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Anurag\Desktop\Fall 2024-2025\MTE\"/>
    </mc:Choice>
  </mc:AlternateContent>
  <xr:revisionPtr revIDLastSave="0" documentId="8_{C1B57FEF-A290-4FBD-97B3-E4B1605BE776}" xr6:coauthVersionLast="47" xr6:coauthVersionMax="47" xr10:uidLastSave="{00000000-0000-0000-0000-000000000000}"/>
  <bookViews>
    <workbookView xWindow="-110" yWindow="-110" windowWidth="19420" windowHeight="10300" firstSheet="1" activeTab="2" xr2:uid="{00000000-000D-0000-FFFF-FFFF00000000}"/>
  </bookViews>
  <sheets>
    <sheet name="10 M" sheetId="46" state="hidden" r:id="rId1"/>
    <sheet name="Morning" sheetId="53" r:id="rId2"/>
    <sheet name="Afternoon" sheetId="59" r:id="rId3"/>
    <sheet name="Evening" sheetId="60" r:id="rId4"/>
  </sheets>
  <definedNames>
    <definedName name="_xlnm._FilterDatabase" localSheetId="0" hidden="1">'10 M'!$A$6:$BT$6</definedName>
    <definedName name="_xlnm._FilterDatabase" localSheetId="1" hidden="1">Morning!$A$7:$I$7</definedName>
    <definedName name="_xlnm.Print_Area" localSheetId="0">'10 M'!$A$1:$BT$443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<sst xmlns="http://schemas.openxmlformats.org/spreadsheetml/2006/main" count="173310" uniqueCount="42388">
  <si>
    <t>GALGOTIAS UNIVERSITY</t>
  </si>
  <si>
    <t>UTTAR PRADESH</t>
  </si>
  <si>
    <t>ATTENDANCE SHEET/SEATING PLAN</t>
  </si>
  <si>
    <t>S. No.</t>
  </si>
  <si>
    <t>Name</t>
  </si>
  <si>
    <t>Program</t>
  </si>
  <si>
    <t>Sec</t>
  </si>
  <si>
    <t>Sub Code</t>
  </si>
  <si>
    <t>Room No.</t>
  </si>
  <si>
    <t>Seat No.</t>
  </si>
  <si>
    <t>Ans. Sheet No.</t>
  </si>
  <si>
    <t>Signature</t>
  </si>
  <si>
    <t>B001</t>
  </si>
  <si>
    <t>B002</t>
  </si>
  <si>
    <t>B003</t>
  </si>
  <si>
    <t>B004</t>
  </si>
  <si>
    <t>B012</t>
  </si>
  <si>
    <t>B201</t>
  </si>
  <si>
    <t>B202</t>
  </si>
  <si>
    <t>B203</t>
  </si>
  <si>
    <t>B204</t>
  </si>
  <si>
    <t>B215</t>
  </si>
  <si>
    <t>B216</t>
  </si>
  <si>
    <t>B301</t>
  </si>
  <si>
    <t>B302</t>
  </si>
  <si>
    <t>B304</t>
  </si>
  <si>
    <t>B324</t>
  </si>
  <si>
    <t>B325</t>
  </si>
  <si>
    <t>B401</t>
  </si>
  <si>
    <t>B404</t>
  </si>
  <si>
    <t>B501</t>
  </si>
  <si>
    <t>B504</t>
  </si>
  <si>
    <t>A009</t>
  </si>
  <si>
    <t>A010</t>
  </si>
  <si>
    <t>A011</t>
  </si>
  <si>
    <t>A101</t>
  </si>
  <si>
    <t>A102</t>
  </si>
  <si>
    <t>A112</t>
  </si>
  <si>
    <t>A113</t>
  </si>
  <si>
    <t>A114</t>
  </si>
  <si>
    <t>A201</t>
  </si>
  <si>
    <t>A202</t>
  </si>
  <si>
    <t>A212</t>
  </si>
  <si>
    <t>A213</t>
  </si>
  <si>
    <t>A214</t>
  </si>
  <si>
    <t>A215</t>
  </si>
  <si>
    <t>A227</t>
  </si>
  <si>
    <t>C107</t>
  </si>
  <si>
    <t>C108</t>
  </si>
  <si>
    <t>C109</t>
  </si>
  <si>
    <t>C110</t>
  </si>
  <si>
    <t>C111</t>
  </si>
  <si>
    <t>C112</t>
  </si>
  <si>
    <t>C213</t>
  </si>
  <si>
    <t>C214</t>
  </si>
  <si>
    <t>C215</t>
  </si>
  <si>
    <t>C216</t>
  </si>
  <si>
    <t>C217</t>
  </si>
  <si>
    <t>C218</t>
  </si>
  <si>
    <t>C311</t>
  </si>
  <si>
    <t>C312</t>
  </si>
  <si>
    <t>C313</t>
  </si>
  <si>
    <t>C314</t>
  </si>
  <si>
    <t>C315</t>
  </si>
  <si>
    <t>C316</t>
  </si>
  <si>
    <t>C413</t>
  </si>
  <si>
    <t>C414</t>
  </si>
  <si>
    <t>C415</t>
  </si>
  <si>
    <t>C416</t>
  </si>
  <si>
    <t>C417</t>
  </si>
  <si>
    <t>C418</t>
  </si>
  <si>
    <t>C511</t>
  </si>
  <si>
    <t>C512</t>
  </si>
  <si>
    <t>C513</t>
  </si>
  <si>
    <t>C514</t>
  </si>
  <si>
    <t>C515</t>
  </si>
  <si>
    <t>C516</t>
  </si>
  <si>
    <t>Admission No.</t>
  </si>
  <si>
    <t>A105</t>
  </si>
  <si>
    <t>A106</t>
  </si>
  <si>
    <t>C003</t>
  </si>
  <si>
    <t>C102</t>
  </si>
  <si>
    <t>C132</t>
  </si>
  <si>
    <t>Enrollment No.</t>
  </si>
  <si>
    <t>B101</t>
  </si>
  <si>
    <t>B102</t>
  </si>
  <si>
    <t>A125</t>
  </si>
  <si>
    <t>A207</t>
  </si>
  <si>
    <t>A401(A)</t>
  </si>
  <si>
    <t>A401(B)</t>
  </si>
  <si>
    <t>A405(A)</t>
  </si>
  <si>
    <t>A405(B)</t>
  </si>
  <si>
    <t>A408</t>
  </si>
  <si>
    <t>A410</t>
  </si>
  <si>
    <t>A418</t>
  </si>
  <si>
    <t>A504</t>
  </si>
  <si>
    <t>A511</t>
  </si>
  <si>
    <t>A517</t>
  </si>
  <si>
    <t>B110</t>
  </si>
  <si>
    <t>B116</t>
  </si>
  <si>
    <t>C008</t>
  </si>
  <si>
    <t>Sem</t>
  </si>
  <si>
    <t>C136</t>
  </si>
  <si>
    <t>C205</t>
  </si>
  <si>
    <t>C206</t>
  </si>
  <si>
    <t>C207</t>
  </si>
  <si>
    <t>C208</t>
  </si>
  <si>
    <t>C203</t>
  </si>
  <si>
    <t>C248</t>
  </si>
  <si>
    <t>C303</t>
  </si>
  <si>
    <t>C304</t>
  </si>
  <si>
    <t>C305</t>
  </si>
  <si>
    <t>C306</t>
  </si>
  <si>
    <t>C405</t>
  </si>
  <si>
    <t>C406</t>
  </si>
  <si>
    <t>C407</t>
  </si>
  <si>
    <t>C408</t>
  </si>
  <si>
    <t>C503</t>
  </si>
  <si>
    <t>C504</t>
  </si>
  <si>
    <t>C505</t>
  </si>
  <si>
    <t>C506</t>
  </si>
  <si>
    <t>B105</t>
  </si>
  <si>
    <t>B106</t>
  </si>
  <si>
    <t>B108</t>
  </si>
  <si>
    <t>B109</t>
  </si>
  <si>
    <t>A012</t>
  </si>
  <si>
    <t>A110</t>
  </si>
  <si>
    <t>A109</t>
  </si>
  <si>
    <t>A209</t>
  </si>
  <si>
    <t>A322</t>
  </si>
  <si>
    <t>A323</t>
  </si>
  <si>
    <t>MID TERM EXAMIONATION (NON GRADUATING BATCH) 2022-23, DECEMBER 2023</t>
  </si>
  <si>
    <t>Date of Exam: 06th December 2023                                                                                          TIMINGS : 12:30 PM - 02.00 PM</t>
  </si>
  <si>
    <t>C239</t>
  </si>
  <si>
    <t>C240</t>
  </si>
  <si>
    <t>C244</t>
  </si>
  <si>
    <t>B018</t>
  </si>
  <si>
    <t>10D</t>
  </si>
  <si>
    <t>11D</t>
  </si>
  <si>
    <t>12D</t>
  </si>
  <si>
    <t>10B</t>
  </si>
  <si>
    <t>10E</t>
  </si>
  <si>
    <t>11B</t>
  </si>
  <si>
    <t>11E</t>
  </si>
  <si>
    <t>12B</t>
  </si>
  <si>
    <t>12E</t>
  </si>
  <si>
    <t>10C</t>
  </si>
  <si>
    <t>10F</t>
  </si>
  <si>
    <t>11C</t>
  </si>
  <si>
    <t>11F</t>
  </si>
  <si>
    <t>12C</t>
  </si>
  <si>
    <t>12F</t>
  </si>
  <si>
    <t>13D</t>
  </si>
  <si>
    <t>14D</t>
  </si>
  <si>
    <t>15D</t>
  </si>
  <si>
    <t>13B</t>
  </si>
  <si>
    <t>13E</t>
  </si>
  <si>
    <t>14B</t>
  </si>
  <si>
    <t>14E</t>
  </si>
  <si>
    <t>15B</t>
  </si>
  <si>
    <t>15E</t>
  </si>
  <si>
    <t>13C</t>
  </si>
  <si>
    <t>13F</t>
  </si>
  <si>
    <t>14C</t>
  </si>
  <si>
    <t>14F</t>
  </si>
  <si>
    <t>15C</t>
  </si>
  <si>
    <t>15F</t>
  </si>
  <si>
    <t>16D</t>
  </si>
  <si>
    <t>16B</t>
  </si>
  <si>
    <t>16E</t>
  </si>
  <si>
    <t>16C</t>
  </si>
  <si>
    <t>16F</t>
  </si>
  <si>
    <t>17D</t>
  </si>
  <si>
    <t>17B</t>
  </si>
  <si>
    <t>17E</t>
  </si>
  <si>
    <t>17C</t>
  </si>
  <si>
    <t>17F</t>
  </si>
  <si>
    <t>18B</t>
  </si>
  <si>
    <t>18C</t>
  </si>
  <si>
    <t>18F</t>
  </si>
  <si>
    <t>18E</t>
  </si>
  <si>
    <t>18D</t>
  </si>
  <si>
    <t>C101</t>
  </si>
  <si>
    <t>C140</t>
  </si>
  <si>
    <t>C247</t>
  </si>
  <si>
    <t>C443</t>
  </si>
  <si>
    <t>C403</t>
  </si>
  <si>
    <t>C341</t>
  </si>
  <si>
    <t>B523</t>
  </si>
  <si>
    <t>A118</t>
  </si>
  <si>
    <t>A119</t>
  </si>
  <si>
    <t>1A</t>
  </si>
  <si>
    <t>2A</t>
  </si>
  <si>
    <t>3A</t>
  </si>
  <si>
    <t>4A</t>
  </si>
  <si>
    <t>5A</t>
  </si>
  <si>
    <t>6A</t>
  </si>
  <si>
    <t>7A</t>
  </si>
  <si>
    <t>1B</t>
  </si>
  <si>
    <t>2B</t>
  </si>
  <si>
    <t>3B</t>
  </si>
  <si>
    <t>4B</t>
  </si>
  <si>
    <t>5B</t>
  </si>
  <si>
    <t>6B</t>
  </si>
  <si>
    <t>7B</t>
  </si>
  <si>
    <t>8B</t>
  </si>
  <si>
    <t>9B</t>
  </si>
  <si>
    <t>1C</t>
  </si>
  <si>
    <t>2C</t>
  </si>
  <si>
    <t>3C</t>
  </si>
  <si>
    <t>4C</t>
  </si>
  <si>
    <t>5C</t>
  </si>
  <si>
    <t>6C</t>
  </si>
  <si>
    <t>7C</t>
  </si>
  <si>
    <t>8C</t>
  </si>
  <si>
    <t>9C</t>
  </si>
  <si>
    <t>1D</t>
  </si>
  <si>
    <t>2D</t>
  </si>
  <si>
    <t>3D</t>
  </si>
  <si>
    <t>4D</t>
  </si>
  <si>
    <t>5D</t>
  </si>
  <si>
    <t>6D</t>
  </si>
  <si>
    <t>7D</t>
  </si>
  <si>
    <t>8D</t>
  </si>
  <si>
    <t>9D</t>
  </si>
  <si>
    <t>1F</t>
  </si>
  <si>
    <t>2F</t>
  </si>
  <si>
    <t>3F</t>
  </si>
  <si>
    <t>4F</t>
  </si>
  <si>
    <t>5F</t>
  </si>
  <si>
    <t>6F</t>
  </si>
  <si>
    <t>7F</t>
  </si>
  <si>
    <t>8F</t>
  </si>
  <si>
    <t>9F</t>
  </si>
  <si>
    <t>1E</t>
  </si>
  <si>
    <t>2E</t>
  </si>
  <si>
    <t>3E</t>
  </si>
  <si>
    <t>4E</t>
  </si>
  <si>
    <t>5E</t>
  </si>
  <si>
    <t>6E</t>
  </si>
  <si>
    <t>7E</t>
  </si>
  <si>
    <t>8E</t>
  </si>
  <si>
    <t>9E</t>
  </si>
  <si>
    <t>Sem I</t>
  </si>
  <si>
    <t>Sec-1</t>
  </si>
  <si>
    <t>C1UC122B</t>
  </si>
  <si>
    <t>AMAN KUMAR</t>
  </si>
  <si>
    <t>Satyam kumar</t>
  </si>
  <si>
    <t>Ankit Kumar</t>
  </si>
  <si>
    <t>Prashant Singh</t>
  </si>
  <si>
    <t>Sahil Kumar</t>
  </si>
  <si>
    <t>Sneha Kumari</t>
  </si>
  <si>
    <t>Aditya Gupta</t>
  </si>
  <si>
    <t>Sec-2</t>
  </si>
  <si>
    <t>ROHIT KUMAR</t>
  </si>
  <si>
    <t>Ritik Kumar</t>
  </si>
  <si>
    <t>Kanhaiya Kumar</t>
  </si>
  <si>
    <t>Palak Kumari</t>
  </si>
  <si>
    <t>Saurabh Kumar</t>
  </si>
  <si>
    <t>UJJWAL KUMAR</t>
  </si>
  <si>
    <t>Kajal Kumari</t>
  </si>
  <si>
    <t>Rudra Pratap Singh</t>
  </si>
  <si>
    <t>HARSH KUMAR</t>
  </si>
  <si>
    <t>Sec-3</t>
  </si>
  <si>
    <t>Shivam kumar</t>
  </si>
  <si>
    <t>Manish Kumar</t>
  </si>
  <si>
    <t>Avinash Kumar</t>
  </si>
  <si>
    <t>Priyanshu Kumar</t>
  </si>
  <si>
    <t>Shaurya Pratap Singh</t>
  </si>
  <si>
    <t>Shivam Yadav</t>
  </si>
  <si>
    <t>Vivek Kumar</t>
  </si>
  <si>
    <t>Ashutosh Pandey</t>
  </si>
  <si>
    <t>Sec-4</t>
  </si>
  <si>
    <t>Aryan Raj</t>
  </si>
  <si>
    <t>Aditya Kumar</t>
  </si>
  <si>
    <t>Ayush Kumar</t>
  </si>
  <si>
    <t>Shivam Kumar</t>
  </si>
  <si>
    <t>Tarun Kumar</t>
  </si>
  <si>
    <t>shubham kumar</t>
  </si>
  <si>
    <t>Abhishek Kumar</t>
  </si>
  <si>
    <t>Sec-5</t>
  </si>
  <si>
    <t>PRINCE KUMAR</t>
  </si>
  <si>
    <t>Abhishek Singh</t>
  </si>
  <si>
    <t>Aditya Jha</t>
  </si>
  <si>
    <t>Ayush Singh</t>
  </si>
  <si>
    <t>Shivam yadav</t>
  </si>
  <si>
    <t>Sec-6</t>
  </si>
  <si>
    <t>Aditya Pandey</t>
  </si>
  <si>
    <t>Shivam</t>
  </si>
  <si>
    <t>Ayush Kumar Singh</t>
  </si>
  <si>
    <t>Aditya</t>
  </si>
  <si>
    <t>Abhishek yadav</t>
  </si>
  <si>
    <t>Piyush Yadav</t>
  </si>
  <si>
    <t>Sunny Kumar</t>
  </si>
  <si>
    <t>Aditya Raj Singh</t>
  </si>
  <si>
    <t>Aman Kumar</t>
  </si>
  <si>
    <t>Sec-7</t>
  </si>
  <si>
    <t>Ayush Soni</t>
  </si>
  <si>
    <t>Mayank kumar</t>
  </si>
  <si>
    <t>Harsh Kumar Singh</t>
  </si>
  <si>
    <t>Ankit .</t>
  </si>
  <si>
    <t>PIYUSH KUMAR SINGH</t>
  </si>
  <si>
    <t>Rahul kumar</t>
  </si>
  <si>
    <t>Sec-8</t>
  </si>
  <si>
    <t>Harsh Singh</t>
  </si>
  <si>
    <t>Abhinav Kumar</t>
  </si>
  <si>
    <t>Aryan Chaudhary</t>
  </si>
  <si>
    <t>Shikha Singh</t>
  </si>
  <si>
    <t>Rishi Raj</t>
  </si>
  <si>
    <t>Vivek Kumar Singh</t>
  </si>
  <si>
    <t>Raushan Kumar</t>
  </si>
  <si>
    <t>Sec-9</t>
  </si>
  <si>
    <t>Praveen Kumar</t>
  </si>
  <si>
    <t>Abhishek singh</t>
  </si>
  <si>
    <t>SURAJ KUMAR</t>
  </si>
  <si>
    <t>Utkarsh Sharma</t>
  </si>
  <si>
    <t>Sec-10</t>
  </si>
  <si>
    <t>Aryan Srivastava</t>
  </si>
  <si>
    <t>Divyansh Sharma</t>
  </si>
  <si>
    <t>Himanshu Singh</t>
  </si>
  <si>
    <t>Harsh Kumar</t>
  </si>
  <si>
    <t>Divyansh . Singh</t>
  </si>
  <si>
    <t>Aryan Verma</t>
  </si>
  <si>
    <t>Abhishek</t>
  </si>
  <si>
    <t>Harshit Pandey</t>
  </si>
  <si>
    <t>Abhishek Kumar Yadav</t>
  </si>
  <si>
    <t>Sec-11</t>
  </si>
  <si>
    <t>Harsh Anand</t>
  </si>
  <si>
    <t>Anurag Kumar</t>
  </si>
  <si>
    <t>Piyush kumar</t>
  </si>
  <si>
    <t>Deepak Kumar</t>
  </si>
  <si>
    <t>Akash Yadav</t>
  </si>
  <si>
    <t>Ayush Raj</t>
  </si>
  <si>
    <t>ayush kumar</t>
  </si>
  <si>
    <t>Sec-12</t>
  </si>
  <si>
    <t>Tushar .</t>
  </si>
  <si>
    <t>Praveen Singh</t>
  </si>
  <si>
    <t>Prince Kumar</t>
  </si>
  <si>
    <t>Aditya Singh</t>
  </si>
  <si>
    <t>Shivam .</t>
  </si>
  <si>
    <t>Sec-13</t>
  </si>
  <si>
    <t>Priyanshu .</t>
  </si>
  <si>
    <t>Abhishek Sharma</t>
  </si>
  <si>
    <t>Prince Yadav</t>
  </si>
  <si>
    <t>Rishu Raj</t>
  </si>
  <si>
    <t>Sec-14</t>
  </si>
  <si>
    <t>Ajeet Kumar</t>
  </si>
  <si>
    <t>Aryan Gupta</t>
  </si>
  <si>
    <t>SHIVAM KUMAR</t>
  </si>
  <si>
    <t>Nikhil Kumar</t>
  </si>
  <si>
    <t>Sudhanshu Kumar</t>
  </si>
  <si>
    <t>Himanshu .</t>
  </si>
  <si>
    <t>Sec-15</t>
  </si>
  <si>
    <t>Ashish Kumar</t>
  </si>
  <si>
    <t>Vansh .</t>
  </si>
  <si>
    <t>Divyanshu Singh</t>
  </si>
  <si>
    <t>Sec-16</t>
  </si>
  <si>
    <t>Sachin Kumar</t>
  </si>
  <si>
    <t>Deepak kumar</t>
  </si>
  <si>
    <t>Pooja Yadav</t>
  </si>
  <si>
    <t>Sakshi Kumari</t>
  </si>
  <si>
    <t>Shubham Kumar</t>
  </si>
  <si>
    <t>Rishabh Kumar</t>
  </si>
  <si>
    <t>Sec-17</t>
  </si>
  <si>
    <t>VISHAL KUMAR</t>
  </si>
  <si>
    <t>Aditi Singh</t>
  </si>
  <si>
    <t>Aryan Yadav</t>
  </si>
  <si>
    <t>Khushi Kumari</t>
  </si>
  <si>
    <t>Akash Kumar</t>
  </si>
  <si>
    <t>Keshav Kumar</t>
  </si>
  <si>
    <t>Sec-18</t>
  </si>
  <si>
    <t>Sumit Kumar</t>
  </si>
  <si>
    <t>Sec-19</t>
  </si>
  <si>
    <t>Aman kumar</t>
  </si>
  <si>
    <t>Dishant Kumar</t>
  </si>
  <si>
    <t>Sec-21</t>
  </si>
  <si>
    <t>Rohit Kumar</t>
  </si>
  <si>
    <t>Shivam Singh</t>
  </si>
  <si>
    <t>Sneha Singh</t>
  </si>
  <si>
    <t>Riya .</t>
  </si>
  <si>
    <t>Aman Singh</t>
  </si>
  <si>
    <t>Shreya Kumari</t>
  </si>
  <si>
    <t>Sec-22</t>
  </si>
  <si>
    <t>Aman Sharma</t>
  </si>
  <si>
    <t>NITIN KUMAR</t>
  </si>
  <si>
    <t>Khushi Yadav</t>
  </si>
  <si>
    <t>Anuj Kumar</t>
  </si>
  <si>
    <t>Sec-23</t>
  </si>
  <si>
    <t>Ashutosh Kumar</t>
  </si>
  <si>
    <t>ABHISHEK .</t>
  </si>
  <si>
    <t>Shivam Raj</t>
  </si>
  <si>
    <t>Aditya Raj</t>
  </si>
  <si>
    <t>Manish Yadav</t>
  </si>
  <si>
    <t>Aditya Sharma</t>
  </si>
  <si>
    <t>Chandan kumar</t>
  </si>
  <si>
    <t>Harshit Singh</t>
  </si>
  <si>
    <t>Suraj kumar</t>
  </si>
  <si>
    <t>Sumit Singh</t>
  </si>
  <si>
    <t>Ankit Singh</t>
  </si>
  <si>
    <t>Ayush kumar</t>
  </si>
  <si>
    <t>Vikas Kumar</t>
  </si>
  <si>
    <t>Aviral Gupta</t>
  </si>
  <si>
    <t>Rohit</t>
  </si>
  <si>
    <t>Rajnish Kumar</t>
  </si>
  <si>
    <t>Aakash Kumar</t>
  </si>
  <si>
    <t>Vaishnavi Singh</t>
  </si>
  <si>
    <t>Kartik Sharma</t>
  </si>
  <si>
    <t>Sachin kumar</t>
  </si>
  <si>
    <t>Prashant Kumar</t>
  </si>
  <si>
    <t>Ayushi Yadav</t>
  </si>
  <si>
    <t>Nikhil kumar</t>
  </si>
  <si>
    <t>Akshat Kumar</t>
  </si>
  <si>
    <t>Vikash Kumar</t>
  </si>
  <si>
    <t>Amit Kumar Singh</t>
  </si>
  <si>
    <t>Gaurav Kumar</t>
  </si>
  <si>
    <t>Rishabh kumar</t>
  </si>
  <si>
    <t>AYUSH KUMAR</t>
  </si>
  <si>
    <t>Satyam Kumar</t>
  </si>
  <si>
    <t>Abhay singh</t>
  </si>
  <si>
    <t>Harsh Raj</t>
  </si>
  <si>
    <t>Utkarsh Kumar</t>
  </si>
  <si>
    <t>Ayush rai</t>
  </si>
  <si>
    <t>Vaibhav Singh</t>
  </si>
  <si>
    <t>Rohit kumar</t>
  </si>
  <si>
    <t>Ujjwal Singh</t>
  </si>
  <si>
    <t>PIYUSH RANJAN</t>
  </si>
  <si>
    <t>Priyanshu Raj</t>
  </si>
  <si>
    <t>ANKIT KUMAR</t>
  </si>
  <si>
    <t>Aryan Singh</t>
  </si>
  <si>
    <t>ANSHU KUMAR</t>
  </si>
  <si>
    <t>Piyush Kumar</t>
  </si>
  <si>
    <t>Shubham Sharma</t>
  </si>
  <si>
    <t>Kunal Singh</t>
  </si>
  <si>
    <t>Adarsh Kumar</t>
  </si>
  <si>
    <t>Sanjeev Kumar</t>
  </si>
  <si>
    <t>Deepak Singh</t>
  </si>
  <si>
    <t>Swati Singh</t>
  </si>
  <si>
    <t>Harshit Raj</t>
  </si>
  <si>
    <t>Ayush Gupta</t>
  </si>
  <si>
    <t>ABHISHEK SHARMA</t>
  </si>
  <si>
    <t>Yash raj singh</t>
  </si>
  <si>
    <t>Pranjal Gupta</t>
  </si>
  <si>
    <t>Ayush Kumar Rai</t>
  </si>
  <si>
    <t>Tanya Singh</t>
  </si>
  <si>
    <t>Atul Kumar</t>
  </si>
  <si>
    <t>Adarsh kumar</t>
  </si>
  <si>
    <t>Ashutosh Mishra</t>
  </si>
  <si>
    <t>Sakshi kumari</t>
  </si>
  <si>
    <t>Piyush Raj</t>
  </si>
  <si>
    <t>Rahul Kumar</t>
  </si>
  <si>
    <t>Aryan Kumar</t>
  </si>
  <si>
    <t>Muskan Kumari</t>
  </si>
  <si>
    <t>Aryan Tiwari</t>
  </si>
  <si>
    <t>Nikhil</t>
  </si>
  <si>
    <t>Ayushman Kumar</t>
  </si>
  <si>
    <t>Rahul</t>
  </si>
  <si>
    <t>Aman Patel</t>
  </si>
  <si>
    <t>PRIYANSHU .</t>
  </si>
  <si>
    <t>Sarthak Verma</t>
  </si>
  <si>
    <t>Gaurav kumar</t>
  </si>
  <si>
    <t>Priyanshu Singh</t>
  </si>
  <si>
    <t>Rohit Singh</t>
  </si>
  <si>
    <t>Yuvraj singh</t>
  </si>
  <si>
    <t>Abhijeet Sharma</t>
  </si>
  <si>
    <t>B.Tech ECE (AIML) I 2024-25</t>
  </si>
  <si>
    <t>Sec-45</t>
  </si>
  <si>
    <t>24SECE1290071</t>
  </si>
  <si>
    <t>Tejas Singh Nirvan</t>
  </si>
  <si>
    <t>24SECE1290073</t>
  </si>
  <si>
    <t>24SECE1290074</t>
  </si>
  <si>
    <t>Ayush Kumar Rout</t>
  </si>
  <si>
    <t>24SECE1290075</t>
  </si>
  <si>
    <t>Ashwini kumar</t>
  </si>
  <si>
    <t>24SECE1290076</t>
  </si>
  <si>
    <t>Shubh gupta</t>
  </si>
  <si>
    <t>24SECE1290077</t>
  </si>
  <si>
    <t>Himanshu Rawal</t>
  </si>
  <si>
    <t>24SECE1290079</t>
  </si>
  <si>
    <t>Harshvardhan Tomar</t>
  </si>
  <si>
    <t>24SECE1290080</t>
  </si>
  <si>
    <t>Kartikey Dhar Dubey</t>
  </si>
  <si>
    <t>24SECE1290081</t>
  </si>
  <si>
    <t>24SECE1290082</t>
  </si>
  <si>
    <t>Kunal .</t>
  </si>
  <si>
    <t>24SECE1290084</t>
  </si>
  <si>
    <t>Abhay Saini</t>
  </si>
  <si>
    <t>24SECE1290085</t>
  </si>
  <si>
    <t>Yash Garg</t>
  </si>
  <si>
    <t>24SECE1290091</t>
  </si>
  <si>
    <t>24SECE1290094</t>
  </si>
  <si>
    <t>Aanvi pundir</t>
  </si>
  <si>
    <t>24SECE1290096</t>
  </si>
  <si>
    <t>Palak Mubai</t>
  </si>
  <si>
    <t>24SECE1290098</t>
  </si>
  <si>
    <t>24SECE1290105</t>
  </si>
  <si>
    <t>digvijay singh</t>
  </si>
  <si>
    <t>24SECE1290171</t>
  </si>
  <si>
    <t>Aviral yadav</t>
  </si>
  <si>
    <t>24SECE1290106</t>
  </si>
  <si>
    <t>Prashant</t>
  </si>
  <si>
    <t>24SECE1290109</t>
  </si>
  <si>
    <t>MOSHAHID RAZA</t>
  </si>
  <si>
    <t>24SECE1290112</t>
  </si>
  <si>
    <t>aman kumar yadav</t>
  </si>
  <si>
    <t>24SECE1290117</t>
  </si>
  <si>
    <t>Suraj Maurya</t>
  </si>
  <si>
    <t>24SECE1290119</t>
  </si>
  <si>
    <t>Abhijeet Kumar Singh</t>
  </si>
  <si>
    <t>24SECE1290124</t>
  </si>
  <si>
    <t>Akhil choudhary</t>
  </si>
  <si>
    <t>24SECE1290126</t>
  </si>
  <si>
    <t>Parth Gupta</t>
  </si>
  <si>
    <t>24SECE1290128</t>
  </si>
  <si>
    <t>Kumar Siddharth kesarwani</t>
  </si>
  <si>
    <t>24SECE1290132</t>
  </si>
  <si>
    <t>Pulkit Siddhu</t>
  </si>
  <si>
    <t>24SECE1290135</t>
  </si>
  <si>
    <t>Gyanendra Anmol</t>
  </si>
  <si>
    <t>24SECE1290136</t>
  </si>
  <si>
    <t>Madhav Kumar singh</t>
  </si>
  <si>
    <t>24SECE1290137</t>
  </si>
  <si>
    <t>shashank singh</t>
  </si>
  <si>
    <t>24SECE1290141</t>
  </si>
  <si>
    <t>Prakhar Rai rai</t>
  </si>
  <si>
    <t>24SECE1290143</t>
  </si>
  <si>
    <t>sparshika Pal</t>
  </si>
  <si>
    <t>24SECE1290145</t>
  </si>
  <si>
    <t>Harshit Singh Chauhan</t>
  </si>
  <si>
    <t>24SECE1290153</t>
  </si>
  <si>
    <t>Shreyash Rai</t>
  </si>
  <si>
    <t>24SECE1290154</t>
  </si>
  <si>
    <t>Devansh Singh</t>
  </si>
  <si>
    <t>24SECE1290163</t>
  </si>
  <si>
    <t>Mohd shuaib</t>
  </si>
  <si>
    <t>24SECE1290166</t>
  </si>
  <si>
    <t>kunwar vaibhav raj</t>
  </si>
  <si>
    <t>24SECE1290177</t>
  </si>
  <si>
    <t>DIPSHIKHA CHAKRABORTY</t>
  </si>
  <si>
    <t>24SECE1290170</t>
  </si>
  <si>
    <t>Pratyush kumar</t>
  </si>
  <si>
    <t>24SECE1290174</t>
  </si>
  <si>
    <t>LUCKY RAZA</t>
  </si>
  <si>
    <t>24SECE1290175</t>
  </si>
  <si>
    <t>Aditya Dubey</t>
  </si>
  <si>
    <t>24SECE1290179</t>
  </si>
  <si>
    <t>24SECE1290001</t>
  </si>
  <si>
    <t>Siddhartha Chaturvedi</t>
  </si>
  <si>
    <t>Sec-46</t>
  </si>
  <si>
    <t>24SECE1290005</t>
  </si>
  <si>
    <t>Anupam Mishra</t>
  </si>
  <si>
    <t>24SECE1290011</t>
  </si>
  <si>
    <t>Supriya Katiyar</t>
  </si>
  <si>
    <t>24SECE1290184</t>
  </si>
  <si>
    <t>JATIN SINGH</t>
  </si>
  <si>
    <t>24SECE1290013</t>
  </si>
  <si>
    <t>Rohan Mishra</t>
  </si>
  <si>
    <t>24SECE1290015</t>
  </si>
  <si>
    <t>Peeyush Yadav</t>
  </si>
  <si>
    <t>24SECE1290018</t>
  </si>
  <si>
    <t>24SECE1290019</t>
  </si>
  <si>
    <t>kamakshi sinha</t>
  </si>
  <si>
    <t>24SECE1290021</t>
  </si>
  <si>
    <t>GARIMA .</t>
  </si>
  <si>
    <t>24SECE1290024</t>
  </si>
  <si>
    <t>Insha ansari</t>
  </si>
  <si>
    <t>24SECE1290028</t>
  </si>
  <si>
    <t>Rudransh upadhyay</t>
  </si>
  <si>
    <t>24SECE1290032</t>
  </si>
  <si>
    <t>KRISHNANSHU RAJ</t>
  </si>
  <si>
    <t>24SECE1290110</t>
  </si>
  <si>
    <t>Kudrat Mahra</t>
  </si>
  <si>
    <t>24SECE1290036</t>
  </si>
  <si>
    <t>Kushagra kohli</t>
  </si>
  <si>
    <t>24SECE1290037</t>
  </si>
  <si>
    <t>ADARSH SINGH</t>
  </si>
  <si>
    <t>24SECE1290040</t>
  </si>
  <si>
    <t>Devansh Raj</t>
  </si>
  <si>
    <t>24SECE1290041</t>
  </si>
  <si>
    <t>Chitransh .</t>
  </si>
  <si>
    <t>24SECE1290047</t>
  </si>
  <si>
    <t>rishi raj</t>
  </si>
  <si>
    <t>24SECE1290048</t>
  </si>
  <si>
    <t>Manas Sachan</t>
  </si>
  <si>
    <t>24SECE1290050</t>
  </si>
  <si>
    <t>Sri Chaitnya</t>
  </si>
  <si>
    <t>24SECE1290053</t>
  </si>
  <si>
    <t>Mohd Hamid Hamid</t>
  </si>
  <si>
    <t>24SECE1290058</t>
  </si>
  <si>
    <t>Shiv Pratap Singh</t>
  </si>
  <si>
    <t>24SECE1290063</t>
  </si>
  <si>
    <t>Yash Gupta</t>
  </si>
  <si>
    <t>24SECE1290065</t>
  </si>
  <si>
    <t>24SECE1290127</t>
  </si>
  <si>
    <t>Anmol Gupta</t>
  </si>
  <si>
    <t>24SECE1290078</t>
  </si>
  <si>
    <t>Aman Pratap Singh</t>
  </si>
  <si>
    <t>24SECE1290125</t>
  </si>
  <si>
    <t>Prashant vaishnav</t>
  </si>
  <si>
    <t>24SECE1290161</t>
  </si>
  <si>
    <t>Sachin dixit</t>
  </si>
  <si>
    <t>24SECE1290083</t>
  </si>
  <si>
    <t>Md Aftab</t>
  </si>
  <si>
    <t>24SECE1290086</t>
  </si>
  <si>
    <t>Vibhav Anand</t>
  </si>
  <si>
    <t>24SECE1290088</t>
  </si>
  <si>
    <t>Priyanshi Singh</t>
  </si>
  <si>
    <t>24SECE1290089</t>
  </si>
  <si>
    <t>VEDANT DIXIT</t>
  </si>
  <si>
    <t>24SECE1290092</t>
  </si>
  <si>
    <t>Manasvi Singh</t>
  </si>
  <si>
    <t>24SECE1290093</t>
  </si>
  <si>
    <t>Akash kaushik</t>
  </si>
  <si>
    <t>24SECE1290095</t>
  </si>
  <si>
    <t>ADITI PRASAD</t>
  </si>
  <si>
    <t>24SECE1290099</t>
  </si>
  <si>
    <t>Ashish chaudhary</t>
  </si>
  <si>
    <t>24SECE1290100</t>
  </si>
  <si>
    <t>24SECE1290107</t>
  </si>
  <si>
    <t>Aryan Nath</t>
  </si>
  <si>
    <t>24SECE1290101</t>
  </si>
  <si>
    <t>Deepak Deshwal</t>
  </si>
  <si>
    <t>24SECE1290102</t>
  </si>
  <si>
    <t>Jayant Pathak</t>
  </si>
  <si>
    <t>24SECE1290104</t>
  </si>
  <si>
    <t>kaushal kumar</t>
  </si>
  <si>
    <t>24SECE1290108</t>
  </si>
  <si>
    <t>Devid vashishtha</t>
  </si>
  <si>
    <t>24SECE1290114</t>
  </si>
  <si>
    <t>24SECE1290120</t>
  </si>
  <si>
    <t>Abhay pratap singh</t>
  </si>
  <si>
    <t>24SECE1290121</t>
  </si>
  <si>
    <t>Abhishek Singh Rajput</t>
  </si>
  <si>
    <t>24SECE1290122</t>
  </si>
  <si>
    <t>AKHAND PRATAP SINGH</t>
  </si>
  <si>
    <t>24SECE1290123</t>
  </si>
  <si>
    <t>Rehan Ahamad</t>
  </si>
  <si>
    <t>24SECE1290130</t>
  </si>
  <si>
    <t>Aman Arvind Singh</t>
  </si>
  <si>
    <t>24SECE1290134</t>
  </si>
  <si>
    <t>Nitika Mishra</t>
  </si>
  <si>
    <t>24SECE1290144</t>
  </si>
  <si>
    <t>Priyanshu Yadav</t>
  </si>
  <si>
    <t>24SECE1290148</t>
  </si>
  <si>
    <t>Priyam Seth</t>
  </si>
  <si>
    <t>24SECE1290150</t>
  </si>
  <si>
    <t>Md sharique alam</t>
  </si>
  <si>
    <t>24SECE1290152</t>
  </si>
  <si>
    <t>JYOTISHMAN BARUAH</t>
  </si>
  <si>
    <t>24SECE1290157</t>
  </si>
  <si>
    <t>manas chand</t>
  </si>
  <si>
    <t>24SECE1290162</t>
  </si>
  <si>
    <t>Mohd yazdani</t>
  </si>
  <si>
    <t>24SECE1290164</t>
  </si>
  <si>
    <t>Tarun</t>
  </si>
  <si>
    <t>24SECE1290168</t>
  </si>
  <si>
    <t>Dhruv kumar prajapati</t>
  </si>
  <si>
    <t>24SECE1290181</t>
  </si>
  <si>
    <t>TIZIL KUMAR</t>
  </si>
  <si>
    <t>24SECE1290182</t>
  </si>
  <si>
    <t>Manan Pandey</t>
  </si>
  <si>
    <t>24SECE1050002</t>
  </si>
  <si>
    <t>Mahammad Nadim</t>
  </si>
  <si>
    <t>B.Tech EE I 2024-25</t>
  </si>
  <si>
    <t>Sec-47</t>
  </si>
  <si>
    <t>24SECE1050003</t>
  </si>
  <si>
    <t>MOHAMMAD NASIM ALAM</t>
  </si>
  <si>
    <t>24SECE1050004</t>
  </si>
  <si>
    <t>Abhay singh rana</t>
  </si>
  <si>
    <t>24SECE1050005</t>
  </si>
  <si>
    <t>ARYAN .</t>
  </si>
  <si>
    <t>24SECE1050006</t>
  </si>
  <si>
    <t>Luv Kush</t>
  </si>
  <si>
    <t>24SECE1050007</t>
  </si>
  <si>
    <t>Subham Pathak</t>
  </si>
  <si>
    <t>24SECE1050009</t>
  </si>
  <si>
    <t>jay sharma</t>
  </si>
  <si>
    <t>24SECE1050010</t>
  </si>
  <si>
    <t>Himanshu Yadav</t>
  </si>
  <si>
    <t>24SECE1050011</t>
  </si>
  <si>
    <t>SAHIL HUSSAIN</t>
  </si>
  <si>
    <t>24SECE1050012</t>
  </si>
  <si>
    <t>Piyush Singh Bhoj</t>
  </si>
  <si>
    <t>24SECE1050015</t>
  </si>
  <si>
    <t>PRASHANT DAVID</t>
  </si>
  <si>
    <t>24SECE1050013</t>
  </si>
  <si>
    <t>md mosarraf Mosarraf ansari</t>
  </si>
  <si>
    <t>24SECE1050027</t>
  </si>
  <si>
    <t>Aryas Kumar</t>
  </si>
  <si>
    <t>24SECE1050025</t>
  </si>
  <si>
    <t>Aakash .KUMAR</t>
  </si>
  <si>
    <t>24SECE1050021</t>
  </si>
  <si>
    <t>Abhimanyu Agnihotri</t>
  </si>
  <si>
    <t>24SECE1050022</t>
  </si>
  <si>
    <t>Prakhar Kumar</t>
  </si>
  <si>
    <t>24SECE1050024</t>
  </si>
  <si>
    <t>Mthabisi Ethan Ndlovu</t>
  </si>
  <si>
    <t>24SECE1050026</t>
  </si>
  <si>
    <t>Vipin</t>
  </si>
  <si>
    <t>24SECE1030003</t>
  </si>
  <si>
    <t>Shreyansh rai</t>
  </si>
  <si>
    <t>B.Tech ECE I 2024-25</t>
  </si>
  <si>
    <t>24SECE1030088</t>
  </si>
  <si>
    <t>MOHD ADNAN AFZAL</t>
  </si>
  <si>
    <t>24SECE1030097</t>
  </si>
  <si>
    <t>AKSHAT MISRA</t>
  </si>
  <si>
    <t>24SECE1030098</t>
  </si>
  <si>
    <t>Aayush Mitra</t>
  </si>
  <si>
    <t>24SECE1030099</t>
  </si>
  <si>
    <t>Prakash Kumar</t>
  </si>
  <si>
    <t>24SECE1290004</t>
  </si>
  <si>
    <t>Awab Jamal Abdelhafiz Yousif</t>
  </si>
  <si>
    <t>24SECE1290190</t>
  </si>
  <si>
    <t>Aditya Dagar</t>
  </si>
  <si>
    <t>24SECE1290129</t>
  </si>
  <si>
    <t>Aditya Pratap</t>
  </si>
  <si>
    <t>24SECE1290133</t>
  </si>
  <si>
    <t>24SECE1290138</t>
  </si>
  <si>
    <t>Krish Kumar</t>
  </si>
  <si>
    <t>24SECE1290140</t>
  </si>
  <si>
    <t>Rishi Parashar</t>
  </si>
  <si>
    <t>24SECE1290151</t>
  </si>
  <si>
    <t>Krishna jain</t>
  </si>
  <si>
    <t>24SECE1290155</t>
  </si>
  <si>
    <t>Adarsh Chaudhary</t>
  </si>
  <si>
    <t>24SECE1290156</t>
  </si>
  <si>
    <t>Md. Affanur rahman</t>
  </si>
  <si>
    <t>24SECE1290158</t>
  </si>
  <si>
    <t>Muskaan Muskaan</t>
  </si>
  <si>
    <t>24SECE1290159</t>
  </si>
  <si>
    <t>Aryan Baisoya</t>
  </si>
  <si>
    <t>24SECE1290160</t>
  </si>
  <si>
    <t>Ashish yadav</t>
  </si>
  <si>
    <t>24SECE1290167</t>
  </si>
  <si>
    <t>24SECE1290169</t>
  </si>
  <si>
    <t>DEVASHISH GAUTAM</t>
  </si>
  <si>
    <t>24SECE1290172</t>
  </si>
  <si>
    <t>Saksham Pandey</t>
  </si>
  <si>
    <t>24SECE1290187</t>
  </si>
  <si>
    <t>sumit . singh</t>
  </si>
  <si>
    <t>24SECE1290173</t>
  </si>
  <si>
    <t>Nikhil Kumar Yadav</t>
  </si>
  <si>
    <t>24SECE1290176</t>
  </si>
  <si>
    <t>Preetam .</t>
  </si>
  <si>
    <t>24SECE1290178</t>
  </si>
  <si>
    <t>Prince Prajapati</t>
  </si>
  <si>
    <t>24SECE1290180</t>
  </si>
  <si>
    <t>Ayush Sinha</t>
  </si>
  <si>
    <t>24SECE1290183</t>
  </si>
  <si>
    <t>Amritpal singh</t>
  </si>
  <si>
    <t>24SECE1290186</t>
  </si>
  <si>
    <t>Deepak Yadav</t>
  </si>
  <si>
    <t>24SECE1290188</t>
  </si>
  <si>
    <t>Varun</t>
  </si>
  <si>
    <t>24SECE1290191</t>
  </si>
  <si>
    <t>vishal kumar</t>
  </si>
  <si>
    <t>24SECE1290192</t>
  </si>
  <si>
    <t>udit dixit</t>
  </si>
  <si>
    <t>24SECE1290193</t>
  </si>
  <si>
    <t>Shreyansh TIWARI</t>
  </si>
  <si>
    <t>24SECE1290189</t>
  </si>
  <si>
    <t>Harsh Yadav</t>
  </si>
  <si>
    <t>24SECE1290194</t>
  </si>
  <si>
    <t>PRATHAM TRIPATHI</t>
  </si>
  <si>
    <t>24SECE1290196</t>
  </si>
  <si>
    <t>Md Rehaan Alam</t>
  </si>
  <si>
    <t>24SECE1290195</t>
  </si>
  <si>
    <t>Manitt Mishra</t>
  </si>
  <si>
    <t>24SECE1290197</t>
  </si>
  <si>
    <t>Shwetank Maurya</t>
  </si>
  <si>
    <t>24SECE1280001</t>
  </si>
  <si>
    <t>KUNAL KUMAR</t>
  </si>
  <si>
    <t>B.Tech EE (EV) I 2024-25</t>
  </si>
  <si>
    <t>24SECE1020001</t>
  </si>
  <si>
    <t>ELMONTASIR BUSHRA ALI ABASS</t>
  </si>
  <si>
    <t>B.Tech EEE I 2024-25</t>
  </si>
  <si>
    <t>24SECE1020002</t>
  </si>
  <si>
    <t>Md Sohail</t>
  </si>
  <si>
    <t>24SECE1020003</t>
  </si>
  <si>
    <t>24SECE1020004</t>
  </si>
  <si>
    <t>amrit raj</t>
  </si>
  <si>
    <t>24SECE1020006</t>
  </si>
  <si>
    <t>Salman Alam Alam</t>
  </si>
  <si>
    <t>24SECE1020007</t>
  </si>
  <si>
    <t>Vinay Shrivastav</t>
  </si>
  <si>
    <t>24SECE1020013</t>
  </si>
  <si>
    <t>Akanksha jain</t>
  </si>
  <si>
    <t>24SECE1020014</t>
  </si>
  <si>
    <t>Shubham Kumar Das</t>
  </si>
  <si>
    <t>24SECE1020015</t>
  </si>
  <si>
    <t>Paras gupta</t>
  </si>
  <si>
    <t>24SECE1020016</t>
  </si>
  <si>
    <t>Rishab singh</t>
  </si>
  <si>
    <t>24SECE1020017</t>
  </si>
  <si>
    <t>Vishal Bhardwaj</t>
  </si>
  <si>
    <t>24SECE1020018</t>
  </si>
  <si>
    <t>GAURI</t>
  </si>
  <si>
    <t>24SECE1020021</t>
  </si>
  <si>
    <t>NIHAL GOSWAMI</t>
  </si>
  <si>
    <t>24SECE1020022</t>
  </si>
  <si>
    <t>Rishi Kumar</t>
  </si>
  <si>
    <t>24SECE1020026</t>
  </si>
  <si>
    <t>ISAMELDIN ABDALLA HAMID ISMAIL</t>
  </si>
  <si>
    <t>24SECE1020028</t>
  </si>
  <si>
    <t>Nitin Kumar</t>
  </si>
  <si>
    <t>24SECE1020029</t>
  </si>
  <si>
    <t>Jay Tripathi</t>
  </si>
  <si>
    <t>24SECE1020025</t>
  </si>
  <si>
    <t>MOHD AYAZ</t>
  </si>
  <si>
    <t>24SECE1020030</t>
  </si>
  <si>
    <t>prashant saini</t>
  </si>
  <si>
    <t>24SECE1330001</t>
  </si>
  <si>
    <t>Tejas Bhardwaj</t>
  </si>
  <si>
    <t>B.Tech EE (VDT) I 2024-25</t>
  </si>
  <si>
    <t>24SECE1330002</t>
  </si>
  <si>
    <t>harsh khandelwal</t>
  </si>
  <si>
    <t>24SECE1330005</t>
  </si>
  <si>
    <t>Aniket pandey</t>
  </si>
  <si>
    <t>24SECE1330003</t>
  </si>
  <si>
    <t>Sakshi verma</t>
  </si>
  <si>
    <t>24SECE1330004</t>
  </si>
  <si>
    <t>Ameesha Sharma</t>
  </si>
  <si>
    <t>24SECE1330006</t>
  </si>
  <si>
    <t>Nimai Singh</t>
  </si>
  <si>
    <t>24SECE1320001</t>
  </si>
  <si>
    <t>Tushar rana</t>
  </si>
  <si>
    <t>B.Tech EC (ACT) I 2024-25</t>
  </si>
  <si>
    <t>24SECE1320004</t>
  </si>
  <si>
    <t>Shashi shekhar rai</t>
  </si>
  <si>
    <t>24SECE1320007</t>
  </si>
  <si>
    <t>Atal Kumar</t>
  </si>
  <si>
    <t>24SECE1320008</t>
  </si>
  <si>
    <t>Amrit Raj</t>
  </si>
  <si>
    <t>24SECE1320009</t>
  </si>
  <si>
    <t>Shubham Singh</t>
  </si>
  <si>
    <t>24SECE1320011</t>
  </si>
  <si>
    <t>Shambhavi Rathore</t>
  </si>
  <si>
    <t>24SECE1320012</t>
  </si>
  <si>
    <t>Navneet Singh Yadav</t>
  </si>
  <si>
    <t>24SECE1320013</t>
  </si>
  <si>
    <t>Harsh</t>
  </si>
  <si>
    <t>24SECE1320014</t>
  </si>
  <si>
    <t>24SECE1030092</t>
  </si>
  <si>
    <t>ALOK DIXIT</t>
  </si>
  <si>
    <t>Sec-48</t>
  </si>
  <si>
    <t>24SECE1030001</t>
  </si>
  <si>
    <t>Saurav Raj</t>
  </si>
  <si>
    <t>24SECE1030002</t>
  </si>
  <si>
    <t>Santosh Kumar</t>
  </si>
  <si>
    <t>24SECE1030004</t>
  </si>
  <si>
    <t>Nikhil Sharma</t>
  </si>
  <si>
    <t>24SECE1030005</t>
  </si>
  <si>
    <t>Babul Kumar Shrivastav</t>
  </si>
  <si>
    <t>24SECE1030006</t>
  </si>
  <si>
    <t>24SECE1030007</t>
  </si>
  <si>
    <t>Pawan Kumar Sharma</t>
  </si>
  <si>
    <t>24SECE1030059</t>
  </si>
  <si>
    <t>Jiyansh Singh</t>
  </si>
  <si>
    <t>24SECE1030070</t>
  </si>
  <si>
    <t>Kaunain Mehdi</t>
  </si>
  <si>
    <t>24SECE1030009</t>
  </si>
  <si>
    <t>shaurya bhanu singh</t>
  </si>
  <si>
    <t>24SECE1030077</t>
  </si>
  <si>
    <t>Rovin Kumar</t>
  </si>
  <si>
    <t>24SECE1030010</t>
  </si>
  <si>
    <t>Vatsal Tomar</t>
  </si>
  <si>
    <t>24SECE1030011</t>
  </si>
  <si>
    <t>Jayesh Pandey</t>
  </si>
  <si>
    <t>24SECE1030086</t>
  </si>
  <si>
    <t>Syed Raza akhtar</t>
  </si>
  <si>
    <t>24SECE1030012</t>
  </si>
  <si>
    <t>SUBRAT UPADHYAY</t>
  </si>
  <si>
    <t>24SECE1030039</t>
  </si>
  <si>
    <t>Ishanvi Jain</t>
  </si>
  <si>
    <t>24SECE1030051</t>
  </si>
  <si>
    <t>Rakesh Roy</t>
  </si>
  <si>
    <t>24SECE1030015</t>
  </si>
  <si>
    <t>24SECE1030016</t>
  </si>
  <si>
    <t>24SECE1030017</t>
  </si>
  <si>
    <t>Shaurya Chandel</t>
  </si>
  <si>
    <t>24SECE1030018</t>
  </si>
  <si>
    <t>Abhya Anand</t>
  </si>
  <si>
    <t>24SECE1030019</t>
  </si>
  <si>
    <t>24SECE1030071</t>
  </si>
  <si>
    <t>Dhruv Gupta</t>
  </si>
  <si>
    <t>24SECE1030020</t>
  </si>
  <si>
    <t>Piyush kumar singh</t>
  </si>
  <si>
    <t>24SECE1030022</t>
  </si>
  <si>
    <t>Divyansh Katiyar</t>
  </si>
  <si>
    <t>24SECE1030023</t>
  </si>
  <si>
    <t>Aayushi Kumari</t>
  </si>
  <si>
    <t>24SECE1030024</t>
  </si>
  <si>
    <t>Avash Kumar roy</t>
  </si>
  <si>
    <t>24SECE1030084</t>
  </si>
  <si>
    <t>ADITYA YADAV</t>
  </si>
  <si>
    <t>24SECE1030025</t>
  </si>
  <si>
    <t>Deepesh Sharma</t>
  </si>
  <si>
    <t>24SECE1030026</t>
  </si>
  <si>
    <t>Siddhant agarwal</t>
  </si>
  <si>
    <t>24SECE1030062</t>
  </si>
  <si>
    <t>Mihir Manas</t>
  </si>
  <si>
    <t>24SECE1030028</t>
  </si>
  <si>
    <t>SPARSH RANJAN</t>
  </si>
  <si>
    <t>24SECE1030029</t>
  </si>
  <si>
    <t>Anish Sharma</t>
  </si>
  <si>
    <t>24SECE1030030</t>
  </si>
  <si>
    <t>Shaurya Singh</t>
  </si>
  <si>
    <t>24SECE1030031</t>
  </si>
  <si>
    <t>Arpit singh</t>
  </si>
  <si>
    <t>24SECE1030032</t>
  </si>
  <si>
    <t>Rousan Singh</t>
  </si>
  <si>
    <t>24SECE1030033</t>
  </si>
  <si>
    <t>Harsh Raj Singh</t>
  </si>
  <si>
    <t>24SECE1030034</t>
  </si>
  <si>
    <t>Mihir Mahato</t>
  </si>
  <si>
    <t>24SECE1030035</t>
  </si>
  <si>
    <t>Ratnam Patel</t>
  </si>
  <si>
    <t>24SECE1030036</t>
  </si>
  <si>
    <t>Jatin</t>
  </si>
  <si>
    <t>24SECE1030038</t>
  </si>
  <si>
    <t>Anubhav Sharma</t>
  </si>
  <si>
    <t>24SECE1030040</t>
  </si>
  <si>
    <t>Yash Vardhan</t>
  </si>
  <si>
    <t>24SECE1030041</t>
  </si>
  <si>
    <t>Subhash Raj</t>
  </si>
  <si>
    <t>24SECE1030042</t>
  </si>
  <si>
    <t>24SECE1030043</t>
  </si>
  <si>
    <t>Anubhav Dwivedi</t>
  </si>
  <si>
    <t>24SECE1030044</t>
  </si>
  <si>
    <t>Udit Kumar Mishra</t>
  </si>
  <si>
    <t>24SECE1030049</t>
  </si>
  <si>
    <t>Prashant Kumar Bauddha</t>
  </si>
  <si>
    <t>24SECE1030048</t>
  </si>
  <si>
    <t>Siddharth tyagi</t>
  </si>
  <si>
    <t>24SECE1030050</t>
  </si>
  <si>
    <t>24SECE1030052</t>
  </si>
  <si>
    <t>24SECE1030053</t>
  </si>
  <si>
    <t>arpit Raj</t>
  </si>
  <si>
    <t>24SECE1030054</t>
  </si>
  <si>
    <t>Gaurav Sharma</t>
  </si>
  <si>
    <t>24SECE1030055</t>
  </si>
  <si>
    <t>Saumya yadav</t>
  </si>
  <si>
    <t>24SECE1030056</t>
  </si>
  <si>
    <t>Shipra Shalini</t>
  </si>
  <si>
    <t>24SECE1030057</t>
  </si>
  <si>
    <t>ZAID AHMAD</t>
  </si>
  <si>
    <t>24SECE1030058</t>
  </si>
  <si>
    <t>RAGHURAJ .</t>
  </si>
  <si>
    <t>24SECE1030060</t>
  </si>
  <si>
    <t>Drishti Gulyani</t>
  </si>
  <si>
    <t>24SECE1030085</t>
  </si>
  <si>
    <t>Astitva Kumar .</t>
  </si>
  <si>
    <t>24SECE1030063</t>
  </si>
  <si>
    <t>Mansi Yadav</t>
  </si>
  <si>
    <t>24SECE1030065</t>
  </si>
  <si>
    <t>Priyansh Srivastava</t>
  </si>
  <si>
    <t>24SECE1030066</t>
  </si>
  <si>
    <t>24SECE1030067</t>
  </si>
  <si>
    <t>sonu chaudhary</t>
  </si>
  <si>
    <t>24SECE1030069</t>
  </si>
  <si>
    <t>Shrishti kumar</t>
  </si>
  <si>
    <t>24SECE1030072</t>
  </si>
  <si>
    <t>Priyanshu Shivam</t>
  </si>
  <si>
    <t>24SECE1030073</t>
  </si>
  <si>
    <t>TAPIWANASHE MITHULISI KNOWLEDGE SAMAMBGWA</t>
  </si>
  <si>
    <t>24SECE1030074</t>
  </si>
  <si>
    <t>SATYARTH PRAKASH</t>
  </si>
  <si>
    <t>24SECE1030076</t>
  </si>
  <si>
    <t>Palak .</t>
  </si>
  <si>
    <t>24SECE1030078</t>
  </si>
  <si>
    <t>Naveen Sharma</t>
  </si>
  <si>
    <t>24SECE1030079</t>
  </si>
  <si>
    <t>24SECE1030080</t>
  </si>
  <si>
    <t>Kartikey Tripathi</t>
  </si>
  <si>
    <t>24SECE1030081</t>
  </si>
  <si>
    <t>Rohit Anand</t>
  </si>
  <si>
    <t>24SECE1030083</t>
  </si>
  <si>
    <t>ADARSH BHARDWAJ</t>
  </si>
  <si>
    <t>24SECE1030087</t>
  </si>
  <si>
    <t>Sonu Kumar</t>
  </si>
  <si>
    <t>24SECE1030090</t>
  </si>
  <si>
    <t>ROHIT KUMAR RAY</t>
  </si>
  <si>
    <t>24SECE1030091</t>
  </si>
  <si>
    <t>TARIQUE AHSAN</t>
  </si>
  <si>
    <t>24SECE1030094</t>
  </si>
  <si>
    <t>Shiv Sharma</t>
  </si>
  <si>
    <t>24SECE1030095</t>
  </si>
  <si>
    <t>KRISH KUMAR</t>
  </si>
  <si>
    <t>24SECE1030096</t>
  </si>
  <si>
    <t>Rishu Singh</t>
  </si>
  <si>
    <t>24GSFC2010001</t>
  </si>
  <si>
    <t>Hariom Sharma</t>
  </si>
  <si>
    <t>M Com I 2024-25</t>
  </si>
  <si>
    <t>H1PN101T</t>
  </si>
  <si>
    <t>24GSFC2010002</t>
  </si>
  <si>
    <t>Saumya Rastogi</t>
  </si>
  <si>
    <t>24GSFC2010004</t>
  </si>
  <si>
    <t>Jayati Negi</t>
  </si>
  <si>
    <t>24GSFC2010005</t>
  </si>
  <si>
    <t>Prachi Adhana</t>
  </si>
  <si>
    <t>24GSFC2010007</t>
  </si>
  <si>
    <t>NATHANAEL MAONEKE</t>
  </si>
  <si>
    <t>24GSFC2010008</t>
  </si>
  <si>
    <t>TREVOR KAIBONI</t>
  </si>
  <si>
    <t>24GSFC1030002</t>
  </si>
  <si>
    <t>Shahrukh Ahmad</t>
  </si>
  <si>
    <t>B Com (H) IAF I 2024-25</t>
  </si>
  <si>
    <t>H1UD101T</t>
  </si>
  <si>
    <t>24GSFC1030003</t>
  </si>
  <si>
    <t>Shanu</t>
  </si>
  <si>
    <t>24GSFC1030004</t>
  </si>
  <si>
    <t>24GSFC1030005</t>
  </si>
  <si>
    <t>sonu Kumar</t>
  </si>
  <si>
    <t>24GSFC1030006</t>
  </si>
  <si>
    <t>Anushka Roy</t>
  </si>
  <si>
    <t>24GSFC1030007</t>
  </si>
  <si>
    <t>Aarush Divyam</t>
  </si>
  <si>
    <t>24GSFC1030008</t>
  </si>
  <si>
    <t>Sukhmanjot Kaur</t>
  </si>
  <si>
    <t>24GSFC1030009</t>
  </si>
  <si>
    <t>24GSFC1030012</t>
  </si>
  <si>
    <t>bhoomi .</t>
  </si>
  <si>
    <t>24GSFC1030013</t>
  </si>
  <si>
    <t>Yash Kaushik</t>
  </si>
  <si>
    <t>24GSFC1030014</t>
  </si>
  <si>
    <t>Rishabh .</t>
  </si>
  <si>
    <t>24GSFC1030047</t>
  </si>
  <si>
    <t>Kavindra Singh</t>
  </si>
  <si>
    <t>24GSFC1030016</t>
  </si>
  <si>
    <t>Aditya shukla</t>
  </si>
  <si>
    <t>24GSFC1030042</t>
  </si>
  <si>
    <t>Anshu Priya</t>
  </si>
  <si>
    <t>24GSFC1030018</t>
  </si>
  <si>
    <t>Pooja yadav</t>
  </si>
  <si>
    <t>24GSFC1030019</t>
  </si>
  <si>
    <t>VISHNU PRATAP SINGH</t>
  </si>
  <si>
    <t>24GSFC1030020</t>
  </si>
  <si>
    <t>Lakshya Soni</t>
  </si>
  <si>
    <t>24GSFC1030022</t>
  </si>
  <si>
    <t>Ravi kumar</t>
  </si>
  <si>
    <t>24GSFC1030024</t>
  </si>
  <si>
    <t>Piyush Kushwaha</t>
  </si>
  <si>
    <t>24GSFC1030029</t>
  </si>
  <si>
    <t>Natalie Mudavanhu</t>
  </si>
  <si>
    <t>24GSFC1030025</t>
  </si>
  <si>
    <t>Devanshi Singh</t>
  </si>
  <si>
    <t>24GSFC1030026</t>
  </si>
  <si>
    <t>PRAISE NYASHA MATEO</t>
  </si>
  <si>
    <t>24GSFC1030027</t>
  </si>
  <si>
    <t>Raj dinesh singh</t>
  </si>
  <si>
    <t>24GSFC1030028</t>
  </si>
  <si>
    <t>GEOVANI GRACIANO SAMUEL</t>
  </si>
  <si>
    <t>24GSFC1030045</t>
  </si>
  <si>
    <t>Koyel Mondal</t>
  </si>
  <si>
    <t>24GSFC1030040</t>
  </si>
  <si>
    <t>TINASHE MAPFUMO</t>
  </si>
  <si>
    <t>24GSFC1030030</t>
  </si>
  <si>
    <t>Sneha Rai</t>
  </si>
  <si>
    <t>24GSFC1030039</t>
  </si>
  <si>
    <t>AGAPE MUNKULI</t>
  </si>
  <si>
    <t>24GSFC1030038</t>
  </si>
  <si>
    <t>Adonai Munkuli</t>
  </si>
  <si>
    <t>24GSFC1030031</t>
  </si>
  <si>
    <t>Krish singh</t>
  </si>
  <si>
    <t>24GSFC1030043</t>
  </si>
  <si>
    <t>Garima Garg</t>
  </si>
  <si>
    <t>24GSFC1030048</t>
  </si>
  <si>
    <t>Manisha Singh</t>
  </si>
  <si>
    <t>24GSFC1030032</t>
  </si>
  <si>
    <t>Prachi . Mishra</t>
  </si>
  <si>
    <t>24GSFC1030033</t>
  </si>
  <si>
    <t>Roshni . Thakur</t>
  </si>
  <si>
    <t>24GSFC1030034</t>
  </si>
  <si>
    <t>24GSFC1030041</t>
  </si>
  <si>
    <t>Sajal Shrivastava</t>
  </si>
  <si>
    <t>24GSFC1030035</t>
  </si>
  <si>
    <t>Aanya Khandelwal</t>
  </si>
  <si>
    <t>24GSFC1030046</t>
  </si>
  <si>
    <t>Paru Agarwal</t>
  </si>
  <si>
    <t>24GSFC1030037</t>
  </si>
  <si>
    <t>Surur Khan</t>
  </si>
  <si>
    <t>24GSFC1030044</t>
  </si>
  <si>
    <t>Saurav Suman</t>
  </si>
  <si>
    <t>24GSFC1030049</t>
  </si>
  <si>
    <t>TOTO BONAVENTURE KAHINDO</t>
  </si>
  <si>
    <t>24GSFC1030050</t>
  </si>
  <si>
    <t>REHEMA HASSAN WAZIRI</t>
  </si>
  <si>
    <t>24GSFC1010002</t>
  </si>
  <si>
    <t>YOGINDER SONI</t>
  </si>
  <si>
    <t>B Com (H) I 2024-25</t>
  </si>
  <si>
    <t>H1UB102T</t>
  </si>
  <si>
    <t>24GSFC1010010</t>
  </si>
  <si>
    <t>Kushal Arya</t>
  </si>
  <si>
    <t>24GSFC1010012</t>
  </si>
  <si>
    <t>Mehak verma</t>
  </si>
  <si>
    <t>24GSFC1010013</t>
  </si>
  <si>
    <t>SAHIL SIKARWAR</t>
  </si>
  <si>
    <t>24GSFC1010017</t>
  </si>
  <si>
    <t>Tejshaw raj</t>
  </si>
  <si>
    <t>24GSFC1010021</t>
  </si>
  <si>
    <t>Shaurya Shubham</t>
  </si>
  <si>
    <t>24GSFC1010022</t>
  </si>
  <si>
    <t>Anup Kumar singh</t>
  </si>
  <si>
    <t>24GSFC1010023</t>
  </si>
  <si>
    <t>Shrish Kumar</t>
  </si>
  <si>
    <t>24GSFC1010024</t>
  </si>
  <si>
    <t>Darshit Kumar</t>
  </si>
  <si>
    <t>24GSFC1010025</t>
  </si>
  <si>
    <t>Lakhshya gupta</t>
  </si>
  <si>
    <t>24GSFC1010026</t>
  </si>
  <si>
    <t>MD ZEESHAN</t>
  </si>
  <si>
    <t>24GSFC1010027</t>
  </si>
  <si>
    <t>SHATAKSHI SINGH</t>
  </si>
  <si>
    <t>24GSFC1010028</t>
  </si>
  <si>
    <t>Disha</t>
  </si>
  <si>
    <t>24GSFC1010031</t>
  </si>
  <si>
    <t>Anirudh Joshi</t>
  </si>
  <si>
    <t>24GSFC1010032</t>
  </si>
  <si>
    <t>Ankita Bisht</t>
  </si>
  <si>
    <t>24GSFC1010034</t>
  </si>
  <si>
    <t>Jaskirat Singh</t>
  </si>
  <si>
    <t>24GSFC1010037</t>
  </si>
  <si>
    <t>Aniruddh Patel</t>
  </si>
  <si>
    <t>24GSFC1010038</t>
  </si>
  <si>
    <t>24GSFC1010042</t>
  </si>
  <si>
    <t>24GSFC1010043</t>
  </si>
  <si>
    <t>Dipansh Bhati</t>
  </si>
  <si>
    <t>24GSFC1010045</t>
  </si>
  <si>
    <t>jayanshu verma</t>
  </si>
  <si>
    <t>24GSFC1010050</t>
  </si>
  <si>
    <t>khushi .</t>
  </si>
  <si>
    <t>24GSFC1010053</t>
  </si>
  <si>
    <t>Pallavi Singh</t>
  </si>
  <si>
    <t>24GSFC1010059</t>
  </si>
  <si>
    <t>Pratibha Singh</t>
  </si>
  <si>
    <t>24GSFC1010060</t>
  </si>
  <si>
    <t>Vikrant Singh</t>
  </si>
  <si>
    <t>24GSFC1010061</t>
  </si>
  <si>
    <t>HARSH RAJPUT</t>
  </si>
  <si>
    <t>24GSFC1010064</t>
  </si>
  <si>
    <t>prince kumar patel</t>
  </si>
  <si>
    <t>24GSFC1010066</t>
  </si>
  <si>
    <t>THANDA ABIGAIL MAGOMELO</t>
  </si>
  <si>
    <t>24GSFC1010074</t>
  </si>
  <si>
    <t>Alok singh</t>
  </si>
  <si>
    <t>24GSFC1010080</t>
  </si>
  <si>
    <t>Akanksha Maurya</t>
  </si>
  <si>
    <t>24GSFC1010081</t>
  </si>
  <si>
    <t>Sangam Prasad</t>
  </si>
  <si>
    <t>24GSFC1010083</t>
  </si>
  <si>
    <t>ARHAMA .</t>
  </si>
  <si>
    <t>24GSFC1010086</t>
  </si>
  <si>
    <t>Bhavya Tripathi</t>
  </si>
  <si>
    <t>24GSFC1010089</t>
  </si>
  <si>
    <t>Akshat Pandey</t>
  </si>
  <si>
    <t>24GSFC1010090</t>
  </si>
  <si>
    <t>Priyanshi</t>
  </si>
  <si>
    <t>24GSFC1010092</t>
  </si>
  <si>
    <t>Jahanvi Maheshwari</t>
  </si>
  <si>
    <t>24GSFC1040001</t>
  </si>
  <si>
    <t>Rohit Raj</t>
  </si>
  <si>
    <t>B Com (H) FM I 2024-25</t>
  </si>
  <si>
    <t>24GSFC1040002</t>
  </si>
  <si>
    <t>Rahul Gupta</t>
  </si>
  <si>
    <t>24GSFC1040004</t>
  </si>
  <si>
    <t>Taranjeet Singh Singh</t>
  </si>
  <si>
    <t>24GSFC1040005</t>
  </si>
  <si>
    <t>Tanya Gupta</t>
  </si>
  <si>
    <t>24GSFC1040006</t>
  </si>
  <si>
    <t>VISHWAJEET TIWARI</t>
  </si>
  <si>
    <t>24GSFC1040007</t>
  </si>
  <si>
    <t>Tanishka Yadav</t>
  </si>
  <si>
    <t>24GSFC1040008</t>
  </si>
  <si>
    <t>Manya Jain</t>
  </si>
  <si>
    <t>24GSFC1040009</t>
  </si>
  <si>
    <t>Vedant Saini</t>
  </si>
  <si>
    <t>24GSFC1040010</t>
  </si>
  <si>
    <t>Chandan singh</t>
  </si>
  <si>
    <t>24GSFC1040011</t>
  </si>
  <si>
    <t>24GSFC1040012</t>
  </si>
  <si>
    <t>Sanjeevani singh</t>
  </si>
  <si>
    <t>24GSFC1100003</t>
  </si>
  <si>
    <t>Sneha Chaudhary</t>
  </si>
  <si>
    <t>B Com (H) AFA I 2024-25</t>
  </si>
  <si>
    <t>24GSFC1100004</t>
  </si>
  <si>
    <t>Prakhar Dixit</t>
  </si>
  <si>
    <t>24GSFC1100005</t>
  </si>
  <si>
    <t>Utkarsh Agarwal</t>
  </si>
  <si>
    <t>24GSFC1100006</t>
  </si>
  <si>
    <t>Granth Bansal</t>
  </si>
  <si>
    <t>24GSFC1100015</t>
  </si>
  <si>
    <t>Sakchi Kumari .</t>
  </si>
  <si>
    <t>24GSFC1100009</t>
  </si>
  <si>
    <t>Avinav Kumar</t>
  </si>
  <si>
    <t>24GSFC1100010</t>
  </si>
  <si>
    <t>Rimpy Chaudhary</t>
  </si>
  <si>
    <t>24GSFC1100011</t>
  </si>
  <si>
    <t>Kushagra Bajpai</t>
  </si>
  <si>
    <t>24GSFC1100012</t>
  </si>
  <si>
    <t>24GSFC1110002</t>
  </si>
  <si>
    <t>Om pant</t>
  </si>
  <si>
    <t>B Com (R) AFA I 2024-25</t>
  </si>
  <si>
    <t>24GSFC1110005</t>
  </si>
  <si>
    <t>24GSFC1110006</t>
  </si>
  <si>
    <t>Gaurav Rawat</t>
  </si>
  <si>
    <t>24GSFC1110007</t>
  </si>
  <si>
    <t>Aakanksha Gupta</t>
  </si>
  <si>
    <t>24GSFC1070001</t>
  </si>
  <si>
    <t>B Com (R) FM I 2024-25</t>
  </si>
  <si>
    <t>24GSFC1070002</t>
  </si>
  <si>
    <t>Junaid Khan</t>
  </si>
  <si>
    <t>24GSFC1070003</t>
  </si>
  <si>
    <t>Thakur Chirag Sengar</t>
  </si>
  <si>
    <t>24GSFC1070004</t>
  </si>
  <si>
    <t>Prateek Kumar Maurya</t>
  </si>
  <si>
    <t>24GSFC1010004</t>
  </si>
  <si>
    <t>ANUJ pratap singh</t>
  </si>
  <si>
    <t>24GSFC1010005</t>
  </si>
  <si>
    <t>Vansh Raj Shivhare</t>
  </si>
  <si>
    <t>24GSFC1010006</t>
  </si>
  <si>
    <t>PRATIUSH RAJ</t>
  </si>
  <si>
    <t>24GSFC1010007</t>
  </si>
  <si>
    <t>BRIJ MOHAN SINGH</t>
  </si>
  <si>
    <t>24GSFC1010008</t>
  </si>
  <si>
    <t>Lakshya Shukla</t>
  </si>
  <si>
    <t>24GSFC1010009</t>
  </si>
  <si>
    <t>Uzair malik</t>
  </si>
  <si>
    <t>24GSFC1010015</t>
  </si>
  <si>
    <t>krish bhadani</t>
  </si>
  <si>
    <t>24GSFC1010016</t>
  </si>
  <si>
    <t>shivam kumar kumar</t>
  </si>
  <si>
    <t>24GSFC1010018</t>
  </si>
  <si>
    <t>Anand Pandit</t>
  </si>
  <si>
    <t>24GSFC1010019</t>
  </si>
  <si>
    <t>24GSFC1010029</t>
  </si>
  <si>
    <t>Ashutosh kumar gupta</t>
  </si>
  <si>
    <t>24GSFC1010030</t>
  </si>
  <si>
    <t>ashtam singh</t>
  </si>
  <si>
    <t>24GSFC1010035</t>
  </si>
  <si>
    <t>sayam roy chowdhury</t>
  </si>
  <si>
    <t>24GSFC1010104</t>
  </si>
  <si>
    <t>Armaan hussain</t>
  </si>
  <si>
    <t>24GSFC1010040</t>
  </si>
  <si>
    <t>Daisy Seekhwal</t>
  </si>
  <si>
    <t>24GSFC1010041</t>
  </si>
  <si>
    <t>Dipti keshri</t>
  </si>
  <si>
    <t>24GSFC1010044</t>
  </si>
  <si>
    <t>Snehlata . .</t>
  </si>
  <si>
    <t>24GSFC1010046</t>
  </si>
  <si>
    <t>Ayush Ghildiyal</t>
  </si>
  <si>
    <t>24GSFC1010048</t>
  </si>
  <si>
    <t>Himanshu singh</t>
  </si>
  <si>
    <t>24GSFC1010052</t>
  </si>
  <si>
    <t>Ishaan Goswami</t>
  </si>
  <si>
    <t>24GSFC1010056</t>
  </si>
  <si>
    <t>Nishad Rath</t>
  </si>
  <si>
    <t>24GSFC1010058</t>
  </si>
  <si>
    <t>Dhruv Partap Singh</t>
  </si>
  <si>
    <t>24GSFC1010063</t>
  </si>
  <si>
    <t>SAPTAK RAY</t>
  </si>
  <si>
    <t>24GSFC1010067</t>
  </si>
  <si>
    <t>24GSFC1010069</t>
  </si>
  <si>
    <t>Harshraz singh</t>
  </si>
  <si>
    <t>24GSFC1010072</t>
  </si>
  <si>
    <t>Jiya Singh</t>
  </si>
  <si>
    <t>24GSFC1010073</t>
  </si>
  <si>
    <t>DALITSO KAMTIMALEKA</t>
  </si>
  <si>
    <t>24GSFC1010075</t>
  </si>
  <si>
    <t>Kumari Bhumi</t>
  </si>
  <si>
    <t>24GSFC1010077</t>
  </si>
  <si>
    <t>Harshita Agarwal</t>
  </si>
  <si>
    <t>24GSFC1010082</t>
  </si>
  <si>
    <t>Anushka Malik</t>
  </si>
  <si>
    <t>24GSFC1010085</t>
  </si>
  <si>
    <t>Bedant Raj</t>
  </si>
  <si>
    <t>24GSFC1010087</t>
  </si>
  <si>
    <t>Dhruv .</t>
  </si>
  <si>
    <t>24GSFC1010088</t>
  </si>
  <si>
    <t>trish khatana</t>
  </si>
  <si>
    <t>24GSFC1010093</t>
  </si>
  <si>
    <t>Mayank Bhushan singh</t>
  </si>
  <si>
    <t>24GSFC1010094</t>
  </si>
  <si>
    <t>Pranjal singh</t>
  </si>
  <si>
    <t>24GSFC1010095</t>
  </si>
  <si>
    <t>Mridul Jhunjhunwala</t>
  </si>
  <si>
    <t>24GSFC1010096</t>
  </si>
  <si>
    <t>Shristee Singh</t>
  </si>
  <si>
    <t>24GSFC1010097</t>
  </si>
  <si>
    <t>Shanaya singh</t>
  </si>
  <si>
    <t>24GSFC1010098</t>
  </si>
  <si>
    <t>SANJEEV KUMAR RAI</t>
  </si>
  <si>
    <t>24GSFC1010099</t>
  </si>
  <si>
    <t>Sahil Sharma</t>
  </si>
  <si>
    <t>24GSFC1010100</t>
  </si>
  <si>
    <t>Binte zainab</t>
  </si>
  <si>
    <t>24GSFC1010101</t>
  </si>
  <si>
    <t>Gautam</t>
  </si>
  <si>
    <t>24GSFC1010102</t>
  </si>
  <si>
    <t>24GSFC1010105</t>
  </si>
  <si>
    <t>Shreyansh Deep</t>
  </si>
  <si>
    <t>24GSFC1010106</t>
  </si>
  <si>
    <t>Sandeep Lohar</t>
  </si>
  <si>
    <t>24GSFC1010103</t>
  </si>
  <si>
    <t>Viraj Gaur</t>
  </si>
  <si>
    <t>24GSFC1010107</t>
  </si>
  <si>
    <t>Dipanshu Sharma</t>
  </si>
  <si>
    <t>24GSFC1010108</t>
  </si>
  <si>
    <t>RONAK MISHRA</t>
  </si>
  <si>
    <t>24GSFC1010109</t>
  </si>
  <si>
    <t>Adnan Nadeem</t>
  </si>
  <si>
    <t>24GSFC1010110</t>
  </si>
  <si>
    <t>Siddharth Sharma</t>
  </si>
  <si>
    <t>24GSFC1010111</t>
  </si>
  <si>
    <t>mohit .</t>
  </si>
  <si>
    <t>24GSFC1010112</t>
  </si>
  <si>
    <t>ABHINAY KUMAR PANDEY</t>
  </si>
  <si>
    <t>24GSFC1010113</t>
  </si>
  <si>
    <t>Payal Seth</t>
  </si>
  <si>
    <t>24GSFC1010114</t>
  </si>
  <si>
    <t>Vaishnavi Kumari</t>
  </si>
  <si>
    <t>24GSFC1060003</t>
  </si>
  <si>
    <t>Priyanshu</t>
  </si>
  <si>
    <t>B Com (R) I 2024-25</t>
  </si>
  <si>
    <t>24GSFC1060004</t>
  </si>
  <si>
    <t>Sristi Hazra</t>
  </si>
  <si>
    <t>24GSFC1060005</t>
  </si>
  <si>
    <t>Harjot Singh</t>
  </si>
  <si>
    <t>D1PK101T</t>
  </si>
  <si>
    <t>Abhishek kumar</t>
  </si>
  <si>
    <t>Suraj Kumar</t>
  </si>
  <si>
    <t>Aryan verma</t>
  </si>
  <si>
    <t>NA</t>
  </si>
  <si>
    <t>Saurabh kumar</t>
  </si>
  <si>
    <t>Adarsh Singh</t>
  </si>
  <si>
    <t>Priya Kumari</t>
  </si>
  <si>
    <t>Aaditya Kumar Singh</t>
  </si>
  <si>
    <t>ADITYA SINGH</t>
  </si>
  <si>
    <t>Sumit kumar</t>
  </si>
  <si>
    <t>Rajan Kumar</t>
  </si>
  <si>
    <t>Ashish singh</t>
  </si>
  <si>
    <t>Sanjeet kumar</t>
  </si>
  <si>
    <t>Priyanshu kumar</t>
  </si>
  <si>
    <t>Himanshu Sharma</t>
  </si>
  <si>
    <t>Utkarsh Singh</t>
  </si>
  <si>
    <t>Anshika Singh</t>
  </si>
  <si>
    <t>Ananya Singh</t>
  </si>
  <si>
    <t>ARUN KUMAR</t>
  </si>
  <si>
    <t>Harsh kumar</t>
  </si>
  <si>
    <t>Abhinav Sharma</t>
  </si>
  <si>
    <t>Ankit Raj</t>
  </si>
  <si>
    <t>Harsh Pandey</t>
  </si>
  <si>
    <t>Amit kumar</t>
  </si>
  <si>
    <t>Ashish kumar</t>
  </si>
  <si>
    <t>Aditya kumar</t>
  </si>
  <si>
    <t>Riya Singh</t>
  </si>
  <si>
    <t>Shobhit Gupta</t>
  </si>
  <si>
    <t>Anurag Singh</t>
  </si>
  <si>
    <t>Yash Raj</t>
  </si>
  <si>
    <t>Shubham kumar</t>
  </si>
  <si>
    <t>Honey Gupta</t>
  </si>
  <si>
    <t>Ankit kumar</t>
  </si>
  <si>
    <t>Vishal Kumar</t>
  </si>
  <si>
    <t>Shivam singh</t>
  </si>
  <si>
    <t>Ritik Raj</t>
  </si>
  <si>
    <t>Sahil kumar</t>
  </si>
  <si>
    <t>Shivam Sharma</t>
  </si>
  <si>
    <t>Alok Singh</t>
  </si>
  <si>
    <t>Ravi Kumar</t>
  </si>
  <si>
    <t>Priya .</t>
  </si>
  <si>
    <t>Anjali Singh</t>
  </si>
  <si>
    <t>Mohd Kaif</t>
  </si>
  <si>
    <t>Sakshi .</t>
  </si>
  <si>
    <t>Shivansh Mishra</t>
  </si>
  <si>
    <t>Mayank Singh</t>
  </si>
  <si>
    <t>Shruti kumari</t>
  </si>
  <si>
    <t>Anjali Kumari</t>
  </si>
  <si>
    <t>anurag singh</t>
  </si>
  <si>
    <t>Sachin Sharma</t>
  </si>
  <si>
    <t>Abhishek Prasad</t>
  </si>
  <si>
    <t>Harsh Vardhan Singh</t>
  </si>
  <si>
    <t>Akanksha Kumari</t>
  </si>
  <si>
    <t>Sakshi Singh</t>
  </si>
  <si>
    <t>Ankush Sharma</t>
  </si>
  <si>
    <t>Nitish Kumar</t>
  </si>
  <si>
    <t>Saurav Kumar</t>
  </si>
  <si>
    <t>Mohit Yadav</t>
  </si>
  <si>
    <t>Ankita Kumari</t>
  </si>
  <si>
    <t>Priyanshu singh</t>
  </si>
  <si>
    <t>Anjali kumari</t>
  </si>
  <si>
    <t>Anand Singh</t>
  </si>
  <si>
    <t>Shashank Singh</t>
  </si>
  <si>
    <t>sumit kumar</t>
  </si>
  <si>
    <t>ANURAG YADAV</t>
  </si>
  <si>
    <t>Sec-20</t>
  </si>
  <si>
    <t>Amit Kumar</t>
  </si>
  <si>
    <t>Vaibhav Gupta</t>
  </si>
  <si>
    <t>Arshad Ali</t>
  </si>
  <si>
    <t>KHUSHI KUMARI</t>
  </si>
  <si>
    <t>Rishav Raj</t>
  </si>
  <si>
    <t>Sunny kumar</t>
  </si>
  <si>
    <t>SACHIN KUMAR</t>
  </si>
  <si>
    <t>sachin kumar</t>
  </si>
  <si>
    <t>ABHAY KUMAR</t>
  </si>
  <si>
    <t>Ankit Yadav</t>
  </si>
  <si>
    <t>24SAHS2020001</t>
  </si>
  <si>
    <t>AYUSHI PARMAR</t>
  </si>
  <si>
    <t>MA Eco I 2024-25</t>
  </si>
  <si>
    <t>K1PN101T</t>
  </si>
  <si>
    <t>24SAHS2020002</t>
  </si>
  <si>
    <t>PARUSHI MEHTO</t>
  </si>
  <si>
    <t>24SAHS2020003</t>
  </si>
  <si>
    <t>Neha Raj</t>
  </si>
  <si>
    <t>24SAHS2020004</t>
  </si>
  <si>
    <t>Vanshika Deb</t>
  </si>
  <si>
    <t>24SAHS2020006</t>
  </si>
  <si>
    <t>Pratham Bharadwaj</t>
  </si>
  <si>
    <t>24SAHS2020007</t>
  </si>
  <si>
    <t>kaling tamut</t>
  </si>
  <si>
    <t>24SAHS2020008</t>
  </si>
  <si>
    <t>Dhariya goel</t>
  </si>
  <si>
    <t>24SAHS2020009</t>
  </si>
  <si>
    <t>Jaishika Nirwal</t>
  </si>
  <si>
    <t>24SAHS2020011</t>
  </si>
  <si>
    <t>DESIRE HELECKS MTENGO MTENGO</t>
  </si>
  <si>
    <t>24SAHS2020012</t>
  </si>
  <si>
    <t>OUSMAN DRAMMEH</t>
  </si>
  <si>
    <t>24SAHS2030002</t>
  </si>
  <si>
    <t>Afiara Bagum Laskar</t>
  </si>
  <si>
    <t>MA Socio I 2024-25</t>
  </si>
  <si>
    <t>K1PQ101T</t>
  </si>
  <si>
    <t>24SAHS2030003</t>
  </si>
  <si>
    <t>Akanksha Pandey</t>
  </si>
  <si>
    <t>24SAHS2080001</t>
  </si>
  <si>
    <t>Somyanshi Chaudhary</t>
  </si>
  <si>
    <t>MA Psy I 2024-25</t>
  </si>
  <si>
    <t>K1PM101T</t>
  </si>
  <si>
    <t>24SAHS2080002</t>
  </si>
  <si>
    <t>Kashish wadhawan</t>
  </si>
  <si>
    <t>24SAHS2080003</t>
  </si>
  <si>
    <t>Chahat Chadha</t>
  </si>
  <si>
    <t>24SAHS2080004</t>
  </si>
  <si>
    <t>Abhinav kumar</t>
  </si>
  <si>
    <t>24SAHS2080005</t>
  </si>
  <si>
    <t>Meenakshi Sharma</t>
  </si>
  <si>
    <t>24SAHS2080008</t>
  </si>
  <si>
    <t>Deeksha Shakya</t>
  </si>
  <si>
    <t>24SAHS2080009</t>
  </si>
  <si>
    <t>Bonani Bonya Saikia</t>
  </si>
  <si>
    <t>24SAHS2080010</t>
  </si>
  <si>
    <t>sarthak sharma</t>
  </si>
  <si>
    <t>24SAHS2080012</t>
  </si>
  <si>
    <t>Priyanshi Pokhariya</t>
  </si>
  <si>
    <t>24SAHS2080034</t>
  </si>
  <si>
    <t>Hadiya Rasool .</t>
  </si>
  <si>
    <t>24SAHS2080013</t>
  </si>
  <si>
    <t>Latika Mishra</t>
  </si>
  <si>
    <t>24SAHS2080014</t>
  </si>
  <si>
    <t>24SAHS2080015</t>
  </si>
  <si>
    <t>Divya Juyal</t>
  </si>
  <si>
    <t>24SAHS2080016</t>
  </si>
  <si>
    <t>Astha Chauhan</t>
  </si>
  <si>
    <t>24SAHS2080017</t>
  </si>
  <si>
    <t>Nancy Pale</t>
  </si>
  <si>
    <t>24SAHS2080018</t>
  </si>
  <si>
    <t>kiran .</t>
  </si>
  <si>
    <t>24SAHS2080019</t>
  </si>
  <si>
    <t>Junmoni Chetia</t>
  </si>
  <si>
    <t>24SAHS2080020</t>
  </si>
  <si>
    <t>Andrew Joseph</t>
  </si>
  <si>
    <t>24SAHS2080021</t>
  </si>
  <si>
    <t>Aditi Garg</t>
  </si>
  <si>
    <t>24SAHS2080022</t>
  </si>
  <si>
    <t>GARGEE AGARWAL</t>
  </si>
  <si>
    <t>24SAHS2080023</t>
  </si>
  <si>
    <t>Aditya Singh Amber</t>
  </si>
  <si>
    <t>24SAHS2080024</t>
  </si>
  <si>
    <t>Aeshita jadon</t>
  </si>
  <si>
    <t>24SAHS2080025</t>
  </si>
  <si>
    <t>Anshika Jain</t>
  </si>
  <si>
    <t>24SAHS2080026</t>
  </si>
  <si>
    <t>24SAHS2080030</t>
  </si>
  <si>
    <t>Ayushi Sirohi</t>
  </si>
  <si>
    <t>24SAHS2080027</t>
  </si>
  <si>
    <t>harshita chaudhary</t>
  </si>
  <si>
    <t>24SAHS2080028</t>
  </si>
  <si>
    <t>Pragya tiwari</t>
  </si>
  <si>
    <t>24SAHS2080029</t>
  </si>
  <si>
    <t>Harshita Rastogi</t>
  </si>
  <si>
    <t>24SAHS2080031</t>
  </si>
  <si>
    <t>24SAHS2080032</t>
  </si>
  <si>
    <t>Kavita Jakhmola</t>
  </si>
  <si>
    <t>24SAHS2080033</t>
  </si>
  <si>
    <t>Jay kumar</t>
  </si>
  <si>
    <t>24SAHS2080035</t>
  </si>
  <si>
    <t>Reya Goel</t>
  </si>
  <si>
    <t>24SAHS1050003</t>
  </si>
  <si>
    <t>Bhumi SINGH</t>
  </si>
  <si>
    <t>BA (H) Pol Sc I 2024-25</t>
  </si>
  <si>
    <t>K1UD105T</t>
  </si>
  <si>
    <t>24SAHS1050004</t>
  </si>
  <si>
    <t>Yogita Chauhan</t>
  </si>
  <si>
    <t>24SAHS1050005</t>
  </si>
  <si>
    <t>POOJA SIDDH</t>
  </si>
  <si>
    <t>24SAHS1050007</t>
  </si>
  <si>
    <t>24SAHS1050008</t>
  </si>
  <si>
    <t>zeya ahmad</t>
  </si>
  <si>
    <t>24SAHS1050009</t>
  </si>
  <si>
    <t>24SAHS1050011</t>
  </si>
  <si>
    <t>atul raj</t>
  </si>
  <si>
    <t>24SAHS1050015</t>
  </si>
  <si>
    <t>garvit kumar</t>
  </si>
  <si>
    <t>24SAHS1050019</t>
  </si>
  <si>
    <t>DEEPANSHU KARAYAT</t>
  </si>
  <si>
    <t>24SAHS1050020</t>
  </si>
  <si>
    <t>Gowardhan Kumar</t>
  </si>
  <si>
    <t>24SAHS1050024</t>
  </si>
  <si>
    <t>Sanyukta Bahuguna</t>
  </si>
  <si>
    <t>24SAHS1050025</t>
  </si>
  <si>
    <t>Yashasvi mehra</t>
  </si>
  <si>
    <t>24SAHS1050026</t>
  </si>
  <si>
    <t>Sumit yadav</t>
  </si>
  <si>
    <t>24SAHS1050027</t>
  </si>
  <si>
    <t>24SAHS1050028</t>
  </si>
  <si>
    <t>Shubham Vishnu Gote</t>
  </si>
  <si>
    <t>24SAHS1050031</t>
  </si>
  <si>
    <t>SHUBHI VERMA</t>
  </si>
  <si>
    <t>24SAHS1050036</t>
  </si>
  <si>
    <t>kendolo pertin</t>
  </si>
  <si>
    <t>24SAHS1050039</t>
  </si>
  <si>
    <t>Darpan Kaushik</t>
  </si>
  <si>
    <t>24SAHS1050042</t>
  </si>
  <si>
    <t>Mahima .</t>
  </si>
  <si>
    <t>24SAHS1050043</t>
  </si>
  <si>
    <t>Ritika diwakar</t>
  </si>
  <si>
    <t>24SAHS1050045</t>
  </si>
  <si>
    <t>Mayank Kumar</t>
  </si>
  <si>
    <t>24SAHS1050047</t>
  </si>
  <si>
    <t>Maaneksha nagar</t>
  </si>
  <si>
    <t>24SAHS1050049</t>
  </si>
  <si>
    <t>Manoranjan Madhukar</t>
  </si>
  <si>
    <t>24SAHS1050051</t>
  </si>
  <si>
    <t>Vansh bhati</t>
  </si>
  <si>
    <t>24SAHS1050053</t>
  </si>
  <si>
    <t>Sumant Gupta</t>
  </si>
  <si>
    <t>24SAHS1050057</t>
  </si>
  <si>
    <t>24SAHS1050058</t>
  </si>
  <si>
    <t>Pragati Srivastava</t>
  </si>
  <si>
    <t>24SAHS1050061</t>
  </si>
  <si>
    <t>Arshit .</t>
  </si>
  <si>
    <t>24SAHS1020002</t>
  </si>
  <si>
    <t>Anmol CHAUDHARY</t>
  </si>
  <si>
    <t>BA (H) Eco I 2024-25</t>
  </si>
  <si>
    <t>24SAHS1020008</t>
  </si>
  <si>
    <t>Pehal singh</t>
  </si>
  <si>
    <t>24SAHS1020013</t>
  </si>
  <si>
    <t>Armaan Haiders</t>
  </si>
  <si>
    <t>24SAHS1020017</t>
  </si>
  <si>
    <t>Shagun choudhary</t>
  </si>
  <si>
    <t>24SAHS1020028</t>
  </si>
  <si>
    <t>24SAHS1020030</t>
  </si>
  <si>
    <t>Vaibhav Shukla</t>
  </si>
  <si>
    <t>24SAHS1020033</t>
  </si>
  <si>
    <t>Kunal singh</t>
  </si>
  <si>
    <t>24SAHS1020035</t>
  </si>
  <si>
    <t>yatharth joshi</t>
  </si>
  <si>
    <t>24SAHS1020036</t>
  </si>
  <si>
    <t>24SAHS1020037</t>
  </si>
  <si>
    <t>Eklavya Munshi Munshi</t>
  </si>
  <si>
    <t>24SAHS1020039</t>
  </si>
  <si>
    <t>Shanky Singh</t>
  </si>
  <si>
    <t>24SAHS1020040</t>
  </si>
  <si>
    <t>Ankur Yadav</t>
  </si>
  <si>
    <t>24SAHS1030003</t>
  </si>
  <si>
    <t>Suhani Mishra</t>
  </si>
  <si>
    <t>BA (H) Eng I 2024-25</t>
  </si>
  <si>
    <t>24SAHS1030004</t>
  </si>
  <si>
    <t>Harsh Nagar</t>
  </si>
  <si>
    <t>24SAHS1030005</t>
  </si>
  <si>
    <t>Leonard Lalhruaitluanga Lalhruaitluanga</t>
  </si>
  <si>
    <t>24SAHS1030006</t>
  </si>
  <si>
    <t>Prabisha thapa</t>
  </si>
  <si>
    <t>24SAHS1030007</t>
  </si>
  <si>
    <t>Aryan .</t>
  </si>
  <si>
    <t>24SAHS1030013</t>
  </si>
  <si>
    <t>SHIVAM BHATI</t>
  </si>
  <si>
    <t>24SAHS1030018</t>
  </si>
  <si>
    <t>Aklavya Tripathi</t>
  </si>
  <si>
    <t>24SAHS1030020</t>
  </si>
  <si>
    <t>Avni Negi</t>
  </si>
  <si>
    <t>24SAHS1030025</t>
  </si>
  <si>
    <t>YUKTIKA KAUSHIK</t>
  </si>
  <si>
    <t>24SAHS1030028</t>
  </si>
  <si>
    <t>K Akash</t>
  </si>
  <si>
    <t>24SAHS1030034</t>
  </si>
  <si>
    <t>Sumit</t>
  </si>
  <si>
    <t>24SAHS1030036</t>
  </si>
  <si>
    <t>Mansi</t>
  </si>
  <si>
    <t>24SAHS1030039</t>
  </si>
  <si>
    <t>Raj</t>
  </si>
  <si>
    <t>24SAHS1030046</t>
  </si>
  <si>
    <t>Alan sunu abraham</t>
  </si>
  <si>
    <t>24SAHS1030048</t>
  </si>
  <si>
    <t>Yash Chaudhary</t>
  </si>
  <si>
    <t>24SAHS1030056</t>
  </si>
  <si>
    <t>24SAHS1030058</t>
  </si>
  <si>
    <t>24SAHS1030065</t>
  </si>
  <si>
    <t>Nehal Gupta</t>
  </si>
  <si>
    <t>24SAHS1030066</t>
  </si>
  <si>
    <t>Divyansh Dhakrey</t>
  </si>
  <si>
    <t>24SAHS1040001</t>
  </si>
  <si>
    <t>Namarata rao</t>
  </si>
  <si>
    <t>BA (H) Socio I 2024-25</t>
  </si>
  <si>
    <t>24SAHS1040002</t>
  </si>
  <si>
    <t>Nimishka Sandhu</t>
  </si>
  <si>
    <t>24SAHS1100001</t>
  </si>
  <si>
    <t>Dhruv gahlot</t>
  </si>
  <si>
    <t>BA (R) Eco I 2024-25</t>
  </si>
  <si>
    <t>24SAHS1100003</t>
  </si>
  <si>
    <t>Niangsiannuni . .</t>
  </si>
  <si>
    <t>24SAHS1100005</t>
  </si>
  <si>
    <t>Yousuf Rami uz zamah</t>
  </si>
  <si>
    <t>24SAHS1080005</t>
  </si>
  <si>
    <t>Khushi Rajput</t>
  </si>
  <si>
    <t>BA (H) Psy I 2024-25</t>
  </si>
  <si>
    <t>24SAHS1080006</t>
  </si>
  <si>
    <t>MANUL DEV SINGH</t>
  </si>
  <si>
    <t>24SAHS1080009</t>
  </si>
  <si>
    <t>Shrishti yadav</t>
  </si>
  <si>
    <t>24SAHS1080010</t>
  </si>
  <si>
    <t>Divyansh singh</t>
  </si>
  <si>
    <t>24SAHS1080027</t>
  </si>
  <si>
    <t>Anupriya Ajay</t>
  </si>
  <si>
    <t>24SAHS1080028</t>
  </si>
  <si>
    <t>Harshita rana</t>
  </si>
  <si>
    <t>24SAHS1080039</t>
  </si>
  <si>
    <t>Adrija Ranjn</t>
  </si>
  <si>
    <t>24SAHS1080043</t>
  </si>
  <si>
    <t>Vaishnavi Sharma</t>
  </si>
  <si>
    <t>24SAHS1080044</t>
  </si>
  <si>
    <t>Saba shaikh</t>
  </si>
  <si>
    <t>24SAHS1080049</t>
  </si>
  <si>
    <t>kumari suhani</t>
  </si>
  <si>
    <t>24SAHS1080051</t>
  </si>
  <si>
    <t>Ayushi Pandit</t>
  </si>
  <si>
    <t>24SAHS1080056</t>
  </si>
  <si>
    <t>Stuti sahu</t>
  </si>
  <si>
    <t>24SAHS1080058</t>
  </si>
  <si>
    <t>Chitra Sharma</t>
  </si>
  <si>
    <t>24SAHS1090012</t>
  </si>
  <si>
    <t>Aradhya Chauhan</t>
  </si>
  <si>
    <t>BA (R) Psy I 2024-25</t>
  </si>
  <si>
    <t>24SAHS1090015</t>
  </si>
  <si>
    <t>Mansi . .</t>
  </si>
  <si>
    <t>24SAHS1090018</t>
  </si>
  <si>
    <t>Vaishnavi Chaudhary</t>
  </si>
  <si>
    <t>24SAHS1110001</t>
  </si>
  <si>
    <t>ROHIT .</t>
  </si>
  <si>
    <t>BA (R) Eng I 2024-25</t>
  </si>
  <si>
    <t>24SAHS1110003</t>
  </si>
  <si>
    <t>priya kumari</t>
  </si>
  <si>
    <t>24SAHS1120002</t>
  </si>
  <si>
    <t>Nitin Tiwari</t>
  </si>
  <si>
    <t>BA (R) Pol Sc I 2024-25</t>
  </si>
  <si>
    <t>24SAHS1140001</t>
  </si>
  <si>
    <t>Prince Gupta</t>
  </si>
  <si>
    <t>BSc (R) Eco I 2024-25</t>
  </si>
  <si>
    <t>24SAHS1140003</t>
  </si>
  <si>
    <t>Vaishali Srivastava</t>
  </si>
  <si>
    <t>24SAHS1140005</t>
  </si>
  <si>
    <t>24SOFL1010002</t>
  </si>
  <si>
    <t>Vivek Singh Bhati</t>
  </si>
  <si>
    <t>BA (Hons) French_2024-2025_1_Sem 1</t>
  </si>
  <si>
    <t>24SOFL1010003</t>
  </si>
  <si>
    <t>24SOFL1010004</t>
  </si>
  <si>
    <t>Ashfaq Alam</t>
  </si>
  <si>
    <t>24GPTC4060001</t>
  </si>
  <si>
    <t>Shanjal Khan</t>
  </si>
  <si>
    <t>DIP CSE I 2024-25</t>
  </si>
  <si>
    <t>N1DF101T</t>
  </si>
  <si>
    <t>24GPTC4060002</t>
  </si>
  <si>
    <t>Manav Chauhan</t>
  </si>
  <si>
    <t>24GPTC4060003</t>
  </si>
  <si>
    <t>Vivek Kumar Mahto</t>
  </si>
  <si>
    <t>24GPTC4060142</t>
  </si>
  <si>
    <t>24GPTC4060005</t>
  </si>
  <si>
    <t>JAY PRAKASH YADAV</t>
  </si>
  <si>
    <t>24GPTC4060006</t>
  </si>
  <si>
    <t>Ajay kumar singh</t>
  </si>
  <si>
    <t>24GPTC4060007</t>
  </si>
  <si>
    <t>Suryam Raj</t>
  </si>
  <si>
    <t>24GPTC4060009</t>
  </si>
  <si>
    <t>Subhamita Sinha</t>
  </si>
  <si>
    <t>24GPTC4060138</t>
  </si>
  <si>
    <t>Mayank Sekhar</t>
  </si>
  <si>
    <t>24GPTC4060011</t>
  </si>
  <si>
    <t>Amit Kumar Sah</t>
  </si>
  <si>
    <t>24GPTC4060012</t>
  </si>
  <si>
    <t>24GPTC4060016</t>
  </si>
  <si>
    <t>Faishal Khan</t>
  </si>
  <si>
    <t>24GPTC4060017</t>
  </si>
  <si>
    <t>Arshad khan</t>
  </si>
  <si>
    <t>24GPTC4060018</t>
  </si>
  <si>
    <t>Pratik raj</t>
  </si>
  <si>
    <t>24GPTC4060020</t>
  </si>
  <si>
    <t>Swayash Mahi</t>
  </si>
  <si>
    <t>24GPTC4060021</t>
  </si>
  <si>
    <t>Aman singh</t>
  </si>
  <si>
    <t>24GPTC4060141</t>
  </si>
  <si>
    <t>Ayush kaushik</t>
  </si>
  <si>
    <t>24GPTC4060022</t>
  </si>
  <si>
    <t>Taniya bhardwaj</t>
  </si>
  <si>
    <t>24GPTC4060025</t>
  </si>
  <si>
    <t>Harsh choudhary</t>
  </si>
  <si>
    <t>24GPTC4060026</t>
  </si>
  <si>
    <t>24GPTC4060027</t>
  </si>
  <si>
    <t>VANSH YADAV</t>
  </si>
  <si>
    <t>24GPTC4060028</t>
  </si>
  <si>
    <t>Adarsh Tiwari</t>
  </si>
  <si>
    <t>24GPTC4060029</t>
  </si>
  <si>
    <t>24GPTC4060030</t>
  </si>
  <si>
    <t>SUSHANT KUMAR VISHWAKARMA</t>
  </si>
  <si>
    <t>24GPTC4060031</t>
  </si>
  <si>
    <t>Piyush Singh</t>
  </si>
  <si>
    <t>24GPTC4060032</t>
  </si>
  <si>
    <t>24GPTC4060034</t>
  </si>
  <si>
    <t>Abhinav singh bisht</t>
  </si>
  <si>
    <t>24GPTC4060037</t>
  </si>
  <si>
    <t>Parveen singh</t>
  </si>
  <si>
    <t>24GPTC4060038</t>
  </si>
  <si>
    <t>AMAN RAW</t>
  </si>
  <si>
    <t>24GPTC4060039</t>
  </si>
  <si>
    <t>Sarthak bhatt</t>
  </si>
  <si>
    <t>24GPTC4060040</t>
  </si>
  <si>
    <t>Garima raj</t>
  </si>
  <si>
    <t>24GPTC4060041</t>
  </si>
  <si>
    <t>Shubham Mall</t>
  </si>
  <si>
    <t>24GPTC4060042</t>
  </si>
  <si>
    <t>Qazi Tauqeer</t>
  </si>
  <si>
    <t>24GPTC4060043</t>
  </si>
  <si>
    <t>PRAGYA SINHA</t>
  </si>
  <si>
    <t>24GPTC4060044</t>
  </si>
  <si>
    <t>24GPTC4060045</t>
  </si>
  <si>
    <t>24GPTC4060046</t>
  </si>
  <si>
    <t>MUSKAN KHATOON</t>
  </si>
  <si>
    <t>24GPTC4060049</t>
  </si>
  <si>
    <t>SUDHANSHU KUMAR</t>
  </si>
  <si>
    <t>24GPTC4060050</t>
  </si>
  <si>
    <t>Himani Singh</t>
  </si>
  <si>
    <t>24GPTC4060051</t>
  </si>
  <si>
    <t>Anjali Gautam</t>
  </si>
  <si>
    <t>24GPTC4060052</t>
  </si>
  <si>
    <t>RASHID</t>
  </si>
  <si>
    <t>24GPTC4060053</t>
  </si>
  <si>
    <t>Divyansh Rao</t>
  </si>
  <si>
    <t>24GPTC4060054</t>
  </si>
  <si>
    <t>ISHAAN RANJAN</t>
  </si>
  <si>
    <t>24GPTC4060055</t>
  </si>
  <si>
    <t>Harsh Kumar Pandey</t>
  </si>
  <si>
    <t>24GPTC4060056</t>
  </si>
  <si>
    <t>Samiya Rijvi</t>
  </si>
  <si>
    <t>24GPTC4060057</t>
  </si>
  <si>
    <t>DWARIKADHISH YADAV</t>
  </si>
  <si>
    <t>24GPTC4060058</t>
  </si>
  <si>
    <t>Harshita</t>
  </si>
  <si>
    <t>24GPTC4060115</t>
  </si>
  <si>
    <t>Jintu Moni Deka</t>
  </si>
  <si>
    <t>24GPTC4060059</t>
  </si>
  <si>
    <t>Kartike Kumar</t>
  </si>
  <si>
    <t>24GPTC4060061</t>
  </si>
  <si>
    <t>AYUSH RAJ</t>
  </si>
  <si>
    <t>24GPTC4060063</t>
  </si>
  <si>
    <t>24GPTC4060064</t>
  </si>
  <si>
    <t>Sushma</t>
  </si>
  <si>
    <t>24GPTC4060065</t>
  </si>
  <si>
    <t>Anubhav Kumar Thakur</t>
  </si>
  <si>
    <t>24GPTC4060067</t>
  </si>
  <si>
    <t>tanishq rastogi</t>
  </si>
  <si>
    <t>24GPTC4060068</t>
  </si>
  <si>
    <t>Md Saad</t>
  </si>
  <si>
    <t>24GPTC4060070</t>
  </si>
  <si>
    <t>SUDHANSHU Raj Garg</t>
  </si>
  <si>
    <t>24GPTC4060073</t>
  </si>
  <si>
    <t>Anurag Verma</t>
  </si>
  <si>
    <t>24GPTC4060074</t>
  </si>
  <si>
    <t>ADIL ANSAR</t>
  </si>
  <si>
    <t>24GPTC4060076</t>
  </si>
  <si>
    <t>24GPTC4060079</t>
  </si>
  <si>
    <t>Priyanshu KUMAR</t>
  </si>
  <si>
    <t>24GPTC4060080</t>
  </si>
  <si>
    <t>MD SALIK TABREZ</t>
  </si>
  <si>
    <t>24GPTC4060081</t>
  </si>
  <si>
    <t>Deepanshu verma</t>
  </si>
  <si>
    <t>24GPTC4060083</t>
  </si>
  <si>
    <t>HARI OM PANWAR</t>
  </si>
  <si>
    <t>24GPTC4060084</t>
  </si>
  <si>
    <t>Mithlesh Kumar</t>
  </si>
  <si>
    <t>24GPTC4060090</t>
  </si>
  <si>
    <t>RISHU KUMAR</t>
  </si>
  <si>
    <t>24GPTC4060093</t>
  </si>
  <si>
    <t>24GPTC4060096</t>
  </si>
  <si>
    <t>Shayaan Karim</t>
  </si>
  <si>
    <t>24GPTC4060109</t>
  </si>
  <si>
    <t>RISHABH CHAUDHARY</t>
  </si>
  <si>
    <t>24GPTC4010001</t>
  </si>
  <si>
    <t>DIP ME I 2024-25</t>
  </si>
  <si>
    <t>24GPTC4010002</t>
  </si>
  <si>
    <t>Shri Om</t>
  </si>
  <si>
    <t>24GPTC4010004</t>
  </si>
  <si>
    <t>KRISHAN .</t>
  </si>
  <si>
    <t>24GPTC4010005</t>
  </si>
  <si>
    <t>PRIYANSHU MAVI</t>
  </si>
  <si>
    <t>24GPTC4010007</t>
  </si>
  <si>
    <t>Aarish Raza</t>
  </si>
  <si>
    <t>24GPTC4010008</t>
  </si>
  <si>
    <t>Aniket Singh</t>
  </si>
  <si>
    <t>24GPTC4010009</t>
  </si>
  <si>
    <t>Suraj</t>
  </si>
  <si>
    <t>24GPTC4010011</t>
  </si>
  <si>
    <t>Mohammad Naushad</t>
  </si>
  <si>
    <t>24GPTC4010013</t>
  </si>
  <si>
    <t>Md Ayan</t>
  </si>
  <si>
    <t>24GPTC4010014</t>
  </si>
  <si>
    <t>Vansh Jainer Kumar</t>
  </si>
  <si>
    <t>24GPTC4010015</t>
  </si>
  <si>
    <t>Aaryan Kumar</t>
  </si>
  <si>
    <t>24GPTC4010016</t>
  </si>
  <si>
    <t>NIKHIL BHATI</t>
  </si>
  <si>
    <t>24GPTC4010019</t>
  </si>
  <si>
    <t>Awanish nandan</t>
  </si>
  <si>
    <t>24GPTC4010020</t>
  </si>
  <si>
    <t>Om Tiwari</t>
  </si>
  <si>
    <t>24GPTC4010021</t>
  </si>
  <si>
    <t>Md. Jauhar Ali</t>
  </si>
  <si>
    <t>24GPTC4010022</t>
  </si>
  <si>
    <t>Sonu kumar</t>
  </si>
  <si>
    <t>24GPTC4010023</t>
  </si>
  <si>
    <t>Sarik khan</t>
  </si>
  <si>
    <t>24GPTC4010025</t>
  </si>
  <si>
    <t>Ravi Pratap Kumar</t>
  </si>
  <si>
    <t>24GPTC4010027</t>
  </si>
  <si>
    <t>Priyanshu patel</t>
  </si>
  <si>
    <t>24GPTC4010028</t>
  </si>
  <si>
    <t>Masum Raja</t>
  </si>
  <si>
    <t>24GPTC4010030</t>
  </si>
  <si>
    <t>Sachin Kumar Kumar</t>
  </si>
  <si>
    <t>24GPTC4010031</t>
  </si>
  <si>
    <t>24GPTC4010037</t>
  </si>
  <si>
    <t>Irfan Anwar Hashmi</t>
  </si>
  <si>
    <t>24GPTC4010038</t>
  </si>
  <si>
    <t>24GPTC4010040</t>
  </si>
  <si>
    <t>Avnish Kumar</t>
  </si>
  <si>
    <t>24GPTC4010039</t>
  </si>
  <si>
    <t>Deependra Bhan Singh</t>
  </si>
  <si>
    <t>24GPTC4010041</t>
  </si>
  <si>
    <t>Aadil Khan</t>
  </si>
  <si>
    <t>24GPTC4010042</t>
  </si>
  <si>
    <t>Ayush Rawat</t>
  </si>
  <si>
    <t>24GPTC4010043</t>
  </si>
  <si>
    <t>Shushant Kumar Chaudhary</t>
  </si>
  <si>
    <t>24GPTC4010044</t>
  </si>
  <si>
    <t>24GPTC4010045</t>
  </si>
  <si>
    <t>ABHINAV GUPTA</t>
  </si>
  <si>
    <t>24GPTC4010046</t>
  </si>
  <si>
    <t>CLEARANCE SAILAS MARUMAZVITSWA</t>
  </si>
  <si>
    <t>24GPTC4010050</t>
  </si>
  <si>
    <t>Kasif reyaz</t>
  </si>
  <si>
    <t>24GPTC4010051</t>
  </si>
  <si>
    <t>manu kumar singh</t>
  </si>
  <si>
    <t>24GPTC4010057</t>
  </si>
  <si>
    <t>Aditya Mishra</t>
  </si>
  <si>
    <t>24GPTC4010059</t>
  </si>
  <si>
    <t>Ayaan Haider</t>
  </si>
  <si>
    <t>24GPTC4010060</t>
  </si>
  <si>
    <t>VIKASH BHATI</t>
  </si>
  <si>
    <t>24GPTC4030002</t>
  </si>
  <si>
    <t>Kuldeep Kumar</t>
  </si>
  <si>
    <t>DIP CE I 2024-25</t>
  </si>
  <si>
    <t>24GPTC4030003</t>
  </si>
  <si>
    <t>24GPTC4030004</t>
  </si>
  <si>
    <t>ADIL NASIM</t>
  </si>
  <si>
    <t>24GPTC4030005</t>
  </si>
  <si>
    <t>24GPTC4030006</t>
  </si>
  <si>
    <t>Ronsaigwra Machahary</t>
  </si>
  <si>
    <t>24GPTC4030007</t>
  </si>
  <si>
    <t>Mohd Ibrahim</t>
  </si>
  <si>
    <t>24GPTC4030008</t>
  </si>
  <si>
    <t>Arman nimesh</t>
  </si>
  <si>
    <t>24GPTC4030009</t>
  </si>
  <si>
    <t>TABISH AKHTAR</t>
  </si>
  <si>
    <t>24GPTC4030010</t>
  </si>
  <si>
    <t>ATSHAM HUSSAIN</t>
  </si>
  <si>
    <t>24GPTC4030012</t>
  </si>
  <si>
    <t>MOHD ASIF</t>
  </si>
  <si>
    <t>24GPTC4030013</t>
  </si>
  <si>
    <t>ROHIT SINGH</t>
  </si>
  <si>
    <t>24GPTC4030014</t>
  </si>
  <si>
    <t>Anshul Yadav</t>
  </si>
  <si>
    <t>24GPTC4030015</t>
  </si>
  <si>
    <t>Mukul Sharma</t>
  </si>
  <si>
    <t>24GPTC4030017</t>
  </si>
  <si>
    <t>MD SHAHZEB JILANI</t>
  </si>
  <si>
    <t>24GPTC4030018</t>
  </si>
  <si>
    <t>24GPTC4030019</t>
  </si>
  <si>
    <t>MIN THIT OO</t>
  </si>
  <si>
    <t>24GPTC4030021</t>
  </si>
  <si>
    <t>muhammad zubair</t>
  </si>
  <si>
    <t>24GPTC4030022</t>
  </si>
  <si>
    <t>NAIM ALVI</t>
  </si>
  <si>
    <t>24GPTC4030023</t>
  </si>
  <si>
    <t>WASEEM</t>
  </si>
  <si>
    <t>24GPTC4030024</t>
  </si>
  <si>
    <t>Shubham Parmar</t>
  </si>
  <si>
    <t>24GPTC4030025</t>
  </si>
  <si>
    <t>Gaurav Rathi</t>
  </si>
  <si>
    <t>24GPTC4030026</t>
  </si>
  <si>
    <t>piyush raj gupta</t>
  </si>
  <si>
    <t>24GPTC4030027</t>
  </si>
  <si>
    <t>Amir Meraj Khan</t>
  </si>
  <si>
    <t>24GPTC4030028</t>
  </si>
  <si>
    <t>Nitesh Sharma</t>
  </si>
  <si>
    <t>24GPTC4030029</t>
  </si>
  <si>
    <t>Aabid Ali</t>
  </si>
  <si>
    <t>24GPTC4030030</t>
  </si>
  <si>
    <t>Mohd Ayan</t>
  </si>
  <si>
    <t>24GPTC4030031</t>
  </si>
  <si>
    <t>Ajay Pratap Singh</t>
  </si>
  <si>
    <t>24GPTC4030032</t>
  </si>
  <si>
    <t>Daksh Chaudhary</t>
  </si>
  <si>
    <t>24GPTC4030033</t>
  </si>
  <si>
    <t>Tarvej alam</t>
  </si>
  <si>
    <t>24GPTC4030035</t>
  </si>
  <si>
    <t>Vaibhav Priyadarshi</t>
  </si>
  <si>
    <t>24GPTC4030036</t>
  </si>
  <si>
    <t>NATALIE TANATSWA MUNOSUNAMA</t>
  </si>
  <si>
    <t>24GPTC4030037</t>
  </si>
  <si>
    <t>Shawn T Madhibha</t>
  </si>
  <si>
    <t>24GPTC4030038</t>
  </si>
  <si>
    <t>SUSHANT KUMAR YADAV</t>
  </si>
  <si>
    <t>24GPTC4030039</t>
  </si>
  <si>
    <t>MD SHAHID</t>
  </si>
  <si>
    <t>24GPTC4030040</t>
  </si>
  <si>
    <t>HIMANSHU PAWAR</t>
  </si>
  <si>
    <t>24GPTC4030041</t>
  </si>
  <si>
    <t>Yash Kumar</t>
  </si>
  <si>
    <t>24GPTC4030042</t>
  </si>
  <si>
    <t>24GPTC4030043</t>
  </si>
  <si>
    <t>lakshya kumar</t>
  </si>
  <si>
    <t>24GPTC4030044</t>
  </si>
  <si>
    <t>MONALISA GUGULETHU MUTUDZA</t>
  </si>
  <si>
    <t>24GPTC4030045</t>
  </si>
  <si>
    <t>Amit Kumar Mondal</t>
  </si>
  <si>
    <t>24GPTC4030047</t>
  </si>
  <si>
    <t>24GPTC4030048</t>
  </si>
  <si>
    <t>24GPTC4030049</t>
  </si>
  <si>
    <t>24GPTC4030051</t>
  </si>
  <si>
    <t>Sumit Kumar Nihal</t>
  </si>
  <si>
    <t>24GPTC4030052</t>
  </si>
  <si>
    <t>24GPTC4030053</t>
  </si>
  <si>
    <t>Md Nizamuddin</t>
  </si>
  <si>
    <t>24GPTC4080003</t>
  </si>
  <si>
    <t>Brahmdav Sharma</t>
  </si>
  <si>
    <t>DIP EE I 2024-25</t>
  </si>
  <si>
    <t>24GPTC4080005</t>
  </si>
  <si>
    <t>ritik .</t>
  </si>
  <si>
    <t>24GPTC4080007</t>
  </si>
  <si>
    <t>Kumar Amber</t>
  </si>
  <si>
    <t>24GPTC4080009</t>
  </si>
  <si>
    <t>KRISHANA KAUSHIK</t>
  </si>
  <si>
    <t>24GPTC4080010</t>
  </si>
  <si>
    <t>IRFAN KHAN</t>
  </si>
  <si>
    <t>24GPTC4080014</t>
  </si>
  <si>
    <t>Md Tabish</t>
  </si>
  <si>
    <t>24GPTC4080019</t>
  </si>
  <si>
    <t>Suraj Sharma</t>
  </si>
  <si>
    <t>24GPTC4080020</t>
  </si>
  <si>
    <t>RAJNEESH KUMAR</t>
  </si>
  <si>
    <t>24GPTC4080021</t>
  </si>
  <si>
    <t>Isak Lalramnunpuia Ralte</t>
  </si>
  <si>
    <t>24GPTC4080022</t>
  </si>
  <si>
    <t>Vaibhav Amar Singh</t>
  </si>
  <si>
    <t>24GPTC4080023</t>
  </si>
  <si>
    <t>KHUSHNEHAL ALAM</t>
  </si>
  <si>
    <t>24GPTC4080024</t>
  </si>
  <si>
    <t>Helal Ahmad</t>
  </si>
  <si>
    <t>24GPTC4080026</t>
  </si>
  <si>
    <t>Yuvraj Singh</t>
  </si>
  <si>
    <t>24GPTC4080038</t>
  </si>
  <si>
    <t>Durgesh Pandey</t>
  </si>
  <si>
    <t>24GPTC4080028</t>
  </si>
  <si>
    <t>Neeraj Singh yadav</t>
  </si>
  <si>
    <t>24GPTC4080029</t>
  </si>
  <si>
    <t>GAURAV CHAUDHARY</t>
  </si>
  <si>
    <t>24GPTC4080031</t>
  </si>
  <si>
    <t>Aman Kumar singh</t>
  </si>
  <si>
    <t>24GPTC4080032</t>
  </si>
  <si>
    <t>Ankit Thakur</t>
  </si>
  <si>
    <t>24GPTC4080034</t>
  </si>
  <si>
    <t>varun kumar</t>
  </si>
  <si>
    <t>24GPTC4080035</t>
  </si>
  <si>
    <t>Prashant sharma</t>
  </si>
  <si>
    <t>24GPTC4080036</t>
  </si>
  <si>
    <t>24GPTC4080027</t>
  </si>
  <si>
    <t>Chetan Sharma</t>
  </si>
  <si>
    <t>24GPTC4080039</t>
  </si>
  <si>
    <t>Ritesh kumar</t>
  </si>
  <si>
    <t>24GPTC4080040</t>
  </si>
  <si>
    <t>MOHAMMAD ASHAB ALAM</t>
  </si>
  <si>
    <t>24GPTC4080042</t>
  </si>
  <si>
    <t>Junaid khan</t>
  </si>
  <si>
    <t>24GPTC4080043</t>
  </si>
  <si>
    <t>BHARAT SHARMA</t>
  </si>
  <si>
    <t>24GPTC4080044</t>
  </si>
  <si>
    <t>uday .</t>
  </si>
  <si>
    <t>24GPTC4080045</t>
  </si>
  <si>
    <t>HIMANSHU .</t>
  </si>
  <si>
    <t>24GPTC4080046</t>
  </si>
  <si>
    <t>Akash kumar</t>
  </si>
  <si>
    <t>24GPTC4080047</t>
  </si>
  <si>
    <t>Mansur Alam</t>
  </si>
  <si>
    <t>24GPTC4080049</t>
  </si>
  <si>
    <t>AZAD MIYA ANSARI</t>
  </si>
  <si>
    <t>24GPTC4080050</t>
  </si>
  <si>
    <t>Abu Hanzala Shaban</t>
  </si>
  <si>
    <t>24GPTC4080054</t>
  </si>
  <si>
    <t>24GPTC4080055</t>
  </si>
  <si>
    <t>24GPTC4070002</t>
  </si>
  <si>
    <t>Anch Kumar Kumar</t>
  </si>
  <si>
    <t>DIP ECE I 2024-25</t>
  </si>
  <si>
    <t>24GPTC4070003</t>
  </si>
  <si>
    <t>SHIVAM KUMAR RAI</t>
  </si>
  <si>
    <t>24GPTC4070004</t>
  </si>
  <si>
    <t>nihal kumar</t>
  </si>
  <si>
    <t>24GPTC4070005</t>
  </si>
  <si>
    <t>Md Obaid Raza</t>
  </si>
  <si>
    <t>24GPTC4070012</t>
  </si>
  <si>
    <t>Abu talib</t>
  </si>
  <si>
    <t>24GPTC4070007</t>
  </si>
  <si>
    <t>MUKUL KUMAR</t>
  </si>
  <si>
    <t>24GPTC4070008</t>
  </si>
  <si>
    <t>Md Tayef Ziya</t>
  </si>
  <si>
    <t>24GPTC4070009</t>
  </si>
  <si>
    <t>24GPTC4070010</t>
  </si>
  <si>
    <t>Hambal Akram</t>
  </si>
  <si>
    <t>24GPTC4070011</t>
  </si>
  <si>
    <t>24GPTC4070013</t>
  </si>
  <si>
    <t>aman kumar</t>
  </si>
  <si>
    <t>24GPTC4070014</t>
  </si>
  <si>
    <t>Sachin batham</t>
  </si>
  <si>
    <t>24GPTC4070015</t>
  </si>
  <si>
    <t>Asif Zeya</t>
  </si>
  <si>
    <t>24GPTC4070017</t>
  </si>
  <si>
    <t>yashraj sharma</t>
  </si>
  <si>
    <t>24GPTC4250001</t>
  </si>
  <si>
    <t>DIP ICM I 2024-25</t>
  </si>
  <si>
    <t>24GPTC4060062</t>
  </si>
  <si>
    <t>Mayank Malik</t>
  </si>
  <si>
    <t>24GPTC4060069</t>
  </si>
  <si>
    <t>Nazmin Khatoon</t>
  </si>
  <si>
    <t>24GPTC4060071</t>
  </si>
  <si>
    <t>Mohammad Akbar Naqvi</t>
  </si>
  <si>
    <t>24GPTC4060075</t>
  </si>
  <si>
    <t>Mohammad hanzla</t>
  </si>
  <si>
    <t>24GPTC4060082</t>
  </si>
  <si>
    <t>Md Kaif Ali</t>
  </si>
  <si>
    <t>24GPTC4060086</t>
  </si>
  <si>
    <t>BHUMIKA CHOUDHARY</t>
  </si>
  <si>
    <t>24GPTC4060087</t>
  </si>
  <si>
    <t>Mayank Bhagat</t>
  </si>
  <si>
    <t>24GPTC4060089</t>
  </si>
  <si>
    <t>24GPTC4060091</t>
  </si>
  <si>
    <t>24GPTC4060092</t>
  </si>
  <si>
    <t>Rohan Gautam</t>
  </si>
  <si>
    <t>24GPTC4060095</t>
  </si>
  <si>
    <t>Mohd Vamis</t>
  </si>
  <si>
    <t>24GPTC4060098</t>
  </si>
  <si>
    <t>Saksham singh</t>
  </si>
  <si>
    <t>24GPTC4060088</t>
  </si>
  <si>
    <t>MD SHAZEB</t>
  </si>
  <si>
    <t>24GPTC4060099</t>
  </si>
  <si>
    <t>VIBHUTI Singh</t>
  </si>
  <si>
    <t>24GPTC4060100</t>
  </si>
  <si>
    <t>24GPTC4060101</t>
  </si>
  <si>
    <t>HAPPY RAJ</t>
  </si>
  <si>
    <t>24GPTC4060102</t>
  </si>
  <si>
    <t>Ansh Kumar Roy</t>
  </si>
  <si>
    <t>24GPTC4060103</t>
  </si>
  <si>
    <t>Divyanka</t>
  </si>
  <si>
    <t>24GPTC4060105</t>
  </si>
  <si>
    <t>kundan kumar gupta</t>
  </si>
  <si>
    <t>24GPTC4060151</t>
  </si>
  <si>
    <t>Mohit thakur</t>
  </si>
  <si>
    <t>24GPTC4060106</t>
  </si>
  <si>
    <t>md israfil</t>
  </si>
  <si>
    <t>24GPTC4060107</t>
  </si>
  <si>
    <t>Mumtaj Alam</t>
  </si>
  <si>
    <t>24GPTC4060108</t>
  </si>
  <si>
    <t>24GPTC4060110</t>
  </si>
  <si>
    <t>Shakti Haldar</t>
  </si>
  <si>
    <t>24GPTC4060111</t>
  </si>
  <si>
    <t>Vikas Raghuvanshi</t>
  </si>
  <si>
    <t>24GPTC4060112</t>
  </si>
  <si>
    <t>Aditya Dev Tyagi</t>
  </si>
  <si>
    <t>24GPTC4060114</t>
  </si>
  <si>
    <t>MD Atif Alam</t>
  </si>
  <si>
    <t>24GPTC4060117</t>
  </si>
  <si>
    <t>Jha Vinit Rajiv</t>
  </si>
  <si>
    <t>24GPTC4060118</t>
  </si>
  <si>
    <t>PROVIDENCE MANYERE</t>
  </si>
  <si>
    <t>24GPTC4060119</t>
  </si>
  <si>
    <t>Rehan Qasmi</t>
  </si>
  <si>
    <t>24GPTC4060120</t>
  </si>
  <si>
    <t>24GPTC4060121</t>
  </si>
  <si>
    <t>24GPTC4060122</t>
  </si>
  <si>
    <t>Javed Alam Kuraishi</t>
  </si>
  <si>
    <t>24GPTC4060123</t>
  </si>
  <si>
    <t>Tariq</t>
  </si>
  <si>
    <t>24GPTC4060124</t>
  </si>
  <si>
    <t>Aarju . .</t>
  </si>
  <si>
    <t>24GPTC4060125</t>
  </si>
  <si>
    <t>SHAHID SAGHIR</t>
  </si>
  <si>
    <t>24GPTC4060127</t>
  </si>
  <si>
    <t>Mohit Upadhyay</t>
  </si>
  <si>
    <t>24GPTC4060128</t>
  </si>
  <si>
    <t>sumit .</t>
  </si>
  <si>
    <t>24GPTC4060130</t>
  </si>
  <si>
    <t>24GPTC4060131</t>
  </si>
  <si>
    <t>Shagun guliyani</t>
  </si>
  <si>
    <t>24GPTC4060133</t>
  </si>
  <si>
    <t>Tushar Rawal</t>
  </si>
  <si>
    <t>24GPTC4060134</t>
  </si>
  <si>
    <t>Tanay dwivedi</t>
  </si>
  <si>
    <t>24GPTC4060135</t>
  </si>
  <si>
    <t>BENETT DAVID LYIMO</t>
  </si>
  <si>
    <t>24GPTC4060136</t>
  </si>
  <si>
    <t>Vishu saini</t>
  </si>
  <si>
    <t>24GPTC4060139</t>
  </si>
  <si>
    <t>Manak BHUSHAN Singh</t>
  </si>
  <si>
    <t>24GPTC4060140</t>
  </si>
  <si>
    <t>DEEPAK SAHU</t>
  </si>
  <si>
    <t>24GPTC4060144</t>
  </si>
  <si>
    <t>Rishav Dhar</t>
  </si>
  <si>
    <t>24GPTC4060146</t>
  </si>
  <si>
    <t>Zaid Ahmad</t>
  </si>
  <si>
    <t>24GPTC4060148</t>
  </si>
  <si>
    <t>Rehan Ali Khan</t>
  </si>
  <si>
    <t>24GPTC4060149</t>
  </si>
  <si>
    <t>Zeeshan Khan</t>
  </si>
  <si>
    <t>24GPTC4060153</t>
  </si>
  <si>
    <t>Yash Mahur</t>
  </si>
  <si>
    <t>24GPTC4060155</t>
  </si>
  <si>
    <t>Himanshu sharma</t>
  </si>
  <si>
    <t>24GPTC4060156</t>
  </si>
  <si>
    <t>24GPTC4060157</t>
  </si>
  <si>
    <t>Dhruv</t>
  </si>
  <si>
    <t>24GPTC4060159</t>
  </si>
  <si>
    <t>PRIYANSHU KUMAR</t>
  </si>
  <si>
    <t>24GPTC4060147</t>
  </si>
  <si>
    <t>Piyush Roshan</t>
  </si>
  <si>
    <t>24GPTC4060162</t>
  </si>
  <si>
    <t>Aman chaudhary</t>
  </si>
  <si>
    <t>24GPTC4060163</t>
  </si>
  <si>
    <t>MOHIT KUMAR</t>
  </si>
  <si>
    <t>24GPTC4060164</t>
  </si>
  <si>
    <t>Sachin Baghel</t>
  </si>
  <si>
    <t>24GPTC4060165</t>
  </si>
  <si>
    <t>Masab Zulfiqar Afaqui</t>
  </si>
  <si>
    <t>24GPTC4060166</t>
  </si>
  <si>
    <t>24GPTC4060167</t>
  </si>
  <si>
    <t>24GPTC4160004</t>
  </si>
  <si>
    <t>payal Singh</t>
  </si>
  <si>
    <t>DIP CSE (CCII) I 2024-25</t>
  </si>
  <si>
    <t>24GPTC4160005</t>
  </si>
  <si>
    <t>MOHAMMAD YUSUF</t>
  </si>
  <si>
    <t>24GPTC4160006</t>
  </si>
  <si>
    <t>MO AHZAM</t>
  </si>
  <si>
    <t>24GPTC4160007</t>
  </si>
  <si>
    <t>Yaswant Kumar Prajapati</t>
  </si>
  <si>
    <t>24GPTC4160009</t>
  </si>
  <si>
    <t>Prashant Kumar Singh Tomar</t>
  </si>
  <si>
    <t>24GPTC4170001</t>
  </si>
  <si>
    <t>Kasif Ahmad</t>
  </si>
  <si>
    <t>DIP CSE (AIML) I 2024-25</t>
  </si>
  <si>
    <t>24GPTC4170002</t>
  </si>
  <si>
    <t>Ketan</t>
  </si>
  <si>
    <t>24GPTC4170003</t>
  </si>
  <si>
    <t>Shahid Afridi</t>
  </si>
  <si>
    <t>24GPTC4170004</t>
  </si>
  <si>
    <t>Awsaaf Yousuf</t>
  </si>
  <si>
    <t>24GPTC4170005</t>
  </si>
  <si>
    <t>24GPTC4170006</t>
  </si>
  <si>
    <t>AADIL NOOR</t>
  </si>
  <si>
    <t>24GPTC4170007</t>
  </si>
  <si>
    <t>Rishabh Chaudhary</t>
  </si>
  <si>
    <t>24GPTC4170008</t>
  </si>
  <si>
    <t>kanishk yadav</t>
  </si>
  <si>
    <t>24GPTC4170010</t>
  </si>
  <si>
    <t>Raksham Gureja</t>
  </si>
  <si>
    <t>24GPTC4170011</t>
  </si>
  <si>
    <t>Shanvi sheel</t>
  </si>
  <si>
    <t>24GPTC4170012</t>
  </si>
  <si>
    <t>Sudhanshu Pathak</t>
  </si>
  <si>
    <t>24GPTC4170015</t>
  </si>
  <si>
    <t>Mohammad kaif Ansari</t>
  </si>
  <si>
    <t>24GPTC4170017</t>
  </si>
  <si>
    <t>gaurav srivastava</t>
  </si>
  <si>
    <t>24GPTC4170018</t>
  </si>
  <si>
    <t>Tanmay Vashishth</t>
  </si>
  <si>
    <t>24GPTC4170019</t>
  </si>
  <si>
    <t>Kevat thakur</t>
  </si>
  <si>
    <t>24GPTC4170020</t>
  </si>
  <si>
    <t>Gaurishankar ram</t>
  </si>
  <si>
    <t>24GPTC4170021</t>
  </si>
  <si>
    <t>Rajveer Singh</t>
  </si>
  <si>
    <t>24GPTC4170022</t>
  </si>
  <si>
    <t>Aman Kumar Pathak</t>
  </si>
  <si>
    <t>24GPTC4170023</t>
  </si>
  <si>
    <t>Anurag Raj</t>
  </si>
  <si>
    <t>24GPTC4170024</t>
  </si>
  <si>
    <t>Divyansh Seth</t>
  </si>
  <si>
    <t>24GPTC4170025</t>
  </si>
  <si>
    <t>DIWAKAR .</t>
  </si>
  <si>
    <t>24GPTC4170029</t>
  </si>
  <si>
    <t>Aanya Rathore</t>
  </si>
  <si>
    <t>24GPTC4170030</t>
  </si>
  <si>
    <t>24GPTC4170031</t>
  </si>
  <si>
    <t>Ali Akhtar</t>
  </si>
  <si>
    <t>24GPTC4170032</t>
  </si>
  <si>
    <t>Atharv Dutt Mishra</t>
  </si>
  <si>
    <t>24GPTC4170033</t>
  </si>
  <si>
    <t>Mohd Toukeer Khan</t>
  </si>
  <si>
    <t>24GPTC4170035</t>
  </si>
  <si>
    <t>HEERESH SIKARWAR</t>
  </si>
  <si>
    <t>24GPTC4170036</t>
  </si>
  <si>
    <t>Sparsh Bhardwaj</t>
  </si>
  <si>
    <t>24GPTC4170038</t>
  </si>
  <si>
    <t>Shumaila .</t>
  </si>
  <si>
    <t>24GPTC4170039</t>
  </si>
  <si>
    <t>Md wasim reza</t>
  </si>
  <si>
    <t>24GPTC4170040</t>
  </si>
  <si>
    <t>Mrityunjay Dwivedi</t>
  </si>
  <si>
    <t>24GPTC4170041</t>
  </si>
  <si>
    <t>24GPTC4170042</t>
  </si>
  <si>
    <t>Prateek Rajoriya</t>
  </si>
  <si>
    <t>24GPTC4170043</t>
  </si>
  <si>
    <t>Atulya Kumar</t>
  </si>
  <si>
    <t>24GPTC4170044</t>
  </si>
  <si>
    <t>Vishnu mohan patel</t>
  </si>
  <si>
    <t>24GPTC4170046</t>
  </si>
  <si>
    <t>PULKIT .</t>
  </si>
  <si>
    <t>24GPTC4170047</t>
  </si>
  <si>
    <t>Yashraj</t>
  </si>
  <si>
    <t>24GPTC4170048</t>
  </si>
  <si>
    <t>Jahnavi</t>
  </si>
  <si>
    <t>24GPTC4170051</t>
  </si>
  <si>
    <t>utkarsh .</t>
  </si>
  <si>
    <t>24GPTC4170049</t>
  </si>
  <si>
    <t>Kunal kumar ray</t>
  </si>
  <si>
    <t>24GPTC4170053</t>
  </si>
  <si>
    <t>ARSH Ali</t>
  </si>
  <si>
    <t>24GPTC4170054</t>
  </si>
  <si>
    <t>Musaa Hasan</t>
  </si>
  <si>
    <t>24GPTC4170056</t>
  </si>
  <si>
    <t>ADITYA PAL</t>
  </si>
  <si>
    <t>24GPTC4170057</t>
  </si>
  <si>
    <t>Jayant Bhati</t>
  </si>
  <si>
    <t>24GPTC4170058</t>
  </si>
  <si>
    <t>Hardik Parashar</t>
  </si>
  <si>
    <t>24GPTC4170062</t>
  </si>
  <si>
    <t>Prakhar Prabhav</t>
  </si>
  <si>
    <t>24GPTC4170063</t>
  </si>
  <si>
    <t>Jay Lavaniya</t>
  </si>
  <si>
    <t>24GPTC4170064</t>
  </si>
  <si>
    <t>Prachi Singh</t>
  </si>
  <si>
    <t>24GPTC4170065</t>
  </si>
  <si>
    <t>Shushil .</t>
  </si>
  <si>
    <t>24GPTC4170067</t>
  </si>
  <si>
    <t>ADNAN AHMAD</t>
  </si>
  <si>
    <t>24GPTC4170068</t>
  </si>
  <si>
    <t>24GPTC4170069</t>
  </si>
  <si>
    <t>Amresh kumar</t>
  </si>
  <si>
    <t>24GPTC4170070</t>
  </si>
  <si>
    <t>SURAJ KUMAR SAH</t>
  </si>
  <si>
    <t>24GPTC4170071</t>
  </si>
  <si>
    <t>Kavyanshi chitra</t>
  </si>
  <si>
    <t>24GPTC4170073</t>
  </si>
  <si>
    <t>Ayush shukla</t>
  </si>
  <si>
    <t>24GPTC4170074</t>
  </si>
  <si>
    <t>Shadab</t>
  </si>
  <si>
    <t>24GPTC4170075</t>
  </si>
  <si>
    <t>MOHD FARHAN</t>
  </si>
  <si>
    <t>24GPTC4170076</t>
  </si>
  <si>
    <t>Vivek Solanki</t>
  </si>
  <si>
    <t>24GPTC4170077</t>
  </si>
  <si>
    <t>ROHIT KHATRI</t>
  </si>
  <si>
    <t>24GPTC4170080</t>
  </si>
  <si>
    <t>Krapa Pandey</t>
  </si>
  <si>
    <t>24GPTC4180002</t>
  </si>
  <si>
    <t>Maaz</t>
  </si>
  <si>
    <t>DIP CSE (DA) I 2024-25</t>
  </si>
  <si>
    <t>24GPTC4180003</t>
  </si>
  <si>
    <t>Mayank pratap singh</t>
  </si>
  <si>
    <t>24GPTC4180004</t>
  </si>
  <si>
    <t>Sumit BHARDWAJ</t>
  </si>
  <si>
    <t>24GPTC4180005</t>
  </si>
  <si>
    <t>24GPTC4180006</t>
  </si>
  <si>
    <t>Shiwang Rai</t>
  </si>
  <si>
    <t>24GPTC4180007</t>
  </si>
  <si>
    <t>EMMANUEL CHARLES MBEDULE</t>
  </si>
  <si>
    <t>24GPTC4190002</t>
  </si>
  <si>
    <t>Satyam Kumar Singh</t>
  </si>
  <si>
    <t>DIP EE (EV) I 2024-25</t>
  </si>
  <si>
    <t>24GPTC4190003</t>
  </si>
  <si>
    <t>Raushan Kumar Singh</t>
  </si>
  <si>
    <t>24GPTC4190006</t>
  </si>
  <si>
    <t>Arshad</t>
  </si>
  <si>
    <t>24GPTC4190008</t>
  </si>
  <si>
    <t>24GPTC4190005</t>
  </si>
  <si>
    <t>Kartikey Sharma</t>
  </si>
  <si>
    <t>24GPTC4230002</t>
  </si>
  <si>
    <t>Rounak Bharti</t>
  </si>
  <si>
    <t>DIP CSE (WD) I 2024-25</t>
  </si>
  <si>
    <t>24GPTC4230004</t>
  </si>
  <si>
    <t>TARIK HUSSAIN</t>
  </si>
  <si>
    <t>24GPTC4230005</t>
  </si>
  <si>
    <t>Vashu Thakur</t>
  </si>
  <si>
    <t>24GPTC4230006</t>
  </si>
  <si>
    <t>Kabir Singh</t>
  </si>
  <si>
    <t>24GPTC4230007</t>
  </si>
  <si>
    <t>Nidhi Singh</t>
  </si>
  <si>
    <t>24GPTC4200001</t>
  </si>
  <si>
    <t>Krishna Singh</t>
  </si>
  <si>
    <t>DIP EE (RE) I 2024-25</t>
  </si>
  <si>
    <t>24GPTC4200002</t>
  </si>
  <si>
    <t>24GPTC4220001</t>
  </si>
  <si>
    <t>Anuska Das</t>
  </si>
  <si>
    <t>DIP CSE (NE) I 2024-25</t>
  </si>
  <si>
    <t>24GPTC4220002</t>
  </si>
  <si>
    <t>Vedant bhatt</t>
  </si>
  <si>
    <t>24GPTC4260001</t>
  </si>
  <si>
    <t>Keshav K</t>
  </si>
  <si>
    <t>DIP ME (EV) I 2024-25</t>
  </si>
  <si>
    <t>24GPTC4260002</t>
  </si>
  <si>
    <t>Abu Zaid</t>
  </si>
  <si>
    <t>24GPTC4260003</t>
  </si>
  <si>
    <t>SHUBHAM VINAYAK</t>
  </si>
  <si>
    <t>24GPTC4260005</t>
  </si>
  <si>
    <t>Vatsal kumar</t>
  </si>
  <si>
    <t>24GPTC4260006</t>
  </si>
  <si>
    <t>ARISH AHMED</t>
  </si>
  <si>
    <t>24SAHS2060001</t>
  </si>
  <si>
    <t>MA Lin I 2024-25</t>
  </si>
  <si>
    <t>K1PR101T</t>
  </si>
  <si>
    <t>24SAHS2060002</t>
  </si>
  <si>
    <t>Tripti Bisht</t>
  </si>
  <si>
    <t>24SAHS2040001</t>
  </si>
  <si>
    <t>ANJALI VERMA</t>
  </si>
  <si>
    <t>MA Eng I 2024-25</t>
  </si>
  <si>
    <t>K1PO101T</t>
  </si>
  <si>
    <t>24SAHS2040002</t>
  </si>
  <si>
    <t>ISHITA PATRA</t>
  </si>
  <si>
    <t>24SAHS2040007</t>
  </si>
  <si>
    <t>Riya Vishnoi</t>
  </si>
  <si>
    <t>24SAHS2040009</t>
  </si>
  <si>
    <t>Prachi Agrawal</t>
  </si>
  <si>
    <t>24SAHS2040010</t>
  </si>
  <si>
    <t>Harshita Gupta</t>
  </si>
  <si>
    <t>24SAHS2040011</t>
  </si>
  <si>
    <t>Kavita Gupta</t>
  </si>
  <si>
    <t>24SAHS2070001</t>
  </si>
  <si>
    <t>MIR FAIZAN FAYAZ</t>
  </si>
  <si>
    <t>MA Pol IR I 2024-25</t>
  </si>
  <si>
    <t>K1PS102T</t>
  </si>
  <si>
    <t>24SAHS2070002</t>
  </si>
  <si>
    <t>Nishtha Sharma</t>
  </si>
  <si>
    <t>24SAHS2070003</t>
  </si>
  <si>
    <t>G Sai Amar</t>
  </si>
  <si>
    <t>24SAHS2070004</t>
  </si>
  <si>
    <t>Niharika Goswami</t>
  </si>
  <si>
    <t>24SAHS2070005</t>
  </si>
  <si>
    <t>Stanzin kunsal</t>
  </si>
  <si>
    <t>24SAHS2050001</t>
  </si>
  <si>
    <t>Nidhi Upadhyay</t>
  </si>
  <si>
    <t>MA Pol Sc I 2024-25</t>
  </si>
  <si>
    <t>K1PP101T</t>
  </si>
  <si>
    <t>24SAHS2050003</t>
  </si>
  <si>
    <t>Arpita Arpita singh</t>
  </si>
  <si>
    <t>24SAHS2050004</t>
  </si>
  <si>
    <t>Prerna Srivastava</t>
  </si>
  <si>
    <t>24SAHS2050006</t>
  </si>
  <si>
    <t>Anjali tiwari</t>
  </si>
  <si>
    <t>24SAHS2050007</t>
  </si>
  <si>
    <t>VIPIN KUMAR NAGAR</t>
  </si>
  <si>
    <t>24SAHS2050008</t>
  </si>
  <si>
    <t>Pragya Chaudhary</t>
  </si>
  <si>
    <t>24SAHS2050009</t>
  </si>
  <si>
    <t>RUESHEMA MARMA</t>
  </si>
  <si>
    <t>24SOAG1010001</t>
  </si>
  <si>
    <t>BSc (H) Agri I 2024-25</t>
  </si>
  <si>
    <t>A1UA101B</t>
  </si>
  <si>
    <t>24SOAG1010002</t>
  </si>
  <si>
    <t>Simran Kumari</t>
  </si>
  <si>
    <t>24SOAG1010003</t>
  </si>
  <si>
    <t>Shana Kumari</t>
  </si>
  <si>
    <t>24SOAG1010004</t>
  </si>
  <si>
    <t>Saurav jaiswal</t>
  </si>
  <si>
    <t>24SOAG1010006</t>
  </si>
  <si>
    <t>24SOAG1010007</t>
  </si>
  <si>
    <t>Swati Kumari .</t>
  </si>
  <si>
    <t>24SOAG1010008</t>
  </si>
  <si>
    <t>Ranveer Kumar</t>
  </si>
  <si>
    <t>24SOAG1010009</t>
  </si>
  <si>
    <t>Rahish Kumar</t>
  </si>
  <si>
    <t>24SOAG1010011</t>
  </si>
  <si>
    <t>Subham Kumar</t>
  </si>
  <si>
    <t>24SOAG1010013</t>
  </si>
  <si>
    <t>MALLIIKA .</t>
  </si>
  <si>
    <t>24SOAG1010014</t>
  </si>
  <si>
    <t>24SOAG1010015</t>
  </si>
  <si>
    <t>aarab chhonker</t>
  </si>
  <si>
    <t>24SOAG1010016</t>
  </si>
  <si>
    <t>KHUSHI BHARTI</t>
  </si>
  <si>
    <t>24SOAG1010017</t>
  </si>
  <si>
    <t>24SOAG1010018</t>
  </si>
  <si>
    <t>Aryan Rao</t>
  </si>
  <si>
    <t>24SOAG1010019</t>
  </si>
  <si>
    <t>Akanksha Singh Singh</t>
  </si>
  <si>
    <t>24SOAG1010020</t>
  </si>
  <si>
    <t>24SOAG1010021</t>
  </si>
  <si>
    <t>24SOAG1010022</t>
  </si>
  <si>
    <t>Jack Weingken</t>
  </si>
  <si>
    <t>24SOAG1010023</t>
  </si>
  <si>
    <t>24SOAG1010025</t>
  </si>
  <si>
    <t>Harsh Bhati</t>
  </si>
  <si>
    <t>24SOAG1010026</t>
  </si>
  <si>
    <t>ESHAN roy</t>
  </si>
  <si>
    <t>24SOAG1010027</t>
  </si>
  <si>
    <t>Naman .</t>
  </si>
  <si>
    <t>24SOAG1010028</t>
  </si>
  <si>
    <t>MD ASHFAQUE ALAM</t>
  </si>
  <si>
    <t>24SOAG1010029</t>
  </si>
  <si>
    <t>Janvi Sinha</t>
  </si>
  <si>
    <t>24SOAG1010030</t>
  </si>
  <si>
    <t>Md Aadil Samir</t>
  </si>
  <si>
    <t>24SOAG1010031</t>
  </si>
  <si>
    <t>Rajnandani .</t>
  </si>
  <si>
    <t>24SOAG1010032</t>
  </si>
  <si>
    <t>Nang Sukhitra Singkai</t>
  </si>
  <si>
    <t>24SOAG1010033</t>
  </si>
  <si>
    <t>24SOAG1010034</t>
  </si>
  <si>
    <t>rudra pratap</t>
  </si>
  <si>
    <t>24SOAG1010035</t>
  </si>
  <si>
    <t>priya sharma</t>
  </si>
  <si>
    <t>24SOAG1010036</t>
  </si>
  <si>
    <t>kriti singh</t>
  </si>
  <si>
    <t>24SOAG1010037</t>
  </si>
  <si>
    <t>Abhishek Suman</t>
  </si>
  <si>
    <t>24SOAG1010038</t>
  </si>
  <si>
    <t>Mayank vitthal</t>
  </si>
  <si>
    <t>24SOAG1010183</t>
  </si>
  <si>
    <t>24SOAG1010039</t>
  </si>
  <si>
    <t>24SOAG1010040</t>
  </si>
  <si>
    <t>24SOAG1010041</t>
  </si>
  <si>
    <t>sukriti shree</t>
  </si>
  <si>
    <t>24SOAG1010042</t>
  </si>
  <si>
    <t>yash gautam</t>
  </si>
  <si>
    <t>24SOAG1010043</t>
  </si>
  <si>
    <t>Aman Saavarn</t>
  </si>
  <si>
    <t>24SOAG1010044</t>
  </si>
  <si>
    <t>Jahanvi Raj</t>
  </si>
  <si>
    <t>24SOAG1010045</t>
  </si>
  <si>
    <t>24SOAG1010046</t>
  </si>
  <si>
    <t>srishti kumari</t>
  </si>
  <si>
    <t>24SOAG1010047</t>
  </si>
  <si>
    <t>anupma kushwaha</t>
  </si>
  <si>
    <t>24SOAG1010048</t>
  </si>
  <si>
    <t>Mohd shaad</t>
  </si>
  <si>
    <t>24SOAG1010050</t>
  </si>
  <si>
    <t>Priytush Kumar</t>
  </si>
  <si>
    <t>24SOAG1010052</t>
  </si>
  <si>
    <t>Nikeeta Kumari</t>
  </si>
  <si>
    <t>24SOAG1010058</t>
  </si>
  <si>
    <t>Navneet Bisht</t>
  </si>
  <si>
    <t>24SOAG1010060</t>
  </si>
  <si>
    <t>DIVYANSHU SHEKHAR</t>
  </si>
  <si>
    <t>24SOAG1010061</t>
  </si>
  <si>
    <t>Rajeev Kumar Gupta</t>
  </si>
  <si>
    <t>24SOAG1010064</t>
  </si>
  <si>
    <t>aditya kushwaha</t>
  </si>
  <si>
    <t>24SOAG1010066</t>
  </si>
  <si>
    <t>24SOAG1010073</t>
  </si>
  <si>
    <t>24SOAG1010081</t>
  </si>
  <si>
    <t>Shruti Kumari</t>
  </si>
  <si>
    <t>24SOAG1010083</t>
  </si>
  <si>
    <t>Shivani kumari</t>
  </si>
  <si>
    <t>24SOAG1010089</t>
  </si>
  <si>
    <t>Nandani Kumari</t>
  </si>
  <si>
    <t>24SOAG1010115</t>
  </si>
  <si>
    <t>Srit Raj</t>
  </si>
  <si>
    <t>24SOAG1010051</t>
  </si>
  <si>
    <t>daisy kumari</t>
  </si>
  <si>
    <t>24SOAG1010056</t>
  </si>
  <si>
    <t>24SOAG1010057</t>
  </si>
  <si>
    <t>Vibhash dhruv</t>
  </si>
  <si>
    <t>24SOAG1010059</t>
  </si>
  <si>
    <t>24SOAG1010063</t>
  </si>
  <si>
    <t>24SOAG1010065</t>
  </si>
  <si>
    <t>Suryansh Pratap Singh</t>
  </si>
  <si>
    <t>24SOAG1010067</t>
  </si>
  <si>
    <t>Mohd Shad</t>
  </si>
  <si>
    <t>24SOAG1010068</t>
  </si>
  <si>
    <t>Harsh kumar sharma</t>
  </si>
  <si>
    <t>24SOAG1010069</t>
  </si>
  <si>
    <t>PRABHAKAR KUMAR</t>
  </si>
  <si>
    <t>24SOAG1010070</t>
  </si>
  <si>
    <t>24SOAG1010071</t>
  </si>
  <si>
    <t>Ananya singh</t>
  </si>
  <si>
    <t>24SOAG1010072</t>
  </si>
  <si>
    <t>24SOAG1010074</t>
  </si>
  <si>
    <t>Kalyani Giri</t>
  </si>
  <si>
    <t>24SOAG1010076</t>
  </si>
  <si>
    <t>Dalton Kumar</t>
  </si>
  <si>
    <t>24SOAG1010077</t>
  </si>
  <si>
    <t>24SOAG1010078</t>
  </si>
  <si>
    <t>geetika</t>
  </si>
  <si>
    <t>24SOAG1010079</t>
  </si>
  <si>
    <t>Pragati .</t>
  </si>
  <si>
    <t>24SOAG1010080</t>
  </si>
  <si>
    <t>SATYAM MAURYA</t>
  </si>
  <si>
    <t>24SOAG1010082</t>
  </si>
  <si>
    <t>Samiya Khan</t>
  </si>
  <si>
    <t>24SOAG1010084</t>
  </si>
  <si>
    <t>mayank chaudhary</t>
  </si>
  <si>
    <t>24SOAG1010085</t>
  </si>
  <si>
    <t>Shikha Sharma .</t>
  </si>
  <si>
    <t>24SOAG1010086</t>
  </si>
  <si>
    <t>Shalu Kumari</t>
  </si>
  <si>
    <t>24SOAG1010087</t>
  </si>
  <si>
    <t>abnish kumar</t>
  </si>
  <si>
    <t>24SOAG1010088</t>
  </si>
  <si>
    <t>Kumari Richa</t>
  </si>
  <si>
    <t>24SOAG1010090</t>
  </si>
  <si>
    <t>Bhavesh Kumar</t>
  </si>
  <si>
    <t>24SOAG1010091</t>
  </si>
  <si>
    <t>Shaurya sharma</t>
  </si>
  <si>
    <t>24SOAG1010092</t>
  </si>
  <si>
    <t>HARDIK PRATAP SINGH</t>
  </si>
  <si>
    <t>24SOAG1010093</t>
  </si>
  <si>
    <t>Hardik Yadav</t>
  </si>
  <si>
    <t>24SOAG1010094</t>
  </si>
  <si>
    <t>Vishal Ujjain</t>
  </si>
  <si>
    <t>24SOAG1010095</t>
  </si>
  <si>
    <t>Shwet Choubey</t>
  </si>
  <si>
    <t>24SOAG1010096</t>
  </si>
  <si>
    <t>24SOAG1010097</t>
  </si>
  <si>
    <t>ABHILASHA KUMARI</t>
  </si>
  <si>
    <t>24SOAG1010098</t>
  </si>
  <si>
    <t>Amrit Rajvansh</t>
  </si>
  <si>
    <t>24SOAG1010099</t>
  </si>
  <si>
    <t>Om Prakash Singh</t>
  </si>
  <si>
    <t>24SOAG1010100</t>
  </si>
  <si>
    <t>24SOAG1010101</t>
  </si>
  <si>
    <t>Divyanka Kumari</t>
  </si>
  <si>
    <t>24SOAG1010102</t>
  </si>
  <si>
    <t>Ananya Gupta</t>
  </si>
  <si>
    <t>24SOAG1010103</t>
  </si>
  <si>
    <t>Ridhima</t>
  </si>
  <si>
    <t>24SOAG1010104</t>
  </si>
  <si>
    <t>Gayatri Choudhary</t>
  </si>
  <si>
    <t>24SOAG1010107</t>
  </si>
  <si>
    <t>PRAKRITI ARYA</t>
  </si>
  <si>
    <t>24SOAG1010108</t>
  </si>
  <si>
    <t>Harsh Chandra</t>
  </si>
  <si>
    <t>24SOAG1010109</t>
  </si>
  <si>
    <t>Jagriti singh</t>
  </si>
  <si>
    <t>24SOAG1010110</t>
  </si>
  <si>
    <t>Ayushi Kumari</t>
  </si>
  <si>
    <t>24SOAG1010111</t>
  </si>
  <si>
    <t>Suraj kumar Paswan</t>
  </si>
  <si>
    <t>24SOAG1010112</t>
  </si>
  <si>
    <t>Aditya Dhanraj</t>
  </si>
  <si>
    <t>24SOAG1010113</t>
  </si>
  <si>
    <t>Nivedita yadav</t>
  </si>
  <si>
    <t>24SOAG1010114</t>
  </si>
  <si>
    <t>Ashu Priya</t>
  </si>
  <si>
    <t>24SOAG1010117</t>
  </si>
  <si>
    <t>Prashant Kohli</t>
  </si>
  <si>
    <t>24SOAG1010118</t>
  </si>
  <si>
    <t>Md Saqib</t>
  </si>
  <si>
    <t>24SOAG1010119</t>
  </si>
  <si>
    <t>Khushi bharti</t>
  </si>
  <si>
    <t>24SOAG1010120</t>
  </si>
  <si>
    <t>Siya Verma</t>
  </si>
  <si>
    <t>24SOAG1010127</t>
  </si>
  <si>
    <t>Manya Chaudhary</t>
  </si>
  <si>
    <t>24SOAG1010129</t>
  </si>
  <si>
    <t>Ankur Kumar</t>
  </si>
  <si>
    <t>24SOAG1010137</t>
  </si>
  <si>
    <t>MANAS KUMAR</t>
  </si>
  <si>
    <t>24SOAG1010138</t>
  </si>
  <si>
    <t>Avlokita kumari</t>
  </si>
  <si>
    <t>24SOAG1010142</t>
  </si>
  <si>
    <t>ISHA KUMARI</t>
  </si>
  <si>
    <t>24SOAG1010149</t>
  </si>
  <si>
    <t>24SOAG1010154</t>
  </si>
  <si>
    <t>SHIVAM KUMAR PANDEY</t>
  </si>
  <si>
    <t>24SOAG1010156</t>
  </si>
  <si>
    <t>HIMANSHU KUMAR</t>
  </si>
  <si>
    <t>24SOAG1010157</t>
  </si>
  <si>
    <t>24SOAG1010049</t>
  </si>
  <si>
    <t>Saumya Bhushan</t>
  </si>
  <si>
    <t>24SOAG1010105</t>
  </si>
  <si>
    <t>Vikash Yadav</t>
  </si>
  <si>
    <t>24SOAG1010106</t>
  </si>
  <si>
    <t>vanshika maheshwari</t>
  </si>
  <si>
    <t>24SOAG1010116</t>
  </si>
  <si>
    <t>UTKARSH .</t>
  </si>
  <si>
    <t>24SOAG1010121</t>
  </si>
  <si>
    <t>24SOAG1010122</t>
  </si>
  <si>
    <t>Banaja priyadarshini Singh</t>
  </si>
  <si>
    <t>24SOAG1010123</t>
  </si>
  <si>
    <t>ADITYA PRATAP SINGH</t>
  </si>
  <si>
    <t>24SOAG1010124</t>
  </si>
  <si>
    <t>Asmit Agrawal</t>
  </si>
  <si>
    <t>24SOAG1010126</t>
  </si>
  <si>
    <t>TAKUDZWA MUHOMA</t>
  </si>
  <si>
    <t>24SOAG1010128</t>
  </si>
  <si>
    <t>MUNASHE WESLEY MUNENERI</t>
  </si>
  <si>
    <t>24SOAG1010130</t>
  </si>
  <si>
    <t>Sanu Kumar</t>
  </si>
  <si>
    <t>24SOAG1010132</t>
  </si>
  <si>
    <t>Rachit Sisodia</t>
  </si>
  <si>
    <t>24SOAG1010133</t>
  </si>
  <si>
    <t>MUNYARADZI CHERUB MACHOKO</t>
  </si>
  <si>
    <t>24SOAG1010134</t>
  </si>
  <si>
    <t>24SOAG1010135</t>
  </si>
  <si>
    <t>NOKUTENDA SEAN MADZIWA</t>
  </si>
  <si>
    <t>24SOAG1010136</t>
  </si>
  <si>
    <t>AYUSH PATEL</t>
  </si>
  <si>
    <t>24SOAG1010139</t>
  </si>
  <si>
    <t>Aaradhya Pandey</t>
  </si>
  <si>
    <t>24SOAG1010140</t>
  </si>
  <si>
    <t>Nemi Changmi</t>
  </si>
  <si>
    <t>24SOAG1010141</t>
  </si>
  <si>
    <t>Sourabh Shalinee</t>
  </si>
  <si>
    <t>24SOAG1010143</t>
  </si>
  <si>
    <t>Raj Nandani Bharti</t>
  </si>
  <si>
    <t>24SOAG1010144</t>
  </si>
  <si>
    <t>Bhawana Suman</t>
  </si>
  <si>
    <t>24SOAG1010145</t>
  </si>
  <si>
    <t>Anupriya Suman</t>
  </si>
  <si>
    <t>24SOAG1010146</t>
  </si>
  <si>
    <t>TAKUDZWA ZIMUNYA</t>
  </si>
  <si>
    <t>24SOAG1010147</t>
  </si>
  <si>
    <t>TWANANI CHAUKE</t>
  </si>
  <si>
    <t>24SOAG1010148</t>
  </si>
  <si>
    <t>Yash tomar</t>
  </si>
  <si>
    <t>24SOAG1010150</t>
  </si>
  <si>
    <t>Lucky Raj</t>
  </si>
  <si>
    <t>24SOAG1010151</t>
  </si>
  <si>
    <t>Anshul Sharma</t>
  </si>
  <si>
    <t>24SOAG1010152</t>
  </si>
  <si>
    <t>MARTHA MWILA KATONGO</t>
  </si>
  <si>
    <t>24SOAG1010153</t>
  </si>
  <si>
    <t>Ashvani singh</t>
  </si>
  <si>
    <t>24SOAG1010155</t>
  </si>
  <si>
    <t>saurabh kumar singh</t>
  </si>
  <si>
    <t>24SOAG1010158</t>
  </si>
  <si>
    <t>Piyush Patel</t>
  </si>
  <si>
    <t>24SOAG1010159</t>
  </si>
  <si>
    <t>Bhumi Hooda</t>
  </si>
  <si>
    <t>24SOAG1010160</t>
  </si>
  <si>
    <t>HARSH SINGH</t>
  </si>
  <si>
    <t>24SOAG1010161</t>
  </si>
  <si>
    <t>Aamya Singh</t>
  </si>
  <si>
    <t>24SOAG1010162</t>
  </si>
  <si>
    <t>24SOAG1010163</t>
  </si>
  <si>
    <t>Kumari Keshar</t>
  </si>
  <si>
    <t>24SOAG1010165</t>
  </si>
  <si>
    <t>Saumya shri</t>
  </si>
  <si>
    <t>24SOAG1010166</t>
  </si>
  <si>
    <t>UTKARSH SINGH</t>
  </si>
  <si>
    <t>24SOAG1010168</t>
  </si>
  <si>
    <t>Ayesha Khan</t>
  </si>
  <si>
    <t>24SOAG1010169</t>
  </si>
  <si>
    <t>Sanchit Singh Siddhu</t>
  </si>
  <si>
    <t>24SOAG1010170</t>
  </si>
  <si>
    <t>Sujal Singh</t>
  </si>
  <si>
    <t>24SOAG1010171</t>
  </si>
  <si>
    <t>Prashant kumar</t>
  </si>
  <si>
    <t>24SOAG1010172</t>
  </si>
  <si>
    <t>24SOAG1010173</t>
  </si>
  <si>
    <t>rishav nagar</t>
  </si>
  <si>
    <t>24SOAG1010174</t>
  </si>
  <si>
    <t>Kushagra Devansh Singh</t>
  </si>
  <si>
    <t>24SOAG1010175</t>
  </si>
  <si>
    <t>Puja Kumari</t>
  </si>
  <si>
    <t>24SOAG1010179</t>
  </si>
  <si>
    <t>Amrita Kumari</t>
  </si>
  <si>
    <t>24SOAG1010182</t>
  </si>
  <si>
    <t>Alok Kumar jha</t>
  </si>
  <si>
    <t>24SOAG1010184</t>
  </si>
  <si>
    <t>24SOAG1010185</t>
  </si>
  <si>
    <t>Courage Chakwawa</t>
  </si>
  <si>
    <t>24SOAG1010186</t>
  </si>
  <si>
    <t>24SOAG1010187</t>
  </si>
  <si>
    <t>Vishakha bharti</t>
  </si>
  <si>
    <t>24SOAG1010188</t>
  </si>
  <si>
    <t>Abhijeet Kumar Verma</t>
  </si>
  <si>
    <t>24SOAG1010189</t>
  </si>
  <si>
    <t>Amisha Sinha</t>
  </si>
  <si>
    <t>24SOAG2010002</t>
  </si>
  <si>
    <t>MSc (Agronomy) I 2024-25</t>
  </si>
  <si>
    <t>A1PB102T</t>
  </si>
  <si>
    <t>24SOAG2010003</t>
  </si>
  <si>
    <t>Chhotu kumar singh</t>
  </si>
  <si>
    <t>24SOAG2010004</t>
  </si>
  <si>
    <t>piyush raj</t>
  </si>
  <si>
    <t>24SOAG2010009</t>
  </si>
  <si>
    <t>RAJAT SAROHA</t>
  </si>
  <si>
    <t>24SOAG2010005</t>
  </si>
  <si>
    <t>Khushi Chaudhary</t>
  </si>
  <si>
    <t>24SOAG2010006</t>
  </si>
  <si>
    <t>Vishnu Kaushik</t>
  </si>
  <si>
    <t>24SOAG2010007</t>
  </si>
  <si>
    <t>Yogit raghav</t>
  </si>
  <si>
    <t>24SOAG2010008</t>
  </si>
  <si>
    <t>Arti Chaudhary</t>
  </si>
  <si>
    <t>24SOAG2010015</t>
  </si>
  <si>
    <t>SOURAV KUMAR</t>
  </si>
  <si>
    <t>24SOAG2010010</t>
  </si>
  <si>
    <t>RAUSHAN KUMAR</t>
  </si>
  <si>
    <t>24SOAG2010011</t>
  </si>
  <si>
    <t>Kashish Singh</t>
  </si>
  <si>
    <t>24SOAG2010012</t>
  </si>
  <si>
    <t>24SOAG2010016</t>
  </si>
  <si>
    <t>ANKAJ KUMAR</t>
  </si>
  <si>
    <t>24SOAG2010017</t>
  </si>
  <si>
    <t>24SOAG2040001</t>
  </si>
  <si>
    <t>Ankita Prakash</t>
  </si>
  <si>
    <t>MSc (Hort) Fruit Science I 2024-25</t>
  </si>
  <si>
    <t>24SOAG2040002</t>
  </si>
  <si>
    <t>Prajwal .</t>
  </si>
  <si>
    <t>24SOAG2040003</t>
  </si>
  <si>
    <t>deepanshi sharma</t>
  </si>
  <si>
    <t>24SOAG2040004</t>
  </si>
  <si>
    <t>Vinay Singh</t>
  </si>
  <si>
    <t>24SOAG2040005</t>
  </si>
  <si>
    <t>R.Yogashri .</t>
  </si>
  <si>
    <t>24SOAG2050001</t>
  </si>
  <si>
    <t>YUVRAJ SINGH</t>
  </si>
  <si>
    <t>MBA (Agribusiness Mgmt) I 2024-25</t>
  </si>
  <si>
    <t>24SOAG2050003</t>
  </si>
  <si>
    <t>Nancy</t>
  </si>
  <si>
    <t>24SOAG2050004</t>
  </si>
  <si>
    <t>SIDDHARTHA BHARDWAJ</t>
  </si>
  <si>
    <t>24SOAG2050005</t>
  </si>
  <si>
    <t>NITISH MAURYA</t>
  </si>
  <si>
    <t>24SOAG2050006</t>
  </si>
  <si>
    <t>24SOAG2050007</t>
  </si>
  <si>
    <t>24SOAG2050008</t>
  </si>
  <si>
    <t>prajjwal singh</t>
  </si>
  <si>
    <t>24SOAG2050009</t>
  </si>
  <si>
    <t>Ragini Gupta</t>
  </si>
  <si>
    <t>24SOAG2050010</t>
  </si>
  <si>
    <t>Hanisha .</t>
  </si>
  <si>
    <t>24SOAG2050012</t>
  </si>
  <si>
    <t>24SOAG2050013</t>
  </si>
  <si>
    <t>24SOAG2050021</t>
  </si>
  <si>
    <t>Tarun vijay</t>
  </si>
  <si>
    <t>24SOAG2050014</t>
  </si>
  <si>
    <t>Prakhar Pratap Chauhan</t>
  </si>
  <si>
    <t>24SOAG2050015</t>
  </si>
  <si>
    <t>DIBYANSHU KUMAR OJHA</t>
  </si>
  <si>
    <t>24SOAG2050016</t>
  </si>
  <si>
    <t>Dushyant Pratap Singh</t>
  </si>
  <si>
    <t>24SOAG2050019</t>
  </si>
  <si>
    <t>DIVYANSHU KUMAR RAI</t>
  </si>
  <si>
    <t>BBA I 2024-25</t>
  </si>
  <si>
    <t>D1UA103T</t>
  </si>
  <si>
    <t>Dev Chaudhary</t>
  </si>
  <si>
    <t>Harshit Sharma</t>
  </si>
  <si>
    <t>Mohit Raj</t>
  </si>
  <si>
    <t>Shivam Kumar Singh</t>
  </si>
  <si>
    <t>Rishu Kumar</t>
  </si>
  <si>
    <t>Harsh raj</t>
  </si>
  <si>
    <t>BBA (BA) I 2024-25</t>
  </si>
  <si>
    <t>Vishal kumar</t>
  </si>
  <si>
    <t>Sumit Sharma</t>
  </si>
  <si>
    <t>Vivek kumar</t>
  </si>
  <si>
    <t>RITIK KUMAR</t>
  </si>
  <si>
    <t>Ashish Sharma</t>
  </si>
  <si>
    <t>BBA (R) I 2024-25</t>
  </si>
  <si>
    <t>Gaurav .</t>
  </si>
  <si>
    <t>BBA DM I 2024-25</t>
  </si>
  <si>
    <t>Khushi Singh</t>
  </si>
  <si>
    <t>Nitin Sharma</t>
  </si>
  <si>
    <t>Abhinav Singh</t>
  </si>
  <si>
    <t>BBA (R) BA I 2024-25</t>
  </si>
  <si>
    <t>Abhishek Raj</t>
  </si>
  <si>
    <t>BBA (BFSI) I 2024-25</t>
  </si>
  <si>
    <t>Abhishek Yadav</t>
  </si>
  <si>
    <t>GAURAV KUMAR</t>
  </si>
  <si>
    <t>24GSOB1110104</t>
  </si>
  <si>
    <t>Shivam upadhyay</t>
  </si>
  <si>
    <t>24GSOB1110105</t>
  </si>
  <si>
    <t>Ragini Kumari</t>
  </si>
  <si>
    <t>24GSOB1110107</t>
  </si>
  <si>
    <t>Saurabh kumar sinha</t>
  </si>
  <si>
    <t>24GSOB1110113</t>
  </si>
  <si>
    <t>Ozas jain</t>
  </si>
  <si>
    <t>24GSOB1110115</t>
  </si>
  <si>
    <t>SHAURYA PARIHAR</t>
  </si>
  <si>
    <t>24GSOB1110116</t>
  </si>
  <si>
    <t>Rashmi yadav</t>
  </si>
  <si>
    <t>24GSOB1110117</t>
  </si>
  <si>
    <t>Sneha Arya</t>
  </si>
  <si>
    <t>24GSOB1110118</t>
  </si>
  <si>
    <t>Ashish pal</t>
  </si>
  <si>
    <t>24GSOB1110119</t>
  </si>
  <si>
    <t>ASHISH KUMAR MAURYA</t>
  </si>
  <si>
    <t>24GSOB1110121</t>
  </si>
  <si>
    <t>Krati Kharya</t>
  </si>
  <si>
    <t>24GSOB1110122</t>
  </si>
  <si>
    <t>Naman khandelwal</t>
  </si>
  <si>
    <t>24GSOB1110123</t>
  </si>
  <si>
    <t>Danish Quamar</t>
  </si>
  <si>
    <t>24GSOB1110124</t>
  </si>
  <si>
    <t>24GSOB1110127</t>
  </si>
  <si>
    <t>Aryan dagour</t>
  </si>
  <si>
    <t>24GSOB1110140</t>
  </si>
  <si>
    <t>24GSOB1110136</t>
  </si>
  <si>
    <t>MANJEET KUMAR MAHATO</t>
  </si>
  <si>
    <t>24GSOB1110137</t>
  </si>
  <si>
    <t>24GSOB1110138</t>
  </si>
  <si>
    <t>24GSOB1110139</t>
  </si>
  <si>
    <t>Suhani nirala</t>
  </si>
  <si>
    <t>24GSOB1110142</t>
  </si>
  <si>
    <t>Shrasti Rai</t>
  </si>
  <si>
    <t>24GSOB1110144</t>
  </si>
  <si>
    <t>Md Noman Raza</t>
  </si>
  <si>
    <t>24GSOB1110146</t>
  </si>
  <si>
    <t>24GSOB1110148</t>
  </si>
  <si>
    <t>Tanishq Kasana</t>
  </si>
  <si>
    <t>24GSOB1110149</t>
  </si>
  <si>
    <t>Nayogui Chrys Emersson Kone</t>
  </si>
  <si>
    <t>24GSOB1130007</t>
  </si>
  <si>
    <t>Kshitiz Kumar</t>
  </si>
  <si>
    <t>BBA (R) BFSI I 2024-25</t>
  </si>
  <si>
    <t>24GSOB1130008</t>
  </si>
  <si>
    <t>Kumar pulkit</t>
  </si>
  <si>
    <t>24GSOB1130009</t>
  </si>
  <si>
    <t>Harsh Jha</t>
  </si>
  <si>
    <t>24GSOB1130012</t>
  </si>
  <si>
    <t>Md Sharfraj Alam</t>
  </si>
  <si>
    <t>24GSOB1130013</t>
  </si>
  <si>
    <t>24GSOB1130014</t>
  </si>
  <si>
    <t>Arpit .</t>
  </si>
  <si>
    <t>24GSOB1130015</t>
  </si>
  <si>
    <t>Priyanshu saxena</t>
  </si>
  <si>
    <t>24GSOB1130016</t>
  </si>
  <si>
    <t>Shiva Yadav</t>
  </si>
  <si>
    <t>24GSOB1130017</t>
  </si>
  <si>
    <t>Raunak Kumar Jaiswal</t>
  </si>
  <si>
    <t>24GSOB1130018</t>
  </si>
  <si>
    <t>Mayank Gupta</t>
  </si>
  <si>
    <t>24GSOB1230001</t>
  </si>
  <si>
    <t>Yash Raj Srivastava</t>
  </si>
  <si>
    <t>BBA (FIA) I 2024-25</t>
  </si>
  <si>
    <t>24GSOB1230003</t>
  </si>
  <si>
    <t>Shreyasi Debnath</t>
  </si>
  <si>
    <t>24GSOB1230163</t>
  </si>
  <si>
    <t>24GSOB1230005</t>
  </si>
  <si>
    <t>harsh kaushik</t>
  </si>
  <si>
    <t>24GSOB1230006</t>
  </si>
  <si>
    <t>Harshdeep singh</t>
  </si>
  <si>
    <t>24GSOB1230007</t>
  </si>
  <si>
    <t>Ajit kushwaha</t>
  </si>
  <si>
    <t>24GSOB1230008</t>
  </si>
  <si>
    <t>arif raja</t>
  </si>
  <si>
    <t>24GSOB1230012</t>
  </si>
  <si>
    <t>Abrar Iqbal</t>
  </si>
  <si>
    <t>24GSOB1230013</t>
  </si>
  <si>
    <t>24GSOB1230016</t>
  </si>
  <si>
    <t>Harsh Vardhan Singh Chauhan</t>
  </si>
  <si>
    <t>24GSOB1230020</t>
  </si>
  <si>
    <t>Gaurav Gupta</t>
  </si>
  <si>
    <t>24GSOB1230169</t>
  </si>
  <si>
    <t>KASHISH .</t>
  </si>
  <si>
    <t>24GSOB1230028</t>
  </si>
  <si>
    <t>Vipin Kumar Singh</t>
  </si>
  <si>
    <t>24GSOB1230031</t>
  </si>
  <si>
    <t>Tushar Lala</t>
  </si>
  <si>
    <t>24GSOB1230188</t>
  </si>
  <si>
    <t>Thakur Singh Rana</t>
  </si>
  <si>
    <t>24GSOB1230034</t>
  </si>
  <si>
    <t>Nitya khandelwal</t>
  </si>
  <si>
    <t>24GSOB1230036</t>
  </si>
  <si>
    <t>Chirag bora</t>
  </si>
  <si>
    <t>24GSOB1230040</t>
  </si>
  <si>
    <t>KULDEEP Raghuwanshi</t>
  </si>
  <si>
    <t>24GSOB1230042</t>
  </si>
  <si>
    <t>24GSOB1230043</t>
  </si>
  <si>
    <t>Ashmit Rana</t>
  </si>
  <si>
    <t>24GSOB1230044</t>
  </si>
  <si>
    <t>Aditya Thakur</t>
  </si>
  <si>
    <t>24GSOB1230045</t>
  </si>
  <si>
    <t>Karan Sharma</t>
  </si>
  <si>
    <t>24GSOB1230047</t>
  </si>
  <si>
    <t>Sunny Rajput</t>
  </si>
  <si>
    <t>24GSOB1230048</t>
  </si>
  <si>
    <t>24GSOB1230053</t>
  </si>
  <si>
    <t>24GSOB1230059</t>
  </si>
  <si>
    <t>Rumeesa . Zarmin</t>
  </si>
  <si>
    <t>24GSOB1230061</t>
  </si>
  <si>
    <t>Asmit Rajpal</t>
  </si>
  <si>
    <t>24GSOB1230062</t>
  </si>
  <si>
    <t>vidisha shankrit</t>
  </si>
  <si>
    <t>24GSOB1230070</t>
  </si>
  <si>
    <t>24GSOB1230071</t>
  </si>
  <si>
    <t>Rohan .</t>
  </si>
  <si>
    <t>24GSOB1230033</t>
  </si>
  <si>
    <t>Gunjan Agrawal</t>
  </si>
  <si>
    <t>24GSOB1230090</t>
  </si>
  <si>
    <t>Mohammad Saqib Ahmad</t>
  </si>
  <si>
    <t>24GSOB1230091</t>
  </si>
  <si>
    <t>Upendra Majila</t>
  </si>
  <si>
    <t>24GSOB1230096</t>
  </si>
  <si>
    <t>KRISH DHAKOLIA</t>
  </si>
  <si>
    <t>24GSOB1230097</t>
  </si>
  <si>
    <t>DISHA</t>
  </si>
  <si>
    <t>24GSOB1230100</t>
  </si>
  <si>
    <t>Aarohi Jindal</t>
  </si>
  <si>
    <t>24GSOB1230107</t>
  </si>
  <si>
    <t>Nitin Rathi</t>
  </si>
  <si>
    <t>24GSOB1230109</t>
  </si>
  <si>
    <t>Kushal Sharma</t>
  </si>
  <si>
    <t>24GSOB1230113</t>
  </si>
  <si>
    <t>Shivani maurya</t>
  </si>
  <si>
    <t>24GSOB1230115</t>
  </si>
  <si>
    <t>Shubh singh</t>
  </si>
  <si>
    <t>24GSOB1230116</t>
  </si>
  <si>
    <t>PRAVESH .</t>
  </si>
  <si>
    <t>24GSOB1230119</t>
  </si>
  <si>
    <t>MD AATIQUE ALI</t>
  </si>
  <si>
    <t>24GSOB1230123</t>
  </si>
  <si>
    <t>24GSOB1230079</t>
  </si>
  <si>
    <t>Mahi Sachdeva</t>
  </si>
  <si>
    <t>24GSOB1230124</t>
  </si>
  <si>
    <t>24GSOB1230127</t>
  </si>
  <si>
    <t>24GSOB1230131</t>
  </si>
  <si>
    <t>Ashka Sah</t>
  </si>
  <si>
    <t>24GSOB1230132</t>
  </si>
  <si>
    <t>Aditya Kumar golu</t>
  </si>
  <si>
    <t>24GSOB1230133</t>
  </si>
  <si>
    <t>krish</t>
  </si>
  <si>
    <t>24GSOB1230137</t>
  </si>
  <si>
    <t>Daksh Pratap Singh Gurjar</t>
  </si>
  <si>
    <t>24GSOB1230139</t>
  </si>
  <si>
    <t>Vaibhav bansal</t>
  </si>
  <si>
    <t>24GSOB1230140</t>
  </si>
  <si>
    <t>Pritam Kumar</t>
  </si>
  <si>
    <t>24GSOB1230141</t>
  </si>
  <si>
    <t>Harshit Patwal</t>
  </si>
  <si>
    <t>24GSOB1230142</t>
  </si>
  <si>
    <t>Piyush Banka</t>
  </si>
  <si>
    <t>24GSOB1230144</t>
  </si>
  <si>
    <t>Divesh Bhati</t>
  </si>
  <si>
    <t>24GSOB1230146</t>
  </si>
  <si>
    <t>Pradeep badayak</t>
  </si>
  <si>
    <t>24GSOB1230149</t>
  </si>
  <si>
    <t>Ujjwal Verma</t>
  </si>
  <si>
    <t>24GSOB1230150</t>
  </si>
  <si>
    <t>Shivansh Agrawal</t>
  </si>
  <si>
    <t>24GSOB1230151</t>
  </si>
  <si>
    <t>David Ghoshal</t>
  </si>
  <si>
    <t>24GSOB1230153</t>
  </si>
  <si>
    <t>24GSOB1230159</t>
  </si>
  <si>
    <t>Mohammad Sufiyan</t>
  </si>
  <si>
    <t>24GSOB1230166</t>
  </si>
  <si>
    <t>Shourya Pandey</t>
  </si>
  <si>
    <t>24GSOB1230162</t>
  </si>
  <si>
    <t>Shreya Pandey</t>
  </si>
  <si>
    <t>24GSOB1230095</t>
  </si>
  <si>
    <t>Abhijeet Singh</t>
  </si>
  <si>
    <t>24GSOB1220001</t>
  </si>
  <si>
    <t>Nitin Singh</t>
  </si>
  <si>
    <t>BBA (R) FIA I 2024-25</t>
  </si>
  <si>
    <t>24GSOB1220004</t>
  </si>
  <si>
    <t>Harsh Kumar singh</t>
  </si>
  <si>
    <t>24GSOB1220006</t>
  </si>
  <si>
    <t>Adarsh pal</t>
  </si>
  <si>
    <t>24GSOB1220009</t>
  </si>
  <si>
    <t>Tushar Rawat</t>
  </si>
  <si>
    <t>24GSOB1220011</t>
  </si>
  <si>
    <t>Simran Singh</t>
  </si>
  <si>
    <t>24GSOB1220012</t>
  </si>
  <si>
    <t>Prachi Malik</t>
  </si>
  <si>
    <t>24GSOB1220013</t>
  </si>
  <si>
    <t>Manav Rahul Pruthi</t>
  </si>
  <si>
    <t>24GSOB1220015</t>
  </si>
  <si>
    <t>ARON D ALMEIDA</t>
  </si>
  <si>
    <t>24GSOB1220016</t>
  </si>
  <si>
    <t>Piyush Gupta</t>
  </si>
  <si>
    <t>24GSOB1220018</t>
  </si>
  <si>
    <t>Sujata</t>
  </si>
  <si>
    <t>24GSOB1220021</t>
  </si>
  <si>
    <t>Shantanu Singh</t>
  </si>
  <si>
    <t>24GSOB1220022</t>
  </si>
  <si>
    <t>Ania Rajput</t>
  </si>
  <si>
    <t>24GSOB1220023</t>
  </si>
  <si>
    <t>Siddhartha Pathak</t>
  </si>
  <si>
    <t>24GSOB1230190</t>
  </si>
  <si>
    <t>Aayush Pandey</t>
  </si>
  <si>
    <t>24GSOB1090146</t>
  </si>
  <si>
    <t>Arjun</t>
  </si>
  <si>
    <t>24GSOB1090156</t>
  </si>
  <si>
    <t>Kartikey Yadav</t>
  </si>
  <si>
    <t>24GSOB1090177</t>
  </si>
  <si>
    <t>MARUT NANDAN</t>
  </si>
  <si>
    <t>24GSOB1060031</t>
  </si>
  <si>
    <t>Nikhil Verma</t>
  </si>
  <si>
    <t>BBA (MAM) I 2024-25</t>
  </si>
  <si>
    <t>24GSOB1060001</t>
  </si>
  <si>
    <t>Anushka Puri</t>
  </si>
  <si>
    <t>24GSOB1060002</t>
  </si>
  <si>
    <t>moon Priya Priya</t>
  </si>
  <si>
    <t>24GSOB1060003</t>
  </si>
  <si>
    <t>24GSOB1060006</t>
  </si>
  <si>
    <t>Sameer ahmed</t>
  </si>
  <si>
    <t>24GSOB1060007</t>
  </si>
  <si>
    <t>Simran .</t>
  </si>
  <si>
    <t>24GSOB1060008</t>
  </si>
  <si>
    <t>Shrijan Singh Singh</t>
  </si>
  <si>
    <t>24GSOB1060009</t>
  </si>
  <si>
    <t>Muskan Verma</t>
  </si>
  <si>
    <t>24GSOB1060010</t>
  </si>
  <si>
    <t>24GSOB1060011</t>
  </si>
  <si>
    <t>RUPESH KUMAR PANDEY</t>
  </si>
  <si>
    <t>24GSOB1060032</t>
  </si>
  <si>
    <t>Jivansh Gaur</t>
  </si>
  <si>
    <t>24GSOB1060013</t>
  </si>
  <si>
    <t>Ashish choudhary</t>
  </si>
  <si>
    <t>24GSOB1060014</t>
  </si>
  <si>
    <t>kumkum choudhary</t>
  </si>
  <si>
    <t>24GSOB1060015</t>
  </si>
  <si>
    <t>SHREYA JAISWAL</t>
  </si>
  <si>
    <t>24GSOB1060018</t>
  </si>
  <si>
    <t>24GSOB1060020</t>
  </si>
  <si>
    <t>Ansh verma</t>
  </si>
  <si>
    <t>24GSOB1060023</t>
  </si>
  <si>
    <t>24GSOB1060024</t>
  </si>
  <si>
    <t>SUDHANSHU SINGH</t>
  </si>
  <si>
    <t>24GSOB1060025</t>
  </si>
  <si>
    <t>yash raj</t>
  </si>
  <si>
    <t>24GSOB1060026</t>
  </si>
  <si>
    <t>Divyanshu prasad</t>
  </si>
  <si>
    <t>24GSOB1060027</t>
  </si>
  <si>
    <t>kushagra singh</t>
  </si>
  <si>
    <t>24GSOB1060028</t>
  </si>
  <si>
    <t>24GSOB1060029</t>
  </si>
  <si>
    <t>24GSOB1060030</t>
  </si>
  <si>
    <t>Gaurav Pandey</t>
  </si>
  <si>
    <t>24GSOB1040002</t>
  </si>
  <si>
    <t>Bhuvnesh .</t>
  </si>
  <si>
    <t>BBA (LSCM) I 2024-25</t>
  </si>
  <si>
    <t>24GSOB1040003</t>
  </si>
  <si>
    <t>DIAMOND RODGERS</t>
  </si>
  <si>
    <t>24GSOB1040029</t>
  </si>
  <si>
    <t>Abhay Kumar</t>
  </si>
  <si>
    <t>24GSOB1040004</t>
  </si>
  <si>
    <t>Zeeshan Raza</t>
  </si>
  <si>
    <t>24GSOB1040005</t>
  </si>
  <si>
    <t>Sarfaraz Ahmad</t>
  </si>
  <si>
    <t>24GSOB1040006</t>
  </si>
  <si>
    <t>ARPIT SAXENA</t>
  </si>
  <si>
    <t>24GSOB1040007</t>
  </si>
  <si>
    <t>Pariniti Shah</t>
  </si>
  <si>
    <t>24GSOB1040008</t>
  </si>
  <si>
    <t>Firoz Ahmad</t>
  </si>
  <si>
    <t>24GSOB1040009</t>
  </si>
  <si>
    <t>Ritu Raj Anand</t>
  </si>
  <si>
    <t>24GSOB1040011</t>
  </si>
  <si>
    <t>Faizan khan</t>
  </si>
  <si>
    <t>24GSOB1040014</t>
  </si>
  <si>
    <t>Vaibhav Bhati</t>
  </si>
  <si>
    <t>24GSOB1040015</t>
  </si>
  <si>
    <t>ARJUN SHARMA</t>
  </si>
  <si>
    <t>24GSOB1040016</t>
  </si>
  <si>
    <t>LAMINE KEITA</t>
  </si>
  <si>
    <t>24GSOB1040017</t>
  </si>
  <si>
    <t>meet .</t>
  </si>
  <si>
    <t>24GSOB1040018</t>
  </si>
  <si>
    <t>Gunja kumari</t>
  </si>
  <si>
    <t>24GSOB1040019</t>
  </si>
  <si>
    <t>Deepanshu Mavi</t>
  </si>
  <si>
    <t>24GSOB1040022</t>
  </si>
  <si>
    <t>Abhay kushwaha</t>
  </si>
  <si>
    <t>24GSOB1040023</t>
  </si>
  <si>
    <t>24GSOB1040024</t>
  </si>
  <si>
    <t>24GSOB1040025</t>
  </si>
  <si>
    <t>Preet Bhati</t>
  </si>
  <si>
    <t>24GSOB1040026</t>
  </si>
  <si>
    <t>Ritwick Jaiswal</t>
  </si>
  <si>
    <t>24GSOB1040027</t>
  </si>
  <si>
    <t>Vaishnavi Mishra</t>
  </si>
  <si>
    <t>24GSOB1040028</t>
  </si>
  <si>
    <t>SUDIP KHANAL</t>
  </si>
  <si>
    <t>24GSOB1040030</t>
  </si>
  <si>
    <t>MD SHADAB AZAM</t>
  </si>
  <si>
    <t>24GSOB1180013</t>
  </si>
  <si>
    <t>Ayushman Raj</t>
  </si>
  <si>
    <t>24GSOB1180022</t>
  </si>
  <si>
    <t>ANAS ZAYEEM</t>
  </si>
  <si>
    <t>24GSOB1180030</t>
  </si>
  <si>
    <t>Shreya raj</t>
  </si>
  <si>
    <t>24GSOB1150001</t>
  </si>
  <si>
    <t>Dhruv Verma</t>
  </si>
  <si>
    <t>BBA (R) MAM I 2024-25</t>
  </si>
  <si>
    <t>24GSOB1150002</t>
  </si>
  <si>
    <t>24GSOB1010695</t>
  </si>
  <si>
    <t>lavansh gautam</t>
  </si>
  <si>
    <t>24GSOB1010483</t>
  </si>
  <si>
    <t>SHIVAM Kumar</t>
  </si>
  <si>
    <t>24GSOB1010133</t>
  </si>
  <si>
    <t>Prafful Mishra</t>
  </si>
  <si>
    <t>24GSOB1010148</t>
  </si>
  <si>
    <t>24GSOB1010721</t>
  </si>
  <si>
    <t>24GSOB1010163</t>
  </si>
  <si>
    <t>Mohammad Faisal Khan</t>
  </si>
  <si>
    <t>24GSOB1010180</t>
  </si>
  <si>
    <t>Vedansh Shrivastava</t>
  </si>
  <si>
    <t>24GSOB1010724</t>
  </si>
  <si>
    <t>Dilkhush Kumar</t>
  </si>
  <si>
    <t>24GSOB1010723</t>
  </si>
  <si>
    <t>Ajay kumar jha</t>
  </si>
  <si>
    <t>24GSOB1010243</t>
  </si>
  <si>
    <t>aditya Kumar singh</t>
  </si>
  <si>
    <t>24GSOB1010248</t>
  </si>
  <si>
    <t>Rahul Kumar sah</t>
  </si>
  <si>
    <t>24GSOB1010693</t>
  </si>
  <si>
    <t>SIDDHI VERMA</t>
  </si>
  <si>
    <t>24GSOB1010325</t>
  </si>
  <si>
    <t>Shreyansh Pathak</t>
  </si>
  <si>
    <t>24GSOB1010327</t>
  </si>
  <si>
    <t>24GSOB1010361</t>
  </si>
  <si>
    <t>Rinkesh Yadav</t>
  </si>
  <si>
    <t>24GSOB1010367</t>
  </si>
  <si>
    <t>Lakshya Bir singh</t>
  </si>
  <si>
    <t>24GSOB1010373</t>
  </si>
  <si>
    <t>MOHD KAIF SHAH</t>
  </si>
  <si>
    <t>24GSOB1010593</t>
  </si>
  <si>
    <t>ADITI KESHRI</t>
  </si>
  <si>
    <t>24GSOB1010375</t>
  </si>
  <si>
    <t>24GSOB1010697</t>
  </si>
  <si>
    <t>Vaishnavi singh</t>
  </si>
  <si>
    <t>24GSOB1010405</t>
  </si>
  <si>
    <t>Ayush prakash singh</t>
  </si>
  <si>
    <t>24GSOB1010408</t>
  </si>
  <si>
    <t>Sudhanshu kumar</t>
  </si>
  <si>
    <t>24GSOB1010410</t>
  </si>
  <si>
    <t>Nimisha Bharti</t>
  </si>
  <si>
    <t>24GSOB1010455</t>
  </si>
  <si>
    <t>Mridul Mishra</t>
  </si>
  <si>
    <t>24GSOB1010480</t>
  </si>
  <si>
    <t>24GSOB1010485</t>
  </si>
  <si>
    <t>Englesh Rai</t>
  </si>
  <si>
    <t>24GSOB1010487</t>
  </si>
  <si>
    <t>24GSOB1010500</t>
  </si>
  <si>
    <t>Sagun Sandilya</t>
  </si>
  <si>
    <t>24GSOB1010534</t>
  </si>
  <si>
    <t>Siddharth Pandey</t>
  </si>
  <si>
    <t>24GSOB1010714</t>
  </si>
  <si>
    <t>Sahish Nabi Ganie</t>
  </si>
  <si>
    <t>24GSOB1010545</t>
  </si>
  <si>
    <t>SHADAB RAZA</t>
  </si>
  <si>
    <t>24GSOB1010560</t>
  </si>
  <si>
    <t>piyush yadav</t>
  </si>
  <si>
    <t>24GSOB1010704</t>
  </si>
  <si>
    <t>Shivam Chaudhary</t>
  </si>
  <si>
    <t>24GSOB1010581</t>
  </si>
  <si>
    <t>24GSOB1010602</t>
  </si>
  <si>
    <t>aryan nagar</t>
  </si>
  <si>
    <t>24GSOB1010622</t>
  </si>
  <si>
    <t>piyush mathur</t>
  </si>
  <si>
    <t>24GSOB1010625</t>
  </si>
  <si>
    <t>24GSOB1010646</t>
  </si>
  <si>
    <t>24GSOB1010658</t>
  </si>
  <si>
    <t>Anushka Singh</t>
  </si>
  <si>
    <t>24GSOB1010647</t>
  </si>
  <si>
    <t>Viraj Mishra</t>
  </si>
  <si>
    <t>24GSOB1010661</t>
  </si>
  <si>
    <t>Vishakha Chouhan</t>
  </si>
  <si>
    <t>24GSOB1010662</t>
  </si>
  <si>
    <t>Abhijay</t>
  </si>
  <si>
    <t>24GSOB1010706</t>
  </si>
  <si>
    <t>vikas</t>
  </si>
  <si>
    <t>24GSOB1010664</t>
  </si>
  <si>
    <t>CHIAMAKA PRECIOUS NWAEZE</t>
  </si>
  <si>
    <t>24GSOB1010668</t>
  </si>
  <si>
    <t>Mohini Alawat</t>
  </si>
  <si>
    <t>24GSOB1010669</t>
  </si>
  <si>
    <t>24GSOB1010674</t>
  </si>
  <si>
    <t>Vaishnavi kumari</t>
  </si>
  <si>
    <t>24GSOB1010675</t>
  </si>
  <si>
    <t>24GSOB1010679</t>
  </si>
  <si>
    <t>24GSOB1010680</t>
  </si>
  <si>
    <t>kamlesh kumar</t>
  </si>
  <si>
    <t>24GSOB1010683</t>
  </si>
  <si>
    <t>Raghav</t>
  </si>
  <si>
    <t>24GSOB1010686</t>
  </si>
  <si>
    <t>shubham singh</t>
  </si>
  <si>
    <t>24GSOB1010687</t>
  </si>
  <si>
    <t>24GSOB1010688</t>
  </si>
  <si>
    <t>vansh singh chauhan</t>
  </si>
  <si>
    <t>24GSOB1010689</t>
  </si>
  <si>
    <t>24GSOB1010690</t>
  </si>
  <si>
    <t>Sachitanandan upadhyay</t>
  </si>
  <si>
    <t>24GSOB1010691</t>
  </si>
  <si>
    <t>Vaishnavi Goyal</t>
  </si>
  <si>
    <t>24GSOB1010692</t>
  </si>
  <si>
    <t>Raj Singh</t>
  </si>
  <si>
    <t>24GSOB1010698</t>
  </si>
  <si>
    <t>SRIJAL SINHA</t>
  </si>
  <si>
    <t>24GSOB1010699</t>
  </si>
  <si>
    <t>Sumit Kumar Mishra</t>
  </si>
  <si>
    <t>24GSOB1010705</t>
  </si>
  <si>
    <t>Suhail</t>
  </si>
  <si>
    <t>24GSOB1010708</t>
  </si>
  <si>
    <t>Ashwary Raj</t>
  </si>
  <si>
    <t>24GSOB1010707</t>
  </si>
  <si>
    <t>Md Affan</t>
  </si>
  <si>
    <t>24GSOB1010711</t>
  </si>
  <si>
    <t>vikash kumar</t>
  </si>
  <si>
    <t>24GSOB1010712</t>
  </si>
  <si>
    <t>Manish Sharma</t>
  </si>
  <si>
    <t>24GSOB1010702</t>
  </si>
  <si>
    <t>Niraj Kumar Kumar</t>
  </si>
  <si>
    <t>24GSOB1010709</t>
  </si>
  <si>
    <t>24GSOB1010713</t>
  </si>
  <si>
    <t>Abhishek Azad</t>
  </si>
  <si>
    <t>24GSOB1010716</t>
  </si>
  <si>
    <t>Mehak Jadon Jadon</t>
  </si>
  <si>
    <t>24GSOB1010717</t>
  </si>
  <si>
    <t>HIMANSHU JADON</t>
  </si>
  <si>
    <t>24GSOB1010719</t>
  </si>
  <si>
    <t>Shreya Dubey</t>
  </si>
  <si>
    <t>24GSOB1010726</t>
  </si>
  <si>
    <t>Rudraksha Sharma</t>
  </si>
  <si>
    <t>24GSOB1010720</t>
  </si>
  <si>
    <t>Navya Chaturvedi</t>
  </si>
  <si>
    <t>24GSOB1010748</t>
  </si>
  <si>
    <t>aryan jawla</t>
  </si>
  <si>
    <t>24GSOB1010732</t>
  </si>
  <si>
    <t>Rishabh Saraswat</t>
  </si>
  <si>
    <t>24GSOB1010734</t>
  </si>
  <si>
    <t>Vivek tayal</t>
  </si>
  <si>
    <t>24GSOB1010735</t>
  </si>
  <si>
    <t>harsh singh</t>
  </si>
  <si>
    <t>24GSOB1010703</t>
  </si>
  <si>
    <t>Aditiya lour</t>
  </si>
  <si>
    <t>24GSOB1010681</t>
  </si>
  <si>
    <t>PRASHANT SARDHANA</t>
  </si>
  <si>
    <t>24GSOB1010722</t>
  </si>
  <si>
    <t>Anurag Chauhan</t>
  </si>
  <si>
    <t>24GSOB1010728</t>
  </si>
  <si>
    <t>Ritik Gupta</t>
  </si>
  <si>
    <t>24GSOB1010729</t>
  </si>
  <si>
    <t>24GSOB1090034</t>
  </si>
  <si>
    <t>Anokhi Kumari</t>
  </si>
  <si>
    <t>24GSOB1090180</t>
  </si>
  <si>
    <t>24GSOB1090168</t>
  </si>
  <si>
    <t>Aradhya kumar</t>
  </si>
  <si>
    <t>24GSOB1090035</t>
  </si>
  <si>
    <t>Lavish Rana</t>
  </si>
  <si>
    <t>24GSOB1090186</t>
  </si>
  <si>
    <t>Aman Singh Chauhan</t>
  </si>
  <si>
    <t>24GSOB1090185</t>
  </si>
  <si>
    <t>Dev Sharma</t>
  </si>
  <si>
    <t>24GSOB1090047</t>
  </si>
  <si>
    <t>24GSOB1090048</t>
  </si>
  <si>
    <t>Nishant Singh Raghav</t>
  </si>
  <si>
    <t>24GSOB1090054</t>
  </si>
  <si>
    <t>manish chaudhary</t>
  </si>
  <si>
    <t>24GSOB1090059</t>
  </si>
  <si>
    <t>Sajal Srivastava</t>
  </si>
  <si>
    <t>24GSOB1090061</t>
  </si>
  <si>
    <t>Arpan jain</t>
  </si>
  <si>
    <t>24GSOB1090065</t>
  </si>
  <si>
    <t>MOHAMMAD SAMEER</t>
  </si>
  <si>
    <t>24GSOB1090066</t>
  </si>
  <si>
    <t>Aaditya Raj</t>
  </si>
  <si>
    <t>24GSOB1090074</t>
  </si>
  <si>
    <t>Mayank Arya</t>
  </si>
  <si>
    <t>24GSOB1090075</t>
  </si>
  <si>
    <t>Abdul Hannan</t>
  </si>
  <si>
    <t>24GSOB1090078</t>
  </si>
  <si>
    <t>Ayush pradhan</t>
  </si>
  <si>
    <t>24GSOB1090083</t>
  </si>
  <si>
    <t>VANSH CHANDILA</t>
  </si>
  <si>
    <t>24GSOB1090106</t>
  </si>
  <si>
    <t>RAJ MANGAL DWIVEDI</t>
  </si>
  <si>
    <t>24GSOB1090139</t>
  </si>
  <si>
    <t>24GSOB1090141</t>
  </si>
  <si>
    <t>Krish Raj</t>
  </si>
  <si>
    <t>24GSOB1090144</t>
  </si>
  <si>
    <t>24GSOB1090147</t>
  </si>
  <si>
    <t>Mohammad Anfash Naim</t>
  </si>
  <si>
    <t>24GSOB1090154</t>
  </si>
  <si>
    <t>Prateek Kumar</t>
  </si>
  <si>
    <t>24GSOB1090155</t>
  </si>
  <si>
    <t>24GSOB1090157</t>
  </si>
  <si>
    <t>Jai Tripathi</t>
  </si>
  <si>
    <t>24GSOB1090166</t>
  </si>
  <si>
    <t>Somyansh Agarwal</t>
  </si>
  <si>
    <t>24GSOB1090182</t>
  </si>
  <si>
    <t>Himalay . Tiwari</t>
  </si>
  <si>
    <t>24GSOB1090169</t>
  </si>
  <si>
    <t>Sukhdev Singh</t>
  </si>
  <si>
    <t>24GSOB1090171</t>
  </si>
  <si>
    <t>Piyush singh</t>
  </si>
  <si>
    <t>24GSOB1090173</t>
  </si>
  <si>
    <t>Saloni .</t>
  </si>
  <si>
    <t>24GSOB1090175</t>
  </si>
  <si>
    <t>Hiresh Rawat</t>
  </si>
  <si>
    <t>24GSOB1090176</t>
  </si>
  <si>
    <t>DIPTI Maddheshiya</t>
  </si>
  <si>
    <t>24GSOB1090183</t>
  </si>
  <si>
    <t>SATYAM KUMAR MISHRA</t>
  </si>
  <si>
    <t>24GSOB1090184</t>
  </si>
  <si>
    <t>Satyam kumar singh</t>
  </si>
  <si>
    <t>24GSOB1090187</t>
  </si>
  <si>
    <t>Hitesh Agrawal</t>
  </si>
  <si>
    <t>24GSOB1230182</t>
  </si>
  <si>
    <t>Anmol Verma</t>
  </si>
  <si>
    <t>24GSOB1230175</t>
  </si>
  <si>
    <t>Rahul Singh Rautela</t>
  </si>
  <si>
    <t>24GSOB1230098</t>
  </si>
  <si>
    <t>Nitendra Kumar</t>
  </si>
  <si>
    <t>24GSOB1140012</t>
  </si>
  <si>
    <t>Aditya Budhlakoti</t>
  </si>
  <si>
    <t>24GSOB1140014</t>
  </si>
  <si>
    <t>Aman Budhlakoti</t>
  </si>
  <si>
    <t>24GSOB1230177</t>
  </si>
  <si>
    <t>Priyansh Agarwal</t>
  </si>
  <si>
    <t>24GSOB1230178</t>
  </si>
  <si>
    <t>Lucky Bisht</t>
  </si>
  <si>
    <t>24GSOB1230021</t>
  </si>
  <si>
    <t>Anupam Raj</t>
  </si>
  <si>
    <t>24GSOB1230024</t>
  </si>
  <si>
    <t>Sahil Raj Gautam</t>
  </si>
  <si>
    <t>24GSOB1230025</t>
  </si>
  <si>
    <t>24GSOB1230029</t>
  </si>
  <si>
    <t>Deepanshu CHAUHAN</t>
  </si>
  <si>
    <t>24GSOB1230160</t>
  </si>
  <si>
    <t>Rishav raj</t>
  </si>
  <si>
    <t>24GSOB1230046</t>
  </si>
  <si>
    <t>Shaad Qureshi</t>
  </si>
  <si>
    <t>24GSOB1230050</t>
  </si>
  <si>
    <t>Ashish Sunderka</t>
  </si>
  <si>
    <t>24GSOB1230172</t>
  </si>
  <si>
    <t>Amit Vikram Srivasatava</t>
  </si>
  <si>
    <t>24GSOB1230064</t>
  </si>
  <si>
    <t>MANSHI Manshi Prakash</t>
  </si>
  <si>
    <t>24GSOB1230067</t>
  </si>
  <si>
    <t>Namrata</t>
  </si>
  <si>
    <t>24GSOB1230076</t>
  </si>
  <si>
    <t>Jiya Pahuja</t>
  </si>
  <si>
    <t>24GSOB1230077</t>
  </si>
  <si>
    <t>Prashant Kumar Thakur</t>
  </si>
  <si>
    <t>24GSOB1230184</t>
  </si>
  <si>
    <t>Nikhil Adhana</t>
  </si>
  <si>
    <t>24GSOB1230086</t>
  </si>
  <si>
    <t>ANMOL AGRAWAL</t>
  </si>
  <si>
    <t>24GSOB1230181</t>
  </si>
  <si>
    <t>Mohd Aasim .</t>
  </si>
  <si>
    <t>24GSOB1230179</t>
  </si>
  <si>
    <t>Anirudh Chaudhary</t>
  </si>
  <si>
    <t>24GSOB1230099</t>
  </si>
  <si>
    <t>ANSH MISHRA</t>
  </si>
  <si>
    <t>24GSOB1230108</t>
  </si>
  <si>
    <t>HEMANT KUMAR</t>
  </si>
  <si>
    <t>24GSOB1230168</t>
  </si>
  <si>
    <t>Prashant Thakur</t>
  </si>
  <si>
    <t>24GSOB1230118</t>
  </si>
  <si>
    <t>Shubh Shukla</t>
  </si>
  <si>
    <t>24GSOB1230138</t>
  </si>
  <si>
    <t>Jeevaan Jaiswal</t>
  </si>
  <si>
    <t>24GSOB1230180</t>
  </si>
  <si>
    <t>Manvender Chaudhary</t>
  </si>
  <si>
    <t>24GSOB1230171</t>
  </si>
  <si>
    <t>24GSOB1230173</t>
  </si>
  <si>
    <t>Mohd asharab</t>
  </si>
  <si>
    <t>24GSOB1230176</t>
  </si>
  <si>
    <t>SHIVAM DAGUR</t>
  </si>
  <si>
    <t>24GSOB1230185</t>
  </si>
  <si>
    <t>24GSOB1230186</t>
  </si>
  <si>
    <t>Mukul kumar</t>
  </si>
  <si>
    <t>24GSOB1230191</t>
  </si>
  <si>
    <t>Zaid .</t>
  </si>
  <si>
    <t>24GSOB1010752</t>
  </si>
  <si>
    <t>24GSOB1010731</t>
  </si>
  <si>
    <t>jashram singh nagar</t>
  </si>
  <si>
    <t>24GSOB1010750</t>
  </si>
  <si>
    <t>Baibhav SINGH</t>
  </si>
  <si>
    <t>24GSOB1010737</t>
  </si>
  <si>
    <t>Abhay Nagar</t>
  </si>
  <si>
    <t>24GSOB1010132</t>
  </si>
  <si>
    <t>Abhishek Rai</t>
  </si>
  <si>
    <t>24GSOB1010746</t>
  </si>
  <si>
    <t>24GSOB1010736</t>
  </si>
  <si>
    <t>24GSOB1010470</t>
  </si>
  <si>
    <t>Harshit Saini</t>
  </si>
  <si>
    <t>24GSOB1010756</t>
  </si>
  <si>
    <t>MERCY NAISANGA</t>
  </si>
  <si>
    <t>24GSOB1010710</t>
  </si>
  <si>
    <t>Bhaskar raj</t>
  </si>
  <si>
    <t>24GSOB1010730</t>
  </si>
  <si>
    <t>KANANELO JOSEPHINA KHAMANYANE</t>
  </si>
  <si>
    <t>24GSOB1010733</t>
  </si>
  <si>
    <t>kumar umang</t>
  </si>
  <si>
    <t>24GSOB1010738</t>
  </si>
  <si>
    <t>Saloni Gupta</t>
  </si>
  <si>
    <t>24GSOB1010739</t>
  </si>
  <si>
    <t>rajat yadav</t>
  </si>
  <si>
    <t>24GSOB1010740</t>
  </si>
  <si>
    <t>24GSOB1010741</t>
  </si>
  <si>
    <t>Desh Bandhu Yadav</t>
  </si>
  <si>
    <t>24GSOB1010742</t>
  </si>
  <si>
    <t>Lavanya Sharma</t>
  </si>
  <si>
    <t>24GSOB1010744</t>
  </si>
  <si>
    <t>Rishabh Raj</t>
  </si>
  <si>
    <t>24GSOB1010749</t>
  </si>
  <si>
    <t>Shreyash Raj</t>
  </si>
  <si>
    <t>24GSOB1010751</t>
  </si>
  <si>
    <t>24GSOB1010754</t>
  </si>
  <si>
    <t>24GSOB1010755</t>
  </si>
  <si>
    <t>Sashwat .</t>
  </si>
  <si>
    <t>24GSOB1010745</t>
  </si>
  <si>
    <t>Aniket chaubey</t>
  </si>
  <si>
    <t>24GSOB1010757</t>
  </si>
  <si>
    <t>Mehul Kumar</t>
  </si>
  <si>
    <t>24GSOB1010758</t>
  </si>
  <si>
    <t>Nishal Kumar</t>
  </si>
  <si>
    <t>24GSOB1010759</t>
  </si>
  <si>
    <t>Mukund kumar</t>
  </si>
  <si>
    <t>24GSOB1010760</t>
  </si>
  <si>
    <t>Shwetank Pandey</t>
  </si>
  <si>
    <t>24GSOB1010761</t>
  </si>
  <si>
    <t>UDAYENDRA ADHIKARI</t>
  </si>
  <si>
    <t>24GSOB1010762</t>
  </si>
  <si>
    <t>ATUL PRABHAKAR</t>
  </si>
  <si>
    <t>24GSOB1010763</t>
  </si>
  <si>
    <t>Shikha Roy</t>
  </si>
  <si>
    <t>24GSOB1010765</t>
  </si>
  <si>
    <t>Mohd Armaan</t>
  </si>
  <si>
    <t>24GSOB1010766</t>
  </si>
  <si>
    <t>Aryan Tomar</t>
  </si>
  <si>
    <t>24GSOB1010767</t>
  </si>
  <si>
    <t>24GSOB1010769</t>
  </si>
  <si>
    <t>24GSOB1010770</t>
  </si>
  <si>
    <t>24GSOB1090073</t>
  </si>
  <si>
    <t>Md Adnan Fazal</t>
  </si>
  <si>
    <t>24GSOB1090162</t>
  </si>
  <si>
    <t>PRASHANT KUMAR NIRAJ</t>
  </si>
  <si>
    <t>24GSOB1090181</t>
  </si>
  <si>
    <t>24GSOB1090188</t>
  </si>
  <si>
    <t>Preeti Singh</t>
  </si>
  <si>
    <t>24GSOB1090189</t>
  </si>
  <si>
    <t>AZIM LATEEF KHAKI</t>
  </si>
  <si>
    <t>24GSOB1230187</t>
  </si>
  <si>
    <t>Chinmay patel</t>
  </si>
  <si>
    <t>24GSOB1230189</t>
  </si>
  <si>
    <t>24GSOB1230192</t>
  </si>
  <si>
    <t>Nikunj . Pastor</t>
  </si>
  <si>
    <t>24GSOB2070003</t>
  </si>
  <si>
    <t>Sareen Choudhary</t>
  </si>
  <si>
    <t>MBA TTM I 2024-25</t>
  </si>
  <si>
    <t>I1PE101T</t>
  </si>
  <si>
    <t>24GSOB2070004</t>
  </si>
  <si>
    <t>Ali Khan</t>
  </si>
  <si>
    <t>24GSOB2070005</t>
  </si>
  <si>
    <t>Satyam Singh</t>
  </si>
  <si>
    <t>24GSOB2070006</t>
  </si>
  <si>
    <t>shaban ali</t>
  </si>
  <si>
    <t>24GSOB2070007</t>
  </si>
  <si>
    <t>Sankha Deep Roy</t>
  </si>
  <si>
    <t>24GSOB2070009</t>
  </si>
  <si>
    <t>24GSOB2070010</t>
  </si>
  <si>
    <t>Melody Tsitsi Muchafa</t>
  </si>
  <si>
    <t>24GSOB1160014</t>
  </si>
  <si>
    <t>Hritik .</t>
  </si>
  <si>
    <t>BBA (TT) I 2024-25</t>
  </si>
  <si>
    <t>I1UA101B</t>
  </si>
  <si>
    <t>24GSOB1160001</t>
  </si>
  <si>
    <t>Abhinav Chaudhary</t>
  </si>
  <si>
    <t>24GSOB1160002</t>
  </si>
  <si>
    <t>Yash Malan</t>
  </si>
  <si>
    <t>24GSOB1160003</t>
  </si>
  <si>
    <t>Jiya Raj</t>
  </si>
  <si>
    <t>24GSOB1160004</t>
  </si>
  <si>
    <t>24GSOB1160005</t>
  </si>
  <si>
    <t>Monu Singh</t>
  </si>
  <si>
    <t>24GSOB1160008</t>
  </si>
  <si>
    <t>Shaheena Khan</t>
  </si>
  <si>
    <t>24GSOB1160009</t>
  </si>
  <si>
    <t>ADITYA PRAKASH</t>
  </si>
  <si>
    <t>24GSOB1160010</t>
  </si>
  <si>
    <t>ASHLEY SHAMISO MAHACHI</t>
  </si>
  <si>
    <t>24GSOB1160011</t>
  </si>
  <si>
    <t>24GSOB1160012</t>
  </si>
  <si>
    <t>Kavya</t>
  </si>
  <si>
    <t>24GSOB1160015</t>
  </si>
  <si>
    <t>Faisal khan</t>
  </si>
  <si>
    <t>MID TERM EXAMINATION, DECEMBER 2024</t>
  </si>
  <si>
    <t>Date of Exam: 10th December 2024                                                                                          TIMINGS : 10.00 AM - 11.30 AM</t>
  </si>
  <si>
    <t>19SBAS2080043</t>
  </si>
  <si>
    <t xml:space="preserve">ADITI RANI   </t>
  </si>
  <si>
    <t>B.Sc AGRICULTURE 2019-2020 I</t>
  </si>
  <si>
    <t>AGRI1001</t>
  </si>
  <si>
    <t>23SAHS2020001</t>
  </si>
  <si>
    <t>ANTOY MOHAMED SOUEF  AYOUB</t>
  </si>
  <si>
    <t>M.A (Eco) I 2023-24</t>
  </si>
  <si>
    <t>23SCSE1011763</t>
  </si>
  <si>
    <t xml:space="preserve">Ayush </t>
  </si>
  <si>
    <t>B.TECH(CS) I 2023-24</t>
  </si>
  <si>
    <t>23SCSE1420065</t>
  </si>
  <si>
    <t>JATIN CHAND</t>
  </si>
  <si>
    <t>B.Tech (CS) Data Science I 2023-24</t>
  </si>
  <si>
    <t>23SCSE1180233</t>
  </si>
  <si>
    <t>Md alam</t>
  </si>
  <si>
    <t>B.Tech (CS) AIML I 2023-24</t>
  </si>
  <si>
    <t>23SCSE1180585</t>
  </si>
  <si>
    <t>Satyam Suman</t>
  </si>
  <si>
    <t>23SCSE1330040</t>
  </si>
  <si>
    <t>B.Tech AIML I 2023-24</t>
  </si>
  <si>
    <t>23SCSE1010401</t>
  </si>
  <si>
    <t>TEJASH SHARMA</t>
  </si>
  <si>
    <t>23SCSE1012344</t>
  </si>
  <si>
    <t>Nirmal sah</t>
  </si>
  <si>
    <t>23SCSE1012741</t>
  </si>
  <si>
    <t>Rimi Gautam</t>
  </si>
  <si>
    <t>23SCSE1260021</t>
  </si>
  <si>
    <t>Aman Yadav</t>
  </si>
  <si>
    <t>B.Tech (CS) D Forensic I 2023-24</t>
  </si>
  <si>
    <t>23SCSE1010154</t>
  </si>
  <si>
    <t>Shubham mishra</t>
  </si>
  <si>
    <t>23SCSE1011320</t>
  </si>
  <si>
    <t>AMIT ROSHAN</t>
  </si>
  <si>
    <t>23SCSE1011086</t>
  </si>
  <si>
    <t>23SCSE1012049</t>
  </si>
  <si>
    <t>Shilpi Kumari</t>
  </si>
  <si>
    <t>23SCSE1180310</t>
  </si>
  <si>
    <t>Abhinit singh</t>
  </si>
  <si>
    <t>23SCSE1180225</t>
  </si>
  <si>
    <t>Ashish ranjan</t>
  </si>
  <si>
    <t>23SCSE1012626</t>
  </si>
  <si>
    <t>Viwek anand singh</t>
  </si>
  <si>
    <t>23SCSE1012762</t>
  </si>
  <si>
    <t>23SCSE1011848</t>
  </si>
  <si>
    <t>Abhinav Pathak</t>
  </si>
  <si>
    <t>23SCSE1010282</t>
  </si>
  <si>
    <t>Siddhant Yadav</t>
  </si>
  <si>
    <t>23SCSE1012489</t>
  </si>
  <si>
    <t>23SCSE1012487</t>
  </si>
  <si>
    <t>Ranjan Kumar</t>
  </si>
  <si>
    <t>23SCSE1180044</t>
  </si>
  <si>
    <t>Sahil Chouhan</t>
  </si>
  <si>
    <t>23SCSE1010982</t>
  </si>
  <si>
    <t>Ojas Gautam</t>
  </si>
  <si>
    <t>23SCSE1180581</t>
  </si>
  <si>
    <t>Dhruv Singhal</t>
  </si>
  <si>
    <t>23SCSE1420017</t>
  </si>
  <si>
    <t>Aryan Tyagi</t>
  </si>
  <si>
    <t>23SCSE1012736</t>
  </si>
  <si>
    <t>aadityri srivastav</t>
  </si>
  <si>
    <t>23SCSE1280073</t>
  </si>
  <si>
    <t>Aman Tomar</t>
  </si>
  <si>
    <t>B.TECH AI&amp;DS 2023-24</t>
  </si>
  <si>
    <t>23SCSE1011632</t>
  </si>
  <si>
    <t xml:space="preserve">Hemant </t>
  </si>
  <si>
    <t>23SCSE1010490</t>
  </si>
  <si>
    <t>Ankit singh</t>
  </si>
  <si>
    <t>23SCSE1011574</t>
  </si>
  <si>
    <t>Shivam Chaturvedi</t>
  </si>
  <si>
    <t>23SCSE1410182</t>
  </si>
  <si>
    <t>Shiv singh</t>
  </si>
  <si>
    <t>B.Tech (CS)AI  I 2023-24</t>
  </si>
  <si>
    <t>23SCSE1011341</t>
  </si>
  <si>
    <t>Srajal kankane</t>
  </si>
  <si>
    <t>23SCSE1011085</t>
  </si>
  <si>
    <t>nishant singhal</t>
  </si>
  <si>
    <t>23SCSE1012681</t>
  </si>
  <si>
    <t>satyam raj</t>
  </si>
  <si>
    <t>23SCSE1010482</t>
  </si>
  <si>
    <t>23SCSE1012662</t>
  </si>
  <si>
    <t>Harshit pant</t>
  </si>
  <si>
    <t>23SCSE1180538</t>
  </si>
  <si>
    <t>Satvik Singh</t>
  </si>
  <si>
    <t>23SCSE1012288</t>
  </si>
  <si>
    <t>PRINCE RAJ</t>
  </si>
  <si>
    <t>23SCSE1280079</t>
  </si>
  <si>
    <t>Amit Bora</t>
  </si>
  <si>
    <t>23SCSE1010679</t>
  </si>
  <si>
    <t>23SCSE1310011</t>
  </si>
  <si>
    <t>Nikhil Awasthi</t>
  </si>
  <si>
    <t>B.Tech (CS) GT I 2023-24</t>
  </si>
  <si>
    <t>23SCSE1012760</t>
  </si>
  <si>
    <t>23SECE1030145</t>
  </si>
  <si>
    <t>B.Tech (ECE) I 2023-24</t>
  </si>
  <si>
    <t>23SECE1030110</t>
  </si>
  <si>
    <t>SUMIT .</t>
  </si>
  <si>
    <t>23SECE1030065</t>
  </si>
  <si>
    <t>23SECE1290113</t>
  </si>
  <si>
    <t>sudhakar .</t>
  </si>
  <si>
    <t>B.Tech ECE (AIML) I 2023-24</t>
  </si>
  <si>
    <t>23SECE1030071</t>
  </si>
  <si>
    <t>Shalesh kumar</t>
  </si>
  <si>
    <t>23SECE1290154</t>
  </si>
  <si>
    <t>Shubham Srivastava</t>
  </si>
  <si>
    <t>23SECE1290038</t>
  </si>
  <si>
    <t>Mohit singh</t>
  </si>
  <si>
    <t>23SOCE1010015</t>
  </si>
  <si>
    <t>SAGAR KASANA</t>
  </si>
  <si>
    <t>B.Tech (CE) l 2023-24</t>
  </si>
  <si>
    <t>23SOCE1010038</t>
  </si>
  <si>
    <t>Jai Singh</t>
  </si>
  <si>
    <t>23GSOB2011238</t>
  </si>
  <si>
    <t>MOHD HARISH</t>
  </si>
  <si>
    <t>MBA (Dual) I 2023-24</t>
  </si>
  <si>
    <t>23GSOB2010426</t>
  </si>
  <si>
    <t>Manav sharma</t>
  </si>
  <si>
    <t>22GPTC4060003</t>
  </si>
  <si>
    <t>Mohd Imad</t>
  </si>
  <si>
    <t>DIP (CSE) 2022-23 I</t>
  </si>
  <si>
    <t>22GPTC4030027</t>
  </si>
  <si>
    <t>Dip (CE) 2022-23 I</t>
  </si>
  <si>
    <t>23GPTC4170011</t>
  </si>
  <si>
    <t>Mohd Siddiqui</t>
  </si>
  <si>
    <t>Diploma (CS) AIML I 2023-24</t>
  </si>
  <si>
    <t>23GPTC4030032</t>
  </si>
  <si>
    <t>ATHUMAN MOHAMED  RAMADHAN</t>
  </si>
  <si>
    <t>Diploma CE I 2023-24</t>
  </si>
  <si>
    <t>23SBBS1170075</t>
  </si>
  <si>
    <t>Abhay madnawat</t>
  </si>
  <si>
    <t>B.Tech Biotech I 2023-24</t>
  </si>
  <si>
    <t>C1UC123B</t>
  </si>
  <si>
    <t>23SBBS1170080</t>
  </si>
  <si>
    <t>Ahamad Raza</t>
  </si>
  <si>
    <t>S.Term</t>
  </si>
  <si>
    <t>Kashish</t>
  </si>
  <si>
    <t>Rohit Yadav</t>
  </si>
  <si>
    <t>Prince kumar</t>
  </si>
  <si>
    <t>SHIVAM SINGH</t>
  </si>
  <si>
    <t>Abhishek .</t>
  </si>
  <si>
    <t>Krishna Kumar</t>
  </si>
  <si>
    <t>Priyanshu sharma</t>
  </si>
  <si>
    <t>Bharat Sharma</t>
  </si>
  <si>
    <t>abhishek .</t>
  </si>
  <si>
    <t>Aditi Mishra</t>
  </si>
  <si>
    <t>Aryan</t>
  </si>
  <si>
    <t>Atul Pandey</t>
  </si>
  <si>
    <t>Aman Raj</t>
  </si>
  <si>
    <t>Aman Kumar Singh</t>
  </si>
  <si>
    <t>Shubham Yadav</t>
  </si>
  <si>
    <t>Gaurav singh</t>
  </si>
  <si>
    <t>Ayush Tiwari</t>
  </si>
  <si>
    <t>Muskan .</t>
  </si>
  <si>
    <t>Harshit .</t>
  </si>
  <si>
    <t>Sachin .</t>
  </si>
  <si>
    <t>Anmol Sharma</t>
  </si>
  <si>
    <t>Anurag Yadav</t>
  </si>
  <si>
    <t>Khushi Sharma</t>
  </si>
  <si>
    <t>Priyanshu yadav</t>
  </si>
  <si>
    <t>Mohd Zaid</t>
  </si>
  <si>
    <t>Anuj</t>
  </si>
  <si>
    <t>HARSH .</t>
  </si>
  <si>
    <t>Vivek Singh</t>
  </si>
  <si>
    <t>Nitesh kumar</t>
  </si>
  <si>
    <t>Deepanshu Kumar</t>
  </si>
  <si>
    <t>Raushan kumar</t>
  </si>
  <si>
    <t>Sachin Yadav</t>
  </si>
  <si>
    <t>Rohit Kumar Singh</t>
  </si>
  <si>
    <t>Vishal</t>
  </si>
  <si>
    <t>Nikhil .</t>
  </si>
  <si>
    <t>Abhishek raj</t>
  </si>
  <si>
    <t>Anand Raj</t>
  </si>
  <si>
    <t>Yash Sharma</t>
  </si>
  <si>
    <t>Nancy Kumari</t>
  </si>
  <si>
    <t>Alok Kumar</t>
  </si>
  <si>
    <t>Vishal Kumar Yadav</t>
  </si>
  <si>
    <t>Nitin .</t>
  </si>
  <si>
    <t>Surya Pratap Singh</t>
  </si>
  <si>
    <t>Gaurav Singh</t>
  </si>
  <si>
    <t>Amit yadav</t>
  </si>
  <si>
    <t>ADITYA RAJ</t>
  </si>
  <si>
    <t>Abhishek Shukla</t>
  </si>
  <si>
    <t>Neha Kumari</t>
  </si>
  <si>
    <t>Tushar Tyagi</t>
  </si>
  <si>
    <t>Karan Kumar</t>
  </si>
  <si>
    <t>Rakesh Kumar</t>
  </si>
  <si>
    <t>Ritu Raj</t>
  </si>
  <si>
    <t>Vishal .</t>
  </si>
  <si>
    <t>Priyanka .</t>
  </si>
  <si>
    <t>NITISH KUMAR</t>
  </si>
  <si>
    <t>Sagar Sharma</t>
  </si>
  <si>
    <t>KUNDAN KUMAR</t>
  </si>
  <si>
    <t>Priyanshu Kumar Singh</t>
  </si>
  <si>
    <t>Kundan Kumar</t>
  </si>
  <si>
    <t>Mohit kumar</t>
  </si>
  <si>
    <t>Prashant Pandey</t>
  </si>
  <si>
    <t>Tushar kumar</t>
  </si>
  <si>
    <t>Aman Rathore</t>
  </si>
  <si>
    <t>PRASHANT KUMAR</t>
  </si>
  <si>
    <t>Sem III</t>
  </si>
  <si>
    <t>Prince Raj</t>
  </si>
  <si>
    <t>Suryansh Singh</t>
  </si>
  <si>
    <t>RAUNAK KUMAR</t>
  </si>
  <si>
    <t>Ritik kumar</t>
  </si>
  <si>
    <t>ANUJ KUMAR</t>
  </si>
  <si>
    <t>Himanshu Verma</t>
  </si>
  <si>
    <t>Anurag kumar</t>
  </si>
  <si>
    <t>Vinay kumar</t>
  </si>
  <si>
    <t>Ankur Singh</t>
  </si>
  <si>
    <t>yash sharma</t>
  </si>
  <si>
    <t>Kanishka Singh</t>
  </si>
  <si>
    <t>Mayank Yadav</t>
  </si>
  <si>
    <t>Aditya Ranjan</t>
  </si>
  <si>
    <t>HARSH RAJ</t>
  </si>
  <si>
    <t>Harsh yadav</t>
  </si>
  <si>
    <t>Ansh Sharma</t>
  </si>
  <si>
    <t>Kumkum .</t>
  </si>
  <si>
    <t>YASH SINGH</t>
  </si>
  <si>
    <t>Ritu Singh</t>
  </si>
  <si>
    <t>SONU KUMAR</t>
  </si>
  <si>
    <t>Shubham Patel</t>
  </si>
  <si>
    <t>Himanshu Kumar</t>
  </si>
  <si>
    <t>Kartik Gupta</t>
  </si>
  <si>
    <t>Akash Singh</t>
  </si>
  <si>
    <t>Ashish Kumar Singh</t>
  </si>
  <si>
    <t>Shivangi singh</t>
  </si>
  <si>
    <t>Rahul Verma</t>
  </si>
  <si>
    <t>VANSH SHARMA</t>
  </si>
  <si>
    <t>Akash Raj</t>
  </si>
  <si>
    <t>Pooja Kumari</t>
  </si>
  <si>
    <t>Abhishek Anand</t>
  </si>
  <si>
    <t>Aditya Anand</t>
  </si>
  <si>
    <t>Ashwani Kumar</t>
  </si>
  <si>
    <t>Khushi .</t>
  </si>
  <si>
    <t>ABHISHEK RAJ</t>
  </si>
  <si>
    <t>Anurag Sharma</t>
  </si>
  <si>
    <t>Anant Shukla</t>
  </si>
  <si>
    <t>Simran</t>
  </si>
  <si>
    <t>Vansh Tomar</t>
  </si>
  <si>
    <t>Ayush Srivastava</t>
  </si>
  <si>
    <t>Garima .</t>
  </si>
  <si>
    <t>NAVNEET YADAV</t>
  </si>
  <si>
    <t>Abhishek Verma</t>
  </si>
  <si>
    <t>Rahul .</t>
  </si>
  <si>
    <t>Priyanshu Sharma</t>
  </si>
  <si>
    <t>ARPIT KUMAR</t>
  </si>
  <si>
    <t>Astha Singh</t>
  </si>
  <si>
    <t>Ayush Sharma</t>
  </si>
  <si>
    <t>Nikhil Chauhan</t>
  </si>
  <si>
    <t>Rahul Tiwari</t>
  </si>
  <si>
    <t>Shivani Singh</t>
  </si>
  <si>
    <t>Aman Khan</t>
  </si>
  <si>
    <t>Ritik sharma</t>
  </si>
  <si>
    <t>Rajvardhan Singh</t>
  </si>
  <si>
    <t>Abhishek Ranjan</t>
  </si>
  <si>
    <t>Md Imran</t>
  </si>
  <si>
    <t>Saurabh Raj</t>
  </si>
  <si>
    <t>ASHUTOSH SINGH</t>
  </si>
  <si>
    <t>AKSHAT SHARMA</t>
  </si>
  <si>
    <t>8A</t>
  </si>
  <si>
    <t>9A</t>
  </si>
  <si>
    <t>10A</t>
  </si>
  <si>
    <t>11A</t>
  </si>
  <si>
    <t>12A</t>
  </si>
  <si>
    <t>13A</t>
  </si>
  <si>
    <t>14A</t>
  </si>
  <si>
    <t>15A</t>
  </si>
  <si>
    <t>16A</t>
  </si>
  <si>
    <t>17A</t>
  </si>
  <si>
    <t>18A</t>
  </si>
  <si>
    <t>Govind Kumar</t>
  </si>
  <si>
    <t>Chandan Kumar</t>
  </si>
  <si>
    <t>Vishal Chauhan</t>
  </si>
  <si>
    <t>Mayank Raj</t>
  </si>
  <si>
    <t>aakash sharma</t>
  </si>
  <si>
    <t>Ranjan kumar</t>
  </si>
  <si>
    <t>Deepanshu Singh</t>
  </si>
  <si>
    <t>Isha Gupta</t>
  </si>
  <si>
    <t>SUHANI .</t>
  </si>
  <si>
    <t>Bharti .</t>
  </si>
  <si>
    <t>Akansha .</t>
  </si>
  <si>
    <t>Saurabh Singh</t>
  </si>
  <si>
    <t>Divyanshu Kumar</t>
  </si>
  <si>
    <t>Shreya Raj</t>
  </si>
  <si>
    <t>keshav kumar</t>
  </si>
  <si>
    <t>Abhishek Kashyap</t>
  </si>
  <si>
    <t>Shashwat Rai</t>
  </si>
  <si>
    <t>ankit kumar</t>
  </si>
  <si>
    <t>Vishwajeet kumar</t>
  </si>
  <si>
    <t>Daksh Jain</t>
  </si>
  <si>
    <t>Aditi Srivastava</t>
  </si>
  <si>
    <t>Anup Kumar Singh</t>
  </si>
  <si>
    <t>Mohd Sahil</t>
  </si>
  <si>
    <t>SHUBHAM .</t>
  </si>
  <si>
    <t>Saksham Tyagi</t>
  </si>
  <si>
    <t>SWATI KUMARI</t>
  </si>
  <si>
    <t>Jatin .</t>
  </si>
  <si>
    <t>Utkarsh Pandey</t>
  </si>
  <si>
    <t>Mritunjay Mishra</t>
  </si>
  <si>
    <t>Rajnish kumar</t>
  </si>
  <si>
    <t>Viraj Singh</t>
  </si>
  <si>
    <t>Mayank Pratap</t>
  </si>
  <si>
    <t>Akshat gupta</t>
  </si>
  <si>
    <t>Hemant baghel</t>
  </si>
  <si>
    <t>Sagar Gupta</t>
  </si>
  <si>
    <t>Mohd Saqib</t>
  </si>
  <si>
    <t>Divyam</t>
  </si>
  <si>
    <t>NISHANT SINGH</t>
  </si>
  <si>
    <t>Prabhat Kumar</t>
  </si>
  <si>
    <t>Aditya Vishwakarma</t>
  </si>
  <si>
    <t>ARYAN</t>
  </si>
  <si>
    <t>Sanskar Singh</t>
  </si>
  <si>
    <t>Krishna Sharma</t>
  </si>
  <si>
    <t>shivam singh</t>
  </si>
  <si>
    <t>Anoushka Pandey</t>
  </si>
  <si>
    <t>Animesh Kumar</t>
  </si>
  <si>
    <t>Nitin kumar</t>
  </si>
  <si>
    <t>Aditi Gupta</t>
  </si>
  <si>
    <t>Yashika Singh</t>
  </si>
  <si>
    <t>VIVEK KUMAR SINGH</t>
  </si>
  <si>
    <t>Sudhanshu Dubey</t>
  </si>
  <si>
    <t>Himanshu Saini</t>
  </si>
  <si>
    <t>Abhinav singh</t>
  </si>
  <si>
    <t>Lalit Chaudhary</t>
  </si>
  <si>
    <t>Mayank Chauhan</t>
  </si>
  <si>
    <t>Shubh Gupta</t>
  </si>
  <si>
    <t>Faizan Khan</t>
  </si>
  <si>
    <t>Vikas Singh</t>
  </si>
  <si>
    <t>Harsh Verma</t>
  </si>
  <si>
    <t>Praveen Verma</t>
  </si>
  <si>
    <t>Piyush Chauhan</t>
  </si>
  <si>
    <t>Mohit Singh</t>
  </si>
  <si>
    <t>Ritik Kumar Jha</t>
  </si>
  <si>
    <t>Harsh Sharma</t>
  </si>
  <si>
    <t>Manish Kumar Singh</t>
  </si>
  <si>
    <t>Alka Singh</t>
  </si>
  <si>
    <t>Rishav Dev</t>
  </si>
  <si>
    <t>Priyanka Kumari</t>
  </si>
  <si>
    <t>Kartik kumar</t>
  </si>
  <si>
    <t>Ashutosh Singh</t>
  </si>
  <si>
    <t>Ankit raj</t>
  </si>
  <si>
    <t>Anushka Verma</t>
  </si>
  <si>
    <t>Sumit kumar singh</t>
  </si>
  <si>
    <t>Shubham .</t>
  </si>
  <si>
    <t>Lakshya Pratap Singh</t>
  </si>
  <si>
    <t>Nishant Chaudhary</t>
  </si>
  <si>
    <t>Ashish raj</t>
  </si>
  <si>
    <t>Priyanshu Tripathi</t>
  </si>
  <si>
    <t>Nishant Kumar</t>
  </si>
  <si>
    <t>Sushant kumar</t>
  </si>
  <si>
    <t>Piyush yadav</t>
  </si>
  <si>
    <t>Aman Gupta</t>
  </si>
  <si>
    <t>Aayush Raj</t>
  </si>
  <si>
    <t>ARYAN RAJ</t>
  </si>
  <si>
    <t>AVINASH KUMAR</t>
  </si>
  <si>
    <t>Divyanshu .</t>
  </si>
  <si>
    <t>PRINCE SINGH</t>
  </si>
  <si>
    <t>Abhay Pratap</t>
  </si>
  <si>
    <t>Mayank Sharma</t>
  </si>
  <si>
    <t>Nikhil Yadav</t>
  </si>
  <si>
    <t>Rupesh Kumar</t>
  </si>
  <si>
    <t>GAUTAM KUMAR</t>
  </si>
  <si>
    <t>Mukul Kumar</t>
  </si>
  <si>
    <t>Tushar yadav</t>
  </si>
  <si>
    <t>Shristi Singh</t>
  </si>
  <si>
    <t>Anmol Kumar Singh</t>
  </si>
  <si>
    <t>MAYANK KUMAR</t>
  </si>
  <si>
    <t>piyush kumar</t>
  </si>
  <si>
    <t>Arnav Singh</t>
  </si>
  <si>
    <t>priyanshu gupta</t>
  </si>
  <si>
    <t>Abhishek Tiwari</t>
  </si>
  <si>
    <t>RAJAT KUMAR</t>
  </si>
  <si>
    <t>Manya Gupta</t>
  </si>
  <si>
    <t>MOHD SAAD</t>
  </si>
  <si>
    <t>Dev Yadav</t>
  </si>
  <si>
    <t>Harsh gupta</t>
  </si>
  <si>
    <t>Dipti Kumari</t>
  </si>
  <si>
    <t>Shreya singh</t>
  </si>
  <si>
    <t>ASHUTOSH KUMAR</t>
  </si>
  <si>
    <t>Dhiraj Kumar</t>
  </si>
  <si>
    <t>ABHISHEK KUMAR SINGH</t>
  </si>
  <si>
    <t>SACHIN YADAV</t>
  </si>
  <si>
    <t>Om Gupta</t>
  </si>
  <si>
    <t>RAJA BABU</t>
  </si>
  <si>
    <t>Manish singh</t>
  </si>
  <si>
    <t>ravi kumar</t>
  </si>
  <si>
    <t>SAHIL KUMAR</t>
  </si>
  <si>
    <t>Aayush .</t>
  </si>
  <si>
    <t>SHIVAM RAI</t>
  </si>
  <si>
    <t>SHUBHAM SINGH</t>
  </si>
  <si>
    <t>Prakhar Shukla</t>
  </si>
  <si>
    <t>Pragya Mishra</t>
  </si>
  <si>
    <t>AMAN SINGH</t>
  </si>
  <si>
    <t>Pawan Raj</t>
  </si>
  <si>
    <t>himanshu verma</t>
  </si>
  <si>
    <t>Sahil .</t>
  </si>
  <si>
    <t>Anurag Bharti</t>
  </si>
  <si>
    <t>Ayush chauhan</t>
  </si>
  <si>
    <t>suraj kumar singh</t>
  </si>
  <si>
    <t>SHASHANK SHEKHAR PANDEY</t>
  </si>
  <si>
    <t>sahil .</t>
  </si>
  <si>
    <t>Aman pandey</t>
  </si>
  <si>
    <t>Pawan</t>
  </si>
  <si>
    <t>Nidhi singh</t>
  </si>
  <si>
    <t>Harshita kumari</t>
  </si>
  <si>
    <t>Sanjana</t>
  </si>
  <si>
    <t>Aditya kumar singh</t>
  </si>
  <si>
    <t>Vaibhav Pandey</t>
  </si>
  <si>
    <t>AMARJEET SINGH</t>
  </si>
  <si>
    <t>Sudhanshu Yadav</t>
  </si>
  <si>
    <t>Anmol Srivastava</t>
  </si>
  <si>
    <t>Shailesh Singh</t>
  </si>
  <si>
    <t>Harshit Kumar</t>
  </si>
  <si>
    <t>Suraj yadav</t>
  </si>
  <si>
    <t>Shiva .</t>
  </si>
  <si>
    <t>Mohit</t>
  </si>
  <si>
    <t>Sagar Kumar Singh</t>
  </si>
  <si>
    <t>Aditya Rana</t>
  </si>
  <si>
    <t>Yash Raj Sharma</t>
  </si>
  <si>
    <t>Anuj kumar</t>
  </si>
  <si>
    <t>Mohd zaid</t>
  </si>
  <si>
    <t>Sagar</t>
  </si>
  <si>
    <t>Ankit Pandey</t>
  </si>
  <si>
    <t>22SCSE1100058</t>
  </si>
  <si>
    <t>Shreyansh Samir</t>
  </si>
  <si>
    <t>Shubham Rai</t>
  </si>
  <si>
    <t>Yash raj</t>
  </si>
  <si>
    <t>Yash saxena</t>
  </si>
  <si>
    <t>Nikhil Gupta</t>
  </si>
  <si>
    <t>22SCSE1530001</t>
  </si>
  <si>
    <t>ROHAN KUMAR</t>
  </si>
  <si>
    <t>Paras Sharma</t>
  </si>
  <si>
    <t>Animesh .</t>
  </si>
  <si>
    <t>Rahul Sharma</t>
  </si>
  <si>
    <t>Saurabh Rajput</t>
  </si>
  <si>
    <t>Anshu Kumar</t>
  </si>
  <si>
    <t>Aditya Verma</t>
  </si>
  <si>
    <t>ashish kumar</t>
  </si>
  <si>
    <t>Mukesh Kumar</t>
  </si>
  <si>
    <t>Nirbhay Chauhan</t>
  </si>
  <si>
    <t>Vrinda Garg</t>
  </si>
  <si>
    <t>FAIZAN AHMAD</t>
  </si>
  <si>
    <t>Riya Chauhan</t>
  </si>
  <si>
    <t>Suryansh singh</t>
  </si>
  <si>
    <t>Abhishek Pal</t>
  </si>
  <si>
    <t>TUSHAR SHARMA</t>
  </si>
  <si>
    <t>Arpit kumar</t>
  </si>
  <si>
    <t>Vivek Shukla</t>
  </si>
  <si>
    <t>Riya kumari</t>
  </si>
  <si>
    <t>Shahnawaz Alam</t>
  </si>
  <si>
    <t>Aman khan</t>
  </si>
  <si>
    <t>Aryan yadav</t>
  </si>
  <si>
    <t>ADITYA RANJAN</t>
  </si>
  <si>
    <t>Astha Srivastava</t>
  </si>
  <si>
    <t>Devansh Bhardwaj</t>
  </si>
  <si>
    <t>Suman Kumar</t>
  </si>
  <si>
    <t>Aditya Yadav</t>
  </si>
  <si>
    <t>himanshu .</t>
  </si>
  <si>
    <t>TANU CHAUDHARY</t>
  </si>
  <si>
    <t>aryan singh</t>
  </si>
  <si>
    <t>Rohit Dubey</t>
  </si>
  <si>
    <t>Ankit mishra</t>
  </si>
  <si>
    <t>Shahnawaz Ali</t>
  </si>
  <si>
    <t>RITESH KUMAR</t>
  </si>
  <si>
    <t>Prakhar Tripathi</t>
  </si>
  <si>
    <t>Jayendra Yadav</t>
  </si>
  <si>
    <t>Ansh kumar</t>
  </si>
  <si>
    <t>Sarthak Sharma</t>
  </si>
  <si>
    <t>Harsh .</t>
  </si>
  <si>
    <t>Ritika Kumari</t>
  </si>
  <si>
    <t>Mohit Kumar Sharma</t>
  </si>
  <si>
    <t>SHIVA SHARMA</t>
  </si>
  <si>
    <t>Md Imran Alam</t>
  </si>
  <si>
    <t>Ayush Anand</t>
  </si>
  <si>
    <t>Palak Gupta</t>
  </si>
  <si>
    <t>Palak Singh</t>
  </si>
  <si>
    <t>ayush singh</t>
  </si>
  <si>
    <t>KHUSHI SINGH</t>
  </si>
  <si>
    <t>vivek kumar</t>
  </si>
  <si>
    <t>Tushar Varshney</t>
  </si>
  <si>
    <t>Faiz Ahmed</t>
  </si>
  <si>
    <t>Raj Gupta</t>
  </si>
  <si>
    <t>Kundan Krishnan</t>
  </si>
  <si>
    <t>22GSFC1020056</t>
  </si>
  <si>
    <t>Ayush shandilya</t>
  </si>
  <si>
    <t>Anshul .</t>
  </si>
  <si>
    <t>22GSFC1020069</t>
  </si>
  <si>
    <t>sumit singh</t>
  </si>
  <si>
    <t>Prashant Bhati</t>
  </si>
  <si>
    <t>22GSFC1020131</t>
  </si>
  <si>
    <t>22GSFC1020138</t>
  </si>
  <si>
    <t>TAPASYA .</t>
  </si>
  <si>
    <t>23GSOB1070104</t>
  </si>
  <si>
    <t>Shaswat Kumar Singh</t>
  </si>
  <si>
    <t>BBA AM II 2023-24</t>
  </si>
  <si>
    <t>23GSOB1070087</t>
  </si>
  <si>
    <t>Piyush Shah</t>
  </si>
  <si>
    <t>23GSOB1070002</t>
  </si>
  <si>
    <t>Maanvi Saini</t>
  </si>
  <si>
    <t>23GSOB1070003</t>
  </si>
  <si>
    <t>PRATIK JAISWAL</t>
  </si>
  <si>
    <t>23GSOB1070004</t>
  </si>
  <si>
    <t>Rahul yadav</t>
  </si>
  <si>
    <t>23GSOB1070005</t>
  </si>
  <si>
    <t>Aditya Narayan Jha</t>
  </si>
  <si>
    <t>23GSOB1070006</t>
  </si>
  <si>
    <t>faizan khan</t>
  </si>
  <si>
    <t>23GSOB1070007</t>
  </si>
  <si>
    <t>Mojahid ali</t>
  </si>
  <si>
    <t>23GSOB1070008</t>
  </si>
  <si>
    <t>Ayush kumar singh</t>
  </si>
  <si>
    <t>23GSOB1070010</t>
  </si>
  <si>
    <t>Swastik Dhar</t>
  </si>
  <si>
    <t>23GSOB1070011</t>
  </si>
  <si>
    <t>Satyam Mudgal</t>
  </si>
  <si>
    <t>23GSOB1070012</t>
  </si>
  <si>
    <t>Vishal Gaurav</t>
  </si>
  <si>
    <t>23GSOB1070013</t>
  </si>
  <si>
    <t>Aanya sachan</t>
  </si>
  <si>
    <t>23GSOB1070070</t>
  </si>
  <si>
    <t>23GSOB1070015</t>
  </si>
  <si>
    <t>AKANKSHA JHA</t>
  </si>
  <si>
    <t>23GSOB1070016</t>
  </si>
  <si>
    <t>Tanvi Tyagi</t>
  </si>
  <si>
    <t>23GSOB1070017</t>
  </si>
  <si>
    <t>Punit Chaprana</t>
  </si>
  <si>
    <t>23GSOB1070018</t>
  </si>
  <si>
    <t>Vivek singh chauhan</t>
  </si>
  <si>
    <t>23GSOB1070019</t>
  </si>
  <si>
    <t>Vaibhav Tyagi</t>
  </si>
  <si>
    <t>23GSOB1070021</t>
  </si>
  <si>
    <t>23GSOB1070022</t>
  </si>
  <si>
    <t>23GSOB1070023</t>
  </si>
  <si>
    <t>23GSOB1070024</t>
  </si>
  <si>
    <t>Aadya shukla</t>
  </si>
  <si>
    <t>23GSOB1070025</t>
  </si>
  <si>
    <t>Rahul Vohra</t>
  </si>
  <si>
    <t>23GSOB1070026</t>
  </si>
  <si>
    <t>23GSOB1070027</t>
  </si>
  <si>
    <t>Ishank Gupta</t>
  </si>
  <si>
    <t>23GSOB1070028</t>
  </si>
  <si>
    <t>Aryan walia</t>
  </si>
  <si>
    <t>23GSOB1070029</t>
  </si>
  <si>
    <t>Pari Singh</t>
  </si>
  <si>
    <t>23GSOB1070045</t>
  </si>
  <si>
    <t>23GSOB1070030</t>
  </si>
  <si>
    <t>23GSOB1070095</t>
  </si>
  <si>
    <t>Richa Kumari</t>
  </si>
  <si>
    <t>23GSOB1070031</t>
  </si>
  <si>
    <t>Aayushi puniya</t>
  </si>
  <si>
    <t>23GSOB1070032</t>
  </si>
  <si>
    <t>Aastha .</t>
  </si>
  <si>
    <t>23GSOB1070033</t>
  </si>
  <si>
    <t>Kanishk Bhatt</t>
  </si>
  <si>
    <t>23GSOB1070034</t>
  </si>
  <si>
    <t>Mrudul Chendran</t>
  </si>
  <si>
    <t>23GSOB1070035</t>
  </si>
  <si>
    <t>Chandni .</t>
  </si>
  <si>
    <t>23GSOB1070091</t>
  </si>
  <si>
    <t>Parul .</t>
  </si>
  <si>
    <t>23GSOB1070037</t>
  </si>
  <si>
    <t>Bipul kumar</t>
  </si>
  <si>
    <t>23GSOB1070038</t>
  </si>
  <si>
    <t>Suman Rautela</t>
  </si>
  <si>
    <t>23GSOB1070039</t>
  </si>
  <si>
    <t>Aryan Nagar</t>
  </si>
  <si>
    <t>23GSOB1070040</t>
  </si>
  <si>
    <t>Sahil zodge</t>
  </si>
  <si>
    <t>23GSOB1070042</t>
  </si>
  <si>
    <t>Moksha Gour</t>
  </si>
  <si>
    <t>23GSOB1070044</t>
  </si>
  <si>
    <t>23GSOB1070047</t>
  </si>
  <si>
    <t>Nebin Sabu</t>
  </si>
  <si>
    <t>23GSOB1070048</t>
  </si>
  <si>
    <t>Bharti Kumari Meena</t>
  </si>
  <si>
    <t>23GSOB1070094</t>
  </si>
  <si>
    <t>Vivek Agnihotri</t>
  </si>
  <si>
    <t>23GSOB1070051</t>
  </si>
  <si>
    <t>KASHVI .</t>
  </si>
  <si>
    <t>23GSOB1070097</t>
  </si>
  <si>
    <t>23GSOB1070096</t>
  </si>
  <si>
    <t>Nitesh goswami</t>
  </si>
  <si>
    <t>23GSOB1070053</t>
  </si>
  <si>
    <t>Anugya Sharma</t>
  </si>
  <si>
    <t>23GSOB1070054</t>
  </si>
  <si>
    <t>TECHI YAJE</t>
  </si>
  <si>
    <t>23GSOB1070055</t>
  </si>
  <si>
    <t>Rohit Chaudhary</t>
  </si>
  <si>
    <t>23GSOB1070057</t>
  </si>
  <si>
    <t>Prerna Verma</t>
  </si>
  <si>
    <t>23GSOB1070058</t>
  </si>
  <si>
    <t>Venu Kapil</t>
  </si>
  <si>
    <t>23GSOB1070059</t>
  </si>
  <si>
    <t>Muskan Tyagi</t>
  </si>
  <si>
    <t>23GSOB1070061</t>
  </si>
  <si>
    <t>BHAVYA BINDAL</t>
  </si>
  <si>
    <t>23GSOB1070062</t>
  </si>
  <si>
    <t>KRIPANSH KUMAR VATS</t>
  </si>
  <si>
    <t>23GSOB1070064</t>
  </si>
  <si>
    <t>Devanshi Agrawal</t>
  </si>
  <si>
    <t>23GSOB1070065</t>
  </si>
  <si>
    <t>Lavina saluja</t>
  </si>
  <si>
    <t>23GSOB1070067</t>
  </si>
  <si>
    <t>SHUBHAM KUMAR SHARMA</t>
  </si>
  <si>
    <t>23GSOB1070068</t>
  </si>
  <si>
    <t>Ayushi kushwaha</t>
  </si>
  <si>
    <t>23GSOB1070071</t>
  </si>
  <si>
    <t>MOHIT Santra</t>
  </si>
  <si>
    <t>23GSOB1070098</t>
  </si>
  <si>
    <t>Akanksha Raj</t>
  </si>
  <si>
    <t>23GSOB1070073</t>
  </si>
  <si>
    <t>Vaishnavi Chaurasia</t>
  </si>
  <si>
    <t>23GSOB1070074</t>
  </si>
  <si>
    <t>Sangam chauhan</t>
  </si>
  <si>
    <t>23GSOB1070076</t>
  </si>
  <si>
    <t>Sameer Malik</t>
  </si>
  <si>
    <t>23GSOB1070077</t>
  </si>
  <si>
    <t>vaishnavi agrawal</t>
  </si>
  <si>
    <t>23GSOB1070079</t>
  </si>
  <si>
    <t>TANISHKA UPADHYAY</t>
  </si>
  <si>
    <t>23GSOB1070080</t>
  </si>
  <si>
    <t>Abhiraj Anand</t>
  </si>
  <si>
    <t>23GSOB1070082</t>
  </si>
  <si>
    <t>Yash kishore</t>
  </si>
  <si>
    <t>23GSOB1070084</t>
  </si>
  <si>
    <t>Trisha som</t>
  </si>
  <si>
    <t>23GSOB1070085</t>
  </si>
  <si>
    <t>Alekh Kumar</t>
  </si>
  <si>
    <t>23GSOB1070086</t>
  </si>
  <si>
    <t>ATIF KHAN</t>
  </si>
  <si>
    <t>23GSOB1070090</t>
  </si>
  <si>
    <t>GLORY THONGRAM</t>
  </si>
  <si>
    <t>23GSOB1070092</t>
  </si>
  <si>
    <t>Jagjot Singh Sandhu</t>
  </si>
  <si>
    <t>23GSOB1070093</t>
  </si>
  <si>
    <t>Priyanshu raj</t>
  </si>
  <si>
    <t>23GSOB1070100</t>
  </si>
  <si>
    <t>Mohammad Mudasir Ansari</t>
  </si>
  <si>
    <t>23GSOB1190002</t>
  </si>
  <si>
    <t>Shambhave kumar</t>
  </si>
  <si>
    <t>BBA (R) AM Il 2023-24</t>
  </si>
  <si>
    <t>23GSOB1190003</t>
  </si>
  <si>
    <t>23GSOB1190006</t>
  </si>
  <si>
    <t>Mohammad Nadeem</t>
  </si>
  <si>
    <t>23GSOB1190007</t>
  </si>
  <si>
    <t>Dev Pathak</t>
  </si>
  <si>
    <t>23GSOB1190008</t>
  </si>
  <si>
    <t>Kumari Shreya</t>
  </si>
  <si>
    <t>23GSOB1110140</t>
  </si>
  <si>
    <t>Kumari Nidhi</t>
  </si>
  <si>
    <t>BBA BFSI II 2023-24</t>
  </si>
  <si>
    <t>23GSOB1110003</t>
  </si>
  <si>
    <t>23GSOB1110004</t>
  </si>
  <si>
    <t>Ashwani Kumar mishra</t>
  </si>
  <si>
    <t>23GSOB1110005</t>
  </si>
  <si>
    <t>23GSOB1110007</t>
  </si>
  <si>
    <t>Raj Shekhar Sharma</t>
  </si>
  <si>
    <t>23GSOB1110008</t>
  </si>
  <si>
    <t>23GSOB1110010</t>
  </si>
  <si>
    <t>23GSOB1110011</t>
  </si>
  <si>
    <t>23GSOB1110012</t>
  </si>
  <si>
    <t>AADITYA RAJ SINGH</t>
  </si>
  <si>
    <t>23GSOB1110115</t>
  </si>
  <si>
    <t>23GSOB1110013</t>
  </si>
  <si>
    <t>Govind Garg</t>
  </si>
  <si>
    <t>23GSOB1110014</t>
  </si>
  <si>
    <t>Piyush mehra</t>
  </si>
  <si>
    <t>23GSOB1110017</t>
  </si>
  <si>
    <t>Md Asif Hussain</t>
  </si>
  <si>
    <t>23GSOB1110020</t>
  </si>
  <si>
    <t>Palak Bansal</t>
  </si>
  <si>
    <t>23GSOB1110021</t>
  </si>
  <si>
    <t>23GSOB1110076</t>
  </si>
  <si>
    <t>Shrishti Bipin Kumar Choudhary</t>
  </si>
  <si>
    <t>23GSOB1110022</t>
  </si>
  <si>
    <t>Dhruv Upreti</t>
  </si>
  <si>
    <t>23GSOB1110023</t>
  </si>
  <si>
    <t>23GSOB1110024</t>
  </si>
  <si>
    <t>23GSOB1110026</t>
  </si>
  <si>
    <t>PALAK SAINI</t>
  </si>
  <si>
    <t>23GSOB1110027</t>
  </si>
  <si>
    <t>23GSOB1110029</t>
  </si>
  <si>
    <t>BHUMIKA TOMAR</t>
  </si>
  <si>
    <t>23GSOB1110030</t>
  </si>
  <si>
    <t>Aaradhya . Goswami</t>
  </si>
  <si>
    <t>23GSOB1110032</t>
  </si>
  <si>
    <t>23GSOB1110034</t>
  </si>
  <si>
    <t>satyaprakash sharma</t>
  </si>
  <si>
    <t>23GSOB1110035</t>
  </si>
  <si>
    <t>Shiv Shant Kumar</t>
  </si>
  <si>
    <t>23GSOB1110036</t>
  </si>
  <si>
    <t>Anshuman Dixit</t>
  </si>
  <si>
    <t>23GSOB1110039</t>
  </si>
  <si>
    <t>23GSOB1110040</t>
  </si>
  <si>
    <t>23GSOB1110042</t>
  </si>
  <si>
    <t>23GSOB1110043</t>
  </si>
  <si>
    <t>VEERAL KANSAL</t>
  </si>
  <si>
    <t>23GSOB1110045</t>
  </si>
  <si>
    <t>mansi sharma</t>
  </si>
  <si>
    <t>23GSOB1110046</t>
  </si>
  <si>
    <t>KUNAL CHAUHAN</t>
  </si>
  <si>
    <t>23GSOB1110047</t>
  </si>
  <si>
    <t>Akash verma</t>
  </si>
  <si>
    <t>23GSOB1110048</t>
  </si>
  <si>
    <t>23GSOB1110049</t>
  </si>
  <si>
    <t>Rishi Gupta</t>
  </si>
  <si>
    <t>23GSOB1110050</t>
  </si>
  <si>
    <t>Vashu Choudhary</t>
  </si>
  <si>
    <t>23GSOB1110053</t>
  </si>
  <si>
    <t>Sangam .</t>
  </si>
  <si>
    <t>23GSOB1110054</t>
  </si>
  <si>
    <t>23GSOB1110059</t>
  </si>
  <si>
    <t>prem Sharma</t>
  </si>
  <si>
    <t>23GSOB1110061</t>
  </si>
  <si>
    <t>Shivam Pal</t>
  </si>
  <si>
    <t>23GSOB1110062</t>
  </si>
  <si>
    <t>23GSOB1110063</t>
  </si>
  <si>
    <t>Abhishek Mishra</t>
  </si>
  <si>
    <t>23GSOB1110066</t>
  </si>
  <si>
    <t>Manas Kumar</t>
  </si>
  <si>
    <t>23GSOB1110067</t>
  </si>
  <si>
    <t>Arnav chauhan</t>
  </si>
  <si>
    <t>23GSOB1110068</t>
  </si>
  <si>
    <t>23GSOB1110069</t>
  </si>
  <si>
    <t>23GSOB1110071</t>
  </si>
  <si>
    <t>23GSOB1110072</t>
  </si>
  <si>
    <t>Amit kumar Singh</t>
  </si>
  <si>
    <t>23GSOB1110083</t>
  </si>
  <si>
    <t>Sweta .</t>
  </si>
  <si>
    <t>23GSOB1110087</t>
  </si>
  <si>
    <t>Dipanshu yadav</t>
  </si>
  <si>
    <t>23GSOB1110088</t>
  </si>
  <si>
    <t>23GSOB1110089</t>
  </si>
  <si>
    <t>ABHI SINGH</t>
  </si>
  <si>
    <t>23GSOB1110090</t>
  </si>
  <si>
    <t>CHAITANYA KUMAR</t>
  </si>
  <si>
    <t>23GSOB1110091</t>
  </si>
  <si>
    <t>23GSOB1110092</t>
  </si>
  <si>
    <t>Tanishk Tomar</t>
  </si>
  <si>
    <t>23GSOB1110093</t>
  </si>
  <si>
    <t>Sahil Kumar Gupta</t>
  </si>
  <si>
    <t>23GSOB1110094</t>
  </si>
  <si>
    <t>Aabhas Mishra</t>
  </si>
  <si>
    <t>23GSOB1110117</t>
  </si>
  <si>
    <t>Shanky Gupta</t>
  </si>
  <si>
    <t>23GSOB1110096</t>
  </si>
  <si>
    <t>UTTAM KESARWANI</t>
  </si>
  <si>
    <t>23GSOB1110099</t>
  </si>
  <si>
    <t>Mehek Singh</t>
  </si>
  <si>
    <t>23GSOB1110100</t>
  </si>
  <si>
    <t>23GSOB1110104</t>
  </si>
  <si>
    <t>serina yasmin</t>
  </si>
  <si>
    <t>23GSOB1110106</t>
  </si>
  <si>
    <t>Zara Hayat Khan</t>
  </si>
  <si>
    <t>23GSOB1110107</t>
  </si>
  <si>
    <t>23GSOB1110108</t>
  </si>
  <si>
    <t>Anushka Patel</t>
  </si>
  <si>
    <t>23GSOB1110126</t>
  </si>
  <si>
    <t>Shaikh Mohammad Rehan</t>
  </si>
  <si>
    <t>23GSOB1110001</t>
  </si>
  <si>
    <t>ABHIJEET KUMAR</t>
  </si>
  <si>
    <t>23GSOB1110002</t>
  </si>
  <si>
    <t>23GSOB1110009</t>
  </si>
  <si>
    <t>23GSOB1110015</t>
  </si>
  <si>
    <t>DEEPSHIKHA</t>
  </si>
  <si>
    <t>23GSOB1110130</t>
  </si>
  <si>
    <t>Arpan Sharma</t>
  </si>
  <si>
    <t>23GSOB1110019</t>
  </si>
  <si>
    <t>Mahima Singh .</t>
  </si>
  <si>
    <t>23GSOB1110127</t>
  </si>
  <si>
    <t>Dakshita Bisht</t>
  </si>
  <si>
    <t>23GSOB1110138</t>
  </si>
  <si>
    <t>23GSOB1110033</t>
  </si>
  <si>
    <t>Aryan rajput</t>
  </si>
  <si>
    <t>23GSOB1110037</t>
  </si>
  <si>
    <t>khushi Gupta</t>
  </si>
  <si>
    <t>23GSOB1110038</t>
  </si>
  <si>
    <t>Aditya Khandelwal</t>
  </si>
  <si>
    <t>23GSOB1110041</t>
  </si>
  <si>
    <t>SOM GUPTA</t>
  </si>
  <si>
    <t>23GSOB1110101</t>
  </si>
  <si>
    <t>Aryan TAYAL</t>
  </si>
  <si>
    <t>23GSOB1110052</t>
  </si>
  <si>
    <t>Rajat Dubey</t>
  </si>
  <si>
    <t>23GSOB1110057</t>
  </si>
  <si>
    <t>RAVI SHARMA</t>
  </si>
  <si>
    <t>23GSOB1110058</t>
  </si>
  <si>
    <t>23GSOB1110102</t>
  </si>
  <si>
    <t>Vinayak Arora</t>
  </si>
  <si>
    <t>23GSOB1110064</t>
  </si>
  <si>
    <t>MD SAMEER ANSARI</t>
  </si>
  <si>
    <t>23GSOB1110065</t>
  </si>
  <si>
    <t>SYED ZAIN AKHTAR</t>
  </si>
  <si>
    <t>23GSOB1110070</t>
  </si>
  <si>
    <t>Ishant Bisht</t>
  </si>
  <si>
    <t>23GSOB1110073</t>
  </si>
  <si>
    <t>Sumit singh tamrakar</t>
  </si>
  <si>
    <t>23GSOB1110075</t>
  </si>
  <si>
    <t>Nidhi Yadav</t>
  </si>
  <si>
    <t>23GSOB1110077</t>
  </si>
  <si>
    <t>Prerna Bhakuni</t>
  </si>
  <si>
    <t>23GSOB1110078</t>
  </si>
  <si>
    <t>Sonali Sonali</t>
  </si>
  <si>
    <t>23GSOB1110120</t>
  </si>
  <si>
    <t>Shashank yadav</t>
  </si>
  <si>
    <t>23GSOB1110080</t>
  </si>
  <si>
    <t>Sohan Kumar Dey</t>
  </si>
  <si>
    <t>23GSOB1110129</t>
  </si>
  <si>
    <t>23GSOB1110128</t>
  </si>
  <si>
    <t>Ansh Gupta</t>
  </si>
  <si>
    <t>23GSOB1110081</t>
  </si>
  <si>
    <t>23GSOB1110086</t>
  </si>
  <si>
    <t>Abhinav Jha</t>
  </si>
  <si>
    <t>23GSOB1110141</t>
  </si>
  <si>
    <t>KARTIK GUPTA</t>
  </si>
  <si>
    <t>23GSOB1110132</t>
  </si>
  <si>
    <t>om singh</t>
  </si>
  <si>
    <t>23GSOB1110133</t>
  </si>
  <si>
    <t>Shiv Pratap .</t>
  </si>
  <si>
    <t>23GSOB1110125</t>
  </si>
  <si>
    <t>Saksham Chauhan</t>
  </si>
  <si>
    <t>23GSOB1110124</t>
  </si>
  <si>
    <t>RISHABH BHARADWAJ</t>
  </si>
  <si>
    <t>23GSOB1110097</t>
  </si>
  <si>
    <t>23GSOB1110098</t>
  </si>
  <si>
    <t>NAVYA BIRLA</t>
  </si>
  <si>
    <t>23GSOB1110110</t>
  </si>
  <si>
    <t>AMAN TRIPATHI</t>
  </si>
  <si>
    <t>23GSOB1110111</t>
  </si>
  <si>
    <t>Priyanshu Pandey</t>
  </si>
  <si>
    <t>23GSOB1110112</t>
  </si>
  <si>
    <t>sujal kumar</t>
  </si>
  <si>
    <t>23GSOB1110113</t>
  </si>
  <si>
    <t>23GSOB1110118</t>
  </si>
  <si>
    <t>PRIYA SINGH</t>
  </si>
  <si>
    <t>23GSOB1110119</t>
  </si>
  <si>
    <t>Khushnood Raza</t>
  </si>
  <si>
    <t>23GSOB1110135</t>
  </si>
  <si>
    <t>23GSOB1110121</t>
  </si>
  <si>
    <t>Swatantra kumar</t>
  </si>
  <si>
    <t>23GSOB1110139</t>
  </si>
  <si>
    <t>janak singh ahirwar</t>
  </si>
  <si>
    <t>23GSOB1110122</t>
  </si>
  <si>
    <t>Ishan Sharan</t>
  </si>
  <si>
    <t>23GSOB1110123</t>
  </si>
  <si>
    <t>23GSOB1110131</t>
  </si>
  <si>
    <t>Anokhi waria</t>
  </si>
  <si>
    <t>23GSOB1110134</t>
  </si>
  <si>
    <t>23GSOB1110136</t>
  </si>
  <si>
    <t>komal Yadav</t>
  </si>
  <si>
    <t>23GSOB1110137</t>
  </si>
  <si>
    <t>Ayan khan</t>
  </si>
  <si>
    <t>23GSOB1130011</t>
  </si>
  <si>
    <t>Mohd Nishat</t>
  </si>
  <si>
    <t>BBA BFSI (R) II 2023-24</t>
  </si>
  <si>
    <t>23GSOB1130012</t>
  </si>
  <si>
    <t>Aabir Bose</t>
  </si>
  <si>
    <t>Nikhil pandey</t>
  </si>
  <si>
    <t>SNEHA</t>
  </si>
  <si>
    <t>Vishal kaushik</t>
  </si>
  <si>
    <t>Nikita singh</t>
  </si>
  <si>
    <t>ANJALI YADAV</t>
  </si>
  <si>
    <t>23SBAS2010001</t>
  </si>
  <si>
    <t>Shreya Yadav</t>
  </si>
  <si>
    <t>MSc (Forensic) II 2023-24</t>
  </si>
  <si>
    <t>23SBAS2010002</t>
  </si>
  <si>
    <t>Sagar .</t>
  </si>
  <si>
    <t>23SBAS2010003</t>
  </si>
  <si>
    <t>Anandrupa Saha</t>
  </si>
  <si>
    <t>23SBAS2010004</t>
  </si>
  <si>
    <t>Minakshi Mishra</t>
  </si>
  <si>
    <t>23SBAS2010005</t>
  </si>
  <si>
    <t>Darshan A</t>
  </si>
  <si>
    <t>23SBAS2010006</t>
  </si>
  <si>
    <t>Sunija Saji</t>
  </si>
  <si>
    <t>23SBAS2010007</t>
  </si>
  <si>
    <t>R Vignesh</t>
  </si>
  <si>
    <t>23SBAS2010010</t>
  </si>
  <si>
    <t>Krishna Chatterjee</t>
  </si>
  <si>
    <t>23SBAS2010011</t>
  </si>
  <si>
    <t>ANFI ANTU</t>
  </si>
  <si>
    <t>23SBAS2010012</t>
  </si>
  <si>
    <t>Vasundhara prajapati</t>
  </si>
  <si>
    <t>23SBAS2010013</t>
  </si>
  <si>
    <t>vishnu Dutt</t>
  </si>
  <si>
    <t>23SBAS2010014</t>
  </si>
  <si>
    <t>Amaljith T K</t>
  </si>
  <si>
    <t>23SBAS2010015</t>
  </si>
  <si>
    <t>TV VINOOTHNA</t>
  </si>
  <si>
    <t>23SBAS2010016</t>
  </si>
  <si>
    <t>Aryananda K</t>
  </si>
  <si>
    <t>23SBAS2010017</t>
  </si>
  <si>
    <t>Anisha mol PA</t>
  </si>
  <si>
    <t>23SBAS2010018</t>
  </si>
  <si>
    <t>Sherin joy</t>
  </si>
  <si>
    <t>23SBAS2010020</t>
  </si>
  <si>
    <t>TUSHAR MATHPAL</t>
  </si>
  <si>
    <t>23SBAS2010021</t>
  </si>
  <si>
    <t>Sakshi Gautam</t>
  </si>
  <si>
    <t>23SBAS2010023</t>
  </si>
  <si>
    <t>Manvi Siwach</t>
  </si>
  <si>
    <t>23SBAS2010024</t>
  </si>
  <si>
    <t>23SBAS2010026</t>
  </si>
  <si>
    <t>Samridhi Porwal</t>
  </si>
  <si>
    <t>23SBAS2010027</t>
  </si>
  <si>
    <t>Arpita Jagdish</t>
  </si>
  <si>
    <t>23SBAS2010028</t>
  </si>
  <si>
    <t>Pallavi Mani Tripathi</t>
  </si>
  <si>
    <t>23SBAS2010029</t>
  </si>
  <si>
    <t>Devansh saxena</t>
  </si>
  <si>
    <t>23SBAS2010030</t>
  </si>
  <si>
    <t>Animesh Swain</t>
  </si>
  <si>
    <t>23SBAS2010031</t>
  </si>
  <si>
    <t>Priyanshu Giri</t>
  </si>
  <si>
    <t>23SBAS2010032</t>
  </si>
  <si>
    <t>PRANJAL RAJ JOSHI</t>
  </si>
  <si>
    <t>23SBAS2010033</t>
  </si>
  <si>
    <t>23SBAS2010034</t>
  </si>
  <si>
    <t>Shaivya verma</t>
  </si>
  <si>
    <t>23SBAS2010035</t>
  </si>
  <si>
    <t>Devanshi .</t>
  </si>
  <si>
    <t>23SBAS2010036</t>
  </si>
  <si>
    <t>Nikhil khapra</t>
  </si>
  <si>
    <t>23SBAS2010037</t>
  </si>
  <si>
    <t>SHYAM NARAYAN SINGH</t>
  </si>
  <si>
    <t>23SBAS2010038</t>
  </si>
  <si>
    <t>Sneha Lohar</t>
  </si>
  <si>
    <t>23SBAS2010039</t>
  </si>
  <si>
    <t>Badal Mavry</t>
  </si>
  <si>
    <t>23SBAS2010040</t>
  </si>
  <si>
    <t>Poonam kumari</t>
  </si>
  <si>
    <t>23SBAS2010041</t>
  </si>
  <si>
    <t>Neeli Rohith Kumar</t>
  </si>
  <si>
    <t>23SBAS2010042</t>
  </si>
  <si>
    <t>Pinky yadav</t>
  </si>
  <si>
    <t>23SBAS2010043</t>
  </si>
  <si>
    <t>Shruti Jindal</t>
  </si>
  <si>
    <t>23SBAS2010044</t>
  </si>
  <si>
    <t>Kumari Srishti Sen</t>
  </si>
  <si>
    <t>23SBAS2010045</t>
  </si>
  <si>
    <t>Nidhi Kumari</t>
  </si>
  <si>
    <t>23SBAS2010046</t>
  </si>
  <si>
    <t>Sonakshi Tyagi</t>
  </si>
  <si>
    <t>23SBAS2010047</t>
  </si>
  <si>
    <t>SHWETA . SINGH</t>
  </si>
  <si>
    <t>23SBAS2010048</t>
  </si>
  <si>
    <t>Shruti</t>
  </si>
  <si>
    <t>23SBAS2010049</t>
  </si>
  <si>
    <t>ANANYA SRIVASTAVA</t>
  </si>
  <si>
    <t>23SBAS2010050</t>
  </si>
  <si>
    <t>Saijal Varishney</t>
  </si>
  <si>
    <t>23SBAS2010051</t>
  </si>
  <si>
    <t>SHIVANI BARHELA</t>
  </si>
  <si>
    <t>23SBAS2010052</t>
  </si>
  <si>
    <t>23SBAS2010053</t>
  </si>
  <si>
    <t>Samridi Sharma</t>
  </si>
  <si>
    <t>23SBAS2010054</t>
  </si>
  <si>
    <t>23SBAS2010055</t>
  </si>
  <si>
    <t>nivedita sharma</t>
  </si>
  <si>
    <t>23SBAS2010056</t>
  </si>
  <si>
    <t>SUCHITA TIWARI</t>
  </si>
  <si>
    <t>23SBAS2010057</t>
  </si>
  <si>
    <t>23SBAS2010059</t>
  </si>
  <si>
    <t>Ravi Shanker Pandey</t>
  </si>
  <si>
    <t>23SBAS2010060</t>
  </si>
  <si>
    <t>Harshita .</t>
  </si>
  <si>
    <t>NEHA KUMARI</t>
  </si>
  <si>
    <t>Shweta</t>
  </si>
  <si>
    <t>Aarti .</t>
  </si>
  <si>
    <t>Mohit Sengar</t>
  </si>
  <si>
    <t>Akshay Kumar</t>
  </si>
  <si>
    <t>Himanshu Kumar Singh</t>
  </si>
  <si>
    <t>Vidushi .</t>
  </si>
  <si>
    <t>Nidhi .</t>
  </si>
  <si>
    <t>Divya .</t>
  </si>
  <si>
    <t>Arpita .</t>
  </si>
  <si>
    <t>Faisal Khan</t>
  </si>
  <si>
    <t>Devesh Sharma</t>
  </si>
  <si>
    <t>Himanshu Chaudhary</t>
  </si>
  <si>
    <t>dev kumar</t>
  </si>
  <si>
    <t>Komal gupta</t>
  </si>
  <si>
    <t>Mohd Amaan</t>
  </si>
  <si>
    <t>SALONI KUMARI</t>
  </si>
  <si>
    <t>khushi sharma</t>
  </si>
  <si>
    <t>Anjali .</t>
  </si>
  <si>
    <t>Anamika Kumari</t>
  </si>
  <si>
    <t>Sonali Kumari</t>
  </si>
  <si>
    <t>Juli Kumari</t>
  </si>
  <si>
    <t>Anuradha Kumari</t>
  </si>
  <si>
    <t>Tanu Sharma</t>
  </si>
  <si>
    <t>kajal .</t>
  </si>
  <si>
    <t>23SBBS2040005</t>
  </si>
  <si>
    <t>GAURI MANGLA</t>
  </si>
  <si>
    <t>M.Sc (Food-SC) II 2023-24</t>
  </si>
  <si>
    <t>23SBBS2040006</t>
  </si>
  <si>
    <t>Muskan Aggarwal</t>
  </si>
  <si>
    <t>23SBBS2040002</t>
  </si>
  <si>
    <t>23SBBS2040003</t>
  </si>
  <si>
    <t>Hritika Pandey</t>
  </si>
  <si>
    <t>23SBBS2040004</t>
  </si>
  <si>
    <t>Lisham preety chanu</t>
  </si>
  <si>
    <t>23SBBS2060001</t>
  </si>
  <si>
    <t>Saloni Verma</t>
  </si>
  <si>
    <t>MSc (Clinical Nutri.) II 2023-24</t>
  </si>
  <si>
    <t>23SBBS2060002</t>
  </si>
  <si>
    <t>simran pawar</t>
  </si>
  <si>
    <t>23SBBS2060003</t>
  </si>
  <si>
    <t>Rishika Vats</t>
  </si>
  <si>
    <t>23SBBS2060006</t>
  </si>
  <si>
    <t>23SBBS2060007</t>
  </si>
  <si>
    <t>Komal Kumari</t>
  </si>
  <si>
    <t>23SBBS2060008</t>
  </si>
  <si>
    <t>Tuba Nasir</t>
  </si>
  <si>
    <t>23SBBS2060011</t>
  </si>
  <si>
    <t>Rashi Agarwal</t>
  </si>
  <si>
    <t>23SBBS2060012</t>
  </si>
  <si>
    <t>Shiwangi Mehta</t>
  </si>
  <si>
    <t>23SBBS2060013</t>
  </si>
  <si>
    <t>Pragya Kriti</t>
  </si>
  <si>
    <t>23SBBS2060014</t>
  </si>
  <si>
    <t>JYOTSANA sharma</t>
  </si>
  <si>
    <t>23SBBS2060015</t>
  </si>
  <si>
    <t>PARKHI TANEJA</t>
  </si>
  <si>
    <t>23SBBS2060016</t>
  </si>
  <si>
    <t>Kinza . khan</t>
  </si>
  <si>
    <t>23SBBS2060017</t>
  </si>
  <si>
    <t>shreeja priyadarshi</t>
  </si>
  <si>
    <t>23SECE1050025</t>
  </si>
  <si>
    <t>VISHAL NARWAR</t>
  </si>
  <si>
    <t>SUMIT KUMAR</t>
  </si>
  <si>
    <t>abhishek kumar</t>
  </si>
  <si>
    <t>22SECE1290012</t>
  </si>
  <si>
    <t>UTKARSH GARG</t>
  </si>
  <si>
    <t>Anshika singh</t>
  </si>
  <si>
    <t>Teena .</t>
  </si>
  <si>
    <t>Abdul Basit</t>
  </si>
  <si>
    <t>prashant kumar</t>
  </si>
  <si>
    <t>Sakshi Sharma</t>
  </si>
  <si>
    <t>Suman Kumari</t>
  </si>
  <si>
    <t>Rajeev Ranjan</t>
  </si>
  <si>
    <t>22SMAS1010235</t>
  </si>
  <si>
    <t>DEEPAK PAL</t>
  </si>
  <si>
    <t>Priyanka</t>
  </si>
  <si>
    <t>Riya Mishra</t>
  </si>
  <si>
    <t>22SMAS1050015</t>
  </si>
  <si>
    <t>Shamim akhter</t>
  </si>
  <si>
    <t>Avni Singh</t>
  </si>
  <si>
    <t>chandan kumar</t>
  </si>
  <si>
    <t>22SMAS1050041</t>
  </si>
  <si>
    <t>Mohd Aftab</t>
  </si>
  <si>
    <t>Subhash Kumar</t>
  </si>
  <si>
    <t>Ashish Pandey</t>
  </si>
  <si>
    <t>Kishan Kumar Singh</t>
  </si>
  <si>
    <t>Amar kumar</t>
  </si>
  <si>
    <t>22SMAS1020100</t>
  </si>
  <si>
    <t>Om mishra</t>
  </si>
  <si>
    <t>PRAVEEN KUMAR</t>
  </si>
  <si>
    <t>Diksha Yadav</t>
  </si>
  <si>
    <t>Kunal Kumar</t>
  </si>
  <si>
    <t>Mehak Sharma</t>
  </si>
  <si>
    <t>Kanishka Chaudhary</t>
  </si>
  <si>
    <t>Mahima singh</t>
  </si>
  <si>
    <t>Divyansh Singh</t>
  </si>
  <si>
    <t>Shivam Nagar</t>
  </si>
  <si>
    <t>Sarvagya pandey</t>
  </si>
  <si>
    <t>Nitish Singh</t>
  </si>
  <si>
    <t>Vanshika Chaudhary</t>
  </si>
  <si>
    <t>Akanksha Singh</t>
  </si>
  <si>
    <t>Saniya khan</t>
  </si>
  <si>
    <t>Nidhi kumari</t>
  </si>
  <si>
    <t>Vaibhav Dubey</t>
  </si>
  <si>
    <t>Sourabh .</t>
  </si>
  <si>
    <t>Sandeep Kumar</t>
  </si>
  <si>
    <t>Ankit Raghav</t>
  </si>
  <si>
    <t>Ayush Mishra</t>
  </si>
  <si>
    <t>Mohd Danish</t>
  </si>
  <si>
    <t>VAIBHAV KUMAR</t>
  </si>
  <si>
    <t>22SECE1050015</t>
  </si>
  <si>
    <t>Ashutosh Verma</t>
  </si>
  <si>
    <t>21SECE1050015</t>
  </si>
  <si>
    <t>SYED NABEEL ARSHAQUE</t>
  </si>
  <si>
    <t>Date of Exam: 12th December 2024                                                                                          TIMINGS : 10.00 AM - 11.30 AM</t>
  </si>
  <si>
    <t>24SCSE1100003</t>
  </si>
  <si>
    <t>Jahanvi Singh</t>
  </si>
  <si>
    <t>BSc (H) CS I 2024-25</t>
  </si>
  <si>
    <t>C1UC323T</t>
  </si>
  <si>
    <t>24SCSE1100004</t>
  </si>
  <si>
    <t>24SCSE1100005</t>
  </si>
  <si>
    <t>24SCSE1100006</t>
  </si>
  <si>
    <t>Akshay Pratap Singh</t>
  </si>
  <si>
    <t>24SCSE1100007</t>
  </si>
  <si>
    <t>SOHAIL ALAM</t>
  </si>
  <si>
    <t>24SCSE1100008</t>
  </si>
  <si>
    <t>Aditya Gangwar</t>
  </si>
  <si>
    <t>24SCSE1100009</t>
  </si>
  <si>
    <t>Anuj chaudhary</t>
  </si>
  <si>
    <t>24SCSE1100010</t>
  </si>
  <si>
    <t>prasun pandey</t>
  </si>
  <si>
    <t>24SCSE1100011</t>
  </si>
  <si>
    <t>ARIFUL ISLAM</t>
  </si>
  <si>
    <t>24SCSE1100012</t>
  </si>
  <si>
    <t>Varnika Tomar</t>
  </si>
  <si>
    <t>24SCSE1100013</t>
  </si>
  <si>
    <t>SHIVAM KUMAR MEENA</t>
  </si>
  <si>
    <t>24SCSE1100014</t>
  </si>
  <si>
    <t>24SCSE1100018</t>
  </si>
  <si>
    <t>TASHINGA DAVID GUDYANGA</t>
  </si>
  <si>
    <t>24SCSE1100019</t>
  </si>
  <si>
    <t>Pushkar Tyagi</t>
  </si>
  <si>
    <t>24SCSE1100020</t>
  </si>
  <si>
    <t>24SCSE1100021</t>
  </si>
  <si>
    <t>Anurag Rawat</t>
  </si>
  <si>
    <t>24SCSE1100022</t>
  </si>
  <si>
    <t>Anjani Maurya</t>
  </si>
  <si>
    <t>24SCSE1100025</t>
  </si>
  <si>
    <t>Inderjeet Singh</t>
  </si>
  <si>
    <t>24SCSE1100026</t>
  </si>
  <si>
    <t>TINOTENDA LUCIANO MANDIMUTSIRA</t>
  </si>
  <si>
    <t>24SCSE1100027</t>
  </si>
  <si>
    <t>VINSCENT IRVINE CHIPANGA</t>
  </si>
  <si>
    <t>24SCSE1100028</t>
  </si>
  <si>
    <t>Nishant Maurya</t>
  </si>
  <si>
    <t>24SCSE1100029</t>
  </si>
  <si>
    <t>Aniket Kumar</t>
  </si>
  <si>
    <t>24SCSE1100030</t>
  </si>
  <si>
    <t>COLLINS THOMAS</t>
  </si>
  <si>
    <t>24SCSE1100031</t>
  </si>
  <si>
    <t>Rampravesh Kumar Yadav</t>
  </si>
  <si>
    <t>24SCSE1100032</t>
  </si>
  <si>
    <t>Rhythm kishore</t>
  </si>
  <si>
    <t>24SCSE1100033</t>
  </si>
  <si>
    <t>Palak Tyagi</t>
  </si>
  <si>
    <t>24SCSE1100036</t>
  </si>
  <si>
    <t>Kuljeet kumar rana</t>
  </si>
  <si>
    <t>24SCSE1100037</t>
  </si>
  <si>
    <t>Saumya Dwivedi Dwivedi</t>
  </si>
  <si>
    <t>24SCSE1100038</t>
  </si>
  <si>
    <t>Ashutosh Bhatt</t>
  </si>
  <si>
    <t>24SCSE1100035</t>
  </si>
  <si>
    <t>Ayush Pathak</t>
  </si>
  <si>
    <t>24SCSE1100039</t>
  </si>
  <si>
    <t>DURUGO PATRICK CHIBUIKE</t>
  </si>
  <si>
    <t>24SCSE1100040</t>
  </si>
  <si>
    <t>OLIVER P YOKO</t>
  </si>
  <si>
    <t>24SCSE1100042</t>
  </si>
  <si>
    <t>Anubhav Narayan Singh</t>
  </si>
  <si>
    <t>24SCSE1040002</t>
  </si>
  <si>
    <t>Rahul Pratap Singh</t>
  </si>
  <si>
    <t>BCA I 2024-25</t>
  </si>
  <si>
    <t>24SCSE1040003</t>
  </si>
  <si>
    <t>Swagat Virat Gautam</t>
  </si>
  <si>
    <t>24SCSE1040004</t>
  </si>
  <si>
    <t>24SCSE1040488</t>
  </si>
  <si>
    <t>Raj Harsh</t>
  </si>
  <si>
    <t>24SCSE1040009</t>
  </si>
  <si>
    <t>Devashish Pandey</t>
  </si>
  <si>
    <t>24SCSE1040010</t>
  </si>
  <si>
    <t>PRINCE KUMAR SINGH</t>
  </si>
  <si>
    <t>24SCSE1040012</t>
  </si>
  <si>
    <t>Kushagra Vishnoi</t>
  </si>
  <si>
    <t>24SCSE1040014</t>
  </si>
  <si>
    <t>Mohtashin Jawed</t>
  </si>
  <si>
    <t>24SCSE1040320</t>
  </si>
  <si>
    <t>24SCSE1040020</t>
  </si>
  <si>
    <t>24SCSE1040023</t>
  </si>
  <si>
    <t>Vivek Kumar yadav</t>
  </si>
  <si>
    <t>24SCSE1040027</t>
  </si>
  <si>
    <t>Md shalik</t>
  </si>
  <si>
    <t>24SCSE1040029</t>
  </si>
  <si>
    <t>lav Kumar Pal</t>
  </si>
  <si>
    <t>24SCSE1040031</t>
  </si>
  <si>
    <t>GULISTA AAFRIN</t>
  </si>
  <si>
    <t>24SCSE1040035</t>
  </si>
  <si>
    <t>NIDHI AJAYKUMAR YADAV</t>
  </si>
  <si>
    <t>24SCSE1040041</t>
  </si>
  <si>
    <t>Shyam Sundar Kumar</t>
  </si>
  <si>
    <t>24SCSE1040042</t>
  </si>
  <si>
    <t>Samir Singh Sahil</t>
  </si>
  <si>
    <t>24SCSE1040043</t>
  </si>
  <si>
    <t>MOHIT .</t>
  </si>
  <si>
    <t>24SCSE1040044</t>
  </si>
  <si>
    <t>RAJU PANDEY</t>
  </si>
  <si>
    <t>24SCSE1040048</t>
  </si>
  <si>
    <t>Aryan Mishra</t>
  </si>
  <si>
    <t>24SCSE1040049</t>
  </si>
  <si>
    <t>Ujjwal Kumar</t>
  </si>
  <si>
    <t>24SCSE1040059</t>
  </si>
  <si>
    <t>Vivek .</t>
  </si>
  <si>
    <t>24SCSE1040060</t>
  </si>
  <si>
    <t>Deepak . Bisht</t>
  </si>
  <si>
    <t>24SCSE1040273</t>
  </si>
  <si>
    <t>pushkar raj</t>
  </si>
  <si>
    <t>24SCSE1040062</t>
  </si>
  <si>
    <t>24SCSE1040063</t>
  </si>
  <si>
    <t>Hemant Sharma</t>
  </si>
  <si>
    <t>24SCSE1040073</t>
  </si>
  <si>
    <t>komal kumari</t>
  </si>
  <si>
    <t>24SCSE1040083</t>
  </si>
  <si>
    <t>Abhijeet anand</t>
  </si>
  <si>
    <t>24SCSE1040085</t>
  </si>
  <si>
    <t>ashish raj</t>
  </si>
  <si>
    <t>24SCSE1040086</t>
  </si>
  <si>
    <t>ANURADHA PRASAD</t>
  </si>
  <si>
    <t>24SCSE1040087</t>
  </si>
  <si>
    <t>24SCSE1040092</t>
  </si>
  <si>
    <t>krish kumar</t>
  </si>
  <si>
    <t>24SCSE1040099</t>
  </si>
  <si>
    <t>Atul solanki</t>
  </si>
  <si>
    <t>24SCSE1040100</t>
  </si>
  <si>
    <t>24SCSE1040102</t>
  </si>
  <si>
    <t>24SCSE1040103</t>
  </si>
  <si>
    <t>SANJIV KUMAR</t>
  </si>
  <si>
    <t>24SCSE1040108</t>
  </si>
  <si>
    <t>krishna Singhal</t>
  </si>
  <si>
    <t>24SCSE1040110</t>
  </si>
  <si>
    <t>pramod Kumar Yadav</t>
  </si>
  <si>
    <t>24SCSE1040111</t>
  </si>
  <si>
    <t>manish Yadav</t>
  </si>
  <si>
    <t>24SCSE1040113</t>
  </si>
  <si>
    <t>Sandesh Kumar</t>
  </si>
  <si>
    <t>24SCSE1040115</t>
  </si>
  <si>
    <t>sunny kumar singh</t>
  </si>
  <si>
    <t>24SCSE1040117</t>
  </si>
  <si>
    <t>Vansh Giri</t>
  </si>
  <si>
    <t>24SCSE1040118</t>
  </si>
  <si>
    <t>Ramesh Kumar Sharma</t>
  </si>
  <si>
    <t>24SCSE1040119</t>
  </si>
  <si>
    <t>Anant sharma</t>
  </si>
  <si>
    <t>24SCSE1040123</t>
  </si>
  <si>
    <t>gaurav yadav</t>
  </si>
  <si>
    <t>24SCSE1040125</t>
  </si>
  <si>
    <t>Abhay Teotia</t>
  </si>
  <si>
    <t>24SCSE1040126</t>
  </si>
  <si>
    <t>Ansh negi</t>
  </si>
  <si>
    <t>24SCSE1040127</t>
  </si>
  <si>
    <t>krishna .</t>
  </si>
  <si>
    <t>24SCSE1040128</t>
  </si>
  <si>
    <t>lokesh chauhan</t>
  </si>
  <si>
    <t>24SCSE1040129</t>
  </si>
  <si>
    <t>MUKESH . KUMAR</t>
  </si>
  <si>
    <t>24SCSE1040131</t>
  </si>
  <si>
    <t>sakshi Sakshi Jaiswal</t>
  </si>
  <si>
    <t>24SCSE1040134</t>
  </si>
  <si>
    <t>Aneket Kumar Baliyan</t>
  </si>
  <si>
    <t>24SCSE1040135</t>
  </si>
  <si>
    <t>Ansh Shree .</t>
  </si>
  <si>
    <t>24SCSE1040136</t>
  </si>
  <si>
    <t>Juned Saifi</t>
  </si>
  <si>
    <t>24SCSE1040140</t>
  </si>
  <si>
    <t>Shubham Srivastav</t>
  </si>
  <si>
    <t>24SCSE1040141</t>
  </si>
  <si>
    <t>24SCSE1040446</t>
  </si>
  <si>
    <t>Praveen .</t>
  </si>
  <si>
    <t>24SCSE1040145</t>
  </si>
  <si>
    <t>Raja yadav</t>
  </si>
  <si>
    <t>24SCSE1040623</t>
  </si>
  <si>
    <t>Uday Kumar Singh</t>
  </si>
  <si>
    <t>24SCSE1040153</t>
  </si>
  <si>
    <t>Amar Mayengbam</t>
  </si>
  <si>
    <t>24SCSE1040154</t>
  </si>
  <si>
    <t>24SCSE1040330</t>
  </si>
  <si>
    <t>Shreya Srivastava</t>
  </si>
  <si>
    <t>24SCSE1040157</t>
  </si>
  <si>
    <t>Mohd Shaqib Khan</t>
  </si>
  <si>
    <t>24SCSE1040159</t>
  </si>
  <si>
    <t>Shailesh kumar</t>
  </si>
  <si>
    <t>24SCSE1040173</t>
  </si>
  <si>
    <t>24SCSE1040176</t>
  </si>
  <si>
    <t>ABHINAV KUMAR</t>
  </si>
  <si>
    <t>24SCSE1040178</t>
  </si>
  <si>
    <t>Akash singh</t>
  </si>
  <si>
    <t>24SCSE1530001</t>
  </si>
  <si>
    <t>Nitika Tomar</t>
  </si>
  <si>
    <t>BSc (H) CS Cyber Secu I 2024-25</t>
  </si>
  <si>
    <t>24SCSE1530002</t>
  </si>
  <si>
    <t>24SCSE1530003</t>
  </si>
  <si>
    <t>24SCSE1530004</t>
  </si>
  <si>
    <t>Pryank Kashyap</t>
  </si>
  <si>
    <t>24SCSE1530005</t>
  </si>
  <si>
    <t>Aneesh Kumar verma</t>
  </si>
  <si>
    <t>24SCSE1530006</t>
  </si>
  <si>
    <t>Ram Tomar</t>
  </si>
  <si>
    <t>24SCSE1530007</t>
  </si>
  <si>
    <t>Mohammad Farhan</t>
  </si>
  <si>
    <t>24SCSE1530009</t>
  </si>
  <si>
    <t>Vansh Panwar</t>
  </si>
  <si>
    <t>24SCSE1530010</t>
  </si>
  <si>
    <t>Ronit kumar</t>
  </si>
  <si>
    <t>24SCSE1530011</t>
  </si>
  <si>
    <t>deepu pandey</t>
  </si>
  <si>
    <t>24SCSE1530012</t>
  </si>
  <si>
    <t>YASH KUMAR YADAV</t>
  </si>
  <si>
    <t>24SCSE1530019</t>
  </si>
  <si>
    <t>Aryan kumar gupta</t>
  </si>
  <si>
    <t>24SCSE1530013</t>
  </si>
  <si>
    <t>Dhruv Tripathi</t>
  </si>
  <si>
    <t>24SCSE1530014</t>
  </si>
  <si>
    <t>badal .</t>
  </si>
  <si>
    <t>24SCSE1530015</t>
  </si>
  <si>
    <t>BISHAZIDD CHADRA SINGHA</t>
  </si>
  <si>
    <t>24SCSE1530021</t>
  </si>
  <si>
    <t>RAFID ALAM</t>
  </si>
  <si>
    <t>24SCSE1530020</t>
  </si>
  <si>
    <t>OSMAN MOHAMED SAID</t>
  </si>
  <si>
    <t>24SCSE1550025</t>
  </si>
  <si>
    <t>Rishabh Sharma</t>
  </si>
  <si>
    <t>BSc (H) CS Data Sc I 2024-25</t>
  </si>
  <si>
    <t>24SCSE1550002</t>
  </si>
  <si>
    <t>Agnivesh Yadav .</t>
  </si>
  <si>
    <t>24SCSE1550003</t>
  </si>
  <si>
    <t>24SCSE1550004</t>
  </si>
  <si>
    <t>Hemant Kumar</t>
  </si>
  <si>
    <t>24SCSE1550005</t>
  </si>
  <si>
    <t>PRINCE Kumar</t>
  </si>
  <si>
    <t>24SCSE1550006</t>
  </si>
  <si>
    <t>Piyush Pratap</t>
  </si>
  <si>
    <t>24SCSE1550007</t>
  </si>
  <si>
    <t>24SCSE1550008</t>
  </si>
  <si>
    <t>Abhinav Bhardwaj</t>
  </si>
  <si>
    <t>24SCSE1550009</t>
  </si>
  <si>
    <t>Trapti Pachauri</t>
  </si>
  <si>
    <t>24SCSE1550010</t>
  </si>
  <si>
    <t>Shree Sinha</t>
  </si>
  <si>
    <t>24SCSE1550011</t>
  </si>
  <si>
    <t>Aadil Ahmad</t>
  </si>
  <si>
    <t>24SCSE1550013</t>
  </si>
  <si>
    <t>Kunjan Sharma</t>
  </si>
  <si>
    <t>24SCSE1550024</t>
  </si>
  <si>
    <t>Arsalan Arshad</t>
  </si>
  <si>
    <t>24SCSE1550014</t>
  </si>
  <si>
    <t>Nisha</t>
  </si>
  <si>
    <t>24SCSE1550015</t>
  </si>
  <si>
    <t>Lakshay</t>
  </si>
  <si>
    <t>24SCSE1550016</t>
  </si>
  <si>
    <t>Sanya</t>
  </si>
  <si>
    <t>24SCSE1550017</t>
  </si>
  <si>
    <t>Aatish Shankar</t>
  </si>
  <si>
    <t>24SCSE1550018</t>
  </si>
  <si>
    <t>Lakshay Sharma</t>
  </si>
  <si>
    <t>24SCSE1550019</t>
  </si>
  <si>
    <t>Vaibhav Tanwar</t>
  </si>
  <si>
    <t>24SCSE1550020</t>
  </si>
  <si>
    <t>Uma Chaudhary Agrey</t>
  </si>
  <si>
    <t>24SCSE1550023</t>
  </si>
  <si>
    <t>Pranansh Joshi</t>
  </si>
  <si>
    <t>24SCSE1550026</t>
  </si>
  <si>
    <t>JOCELYN JASON BLASIUS</t>
  </si>
  <si>
    <t>24SCSE1560001</t>
  </si>
  <si>
    <t>SHREY NAGAR</t>
  </si>
  <si>
    <t>BSc (H) CS Cloud Comp I 2024-25</t>
  </si>
  <si>
    <t>24SCSE1560002</t>
  </si>
  <si>
    <t>ANURAG KUMAR</t>
  </si>
  <si>
    <t>24SCSE1540002</t>
  </si>
  <si>
    <t>Jibin Jaymon</t>
  </si>
  <si>
    <t>BSc (H) CS GDD I 2024-25</t>
  </si>
  <si>
    <t>24SCSE1630001</t>
  </si>
  <si>
    <t>Annie .</t>
  </si>
  <si>
    <t>BSc (R) CS Cyber Secu I 2024-25</t>
  </si>
  <si>
    <t>24SCSE1630002</t>
  </si>
  <si>
    <t>ARYAN MISHRA</t>
  </si>
  <si>
    <t>24SCSE1630003</t>
  </si>
  <si>
    <t>Rahul joshi</t>
  </si>
  <si>
    <t>24SCSE1630004</t>
  </si>
  <si>
    <t>PRANAV KUMAR SINGH</t>
  </si>
  <si>
    <t>24SCSE1640002</t>
  </si>
  <si>
    <t>Pari . soni</t>
  </si>
  <si>
    <t>BSc (R) CS Data Sc I 2024-25</t>
  </si>
  <si>
    <t>24SCSE1640003</t>
  </si>
  <si>
    <t>24SCSE1650001</t>
  </si>
  <si>
    <t>Neelotpal Ghosh</t>
  </si>
  <si>
    <t>BSc (R) CS GDD I 2024-25</t>
  </si>
  <si>
    <t>24SCSE1430343</t>
  </si>
  <si>
    <t>Sazid</t>
  </si>
  <si>
    <t>BCA IOP AIML I 2024-25</t>
  </si>
  <si>
    <t>24SCSE1040181</t>
  </si>
  <si>
    <t>Abishek Kumar Yadav</t>
  </si>
  <si>
    <t>24SCSE1040183</t>
  </si>
  <si>
    <t>SATYAM KUMAR</t>
  </si>
  <si>
    <t>24SCSE1040184</t>
  </si>
  <si>
    <t>24SCSE1040185</t>
  </si>
  <si>
    <t>Rachit Kumar Sharma</t>
  </si>
  <si>
    <t>24SCSE1040186</t>
  </si>
  <si>
    <t>Arvind Kumar Sharma</t>
  </si>
  <si>
    <t>24SCSE1040187</t>
  </si>
  <si>
    <t>Rahul kumar sharma</t>
  </si>
  <si>
    <t>24SCSE1040191</t>
  </si>
  <si>
    <t>vansh .</t>
  </si>
  <si>
    <t>24SCSE1040197</t>
  </si>
  <si>
    <t>Dev Lawaniya</t>
  </si>
  <si>
    <t>24SCSE1040198</t>
  </si>
  <si>
    <t>Sparsh Vardhan</t>
  </si>
  <si>
    <t>24SCSE1040199</t>
  </si>
  <si>
    <t>Ritesh Kumar shahi</t>
  </si>
  <si>
    <t>24SCSE1040202</t>
  </si>
  <si>
    <t>24SCSE1040203</t>
  </si>
  <si>
    <t>MD Rumman</t>
  </si>
  <si>
    <t>24SCSE1040204</t>
  </si>
  <si>
    <t>Riyaz Ahmad</t>
  </si>
  <si>
    <t>24SCSE1040206</t>
  </si>
  <si>
    <t>Pranav sharma</t>
  </si>
  <si>
    <t>24SCSE1040207</t>
  </si>
  <si>
    <t>Rishav Kumar</t>
  </si>
  <si>
    <t>24SCSE1040208</t>
  </si>
  <si>
    <t>Arjun Haldar</t>
  </si>
  <si>
    <t>24SCSE1040659</t>
  </si>
  <si>
    <t>Rajat Malik</t>
  </si>
  <si>
    <t>24SCSE1040209</t>
  </si>
  <si>
    <t>24SCSE1040213</t>
  </si>
  <si>
    <t>Vishu Mahur</t>
  </si>
  <si>
    <t>24SCSE1040217</t>
  </si>
  <si>
    <t>Pratham .</t>
  </si>
  <si>
    <t>24SCSE1040218</t>
  </si>
  <si>
    <t>Sanskriti Gupta</t>
  </si>
  <si>
    <t>24SCSE1040221</t>
  </si>
  <si>
    <t>Komal Ajaykumar pandey</t>
  </si>
  <si>
    <t>24SCSE1040548</t>
  </si>
  <si>
    <t>Daksh Pavadiya</t>
  </si>
  <si>
    <t>24SCSE1040223</t>
  </si>
  <si>
    <t>24SCSE1040225</t>
  </si>
  <si>
    <t>Anish Verma</t>
  </si>
  <si>
    <t>24SCSE1040235</t>
  </si>
  <si>
    <t>Vivek YADAV</t>
  </si>
  <si>
    <t>24SCSE1040238</t>
  </si>
  <si>
    <t>jasveer Singh</t>
  </si>
  <si>
    <t>24SCSE1040239</t>
  </si>
  <si>
    <t>siddharth singh</t>
  </si>
  <si>
    <t>24SCSE1040242</t>
  </si>
  <si>
    <t>24SCSE1040245</t>
  </si>
  <si>
    <t>JIYA CHAUDHARY</t>
  </si>
  <si>
    <t>24SCSE1040246</t>
  </si>
  <si>
    <t>Suryansh Rai</t>
  </si>
  <si>
    <t>24SCSE1040247</t>
  </si>
  <si>
    <t>Sachin maurya</t>
  </si>
  <si>
    <t>24SCSE1040249</t>
  </si>
  <si>
    <t>Divyanshu Yadav</t>
  </si>
  <si>
    <t>24SCSE1040251</t>
  </si>
  <si>
    <t>Shourya singh</t>
  </si>
  <si>
    <t>24SCSE1040252</t>
  </si>
  <si>
    <t>priyanshu Singh</t>
  </si>
  <si>
    <t>24SCSE1040260</t>
  </si>
  <si>
    <t>Aakil Thapa</t>
  </si>
  <si>
    <t>24SCSE1040261</t>
  </si>
  <si>
    <t>karan kumar</t>
  </si>
  <si>
    <t>24SCSE1040266</t>
  </si>
  <si>
    <t>Ansh Mishra</t>
  </si>
  <si>
    <t>24SCSE1040270</t>
  </si>
  <si>
    <t>sanjeev chaudhary</t>
  </si>
  <si>
    <t>24SCSE1040444</t>
  </si>
  <si>
    <t>Tushar Kumar</t>
  </si>
  <si>
    <t>24SCSE1040609</t>
  </si>
  <si>
    <t>Himanshi</t>
  </si>
  <si>
    <t>24SCSE1040610</t>
  </si>
  <si>
    <t>Raj Bhardwaj</t>
  </si>
  <si>
    <t>24SCSE1040625</t>
  </si>
  <si>
    <t>24SCSE1040639</t>
  </si>
  <si>
    <t>Arya Singh</t>
  </si>
  <si>
    <t>24SCSE1040640</t>
  </si>
  <si>
    <t>24SCSE1040641</t>
  </si>
  <si>
    <t>Adarsh Verma</t>
  </si>
  <si>
    <t>24SCSE1040644</t>
  </si>
  <si>
    <t>SHIVANSH MISHRA</t>
  </si>
  <si>
    <t>24SCSE1040646</t>
  </si>
  <si>
    <t>Nayan Kumar Pal</t>
  </si>
  <si>
    <t>24SCSE1040651</t>
  </si>
  <si>
    <t>Ananya ojha</t>
  </si>
  <si>
    <t>24SCSE1040653</t>
  </si>
  <si>
    <t>Shweta Rathi</t>
  </si>
  <si>
    <t>24SCSE1040666</t>
  </si>
  <si>
    <t>Vishal Upreti</t>
  </si>
  <si>
    <t>24SCSE1040667</t>
  </si>
  <si>
    <t>24SCSE1040679</t>
  </si>
  <si>
    <t>Prashant Kumar Giri</t>
  </si>
  <si>
    <t>24SCSE1040682</t>
  </si>
  <si>
    <t>Sanskar Raj</t>
  </si>
  <si>
    <t>24SCSE1040686</t>
  </si>
  <si>
    <t>Hemant Kumar Sharma</t>
  </si>
  <si>
    <t>24SCSE1040687</t>
  </si>
  <si>
    <t>BHUMI DIXIT</t>
  </si>
  <si>
    <t>24SCSE1040690</t>
  </si>
  <si>
    <t>Anushka Agarwal</t>
  </si>
  <si>
    <t>24SCSE1040691</t>
  </si>
  <si>
    <t>Manish Kumar rai</t>
  </si>
  <si>
    <t>24SCSE1040692</t>
  </si>
  <si>
    <t>ARYAN SRIVASTAVA</t>
  </si>
  <si>
    <t>24SCSE1040700</t>
  </si>
  <si>
    <t>Dhiraj Bhushal</t>
  </si>
  <si>
    <t>24SCSE1040703</t>
  </si>
  <si>
    <t>Prateek Mishra</t>
  </si>
  <si>
    <t>24SCSE1040705</t>
  </si>
  <si>
    <t>Raghav Tiwari</t>
  </si>
  <si>
    <t>24SCSE1040706</t>
  </si>
  <si>
    <t>Krishnendu rath</t>
  </si>
  <si>
    <t>24SCSE1040710</t>
  </si>
  <si>
    <t>Dhurav Kaushik</t>
  </si>
  <si>
    <t>24SCSE1040712</t>
  </si>
  <si>
    <t>Krishna Uniyal</t>
  </si>
  <si>
    <t>24SCSE1040713</t>
  </si>
  <si>
    <t>Manav Sharma</t>
  </si>
  <si>
    <t>24SCSE1040721</t>
  </si>
  <si>
    <t>LEE SIMOYI</t>
  </si>
  <si>
    <t>24SCSE1040722</t>
  </si>
  <si>
    <t>DHINDA TANYARADZWA</t>
  </si>
  <si>
    <t>24SCSE1040723</t>
  </si>
  <si>
    <t>24SCSE1040274</t>
  </si>
  <si>
    <t>Sahil Gupta</t>
  </si>
  <si>
    <t>24SCSE1040275</t>
  </si>
  <si>
    <t>Akash .</t>
  </si>
  <si>
    <t>24SCSE1040325</t>
  </si>
  <si>
    <t>KUMARI JAYA</t>
  </si>
  <si>
    <t>24SCSE1040279</t>
  </si>
  <si>
    <t>Aayush yadav</t>
  </si>
  <si>
    <t>24SCSE1040282</t>
  </si>
  <si>
    <t>Roshan Kumar Singh</t>
  </si>
  <si>
    <t>24SCSE1040283</t>
  </si>
  <si>
    <t>Vashu sharma</t>
  </si>
  <si>
    <t>24SCSE1040284</t>
  </si>
  <si>
    <t>24SCSE1040285</t>
  </si>
  <si>
    <t>KRISH KUMAR SANGER</t>
  </si>
  <si>
    <t>24SCSE1040287</t>
  </si>
  <si>
    <t>Aarav Kumar</t>
  </si>
  <si>
    <t>24SCSE1040291</t>
  </si>
  <si>
    <t>24SCSE1040292</t>
  </si>
  <si>
    <t>Nitish kumar</t>
  </si>
  <si>
    <t>24SCSE1040295</t>
  </si>
  <si>
    <t>Kritika Saurav</t>
  </si>
  <si>
    <t>24SCSE1040296</t>
  </si>
  <si>
    <t>Abhay Chauhan</t>
  </si>
  <si>
    <t>24SCSE1040297</t>
  </si>
  <si>
    <t>Piyush prajapati</t>
  </si>
  <si>
    <t>24SCSE1040299</t>
  </si>
  <si>
    <t>Preekshit Maurya</t>
  </si>
  <si>
    <t>24SCSE1040300</t>
  </si>
  <si>
    <t>24SCSE1040301</t>
  </si>
  <si>
    <t>Faiz Ahmad</t>
  </si>
  <si>
    <t>24SCSE1040307</t>
  </si>
  <si>
    <t>24SCSE1040310</t>
  </si>
  <si>
    <t>Mohit Chaudhary</t>
  </si>
  <si>
    <t>24SCSE1040311</t>
  </si>
  <si>
    <t>rajeev mangal</t>
  </si>
  <si>
    <t>24SCSE1040316</t>
  </si>
  <si>
    <t>24SCSE1040415</t>
  </si>
  <si>
    <t>Akash yadav</t>
  </si>
  <si>
    <t>24SCSE1040322</t>
  </si>
  <si>
    <t>Kundan</t>
  </si>
  <si>
    <t>24SCSE1040335</t>
  </si>
  <si>
    <t>SATYAM</t>
  </si>
  <si>
    <t>24SCSE1040338</t>
  </si>
  <si>
    <t>24SCSE1040339</t>
  </si>
  <si>
    <t>ROHIT GIRI</t>
  </si>
  <si>
    <t>24SCSE1040340</t>
  </si>
  <si>
    <t>Saurabh Kumar Singh</t>
  </si>
  <si>
    <t>24SCSE1040341</t>
  </si>
  <si>
    <t>zaid imran</t>
  </si>
  <si>
    <t>24SCSE1040345</t>
  </si>
  <si>
    <t>Sudhanshu Mishra</t>
  </si>
  <si>
    <t>24SCSE1040346</t>
  </si>
  <si>
    <t>Vishal Singh</t>
  </si>
  <si>
    <t>24SCSE1040351</t>
  </si>
  <si>
    <t>VIKAS YADAV</t>
  </si>
  <si>
    <t>24SCSE1040353</t>
  </si>
  <si>
    <t>KRISH DEDHA</t>
  </si>
  <si>
    <t>24SCSE1040354</t>
  </si>
  <si>
    <t>MONEY RAWAT</t>
  </si>
  <si>
    <t>24SCSE1040359</t>
  </si>
  <si>
    <t>Ronit Singh</t>
  </si>
  <si>
    <t>24SCSE1040360</t>
  </si>
  <si>
    <t>Harsh Tiwari</t>
  </si>
  <si>
    <t>24SCSE1040361</t>
  </si>
  <si>
    <t>Akhouri Aarav Srivastava</t>
  </si>
  <si>
    <t>24SCSE1040363</t>
  </si>
  <si>
    <t>Vansh Chowdhary</t>
  </si>
  <si>
    <t>24SCSE1040364</t>
  </si>
  <si>
    <t>24SCSE1040369</t>
  </si>
  <si>
    <t>24SCSE1040381</t>
  </si>
  <si>
    <t>Vansh siddhu</t>
  </si>
  <si>
    <t>24SCSE1040383</t>
  </si>
  <si>
    <t>nikhil kumar</t>
  </si>
  <si>
    <t>24SCSE1040582</t>
  </si>
  <si>
    <t>24SCSE1040581</t>
  </si>
  <si>
    <t>24SCSE1040390</t>
  </si>
  <si>
    <t>Aman Shakya</t>
  </si>
  <si>
    <t>24SCSE1040391</t>
  </si>
  <si>
    <t>Vaibhav .</t>
  </si>
  <si>
    <t>24SCSE1040393</t>
  </si>
  <si>
    <t>piyush kashyap</t>
  </si>
  <si>
    <t>24SCSE1040399</t>
  </si>
  <si>
    <t>vaishnavi goyal</t>
  </si>
  <si>
    <t>24SCSE1040405</t>
  </si>
  <si>
    <t>Prashant Sharma</t>
  </si>
  <si>
    <t>24SCSE1040408</t>
  </si>
  <si>
    <t>24SCSE1040410</t>
  </si>
  <si>
    <t>Himanshu Kumar singh</t>
  </si>
  <si>
    <t>24SCSE1040411</t>
  </si>
  <si>
    <t>Hood Khan</t>
  </si>
  <si>
    <t>24SCSE1040418</t>
  </si>
  <si>
    <t>BRIJESH</t>
  </si>
  <si>
    <t>24SCSE1040421</t>
  </si>
  <si>
    <t>24SCSE1040730</t>
  </si>
  <si>
    <t>Rishav Rishu</t>
  </si>
  <si>
    <t>24SCSE1040732</t>
  </si>
  <si>
    <t>rudra pratap singh solanki</t>
  </si>
  <si>
    <t>24SCSE1040734</t>
  </si>
  <si>
    <t>Prince Kumar Singh</t>
  </si>
  <si>
    <t>24SCSE1040739</t>
  </si>
  <si>
    <t>vivek Kumar Mishra</t>
  </si>
  <si>
    <t>24SCSE1040747</t>
  </si>
  <si>
    <t>VAIBHAV GUPTA</t>
  </si>
  <si>
    <t>24SCSE1040748</t>
  </si>
  <si>
    <t>Lakshay Pratap Singh</t>
  </si>
  <si>
    <t>24SCSE1040757</t>
  </si>
  <si>
    <t>24SCSE1040769</t>
  </si>
  <si>
    <t>Kamlesh Pandey</t>
  </si>
  <si>
    <t>24SCSE1040770</t>
  </si>
  <si>
    <t>24SCSE1040774</t>
  </si>
  <si>
    <t>Pranshu raj</t>
  </si>
  <si>
    <t>24SCSE1040777</t>
  </si>
  <si>
    <t>Rayyan Saifi</t>
  </si>
  <si>
    <t>24SCSE1040778</t>
  </si>
  <si>
    <t>Aryan ojha</t>
  </si>
  <si>
    <t>24SCSE1040779</t>
  </si>
  <si>
    <t>Sarthak Singh</t>
  </si>
  <si>
    <t>24SCSE1040005</t>
  </si>
  <si>
    <t>24SCSE1040006</t>
  </si>
  <si>
    <t>24SCSE1040681</t>
  </si>
  <si>
    <t>24SCSE1040422</t>
  </si>
  <si>
    <t>Utkarsh Gupta</t>
  </si>
  <si>
    <t>24SCSE1040424</t>
  </si>
  <si>
    <t>Tanishque Arya</t>
  </si>
  <si>
    <t>24SCSE1040425</t>
  </si>
  <si>
    <t>24SCSE1040437</t>
  </si>
  <si>
    <t>sneha jha</t>
  </si>
  <si>
    <t>24SCSE1040438</t>
  </si>
  <si>
    <t>SRISTI RANI</t>
  </si>
  <si>
    <t>24SCSE1040439</t>
  </si>
  <si>
    <t>Md Abdullah ansar</t>
  </si>
  <si>
    <t>24SCSE1040440</t>
  </si>
  <si>
    <t>Nandini Yadav</t>
  </si>
  <si>
    <t>24SCSE1040441</t>
  </si>
  <si>
    <t>24SCSE1040443</t>
  </si>
  <si>
    <t>Deepali</t>
  </si>
  <si>
    <t>24SCSE1040445</t>
  </si>
  <si>
    <t>Aditya Mani Tripathi</t>
  </si>
  <si>
    <t>24SCSE1040453</t>
  </si>
  <si>
    <t>aman chauhan</t>
  </si>
  <si>
    <t>24SCSE1040584</t>
  </si>
  <si>
    <t>Nehal kumar</t>
  </si>
  <si>
    <t>24SCSE1040455</t>
  </si>
  <si>
    <t>VISHAL YADAV</t>
  </si>
  <si>
    <t>24SCSE1040456</t>
  </si>
  <si>
    <t>Sohan Kumar Jha</t>
  </si>
  <si>
    <t>24SCSE1040463</t>
  </si>
  <si>
    <t>Ankur gangwar</t>
  </si>
  <si>
    <t>24SCSE1040466</t>
  </si>
  <si>
    <t>24SCSE1040473</t>
  </si>
  <si>
    <t>Devansh Khare</t>
  </si>
  <si>
    <t>24SCSE1040479</t>
  </si>
  <si>
    <t>24SCSE1040480</t>
  </si>
  <si>
    <t>Sarvesh .</t>
  </si>
  <si>
    <t>24SCSE1040481</t>
  </si>
  <si>
    <t>vikash Kumar verma</t>
  </si>
  <si>
    <t>24SCSE1040484</t>
  </si>
  <si>
    <t>Pratima Parajuli</t>
  </si>
  <si>
    <t>24SCSE1040486</t>
  </si>
  <si>
    <t>SATYAM SENGAR</t>
  </si>
  <si>
    <t>24SCSE1040499</t>
  </si>
  <si>
    <t>SNEHA .</t>
  </si>
  <si>
    <t>24SCSE1040810</t>
  </si>
  <si>
    <t>Nancy Verma</t>
  </si>
  <si>
    <t>24SCSE1040503</t>
  </si>
  <si>
    <t>Tarun singh</t>
  </si>
  <si>
    <t>24SCSE1040760</t>
  </si>
  <si>
    <t>Shubham karakoti</t>
  </si>
  <si>
    <t>24SCSE1040507</t>
  </si>
  <si>
    <t>24SCSE1040508</t>
  </si>
  <si>
    <t>Akhil Pathak</t>
  </si>
  <si>
    <t>24SCSE1040510</t>
  </si>
  <si>
    <t>24SCSE1040520</t>
  </si>
  <si>
    <t>Arpita soni</t>
  </si>
  <si>
    <t>24SCSE1040527</t>
  </si>
  <si>
    <t>Gagandeep Singh Chawla</t>
  </si>
  <si>
    <t>24SCSE1040532</t>
  </si>
  <si>
    <t>24SCSE1040533</t>
  </si>
  <si>
    <t>Rishi .</t>
  </si>
  <si>
    <t>24SCSE1040535</t>
  </si>
  <si>
    <t>Lalit Shakya</t>
  </si>
  <si>
    <t>24SCSE1040539</t>
  </si>
  <si>
    <t>24SCSE1040541</t>
  </si>
  <si>
    <t>lucky Vishwakarma</t>
  </si>
  <si>
    <t>24SCSE1040544</t>
  </si>
  <si>
    <t>Suryansh Pandey</t>
  </si>
  <si>
    <t>24SCSE1040549</t>
  </si>
  <si>
    <t>ridam bhardwaj</t>
  </si>
  <si>
    <t>24SCSE1040550</t>
  </si>
  <si>
    <t>Richa Nath</t>
  </si>
  <si>
    <t>24SCSE1040551</t>
  </si>
  <si>
    <t>Pratyush Kumar</t>
  </si>
  <si>
    <t>24SCSE1040556</t>
  </si>
  <si>
    <t>Prince verma</t>
  </si>
  <si>
    <t>24SCSE1040558</t>
  </si>
  <si>
    <t>24SCSE1040562</t>
  </si>
  <si>
    <t>Akarsh Verma</t>
  </si>
  <si>
    <t>24SCSE1040563</t>
  </si>
  <si>
    <t>shivam kumar</t>
  </si>
  <si>
    <t>24SCSE1040565</t>
  </si>
  <si>
    <t>Ravi Sharma</t>
  </si>
  <si>
    <t>24SCSE1040569</t>
  </si>
  <si>
    <t>Kovid Singh</t>
  </si>
  <si>
    <t>24SCSE1040573</t>
  </si>
  <si>
    <t>Lakshay Choudhary</t>
  </si>
  <si>
    <t>24SCSE1040574</t>
  </si>
  <si>
    <t>SHIVANSH VERMA</t>
  </si>
  <si>
    <t>24SCSE1040577</t>
  </si>
  <si>
    <t>HEENA PARVEEN</t>
  </si>
  <si>
    <t>24SCSE1040589</t>
  </si>
  <si>
    <t>MOHAMMAD ZAID</t>
  </si>
  <si>
    <t>24SCSE1040596</t>
  </si>
  <si>
    <t>Hariom anand</t>
  </si>
  <si>
    <t>24SCSE1040598</t>
  </si>
  <si>
    <t>Nishant pandey</t>
  </si>
  <si>
    <t>24SCSE1040604</t>
  </si>
  <si>
    <t>24SCSE1040619</t>
  </si>
  <si>
    <t>Mohd faiz</t>
  </si>
  <si>
    <t>24SCSE1040621</t>
  </si>
  <si>
    <t>Ajay Verma</t>
  </si>
  <si>
    <t>24SCSE1040746</t>
  </si>
  <si>
    <t>Piyush kumar Kumar</t>
  </si>
  <si>
    <t>24SCSE1040790</t>
  </si>
  <si>
    <t>Arunansh Shukla</t>
  </si>
  <si>
    <t>24SCSE1040792</t>
  </si>
  <si>
    <t>MANTHAN CHAUDHARY</t>
  </si>
  <si>
    <t>24SCSE1040800</t>
  </si>
  <si>
    <t>24SCSE1040806</t>
  </si>
  <si>
    <t>PRITEE KUMARI</t>
  </si>
  <si>
    <t>24SCSE1040812</t>
  </si>
  <si>
    <t>MD TAUSIK Alam</t>
  </si>
  <si>
    <t>24SCSE1040001</t>
  </si>
  <si>
    <t>Sagar Singh</t>
  </si>
  <si>
    <t>24SCSE1040365</t>
  </si>
  <si>
    <t>Shiv Shankar Choudhary</t>
  </si>
  <si>
    <t>24SCSE1040008</t>
  </si>
  <si>
    <t>24SCSE1040015</t>
  </si>
  <si>
    <t>Nishant Anand</t>
  </si>
  <si>
    <t>24SCSE1040018</t>
  </si>
  <si>
    <t>Shivesh Girijesh Tripathi</t>
  </si>
  <si>
    <t>24SCSE1040024</t>
  </si>
  <si>
    <t>Md Rahil Ahmad</t>
  </si>
  <si>
    <t>24SCSE1040724</t>
  </si>
  <si>
    <t>24SCSE1040039</t>
  </si>
  <si>
    <t>Vivek Rajbhar</t>
  </si>
  <si>
    <t>24SCSE1040040</t>
  </si>
  <si>
    <t>Chandan kamat</t>
  </si>
  <si>
    <t>24SCSE1040046</t>
  </si>
  <si>
    <t>24SCSE1040051</t>
  </si>
  <si>
    <t>Gaurav Krishna Mishra</t>
  </si>
  <si>
    <t>24SCSE1040054</t>
  </si>
  <si>
    <t>Nitesh Thakur</t>
  </si>
  <si>
    <t>24SCSE1040056</t>
  </si>
  <si>
    <t>Jitu anand</t>
  </si>
  <si>
    <t>24SCSE1040057</t>
  </si>
  <si>
    <t>24SCSE1040288</t>
  </si>
  <si>
    <t>Salik Sajjad</t>
  </si>
  <si>
    <t>24SCSE1040523</t>
  </si>
  <si>
    <t>24SCSE1040524</t>
  </si>
  <si>
    <t>Ankush Raj</t>
  </si>
  <si>
    <t>24SCSE1040066</t>
  </si>
  <si>
    <t>Umair khan</t>
  </si>
  <si>
    <t>24SCSE1040070</t>
  </si>
  <si>
    <t>24SCSE1040074</t>
  </si>
  <si>
    <t>Shivam Vashishth</t>
  </si>
  <si>
    <t>24SCSE1040077</t>
  </si>
  <si>
    <t>Anurag Chaudhry</t>
  </si>
  <si>
    <t>24SCSE1040098</t>
  </si>
  <si>
    <t>24SCSE1040105</t>
  </si>
  <si>
    <t>24SCSE1040106</t>
  </si>
  <si>
    <t>24SCSE1040120</t>
  </si>
  <si>
    <t>devank tiwari</t>
  </si>
  <si>
    <t>24SCSE1040124</t>
  </si>
  <si>
    <t>TANISHA .</t>
  </si>
  <si>
    <t>24SCSE1040130</t>
  </si>
  <si>
    <t>Kunal Raghav</t>
  </si>
  <si>
    <t>24SCSE1040133</t>
  </si>
  <si>
    <t>suman yadav</t>
  </si>
  <si>
    <t>24SCSE1040142</t>
  </si>
  <si>
    <t>Mohammad Talha</t>
  </si>
  <si>
    <t>24SCSE1040143</t>
  </si>
  <si>
    <t>Tushar Panwar</t>
  </si>
  <si>
    <t>24SCSE1040147</t>
  </si>
  <si>
    <t>Pushkar Maheshwari</t>
  </si>
  <si>
    <t>24SCSE1040149</t>
  </si>
  <si>
    <t>24SCSE1040158</t>
  </si>
  <si>
    <t>SHRIKRISHAN .</t>
  </si>
  <si>
    <t>24SCSE1040162</t>
  </si>
  <si>
    <t>Harsh Mathur</t>
  </si>
  <si>
    <t>24SCSE1040164</t>
  </si>
  <si>
    <t>Tushar Saini</t>
  </si>
  <si>
    <t>24SCSE1040166</t>
  </si>
  <si>
    <t>AYUSH Nagayach</t>
  </si>
  <si>
    <t>24SCSE1040171</t>
  </si>
  <si>
    <t>24SCSE1040174</t>
  </si>
  <si>
    <t>MOHD AREEB</t>
  </si>
  <si>
    <t>24SCSE1040179</t>
  </si>
  <si>
    <t>24SCSE1040211</t>
  </si>
  <si>
    <t>Pritish Raj</t>
  </si>
  <si>
    <t>24SCSE1040212</t>
  </si>
  <si>
    <t>Lucky Kumar</t>
  </si>
  <si>
    <t>24SCSE1040215</t>
  </si>
  <si>
    <t>SURYAANSH KUMAR</t>
  </si>
  <si>
    <t>24SCSE1040220</t>
  </si>
  <si>
    <t>24SCSE1040406</t>
  </si>
  <si>
    <t>24SCSE1040231</t>
  </si>
  <si>
    <t>Yugul kumar</t>
  </si>
  <si>
    <t>24SCSE1040232</t>
  </si>
  <si>
    <t>Chirag Gautam</t>
  </si>
  <si>
    <t>24SCSE1040233</t>
  </si>
  <si>
    <t>24SCSE1040234</t>
  </si>
  <si>
    <t>ASHISH RAJ</t>
  </si>
  <si>
    <t>24SCSE1040236</t>
  </si>
  <si>
    <t>24SCSE1040254</t>
  </si>
  <si>
    <t>Durgesh kumar</t>
  </si>
  <si>
    <t>24SCSE1040259</t>
  </si>
  <si>
    <t>Ishan Pandey</t>
  </si>
  <si>
    <t>24SCSE1040262</t>
  </si>
  <si>
    <t>24SCSE1040367</t>
  </si>
  <si>
    <t>Ishant sharma</t>
  </si>
  <si>
    <t>24SCSE1040816</t>
  </si>
  <si>
    <t>Vikrant Prakash Bharati</t>
  </si>
  <si>
    <t>24SCSE1040417</t>
  </si>
  <si>
    <t>Aarushi Thakur</t>
  </si>
  <si>
    <t>24SCSE1040555</t>
  </si>
  <si>
    <t>MD Danish</t>
  </si>
  <si>
    <t>24SCSE1040627</t>
  </si>
  <si>
    <t>24SCSE1040631</t>
  </si>
  <si>
    <t>24SCSE1040633</t>
  </si>
  <si>
    <t>RISHABH RAJ</t>
  </si>
  <si>
    <t>24SCSE1040636</t>
  </si>
  <si>
    <t>Manmohan Mohan Sharma</t>
  </si>
  <si>
    <t>24SCSE1040655</t>
  </si>
  <si>
    <t>Risu Kumar</t>
  </si>
  <si>
    <t>24SCSE1040657</t>
  </si>
  <si>
    <t>24SCSE1040658</t>
  </si>
  <si>
    <t>Kamal Nayan Rai</t>
  </si>
  <si>
    <t>24SCSE1040660</t>
  </si>
  <si>
    <t>Md Shufiyan Bin Yunaib</t>
  </si>
  <si>
    <t>24SCSE1040668</t>
  </si>
  <si>
    <t>24SCSE1040669</t>
  </si>
  <si>
    <t>Dhruv pandey</t>
  </si>
  <si>
    <t>24SCSE1040684</t>
  </si>
  <si>
    <t>Aishwarya Pratap Singh</t>
  </si>
  <si>
    <t>24SCSE1040738</t>
  </si>
  <si>
    <t>24SCSE1040271</t>
  </si>
  <si>
    <t>Shivansh Raghuvanshi</t>
  </si>
  <si>
    <t>24SCSE1040276</t>
  </si>
  <si>
    <t>Anshul Mishra</t>
  </si>
  <si>
    <t>24SCSE1040277</t>
  </si>
  <si>
    <t>24SCSE1040286</t>
  </si>
  <si>
    <t>Aditya sharma</t>
  </si>
  <si>
    <t>24SCSE1040302</t>
  </si>
  <si>
    <t>24SCSE1040303</t>
  </si>
  <si>
    <t>Priyanshu Raj Tiwari</t>
  </si>
  <si>
    <t>24SCSE1040308</t>
  </si>
  <si>
    <t>Samir Khan</t>
  </si>
  <si>
    <t>24SCSE1040318</t>
  </si>
  <si>
    <t>SAKSHI</t>
  </si>
  <si>
    <t>24SCSE1040334</t>
  </si>
  <si>
    <t>Dhruv singh</t>
  </si>
  <si>
    <t>24SCSE1040349</t>
  </si>
  <si>
    <t>24SCSE1040807</t>
  </si>
  <si>
    <t>Ayushi .</t>
  </si>
  <si>
    <t>24SCSE1040352</t>
  </si>
  <si>
    <t>Anup kumar</t>
  </si>
  <si>
    <t>24SCSE1040362</t>
  </si>
  <si>
    <t>Sujal Kumar</t>
  </si>
  <si>
    <t>24SCSE1040370</t>
  </si>
  <si>
    <t>Kaustubh Kumar Jha</t>
  </si>
  <si>
    <t>24SCSE1040374</t>
  </si>
  <si>
    <t>Rohit kumar yadav</t>
  </si>
  <si>
    <t>24SCSE1040379</t>
  </si>
  <si>
    <t>Alok Raj</t>
  </si>
  <si>
    <t>24SCSE1040382</t>
  </si>
  <si>
    <t>Abhishek shakya</t>
  </si>
  <si>
    <t>24SCSE1040384</t>
  </si>
  <si>
    <t>24SCSE1040413</t>
  </si>
  <si>
    <t>24SCSE1040824</t>
  </si>
  <si>
    <t>ALMUNTSIR HAMID MOHAMMED ELTIGANI</t>
  </si>
  <si>
    <t>24SCSE1040419</t>
  </si>
  <si>
    <t>Shivam Dhar Dubey</t>
  </si>
  <si>
    <t>24SCSE1040423</t>
  </si>
  <si>
    <t>Devaditya Chauhan</t>
  </si>
  <si>
    <t>24SCSE1040426</t>
  </si>
  <si>
    <t>rohtash Kumar</t>
  </si>
  <si>
    <t>24SCSE1040586</t>
  </si>
  <si>
    <t>Rishav Anand</t>
  </si>
  <si>
    <t>24SCSE1040428</t>
  </si>
  <si>
    <t>Deepanshu Bisht</t>
  </si>
  <si>
    <t>24SCSE1040434</t>
  </si>
  <si>
    <t>24SCSE1040754</t>
  </si>
  <si>
    <t>Malesh .</t>
  </si>
  <si>
    <t>24SCSE1040462</t>
  </si>
  <si>
    <t>Sujal das</t>
  </si>
  <si>
    <t>24SCSE1040698</t>
  </si>
  <si>
    <t>Deepak kumar mishra</t>
  </si>
  <si>
    <t>24SCSE1040474</t>
  </si>
  <si>
    <t>Anurag Pandey</t>
  </si>
  <si>
    <t>24SCSE1040489</t>
  </si>
  <si>
    <t>Pranav Goyal</t>
  </si>
  <si>
    <t>24SCSE1040500</t>
  </si>
  <si>
    <t>24SCSE1040519</t>
  </si>
  <si>
    <t>24SCSE1040530</t>
  </si>
  <si>
    <t>24SCSE1040531</t>
  </si>
  <si>
    <t>Kunal Patel</t>
  </si>
  <si>
    <t>24SCSE1040540</t>
  </si>
  <si>
    <t>24SCSE1040557</t>
  </si>
  <si>
    <t>24SCSE1040566</t>
  </si>
  <si>
    <t>Sahil Keshri</t>
  </si>
  <si>
    <t>24SCSE1040567</t>
  </si>
  <si>
    <t>Kavita . .</t>
  </si>
  <si>
    <t>24SCSE1040570</t>
  </si>
  <si>
    <t>24SCSE1040571</t>
  </si>
  <si>
    <t>Priyansh Yadav</t>
  </si>
  <si>
    <t>24SCSE1040592</t>
  </si>
  <si>
    <t>Shashikant Maurya</t>
  </si>
  <si>
    <t>24SCSE1040595</t>
  </si>
  <si>
    <t>Nikhil Khari</t>
  </si>
  <si>
    <t>24SCSE1040605</t>
  </si>
  <si>
    <t>24SCSE1040726</t>
  </si>
  <si>
    <t>24SCSE1040620</t>
  </si>
  <si>
    <t>24SCSE1040688</t>
  </si>
  <si>
    <t>ASHUTOSH mishra</t>
  </si>
  <si>
    <t>24SCSE1040689</t>
  </si>
  <si>
    <t>Md Inzimam</t>
  </si>
  <si>
    <t>24SCSE1040693</t>
  </si>
  <si>
    <t>Mani Shankar Kumar</t>
  </si>
  <si>
    <t>24SCSE1040699</t>
  </si>
  <si>
    <t>Chaman yadav</t>
  </si>
  <si>
    <t>24SCSE1040708</t>
  </si>
  <si>
    <t>DEV KUMAR PANDEY</t>
  </si>
  <si>
    <t>24SCSE1040709</t>
  </si>
  <si>
    <t>Aman Farooqui</t>
  </si>
  <si>
    <t>24SCSE1040716</t>
  </si>
  <si>
    <t>ABDALLA NASRELDIN ALBASHIR ALNOUR</t>
  </si>
  <si>
    <t>24SCSE1040725</t>
  </si>
  <si>
    <t>Asad Khan</t>
  </si>
  <si>
    <t>24SCSE1040731</t>
  </si>
  <si>
    <t>Abhinav .</t>
  </si>
  <si>
    <t>24SCSE1040735</t>
  </si>
  <si>
    <t>24SCSE1040870</t>
  </si>
  <si>
    <t>KHANSAA SAEED ARMAN SAEED</t>
  </si>
  <si>
    <t>24SCSE1040740</t>
  </si>
  <si>
    <t>Gaurav Raj</t>
  </si>
  <si>
    <t>24SCSE1040741</t>
  </si>
  <si>
    <t>Kirti Tomar</t>
  </si>
  <si>
    <t>24SCSE1040749</t>
  </si>
  <si>
    <t>Sejal . .</t>
  </si>
  <si>
    <t>24SCSE1040756</t>
  </si>
  <si>
    <t>24SCSE1040759</t>
  </si>
  <si>
    <t>KRISHNA YADAV</t>
  </si>
  <si>
    <t>24SCSE1040768</t>
  </si>
  <si>
    <t>24SCSE1040781</t>
  </si>
  <si>
    <t>sugandha kumari</t>
  </si>
  <si>
    <t>24SCSE1040782</t>
  </si>
  <si>
    <t>BHAVY NEGI</t>
  </si>
  <si>
    <t>24SCSE1040786</t>
  </si>
  <si>
    <t>24SCSE1040787</t>
  </si>
  <si>
    <t>Himanshu Kumar .</t>
  </si>
  <si>
    <t>24SCSE1040796</t>
  </si>
  <si>
    <t>Krish Yadav</t>
  </si>
  <si>
    <t>24SCSE1040804</t>
  </si>
  <si>
    <t>Lalit Joshi</t>
  </si>
  <si>
    <t>24SCSE1040820</t>
  </si>
  <si>
    <t>ANMOL KUSHWAHA</t>
  </si>
  <si>
    <t>24SCSE1040017</t>
  </si>
  <si>
    <t>Ayush Kumar Dwivedy</t>
  </si>
  <si>
    <t>24SCSE1040019</t>
  </si>
  <si>
    <t>Nilesh Kumar</t>
  </si>
  <si>
    <t>24SCSE1040021</t>
  </si>
  <si>
    <t>Geetanjali .</t>
  </si>
  <si>
    <t>24SCSE1040028</t>
  </si>
  <si>
    <t>24SCSE1040680</t>
  </si>
  <si>
    <t>24SCSE1040033</t>
  </si>
  <si>
    <t>KARISHMA KUMARI</t>
  </si>
  <si>
    <t>24SCSE1040034</t>
  </si>
  <si>
    <t>Amrita Sharma</t>
  </si>
  <si>
    <t>24SCSE1040036</t>
  </si>
  <si>
    <t>Subhana Fatima</t>
  </si>
  <si>
    <t>24SCSE1040055</t>
  </si>
  <si>
    <t>NEERAJ BHATI</t>
  </si>
  <si>
    <t>24SCSE1040602</t>
  </si>
  <si>
    <t>PRASHANT TIWARI</t>
  </si>
  <si>
    <t>24SCSE1040603</t>
  </si>
  <si>
    <t>24SCSE1040068</t>
  </si>
  <si>
    <t>Sachin Kumar Singh</t>
  </si>
  <si>
    <t>24SCSE1040072</t>
  </si>
  <si>
    <t>24SCSE1040080</t>
  </si>
  <si>
    <t>pawan kumar</t>
  </si>
  <si>
    <t>24SCSE1040081</t>
  </si>
  <si>
    <t>Ritu raj</t>
  </si>
  <si>
    <t>24SCSE1040088</t>
  </si>
  <si>
    <t>24SCSE1040101</t>
  </si>
  <si>
    <t>24SCSE1040104</t>
  </si>
  <si>
    <t>24SCSE1040107</t>
  </si>
  <si>
    <t>Raj Kumar</t>
  </si>
  <si>
    <t>24SCSE1040137</t>
  </si>
  <si>
    <t>24SCSE1040161</t>
  </si>
  <si>
    <t>24SCSE1040167</t>
  </si>
  <si>
    <t>Priya Rai</t>
  </si>
  <si>
    <t>24SCSE1040168</t>
  </si>
  <si>
    <t>Akash saroj</t>
  </si>
  <si>
    <t>24SCSE1040170</t>
  </si>
  <si>
    <t>Gaurav</t>
  </si>
  <si>
    <t>24SCSE1040175</t>
  </si>
  <si>
    <t>Navjyot Singh</t>
  </si>
  <si>
    <t>24SCSE1040182</t>
  </si>
  <si>
    <t>Abhay kumar</t>
  </si>
  <si>
    <t>24SCSE1040188</t>
  </si>
  <si>
    <t>aman kumar pandey</t>
  </si>
  <si>
    <t>24SCSE1040189</t>
  </si>
  <si>
    <t>Shivanshu Garg</t>
  </si>
  <si>
    <t>24SCSE1040190</t>
  </si>
  <si>
    <t>Nilesh .</t>
  </si>
  <si>
    <t>24SCSE1040192</t>
  </si>
  <si>
    <t>Nikhil Nagar</t>
  </si>
  <si>
    <t>24SCSE1040194</t>
  </si>
  <si>
    <t>Aakash Nagar</t>
  </si>
  <si>
    <t>24SCSE1040210</t>
  </si>
  <si>
    <t>YASHRAJ KUMAR</t>
  </si>
  <si>
    <t>24SCSE1040222</t>
  </si>
  <si>
    <t>BIRJESH Birjesh RAJPUT</t>
  </si>
  <si>
    <t>24SCSE1040648</t>
  </si>
  <si>
    <t>Dipak kumar gupta</t>
  </si>
  <si>
    <t>24SCSE1040227</t>
  </si>
  <si>
    <t>Deepanshu .</t>
  </si>
  <si>
    <t>24SCSE1040228</t>
  </si>
  <si>
    <t>krish verma</t>
  </si>
  <si>
    <t>24SCSE1040255</t>
  </si>
  <si>
    <t>24SCSE1040256</t>
  </si>
  <si>
    <t>Vicky .</t>
  </si>
  <si>
    <t>24SCSE1040257</t>
  </si>
  <si>
    <t>24SCSE1040265</t>
  </si>
  <si>
    <t>Gourav Kumar Singh</t>
  </si>
  <si>
    <t>24SCSE1040313</t>
  </si>
  <si>
    <t>chandan .</t>
  </si>
  <si>
    <t>24SCSE1040331</t>
  </si>
  <si>
    <t>Garv Kumar Singh</t>
  </si>
  <si>
    <t>24SCSE1040368</t>
  </si>
  <si>
    <t>24SCSE1040392</t>
  </si>
  <si>
    <t>Shubhangi shreeya</t>
  </si>
  <si>
    <t>24SCSE1040430</t>
  </si>
  <si>
    <t>Aatish Raj</t>
  </si>
  <si>
    <t>24SCSE1040447</t>
  </si>
  <si>
    <t>Dipanshu Rai</t>
  </si>
  <si>
    <t>24SCSE1040448</t>
  </si>
  <si>
    <t>Mandvi shukla</t>
  </si>
  <si>
    <t>24SCSE1040465</t>
  </si>
  <si>
    <t>Prakhar Chandra Bhushan</t>
  </si>
  <si>
    <t>24SCSE1040487</t>
  </si>
  <si>
    <t>ABDUR RAHMAN</t>
  </si>
  <si>
    <t>24SCSE1040497</t>
  </si>
  <si>
    <t>chandani kumari</t>
  </si>
  <si>
    <t>24SCSE1040509</t>
  </si>
  <si>
    <t>MOHD SAQIB SAIFI</t>
  </si>
  <si>
    <t>24SCSE1040512</t>
  </si>
  <si>
    <t>Md Kaif Alam</t>
  </si>
  <si>
    <t>24SCSE1040513</t>
  </si>
  <si>
    <t>AKHILESH KUMAR</t>
  </si>
  <si>
    <t>24SCSE1040545</t>
  </si>
  <si>
    <t>Shrishank singh</t>
  </si>
  <si>
    <t>24SCSE1040587</t>
  </si>
  <si>
    <t>AAKASH YADAV</t>
  </si>
  <si>
    <t>24SCSE1040608</t>
  </si>
  <si>
    <t>Kirtiraj Nagarkoti</t>
  </si>
  <si>
    <t>24SCSE1040662</t>
  </si>
  <si>
    <t>Anshuman Atul Kumar chaurasiya</t>
  </si>
  <si>
    <t>24SCSE1040685</t>
  </si>
  <si>
    <t>Dhruvi Singh</t>
  </si>
  <si>
    <t>24SCSE1040727</t>
  </si>
  <si>
    <t>24SCSE1040751</t>
  </si>
  <si>
    <t>Satyam kumar Singh</t>
  </si>
  <si>
    <t>24SCSE1040802</t>
  </si>
  <si>
    <t>Naina Kumari</t>
  </si>
  <si>
    <t>24SCSE1040805</t>
  </si>
  <si>
    <t>24SCSE1040823</t>
  </si>
  <si>
    <t>24SCSE1040241</t>
  </si>
  <si>
    <t>ansh kumar</t>
  </si>
  <si>
    <t>24SCSE1040243</t>
  </si>
  <si>
    <t>Anuj kumar chaurasiya</t>
  </si>
  <si>
    <t>24SCSE1040248</t>
  </si>
  <si>
    <t>Simi . Gupta</t>
  </si>
  <si>
    <t>24SCSE1040250</t>
  </si>
  <si>
    <t>24SCSE1040253</t>
  </si>
  <si>
    <t>Arushi Jaiswal</t>
  </si>
  <si>
    <t>24SCSE1040264</t>
  </si>
  <si>
    <t>HARSH NAGAR</t>
  </si>
  <si>
    <t>24SCSE1040280</t>
  </si>
  <si>
    <t>Ankit Kumar Jha</t>
  </si>
  <si>
    <t>24SCSE1040289</t>
  </si>
  <si>
    <t>24SCSE1040290</t>
  </si>
  <si>
    <t>Praveen Chaudhary</t>
  </si>
  <si>
    <t>24SCSE1040298</t>
  </si>
  <si>
    <t>Yashi Agrawal</t>
  </si>
  <si>
    <t>24SCSE1040304</t>
  </si>
  <si>
    <t>Aryan Kumar jha</t>
  </si>
  <si>
    <t>24SCSE1040309</t>
  </si>
  <si>
    <t>Keshav Sharma</t>
  </si>
  <si>
    <t>24SCSE1040319</t>
  </si>
  <si>
    <t>Priyaranjan kumar Pandey</t>
  </si>
  <si>
    <t>24SCSE1040327</t>
  </si>
  <si>
    <t>Mohit Rawat</t>
  </si>
  <si>
    <t>24SCSE1040343</t>
  </si>
  <si>
    <t>PIYUSH KUMAR</t>
  </si>
  <si>
    <t>24SCSE1040350</t>
  </si>
  <si>
    <t>24SCSE1040356</t>
  </si>
  <si>
    <t>RAHUL KUMAR PARIDA</t>
  </si>
  <si>
    <t>24SCSE1040358</t>
  </si>
  <si>
    <t>Nishant</t>
  </si>
  <si>
    <t>24SCSE1040386</t>
  </si>
  <si>
    <t>trishant sharma</t>
  </si>
  <si>
    <t>24SCSE1040394</t>
  </si>
  <si>
    <t>Aiyush yadav</t>
  </si>
  <si>
    <t>24SCSE1040398</t>
  </si>
  <si>
    <t>24SCSE1040401</t>
  </si>
  <si>
    <t>Parth Agrawal</t>
  </si>
  <si>
    <t>24SCSE1040402</t>
  </si>
  <si>
    <t>Dhruv Singh</t>
  </si>
  <si>
    <t>24SCSE1040521</t>
  </si>
  <si>
    <t>Saif Ali</t>
  </si>
  <si>
    <t>24SCSE1040427</t>
  </si>
  <si>
    <t>24SCSE1040432</t>
  </si>
  <si>
    <t>24SCSE1040435</t>
  </si>
  <si>
    <t>RISHABH PORWAL</t>
  </si>
  <si>
    <t>24SCSE1040442</t>
  </si>
  <si>
    <t>Mohammad Asad Asad</t>
  </si>
  <si>
    <t>24SCSE1040449</t>
  </si>
  <si>
    <t>Dhruv Bhardwaj</t>
  </si>
  <si>
    <t>24SCSE1040451</t>
  </si>
  <si>
    <t>Arnav Mavi</t>
  </si>
  <si>
    <t>24SCSE1040457</t>
  </si>
  <si>
    <t>Radheshyam Thakur</t>
  </si>
  <si>
    <t>24SCSE1040459</t>
  </si>
  <si>
    <t>ajay kushwaha</t>
  </si>
  <si>
    <t>24SCSE1040468</t>
  </si>
  <si>
    <t>Gaurav poonia</t>
  </si>
  <si>
    <t>24SCSE1040469</t>
  </si>
  <si>
    <t>24SCSE1040478</t>
  </si>
  <si>
    <t>Ayshana Ayoub</t>
  </si>
  <si>
    <t>24SCSE1040482</t>
  </si>
  <si>
    <t>Yash Pratap Singh</t>
  </si>
  <si>
    <t>24SCSE1040493</t>
  </si>
  <si>
    <t>Adarsh upadhyay</t>
  </si>
  <si>
    <t>24SCSE1040496</t>
  </si>
  <si>
    <t>Rudra Raj</t>
  </si>
  <si>
    <t>24SCSE1040505</t>
  </si>
  <si>
    <t>Anushka .</t>
  </si>
  <si>
    <t>24SCSE1040515</t>
  </si>
  <si>
    <t>Avinash kumar Kumar</t>
  </si>
  <si>
    <t>24SCSE1040522</t>
  </si>
  <si>
    <t>Md Zulfiquar ahmed</t>
  </si>
  <si>
    <t>24SCSE1040534</t>
  </si>
  <si>
    <t>Sumit Kumar Singh</t>
  </si>
  <si>
    <t>24SCSE1040537</t>
  </si>
  <si>
    <t>avish rana</t>
  </si>
  <si>
    <t>24SCSE1040560</t>
  </si>
  <si>
    <t>Vidushi Sharma</t>
  </si>
  <si>
    <t>24SCSE1040561</t>
  </si>
  <si>
    <t>Priya kaur</t>
  </si>
  <si>
    <t>24SCSE1040744</t>
  </si>
  <si>
    <t>24SCSE1040626</t>
  </si>
  <si>
    <t>24SCSE1040630</t>
  </si>
  <si>
    <t>24SCSE1040635</t>
  </si>
  <si>
    <t>Irshad Alam</t>
  </si>
  <si>
    <t>24SCSE1040645</t>
  </si>
  <si>
    <t>Avani Malik</t>
  </si>
  <si>
    <t>24SCSE1040650</t>
  </si>
  <si>
    <t>Bishwjeet .</t>
  </si>
  <si>
    <t>24SCSE1040753</t>
  </si>
  <si>
    <t>Sameer Alam</t>
  </si>
  <si>
    <t>24SCSE1040661</t>
  </si>
  <si>
    <t>Abdur Rehman Manzar</t>
  </si>
  <si>
    <t>24SCSE1040663</t>
  </si>
  <si>
    <t>Abhishek Singh Parihar</t>
  </si>
  <si>
    <t>24SCSE1040671</t>
  </si>
  <si>
    <t>Adarsh .</t>
  </si>
  <si>
    <t>24SCSE1040675</t>
  </si>
  <si>
    <t>Kritin Tiwari</t>
  </si>
  <si>
    <t>24SCSE1040676</t>
  </si>
  <si>
    <t>Harsh Sharma .</t>
  </si>
  <si>
    <t>24SCSE1040677</t>
  </si>
  <si>
    <t>vinayak vats</t>
  </si>
  <si>
    <t>24SCSE1040696</t>
  </si>
  <si>
    <t>Apurba Das</t>
  </si>
  <si>
    <t>24SCSE1040697</t>
  </si>
  <si>
    <t>Mukul Kaushik</t>
  </si>
  <si>
    <t>24SCSE1040701</t>
  </si>
  <si>
    <t>Pradeep kumar</t>
  </si>
  <si>
    <t>24SCSE1040711</t>
  </si>
  <si>
    <t>Ayush dixit</t>
  </si>
  <si>
    <t>24SCSE1040767</t>
  </si>
  <si>
    <t>EKLAVYA RAJ</t>
  </si>
  <si>
    <t>24SCSE1040773</t>
  </si>
  <si>
    <t>Chaitanya Dwivedi</t>
  </si>
  <si>
    <t>24SCSE1040022</t>
  </si>
  <si>
    <t>ADDYA DAS NIGAM</t>
  </si>
  <si>
    <t>24SCSE1040050</t>
  </si>
  <si>
    <t>Pintu Kumar</t>
  </si>
  <si>
    <t>24SCSE1040090</t>
  </si>
  <si>
    <t>Anurag Rajpoot</t>
  </si>
  <si>
    <t>24SCSE1040095</t>
  </si>
  <si>
    <t>24SCSE1040138</t>
  </si>
  <si>
    <t>24SCSE1040156</t>
  </si>
  <si>
    <t>Varun Thakur</t>
  </si>
  <si>
    <t>24SCSE1040160</t>
  </si>
  <si>
    <t>Sahil Rawat</t>
  </si>
  <si>
    <t>24SCSE1040163</t>
  </si>
  <si>
    <t>Sushant Kumar Choudhary</t>
  </si>
  <si>
    <t>24SCSE1040180</t>
  </si>
  <si>
    <t>munish kumar</t>
  </si>
  <si>
    <t>24SCSE1040216</t>
  </si>
  <si>
    <t>24SCSE1040268</t>
  </si>
  <si>
    <t>Gaurav Pushpakar</t>
  </si>
  <si>
    <t>24SCSE1040293</t>
  </si>
  <si>
    <t>24SCSE1040315</t>
  </si>
  <si>
    <t>Divyansh Chaudhary</t>
  </si>
  <si>
    <t>24SCSE1040323</t>
  </si>
  <si>
    <t>Ronnit Raj</t>
  </si>
  <si>
    <t>24SCSE1040324</t>
  </si>
  <si>
    <t>Uttam Saxena</t>
  </si>
  <si>
    <t>24SCSE1040326</t>
  </si>
  <si>
    <t>PIYUSH Sharma</t>
  </si>
  <si>
    <t>24SCSE1040348</t>
  </si>
  <si>
    <t>24SCSE1040355</t>
  </si>
  <si>
    <t>Suryansh Rao</t>
  </si>
  <si>
    <t>24SCSE1040372</t>
  </si>
  <si>
    <t>Jatin dixit</t>
  </si>
  <si>
    <t>24SCSE1040470</t>
  </si>
  <si>
    <t>HEMANT DUBEY</t>
  </si>
  <si>
    <t>24SCSE1040477</t>
  </si>
  <si>
    <t>Raj Bhushan Kumar</t>
  </si>
  <si>
    <t>24SCSE1040514</t>
  </si>
  <si>
    <t>Ayushmaan Singh .</t>
  </si>
  <si>
    <t>24SCSE1040525</t>
  </si>
  <si>
    <t>24SCSE1040542</t>
  </si>
  <si>
    <t>Kundan Kumar choubey</t>
  </si>
  <si>
    <t>24SCSE1040552</t>
  </si>
  <si>
    <t>Sanjay kumar sharma</t>
  </si>
  <si>
    <t>24SCSE1040575</t>
  </si>
  <si>
    <t>satyam kumar</t>
  </si>
  <si>
    <t>24SCSE1040578</t>
  </si>
  <si>
    <t>Aman Saini</t>
  </si>
  <si>
    <t>24SCSE1040580</t>
  </si>
  <si>
    <t>24SCSE1040591</t>
  </si>
  <si>
    <t>Sadik siddiqui</t>
  </si>
  <si>
    <t>24SCSE1040736</t>
  </si>
  <si>
    <t>Rehbar Shakoor</t>
  </si>
  <si>
    <t>24SCSE1040606</t>
  </si>
  <si>
    <t>Ansh Jain</t>
  </si>
  <si>
    <t>24SCSE1040611</t>
  </si>
  <si>
    <t>Bravim Shukla</t>
  </si>
  <si>
    <t>24SCSE1040616</t>
  </si>
  <si>
    <t>Ishrat RIZVI</t>
  </si>
  <si>
    <t>24SCSE1040784</t>
  </si>
  <si>
    <t>24SCSE1040617</t>
  </si>
  <si>
    <t>Rajat kumar</t>
  </si>
  <si>
    <t>24SCSE1040618</t>
  </si>
  <si>
    <t>shraddha chauhan</t>
  </si>
  <si>
    <t>24SCSE1040624</t>
  </si>
  <si>
    <t>Aniket Kumar Mishra</t>
  </si>
  <si>
    <t>24SCSE1040628</t>
  </si>
  <si>
    <t>Anish chowdhury</t>
  </si>
  <si>
    <t>24SCSE1040629</t>
  </si>
  <si>
    <t>Mohammad Alfaizy Khan</t>
  </si>
  <si>
    <t>24SCSE1040637</t>
  </si>
  <si>
    <t>Harshita yadav</t>
  </si>
  <si>
    <t>24SCSE1040642</t>
  </si>
  <si>
    <t>24SCSE1040652</t>
  </si>
  <si>
    <t>Vivek Wadhwa</t>
  </si>
  <si>
    <t>24SCSE1040717</t>
  </si>
  <si>
    <t>Roshan .</t>
  </si>
  <si>
    <t>24SCSE1040664</t>
  </si>
  <si>
    <t>Vishal rana</t>
  </si>
  <si>
    <t>24SCSE1040670</t>
  </si>
  <si>
    <t>Aaryan Singh</t>
  </si>
  <si>
    <t>24SCSE1040718</t>
  </si>
  <si>
    <t>24SCSE1040674</t>
  </si>
  <si>
    <t>Anshu Pal</t>
  </si>
  <si>
    <t>24SCSE1040704</t>
  </si>
  <si>
    <t>Udit Kumar</t>
  </si>
  <si>
    <t>24SCSE1040707</t>
  </si>
  <si>
    <t>Bhanu Pratap Singh</t>
  </si>
  <si>
    <t>24SCSE1040728</t>
  </si>
  <si>
    <t>nikhil .</t>
  </si>
  <si>
    <t>24SCSE1040743</t>
  </si>
  <si>
    <t>Kuldeep Lodhi</t>
  </si>
  <si>
    <t>24SCSE1040745</t>
  </si>
  <si>
    <t>Vivek Kumar Sharma</t>
  </si>
  <si>
    <t>24SCSE1040763</t>
  </si>
  <si>
    <t>Yash lakhera</t>
  </si>
  <si>
    <t>24SCSE1040780</t>
  </si>
  <si>
    <t>BHARAT KUMAR CHHONKER</t>
  </si>
  <si>
    <t>24SCSE1040783</t>
  </si>
  <si>
    <t>24SCSE1040788</t>
  </si>
  <si>
    <t>24SCSE1040797</t>
  </si>
  <si>
    <t>rishu Raj</t>
  </si>
  <si>
    <t>24SCSE1040808</t>
  </si>
  <si>
    <t>ANUJ JHA</t>
  </si>
  <si>
    <t>24SCSE1040809</t>
  </si>
  <si>
    <t>Mukul singh</t>
  </si>
  <si>
    <t>24SCSE1040813</t>
  </si>
  <si>
    <t>Narendra Gupta</t>
  </si>
  <si>
    <t>24SCSE1040818</t>
  </si>
  <si>
    <t>Harendra Singh</t>
  </si>
  <si>
    <t>24SCSE1040819</t>
  </si>
  <si>
    <t>24SCSE1040822</t>
  </si>
  <si>
    <t>Dadan Kumar</t>
  </si>
  <si>
    <t>24SCSE1430004</t>
  </si>
  <si>
    <t>Akash Kumar Kushwaha</t>
  </si>
  <si>
    <t>24SCSE1430017</t>
  </si>
  <si>
    <t>PREM KUMAR</t>
  </si>
  <si>
    <t>24SCSE1430024</t>
  </si>
  <si>
    <t>Shivam pandey</t>
  </si>
  <si>
    <t>24SCSE1430036</t>
  </si>
  <si>
    <t>Stuti sharma</t>
  </si>
  <si>
    <t>24SCSE1430040</t>
  </si>
  <si>
    <t>Dev verma</t>
  </si>
  <si>
    <t>24SCSE1430048</t>
  </si>
  <si>
    <t>24SCSE1430049</t>
  </si>
  <si>
    <t>Sneha Prajapati</t>
  </si>
  <si>
    <t>24SCSE1430050</t>
  </si>
  <si>
    <t>Utkarsh Dubey</t>
  </si>
  <si>
    <t>24SCSE1430052</t>
  </si>
  <si>
    <t>ADITYA lour</t>
  </si>
  <si>
    <t>24SCSE1430061</t>
  </si>
  <si>
    <t>24SCSE1430063</t>
  </si>
  <si>
    <t>MANJEET KUMAR</t>
  </si>
  <si>
    <t>24SCSE1430067</t>
  </si>
  <si>
    <t>shreya Shrivastava</t>
  </si>
  <si>
    <t>24SCSE1430070</t>
  </si>
  <si>
    <t>24SCSE1430074</t>
  </si>
  <si>
    <t>24SCSE1430079</t>
  </si>
  <si>
    <t>Niriksha Bhardwaj</t>
  </si>
  <si>
    <t>24SCSE1430083</t>
  </si>
  <si>
    <t>Nitansh choudhary</t>
  </si>
  <si>
    <t>24SCSE1430090</t>
  </si>
  <si>
    <t>DHRUV GUPTA</t>
  </si>
  <si>
    <t>24SCSE1430096</t>
  </si>
  <si>
    <t>Suriyansh Singh</t>
  </si>
  <si>
    <t>24SCSE1430101</t>
  </si>
  <si>
    <t>Sudhir Kumar Pandey</t>
  </si>
  <si>
    <t>24SCSE1430102</t>
  </si>
  <si>
    <t>apurv Kumar Das</t>
  </si>
  <si>
    <t>24SCSE1430111</t>
  </si>
  <si>
    <t>Naman Tyagi</t>
  </si>
  <si>
    <t>24SCSE1430114</t>
  </si>
  <si>
    <t>24SCSE1430154</t>
  </si>
  <si>
    <t>AMIT KUMAR</t>
  </si>
  <si>
    <t>24SCSE1430138</t>
  </si>
  <si>
    <t>Shivam Singh Maurya</t>
  </si>
  <si>
    <t>24SCSE1430140</t>
  </si>
  <si>
    <t>24SCSE1430143</t>
  </si>
  <si>
    <t>Sukant Agnihotri</t>
  </si>
  <si>
    <t>24SCSE1430152</t>
  </si>
  <si>
    <t>24SCSE1430392</t>
  </si>
  <si>
    <t>Swapnil yadav</t>
  </si>
  <si>
    <t>24SCSE1430179</t>
  </si>
  <si>
    <t>SURYA PRATAP MAURYA</t>
  </si>
  <si>
    <t>24SCSE1430180</t>
  </si>
  <si>
    <t>24SCSE1430184</t>
  </si>
  <si>
    <t>Gautam Shukla</t>
  </si>
  <si>
    <t>24SCSE1430186</t>
  </si>
  <si>
    <t>AHANA GUPTA</t>
  </si>
  <si>
    <t>24SCSE1430204</t>
  </si>
  <si>
    <t>24SCSE1430212</t>
  </si>
  <si>
    <t>Souhardya Singha</t>
  </si>
  <si>
    <t>24SCSE1430213</t>
  </si>
  <si>
    <t>Vikrant Dey</t>
  </si>
  <si>
    <t>24SCSE1430221</t>
  </si>
  <si>
    <t>RUDRA PRATAP KANNAUJIA</t>
  </si>
  <si>
    <t>24SCSE1430354</t>
  </si>
  <si>
    <t>24SCSE1430233</t>
  </si>
  <si>
    <t>simran gautam</t>
  </si>
  <si>
    <t>24SCSE1430242</t>
  </si>
  <si>
    <t>sudhanshu mishra</t>
  </si>
  <si>
    <t>24SCSE1430256</t>
  </si>
  <si>
    <t>Uday pratap singh</t>
  </si>
  <si>
    <t>24SCSE1430262</t>
  </si>
  <si>
    <t>Archita gupta</t>
  </si>
  <si>
    <t>24SCSE1430263</t>
  </si>
  <si>
    <t>Dhruv Mishra</t>
  </si>
  <si>
    <t>24SCSE1430268</t>
  </si>
  <si>
    <t>24SCSE1430273</t>
  </si>
  <si>
    <t>Mohd shayan</t>
  </si>
  <si>
    <t>24SCSE1430278</t>
  </si>
  <si>
    <t>Ankit sharma</t>
  </si>
  <si>
    <t>24SCSE1430281</t>
  </si>
  <si>
    <t>24SCSE1430304</t>
  </si>
  <si>
    <t>Jatin kumar</t>
  </si>
  <si>
    <t>24SCSE1430312</t>
  </si>
  <si>
    <t>Shivendra Singh rajput</t>
  </si>
  <si>
    <t>24SCSE1430318</t>
  </si>
  <si>
    <t>Aarav Sood</t>
  </si>
  <si>
    <t>24SCSE1430337</t>
  </si>
  <si>
    <t>Shivansh Jaiswal</t>
  </si>
  <si>
    <t>24SCSE1430351</t>
  </si>
  <si>
    <t>Utsav Singhal</t>
  </si>
  <si>
    <t>24SCSE1430357</t>
  </si>
  <si>
    <t>Nitin Maurya</t>
  </si>
  <si>
    <t>24SCSE1430367</t>
  </si>
  <si>
    <t>Diya</t>
  </si>
  <si>
    <t>24SCSE1430370</t>
  </si>
  <si>
    <t>Pari Arora</t>
  </si>
  <si>
    <t>24SCSE1430389</t>
  </si>
  <si>
    <t>Seelu .</t>
  </si>
  <si>
    <t>24SCSE1430399</t>
  </si>
  <si>
    <t>Mayank yadav</t>
  </si>
  <si>
    <t>24SCSE1430403</t>
  </si>
  <si>
    <t>adtiya yadav</t>
  </si>
  <si>
    <t>24SCSE1430412</t>
  </si>
  <si>
    <t>24SCSE1430420</t>
  </si>
  <si>
    <t>24SCSE1480032</t>
  </si>
  <si>
    <t>Aishwary Yadav</t>
  </si>
  <si>
    <t>BCA IOP DA I 2024-25</t>
  </si>
  <si>
    <t>24SCSE1040817</t>
  </si>
  <si>
    <t>Dhirendra yadav</t>
  </si>
  <si>
    <t>24SCSE1040821</t>
  </si>
  <si>
    <t>ANAND KUMAR JHA</t>
  </si>
  <si>
    <t>24SCSE1040825</t>
  </si>
  <si>
    <t>JAGRITI KUMARI</t>
  </si>
  <si>
    <t>24SCSE1470031</t>
  </si>
  <si>
    <t>Rajveer</t>
  </si>
  <si>
    <t>BCA IOP CNCS I 2024-25</t>
  </si>
  <si>
    <t>24SCSE1430003</t>
  </si>
  <si>
    <t>24SCSE1430010</t>
  </si>
  <si>
    <t>Deepti Jha</t>
  </si>
  <si>
    <t>24SCSE1430027</t>
  </si>
  <si>
    <t>RITIK Rathore</t>
  </si>
  <si>
    <t>24SCSE1430041</t>
  </si>
  <si>
    <t>Sudhanshu .</t>
  </si>
  <si>
    <t>24SCSE1430043</t>
  </si>
  <si>
    <t>122802T024GUSCSE143M043</t>
  </si>
  <si>
    <t>Aniket Yadav</t>
  </si>
  <si>
    <t>24SCSE1430045</t>
  </si>
  <si>
    <t>Soojal Sharma</t>
  </si>
  <si>
    <t>24SCSE1430055</t>
  </si>
  <si>
    <t>tanushree Roy</t>
  </si>
  <si>
    <t>24SCSE1430057</t>
  </si>
  <si>
    <t>Raja Tyagi</t>
  </si>
  <si>
    <t>24SCSE1430065</t>
  </si>
  <si>
    <t>Tapanshu dutt</t>
  </si>
  <si>
    <t>24SCSE1430198</t>
  </si>
  <si>
    <t>Shivanshu Singh</t>
  </si>
  <si>
    <t>24SCSE1430086</t>
  </si>
  <si>
    <t>Pratyush Singh</t>
  </si>
  <si>
    <t>24SCSE1430088</t>
  </si>
  <si>
    <t>24SCSE1430092</t>
  </si>
  <si>
    <t>ankit . .</t>
  </si>
  <si>
    <t>24SCSE1430103</t>
  </si>
  <si>
    <t>Sitanshu Kumar</t>
  </si>
  <si>
    <t>24SCSE1430104</t>
  </si>
  <si>
    <t>Neelesh Sisodia</t>
  </si>
  <si>
    <t>24SCSE1430105</t>
  </si>
  <si>
    <t>24SCSE1430118</t>
  </si>
  <si>
    <t>24SCSE1430119</t>
  </si>
  <si>
    <t>Vansh Nagar</t>
  </si>
  <si>
    <t>24SCSE1430369</t>
  </si>
  <si>
    <t>Satish Kumar Yadav</t>
  </si>
  <si>
    <t>24SCSE1430145</t>
  </si>
  <si>
    <t>Dhanesh .</t>
  </si>
  <si>
    <t>24SCSE1430147</t>
  </si>
  <si>
    <t>Abhimanyu Upadhyay</t>
  </si>
  <si>
    <t>24SCSE1430150</t>
  </si>
  <si>
    <t>ujjawal kumar</t>
  </si>
  <si>
    <t>24SCSE1430158</t>
  </si>
  <si>
    <t>Shubhanshu tiwari</t>
  </si>
  <si>
    <t>24SCSE1430159</t>
  </si>
  <si>
    <t>SHREYASH SINGH</t>
  </si>
  <si>
    <t>24SCSE1430160</t>
  </si>
  <si>
    <t>priyank sharma</t>
  </si>
  <si>
    <t>24SCSE1430161</t>
  </si>
  <si>
    <t>Khushal .</t>
  </si>
  <si>
    <t>24SCSE1430167</t>
  </si>
  <si>
    <t>zoheb ali hashmi</t>
  </si>
  <si>
    <t>24SCSE1430176</t>
  </si>
  <si>
    <t>Ashwani Kumar Pal</t>
  </si>
  <si>
    <t>24SCSE1430335</t>
  </si>
  <si>
    <t>Akshat Srivastav</t>
  </si>
  <si>
    <t>24SCSE1430188</t>
  </si>
  <si>
    <t>24SCSE1430192</t>
  </si>
  <si>
    <t>Kshitij Singh</t>
  </si>
  <si>
    <t>24SCSE1430209</t>
  </si>
  <si>
    <t>Raj vardhan Singh</t>
  </si>
  <si>
    <t>24SCSE1430210</t>
  </si>
  <si>
    <t>24SCSE1430216</t>
  </si>
  <si>
    <t>Vaseem ahmed</t>
  </si>
  <si>
    <t>24SCSE1430226</t>
  </si>
  <si>
    <t>Himanshu varma</t>
  </si>
  <si>
    <t>24SCSE1430385</t>
  </si>
  <si>
    <t>24SCSE1430247</t>
  </si>
  <si>
    <t>Anuraj singh</t>
  </si>
  <si>
    <t>24SCSE1430261</t>
  </si>
  <si>
    <t>24SCSE1430386</t>
  </si>
  <si>
    <t>24SCSE1430272</t>
  </si>
  <si>
    <t>24SCSE1430276</t>
  </si>
  <si>
    <t>Ayush awasthi</t>
  </si>
  <si>
    <t>24SCSE1430286</t>
  </si>
  <si>
    <t>24SCSE1430291</t>
  </si>
  <si>
    <t>24SCSE1430293</t>
  </si>
  <si>
    <t>KARAN DUBEY</t>
  </si>
  <si>
    <t>24SCSE1430294</t>
  </si>
  <si>
    <t>24SCSE1430298</t>
  </si>
  <si>
    <t>Mehak kaushik</t>
  </si>
  <si>
    <t>24SCSE1430303</t>
  </si>
  <si>
    <t>24SCSE1430308</t>
  </si>
  <si>
    <t>Samarpreet Singh</t>
  </si>
  <si>
    <t>24SCSE1430310</t>
  </si>
  <si>
    <t>Krrish Joshi</t>
  </si>
  <si>
    <t>24SCSE1430317</t>
  </si>
  <si>
    <t>SHALU GUPTA</t>
  </si>
  <si>
    <t>24SCSE1430326</t>
  </si>
  <si>
    <t>Yash sarswat</t>
  </si>
  <si>
    <t>24SCSE1430339</t>
  </si>
  <si>
    <t>RISHI YADAV</t>
  </si>
  <si>
    <t>24SCSE1430346</t>
  </si>
  <si>
    <t>Janhavi Chaturvedi</t>
  </si>
  <si>
    <t>24SCSE1430355</t>
  </si>
  <si>
    <t>Anurag Sagar</t>
  </si>
  <si>
    <t>24SCSE1430360</t>
  </si>
  <si>
    <t>24SCSE1430362</t>
  </si>
  <si>
    <t>Yash Yash Tyagi</t>
  </si>
  <si>
    <t>24SCSE1430363</t>
  </si>
  <si>
    <t>24SCSE1430365</t>
  </si>
  <si>
    <t>Mannu n</t>
  </si>
  <si>
    <t>24SCSE1430376</t>
  </si>
  <si>
    <t>24SCSE1430379</t>
  </si>
  <si>
    <t>Lakshya Gupta</t>
  </si>
  <si>
    <t>24SCSE1430401</t>
  </si>
  <si>
    <t>MD YASEER SIDDIQUE</t>
  </si>
  <si>
    <t>24SCSE1430409</t>
  </si>
  <si>
    <t>24SCSE1430418</t>
  </si>
  <si>
    <t>Sonal</t>
  </si>
  <si>
    <t>24SCSE1430002</t>
  </si>
  <si>
    <t>Sujit Kumar Mishra</t>
  </si>
  <si>
    <t>24SCSE1430008</t>
  </si>
  <si>
    <t>Dipanshu Jha</t>
  </si>
  <si>
    <t>24SCSE1430009</t>
  </si>
  <si>
    <t>Utsaw Kumar sinha</t>
  </si>
  <si>
    <t>24SCSE1430015</t>
  </si>
  <si>
    <t>Gagan Tomar</t>
  </si>
  <si>
    <t>24SCSE1430016</t>
  </si>
  <si>
    <t>Vansh nirwan</t>
  </si>
  <si>
    <t>24SCSE1430018</t>
  </si>
  <si>
    <t>Rohan singh</t>
  </si>
  <si>
    <t>24SCSE1430020</t>
  </si>
  <si>
    <t>himanshu goyal</t>
  </si>
  <si>
    <t>24SCSE1430026</t>
  </si>
  <si>
    <t>Aditya rana</t>
  </si>
  <si>
    <t>24SCSE1430033</t>
  </si>
  <si>
    <t>Tushar Singh</t>
  </si>
  <si>
    <t>24SCSE1430044</t>
  </si>
  <si>
    <t>Dabbu .</t>
  </si>
  <si>
    <t>24SCSE1430060</t>
  </si>
  <si>
    <t>Amir Khan</t>
  </si>
  <si>
    <t>24SCSE1430062</t>
  </si>
  <si>
    <t>Amerandra Singh</t>
  </si>
  <si>
    <t>24SCSE1430068</t>
  </si>
  <si>
    <t>ayush Patel</t>
  </si>
  <si>
    <t>24SCSE1430076</t>
  </si>
  <si>
    <t>ADARSH KUMAR</t>
  </si>
  <si>
    <t>24SCSE1430077</t>
  </si>
  <si>
    <t>24SCSE1430085</t>
  </si>
  <si>
    <t>Sarika tiwari</t>
  </si>
  <si>
    <t>24SCSE1430091</t>
  </si>
  <si>
    <t>24SCSE1430094</t>
  </si>
  <si>
    <t>Abhinav Srivastava</t>
  </si>
  <si>
    <t>24SCSE1430097</t>
  </si>
  <si>
    <t>24SCSE1430099</t>
  </si>
  <si>
    <t>SMRITI SINGH</t>
  </si>
  <si>
    <t>24SCSE1430100</t>
  </si>
  <si>
    <t>24SCSE1430411</t>
  </si>
  <si>
    <t>PARV TOMAR</t>
  </si>
  <si>
    <t>24SCSE1430120</t>
  </si>
  <si>
    <t>REZAUL HAQUE</t>
  </si>
  <si>
    <t>24SCSE1430129</t>
  </si>
  <si>
    <t>Dinesh Kumar</t>
  </si>
  <si>
    <t>24SCSE1430136</t>
  </si>
  <si>
    <t>Aakash Johari</t>
  </si>
  <si>
    <t>24SCSE1430139</t>
  </si>
  <si>
    <t>PRINCE .</t>
  </si>
  <si>
    <t>24SCSE1430148</t>
  </si>
  <si>
    <t>VIVEK CHAUDHARY</t>
  </si>
  <si>
    <t>24SCSE1430156</t>
  </si>
  <si>
    <t>24SCSE1430324</t>
  </si>
  <si>
    <t>Aayush saini</t>
  </si>
  <si>
    <t>24SCSE1430164</t>
  </si>
  <si>
    <t>sumit Kumar Sinha</t>
  </si>
  <si>
    <t>24SCSE1430419</t>
  </si>
  <si>
    <t>Vaishnavi Srivastava</t>
  </si>
  <si>
    <t>24SCSE1430177</t>
  </si>
  <si>
    <t>24SCSE1430178</t>
  </si>
  <si>
    <t>Sujal Chaudhary Chaudhary</t>
  </si>
  <si>
    <t>24SCSE1430183</t>
  </si>
  <si>
    <t>Tanu Shree</t>
  </si>
  <si>
    <t>24SCSE1430185</t>
  </si>
  <si>
    <t>Umang Sharma</t>
  </si>
  <si>
    <t>24SCSE1430196</t>
  </si>
  <si>
    <t>Harshit Bansal</t>
  </si>
  <si>
    <t>24SCSE1430197</t>
  </si>
  <si>
    <t>Abhinav Pratap Singh</t>
  </si>
  <si>
    <t>24SCSE1430203</t>
  </si>
  <si>
    <t>Adharv Singh</t>
  </si>
  <si>
    <t>24SCSE1430218</t>
  </si>
  <si>
    <t>Ramit Raj</t>
  </si>
  <si>
    <t>24SCSE1430228</t>
  </si>
  <si>
    <t>Arnav Chaudhary</t>
  </si>
  <si>
    <t>24SCSE1430230</t>
  </si>
  <si>
    <t>KARTIK KUNDU</t>
  </si>
  <si>
    <t>24SCSE1430248</t>
  </si>
  <si>
    <t>Lakshay Mendiratta</t>
  </si>
  <si>
    <t>24SCSE1430258</t>
  </si>
  <si>
    <t>24SCSE1430259</t>
  </si>
  <si>
    <t>24SCSE1430284</t>
  </si>
  <si>
    <t>24SCSE1430295</t>
  </si>
  <si>
    <t>Naresh singh</t>
  </si>
  <si>
    <t>24SCSE1430306</t>
  </si>
  <si>
    <t>Varun Kumar pandey</t>
  </si>
  <si>
    <t>24SCSE1430315</t>
  </si>
  <si>
    <t>Saurabh singh</t>
  </si>
  <si>
    <t>24SCSE1430322</t>
  </si>
  <si>
    <t>Puneet</t>
  </si>
  <si>
    <t>24SCSE1430329</t>
  </si>
  <si>
    <t>ADITYA RAI</t>
  </si>
  <si>
    <t>24SCSE1430333</t>
  </si>
  <si>
    <t>Devraj Arooj</t>
  </si>
  <si>
    <t>24SCSE1430341</t>
  </si>
  <si>
    <t>Lavit Colliens</t>
  </si>
  <si>
    <t>24SCSE1430353</t>
  </si>
  <si>
    <t>Ayush Pratap Singh</t>
  </si>
  <si>
    <t>24SCSE1430364</t>
  </si>
  <si>
    <t>24SCSE1430384</t>
  </si>
  <si>
    <t>Mohd Altamash</t>
  </si>
  <si>
    <t>24SCSE1430388</t>
  </si>
  <si>
    <t>saurabh kumar</t>
  </si>
  <si>
    <t>24SCSE1430390</t>
  </si>
  <si>
    <t>Swaraj Singh</t>
  </si>
  <si>
    <t>24SCSE1430404</t>
  </si>
  <si>
    <t>Ayushi Upadhyay</t>
  </si>
  <si>
    <t>24SCSE1430406</t>
  </si>
  <si>
    <t>Shrish Dwivedi</t>
  </si>
  <si>
    <t>24SCSE1430415</t>
  </si>
  <si>
    <t>23SCSE1040353</t>
  </si>
  <si>
    <t>Mohd Anas</t>
  </si>
  <si>
    <t>24SCSE1040528</t>
  </si>
  <si>
    <t>AYUSH Raj</t>
  </si>
  <si>
    <t>24SCSE1040831</t>
  </si>
  <si>
    <t>24SCSE1430001</t>
  </si>
  <si>
    <t>24SCSE1430007</t>
  </si>
  <si>
    <t>24SCSE1430011</t>
  </si>
  <si>
    <t>24SCSE1430012</t>
  </si>
  <si>
    <t>Arya Krishna Baranwal</t>
  </si>
  <si>
    <t>24SCSE1430013</t>
  </si>
  <si>
    <t>Dhruv Ajit Bhoir</t>
  </si>
  <si>
    <t>24SCSE1430025</t>
  </si>
  <si>
    <t>Krishna .</t>
  </si>
  <si>
    <t>24SCSE1430034</t>
  </si>
  <si>
    <t>24SCSE1430035</t>
  </si>
  <si>
    <t>Prem Kumar</t>
  </si>
  <si>
    <t>24SCSE1430038</t>
  </si>
  <si>
    <t>SUNNY RAI</t>
  </si>
  <si>
    <t>24SCSE1430039</t>
  </si>
  <si>
    <t>Asdaf Ansari</t>
  </si>
  <si>
    <t>24SCSE1430042</t>
  </si>
  <si>
    <t>Prashant Gaur</t>
  </si>
  <si>
    <t>24SCSE1430047</t>
  </si>
  <si>
    <t>AVINESH</t>
  </si>
  <si>
    <t>24SCSE1430059</t>
  </si>
  <si>
    <t>Kamal Kant</t>
  </si>
  <si>
    <t>24SCSE1430413</t>
  </si>
  <si>
    <t>shivam adhikari</t>
  </si>
  <si>
    <t>24SCSE1430064</t>
  </si>
  <si>
    <t>Tarun Sharma</t>
  </si>
  <si>
    <t>24SCSE1430069</t>
  </si>
  <si>
    <t>ujjwal .</t>
  </si>
  <si>
    <t>24SCSE1430073</t>
  </si>
  <si>
    <t>24SCSE1430078</t>
  </si>
  <si>
    <t>24SCSE1430080</t>
  </si>
  <si>
    <t>Tanzeem Mahmood Khan</t>
  </si>
  <si>
    <t>24SCSE1430082</t>
  </si>
  <si>
    <t>THAKUR NISHKARSH SINGH</t>
  </si>
  <si>
    <t>24SCSE1430089</t>
  </si>
  <si>
    <t>Ritik jadon</t>
  </si>
  <si>
    <t>24SCSE1430106</t>
  </si>
  <si>
    <t>24SCSE1430108</t>
  </si>
  <si>
    <t>24SCSE1430109</t>
  </si>
  <si>
    <t>Anjali Bhati</t>
  </si>
  <si>
    <t>24SCSE1430113</t>
  </si>
  <si>
    <t>APRAJITA SHRIVASTAVA</t>
  </si>
  <si>
    <t>24SCSE1430121</t>
  </si>
  <si>
    <t>Abhinav Gupta</t>
  </si>
  <si>
    <t>24SCSE1430123</t>
  </si>
  <si>
    <t>Mohit Kumar</t>
  </si>
  <si>
    <t>24SCSE1430124</t>
  </si>
  <si>
    <t>Divya singh</t>
  </si>
  <si>
    <t>24SCSE1430128</t>
  </si>
  <si>
    <t>Saumya Bhati</t>
  </si>
  <si>
    <t>24SCSE1430132</t>
  </si>
  <si>
    <t>24SCSE1430142</t>
  </si>
  <si>
    <t>Vinayak niboria</t>
  </si>
  <si>
    <t>24SCSE1430144</t>
  </si>
  <si>
    <t>Lavik kumar</t>
  </si>
  <si>
    <t>24SCSE1430149</t>
  </si>
  <si>
    <t>Abhay Yadav</t>
  </si>
  <si>
    <t>24SCSE1430151</t>
  </si>
  <si>
    <t>Ravi Chauhan</t>
  </si>
  <si>
    <t>24SCSE1430163</t>
  </si>
  <si>
    <t>Akash Kumar mahto</t>
  </si>
  <si>
    <t>24SCSE1430165</t>
  </si>
  <si>
    <t>Ashish sharma</t>
  </si>
  <si>
    <t>24SCSE1430169</t>
  </si>
  <si>
    <t>Ankit Kumar sah</t>
  </si>
  <si>
    <t>24SCSE1430171</t>
  </si>
  <si>
    <t>shashwat Yadav</t>
  </si>
  <si>
    <t>24SCSE1430174</t>
  </si>
  <si>
    <t>kashish kumari</t>
  </si>
  <si>
    <t>24SCSE1430175</t>
  </si>
  <si>
    <t>Bishal Samal</t>
  </si>
  <si>
    <t>24SCSE1430181</t>
  </si>
  <si>
    <t>mehak Singhal</t>
  </si>
  <si>
    <t>24SCSE1430182</t>
  </si>
  <si>
    <t>MD RASHIDUZZAMAN</t>
  </si>
  <si>
    <t>24SCSE1430189</t>
  </si>
  <si>
    <t>harsh vikram singh</t>
  </si>
  <si>
    <t>24SCSE1430208</t>
  </si>
  <si>
    <t>24SCSE1430217</t>
  </si>
  <si>
    <t>Aditya KUMAR Singh</t>
  </si>
  <si>
    <t>24SCSE1430222</t>
  </si>
  <si>
    <t>vishal Gupta</t>
  </si>
  <si>
    <t>24SCSE1430227</t>
  </si>
  <si>
    <t>Arpit Rathi</t>
  </si>
  <si>
    <t>24SCSE1430229</t>
  </si>
  <si>
    <t>Lucky singh</t>
  </si>
  <si>
    <t>24SCSE1430237</t>
  </si>
  <si>
    <t>Aradhya gupta</t>
  </si>
  <si>
    <t>24SCSE1430238</t>
  </si>
  <si>
    <t>24SCSE1430243</t>
  </si>
  <si>
    <t>Sanket KUMAR Giri</t>
  </si>
  <si>
    <t>24SCSE1430254</t>
  </si>
  <si>
    <t>Om Sharma</t>
  </si>
  <si>
    <t>24SCSE1430266</t>
  </si>
  <si>
    <t>24SCSE1430277</t>
  </si>
  <si>
    <t>Aryan yadavanshi</t>
  </si>
  <si>
    <t>24SCSE1430282</t>
  </si>
  <si>
    <t>Palak Chawla</t>
  </si>
  <si>
    <t>24SCSE1430285</t>
  </si>
  <si>
    <t>MD KAMRAN ASHRAF</t>
  </si>
  <si>
    <t>24SCSE1430292</t>
  </si>
  <si>
    <t>24SCSE1430297</t>
  </si>
  <si>
    <t>PRINCE KUMAR RAI</t>
  </si>
  <si>
    <t>24SCSE1430371</t>
  </si>
  <si>
    <t>Shweta rai</t>
  </si>
  <si>
    <t>24SCSE1430319</t>
  </si>
  <si>
    <t>Rishik snehi</t>
  </si>
  <si>
    <t>24SCSE1430320</t>
  </si>
  <si>
    <t>Abhijeet kumar</t>
  </si>
  <si>
    <t>24SCSE1430336</t>
  </si>
  <si>
    <t>Shivank Agrahari</t>
  </si>
  <si>
    <t>24SCSE1430338</t>
  </si>
  <si>
    <t>Rishank yadav</t>
  </si>
  <si>
    <t>24SCSE1430345</t>
  </si>
  <si>
    <t>Anam Razzaque</t>
  </si>
  <si>
    <t>24SCSE1430361</t>
  </si>
  <si>
    <t>Lucky sood</t>
  </si>
  <si>
    <t>24SCSE1430398</t>
  </si>
  <si>
    <t>24SCSE1430400</t>
  </si>
  <si>
    <t>24SCSE1040314</t>
  </si>
  <si>
    <t>SAYAN DAS</t>
  </si>
  <si>
    <t>24SCSE1040798</t>
  </si>
  <si>
    <t>Sunny Mangat</t>
  </si>
  <si>
    <t>24SCSE1040803</t>
  </si>
  <si>
    <t>Piyush</t>
  </si>
  <si>
    <t>24SCSE1430029</t>
  </si>
  <si>
    <t>24SCSE1430058</t>
  </si>
  <si>
    <t>Shalini Singh</t>
  </si>
  <si>
    <t>24SCSE1430081</t>
  </si>
  <si>
    <t>24SCSE1430394</t>
  </si>
  <si>
    <t>Sonali kumari</t>
  </si>
  <si>
    <t>24SCSE1430112</t>
  </si>
  <si>
    <t>Krish kumar singh</t>
  </si>
  <si>
    <t>24SCSE1430130</t>
  </si>
  <si>
    <t>24SCSE1430131</t>
  </si>
  <si>
    <t>24SCSE1430155</t>
  </si>
  <si>
    <t>24SCSE1430157</t>
  </si>
  <si>
    <t>24SCSE1430170</t>
  </si>
  <si>
    <t>Lakshya pandey</t>
  </si>
  <si>
    <t>24SCSE1430190</t>
  </si>
  <si>
    <t>24SCSE1430199</t>
  </si>
  <si>
    <t>Vikas chaudhary</t>
  </si>
  <si>
    <t>24SCSE1430200</t>
  </si>
  <si>
    <t>Uday Pratap Singh</t>
  </si>
  <si>
    <t>24SCSE1430201</t>
  </si>
  <si>
    <t>Dharmendra Kumar</t>
  </si>
  <si>
    <t>24SCSE1430206</t>
  </si>
  <si>
    <t>24SCSE1430299</t>
  </si>
  <si>
    <t>ANISH Kumar</t>
  </si>
  <si>
    <t>24SCSE1430236</t>
  </si>
  <si>
    <t>24SCSE1430239</t>
  </si>
  <si>
    <t>aashu kumar</t>
  </si>
  <si>
    <t>24SCSE1430240</t>
  </si>
  <si>
    <t>Samrit Sikdar</t>
  </si>
  <si>
    <t>24SCSE1430241</t>
  </si>
  <si>
    <t>Aaru Pachauri</t>
  </si>
  <si>
    <t>24SCSE1430300</t>
  </si>
  <si>
    <t>Bhavya sidana</t>
  </si>
  <si>
    <t>24SCSE1430271</t>
  </si>
  <si>
    <t>Robin tomar</t>
  </si>
  <si>
    <t>24SCSE1430274</t>
  </si>
  <si>
    <t>24SCSE1430287</t>
  </si>
  <si>
    <t>ARYAN YADAV</t>
  </si>
  <si>
    <t>24SCSE1430296</t>
  </si>
  <si>
    <t>Nishant kumar singh</t>
  </si>
  <si>
    <t>24SCSE1430301</t>
  </si>
  <si>
    <t>24SCSE1430305</t>
  </si>
  <si>
    <t>BADAL .</t>
  </si>
  <si>
    <t>24SCSE1430313</t>
  </si>
  <si>
    <t>Harshit kumar</t>
  </si>
  <si>
    <t>24SCSE1430349</t>
  </si>
  <si>
    <t>24SCSE1430321</t>
  </si>
  <si>
    <t>24SCSE1430328</t>
  </si>
  <si>
    <t>24SCSE1430332</t>
  </si>
  <si>
    <t>Zoya perween</t>
  </si>
  <si>
    <t>24SCSE1430334</t>
  </si>
  <si>
    <t>Aman Jabir Ansari</t>
  </si>
  <si>
    <t>24SCSE1430340</t>
  </si>
  <si>
    <t>Deepanshu Yadav</t>
  </si>
  <si>
    <t>24SCSE1430402</t>
  </si>
  <si>
    <t>Jyoti Kumari</t>
  </si>
  <si>
    <t>24SCSE1430347</t>
  </si>
  <si>
    <t>Krishna dhyani</t>
  </si>
  <si>
    <t>24SCSE1430352</t>
  </si>
  <si>
    <t>VISHAL KUMAR JAISWAL</t>
  </si>
  <si>
    <t>24SCSE1430359</t>
  </si>
  <si>
    <t>24SCSE1430372</t>
  </si>
  <si>
    <t>ANSARI ABDUL RAHEEM</t>
  </si>
  <si>
    <t>24SCSE1430377</t>
  </si>
  <si>
    <t>24SCSE1430405</t>
  </si>
  <si>
    <t>Rohit Kharwar</t>
  </si>
  <si>
    <t>24SCSE1430407</t>
  </si>
  <si>
    <t>ROHIT Kumar Yadav</t>
  </si>
  <si>
    <t>24SCSE1430410</t>
  </si>
  <si>
    <t>Himanshu chaudhary</t>
  </si>
  <si>
    <t>24SCSE1430421</t>
  </si>
  <si>
    <t>divyanshu shrivastv</t>
  </si>
  <si>
    <t>24SCSE1430424</t>
  </si>
  <si>
    <t>Aakash Pal</t>
  </si>
  <si>
    <t>24SCSE1430427</t>
  </si>
  <si>
    <t>nishant bhardwaj</t>
  </si>
  <si>
    <t>24SCSE1040775</t>
  </si>
  <si>
    <t>Srishti Gupta</t>
  </si>
  <si>
    <t>24SCSE1040272</t>
  </si>
  <si>
    <t>Ayush Kumar Prasad</t>
  </si>
  <si>
    <t>24SCSE1040093</t>
  </si>
  <si>
    <t>Anish Sahani</t>
  </si>
  <si>
    <t>24SCSE1040094</t>
  </si>
  <si>
    <t>Ayushman Shahi</t>
  </si>
  <si>
    <t>24SCSE1040116</t>
  </si>
  <si>
    <t>Chetan</t>
  </si>
  <si>
    <t>24SCSE1040294</t>
  </si>
  <si>
    <t>Aashish Kumar Jha</t>
  </si>
  <si>
    <t>24SCSE1040471</t>
  </si>
  <si>
    <t>Suhani Bhati</t>
  </si>
  <si>
    <t>24SCSE1040494</t>
  </si>
  <si>
    <t>24SCSE1040495</t>
  </si>
  <si>
    <t>Yashvesh Arya</t>
  </si>
  <si>
    <t>24SCSE1040634</t>
  </si>
  <si>
    <t>24SCSE1040647</t>
  </si>
  <si>
    <t>Aditya Deshwal</t>
  </si>
  <si>
    <t>24SCSE1040649</t>
  </si>
  <si>
    <t>Krishna Yadav</t>
  </si>
  <si>
    <t>24SCSE1040654</t>
  </si>
  <si>
    <t>Mayank Kumar Kumar</t>
  </si>
  <si>
    <t>24SCSE1040665</t>
  </si>
  <si>
    <t>Harshit kumar singh</t>
  </si>
  <si>
    <t>24SCSE1040830</t>
  </si>
  <si>
    <t>Tushar Pawadiya</t>
  </si>
  <si>
    <t>24SCSE1430172</t>
  </si>
  <si>
    <t>MOHAMMAD AYAN</t>
  </si>
  <si>
    <t>24SCSE1430440</t>
  </si>
  <si>
    <t>24SCSE1430445</t>
  </si>
  <si>
    <t>24SCSE1430462</t>
  </si>
  <si>
    <t>Venkatesh kumar kumar</t>
  </si>
  <si>
    <t>24SCSE1430173</t>
  </si>
  <si>
    <t>24SCSE1430232</t>
  </si>
  <si>
    <t>Jahnavi pandey</t>
  </si>
  <si>
    <t>24SCSE1430446</t>
  </si>
  <si>
    <t>Ayush Kumar thakur</t>
  </si>
  <si>
    <t>24SCSE1430459</t>
  </si>
  <si>
    <t>24SCSE1430195</t>
  </si>
  <si>
    <t>Sujal Tyagi</t>
  </si>
  <si>
    <t>24SCSE1430454</t>
  </si>
  <si>
    <t>Zafar Imam</t>
  </si>
  <si>
    <t>24SCSE1430458</t>
  </si>
  <si>
    <t>Abhay pandey</t>
  </si>
  <si>
    <t>24SCSE1430455</t>
  </si>
  <si>
    <t>24SCSE1430456</t>
  </si>
  <si>
    <t>Sanny Chaudhary</t>
  </si>
  <si>
    <t>24SCSE1430280</t>
  </si>
  <si>
    <t>24SCSE1430448</t>
  </si>
  <si>
    <t>Atul Kumar Mishra</t>
  </si>
  <si>
    <t>24SCSE1430331</t>
  </si>
  <si>
    <t>Rohit Kumar Sharma</t>
  </si>
  <si>
    <t>24SCSE1430423</t>
  </si>
  <si>
    <t>Anmol Bhalla</t>
  </si>
  <si>
    <t>24SCSE1430443</t>
  </si>
  <si>
    <t>ASHISH KUMAR</t>
  </si>
  <si>
    <t>24SCSE1430450</t>
  </si>
  <si>
    <t>Dipti</t>
  </si>
  <si>
    <t>24SCSE1430457</t>
  </si>
  <si>
    <t>Munagavalsa Ritik Patnaik</t>
  </si>
  <si>
    <t>24SCSE1430461</t>
  </si>
  <si>
    <t>Tulika Kaushik</t>
  </si>
  <si>
    <t>24SCSE1480001</t>
  </si>
  <si>
    <t>Amna Sharifi</t>
  </si>
  <si>
    <t>24SCSE1480051</t>
  </si>
  <si>
    <t>24SCSE1480014</t>
  </si>
  <si>
    <t>MAITRI Arya</t>
  </si>
  <si>
    <t>24SCSE1480037</t>
  </si>
  <si>
    <t>Yashika Sharma</t>
  </si>
  <si>
    <t>24SCSE1480046</t>
  </si>
  <si>
    <t>Mihir Raj</t>
  </si>
  <si>
    <t>24SCSE1040053</t>
  </si>
  <si>
    <t>DIPESH SINGH</t>
  </si>
  <si>
    <t>24SCSE1040058</t>
  </si>
  <si>
    <t>Mo Sameer khan</t>
  </si>
  <si>
    <t>24SCSE1040071</t>
  </si>
  <si>
    <t>Gurpreet singh</t>
  </si>
  <si>
    <t>24SCSE1040075</t>
  </si>
  <si>
    <t>24SCSE1040877</t>
  </si>
  <si>
    <t>Kamal Kumar bhagat</t>
  </si>
  <si>
    <t>24SCSE1040395</t>
  </si>
  <si>
    <t>Ravi ranjan bhardwaj</t>
  </si>
  <si>
    <t>24SCSE1040396</t>
  </si>
  <si>
    <t>24SCSE1040397</t>
  </si>
  <si>
    <t>24SCSE1040863</t>
  </si>
  <si>
    <t>HARSHIT Gupta</t>
  </si>
  <si>
    <t>24SCSE1040501</t>
  </si>
  <si>
    <t>Deepshikha kumari</t>
  </si>
  <si>
    <t>24SCSE1040856</t>
  </si>
  <si>
    <t>ayush raj</t>
  </si>
  <si>
    <t>24SCSE1040547</t>
  </si>
  <si>
    <t>AASHUTOSH JHA</t>
  </si>
  <si>
    <t>24SCSE1040861</t>
  </si>
  <si>
    <t>sakshi chaudhary</t>
  </si>
  <si>
    <t>24SCSE1040874</t>
  </si>
  <si>
    <t>GULAM RABBANI</t>
  </si>
  <si>
    <t>24SCSE1040866</t>
  </si>
  <si>
    <t>24SCSE1040719</t>
  </si>
  <si>
    <t>24SCSE1040720</t>
  </si>
  <si>
    <t>ABHANSH Gulshan Gupta</t>
  </si>
  <si>
    <t>24SCSE1040860</t>
  </si>
  <si>
    <t>Md Afjal Ali</t>
  </si>
  <si>
    <t>24SCSE1040867</t>
  </si>
  <si>
    <t>Lakshya Chauhan</t>
  </si>
  <si>
    <t>24SCSE1040791</t>
  </si>
  <si>
    <t>24SCSE1040876</t>
  </si>
  <si>
    <t>Akshara Kumari</t>
  </si>
  <si>
    <t>24SCSE1040871</t>
  </si>
  <si>
    <t>Wahid Reja</t>
  </si>
  <si>
    <t>24SCSE1040833</t>
  </si>
  <si>
    <t>VANSHIKA SHARMA</t>
  </si>
  <si>
    <t>24SCSE1040835</t>
  </si>
  <si>
    <t>Mo bilal</t>
  </si>
  <si>
    <t>24SCSE1040848</t>
  </si>
  <si>
    <t>24SCSE1040857</t>
  </si>
  <si>
    <t>Dev Malhotra</t>
  </si>
  <si>
    <t>24SCSE1040859</t>
  </si>
  <si>
    <t>Hemant Buddhapriye</t>
  </si>
  <si>
    <t>24SCSE1040862</t>
  </si>
  <si>
    <t>Mohd Azhar</t>
  </si>
  <si>
    <t>24SCSE1040865</t>
  </si>
  <si>
    <t>24SCSE1040872</t>
  </si>
  <si>
    <t>Adarsh Kumar Yadav</t>
  </si>
  <si>
    <t>24SCSE1040875</t>
  </si>
  <si>
    <t>Vivek Durgapal</t>
  </si>
  <si>
    <t>24SCSE1040836</t>
  </si>
  <si>
    <t>Anant yadav</t>
  </si>
  <si>
    <t>24SCSE1470119</t>
  </si>
  <si>
    <t>sneha mehta</t>
  </si>
  <si>
    <t>24SCSE1460030</t>
  </si>
  <si>
    <t>Kashish . Gupta</t>
  </si>
  <si>
    <t>BCA IOP CCV I 2024-25</t>
  </si>
  <si>
    <t>24SCSE1710003</t>
  </si>
  <si>
    <t>BCA IOP (R) CNCS I 2024-25</t>
  </si>
  <si>
    <t>24SCSE1710013</t>
  </si>
  <si>
    <t>Md Shahbaz</t>
  </si>
  <si>
    <t>24SCSE1710016</t>
  </si>
  <si>
    <t>Kartik JADOUN</t>
  </si>
  <si>
    <t>24SCSE1660010</t>
  </si>
  <si>
    <t>Priyanshi Srivastav</t>
  </si>
  <si>
    <t>BCA (R) I 2024-25</t>
  </si>
  <si>
    <t>24SCSE1670006</t>
  </si>
  <si>
    <t>krishnakant singh</t>
  </si>
  <si>
    <t>BCA IOP (R) DA I 2024-25</t>
  </si>
  <si>
    <t>24SCSE1720002</t>
  </si>
  <si>
    <t>Vansh Goel</t>
  </si>
  <si>
    <t>BCA IOP (R) MA I 2024-25</t>
  </si>
  <si>
    <t>24SCSE1430028</t>
  </si>
  <si>
    <t>Prince Kumar ....</t>
  </si>
  <si>
    <t>24SCSE1430460</t>
  </si>
  <si>
    <t>Anurag Shukla</t>
  </si>
  <si>
    <t>24SCSE1430464</t>
  </si>
  <si>
    <t>24SCSE1430187</t>
  </si>
  <si>
    <t>Dhruv Kumar</t>
  </si>
  <si>
    <t>24SCSE1430453</t>
  </si>
  <si>
    <t>24SCSE1430468</t>
  </si>
  <si>
    <t>Aatika hayat</t>
  </si>
  <si>
    <t>24SCSE1430381</t>
  </si>
  <si>
    <t>ABU SUFIYAN</t>
  </si>
  <si>
    <t>24SCSE1430383</t>
  </si>
  <si>
    <t>Gaurang Sharma</t>
  </si>
  <si>
    <t>24SCSE1430442</t>
  </si>
  <si>
    <t>Biswash Singh</t>
  </si>
  <si>
    <t>24SCSE1430465</t>
  </si>
  <si>
    <t>24SCSE1430466</t>
  </si>
  <si>
    <t>Ravi yadav</t>
  </si>
  <si>
    <t>24SCSE1430463</t>
  </si>
  <si>
    <t>24SCSE1430467</t>
  </si>
  <si>
    <t>Ratnesh Upadhyay</t>
  </si>
  <si>
    <t>24SCSE1430451</t>
  </si>
  <si>
    <t>Gautam Kumar</t>
  </si>
  <si>
    <t>24SCSE1430469</t>
  </si>
  <si>
    <t>24SCSE1430470</t>
  </si>
  <si>
    <t>24SCSE1430471</t>
  </si>
  <si>
    <t>ANJALI Anjali</t>
  </si>
  <si>
    <t>24SCSE1430472</t>
  </si>
  <si>
    <t>Naman Srivastava</t>
  </si>
  <si>
    <t>24SCSE1430475</t>
  </si>
  <si>
    <t>24SCSE1430476</t>
  </si>
  <si>
    <t>Ronit Kumar</t>
  </si>
  <si>
    <t>24SCSE1430477</t>
  </si>
  <si>
    <t>Aman Tiwary</t>
  </si>
  <si>
    <t>24SCSE1430478</t>
  </si>
  <si>
    <t>Pranjal Kumar Yadav</t>
  </si>
  <si>
    <t>24SCSE1430479</t>
  </si>
  <si>
    <t>Dhruv Sachdeva</t>
  </si>
  <si>
    <t>24SCSE1480053</t>
  </si>
  <si>
    <t>24SCSE1480034</t>
  </si>
  <si>
    <t>Siddique Anwar</t>
  </si>
  <si>
    <t>24SCSE1480052</t>
  </si>
  <si>
    <t>Rakshit Rudransh</t>
  </si>
  <si>
    <t>24SCSE1040052</t>
  </si>
  <si>
    <t>Sujjal burman</t>
  </si>
  <si>
    <t>24SCSE1040886</t>
  </si>
  <si>
    <t>Mohammad Luqman</t>
  </si>
  <si>
    <t>24SCSE1040881</t>
  </si>
  <si>
    <t>Ark Aditya</t>
  </si>
  <si>
    <t>24SCSE1040878</t>
  </si>
  <si>
    <t>Mohammad kaif</t>
  </si>
  <si>
    <t>24SCSE1040900</t>
  </si>
  <si>
    <t>ARFA ANSARI</t>
  </si>
  <si>
    <t>24SCSE1040485</t>
  </si>
  <si>
    <t>ANSHU PRIYA</t>
  </si>
  <si>
    <t>24SCSE1040491</t>
  </si>
  <si>
    <t>sagar pal</t>
  </si>
  <si>
    <t>24SCSE1040576</t>
  </si>
  <si>
    <t>24SCSE1040892</t>
  </si>
  <si>
    <t>24SCSE1040894</t>
  </si>
  <si>
    <t>24SCSE1040913</t>
  </si>
  <si>
    <t>shivam Kumar</t>
  </si>
  <si>
    <t>24SCSE1040834</t>
  </si>
  <si>
    <t>Anup agrahari</t>
  </si>
  <si>
    <t>24SCSE1040854</t>
  </si>
  <si>
    <t>Vasav Suhera</t>
  </si>
  <si>
    <t>24SCSE1040864</t>
  </si>
  <si>
    <t>Shivam raj</t>
  </si>
  <si>
    <t>24SCSE1040873</t>
  </si>
  <si>
    <t>24SCSE1040879</t>
  </si>
  <si>
    <t>24SCSE1040880</t>
  </si>
  <si>
    <t>ABHISHEK Kumar Singh</t>
  </si>
  <si>
    <t>24SCSE1040882</t>
  </si>
  <si>
    <t>KHUSHBOO .</t>
  </si>
  <si>
    <t>24SCSE1040883</t>
  </si>
  <si>
    <t>Shashwat .</t>
  </si>
  <si>
    <t>24SCSE1040887</t>
  </si>
  <si>
    <t>MD. FAIZAN</t>
  </si>
  <si>
    <t>24SCSE1040888</t>
  </si>
  <si>
    <t>MOHD ADNAN</t>
  </si>
  <si>
    <t>24SCSE1040889</t>
  </si>
  <si>
    <t>24SCSE1040890</t>
  </si>
  <si>
    <t>vinamra kumar</t>
  </si>
  <si>
    <t>24SCSE1040898</t>
  </si>
  <si>
    <t>Arjun .</t>
  </si>
  <si>
    <t>24SCSE1040891</t>
  </si>
  <si>
    <t>Karan .</t>
  </si>
  <si>
    <t>24SCSE1040893</t>
  </si>
  <si>
    <t>24SCSE1040895</t>
  </si>
  <si>
    <t>Prachi . Siddhu</t>
  </si>
  <si>
    <t>24SCSE1040899</t>
  </si>
  <si>
    <t>Pawan sharma</t>
  </si>
  <si>
    <t>24SCSE1040901</t>
  </si>
  <si>
    <t>GAURAV NAGAR</t>
  </si>
  <si>
    <t>24SCSE1040902</t>
  </si>
  <si>
    <t>sunny chaudhary</t>
  </si>
  <si>
    <t>24SCSE1040903</t>
  </si>
  <si>
    <t>Vansh Chaudhary</t>
  </si>
  <si>
    <t>24SCSE1040904</t>
  </si>
  <si>
    <t>SARAT BANIK</t>
  </si>
  <si>
    <t>24SCSE1040905</t>
  </si>
  <si>
    <t>Saransh Gupta</t>
  </si>
  <si>
    <t>24SCSE1040906</t>
  </si>
  <si>
    <t>Tushar Sharma</t>
  </si>
  <si>
    <t>24SCSE1040907</t>
  </si>
  <si>
    <t>Ashish Yadav</t>
  </si>
  <si>
    <t>24SCSE1040908</t>
  </si>
  <si>
    <t>24SCSE1040909</t>
  </si>
  <si>
    <t>Ansh Kumar</t>
  </si>
  <si>
    <t>24SCSE1040910</t>
  </si>
  <si>
    <t>24SCSE1040912</t>
  </si>
  <si>
    <t>Kajal kumari Sah</t>
  </si>
  <si>
    <t>24SCSE1470117</t>
  </si>
  <si>
    <t>24SCSE1470021</t>
  </si>
  <si>
    <t>Abhinav Malik</t>
  </si>
  <si>
    <t>24SCSE1470118</t>
  </si>
  <si>
    <t>Jay Krishna</t>
  </si>
  <si>
    <t>24SCSE1470108</t>
  </si>
  <si>
    <t>Irfan Ahmad</t>
  </si>
  <si>
    <t>24SCSE1470120</t>
  </si>
  <si>
    <t>KASHIF SAYAEEDI</t>
  </si>
  <si>
    <t>24SCSE1710031</t>
  </si>
  <si>
    <t>24SCSE1430054</t>
  </si>
  <si>
    <t>tarun chauhan</t>
  </si>
  <si>
    <t>24SCSE1430066</t>
  </si>
  <si>
    <t>Ishan Ahmed</t>
  </si>
  <si>
    <t>24SCSE1430211</t>
  </si>
  <si>
    <t>Shiva Shukla</t>
  </si>
  <si>
    <t>24SCSE1430095</t>
  </si>
  <si>
    <t>Anubhav ray</t>
  </si>
  <si>
    <t>24SCSE1430127</t>
  </si>
  <si>
    <t>24SCSE1430391</t>
  </si>
  <si>
    <t>Sharad Gautam</t>
  </si>
  <si>
    <t>24SCSE1430162</t>
  </si>
  <si>
    <t>Shivee yadav</t>
  </si>
  <si>
    <t>24SCSE1430194</t>
  </si>
  <si>
    <t>shivam chaudhary</t>
  </si>
  <si>
    <t>24SCSE1430202</t>
  </si>
  <si>
    <t>24SCSE1430219</t>
  </si>
  <si>
    <t>Girish Kumar Maurya</t>
  </si>
  <si>
    <t>24SCSE1430251</t>
  </si>
  <si>
    <t>BENI PRASAD</t>
  </si>
  <si>
    <t>24SCSE1430252</t>
  </si>
  <si>
    <t>Arnav Negi</t>
  </si>
  <si>
    <t>24SCSE1430257</t>
  </si>
  <si>
    <t>AYUSH KUMAR JHA</t>
  </si>
  <si>
    <t>24SCSE1430290</t>
  </si>
  <si>
    <t>Muzammil Mahfooz</t>
  </si>
  <si>
    <t>24SCSE1430302</t>
  </si>
  <si>
    <t>Vivek bhati</t>
  </si>
  <si>
    <t>24SCSE1430307</t>
  </si>
  <si>
    <t>Nischal Chauhan</t>
  </si>
  <si>
    <t>24SCSE1430314</t>
  </si>
  <si>
    <t>VANSHDEEP TOMAR</t>
  </si>
  <si>
    <t>24SCSE1430368</t>
  </si>
  <si>
    <t>Naisha raj</t>
  </si>
  <si>
    <t>24SCSE1430373</t>
  </si>
  <si>
    <t>Mohd zaid aslam</t>
  </si>
  <si>
    <t>24SCSE1430375</t>
  </si>
  <si>
    <t>24SCSE1430416</t>
  </si>
  <si>
    <t>24SCSE1470001</t>
  </si>
  <si>
    <t>Prem prasad</t>
  </si>
  <si>
    <t>24SCSE1470002</t>
  </si>
  <si>
    <t>24SCSE1470005</t>
  </si>
  <si>
    <t>GAURANG PARASHAR</t>
  </si>
  <si>
    <t>24SCSE1470006</t>
  </si>
  <si>
    <t>24SCSE1470012</t>
  </si>
  <si>
    <t>Girdhari kumar</t>
  </si>
  <si>
    <t>24SCSE1470013</t>
  </si>
  <si>
    <t>24SCSE1470014</t>
  </si>
  <si>
    <t>mayank Kumar</t>
  </si>
  <si>
    <t>24SCSE1470015</t>
  </si>
  <si>
    <t>Ritik raj</t>
  </si>
  <si>
    <t>24SCSE1470023</t>
  </si>
  <si>
    <t>Aditya Rauniyar</t>
  </si>
  <si>
    <t>24SCSE1470024</t>
  </si>
  <si>
    <t>Ayush KUMAR Pandey</t>
  </si>
  <si>
    <t>24SCSE1470026</t>
  </si>
  <si>
    <t>Abhishek Giri</t>
  </si>
  <si>
    <t>24SCSE1470029</t>
  </si>
  <si>
    <t>Chiranjiv tripathi</t>
  </si>
  <si>
    <t>24SCSE1470033</t>
  </si>
  <si>
    <t>Kartik Singh</t>
  </si>
  <si>
    <t>24SCSE1470034</t>
  </si>
  <si>
    <t>GAGANDEEP SINGH GOLAN</t>
  </si>
  <si>
    <t>24SCSE1470035</t>
  </si>
  <si>
    <t>Shubham Rajesh Kewat</t>
  </si>
  <si>
    <t>24SCSE1470037</t>
  </si>
  <si>
    <t>Suraj Upadhyay</t>
  </si>
  <si>
    <t>24SCSE1470039</t>
  </si>
  <si>
    <t>Kanishk Singh</t>
  </si>
  <si>
    <t>24SCSE1470043</t>
  </si>
  <si>
    <t>Rahul Yadav</t>
  </si>
  <si>
    <t>24SCSE1470045</t>
  </si>
  <si>
    <t>24SCSE1470047</t>
  </si>
  <si>
    <t>24SCSE1470048</t>
  </si>
  <si>
    <t>Alok kumar</t>
  </si>
  <si>
    <t>24SCSE1470050</t>
  </si>
  <si>
    <t>24SCSE1470051</t>
  </si>
  <si>
    <t>SIDDARTH Shukla</t>
  </si>
  <si>
    <t>24SCSE1470052</t>
  </si>
  <si>
    <t>shreyansh kumar singh</t>
  </si>
  <si>
    <t>24SCSE1470053</t>
  </si>
  <si>
    <t>PRINCE KUMAR BAITHA</t>
  </si>
  <si>
    <t>24SCSE1470060</t>
  </si>
  <si>
    <t>Aditya Choudhary</t>
  </si>
  <si>
    <t>24SCSE1470064</t>
  </si>
  <si>
    <t>Shorya gaur</t>
  </si>
  <si>
    <t>24SCSE1470066</t>
  </si>
  <si>
    <t>Aditya Saini</t>
  </si>
  <si>
    <t>24SCSE1470071</t>
  </si>
  <si>
    <t>Anant Singh Bhatia</t>
  </si>
  <si>
    <t>24SCSE1470072</t>
  </si>
  <si>
    <t>Aadil Ansari</t>
  </si>
  <si>
    <t>24SCSE1470075</t>
  </si>
  <si>
    <t>24SCSE1470077</t>
  </si>
  <si>
    <t>pooja mishra</t>
  </si>
  <si>
    <t>24SCSE1470079</t>
  </si>
  <si>
    <t>Vedant Moyal</t>
  </si>
  <si>
    <t>24SCSE1470085</t>
  </si>
  <si>
    <t>MD YASIR HUSSAIN</t>
  </si>
  <si>
    <t>24SCSE1470086</t>
  </si>
  <si>
    <t>24SCSE1470088</t>
  </si>
  <si>
    <t>MOHAMMAD ARSALAN SIDDIQUI</t>
  </si>
  <si>
    <t>24SCSE1470089</t>
  </si>
  <si>
    <t>Adhishree Singhal</t>
  </si>
  <si>
    <t>24SCSE1470090</t>
  </si>
  <si>
    <t>Moon Kumar</t>
  </si>
  <si>
    <t>24SCSE1470093</t>
  </si>
  <si>
    <t>Trijal Pathania</t>
  </si>
  <si>
    <t>24SCSE1470094</t>
  </si>
  <si>
    <t>Divyesh Singh</t>
  </si>
  <si>
    <t>24SCSE1470096</t>
  </si>
  <si>
    <t>Vishal Sharma</t>
  </si>
  <si>
    <t>24SCSE1470098</t>
  </si>
  <si>
    <t>Armaan Bisht</t>
  </si>
  <si>
    <t>24SCSE1470105</t>
  </si>
  <si>
    <t>Abdullah</t>
  </si>
  <si>
    <t>24SCSE1470109</t>
  </si>
  <si>
    <t>Shreshtha Chauhan</t>
  </si>
  <si>
    <t>24SCSE1470110</t>
  </si>
  <si>
    <t>24SCSE1470103</t>
  </si>
  <si>
    <t>Neha Haldar</t>
  </si>
  <si>
    <t>24SCSE1470115</t>
  </si>
  <si>
    <t>Manish Kumar Yadav</t>
  </si>
  <si>
    <t>24SCSE1040412</t>
  </si>
  <si>
    <t>Swapnil Kumar</t>
  </si>
  <si>
    <t>24SCSE1040096</t>
  </si>
  <si>
    <t>Raj gangwar</t>
  </si>
  <si>
    <t>24SCSE1040112</t>
  </si>
  <si>
    <t>siddharth tomar</t>
  </si>
  <si>
    <t>24SCSE1040150</t>
  </si>
  <si>
    <t>Saniv Yadav</t>
  </si>
  <si>
    <t>24SCSE1040172</t>
  </si>
  <si>
    <t>Ansh TYAGI</t>
  </si>
  <si>
    <t>24SCSE1040226</t>
  </si>
  <si>
    <t>anirudh Yadav</t>
  </si>
  <si>
    <t>24SCSE1040333</t>
  </si>
  <si>
    <t>Shivani sharma</t>
  </si>
  <si>
    <t>24SCSE1040837</t>
  </si>
  <si>
    <t>24SCSE1040317</t>
  </si>
  <si>
    <t>REHAN . NASEEM</t>
  </si>
  <si>
    <t>24SCSE1040371</t>
  </si>
  <si>
    <t>Alok Ranjan Ranjan</t>
  </si>
  <si>
    <t>24SCSE1040388</t>
  </si>
  <si>
    <t>RAJA vashishth</t>
  </si>
  <si>
    <t>24SCSE1040403</t>
  </si>
  <si>
    <t>Raj Shekhar</t>
  </si>
  <si>
    <t>24SCSE1040433</t>
  </si>
  <si>
    <t>ARIZ KHAN</t>
  </si>
  <si>
    <t>24SCSE1040572</t>
  </si>
  <si>
    <t>Shivam Saini</t>
  </si>
  <si>
    <t>24SCSE1040590</t>
  </si>
  <si>
    <t>VISHWJEET BARMAN</t>
  </si>
  <si>
    <t>24SCSE1040612</t>
  </si>
  <si>
    <t>Vaibhav kumar rai</t>
  </si>
  <si>
    <t>24SCSE1040683</t>
  </si>
  <si>
    <t>Saurav kumar</t>
  </si>
  <si>
    <t>24SCSE1040695</t>
  </si>
  <si>
    <t>Anubhav Aryan</t>
  </si>
  <si>
    <t>24SCSE1040702</t>
  </si>
  <si>
    <t>Darshil Gautam</t>
  </si>
  <si>
    <t>24SCSE1040729</t>
  </si>
  <si>
    <t>Harshit Kumar Chaurasiya</t>
  </si>
  <si>
    <t>24SCSE1040793</t>
  </si>
  <si>
    <t>24SCSE1040794</t>
  </si>
  <si>
    <t>sujata singh bidhuri</t>
  </si>
  <si>
    <t>24SCSE1040815</t>
  </si>
  <si>
    <t>Arshiyan Hussain</t>
  </si>
  <si>
    <t>24SCSE1040827</t>
  </si>
  <si>
    <t>RAJU SAH TELI</t>
  </si>
  <si>
    <t>24SCSE1470004</t>
  </si>
  <si>
    <t>KARTIKEY KUMAR SINGH</t>
  </si>
  <si>
    <t>24SCSE1470010</t>
  </si>
  <si>
    <t>Adarsh Raj Gupta</t>
  </si>
  <si>
    <t>24SCSE1470019</t>
  </si>
  <si>
    <t>Sahil Kumar Kumar</t>
  </si>
  <si>
    <t>24SCSE1470022</t>
  </si>
  <si>
    <t>Dev Sharawat</t>
  </si>
  <si>
    <t>24SCSE1470112</t>
  </si>
  <si>
    <t>Satvik singh</t>
  </si>
  <si>
    <t>24SCSE1470027</t>
  </si>
  <si>
    <t>24SCSE1470032</t>
  </si>
  <si>
    <t>Pranjal Singh</t>
  </si>
  <si>
    <t>24SCSE1470036</t>
  </si>
  <si>
    <t>Ankita kumari</t>
  </si>
  <si>
    <t>24SCSE1470040</t>
  </si>
  <si>
    <t>24SCSE1470041</t>
  </si>
  <si>
    <t>Yash Pandey</t>
  </si>
  <si>
    <t>24SCSE1470042</t>
  </si>
  <si>
    <t>Faizan Fayaz Baba</t>
  </si>
  <si>
    <t>24SCSE1470046</t>
  </si>
  <si>
    <t>Tushar Sajwan</t>
  </si>
  <si>
    <t>24SCSE1470054</t>
  </si>
  <si>
    <t>RAMAN THAKUR</t>
  </si>
  <si>
    <t>24SCSE1470057</t>
  </si>
  <si>
    <t>24SCSE1470058</t>
  </si>
  <si>
    <t>Kartik Garg</t>
  </si>
  <si>
    <t>24SCSE1470059</t>
  </si>
  <si>
    <t>Akshit rawat</t>
  </si>
  <si>
    <t>24SCSE1470062</t>
  </si>
  <si>
    <t>24SCSE1470065</t>
  </si>
  <si>
    <t>kritika kashyap</t>
  </si>
  <si>
    <t>24SCSE1470067</t>
  </si>
  <si>
    <t>24SCSE1470069</t>
  </si>
  <si>
    <t>Khushi Upadhyay</t>
  </si>
  <si>
    <t>24SCSE1470078</t>
  </si>
  <si>
    <t>Saad khan</t>
  </si>
  <si>
    <t>24SCSE1470081</t>
  </si>
  <si>
    <t>Harshit Malviya</t>
  </si>
  <si>
    <t>24SCSE1470082</t>
  </si>
  <si>
    <t>24SCSE1470083</t>
  </si>
  <si>
    <t>24SCSE1470084</t>
  </si>
  <si>
    <t>Anshu Kumar Kushwaha</t>
  </si>
  <si>
    <t>24SCSE1470087</t>
  </si>
  <si>
    <t>24SCSE1470091</t>
  </si>
  <si>
    <t>Md Fouzan Akhtar</t>
  </si>
  <si>
    <t>24SCSE1470095</t>
  </si>
  <si>
    <t>vansh Rathor</t>
  </si>
  <si>
    <t>24SCSE1470097</t>
  </si>
  <si>
    <t>Sarthak Chhabra</t>
  </si>
  <si>
    <t>24SCSE1470101</t>
  </si>
  <si>
    <t>Dev malik</t>
  </si>
  <si>
    <t>24SCSE1470102</t>
  </si>
  <si>
    <t>Naitik Dwivedi</t>
  </si>
  <si>
    <t>24SCSE1470104</t>
  </si>
  <si>
    <t>HARSH SHARMA</t>
  </si>
  <si>
    <t>24SCSE1470107</t>
  </si>
  <si>
    <t>Ankit Jaiswal</t>
  </si>
  <si>
    <t>24SCSE1470111</t>
  </si>
  <si>
    <t>Shravan Kumar</t>
  </si>
  <si>
    <t>24SCSE1470113</t>
  </si>
  <si>
    <t>Harshit Harshit Chaudhary</t>
  </si>
  <si>
    <t>24SCSE1470100</t>
  </si>
  <si>
    <t>Sapna Kushwaha Kushwaha</t>
  </si>
  <si>
    <t>24SCSE1470114</t>
  </si>
  <si>
    <t>Akarsh Raj</t>
  </si>
  <si>
    <t>24SCSE1470116</t>
  </si>
  <si>
    <t>Ekansh Chaturvedi</t>
  </si>
  <si>
    <t>24SCSE1470121</t>
  </si>
  <si>
    <t>SHIVASHISH DWIVEDI</t>
  </si>
  <si>
    <t>24SCSE1430428</t>
  </si>
  <si>
    <t>24SCSE1040885</t>
  </si>
  <si>
    <t>24SCSE1690002</t>
  </si>
  <si>
    <t>Disha Jain</t>
  </si>
  <si>
    <t>BCA IOP (R) AIML I 2024-25</t>
  </si>
  <si>
    <t>24SCSE1690004</t>
  </si>
  <si>
    <t>24SCSE1690007</t>
  </si>
  <si>
    <t>Pranshu .</t>
  </si>
  <si>
    <t>24SCSE1690008</t>
  </si>
  <si>
    <t>Manan Deep</t>
  </si>
  <si>
    <t>24SCSE1690010</t>
  </si>
  <si>
    <t>muskan Gautam</t>
  </si>
  <si>
    <t>24SCSE1690011</t>
  </si>
  <si>
    <t>HANSHIKA BHATI</t>
  </si>
  <si>
    <t>24SCSE1690012</t>
  </si>
  <si>
    <t>pratiksha chauhan</t>
  </si>
  <si>
    <t>24SCSE1690013</t>
  </si>
  <si>
    <t>SHIVESH CHANDRA MISHRA</t>
  </si>
  <si>
    <t>24SCSE1690014</t>
  </si>
  <si>
    <t>Raj Chaurasiya</t>
  </si>
  <si>
    <t>24SCSE1690058</t>
  </si>
  <si>
    <t>Hariom Pandey</t>
  </si>
  <si>
    <t>24SCSE1690015</t>
  </si>
  <si>
    <t>Sania</t>
  </si>
  <si>
    <t>24SCSE1690017</t>
  </si>
  <si>
    <t>omjee .</t>
  </si>
  <si>
    <t>24SCSE1690018</t>
  </si>
  <si>
    <t>Saurabh Mishra</t>
  </si>
  <si>
    <t>24SCSE1690019</t>
  </si>
  <si>
    <t>arpit thakur</t>
  </si>
  <si>
    <t>24SCSE1690020</t>
  </si>
  <si>
    <t>priyanshu mishra</t>
  </si>
  <si>
    <t>24SCSE1690021</t>
  </si>
  <si>
    <t>sagar kumar</t>
  </si>
  <si>
    <t>24SCSE1690022</t>
  </si>
  <si>
    <t>Gyananjay Singh</t>
  </si>
  <si>
    <t>24SCSE1690023</t>
  </si>
  <si>
    <t>24SCSE1690024</t>
  </si>
  <si>
    <t>Arshveer Singh</t>
  </si>
  <si>
    <t>24SCSE1690025</t>
  </si>
  <si>
    <t>24SCSE1690027</t>
  </si>
  <si>
    <t>KHUSHI</t>
  </si>
  <si>
    <t>24SCSE1690029</t>
  </si>
  <si>
    <t>Niyanshi Rastogi</t>
  </si>
  <si>
    <t>24SCSE1690030</t>
  </si>
  <si>
    <t>24SCSE1690031</t>
  </si>
  <si>
    <t>EKTA SRIVASTAVA</t>
  </si>
  <si>
    <t>24SCSE1690033</t>
  </si>
  <si>
    <t>Jatin Kumar</t>
  </si>
  <si>
    <t>24SCSE1690038</t>
  </si>
  <si>
    <t>Raghvendra Pratap Tiwari</t>
  </si>
  <si>
    <t>24SCSE1690039</t>
  </si>
  <si>
    <t>Siddharth Chauhan</t>
  </si>
  <si>
    <t>24SCSE1690040</t>
  </si>
  <si>
    <t>Ajay Kumar Gupta</t>
  </si>
  <si>
    <t>24SCSE1690041</t>
  </si>
  <si>
    <t>RANJEET KUMAR CHAURASIYA</t>
  </si>
  <si>
    <t>24SCSE1690042</t>
  </si>
  <si>
    <t>SIDDHARTH</t>
  </si>
  <si>
    <t>24SCSE1690043</t>
  </si>
  <si>
    <t>Ansh Ansh saini saini</t>
  </si>
  <si>
    <t>24SCSE1690044</t>
  </si>
  <si>
    <t>24SCSE1690045</t>
  </si>
  <si>
    <t>Subrat yadav</t>
  </si>
  <si>
    <t>24SCSE1690046</t>
  </si>
  <si>
    <t>Amit Kushwaha</t>
  </si>
  <si>
    <t>24SCSE1690048</t>
  </si>
  <si>
    <t>Dipanshu Saini</t>
  </si>
  <si>
    <t>24SCSE1690049</t>
  </si>
  <si>
    <t>Arjun Nirval</t>
  </si>
  <si>
    <t>24SCSE1690050</t>
  </si>
  <si>
    <t>Vishal Saroha</t>
  </si>
  <si>
    <t>24SCSE1690052</t>
  </si>
  <si>
    <t>Tarush</t>
  </si>
  <si>
    <t>24SCSE1690055</t>
  </si>
  <si>
    <t>ANUSHKA MAHATO</t>
  </si>
  <si>
    <t>24SCSE1690054</t>
  </si>
  <si>
    <t>24SCSE1690059</t>
  </si>
  <si>
    <t>YASHIKA Goswami</t>
  </si>
  <si>
    <t>24SCSE1690060</t>
  </si>
  <si>
    <t>Yashvi .</t>
  </si>
  <si>
    <t>24SCSE1690061</t>
  </si>
  <si>
    <t>ADITYA CHAUDHARY</t>
  </si>
  <si>
    <t>24SCSE1690063</t>
  </si>
  <si>
    <t>Pakhi Sinha</t>
  </si>
  <si>
    <t>24SCSE1690065</t>
  </si>
  <si>
    <t>ADITYA TRIPATHI</t>
  </si>
  <si>
    <t>24SCSE1690069</t>
  </si>
  <si>
    <t>Naman Kumar</t>
  </si>
  <si>
    <t>24SCSE1690073</t>
  </si>
  <si>
    <t>24SCSE1690074</t>
  </si>
  <si>
    <t>hitesh meena</t>
  </si>
  <si>
    <t>24SCSE1690077</t>
  </si>
  <si>
    <t>Arshiya Chauhan</t>
  </si>
  <si>
    <t>24SCSE1690080</t>
  </si>
  <si>
    <t>Dalpreet Singh</t>
  </si>
  <si>
    <t>24SCSE1690081</t>
  </si>
  <si>
    <t>KASHISH SINGH</t>
  </si>
  <si>
    <t>24SCSE1690082</t>
  </si>
  <si>
    <t>Vanshika Pushkar</t>
  </si>
  <si>
    <t>24SCSE1690083</t>
  </si>
  <si>
    <t>Piyush raj singh</t>
  </si>
  <si>
    <t>24SCSE1690084</t>
  </si>
  <si>
    <t>24SCSE1690088</t>
  </si>
  <si>
    <t>Abhinav Gaur</t>
  </si>
  <si>
    <t>24SCSE1690085</t>
  </si>
  <si>
    <t>Om pandey</t>
  </si>
  <si>
    <t>24SCSE1690093</t>
  </si>
  <si>
    <t>24SCSE1690094</t>
  </si>
  <si>
    <t>ATUL</t>
  </si>
  <si>
    <t>24SCSE1690095</t>
  </si>
  <si>
    <t>AMAN KUMAR SANGWAN</t>
  </si>
  <si>
    <t>24SCSE1690098</t>
  </si>
  <si>
    <t>ISHANK VERMA</t>
  </si>
  <si>
    <t>24SCSE1690105</t>
  </si>
  <si>
    <t>24SCSE1690103</t>
  </si>
  <si>
    <t>Komal Rai</t>
  </si>
  <si>
    <t>24SCSE1690109</t>
  </si>
  <si>
    <t>Harsh Deshwal</t>
  </si>
  <si>
    <t>24SCSE1690112</t>
  </si>
  <si>
    <t>Tanushika dutta</t>
  </si>
  <si>
    <t>24SCSE1690114</t>
  </si>
  <si>
    <t>24SCSE1690116</t>
  </si>
  <si>
    <t>24SCSE1430366</t>
  </si>
  <si>
    <t>24SCSE1430030</t>
  </si>
  <si>
    <t>mukul sharma</t>
  </si>
  <si>
    <t>24SCSE1430135</t>
  </si>
  <si>
    <t>Akshit Sharma</t>
  </si>
  <si>
    <t>24SCSE1430431</t>
  </si>
  <si>
    <t>Adnan Amjad khan</t>
  </si>
  <si>
    <t>24SCSE1430193</t>
  </si>
  <si>
    <t>Preet Chaudhary</t>
  </si>
  <si>
    <t>24SCSE1430264</t>
  </si>
  <si>
    <t>Ashutosh kapoor</t>
  </si>
  <si>
    <t>24SCSE1430325</t>
  </si>
  <si>
    <t>Sanskar singh</t>
  </si>
  <si>
    <t>24SCSE1430330</t>
  </si>
  <si>
    <t>24SCSE1430452</t>
  </si>
  <si>
    <t>24SCSE1430393</t>
  </si>
  <si>
    <t>Asif Mustafa</t>
  </si>
  <si>
    <t>24SCSE1430395</t>
  </si>
  <si>
    <t>Kaustubh Kumar Roshan</t>
  </si>
  <si>
    <t>24SCSE1430396</t>
  </si>
  <si>
    <t>akash . singh</t>
  </si>
  <si>
    <t>24SCSE1430425</t>
  </si>
  <si>
    <t>Shambhwi kumari pandey</t>
  </si>
  <si>
    <t>24SCSE1430434</t>
  </si>
  <si>
    <t>Rishav Singh Chauhan</t>
  </si>
  <si>
    <t>23SCSE1480005</t>
  </si>
  <si>
    <t>24SCSE1480004</t>
  </si>
  <si>
    <t>24SCSE1480005</t>
  </si>
  <si>
    <t>Sameer Sachan</t>
  </si>
  <si>
    <t>24SCSE1480006</t>
  </si>
  <si>
    <t>Divyanshu Singh Gangwar</t>
  </si>
  <si>
    <t>24SCSE1480007</t>
  </si>
  <si>
    <t>Sandeep</t>
  </si>
  <si>
    <t>24SCSE1480009</t>
  </si>
  <si>
    <t>Annu chaudhary</t>
  </si>
  <si>
    <t>24SCSE1480010</t>
  </si>
  <si>
    <t>keshav raj</t>
  </si>
  <si>
    <t>24SCSE1480011</t>
  </si>
  <si>
    <t>Aryan Kumar Ray</t>
  </si>
  <si>
    <t>24SCSE1480012</t>
  </si>
  <si>
    <t>UDANK AGARWAL</t>
  </si>
  <si>
    <t>24SCSE1480013</t>
  </si>
  <si>
    <t>deepak chauhan</t>
  </si>
  <si>
    <t>24SCSE1480015</t>
  </si>
  <si>
    <t>24SCSE1480016</t>
  </si>
  <si>
    <t>24SCSE1480019</t>
  </si>
  <si>
    <t>anushka mishra</t>
  </si>
  <si>
    <t>24SCSE1480021</t>
  </si>
  <si>
    <t>Urvashi Srivastava</t>
  </si>
  <si>
    <t>24SCSE1480022</t>
  </si>
  <si>
    <t>Md Saif Ali khan</t>
  </si>
  <si>
    <t>24SCSE1480023</t>
  </si>
  <si>
    <t>Nehal shekh</t>
  </si>
  <si>
    <t>24SCSE1480024</t>
  </si>
  <si>
    <t>Aditya Baghel</t>
  </si>
  <si>
    <t>24SCSE1480025</t>
  </si>
  <si>
    <t>Akshit Tyagi</t>
  </si>
  <si>
    <t>24SCSE1480026</t>
  </si>
  <si>
    <t>Ansh Pratap Singh</t>
  </si>
  <si>
    <t>24SCSE1480047</t>
  </si>
  <si>
    <t>24SCSE1480035</t>
  </si>
  <si>
    <t>Siya Anand</t>
  </si>
  <si>
    <t>24SCSE1480029</t>
  </si>
  <si>
    <t>24SCSE1480030</t>
  </si>
  <si>
    <t>Priyanshu Jha</t>
  </si>
  <si>
    <t>24SCSE1480031</t>
  </si>
  <si>
    <t>Ashu Ranjan</t>
  </si>
  <si>
    <t>24SCSE1480033</t>
  </si>
  <si>
    <t>Ayan Aasar</t>
  </si>
  <si>
    <t>24SCSE1480036</t>
  </si>
  <si>
    <t>Anand ojha</t>
  </si>
  <si>
    <t>24SCSE1480038</t>
  </si>
  <si>
    <t>Dipanshi Dipanshi chaudhary</t>
  </si>
  <si>
    <t>24SCSE1480039</t>
  </si>
  <si>
    <t>aditya pathak</t>
  </si>
  <si>
    <t>24SCSE1480041</t>
  </si>
  <si>
    <t>vansh kumar</t>
  </si>
  <si>
    <t>24SCSE1480042</t>
  </si>
  <si>
    <t>Sunny kumar rao</t>
  </si>
  <si>
    <t>24SCSE1480043</t>
  </si>
  <si>
    <t>24SCSE1480044</t>
  </si>
  <si>
    <t>Trisha Kharwar</t>
  </si>
  <si>
    <t>24SCSE1480045</t>
  </si>
  <si>
    <t>Dipti Rani</t>
  </si>
  <si>
    <t>24SCSE1480048</t>
  </si>
  <si>
    <t>24SCSE1480050</t>
  </si>
  <si>
    <t>LAKSHYA JOSHI</t>
  </si>
  <si>
    <t>24SCSE1040195</t>
  </si>
  <si>
    <t>24SCSE1040196</t>
  </si>
  <si>
    <t>Aditya pundir</t>
  </si>
  <si>
    <t>24SCSE1040380</t>
  </si>
  <si>
    <t>Anika Gangwar</t>
  </si>
  <si>
    <t>24SCSE1040454</t>
  </si>
  <si>
    <t>Ansh tonger</t>
  </si>
  <si>
    <t>24SCSE1040460</t>
  </si>
  <si>
    <t>Rajat Kumar</t>
  </si>
  <si>
    <t>24SCSE1040672</t>
  </si>
  <si>
    <t>24SCSE1040715</t>
  </si>
  <si>
    <t>priyanshu raj</t>
  </si>
  <si>
    <t>24SCSE1040758</t>
  </si>
  <si>
    <t>Sana .</t>
  </si>
  <si>
    <t>24SCSE1040772</t>
  </si>
  <si>
    <t>Rezaul Haque</t>
  </si>
  <si>
    <t>24SCSE1040811</t>
  </si>
  <si>
    <t>Mohit Pant</t>
  </si>
  <si>
    <t>24SCSE1040841</t>
  </si>
  <si>
    <t>Anshul Tiwari</t>
  </si>
  <si>
    <t>24SCSE1040842</t>
  </si>
  <si>
    <t>Md Zohaib Alam</t>
  </si>
  <si>
    <t>24SCSE1040897</t>
  </si>
  <si>
    <t>Chandan Srivastav</t>
  </si>
  <si>
    <t>24SCSE1690003</t>
  </si>
  <si>
    <t>24SCSE1690016</t>
  </si>
  <si>
    <t>Mohd umar .</t>
  </si>
  <si>
    <t>24SCSE1690036</t>
  </si>
  <si>
    <t>ADITYA RAJ CHAUDHARY</t>
  </si>
  <si>
    <t>24SCSE1690068</t>
  </si>
  <si>
    <t>Yatika Agarwal</t>
  </si>
  <si>
    <t>24SCSE1690071</t>
  </si>
  <si>
    <t>MOHD Irfan</t>
  </si>
  <si>
    <t>24SCSE1690076</t>
  </si>
  <si>
    <t>Basu</t>
  </si>
  <si>
    <t>24SCSE1690078</t>
  </si>
  <si>
    <t>varun sah</t>
  </si>
  <si>
    <t>24SCSE1690089</t>
  </si>
  <si>
    <t>KUNAL RAWAT</t>
  </si>
  <si>
    <t>24SCSE1690091</t>
  </si>
  <si>
    <t>24SCSE1690096</t>
  </si>
  <si>
    <t>Abhijeet Kumar Kushwaha</t>
  </si>
  <si>
    <t>24SCSE1690097</t>
  </si>
  <si>
    <t>sarthak gupta</t>
  </si>
  <si>
    <t>24SCSE1690100</t>
  </si>
  <si>
    <t>Lakshay Saini</t>
  </si>
  <si>
    <t>24SCSE1690108</t>
  </si>
  <si>
    <t>Isha Verma</t>
  </si>
  <si>
    <t>24SCSE1110001</t>
  </si>
  <si>
    <t>Sidharth Kumar</t>
  </si>
  <si>
    <t>Int BCA MCA I 2024-25</t>
  </si>
  <si>
    <t>24SCSE1110002</t>
  </si>
  <si>
    <t>Shubham Jangir</t>
  </si>
  <si>
    <t>24SCSE1110005</t>
  </si>
  <si>
    <t>Yash Mathur</t>
  </si>
  <si>
    <t>24SCSE1110006</t>
  </si>
  <si>
    <t>Panchanan Sahoo</t>
  </si>
  <si>
    <t>24SCSE1110021</t>
  </si>
  <si>
    <t>24SCSE1110012</t>
  </si>
  <si>
    <t>SHRINIWAS CHOUDHARY</t>
  </si>
  <si>
    <t>24SCSE1110013</t>
  </si>
  <si>
    <t>Buland</t>
  </si>
  <si>
    <t>24SCSE1110015</t>
  </si>
  <si>
    <t>Subham Kumar Kumar</t>
  </si>
  <si>
    <t>24SCSE1110017</t>
  </si>
  <si>
    <t>JATIN kumar KUMAR</t>
  </si>
  <si>
    <t>24SCSE1110018</t>
  </si>
  <si>
    <t>Abhijeet Roy</t>
  </si>
  <si>
    <t>24SCSE1110019</t>
  </si>
  <si>
    <t>Deepanshu Pal .</t>
  </si>
  <si>
    <t>24SCSE1110020</t>
  </si>
  <si>
    <t>Anuj Kumar pal</t>
  </si>
  <si>
    <t>24SCSE1110022</t>
  </si>
  <si>
    <t>Aravya Gupta</t>
  </si>
  <si>
    <t>24SCSE1110023</t>
  </si>
  <si>
    <t>Jaydeep Singh</t>
  </si>
  <si>
    <t>24SCSE1110026</t>
  </si>
  <si>
    <t>Piyush raj</t>
  </si>
  <si>
    <t>24SCSE1110028</t>
  </si>
  <si>
    <t>lucky kumari</t>
  </si>
  <si>
    <t>24SCSE1430051</t>
  </si>
  <si>
    <t>Ankul Pal</t>
  </si>
  <si>
    <t>24SCSE1430115</t>
  </si>
  <si>
    <t>Sumant Kumar Thakur</t>
  </si>
  <si>
    <t>24SCSE1430116</t>
  </si>
  <si>
    <t>Shivam Kumar Thakur</t>
  </si>
  <si>
    <t>24SCSE1430441</t>
  </si>
  <si>
    <t>Dev Kumar</t>
  </si>
  <si>
    <t>24SCSE1430166</t>
  </si>
  <si>
    <t>Ankush Verma</t>
  </si>
  <si>
    <t>24SCSE1430316</t>
  </si>
  <si>
    <t>lavish tyagi</t>
  </si>
  <si>
    <t>24SCSE1430430</t>
  </si>
  <si>
    <t>24SCSE1430444</t>
  </si>
  <si>
    <t>Kartik Vashishth</t>
  </si>
  <si>
    <t>24SCSE1480040</t>
  </si>
  <si>
    <t>Jeewan Singh</t>
  </si>
  <si>
    <t>24SCSE1040011</t>
  </si>
  <si>
    <t>Vivek Singh singh</t>
  </si>
  <si>
    <t>24SCSE1040013</t>
  </si>
  <si>
    <t>SAMEER ALAM</t>
  </si>
  <si>
    <t>24SCSE1040032</t>
  </si>
  <si>
    <t>24SCSE1040038</t>
  </si>
  <si>
    <t>Fazal Ahmad khan</t>
  </si>
  <si>
    <t>24SCSE1040065</t>
  </si>
  <si>
    <t>Sahil khan</t>
  </si>
  <si>
    <t>24SCSE1040067</t>
  </si>
  <si>
    <t>Harsh Arya</t>
  </si>
  <si>
    <t>24SCSE1040079</t>
  </si>
  <si>
    <t>Omprakash .</t>
  </si>
  <si>
    <t>24SCSE1040084</t>
  </si>
  <si>
    <t>24SCSE1040165</t>
  </si>
  <si>
    <t>Om kumar</t>
  </si>
  <si>
    <t>24SCSE1040258</t>
  </si>
  <si>
    <t>24SCSE1040244</t>
  </si>
  <si>
    <t>Harshit Awana</t>
  </si>
  <si>
    <t>24SCSE1040559</t>
  </si>
  <si>
    <t>Sahil ranjan</t>
  </si>
  <si>
    <t>24SCSE1040373</t>
  </si>
  <si>
    <t>Mubarak ran</t>
  </si>
  <si>
    <t>24SCSE1040375</t>
  </si>
  <si>
    <t>manish yadav</t>
  </si>
  <si>
    <t>24SCSE1040407</t>
  </si>
  <si>
    <t>Gunjeshwar Singh</t>
  </si>
  <si>
    <t>24SCSE1040420</t>
  </si>
  <si>
    <t>24SCSE1040583</t>
  </si>
  <si>
    <t>GOLDEN KUMAR</t>
  </si>
  <si>
    <t>24SCSE1040614</t>
  </si>
  <si>
    <t>24SCSE1040492</t>
  </si>
  <si>
    <t>Vinayak Singh Thakur</t>
  </si>
  <si>
    <t>24SCSE1040504</t>
  </si>
  <si>
    <t>Shivam Kumar Roy</t>
  </si>
  <si>
    <t>24SCSE1040543</t>
  </si>
  <si>
    <t>Sparsh Mishra</t>
  </si>
  <si>
    <t>24SCSE1040546</t>
  </si>
  <si>
    <t>piyush gaur</t>
  </si>
  <si>
    <t>24SCSE1040579</t>
  </si>
  <si>
    <t>Naitik Raj</t>
  </si>
  <si>
    <t>24SCSE1040601</t>
  </si>
  <si>
    <t>Hariom Kumar</t>
  </si>
  <si>
    <t>24SCSE1040613</t>
  </si>
  <si>
    <t>Nikita Kumari</t>
  </si>
  <si>
    <t>24SCSE1040643</t>
  </si>
  <si>
    <t>aditya Kumar</t>
  </si>
  <si>
    <t>24SCSE1040678</t>
  </si>
  <si>
    <t>NOORHAN AHMAD</t>
  </si>
  <si>
    <t>24SCSE1040742</t>
  </si>
  <si>
    <t>Vishal Kumar Singh</t>
  </si>
  <si>
    <t>24SCSE1040764</t>
  </si>
  <si>
    <t>ADITYA Gupta</t>
  </si>
  <si>
    <t>24SCSE1040765</t>
  </si>
  <si>
    <t>24SCSE1040838</t>
  </si>
  <si>
    <t>24SCSE1040839</t>
  </si>
  <si>
    <t>Shashank Varshney</t>
  </si>
  <si>
    <t>24SCSE1040843</t>
  </si>
  <si>
    <t>NAVNEET KUMAR</t>
  </si>
  <si>
    <t>24SCSE1040845</t>
  </si>
  <si>
    <t>24SCSE1040847</t>
  </si>
  <si>
    <t>shivam rathore</t>
  </si>
  <si>
    <t>24SCSE1040852</t>
  </si>
  <si>
    <t>Shiva Pandey</t>
  </si>
  <si>
    <t>24SCSE1040858</t>
  </si>
  <si>
    <t>Ashutosh Ranjan</t>
  </si>
  <si>
    <t>24SCSE1470068</t>
  </si>
  <si>
    <t>md sazid hussain</t>
  </si>
  <si>
    <t>24SCSE1470073</t>
  </si>
  <si>
    <t>DAKSH GUPTA</t>
  </si>
  <si>
    <t>24SCSE1690113</t>
  </si>
  <si>
    <t>Yash Digvijay Singh</t>
  </si>
  <si>
    <t>24SCSE1710021</t>
  </si>
  <si>
    <t>Anshika Pandey</t>
  </si>
  <si>
    <t>24SCSE1710011</t>
  </si>
  <si>
    <t>Krishna maurya</t>
  </si>
  <si>
    <t>24SCSE1710015</t>
  </si>
  <si>
    <t>sakshi Kumari</t>
  </si>
  <si>
    <t>24SCSE1710017</t>
  </si>
  <si>
    <t>Sachin pal</t>
  </si>
  <si>
    <t>24SCSE1710020</t>
  </si>
  <si>
    <t>24SCSE1710022</t>
  </si>
  <si>
    <t>Puneet Sharma</t>
  </si>
  <si>
    <t>24SCSE1710023</t>
  </si>
  <si>
    <t>Yash kumar sarathe</t>
  </si>
  <si>
    <t>24SCSE1710026</t>
  </si>
  <si>
    <t>Abhinav Saini</t>
  </si>
  <si>
    <t>24SCSE1710027</t>
  </si>
  <si>
    <t>krish Laxmikant Jagbandhu</t>
  </si>
  <si>
    <t>24SCSE1710034</t>
  </si>
  <si>
    <t>24SCSE1710035</t>
  </si>
  <si>
    <t>Harsh Kashyap</t>
  </si>
  <si>
    <t>24SCSE1710036</t>
  </si>
  <si>
    <t>Aditya Kanaujiya</t>
  </si>
  <si>
    <t>24SCSE1430031</t>
  </si>
  <si>
    <t>24SCSE1430433</t>
  </si>
  <si>
    <t>Vaishanavi</t>
  </si>
  <si>
    <t>24SCSE1430093</t>
  </si>
  <si>
    <t>Vaibhav singh singh</t>
  </si>
  <si>
    <t>24SCSE1430098</t>
  </si>
  <si>
    <t>Arya Kumari .</t>
  </si>
  <si>
    <t>24SCSE1430117</t>
  </si>
  <si>
    <t>Amarjeet thakur</t>
  </si>
  <si>
    <t>24SCSE1430126</t>
  </si>
  <si>
    <t>24SCSE1430137</t>
  </si>
  <si>
    <t>Manu .</t>
  </si>
  <si>
    <t>24SCSE1430323</t>
  </si>
  <si>
    <t>Jishan .</t>
  </si>
  <si>
    <t>24SCSE1430224</t>
  </si>
  <si>
    <t>24SCSE1430225</t>
  </si>
  <si>
    <t>24SCSE1430231</t>
  </si>
  <si>
    <t>Udit Pratap Singh</t>
  </si>
  <si>
    <t>24SCSE1430253</t>
  </si>
  <si>
    <t>Shubham singh</t>
  </si>
  <si>
    <t>24SCSE1430269</t>
  </si>
  <si>
    <t>Kishan Kumar</t>
  </si>
  <si>
    <t>24SCSE1430288</t>
  </si>
  <si>
    <t>YASH VERMA</t>
  </si>
  <si>
    <t>24SCSE1430348</t>
  </si>
  <si>
    <t>harsh gupta</t>
  </si>
  <si>
    <t>24SCSE1430350</t>
  </si>
  <si>
    <t>Yash Bhadauria</t>
  </si>
  <si>
    <t>24SCSE1430429</t>
  </si>
  <si>
    <t>Shahbaz Khan</t>
  </si>
  <si>
    <t>24SCSE1430436</t>
  </si>
  <si>
    <t>DISHAANT ARYA</t>
  </si>
  <si>
    <t>24SCSE1430437</t>
  </si>
  <si>
    <t>Omkar</t>
  </si>
  <si>
    <t>24SCSE1430447</t>
  </si>
  <si>
    <t>Abhishek Attri</t>
  </si>
  <si>
    <t>24SCSE1430449</t>
  </si>
  <si>
    <t>PARVINDER ATTRI</t>
  </si>
  <si>
    <t>24SCSE1040840</t>
  </si>
  <si>
    <t>Priyanshu Tiwari</t>
  </si>
  <si>
    <t>24SCSE1040849</t>
  </si>
  <si>
    <t>AMAN Chand CHAND</t>
  </si>
  <si>
    <t>24SCSE1470018</t>
  </si>
  <si>
    <t>Bhumika Pal</t>
  </si>
  <si>
    <t>24SCSE1470055</t>
  </si>
  <si>
    <t>24SCSE1690101</t>
  </si>
  <si>
    <t>24SCSE1690102</t>
  </si>
  <si>
    <t>MOHD AYAN KHAN</t>
  </si>
  <si>
    <t>24SCSE1690106</t>
  </si>
  <si>
    <t>Aniket Kumar Singh</t>
  </si>
  <si>
    <t>24SCSE1690107</t>
  </si>
  <si>
    <t>raj vishwakarma</t>
  </si>
  <si>
    <t>24SCSE1690111</t>
  </si>
  <si>
    <t>Gaurav Sen</t>
  </si>
  <si>
    <t>24SCSE1690115</t>
  </si>
  <si>
    <t>Uday Sthapak</t>
  </si>
  <si>
    <t>24SCSE1690117</t>
  </si>
  <si>
    <t>Vanshika Soam</t>
  </si>
  <si>
    <t>24SCSE1710005</t>
  </si>
  <si>
    <t>24SCSE1710009</t>
  </si>
  <si>
    <t>24SCSE1710010</t>
  </si>
  <si>
    <t>Sunny morya</t>
  </si>
  <si>
    <t>24SCSE1710014</t>
  </si>
  <si>
    <t>Ronak Singh</t>
  </si>
  <si>
    <t>24SCSE1710018</t>
  </si>
  <si>
    <t>Aayush Singh Negi</t>
  </si>
  <si>
    <t>24SCSE1710024</t>
  </si>
  <si>
    <t>Shivesh Kumar shaurya</t>
  </si>
  <si>
    <t>24SCSE1710025</t>
  </si>
  <si>
    <t>Divyansh sharma</t>
  </si>
  <si>
    <t>24SCSE1710028</t>
  </si>
  <si>
    <t>Abhiroop Singh</t>
  </si>
  <si>
    <t>24SCSE1710029</t>
  </si>
  <si>
    <t>Sourabh</t>
  </si>
  <si>
    <t>24SCSE1710032</t>
  </si>
  <si>
    <t>Aakash Mandal</t>
  </si>
  <si>
    <t>24SCSE1710037</t>
  </si>
  <si>
    <t>Rudra yadav</t>
  </si>
  <si>
    <t>24SCSE1660002</t>
  </si>
  <si>
    <t>Jeet Maity</t>
  </si>
  <si>
    <t>24SCSE1660004</t>
  </si>
  <si>
    <t>Sujal Goswami</t>
  </si>
  <si>
    <t>24SCSE1660006</t>
  </si>
  <si>
    <t>anjali yadav</t>
  </si>
  <si>
    <t>24SCSE1660007</t>
  </si>
  <si>
    <t>Utkarsh barnwal</t>
  </si>
  <si>
    <t>24SCSE1660008</t>
  </si>
  <si>
    <t>24SCSE1660009</t>
  </si>
  <si>
    <t>AASTHA JAISWAL</t>
  </si>
  <si>
    <t>24SCSE1670001</t>
  </si>
  <si>
    <t>Tushar Bisht</t>
  </si>
  <si>
    <t>24SCSE1670002</t>
  </si>
  <si>
    <t>arun malik</t>
  </si>
  <si>
    <t>24SCSE1670003</t>
  </si>
  <si>
    <t>Komal Tiwari</t>
  </si>
  <si>
    <t>24SCSE1670004</t>
  </si>
  <si>
    <t>Shresth .</t>
  </si>
  <si>
    <t>24SCSE1670007</t>
  </si>
  <si>
    <t>sonu attri</t>
  </si>
  <si>
    <t>24SCSE1670008</t>
  </si>
  <si>
    <t>Abhiranjan kumar</t>
  </si>
  <si>
    <t>24SCSE1670010</t>
  </si>
  <si>
    <t>Sarthak Bhardwaj</t>
  </si>
  <si>
    <t>24SCSE1670012</t>
  </si>
  <si>
    <t>Ayushi kashyap</t>
  </si>
  <si>
    <t>24SCSE1670013</t>
  </si>
  <si>
    <t>24SCSE1670014</t>
  </si>
  <si>
    <t>24SCSE1670015</t>
  </si>
  <si>
    <t>MD AHMAD ANSARI</t>
  </si>
  <si>
    <t>24SCSE1670016</t>
  </si>
  <si>
    <t>Avni Saxena</t>
  </si>
  <si>
    <t>24SCSE1430071</t>
  </si>
  <si>
    <t>Shaniraj Kumar</t>
  </si>
  <si>
    <t>24SCSE1430072</t>
  </si>
  <si>
    <t>Shashikant Kumar</t>
  </si>
  <si>
    <t>24SCSE1430417</t>
  </si>
  <si>
    <t>24SCSE1430146</t>
  </si>
  <si>
    <t>Ansh Upadhyay</t>
  </si>
  <si>
    <t>24SCSE1430289</t>
  </si>
  <si>
    <t>Chandan Sharma</t>
  </si>
  <si>
    <t>24SCSE1430397</t>
  </si>
  <si>
    <t>Devraj Tiwari</t>
  </si>
  <si>
    <t>24SCSE1430380</t>
  </si>
  <si>
    <t>Soni Kumari</t>
  </si>
  <si>
    <t>24SCSE1430382</t>
  </si>
  <si>
    <t>Naresh Kumar</t>
  </si>
  <si>
    <t>24SCSE1430435</t>
  </si>
  <si>
    <t>SASHWAT SINGH</t>
  </si>
  <si>
    <t>24SCSE1430422</t>
  </si>
  <si>
    <t>Shubham yadav</t>
  </si>
  <si>
    <t>24SCSE1430438</t>
  </si>
  <si>
    <t>MOHD Armaan saifi</t>
  </si>
  <si>
    <t>24SCSE1430439</t>
  </si>
  <si>
    <t>Abdul samad</t>
  </si>
  <si>
    <t>24SCSE1430474</t>
  </si>
  <si>
    <t>24SCSE1040030</t>
  </si>
  <si>
    <t>Stuti KUMARI</t>
  </si>
  <si>
    <t>24SCSE1040047</t>
  </si>
  <si>
    <t>Kashish .</t>
  </si>
  <si>
    <t>24SCSE1040869</t>
  </si>
  <si>
    <t>24SCSE1040844</t>
  </si>
  <si>
    <t>24SCSE1040139</t>
  </si>
  <si>
    <t>Bhavika Khurana</t>
  </si>
  <si>
    <t>24SCSE1040155</t>
  </si>
  <si>
    <t>Raghavendra tripathi</t>
  </si>
  <si>
    <t>24SCSE1040312</t>
  </si>
  <si>
    <t>Hariom .</t>
  </si>
  <si>
    <t>24SCSE1040498</t>
  </si>
  <si>
    <t>Aditya Malik</t>
  </si>
  <si>
    <t>24SCSE1040553</t>
  </si>
  <si>
    <t>Deepanshu rishi</t>
  </si>
  <si>
    <t>24SCSE1040594</t>
  </si>
  <si>
    <t>24SCSE1040632</t>
  </si>
  <si>
    <t>24SCSE1040673</t>
  </si>
  <si>
    <t>Saroj Kumar Chaudhary</t>
  </si>
  <si>
    <t>24SCSE1040761</t>
  </si>
  <si>
    <t>SUMIT KUMAR RAY</t>
  </si>
  <si>
    <t>24SCSE1040762</t>
  </si>
  <si>
    <t>Ishank Kumar</t>
  </si>
  <si>
    <t>24SCSE1040795</t>
  </si>
  <si>
    <t>24SCSE1040828</t>
  </si>
  <si>
    <t>24SCSE1040829</t>
  </si>
  <si>
    <t>24SCSE1040846</t>
  </si>
  <si>
    <t>Rahul Mahanta</t>
  </si>
  <si>
    <t>24SCSE1040850</t>
  </si>
  <si>
    <t>Anshu Kumari</t>
  </si>
  <si>
    <t>24SCSE1040851</t>
  </si>
  <si>
    <t>Nitin Gupta</t>
  </si>
  <si>
    <t>24SCSE1040853</t>
  </si>
  <si>
    <t>Shubh Maan</t>
  </si>
  <si>
    <t>24SCSE1040855</t>
  </si>
  <si>
    <t>Prince Rana</t>
  </si>
  <si>
    <t>24SCSE1500001</t>
  </si>
  <si>
    <t>Aryan Vishesh</t>
  </si>
  <si>
    <t>BCA IOP MA I 2024-25</t>
  </si>
  <si>
    <t>24SCSE1500002</t>
  </si>
  <si>
    <t>Shiva Tyagi</t>
  </si>
  <si>
    <t>24SCSE1500003</t>
  </si>
  <si>
    <t>Yatharth vardhan gupta</t>
  </si>
  <si>
    <t>24SCSE1500006</t>
  </si>
  <si>
    <t>24SCSE1500007</t>
  </si>
  <si>
    <t>Yash</t>
  </si>
  <si>
    <t>24SCSE1500008</t>
  </si>
  <si>
    <t>24SCSE1500009</t>
  </si>
  <si>
    <t>ANKUSH TEOTIA</t>
  </si>
  <si>
    <t>24SCSE1500010</t>
  </si>
  <si>
    <t>Arjun kumar</t>
  </si>
  <si>
    <t>24SCSE1500011</t>
  </si>
  <si>
    <t>Aseem Pandey</t>
  </si>
  <si>
    <t>24SCSE1500012</t>
  </si>
  <si>
    <t>24SCSE1690118</t>
  </si>
  <si>
    <t>ADITYA GUPTA</t>
  </si>
  <si>
    <t>24SCSE1460001</t>
  </si>
  <si>
    <t>Hars Kumar Choudhari</t>
  </si>
  <si>
    <t>24SCSE1460002</t>
  </si>
  <si>
    <t>SOLDIER SINGH</t>
  </si>
  <si>
    <t>24SCSE1460004</t>
  </si>
  <si>
    <t>Bishal Kumar Sahoo</t>
  </si>
  <si>
    <t>24SCSE1460007</t>
  </si>
  <si>
    <t>Subham Kumar Pandey</t>
  </si>
  <si>
    <t>24SCSE1460008</t>
  </si>
  <si>
    <t>Tri Bikram Samal</t>
  </si>
  <si>
    <t>24SCSE1460010</t>
  </si>
  <si>
    <t>Dev Mittal</t>
  </si>
  <si>
    <t>24SCSE1460011</t>
  </si>
  <si>
    <t>Harsh Saini</t>
  </si>
  <si>
    <t>24SCSE1460012</t>
  </si>
  <si>
    <t>24SCSE1460013</t>
  </si>
  <si>
    <t>Prachi Rani</t>
  </si>
  <si>
    <t>24SCSE1460014</t>
  </si>
  <si>
    <t>Rudraksh Vishwkarma Vishwkarma</t>
  </si>
  <si>
    <t>24SCSE1460015</t>
  </si>
  <si>
    <t>24SCSE1460019</t>
  </si>
  <si>
    <t>pratham Arora</t>
  </si>
  <si>
    <t>24SCSE1460022</t>
  </si>
  <si>
    <t>Avika Gupta</t>
  </si>
  <si>
    <t>24SCSE1460024</t>
  </si>
  <si>
    <t>24SCSE1460025</t>
  </si>
  <si>
    <t>Subhash kumar</t>
  </si>
  <si>
    <t>24SCSE1460027</t>
  </si>
  <si>
    <t>Mantasha .</t>
  </si>
  <si>
    <t>24SCSE1460028</t>
  </si>
  <si>
    <t>Nirmal kumar</t>
  </si>
  <si>
    <t>24SCSE1460029</t>
  </si>
  <si>
    <t>AAYUSH KUMAR MISHRA</t>
  </si>
  <si>
    <t>24SCSE1700001</t>
  </si>
  <si>
    <t>BCA IOP (R) CCV I 2024-25</t>
  </si>
  <si>
    <t>24SCSE1700004</t>
  </si>
  <si>
    <t>Mayank tomar</t>
  </si>
  <si>
    <t>24SCSE1700003</t>
  </si>
  <si>
    <t>Kunal saini</t>
  </si>
  <si>
    <t>24SCSE1720001</t>
  </si>
  <si>
    <t>Kashika Bhattacharya</t>
  </si>
  <si>
    <t>21SCSE1110002</t>
  </si>
  <si>
    <t>Ayush Ranjan</t>
  </si>
  <si>
    <t>BCA+MCA 2021-22 IV</t>
  </si>
  <si>
    <t>Sem VII</t>
  </si>
  <si>
    <t>E1PA104B</t>
  </si>
  <si>
    <t>21SCSE1110003</t>
  </si>
  <si>
    <t>Vedant Gupta</t>
  </si>
  <si>
    <t>21SCSE1110006</t>
  </si>
  <si>
    <t>Mayank Talreja</t>
  </si>
  <si>
    <t>21SCSE1110007</t>
  </si>
  <si>
    <t>MUSKAN GUPTA</t>
  </si>
  <si>
    <t>21SCSE1110008</t>
  </si>
  <si>
    <t>Anant Pathak</t>
  </si>
  <si>
    <t>21SCSE1110009</t>
  </si>
  <si>
    <t>21SCSE1110010</t>
  </si>
  <si>
    <t>Kushagra Chadha</t>
  </si>
  <si>
    <t>24SCSE2030019</t>
  </si>
  <si>
    <t>MCA I 2024-25</t>
  </si>
  <si>
    <t>24SCSE2030020</t>
  </si>
  <si>
    <t>ARCHANA KUMARI</t>
  </si>
  <si>
    <t>24SCSE2030049</t>
  </si>
  <si>
    <t>Neeraj Kumar</t>
  </si>
  <si>
    <t>24SCSE2030047</t>
  </si>
  <si>
    <t>Diksha Nayak</t>
  </si>
  <si>
    <t>24SCSE2030071</t>
  </si>
  <si>
    <t>MD ARIF RAZA</t>
  </si>
  <si>
    <t>24SCSE2030072</t>
  </si>
  <si>
    <t>24SCSE2030079</t>
  </si>
  <si>
    <t>24SCSE2030080</t>
  </si>
  <si>
    <t>24SCSE2030081</t>
  </si>
  <si>
    <t>Keshav Pandey</t>
  </si>
  <si>
    <t>24SCSE2030082</t>
  </si>
  <si>
    <t>aditya kumar</t>
  </si>
  <si>
    <t>24SCSE2030083</t>
  </si>
  <si>
    <t>24SCSE2030084</t>
  </si>
  <si>
    <t>Ritesh Choudhary</t>
  </si>
  <si>
    <t>24SCSE2030465</t>
  </si>
  <si>
    <t>Nishkarsh Gupta</t>
  </si>
  <si>
    <t>24SCSE2030106</t>
  </si>
  <si>
    <t>Sachin Mishra</t>
  </si>
  <si>
    <t>24SCSE2030111</t>
  </si>
  <si>
    <t>VAIBHAV JAIN</t>
  </si>
  <si>
    <t>24SCSE2030112</t>
  </si>
  <si>
    <t>Vibhu Tyagi</t>
  </si>
  <si>
    <t>24SCSE2030113</t>
  </si>
  <si>
    <t>Sushant Ambastha</t>
  </si>
  <si>
    <t>24SCSE2030114</t>
  </si>
  <si>
    <t>24SCSE2030128</t>
  </si>
  <si>
    <t>Sarika Nirala</t>
  </si>
  <si>
    <t>24SCSE2030130</t>
  </si>
  <si>
    <t>24SCSE2030131</t>
  </si>
  <si>
    <t>24SCSE2030136</t>
  </si>
  <si>
    <t>Pandit muskan sharma</t>
  </si>
  <si>
    <t>24SCSE2030142</t>
  </si>
  <si>
    <t>Satyam Kumar Sharma</t>
  </si>
  <si>
    <t>24SCSE2030149</t>
  </si>
  <si>
    <t>Avinesh kumar singh</t>
  </si>
  <si>
    <t>24SCSE2030159</t>
  </si>
  <si>
    <t>Shubham Singhal</t>
  </si>
  <si>
    <t>24SCSE2030176</t>
  </si>
  <si>
    <t>24SCSE2030177</t>
  </si>
  <si>
    <t>24SCSE2030178</t>
  </si>
  <si>
    <t>Yash Kumar Jha</t>
  </si>
  <si>
    <t>24SCSE2030180</t>
  </si>
  <si>
    <t>Utkarsh Bhardwaj</t>
  </si>
  <si>
    <t>24SCSE2030188</t>
  </si>
  <si>
    <t>24SCSE2030192</t>
  </si>
  <si>
    <t>Abhishek Bajetha</t>
  </si>
  <si>
    <t>24SCSE2030197</t>
  </si>
  <si>
    <t>24SCSE2030217</t>
  </si>
  <si>
    <t>chandan kumar choudhary</t>
  </si>
  <si>
    <t>24SCSE2030225</t>
  </si>
  <si>
    <t>Smile Singh</t>
  </si>
  <si>
    <t>24SCSE2030235</t>
  </si>
  <si>
    <t>Twinkle Kumari Kumari</t>
  </si>
  <si>
    <t>24SCSE2030239</t>
  </si>
  <si>
    <t>ABHIJIT KUMAR</t>
  </si>
  <si>
    <t>24SCSE2030263</t>
  </si>
  <si>
    <t>SHUBHAM KUMAR</t>
  </si>
  <si>
    <t>24SCSE2030264</t>
  </si>
  <si>
    <t>24SCSE2030267</t>
  </si>
  <si>
    <t>24SCSE2030268</t>
  </si>
  <si>
    <t>Sarika Kumari</t>
  </si>
  <si>
    <t>24SCSE2030278</t>
  </si>
  <si>
    <t>Kushagra Mani Tripathi</t>
  </si>
  <si>
    <t>24SCSE2030287</t>
  </si>
  <si>
    <t>Khushi Tyagi</t>
  </si>
  <si>
    <t>24SCSE2030290</t>
  </si>
  <si>
    <t>Vidhi</t>
  </si>
  <si>
    <t>24SCSE2030293</t>
  </si>
  <si>
    <t>24SCSE2030309</t>
  </si>
  <si>
    <t>24SCSE2030312</t>
  </si>
  <si>
    <t>Aasatha kumari</t>
  </si>
  <si>
    <t>24SCSE2030317</t>
  </si>
  <si>
    <t>HRITHIK GUPTA</t>
  </si>
  <si>
    <t>24SCSE2030334</t>
  </si>
  <si>
    <t>Priyam Kumar Pandey</t>
  </si>
  <si>
    <t>24SCSE2030348</t>
  </si>
  <si>
    <t>Archita ..</t>
  </si>
  <si>
    <t>24SCSE2030349</t>
  </si>
  <si>
    <t>Arpita . .</t>
  </si>
  <si>
    <t>24SCSE2030360</t>
  </si>
  <si>
    <t>Palak Shail</t>
  </si>
  <si>
    <t>24SCSE2030363</t>
  </si>
  <si>
    <t>24SCSE2030364</t>
  </si>
  <si>
    <t>Mohammad Ishan</t>
  </si>
  <si>
    <t>24SCSE2030369</t>
  </si>
  <si>
    <t>MAHENOOR .</t>
  </si>
  <si>
    <t>24SCSE2030371</t>
  </si>
  <si>
    <t>Aman Gupta Gupta</t>
  </si>
  <si>
    <t>24SCSE2030392</t>
  </si>
  <si>
    <t>Kusum Kumari</t>
  </si>
  <si>
    <t>24SCSE2030402</t>
  </si>
  <si>
    <t>PRIYANSHI SRIVASTAVA</t>
  </si>
  <si>
    <t>24SCSE2030411</t>
  </si>
  <si>
    <t>Rahul Kumar tiwari</t>
  </si>
  <si>
    <t>24SCSE2030412</t>
  </si>
  <si>
    <t>24SCSE2030419</t>
  </si>
  <si>
    <t>MUKUL BHARDWAJ</t>
  </si>
  <si>
    <t>24SCSE2030433</t>
  </si>
  <si>
    <t>AYUSH VISHWAKARMA</t>
  </si>
  <si>
    <t>24SCSE2030436</t>
  </si>
  <si>
    <t>Anurag Ranjan</t>
  </si>
  <si>
    <t>24SCSE2030441</t>
  </si>
  <si>
    <t>Ehteshamul Haque</t>
  </si>
  <si>
    <t>24SCSE2030453</t>
  </si>
  <si>
    <t>muskan gupta</t>
  </si>
  <si>
    <t>24SCSE2030481</t>
  </si>
  <si>
    <t>Balram .</t>
  </si>
  <si>
    <t>24SCSE2030488</t>
  </si>
  <si>
    <t>24SCSE2030495</t>
  </si>
  <si>
    <t>Satyam Shivam</t>
  </si>
  <si>
    <t>24SCSE2030504</t>
  </si>
  <si>
    <t>24SCSE2030505</t>
  </si>
  <si>
    <t>24SCSE2030507</t>
  </si>
  <si>
    <t>HARSH SHAILENDRA SINGH</t>
  </si>
  <si>
    <t>24SCSE2120001</t>
  </si>
  <si>
    <t>Sahil</t>
  </si>
  <si>
    <t>MSc CS I 2024-25</t>
  </si>
  <si>
    <t>24SCSE2120002</t>
  </si>
  <si>
    <t>SAID AHAMADA MANSOUR</t>
  </si>
  <si>
    <t>24SCSE2120003</t>
  </si>
  <si>
    <t>AKSHANSH KUMAR JHA</t>
  </si>
  <si>
    <t>24SCSE2120004</t>
  </si>
  <si>
    <t>24SCSE2120005</t>
  </si>
  <si>
    <t>Ankit Thapliyal</t>
  </si>
  <si>
    <t>24SCSE2120006</t>
  </si>
  <si>
    <t>GEORGE MANGANI</t>
  </si>
  <si>
    <t>24SCSE2120007</t>
  </si>
  <si>
    <t>24SCSE2030001</t>
  </si>
  <si>
    <t>Prakash Ranjan</t>
  </si>
  <si>
    <t>24SCSE2030011</t>
  </si>
  <si>
    <t>MOHD SHARAZ</t>
  </si>
  <si>
    <t>24SCSE2030013</t>
  </si>
  <si>
    <t>Ritika Sinha</t>
  </si>
  <si>
    <t>24SCSE2030027</t>
  </si>
  <si>
    <t>Varda Hashmat</t>
  </si>
  <si>
    <t>24SCSE2030041</t>
  </si>
  <si>
    <t>24SCSE2030063</t>
  </si>
  <si>
    <t>PRIYANKA DIXIT</t>
  </si>
  <si>
    <t>24SCSE2030069</t>
  </si>
  <si>
    <t>24SCSE2030070</t>
  </si>
  <si>
    <t>GOLU KUMAR SHARMA</t>
  </si>
  <si>
    <t>24SCSE2030075</t>
  </si>
  <si>
    <t>ASHWINI RAJ</t>
  </si>
  <si>
    <t>24SCSE2030076</t>
  </si>
  <si>
    <t>Saumya Kumari</t>
  </si>
  <si>
    <t>24SCSE2030077</t>
  </si>
  <si>
    <t>24SCSE2030090</t>
  </si>
  <si>
    <t>Vishwas Tiwari</t>
  </si>
  <si>
    <t>24SCSE2030092</t>
  </si>
  <si>
    <t>Eshika deep Chaurasia</t>
  </si>
  <si>
    <t>24SCSE2030098</t>
  </si>
  <si>
    <t>yatin pant</t>
  </si>
  <si>
    <t>24SCSE2030100</t>
  </si>
  <si>
    <t>24SCSE2030109</t>
  </si>
  <si>
    <t>Saurab gautam</t>
  </si>
  <si>
    <t>24SCSE2030115</t>
  </si>
  <si>
    <t>24SCSE2030117</t>
  </si>
  <si>
    <t>24SCSE2030122</t>
  </si>
  <si>
    <t>Prashant Kapri</t>
  </si>
  <si>
    <t>24SCSE2030148</t>
  </si>
  <si>
    <t>Gaurav raghav</t>
  </si>
  <si>
    <t>24SCSE2030158</t>
  </si>
  <si>
    <t>Priyanshi Jadaun</t>
  </si>
  <si>
    <t>24SCSE2030160</t>
  </si>
  <si>
    <t>Samarth Singhal</t>
  </si>
  <si>
    <t>24SCSE2030171</t>
  </si>
  <si>
    <t>SHIVEE .</t>
  </si>
  <si>
    <t>24SCSE2030181</t>
  </si>
  <si>
    <t>NARESH KUMAR</t>
  </si>
  <si>
    <t>24SCSE2030206</t>
  </si>
  <si>
    <t>Soumya Uttam</t>
  </si>
  <si>
    <t>24SCSE2030220</t>
  </si>
  <si>
    <t>Prateek Kaushik</t>
  </si>
  <si>
    <t>24SCSE2030221</t>
  </si>
  <si>
    <t>Mohd Alam</t>
  </si>
  <si>
    <t>24SCSE2030244</t>
  </si>
  <si>
    <t>24SCSE2030246</t>
  </si>
  <si>
    <t>Naksh kashyap</t>
  </si>
  <si>
    <t>24SCSE2030247</t>
  </si>
  <si>
    <t>Anushka Mehta</t>
  </si>
  <si>
    <t>24SCSE2030249</t>
  </si>
  <si>
    <t>Deepak shukla</t>
  </si>
  <si>
    <t>24SCSE2030252</t>
  </si>
  <si>
    <t>24SCSE2030253</t>
  </si>
  <si>
    <t>Akhilesh Tomar</t>
  </si>
  <si>
    <t>24SCSE2030255</t>
  </si>
  <si>
    <t>Avanish kumar verma</t>
  </si>
  <si>
    <t>24SCSE2030256</t>
  </si>
  <si>
    <t>Prince Tyagi</t>
  </si>
  <si>
    <t>24SCSE2030258</t>
  </si>
  <si>
    <t>Alok Shukla</t>
  </si>
  <si>
    <t>24SCSE2030259</t>
  </si>
  <si>
    <t>AVINASH PRADHAN</t>
  </si>
  <si>
    <t>24SCSE2030261</t>
  </si>
  <si>
    <t>VIKRAM RAJ</t>
  </si>
  <si>
    <t>24SCSE2030262</t>
  </si>
  <si>
    <t>niranjan kumar mishra</t>
  </si>
  <si>
    <t>24SCSE2030279</t>
  </si>
  <si>
    <t>24SCSE2030295</t>
  </si>
  <si>
    <t>Upasana Sharma</t>
  </si>
  <si>
    <t>24SCSE2030296</t>
  </si>
  <si>
    <t>Priyaranjan Kumar</t>
  </si>
  <si>
    <t>24SCSE2030311</t>
  </si>
  <si>
    <t>24SCSE2030316</t>
  </si>
  <si>
    <t>24SCSE2030323</t>
  </si>
  <si>
    <t>24SCSE2030326</t>
  </si>
  <si>
    <t>Pratyush Chaubey</t>
  </si>
  <si>
    <t>24SCSE2030346</t>
  </si>
  <si>
    <t>Rohit Choudhary</t>
  </si>
  <si>
    <t>24SCSE2030357</t>
  </si>
  <si>
    <t>AMIT RANJAN</t>
  </si>
  <si>
    <t>24SCSE2030374</t>
  </si>
  <si>
    <t>Anand Shankar</t>
  </si>
  <si>
    <t>24SCSE2030375</t>
  </si>
  <si>
    <t>Siddhartha Chaudhary</t>
  </si>
  <si>
    <t>24SCSE2030383</t>
  </si>
  <si>
    <t>24SCSE2030396</t>
  </si>
  <si>
    <t>Vinayak Rathore</t>
  </si>
  <si>
    <t>24SCSE2030399</t>
  </si>
  <si>
    <t>toshiv .</t>
  </si>
  <si>
    <t>24SCSE2030405</t>
  </si>
  <si>
    <t>GOURAV Kumar</t>
  </si>
  <si>
    <t>24SCSE2030425</t>
  </si>
  <si>
    <t>Harshvardhan Singh</t>
  </si>
  <si>
    <t>24SCSE2030426</t>
  </si>
  <si>
    <t>Sneha kumari</t>
  </si>
  <si>
    <t>24SCSE2030428</t>
  </si>
  <si>
    <t>24SCSE2030437</t>
  </si>
  <si>
    <t>Sarthak Gupta</t>
  </si>
  <si>
    <t>24SCSE2030445</t>
  </si>
  <si>
    <t>24SCSE2030457</t>
  </si>
  <si>
    <t>DIWAKAR KUMAR</t>
  </si>
  <si>
    <t>24SCSE2030464</t>
  </si>
  <si>
    <t>24SCSE2030467</t>
  </si>
  <si>
    <t>Nitin pal</t>
  </si>
  <si>
    <t>24SCSE2030470</t>
  </si>
  <si>
    <t>24SCSE2030477</t>
  </si>
  <si>
    <t>Anarood Kumar Yadav</t>
  </si>
  <si>
    <t>24SCSE2030484</t>
  </si>
  <si>
    <t>24SCSE2030490</t>
  </si>
  <si>
    <t>24SCSE2030494</t>
  </si>
  <si>
    <t>Biku kumar</t>
  </si>
  <si>
    <t>24SCSE2030512</t>
  </si>
  <si>
    <t>Prajjwal Yadav</t>
  </si>
  <si>
    <t>24SCSE2030513</t>
  </si>
  <si>
    <t>Vikash Kumar Maurya</t>
  </si>
  <si>
    <t>24SCSE2030538</t>
  </si>
  <si>
    <t>Prem Prakash Choubey</t>
  </si>
  <si>
    <t>24SCSE2030546</t>
  </si>
  <si>
    <t>Rajeev Yadav</t>
  </si>
  <si>
    <t>24SCSE2030557</t>
  </si>
  <si>
    <t>Maneesh .</t>
  </si>
  <si>
    <t>24SCSE2030558</t>
  </si>
  <si>
    <t>Neeraj Kumar Jha</t>
  </si>
  <si>
    <t>24SCSE2030007</t>
  </si>
  <si>
    <t>24SCSE2030008</t>
  </si>
  <si>
    <t>Ahmar Khan</t>
  </si>
  <si>
    <t>24SCSE2030010</t>
  </si>
  <si>
    <t>isha sriwastav</t>
  </si>
  <si>
    <t>24SCSE2030017</t>
  </si>
  <si>
    <t>Durgesh Verma</t>
  </si>
  <si>
    <t>24SCSE2030024</t>
  </si>
  <si>
    <t>Anas khan</t>
  </si>
  <si>
    <t>24SCSE2030028</t>
  </si>
  <si>
    <t>Aparna Kushwaha</t>
  </si>
  <si>
    <t>24SCSE2030031</t>
  </si>
  <si>
    <t>Pushpal Sarkar</t>
  </si>
  <si>
    <t>24SCSE2030039</t>
  </si>
  <si>
    <t>Bablu Parshad</t>
  </si>
  <si>
    <t>24SCSE2030042</t>
  </si>
  <si>
    <t>Ashish Ranjan</t>
  </si>
  <si>
    <t>24SCSE2030043</t>
  </si>
  <si>
    <t>Sankit kumar</t>
  </si>
  <si>
    <t>24SCSE2030057</t>
  </si>
  <si>
    <t>24SCSE2030058</t>
  </si>
  <si>
    <t>Pushpendra kushwaha</t>
  </si>
  <si>
    <t>24SCSE2030062</t>
  </si>
  <si>
    <t>Bhagyashree Gupta</t>
  </si>
  <si>
    <t>24SCSE2030073</t>
  </si>
  <si>
    <t>Vaibhav Katiyar</t>
  </si>
  <si>
    <t>24SCSE2030086</t>
  </si>
  <si>
    <t>Pankaj sharma</t>
  </si>
  <si>
    <t>24SCSE2030088</t>
  </si>
  <si>
    <t>Saurabh Sharma</t>
  </si>
  <si>
    <t>24SCSE2030091</t>
  </si>
  <si>
    <t>Manshu Sharma</t>
  </si>
  <si>
    <t>24SCSE2030096</t>
  </si>
  <si>
    <t>Ankita Raj</t>
  </si>
  <si>
    <t>24SCSE2030097</t>
  </si>
  <si>
    <t>Anshuman Mohanty</t>
  </si>
  <si>
    <t>24SCSE2030103</t>
  </si>
  <si>
    <t>24SCSE2030105</t>
  </si>
  <si>
    <t>DEVBRAT KUMAR SAHA</t>
  </si>
  <si>
    <t>24SCSE2030110</t>
  </si>
  <si>
    <t>Manish Singh</t>
  </si>
  <si>
    <t>24SCSE2030121</t>
  </si>
  <si>
    <t>24SCSE2030123</t>
  </si>
  <si>
    <t>Kaushal Kishor</t>
  </si>
  <si>
    <t>24SCSE2030134</t>
  </si>
  <si>
    <t>ANJALI JHA</t>
  </si>
  <si>
    <t>24SCSE2030137</t>
  </si>
  <si>
    <t>Tajeshwar Singh Tiwana</t>
  </si>
  <si>
    <t>24SCSE2030146</t>
  </si>
  <si>
    <t>Pawan kumar</t>
  </si>
  <si>
    <t>24SCSE2030147</t>
  </si>
  <si>
    <t>SAGNIK BASAK</t>
  </si>
  <si>
    <t>24SCSE2030156</t>
  </si>
  <si>
    <t>Pransu Mishra</t>
  </si>
  <si>
    <t>24SCSE2030163</t>
  </si>
  <si>
    <t>24SCSE2030164</t>
  </si>
  <si>
    <t>Muskan singh</t>
  </si>
  <si>
    <t>24SCSE2030554</t>
  </si>
  <si>
    <t>Rajesh Kumar</t>
  </si>
  <si>
    <t>24SCSE2030182</t>
  </si>
  <si>
    <t>24SCSE2030184</t>
  </si>
  <si>
    <t>Hariom yadav</t>
  </si>
  <si>
    <t>24SCSE2030185</t>
  </si>
  <si>
    <t>UDITYA PAL</t>
  </si>
  <si>
    <t>24SCSE2030191</t>
  </si>
  <si>
    <t>Shaikh Umar</t>
  </si>
  <si>
    <t>24SCSE2030200</t>
  </si>
  <si>
    <t>Jitendra Kumar</t>
  </si>
  <si>
    <t>24SCSE2030216</t>
  </si>
  <si>
    <t>RATNESH KUMAR</t>
  </si>
  <si>
    <t>24SCSE2030218</t>
  </si>
  <si>
    <t>ARCHIT DIXIT</t>
  </si>
  <si>
    <t>24SCSE2030231</t>
  </si>
  <si>
    <t>24SCSE2030232</t>
  </si>
  <si>
    <t>Akansh Khanna</t>
  </si>
  <si>
    <t>24SCSE2030245</t>
  </si>
  <si>
    <t>Rhythm Gulati</t>
  </si>
  <si>
    <t>24SCSE2030257</t>
  </si>
  <si>
    <t>Prince tiwari</t>
  </si>
  <si>
    <t>24SCSE2030277</t>
  </si>
  <si>
    <t>Onkar Chaturvedi</t>
  </si>
  <si>
    <t>24SCSE2030284</t>
  </si>
  <si>
    <t>diya kumari</t>
  </si>
  <si>
    <t>24SCSE2030286</t>
  </si>
  <si>
    <t>Rishika Komal</t>
  </si>
  <si>
    <t>24SCSE2030288</t>
  </si>
  <si>
    <t>Jwala kumar</t>
  </si>
  <si>
    <t>24SCSE2030301</t>
  </si>
  <si>
    <t>Ankit Tiwari</t>
  </si>
  <si>
    <t>24SCSE2030303</t>
  </si>
  <si>
    <t>Shivam Tiwari</t>
  </si>
  <si>
    <t>24SCSE2030310</t>
  </si>
  <si>
    <t>24SCSE2030328</t>
  </si>
  <si>
    <t>SANJAY BISHT</t>
  </si>
  <si>
    <t>24SCSE2030362</t>
  </si>
  <si>
    <t>Harsh pundhir</t>
  </si>
  <si>
    <t>24SCSE2030552</t>
  </si>
  <si>
    <t>AKSHAT SRIVASTAVA</t>
  </si>
  <si>
    <t>24SCSE2030378</t>
  </si>
  <si>
    <t>Aman kumar dubey</t>
  </si>
  <si>
    <t>24SCSE2030380</t>
  </si>
  <si>
    <t>24SCSE2030406</t>
  </si>
  <si>
    <t>24SCSE2030410</t>
  </si>
  <si>
    <t>24SCSE2030423</t>
  </si>
  <si>
    <t>Satyam Prajapati</t>
  </si>
  <si>
    <t>24SCSE2030450</t>
  </si>
  <si>
    <t>24SCSE2030456</t>
  </si>
  <si>
    <t>Sudhanshu kumar mehta</t>
  </si>
  <si>
    <t>24SCSE2030461</t>
  </si>
  <si>
    <t>Shivam Ujala</t>
  </si>
  <si>
    <t>24SCSE2030462</t>
  </si>
  <si>
    <t>Sweety Kumari</t>
  </si>
  <si>
    <t>24SCSE2030471</t>
  </si>
  <si>
    <t>Kiran</t>
  </si>
  <si>
    <t>24SCSE2030472</t>
  </si>
  <si>
    <t>Himanshi kashyap</t>
  </si>
  <si>
    <t>24SCSE2030473</t>
  </si>
  <si>
    <t>kriti bansal</t>
  </si>
  <si>
    <t>24SCSE2030491</t>
  </si>
  <si>
    <t>24SCSE2030501</t>
  </si>
  <si>
    <t>Rajeev</t>
  </si>
  <si>
    <t>24SCSE2030511</t>
  </si>
  <si>
    <t>Anshika gaur</t>
  </si>
  <si>
    <t>24SCSE2030536</t>
  </si>
  <si>
    <t>Saloni Kumari</t>
  </si>
  <si>
    <t>24SCSE2030018</t>
  </si>
  <si>
    <t>Prerit singh</t>
  </si>
  <si>
    <t>24SCSE2030022</t>
  </si>
  <si>
    <t>Ananya Shrotriya</t>
  </si>
  <si>
    <t>24SCSE2030030</t>
  </si>
  <si>
    <t>Vikrant Swaraj</t>
  </si>
  <si>
    <t>24SCSE2030032</t>
  </si>
  <si>
    <t>24SCSE2030034</t>
  </si>
  <si>
    <t>24SCSE2030035</t>
  </si>
  <si>
    <t>Kumkum kumari</t>
  </si>
  <si>
    <t>24SCSE2030036</t>
  </si>
  <si>
    <t>24SCSE2030038</t>
  </si>
  <si>
    <t>ROHIT KUMAR YADAV</t>
  </si>
  <si>
    <t>24SCSE2030040</t>
  </si>
  <si>
    <t>24SCSE2030044</t>
  </si>
  <si>
    <t>Abhinandan Kumar</t>
  </si>
  <si>
    <t>24SCSE2030045</t>
  </si>
  <si>
    <t>Arvind kumar</t>
  </si>
  <si>
    <t>24SCSE2030046</t>
  </si>
  <si>
    <t>Prakriti Chauhan</t>
  </si>
  <si>
    <t>24SCSE2030056</t>
  </si>
  <si>
    <t>Shambhavi .</t>
  </si>
  <si>
    <t>24SCSE2030061</t>
  </si>
  <si>
    <t>SHUBHAM PANDEY</t>
  </si>
  <si>
    <t>24SCSE2030074</t>
  </si>
  <si>
    <t>Sandeepa Oraon</t>
  </si>
  <si>
    <t>24SCSE2030078</t>
  </si>
  <si>
    <t>Rahul Sah</t>
  </si>
  <si>
    <t>24SCSE2030087</t>
  </si>
  <si>
    <t>Rishabh Srivastava</t>
  </si>
  <si>
    <t>24SCSE2030104</t>
  </si>
  <si>
    <t>MANSHI KUMARI</t>
  </si>
  <si>
    <t>24SCSE2030107</t>
  </si>
  <si>
    <t>24SCSE2030108</t>
  </si>
  <si>
    <t>SUMAN KUMARI</t>
  </si>
  <si>
    <t>24SCSE2030116</t>
  </si>
  <si>
    <t>Nikhil Katiyar</t>
  </si>
  <si>
    <t>24SCSE2030118</t>
  </si>
  <si>
    <t>Ankit pandey</t>
  </si>
  <si>
    <t>24SCSE2030119</t>
  </si>
  <si>
    <t>Pawan Singh Dhoni</t>
  </si>
  <si>
    <t>24SCSE2030120</t>
  </si>
  <si>
    <t>Nayan Srivastava</t>
  </si>
  <si>
    <t>24SCSE2030150</t>
  </si>
  <si>
    <t>Manu Chauhan</t>
  </si>
  <si>
    <t>24SCSE2030162</t>
  </si>
  <si>
    <t>24SCSE2030166</t>
  </si>
  <si>
    <t>24SCSE2030170</t>
  </si>
  <si>
    <t>Abhishek Singh Singh</t>
  </si>
  <si>
    <t>24SCSE2030173</t>
  </si>
  <si>
    <t>RAHUL TOMAR</t>
  </si>
  <si>
    <t>24SCSE2030189</t>
  </si>
  <si>
    <t>Aarti Kumari</t>
  </si>
  <si>
    <t>24SCSE2030190</t>
  </si>
  <si>
    <t>24SCSE2030201</t>
  </si>
  <si>
    <t>Siddhant yadav</t>
  </si>
  <si>
    <t>24SCSE2030205</t>
  </si>
  <si>
    <t>24SCSE2030209</t>
  </si>
  <si>
    <t>Hritik Raj</t>
  </si>
  <si>
    <t>24SCSE2030210</t>
  </si>
  <si>
    <t>24SCSE2030212</t>
  </si>
  <si>
    <t>Davender Kumar Yadav</t>
  </si>
  <si>
    <t>24SCSE2030223</t>
  </si>
  <si>
    <t>Rishav kumar</t>
  </si>
  <si>
    <t>24SCSE2030226</t>
  </si>
  <si>
    <t>24SCSE2030230</t>
  </si>
  <si>
    <t>Deepika Kumari</t>
  </si>
  <si>
    <t>24SCSE2030234</t>
  </si>
  <si>
    <t>24SCSE2030424</t>
  </si>
  <si>
    <t>24SCSE2030275</t>
  </si>
  <si>
    <t>Divyanshi .</t>
  </si>
  <si>
    <t>24SCSE2030300</t>
  </si>
  <si>
    <t>Aditya Kumar Chauhan</t>
  </si>
  <si>
    <t>24SCSE2030302</t>
  </si>
  <si>
    <t>Madan Mohan Pandey</t>
  </si>
  <si>
    <t>24SCSE2030305</t>
  </si>
  <si>
    <t>Ankur Nagar</t>
  </si>
  <si>
    <t>24SCSE2030306</t>
  </si>
  <si>
    <t>Kunal Nagar</t>
  </si>
  <si>
    <t>24SCSE2030329</t>
  </si>
  <si>
    <t>Piyush Verma</t>
  </si>
  <si>
    <t>24SCSE2030522</t>
  </si>
  <si>
    <t>SHUBHAM Raj GUPTA</t>
  </si>
  <si>
    <t>24SCSE2030350</t>
  </si>
  <si>
    <t>24SCSE2030366</t>
  </si>
  <si>
    <t>Tushar Shrivastava</t>
  </si>
  <si>
    <t>24SCSE2030368</t>
  </si>
  <si>
    <t>24SCSE2030400</t>
  </si>
  <si>
    <t>Devansh Vashishth</t>
  </si>
  <si>
    <t>24SCSE2030401</t>
  </si>
  <si>
    <t>Himanshu Singh Papola</t>
  </si>
  <si>
    <t>24SCSE2030413</t>
  </si>
  <si>
    <t>Mohd Fasahat</t>
  </si>
  <si>
    <t>24SCSE2030420</t>
  </si>
  <si>
    <t>24SCSE2030427</t>
  </si>
  <si>
    <t>Divyansh Agarwal</t>
  </si>
  <si>
    <t>24SCSE2030432</t>
  </si>
  <si>
    <t>KAMAL Modanwal</t>
  </si>
  <si>
    <t>24SCSE2030442</t>
  </si>
  <si>
    <t>Tejveer singh</t>
  </si>
  <si>
    <t>24SCSE2030446</t>
  </si>
  <si>
    <t>Vansh goswami</t>
  </si>
  <si>
    <t>24SCSE2030452</t>
  </si>
  <si>
    <t>24SCSE2030458</t>
  </si>
  <si>
    <t>24SCSE2030459</t>
  </si>
  <si>
    <t>Saurav .</t>
  </si>
  <si>
    <t>24SCSE2030463</t>
  </si>
  <si>
    <t>Md Kajim Rahman</t>
  </si>
  <si>
    <t>24SCSE2030469</t>
  </si>
  <si>
    <t>Harshit Mishra</t>
  </si>
  <si>
    <t>24SCSE2030521</t>
  </si>
  <si>
    <t>Ajay Singh</t>
  </si>
  <si>
    <t>24SCSE2030524</t>
  </si>
  <si>
    <t>Devansh Srivastava</t>
  </si>
  <si>
    <t>24SCSE2150025</t>
  </si>
  <si>
    <t>MANJUL CHANDRA PORWAL</t>
  </si>
  <si>
    <t>MCA IOP CNCS I 2024-25</t>
  </si>
  <si>
    <t>24SCSE2150044</t>
  </si>
  <si>
    <t>24SCSE2150065</t>
  </si>
  <si>
    <t>Prince Katiyar</t>
  </si>
  <si>
    <t>24SCSE2150069</t>
  </si>
  <si>
    <t>NIKHIL KUMAR SINGH</t>
  </si>
  <si>
    <t>24SCSE2150070</t>
  </si>
  <si>
    <t>24SCSE2150072</t>
  </si>
  <si>
    <t>Ankit singh bisht</t>
  </si>
  <si>
    <t>24SCSE2030029</t>
  </si>
  <si>
    <t>24SCSE2030125</t>
  </si>
  <si>
    <t>ayush kabdwal</t>
  </si>
  <si>
    <t>24SCSE2030127</t>
  </si>
  <si>
    <t>Abhishek Kumar Pandey</t>
  </si>
  <si>
    <t>24SCSE2030132</t>
  </si>
  <si>
    <t>24SCSE2030133</t>
  </si>
  <si>
    <t>Vishal Prajapati</t>
  </si>
  <si>
    <t>24SCSE2030143</t>
  </si>
  <si>
    <t>Nitish Sharma</t>
  </si>
  <si>
    <t>24SCSE2030144</t>
  </si>
  <si>
    <t>24SCSE2030145</t>
  </si>
  <si>
    <t>Ranjeet Kumar</t>
  </si>
  <si>
    <t>24SCSE2030151</t>
  </si>
  <si>
    <t>24SCSE2030152</t>
  </si>
  <si>
    <t>MANISH JADAUN</t>
  </si>
  <si>
    <t>24SCSE2030153</t>
  </si>
  <si>
    <t>Himanshu Pratap Singh</t>
  </si>
  <si>
    <t>24SCSE2030172</t>
  </si>
  <si>
    <t>Anshu singh</t>
  </si>
  <si>
    <t>24SCSE2030204</t>
  </si>
  <si>
    <t>Shivam Dhangar</t>
  </si>
  <si>
    <t>24SCSE2030186</t>
  </si>
  <si>
    <t>GAGAN DIXIT</t>
  </si>
  <si>
    <t>24SCSE2030187</t>
  </si>
  <si>
    <t>24SCSE2030193</t>
  </si>
  <si>
    <t>ajay sharma</t>
  </si>
  <si>
    <t>24SCSE2030195</t>
  </si>
  <si>
    <t>AYUSH GUPTA</t>
  </si>
  <si>
    <t>24SCSE2030214</t>
  </si>
  <si>
    <t>rajnish tiwari</t>
  </si>
  <si>
    <t>24SCSE2030215</t>
  </si>
  <si>
    <t>24SCSE2030219</t>
  </si>
  <si>
    <t>24SCSE2030222</t>
  </si>
  <si>
    <t>Shraddha Sonwani</t>
  </si>
  <si>
    <t>24SCSE2030228</t>
  </si>
  <si>
    <t>Yuvraj Chauhan</t>
  </si>
  <si>
    <t>24SCSE2030229</t>
  </si>
  <si>
    <t>Avinash Dubey</t>
  </si>
  <si>
    <t>24SCSE2030243</t>
  </si>
  <si>
    <t>24SCSE2030485</t>
  </si>
  <si>
    <t>24SCSE2030260</t>
  </si>
  <si>
    <t>Amit pal</t>
  </si>
  <si>
    <t>24SCSE2030269</t>
  </si>
  <si>
    <t>Shubham Maheshwari</t>
  </si>
  <si>
    <t>24SCSE2030291</t>
  </si>
  <si>
    <t>Omni Yadav</t>
  </si>
  <si>
    <t>24SCSE2030307</t>
  </si>
  <si>
    <t>Abhishek Kumar kushwaha</t>
  </si>
  <si>
    <t>24SCSE2030313</t>
  </si>
  <si>
    <t>Faizan akram</t>
  </si>
  <si>
    <t>24SCSE2030322</t>
  </si>
  <si>
    <t>Ankita Sharma</t>
  </si>
  <si>
    <t>24SCSE2030325</t>
  </si>
  <si>
    <t>ARUN KUMAR SHARMA</t>
  </si>
  <si>
    <t>24SCSE2030330</t>
  </si>
  <si>
    <t>NILU KUMARI</t>
  </si>
  <si>
    <t>24SCSE2030331</t>
  </si>
  <si>
    <t>24SCSE2030339</t>
  </si>
  <si>
    <t>Gunjan Singh</t>
  </si>
  <si>
    <t>24SCSE2030340</t>
  </si>
  <si>
    <t>Vivek Kumar bhatt</t>
  </si>
  <si>
    <t>24SCSE2030341</t>
  </si>
  <si>
    <t>Soni kumari</t>
  </si>
  <si>
    <t>24SCSE2030342</t>
  </si>
  <si>
    <t>Himanshu Bansal</t>
  </si>
  <si>
    <t>24SCSE2030343</t>
  </si>
  <si>
    <t>Ashutosh Dubey</t>
  </si>
  <si>
    <t>24SCSE2030347</t>
  </si>
  <si>
    <t>Sakshi Shukla</t>
  </si>
  <si>
    <t>24SCSE2030354</t>
  </si>
  <si>
    <t>Pratibha Kumari</t>
  </si>
  <si>
    <t>24SCSE2030359</t>
  </si>
  <si>
    <t>SOURABH SINGH</t>
  </si>
  <si>
    <t>24SCSE2030365</t>
  </si>
  <si>
    <t>ANSHUL SHARMA</t>
  </si>
  <si>
    <t>24SCSE2030367</t>
  </si>
  <si>
    <t>24SCSE2030448</t>
  </si>
  <si>
    <t>Gopal Kumar</t>
  </si>
  <si>
    <t>24SCSE2030376</t>
  </si>
  <si>
    <t>Raja babu</t>
  </si>
  <si>
    <t>24SCSE2030377</t>
  </si>
  <si>
    <t>24SCSE2030379</t>
  </si>
  <si>
    <t>24SCSE2030381</t>
  </si>
  <si>
    <t>Chestha Varshney</t>
  </si>
  <si>
    <t>24SCSE2030382</t>
  </si>
  <si>
    <t>Mansi Roy</t>
  </si>
  <si>
    <t>24SCSE2030385</t>
  </si>
  <si>
    <t>TUSHAR GUPTA</t>
  </si>
  <si>
    <t>24SCSE2030386</t>
  </si>
  <si>
    <t>24SCSE2030387</t>
  </si>
  <si>
    <t>Yashraj Singh</t>
  </si>
  <si>
    <t>24SCSE2030388</t>
  </si>
  <si>
    <t>SHIVAM PANDEY</t>
  </si>
  <si>
    <t>24SCSE2030393</t>
  </si>
  <si>
    <t>24SCSE2030394</t>
  </si>
  <si>
    <t>Aditya Mishr</t>
  </si>
  <si>
    <t>24SCSE2030398</t>
  </si>
  <si>
    <t>24SCSE2030409</t>
  </si>
  <si>
    <t>Amreen .</t>
  </si>
  <si>
    <t>24SCSE2030414</t>
  </si>
  <si>
    <t>Akshay Chaudhary</t>
  </si>
  <si>
    <t>24SCSE2030415</t>
  </si>
  <si>
    <t>24SCSE2030421</t>
  </si>
  <si>
    <t>24SCSE2030422</t>
  </si>
  <si>
    <t>24SCSE2030444</t>
  </si>
  <si>
    <t>MANSI SINGH</t>
  </si>
  <si>
    <t>24SCSE2030449</t>
  </si>
  <si>
    <t>24SCSE2030451</t>
  </si>
  <si>
    <t>24SCSE2030468</t>
  </si>
  <si>
    <t>Purnendu Kumar tiwari</t>
  </si>
  <si>
    <t>24SCSE2030474</t>
  </si>
  <si>
    <t>24SCSE2030480</t>
  </si>
  <si>
    <t>Ayush Nayak</t>
  </si>
  <si>
    <t>24SCSE2030483</t>
  </si>
  <si>
    <t>24SCSE2030515</t>
  </si>
  <si>
    <t>Dheeraj Singh</t>
  </si>
  <si>
    <t>24SCSE2140060</t>
  </si>
  <si>
    <t>AJAY DEOL</t>
  </si>
  <si>
    <t>MCA IOP CC I 2024-25</t>
  </si>
  <si>
    <t>24SCSE2030002</t>
  </si>
  <si>
    <t>24SCSE2030004</t>
  </si>
  <si>
    <t>Amarnath Kumar</t>
  </si>
  <si>
    <t>24SCSE2030006</t>
  </si>
  <si>
    <t>Pratyaksh Verma</t>
  </si>
  <si>
    <t>24SCSE2030012</t>
  </si>
  <si>
    <t>Humaira Firoz</t>
  </si>
  <si>
    <t>24SCSE2030015</t>
  </si>
  <si>
    <t>sandeep sharma</t>
  </si>
  <si>
    <t>24SCSE2030016</t>
  </si>
  <si>
    <t>Chandralok Singh</t>
  </si>
  <si>
    <t>24SCSE2030033</t>
  </si>
  <si>
    <t>24SCSE2030050</t>
  </si>
  <si>
    <t>AASHISH KUMAR</t>
  </si>
  <si>
    <t>24SCSE2030051</t>
  </si>
  <si>
    <t>SUMAN KUMAR</t>
  </si>
  <si>
    <t>24SCSE2030059</t>
  </si>
  <si>
    <t>Anamika</t>
  </si>
  <si>
    <t>24SCSE2030060</t>
  </si>
  <si>
    <t>24SCSE2030085</t>
  </si>
  <si>
    <t>Riki Kumari</t>
  </si>
  <si>
    <t>24SCSE2030099</t>
  </si>
  <si>
    <t>Amit singh</t>
  </si>
  <si>
    <t>24SCSE2030140</t>
  </si>
  <si>
    <t>24SCSE2030141</t>
  </si>
  <si>
    <t>24SCSE2030165</t>
  </si>
  <si>
    <t>Ankit Kumar Gupta</t>
  </si>
  <si>
    <t>24SCSE2030198</t>
  </si>
  <si>
    <t>Priyanshu Rajpoot</t>
  </si>
  <si>
    <t>24SCSE2030199</t>
  </si>
  <si>
    <t>Shubhi Srivastava</t>
  </si>
  <si>
    <t>24SCSE2030207</t>
  </si>
  <si>
    <t>alhaib khan</t>
  </si>
  <si>
    <t>24SCSE2030213</t>
  </si>
  <si>
    <t>24SCSE2030224</t>
  </si>
  <si>
    <t>shalini KUMARI</t>
  </si>
  <si>
    <t>24SCSE2030227</t>
  </si>
  <si>
    <t>Manu Rajpoot</t>
  </si>
  <si>
    <t>24SCSE2030236</t>
  </si>
  <si>
    <t>SAURABH KUMAR</t>
  </si>
  <si>
    <t>24SCSE2030237</t>
  </si>
  <si>
    <t>24SCSE2030242</t>
  </si>
  <si>
    <t>24SCSE2030251</t>
  </si>
  <si>
    <t>Mohd shadab khan</t>
  </si>
  <si>
    <t>24SCSE2030487</t>
  </si>
  <si>
    <t>24SCSE2030265</t>
  </si>
  <si>
    <t>Himanshu Rajpoot</t>
  </si>
  <si>
    <t>24SCSE2030266</t>
  </si>
  <si>
    <t>24SCSE2030271</t>
  </si>
  <si>
    <t>Abhishek Bhushan</t>
  </si>
  <si>
    <t>24SCSE2030272</t>
  </si>
  <si>
    <t>24SCSE2030273</t>
  </si>
  <si>
    <t>Deendayal Gupta</t>
  </si>
  <si>
    <t>24SCSE2030274</t>
  </si>
  <si>
    <t>Harshit Kumar Singh</t>
  </si>
  <si>
    <t>24SCSE2030276</t>
  </si>
  <si>
    <t>Mohd. Umair</t>
  </si>
  <si>
    <t>24SCSE2030282</t>
  </si>
  <si>
    <t>Rahil Khan</t>
  </si>
  <si>
    <t>24SCSE2030308</t>
  </si>
  <si>
    <t>Nitish Raikhola</t>
  </si>
  <si>
    <t>24SCSE2030315</t>
  </si>
  <si>
    <t>shivani sharma</t>
  </si>
  <si>
    <t>24SCSE2030318</t>
  </si>
  <si>
    <t>Gourav Bindal</t>
  </si>
  <si>
    <t>24SCSE2030319</t>
  </si>
  <si>
    <t>24SCSE2030320</t>
  </si>
  <si>
    <t>24SCSE2030324</t>
  </si>
  <si>
    <t>Hibung Tasso</t>
  </si>
  <si>
    <t>24SCSE2030327</t>
  </si>
  <si>
    <t>24SCSE2030344</t>
  </si>
  <si>
    <t>Nilakshi Gupta</t>
  </si>
  <si>
    <t>24SCSE2030332</t>
  </si>
  <si>
    <t>Hiimanshu .</t>
  </si>
  <si>
    <t>24SCSE2030338</t>
  </si>
  <si>
    <t>Harsh Dheeman</t>
  </si>
  <si>
    <t>24SCSE2030345</t>
  </si>
  <si>
    <t>Shivil baliyan</t>
  </si>
  <si>
    <t>24SCSE2030355</t>
  </si>
  <si>
    <t>Raj Kishor</t>
  </si>
  <si>
    <t>24SCSE2030356</t>
  </si>
  <si>
    <t>Aniket Kumar Dwivedi</t>
  </si>
  <si>
    <t>24SCSE2030384</t>
  </si>
  <si>
    <t>Mohit Joshi</t>
  </si>
  <si>
    <t>24SCSE2030390</t>
  </si>
  <si>
    <t>Ashutosh Kumar Pathak</t>
  </si>
  <si>
    <t>24SCSE2030395</t>
  </si>
  <si>
    <t>SUSHANT KUMAR</t>
  </si>
  <si>
    <t>24SCSE2030408</t>
  </si>
  <si>
    <t>Aviral Yadav</t>
  </si>
  <si>
    <t>24SCSE2030416</t>
  </si>
  <si>
    <t>ROHIT RAJ SINGH</t>
  </si>
  <si>
    <t>24SCSE2030455</t>
  </si>
  <si>
    <t>24SCSE2030476</t>
  </si>
  <si>
    <t>Srishti Singh</t>
  </si>
  <si>
    <t>24SCSE2030466</t>
  </si>
  <si>
    <t>24SCSE2030489</t>
  </si>
  <si>
    <t>Tanuja Gupta</t>
  </si>
  <si>
    <t>24SCSE2030499</t>
  </si>
  <si>
    <t>24SCSE2030500</t>
  </si>
  <si>
    <t>DILKHUSH KUMAR</t>
  </si>
  <si>
    <t>24SCSE2030503</t>
  </si>
  <si>
    <t>Sapna yadav</t>
  </si>
  <si>
    <t>24SCSE2030508</t>
  </si>
  <si>
    <t>24SCSE2030510</t>
  </si>
  <si>
    <t>Akhil Paliwal</t>
  </si>
  <si>
    <t>24SCSE2030523</t>
  </si>
  <si>
    <t>24SCSE2030526</t>
  </si>
  <si>
    <t>Ankit Ranjan</t>
  </si>
  <si>
    <t>24SCSE2030527</t>
  </si>
  <si>
    <t>24SCSE2030532</t>
  </si>
  <si>
    <t>Asmit Rai</t>
  </si>
  <si>
    <t>24SCSE2240173</t>
  </si>
  <si>
    <t>LUCKY SINGH</t>
  </si>
  <si>
    <t>MCA IOP AIML l 2024-25</t>
  </si>
  <si>
    <t>24SCSE2240066</t>
  </si>
  <si>
    <t>24SCSE2240029</t>
  </si>
  <si>
    <t>24SCSE2240008</t>
  </si>
  <si>
    <t>Rimjhim .</t>
  </si>
  <si>
    <t>24SCSE2240010</t>
  </si>
  <si>
    <t>Dibesh Kumar mallick</t>
  </si>
  <si>
    <t>24SCSE2240169</t>
  </si>
  <si>
    <t>pulkit singh</t>
  </si>
  <si>
    <t>24SCSE2240012</t>
  </si>
  <si>
    <t>Mohammed Sameer</t>
  </si>
  <si>
    <t>24SCSE2240018</t>
  </si>
  <si>
    <t>24SCSE2240171</t>
  </si>
  <si>
    <t>24SCSE2240024</t>
  </si>
  <si>
    <t>Siddharth Tiwari</t>
  </si>
  <si>
    <t>24SCSE2240034</t>
  </si>
  <si>
    <t>Yuvraj Verma</t>
  </si>
  <si>
    <t>24SCSE2240035</t>
  </si>
  <si>
    <t>Krishna Kant Singh</t>
  </si>
  <si>
    <t>24SCSE2240036</t>
  </si>
  <si>
    <t>Sanskriti Saurabh</t>
  </si>
  <si>
    <t>24SCSE2240174</t>
  </si>
  <si>
    <t>RAVI VISHWAKARMA</t>
  </si>
  <si>
    <t>24SCSE2240040</t>
  </si>
  <si>
    <t>Tanish choudhary</t>
  </si>
  <si>
    <t>24SCSE2240048</t>
  </si>
  <si>
    <t>Prerak Vaid</t>
  </si>
  <si>
    <t>24SCSE2240049</t>
  </si>
  <si>
    <t>24SCSE2240050</t>
  </si>
  <si>
    <t>KUSHAGRA SOM</t>
  </si>
  <si>
    <t>24SCSE2240051</t>
  </si>
  <si>
    <t>Pulkit Srivastava</t>
  </si>
  <si>
    <t>24SCSE2240062</t>
  </si>
  <si>
    <t>MOHD ZISHAN</t>
  </si>
  <si>
    <t>24SCSE2240065</t>
  </si>
  <si>
    <t>Ganesh Kumar Garg</t>
  </si>
  <si>
    <t>24SCSE2240064</t>
  </si>
  <si>
    <t>Raman Kant Garg</t>
  </si>
  <si>
    <t>24SCSE2240072</t>
  </si>
  <si>
    <t>ADITYA TIWARI</t>
  </si>
  <si>
    <t>24SCSE2240182</t>
  </si>
  <si>
    <t>24SCSE2240076</t>
  </si>
  <si>
    <t>Arun tyagi</t>
  </si>
  <si>
    <t>24SCSE2240077</t>
  </si>
  <si>
    <t>Ayush sharma</t>
  </si>
  <si>
    <t>24SCSE2240079</t>
  </si>
  <si>
    <t>Shresth Kaushik</t>
  </si>
  <si>
    <t>24SCSE2240080</t>
  </si>
  <si>
    <t>Ritik Pratap Singh</t>
  </si>
  <si>
    <t>24SCSE2240082</t>
  </si>
  <si>
    <t>GAURAV GUPTA</t>
  </si>
  <si>
    <t>24SCSE2240083</t>
  </si>
  <si>
    <t>24SCSE2240086</t>
  </si>
  <si>
    <t>VINAY AGARWAL</t>
  </si>
  <si>
    <t>24SCSE2240087</t>
  </si>
  <si>
    <t>24SCSE2240089</t>
  </si>
  <si>
    <t>Nandan Singh</t>
  </si>
  <si>
    <t>24SCSE2240093</t>
  </si>
  <si>
    <t>24SCSE2240094</t>
  </si>
  <si>
    <t>DEEPAK SINGH KUSHWAHA</t>
  </si>
  <si>
    <t>24SCSE2240095</t>
  </si>
  <si>
    <t>Prince Singh</t>
  </si>
  <si>
    <t>24SCSE2240097</t>
  </si>
  <si>
    <t>Fahim Khan</t>
  </si>
  <si>
    <t>24SCSE2240098</t>
  </si>
  <si>
    <t>kumar abhishek</t>
  </si>
  <si>
    <t>24SCSE2240103</t>
  </si>
  <si>
    <t>Mohamemad Kaif Khan</t>
  </si>
  <si>
    <t>24SCSE2240108</t>
  </si>
  <si>
    <t>SUNDAR LAL</t>
  </si>
  <si>
    <t>24SCSE2240110</t>
  </si>
  <si>
    <t>Vijay kumar</t>
  </si>
  <si>
    <t>24SCSE2240113</t>
  </si>
  <si>
    <t>Saif Hussain</t>
  </si>
  <si>
    <t>24SCSE2240116</t>
  </si>
  <si>
    <t>Aamir Choudhary</t>
  </si>
  <si>
    <t>24SCSE2240117</t>
  </si>
  <si>
    <t>Ayush Mittal</t>
  </si>
  <si>
    <t>24SCSE2240120</t>
  </si>
  <si>
    <t>AAKASH KRISHNA</t>
  </si>
  <si>
    <t>24SCSE2240121</t>
  </si>
  <si>
    <t>Murlidhar . .</t>
  </si>
  <si>
    <t>24SCSE2240123</t>
  </si>
  <si>
    <t>Suneet Kumar</t>
  </si>
  <si>
    <t>24SCSE2240127</t>
  </si>
  <si>
    <t>RAHUL VERMA</t>
  </si>
  <si>
    <t>24SCSE2240128</t>
  </si>
  <si>
    <t>24SCSE2240129</t>
  </si>
  <si>
    <t>24SCSE2240131</t>
  </si>
  <si>
    <t>24SCSE2240135</t>
  </si>
  <si>
    <t>Dev singh</t>
  </si>
  <si>
    <t>24SCSE2240136</t>
  </si>
  <si>
    <t>24SCSE2240138</t>
  </si>
  <si>
    <t>24SCSE2240143</t>
  </si>
  <si>
    <t>Anurag Nanda</t>
  </si>
  <si>
    <t>24SCSE2240146</t>
  </si>
  <si>
    <t>ASHOK SAINI</t>
  </si>
  <si>
    <t>24SCSE2240147</t>
  </si>
  <si>
    <t>24SCSE2240154</t>
  </si>
  <si>
    <t>Vishnu Raghav</t>
  </si>
  <si>
    <t>24SCSE2240155</t>
  </si>
  <si>
    <t>24SCSE2240157</t>
  </si>
  <si>
    <t>24SCSE2240158</t>
  </si>
  <si>
    <t>Kavya Singh</t>
  </si>
  <si>
    <t>24SCSE2240159</t>
  </si>
  <si>
    <t>Nakshatra Rastogi</t>
  </si>
  <si>
    <t>24SCSE2240160</t>
  </si>
  <si>
    <t>Parul chauhan</t>
  </si>
  <si>
    <t>24SCSE2240161</t>
  </si>
  <si>
    <t>Jatin Mehra</t>
  </si>
  <si>
    <t>24SCSE2240163</t>
  </si>
  <si>
    <t>Abhinav Chandra Singh Miyan</t>
  </si>
  <si>
    <t>24SCSE2240164</t>
  </si>
  <si>
    <t>Yash Raj Gupta</t>
  </si>
  <si>
    <t>24SCSE2240166</t>
  </si>
  <si>
    <t>24SCSE2240176</t>
  </si>
  <si>
    <t>Aryan tomar</t>
  </si>
  <si>
    <t>24SCSE2240177</t>
  </si>
  <si>
    <t>24SCSE2240178</t>
  </si>
  <si>
    <t>ADITYA PRAKASH SHARMA</t>
  </si>
  <si>
    <t>24SCSE2240180</t>
  </si>
  <si>
    <t>ANUJ KUMAR SINGH</t>
  </si>
  <si>
    <t>24SCSE2240181</t>
  </si>
  <si>
    <t>24SCSE2240003</t>
  </si>
  <si>
    <t>Kriti Kumari</t>
  </si>
  <si>
    <t>24SCSE2240015</t>
  </si>
  <si>
    <t>Toshi Bhardwaj</t>
  </si>
  <si>
    <t>24SCSE2240007</t>
  </si>
  <si>
    <t>Satish Kumar</t>
  </si>
  <si>
    <t>24SCSE2240009</t>
  </si>
  <si>
    <t>HIMANSHU TIWARI</t>
  </si>
  <si>
    <t>24SCSE2240011</t>
  </si>
  <si>
    <t>24SCSE2240013</t>
  </si>
  <si>
    <t>Love Pathak</t>
  </si>
  <si>
    <t>24SCSE2240014</t>
  </si>
  <si>
    <t>Anshika Srivastava</t>
  </si>
  <si>
    <t>24SCSE2240030</t>
  </si>
  <si>
    <t>Abhishek Chauhan</t>
  </si>
  <si>
    <t>24SCSE2240016</t>
  </si>
  <si>
    <t>Amit Kumar Srivastava</t>
  </si>
  <si>
    <t>24SCSE2240017</t>
  </si>
  <si>
    <t>24SCSE2240019</t>
  </si>
  <si>
    <t>24SCSE2240021</t>
  </si>
  <si>
    <t>TABISH IQBAL</t>
  </si>
  <si>
    <t>24SCSE2240022</t>
  </si>
  <si>
    <t>Swati Trivedi</t>
  </si>
  <si>
    <t>24SCSE2240023</t>
  </si>
  <si>
    <t>24SCSE2240025</t>
  </si>
  <si>
    <t>Kaushinder singh raghav</t>
  </si>
  <si>
    <t>24SCSE2240137</t>
  </si>
  <si>
    <t>Vaibhav Soni</t>
  </si>
  <si>
    <t>24SCSE2240032</t>
  </si>
  <si>
    <t>Aditya Rastogi</t>
  </si>
  <si>
    <t>24SCSE2240033</t>
  </si>
  <si>
    <t>Swatik Maurya</t>
  </si>
  <si>
    <t>24SCSE2240038</t>
  </si>
  <si>
    <t>Vartika Kumari</t>
  </si>
  <si>
    <t>24SCSE2240041</t>
  </si>
  <si>
    <t>24SCSE2240042</t>
  </si>
  <si>
    <t>Priyanshu Jain</t>
  </si>
  <si>
    <t>24SCSE2240043</t>
  </si>
  <si>
    <t>Prince kumar singh</t>
  </si>
  <si>
    <t>24SCSE2240044</t>
  </si>
  <si>
    <t>24SCSE2240045</t>
  </si>
  <si>
    <t>Motilal kumar</t>
  </si>
  <si>
    <t>24SCSE2240168</t>
  </si>
  <si>
    <t>Vijay Kumar</t>
  </si>
  <si>
    <t>24SCSE2240046</t>
  </si>
  <si>
    <t>Deepak Kalyani</t>
  </si>
  <si>
    <t>24SCSE2240053</t>
  </si>
  <si>
    <t>Ravi Saini</t>
  </si>
  <si>
    <t>24SCSE2240055</t>
  </si>
  <si>
    <t>MD SAHIL</t>
  </si>
  <si>
    <t>24SCSE2240056</t>
  </si>
  <si>
    <t>Kashif Siddique</t>
  </si>
  <si>
    <t>24SCSE2240058</t>
  </si>
  <si>
    <t>Anu</t>
  </si>
  <si>
    <t>24SCSE2240059</t>
  </si>
  <si>
    <t>Divyanshu Mishra</t>
  </si>
  <si>
    <t>24SCSE2240060</t>
  </si>
  <si>
    <t>Abhishek Rajput</t>
  </si>
  <si>
    <t>24SCSE2240061</t>
  </si>
  <si>
    <t>Rashmi Ranjan Mallick</t>
  </si>
  <si>
    <t>24SCSE2240063</t>
  </si>
  <si>
    <t>Arihant Jain</t>
  </si>
  <si>
    <t>24SCSE2240067</t>
  </si>
  <si>
    <t>komal jaiswal</t>
  </si>
  <si>
    <t>24SCSE2240068</t>
  </si>
  <si>
    <t>Rajat panwar</t>
  </si>
  <si>
    <t>24SCSE2240069</t>
  </si>
  <si>
    <t>Arpit Nigam</t>
  </si>
  <si>
    <t>24SCSE2240070</t>
  </si>
  <si>
    <t>24SCSE2240073</t>
  </si>
  <si>
    <t>24SCSE2240074</t>
  </si>
  <si>
    <t>Rohit Giriraj Sejwal</t>
  </si>
  <si>
    <t>24SCSE2240075</t>
  </si>
  <si>
    <t>Harshita Bhatt</t>
  </si>
  <si>
    <t>24SCSE2240078</t>
  </si>
  <si>
    <t>Mohitesh Chandra Chaturvedi</t>
  </si>
  <si>
    <t>24SCSE2240081</t>
  </si>
  <si>
    <t>Kamal Pancholi</t>
  </si>
  <si>
    <t>24SCSE2240084</t>
  </si>
  <si>
    <t>Krish Kiran</t>
  </si>
  <si>
    <t>24SCSE2240088</t>
  </si>
  <si>
    <t>Varun Pant</t>
  </si>
  <si>
    <t>24SCSE2240091</t>
  </si>
  <si>
    <t>24SCSE2240092</t>
  </si>
  <si>
    <t>Prateek gautam</t>
  </si>
  <si>
    <t>24SCSE2240096</t>
  </si>
  <si>
    <t>24SCSE2240099</t>
  </si>
  <si>
    <t>24SCSE2240100</t>
  </si>
  <si>
    <t>udit rana</t>
  </si>
  <si>
    <t>24SCSE2240101</t>
  </si>
  <si>
    <t>Prateek Prajapati</t>
  </si>
  <si>
    <t>24SCSE2240102</t>
  </si>
  <si>
    <t>RAMJEE CHOUBEY</t>
  </si>
  <si>
    <t>24SCSE2240106</t>
  </si>
  <si>
    <t>Dewansh Pal</t>
  </si>
  <si>
    <t>24SCSE2240104</t>
  </si>
  <si>
    <t>Rudra Dubey</t>
  </si>
  <si>
    <t>24SCSE2240107</t>
  </si>
  <si>
    <t>Shubham Vats</t>
  </si>
  <si>
    <t>24SCSE2240112</t>
  </si>
  <si>
    <t>Prem Upadhyay</t>
  </si>
  <si>
    <t>24SCSE2240114</t>
  </si>
  <si>
    <t>24SCSE2240115</t>
  </si>
  <si>
    <t>BHANU PRATAP SINGH</t>
  </si>
  <si>
    <t>24SCSE2240122</t>
  </si>
  <si>
    <t>AMAN DUBEY</t>
  </si>
  <si>
    <t>24SCSE2240124</t>
  </si>
  <si>
    <t>24SCSE2240125</t>
  </si>
  <si>
    <t>Javed Akhatar</t>
  </si>
  <si>
    <t>24SCSE2240130</t>
  </si>
  <si>
    <t>24SCSE2240132</t>
  </si>
  <si>
    <t>Venu Gopal Reddy Palugulla</t>
  </si>
  <si>
    <t>24SCSE2240133</t>
  </si>
  <si>
    <t>Bharat Singh rathore</t>
  </si>
  <si>
    <t>24SCSE2240139</t>
  </si>
  <si>
    <t>Vansh Tyagi</t>
  </si>
  <si>
    <t>24SCSE2240140</t>
  </si>
  <si>
    <t>D. MANGALA GAURI</t>
  </si>
  <si>
    <t>24SCSE2240141</t>
  </si>
  <si>
    <t>Jatin modanwal</t>
  </si>
  <si>
    <t>24SCSE2240142</t>
  </si>
  <si>
    <t>Ritik Patel</t>
  </si>
  <si>
    <t>24SCSE2240144</t>
  </si>
  <si>
    <t>Sainkey Raghav</t>
  </si>
  <si>
    <t>24SCSE2240149</t>
  </si>
  <si>
    <t>subhasish goswami</t>
  </si>
  <si>
    <t>24SCSE2240150</t>
  </si>
  <si>
    <t>Jitendra Chandola</t>
  </si>
  <si>
    <t>24SCSE2240151</t>
  </si>
  <si>
    <t>Rahul Kashyap</t>
  </si>
  <si>
    <t>24SCSE2240152</t>
  </si>
  <si>
    <t>Sumit Chauhan</t>
  </si>
  <si>
    <t>24SCSE2240153</t>
  </si>
  <si>
    <t>Shanu Chauhan</t>
  </si>
  <si>
    <t>24SCSE2240156</t>
  </si>
  <si>
    <t>Yashvi Tyagi</t>
  </si>
  <si>
    <t>24SCSE2240165</t>
  </si>
  <si>
    <t>24SCSE2240167</t>
  </si>
  <si>
    <t>Nikhil yadav</t>
  </si>
  <si>
    <t>24SCSE2240170</t>
  </si>
  <si>
    <t>24SCSE2240175</t>
  </si>
  <si>
    <t>24SCSE2030066</t>
  </si>
  <si>
    <t>SHIVAM KUMAR THAKUR</t>
  </si>
  <si>
    <t>24SCSE2030025</t>
  </si>
  <si>
    <t>WASIM ANWAR</t>
  </si>
  <si>
    <t>24SCSE2030037</t>
  </si>
  <si>
    <t>24SCSE2030048</t>
  </si>
  <si>
    <t>Dixit Pratap</t>
  </si>
  <si>
    <t>24SCSE2030053</t>
  </si>
  <si>
    <t>shilpi kumari</t>
  </si>
  <si>
    <t>24SCSE2030055</t>
  </si>
  <si>
    <t>Aniket Sharma</t>
  </si>
  <si>
    <t>24SCSE2030430</t>
  </si>
  <si>
    <t>NEERAJ KUMAR CHOUDHARY</t>
  </si>
  <si>
    <t>24SCSE2030124</t>
  </si>
  <si>
    <t>24SCSE2030126</t>
  </si>
  <si>
    <t>Mayank Agrawal</t>
  </si>
  <si>
    <t>24SCSE2030161</t>
  </si>
  <si>
    <t>Ankit Bhatt</t>
  </si>
  <si>
    <t>24SCSE2030175</t>
  </si>
  <si>
    <t>Ritik Katiyar</t>
  </si>
  <si>
    <t>24SCSE2030196</t>
  </si>
  <si>
    <t>Divyansh Kasaudhan</t>
  </si>
  <si>
    <t>24SCSE2030544</t>
  </si>
  <si>
    <t>Mohd Mohd Saif</t>
  </si>
  <si>
    <t>24SCSE2030233</t>
  </si>
  <si>
    <t>ABHINESH PAL</t>
  </si>
  <si>
    <t>24SCSE2030241</t>
  </si>
  <si>
    <t>Vijay Kumar Pandey</t>
  </si>
  <si>
    <t>24SCSE2030270</t>
  </si>
  <si>
    <t>Laeek Abbas</t>
  </si>
  <si>
    <t>24SCSE2030294</t>
  </si>
  <si>
    <t>24SCSE2030297</t>
  </si>
  <si>
    <t>pankaj kumar tiwari</t>
  </si>
  <si>
    <t>24SCSE2030298</t>
  </si>
  <si>
    <t>24SCSE2030299</t>
  </si>
  <si>
    <t>Bhaskar puri</t>
  </si>
  <si>
    <t>24SCSE2030314</t>
  </si>
  <si>
    <t>Shubhi Katiyar</t>
  </si>
  <si>
    <t>24SCSE2030321</t>
  </si>
  <si>
    <t>Amit Sahni</t>
  </si>
  <si>
    <t>24SCSE2030502</t>
  </si>
  <si>
    <t>Dinesh kumar madhu</t>
  </si>
  <si>
    <t>24SCSE2030333</t>
  </si>
  <si>
    <t>Happy Singh</t>
  </si>
  <si>
    <t>24SCSE2030337</t>
  </si>
  <si>
    <t>prabhat kumar</t>
  </si>
  <si>
    <t>24SCSE2030352</t>
  </si>
  <si>
    <t>Anu Yadav</t>
  </si>
  <si>
    <t>24SCSE2030358</t>
  </si>
  <si>
    <t>Mayank Saini</t>
  </si>
  <si>
    <t>24SCSE2030372</t>
  </si>
  <si>
    <t>Keshav Madhav</t>
  </si>
  <si>
    <t>24SCSE2030373</t>
  </si>
  <si>
    <t>24SCSE2030389</t>
  </si>
  <si>
    <t>Tushar payal</t>
  </si>
  <si>
    <t>24SCSE2030407</t>
  </si>
  <si>
    <t>Shad Ahmad</t>
  </si>
  <si>
    <t>24SCSE2030418</t>
  </si>
  <si>
    <t>Bhaskar Singh</t>
  </si>
  <si>
    <t>24SCSE2030429</t>
  </si>
  <si>
    <t>Mohd Shavez</t>
  </si>
  <si>
    <t>24SCSE2030439</t>
  </si>
  <si>
    <t>Owais Azam</t>
  </si>
  <si>
    <t>24SCSE2030440</t>
  </si>
  <si>
    <t>Abdul Aziz</t>
  </si>
  <si>
    <t>24SCSE2030454</t>
  </si>
  <si>
    <t>24SCSE2030475</t>
  </si>
  <si>
    <t>Omji Dwivedi</t>
  </si>
  <si>
    <t>24SCSE2030478</t>
  </si>
  <si>
    <t>24SCSE2030479</t>
  </si>
  <si>
    <t>Shikhar Yajurvedi</t>
  </si>
  <si>
    <t>24SCSE2030486</t>
  </si>
  <si>
    <t>Priya Agrawal</t>
  </si>
  <si>
    <t>24SCSE2030545</t>
  </si>
  <si>
    <t>Hitesh Kumar Sisodia</t>
  </si>
  <si>
    <t>24SCSE2030493</t>
  </si>
  <si>
    <t>Vishal Babu</t>
  </si>
  <si>
    <t>24SCSE2030496</t>
  </si>
  <si>
    <t>24SCSE2030509</t>
  </si>
  <si>
    <t>24SCSE2030517</t>
  </si>
  <si>
    <t>24SCSE2030518</t>
  </si>
  <si>
    <t>UJJWAL KUMAR BHADANI</t>
  </si>
  <si>
    <t>24SCSE2030525</t>
  </si>
  <si>
    <t>24SCSE2030530</t>
  </si>
  <si>
    <t>Faizi</t>
  </si>
  <si>
    <t>24SCSE2030531</t>
  </si>
  <si>
    <t>Neeraj Maddheshiya</t>
  </si>
  <si>
    <t>24SCSE2030534</t>
  </si>
  <si>
    <t>AASHISH SHARMA</t>
  </si>
  <si>
    <t>24SCSE2030535</t>
  </si>
  <si>
    <t>AYUSH DWIVEDI</t>
  </si>
  <si>
    <t>24SCSE2030537</t>
  </si>
  <si>
    <t>Hariom Mishra</t>
  </si>
  <si>
    <t>24SCSE2030539</t>
  </si>
  <si>
    <t>Ravi Shrivastav</t>
  </si>
  <si>
    <t>24SCSE2030540</t>
  </si>
  <si>
    <t>Vishal Saraswat</t>
  </si>
  <si>
    <t>24SCSE2030541</t>
  </si>
  <si>
    <t>Prashant Deol</t>
  </si>
  <si>
    <t>24SCSE2030542</t>
  </si>
  <si>
    <t>Aditya Singh Kharkwal</t>
  </si>
  <si>
    <t>24SCSE2030543</t>
  </si>
  <si>
    <t>24SCSE2030548</t>
  </si>
  <si>
    <t>Udit Goel</t>
  </si>
  <si>
    <t>24SCSE2150006</t>
  </si>
  <si>
    <t>24SCSE2150015</t>
  </si>
  <si>
    <t>Mohit Krishna</t>
  </si>
  <si>
    <t>24SCSE2150020</t>
  </si>
  <si>
    <t>24SCSE2150034</t>
  </si>
  <si>
    <t>24SCSE2150038</t>
  </si>
  <si>
    <t>24SCSE2150043</t>
  </si>
  <si>
    <t>Aman Nishad</t>
  </si>
  <si>
    <t>24SCSE2150052</t>
  </si>
  <si>
    <t>Ameesha yadav</t>
  </si>
  <si>
    <t>24SCSE2150058</t>
  </si>
  <si>
    <t>Arun Sharma</t>
  </si>
  <si>
    <t>24SCSE2150061</t>
  </si>
  <si>
    <t>HASAN ABBAS RIZVI</t>
  </si>
  <si>
    <t>24SCSE2150064</t>
  </si>
  <si>
    <t>Mohd Shariq</t>
  </si>
  <si>
    <t>24SCSE2150066</t>
  </si>
  <si>
    <t>Arpana Kumari</t>
  </si>
  <si>
    <t>24SCSE2150071</t>
  </si>
  <si>
    <t>Abhishek Rana</t>
  </si>
  <si>
    <t>24SCSE2160011</t>
  </si>
  <si>
    <t>Priyanshu Bhasin</t>
  </si>
  <si>
    <t>MCA IOP DA I 2024-25</t>
  </si>
  <si>
    <t>24SCSE2160019</t>
  </si>
  <si>
    <t>Mayank Srivastava</t>
  </si>
  <si>
    <t>24SCSE2160031</t>
  </si>
  <si>
    <t>Shivam Prakash</t>
  </si>
  <si>
    <t>24SCSE2030555</t>
  </si>
  <si>
    <t>Tanu Rai</t>
  </si>
  <si>
    <t>24SCSE2030370</t>
  </si>
  <si>
    <t>Md Rahmatullah</t>
  </si>
  <si>
    <t>24SCSE2030549</t>
  </si>
  <si>
    <t>Archana Yadav</t>
  </si>
  <si>
    <t>24SCSE2030550</t>
  </si>
  <si>
    <t>24SCSE2030553</t>
  </si>
  <si>
    <t>Ritik Kumar Sharma</t>
  </si>
  <si>
    <t>24SCSE2140001</t>
  </si>
  <si>
    <t>24SCSE2140002</t>
  </si>
  <si>
    <t>md ashnar ali</t>
  </si>
  <si>
    <t>24SCSE2140003</t>
  </si>
  <si>
    <t>Harsh Sinha</t>
  </si>
  <si>
    <t>24SCSE2140004</t>
  </si>
  <si>
    <t>Md Kaifee Marghoob</t>
  </si>
  <si>
    <t>24SCSE2140005</t>
  </si>
  <si>
    <t>Jatin Saxena</t>
  </si>
  <si>
    <t>24SCSE2140006</t>
  </si>
  <si>
    <t>Sakshi Rao</t>
  </si>
  <si>
    <t>24SCSE2140009</t>
  </si>
  <si>
    <t>24SCSE2140007</t>
  </si>
  <si>
    <t>Akash Maurya</t>
  </si>
  <si>
    <t>24SCSE2140008</t>
  </si>
  <si>
    <t>Shubhav Singh</t>
  </si>
  <si>
    <t>24SCSE2140010</t>
  </si>
  <si>
    <t>sharda yadav</t>
  </si>
  <si>
    <t>24SCSE2140011</t>
  </si>
  <si>
    <t>KSHITIJ KUMAR SINGH</t>
  </si>
  <si>
    <t>24SCSE2140012</t>
  </si>
  <si>
    <t>BRIJRAJ SINGH</t>
  </si>
  <si>
    <t>24SCSE2140013</t>
  </si>
  <si>
    <t>Akshay Kumar Singh</t>
  </si>
  <si>
    <t>24SCSE2140017</t>
  </si>
  <si>
    <t>24SCSE2140018</t>
  </si>
  <si>
    <t>VICKY KUMAR SHARMA</t>
  </si>
  <si>
    <t>24SCSE2140019</t>
  </si>
  <si>
    <t>Ritik Rana</t>
  </si>
  <si>
    <t>24SCSE2140020</t>
  </si>
  <si>
    <t>Awesh Rana</t>
  </si>
  <si>
    <t>24SCSE2140021</t>
  </si>
  <si>
    <t>Yashveer pratap shahi</t>
  </si>
  <si>
    <t>24SCSE2140022</t>
  </si>
  <si>
    <t>Ayush Kumar Gupta</t>
  </si>
  <si>
    <t>24SCSE2140023</t>
  </si>
  <si>
    <t>Sahil Sinha</t>
  </si>
  <si>
    <t>24SCSE2140024</t>
  </si>
  <si>
    <t>Shivam Gupta</t>
  </si>
  <si>
    <t>24SCSE2140025</t>
  </si>
  <si>
    <t>Vansh Malik</t>
  </si>
  <si>
    <t>24SCSE2140026</t>
  </si>
  <si>
    <t>Shivangi Srivastava</t>
  </si>
  <si>
    <t>24SCSE2140027</t>
  </si>
  <si>
    <t>24SCSE2140028</t>
  </si>
  <si>
    <t>Ashutosh Tiwari</t>
  </si>
  <si>
    <t>24SCSE2140030</t>
  </si>
  <si>
    <t>Jitesh Dagar</t>
  </si>
  <si>
    <t>24SCSE2140031</t>
  </si>
  <si>
    <t>24SCSE2140032</t>
  </si>
  <si>
    <t>Shubh Kaushik</t>
  </si>
  <si>
    <t>24SCSE2140057</t>
  </si>
  <si>
    <t>Mohd Arsil Ahmad</t>
  </si>
  <si>
    <t>24SCSE2140033</t>
  </si>
  <si>
    <t>24SCSE2140034</t>
  </si>
  <si>
    <t>Aditya Ashok nishad</t>
  </si>
  <si>
    <t>24SCSE2140035</t>
  </si>
  <si>
    <t>sushant kumar</t>
  </si>
  <si>
    <t>24SCSE2140036</t>
  </si>
  <si>
    <t>24SCSE2140037</t>
  </si>
  <si>
    <t>MOHIT KHOLIA</t>
  </si>
  <si>
    <t>24SCSE2140039</t>
  </si>
  <si>
    <t>Brajendra Kushawaha</t>
  </si>
  <si>
    <t>24SCSE2140055</t>
  </si>
  <si>
    <t>Dhruvansh Singh</t>
  </si>
  <si>
    <t>24SCSE2140041</t>
  </si>
  <si>
    <t>Zubair Khan</t>
  </si>
  <si>
    <t>24SCSE2140042</t>
  </si>
  <si>
    <t>SUMIT VERMA</t>
  </si>
  <si>
    <t>24SCSE2140044</t>
  </si>
  <si>
    <t>sundaram sharma</t>
  </si>
  <si>
    <t>24SCSE2140045</t>
  </si>
  <si>
    <t>24SCSE2140046</t>
  </si>
  <si>
    <t>shubham Kumar</t>
  </si>
  <si>
    <t>24SCSE2140047</t>
  </si>
  <si>
    <t>Rajiv Nilesh Thakkar</t>
  </si>
  <si>
    <t>24SCSE2140048</t>
  </si>
  <si>
    <t>Mohit Mehra</t>
  </si>
  <si>
    <t>24SCSE2140049</t>
  </si>
  <si>
    <t>PRATHAM SIRARI</t>
  </si>
  <si>
    <t>24SCSE2140050</t>
  </si>
  <si>
    <t>Manas Bisht</t>
  </si>
  <si>
    <t>24SCSE2140051</t>
  </si>
  <si>
    <t>Devendra Kumar Sharma</t>
  </si>
  <si>
    <t>24SCSE2140052</t>
  </si>
  <si>
    <t>saheb kumar</t>
  </si>
  <si>
    <t>24SCSE2140053</t>
  </si>
  <si>
    <t>Gurdeep Chaudhary</t>
  </si>
  <si>
    <t>24SCSE2140054</t>
  </si>
  <si>
    <t>Vijay Maddheshiya</t>
  </si>
  <si>
    <t>24SCSE2140056</t>
  </si>
  <si>
    <t>Alok Chaurasiya</t>
  </si>
  <si>
    <t>24SCSE2140058</t>
  </si>
  <si>
    <t>24SCSE2140059</t>
  </si>
  <si>
    <t>Nikhat khan</t>
  </si>
  <si>
    <t>24SCSE2140061</t>
  </si>
  <si>
    <t>Loukesh kumar</t>
  </si>
  <si>
    <t>24SCSE2130001</t>
  </si>
  <si>
    <t>MCA IOP WDS I 2024-25</t>
  </si>
  <si>
    <t>24SCSE2130002</t>
  </si>
  <si>
    <t>24SCSE2130003</t>
  </si>
  <si>
    <t>MD AFTAB ALAM</t>
  </si>
  <si>
    <t>24SCSE2130006</t>
  </si>
  <si>
    <t>Gopal Ji</t>
  </si>
  <si>
    <t>24SCSE2130012</t>
  </si>
  <si>
    <t>Ankur Mishra</t>
  </si>
  <si>
    <t>24SCSE2130013</t>
  </si>
  <si>
    <t>Aayushmaan Mishra</t>
  </si>
  <si>
    <t>24SCSE2130031</t>
  </si>
  <si>
    <t>24SCSE2130011</t>
  </si>
  <si>
    <t>24SCSE2130014</t>
  </si>
  <si>
    <t>Shree kant rai</t>
  </si>
  <si>
    <t>24SCSE2130015</t>
  </si>
  <si>
    <t>Pranjul Vishwari</t>
  </si>
  <si>
    <t>24SCSE2130016</t>
  </si>
  <si>
    <t>Fardin khan</t>
  </si>
  <si>
    <t>24SCSE2130019</t>
  </si>
  <si>
    <t>Vikas Joshi</t>
  </si>
  <si>
    <t>24SCSE2130020</t>
  </si>
  <si>
    <t>AMAN YADAV</t>
  </si>
  <si>
    <t>24SCSE2130023</t>
  </si>
  <si>
    <t>shashwat chand</t>
  </si>
  <si>
    <t>24SCSE2130024</t>
  </si>
  <si>
    <t>Sakshi singh</t>
  </si>
  <si>
    <t>24SCSE2130025</t>
  </si>
  <si>
    <t>Anuj Mishra</t>
  </si>
  <si>
    <t>24SCSE2130026</t>
  </si>
  <si>
    <t>CHANCHAL JADON</t>
  </si>
  <si>
    <t>24SCSE2130027</t>
  </si>
  <si>
    <t>Kanhaiya Kumar Singh</t>
  </si>
  <si>
    <t>24SCSE2130028</t>
  </si>
  <si>
    <t>24SCSE2130029</t>
  </si>
  <si>
    <t>Ayush Chauhan</t>
  </si>
  <si>
    <t>24SCSE2130030</t>
  </si>
  <si>
    <t>Shubhi Agarwal</t>
  </si>
  <si>
    <t>24SCSE2030563</t>
  </si>
  <si>
    <t>kartik kumawat</t>
  </si>
  <si>
    <t>24SCSE2150001</t>
  </si>
  <si>
    <t>Riya ...</t>
  </si>
  <si>
    <t>24SCSE2150002</t>
  </si>
  <si>
    <t>Akash Barua</t>
  </si>
  <si>
    <t>24SCSE2150004</t>
  </si>
  <si>
    <t>Satyam Kumar Shivam</t>
  </si>
  <si>
    <t>24SCSE2150005</t>
  </si>
  <si>
    <t>Ajay Kumar</t>
  </si>
  <si>
    <t>24SCSE2150008</t>
  </si>
  <si>
    <t>Prateek Patel</t>
  </si>
  <si>
    <t>24SCSE2150009</t>
  </si>
  <si>
    <t>Sonam Kumari</t>
  </si>
  <si>
    <t>24SCSE2150010</t>
  </si>
  <si>
    <t>Basu Kumar Jha</t>
  </si>
  <si>
    <t>24SCSE2150012</t>
  </si>
  <si>
    <t>24SCSE2150013</t>
  </si>
  <si>
    <t>Anubhav apurv</t>
  </si>
  <si>
    <t>24SCSE2150016</t>
  </si>
  <si>
    <t>LAXMI RANI</t>
  </si>
  <si>
    <t>24SCSE2150017</t>
  </si>
  <si>
    <t>Dhirendra kumar singh</t>
  </si>
  <si>
    <t>24SCSE2150018</t>
  </si>
  <si>
    <t>Paritosh Kumar</t>
  </si>
  <si>
    <t>24SCSE2150019</t>
  </si>
  <si>
    <t>madhav pathak</t>
  </si>
  <si>
    <t>24SCSE2150021</t>
  </si>
  <si>
    <t>Rahul Chaudhary</t>
  </si>
  <si>
    <t>24SCSE2150022</t>
  </si>
  <si>
    <t>Tannu kumari</t>
  </si>
  <si>
    <t>24SCSE2150023</t>
  </si>
  <si>
    <t>RAJAT SRIVASTAVA</t>
  </si>
  <si>
    <t>24SCSE2150024</t>
  </si>
  <si>
    <t>Prakash Pandey</t>
  </si>
  <si>
    <t>24SCSE2150026</t>
  </si>
  <si>
    <t>Vikas Chahal</t>
  </si>
  <si>
    <t>24SCSE2150027</t>
  </si>
  <si>
    <t>24SCSE2150028</t>
  </si>
  <si>
    <t>Harapriyesu Pradhan</t>
  </si>
  <si>
    <t>24SCSE2150029</t>
  </si>
  <si>
    <t>24SCSE2150030</t>
  </si>
  <si>
    <t>Brijesh kumar</t>
  </si>
  <si>
    <t>24SCSE2150031</t>
  </si>
  <si>
    <t>Raushni gupta</t>
  </si>
  <si>
    <t>24SCSE2150033</t>
  </si>
  <si>
    <t>24SCSE2150036</t>
  </si>
  <si>
    <t>Trishant chaudhary</t>
  </si>
  <si>
    <t>24SCSE2150037</t>
  </si>
  <si>
    <t>Harshit Karn</t>
  </si>
  <si>
    <t>24SCSE2150039</t>
  </si>
  <si>
    <t>Alok Verma</t>
  </si>
  <si>
    <t>24SCSE2150040</t>
  </si>
  <si>
    <t>Ayush Kumar Srivastav</t>
  </si>
  <si>
    <t>24SCSE2150041</t>
  </si>
  <si>
    <t>Suryansh Kumar</t>
  </si>
  <si>
    <t>24SCSE2150042</t>
  </si>
  <si>
    <t>24SCSE2150045</t>
  </si>
  <si>
    <t>mohd faraz wase</t>
  </si>
  <si>
    <t>24SCSE2150048</t>
  </si>
  <si>
    <t>Mohd Aman</t>
  </si>
  <si>
    <t>24SCSE2150050</t>
  </si>
  <si>
    <t>Soumya Bharti sahu</t>
  </si>
  <si>
    <t>24SCSE2150051</t>
  </si>
  <si>
    <t>Abhinandan Patiyal</t>
  </si>
  <si>
    <t>24SCSE2150053</t>
  </si>
  <si>
    <t>Shiva kumar</t>
  </si>
  <si>
    <t>24SCSE2150054</t>
  </si>
  <si>
    <t>Mohit Chauhan</t>
  </si>
  <si>
    <t>24SCSE2150055</t>
  </si>
  <si>
    <t>Shivam Dwivedi</t>
  </si>
  <si>
    <t>24SCSE2150056</t>
  </si>
  <si>
    <t>24SCSE2150059</t>
  </si>
  <si>
    <t>Rajat Ranjan Pratap Singh</t>
  </si>
  <si>
    <t>24SCSE2150060</t>
  </si>
  <si>
    <t>24SCSE2150062</t>
  </si>
  <si>
    <t>Abhimanyu</t>
  </si>
  <si>
    <t>24SCSE2150067</t>
  </si>
  <si>
    <t>24SCSE2160001</t>
  </si>
  <si>
    <t>24SCSE2160002</t>
  </si>
  <si>
    <t>Anubhav Gaur</t>
  </si>
  <si>
    <t>24SCSE2160003</t>
  </si>
  <si>
    <t>24SCSE2160004</t>
  </si>
  <si>
    <t>Deepankar singh</t>
  </si>
  <si>
    <t>24SCSE2160005</t>
  </si>
  <si>
    <t>Anuj Choudhary</t>
  </si>
  <si>
    <t>24SCSE2160006</t>
  </si>
  <si>
    <t>ABHIJEET Kumar</t>
  </si>
  <si>
    <t>24SCSE2160008</t>
  </si>
  <si>
    <t>ARJUN DEV VASHISHTHA</t>
  </si>
  <si>
    <t>24SCSE2160009</t>
  </si>
  <si>
    <t>Vineet Dubey</t>
  </si>
  <si>
    <t>24SCSE2160010</t>
  </si>
  <si>
    <t>Sanil Mishra</t>
  </si>
  <si>
    <t>24SCSE2160012</t>
  </si>
  <si>
    <t>Naina Sharma</t>
  </si>
  <si>
    <t>24SCSE2160013</t>
  </si>
  <si>
    <t>Shreyashi Singh</t>
  </si>
  <si>
    <t>24SCSE2160014</t>
  </si>
  <si>
    <t>Hritwik Sharma</t>
  </si>
  <si>
    <t>24SCSE2160016</t>
  </si>
  <si>
    <t>24SCSE2160017</t>
  </si>
  <si>
    <t>Sumit Kain</t>
  </si>
  <si>
    <t>24SCSE2160018</t>
  </si>
  <si>
    <t>Labhesh Dubey</t>
  </si>
  <si>
    <t>24SCSE2160020</t>
  </si>
  <si>
    <t>Harsh Kumar Sharma</t>
  </si>
  <si>
    <t>24SCSE2160021</t>
  </si>
  <si>
    <t>24SCSE2160022</t>
  </si>
  <si>
    <t>Devesh Tripathi</t>
  </si>
  <si>
    <t>24SCSE2160023</t>
  </si>
  <si>
    <t>Rahul Bhati</t>
  </si>
  <si>
    <t>24SCSE2160024</t>
  </si>
  <si>
    <t>Paras .</t>
  </si>
  <si>
    <t>24SCSE2160025</t>
  </si>
  <si>
    <t>24SCSE2160026</t>
  </si>
  <si>
    <t>24SCSE2160027</t>
  </si>
  <si>
    <t>Somya Mishra</t>
  </si>
  <si>
    <t>24SCSE2160028</t>
  </si>
  <si>
    <t>Arvind sharma</t>
  </si>
  <si>
    <t>24SCSE2160030</t>
  </si>
  <si>
    <t>24SCSE2160037</t>
  </si>
  <si>
    <t>Kundan Kumar Rai</t>
  </si>
  <si>
    <t>24SCSE2160038</t>
  </si>
  <si>
    <t>Ravi Ranjan Singh</t>
  </si>
  <si>
    <t>24SCSE2160039</t>
  </si>
  <si>
    <t>24SCSE2160040</t>
  </si>
  <si>
    <t>Anant Chaudhary</t>
  </si>
  <si>
    <t>24SCSE2160042</t>
  </si>
  <si>
    <t>Md Minhaz</t>
  </si>
  <si>
    <t>24SCSE2160044</t>
  </si>
  <si>
    <t>RAJNISH SINGH TOMAR</t>
  </si>
  <si>
    <t>24SCSE2030026</t>
  </si>
  <si>
    <t>Luv Sharma</t>
  </si>
  <si>
    <t>24SCSE2030064</t>
  </si>
  <si>
    <t>Kashish Dwivedi</t>
  </si>
  <si>
    <t>24SCSE2030431</t>
  </si>
  <si>
    <t>AHSAN ZAMIL</t>
  </si>
  <si>
    <t>24SCSE2030304</t>
  </si>
  <si>
    <t>24SCSE2030575</t>
  </si>
  <si>
    <t>Siddhant Sharma</t>
  </si>
  <si>
    <t>24SCSE2030335</t>
  </si>
  <si>
    <t>VIVEK SHUKLA</t>
  </si>
  <si>
    <t>24SCSE2030564</t>
  </si>
  <si>
    <t>Himanshu Bhardwaj</t>
  </si>
  <si>
    <t>24SCSE2030565</t>
  </si>
  <si>
    <t>YOGENDRA SINGH CHOUHAN</t>
  </si>
  <si>
    <t>24SCSE2030498</t>
  </si>
  <si>
    <t>24SCSE2030506</t>
  </si>
  <si>
    <t>Tanu soam</t>
  </si>
  <si>
    <t>24SCSE2030519</t>
  </si>
  <si>
    <t>24SCSE2030528</t>
  </si>
  <si>
    <t>Deepika Chauhan</t>
  </si>
  <si>
    <t>24SCSE2030533</t>
  </si>
  <si>
    <t>24SCSE2030547</t>
  </si>
  <si>
    <t>24SCSE2030551</t>
  </si>
  <si>
    <t>riya kumari</t>
  </si>
  <si>
    <t>24SCSE2030556</t>
  </si>
  <si>
    <t>Arsalan Ahmad Khan</t>
  </si>
  <si>
    <t>24SCSE2030560</t>
  </si>
  <si>
    <t>Zainul ANSARI</t>
  </si>
  <si>
    <t>24SCSE2030561</t>
  </si>
  <si>
    <t>suraj singh</t>
  </si>
  <si>
    <t>24SCSE2030562</t>
  </si>
  <si>
    <t>Vivek Rai</t>
  </si>
  <si>
    <t>24SCSE2030566</t>
  </si>
  <si>
    <t>Mohit kumar singh</t>
  </si>
  <si>
    <t>24SCSE2030567</t>
  </si>
  <si>
    <t>24SCSE2030568</t>
  </si>
  <si>
    <t>kaushiki dubey</t>
  </si>
  <si>
    <t>24SCSE2030569</t>
  </si>
  <si>
    <t>Manjeet .</t>
  </si>
  <si>
    <t>24SCSE2030571</t>
  </si>
  <si>
    <t>Aman Chaudhary</t>
  </si>
  <si>
    <t>24SCSE2030572</t>
  </si>
  <si>
    <t>Devesh Dubey</t>
  </si>
  <si>
    <t>24SCSE2030573</t>
  </si>
  <si>
    <t>Shad Ahmad khan</t>
  </si>
  <si>
    <t>24SCSE2030574</t>
  </si>
  <si>
    <t>Mohit Gahatyari</t>
  </si>
  <si>
    <t>24SCSE2150068</t>
  </si>
  <si>
    <t>Shivansh katiyar</t>
  </si>
  <si>
    <t>24SCSE2150073</t>
  </si>
  <si>
    <t>24SCSE2150063</t>
  </si>
  <si>
    <t>ALBERT TAKUDZWA MUDHANDA</t>
  </si>
  <si>
    <t>24SCSE2150074</t>
  </si>
  <si>
    <t>kajol chaudhary</t>
  </si>
  <si>
    <t>24SCSE2150075</t>
  </si>
  <si>
    <t>Aisha Alfa Muhamad</t>
  </si>
  <si>
    <t>24SCSE2160033</t>
  </si>
  <si>
    <t>Lakki Chauhan</t>
  </si>
  <si>
    <t>24SCSE2130009</t>
  </si>
  <si>
    <t>24SCSE2130022</t>
  </si>
  <si>
    <t>Arbaz Ahmad Ansari</t>
  </si>
  <si>
    <t>24SCSE2240185</t>
  </si>
  <si>
    <t>24SCSE2240184</t>
  </si>
  <si>
    <t>Akash Saini</t>
  </si>
  <si>
    <t>24SCSE2240134</t>
  </si>
  <si>
    <t>akash chauhan</t>
  </si>
  <si>
    <t>24SCSE2240172</t>
  </si>
  <si>
    <t>24SCSE2240183</t>
  </si>
  <si>
    <t>JANSHI JAYA</t>
  </si>
  <si>
    <t>24SCSE2240186</t>
  </si>
  <si>
    <t>shohev khan</t>
  </si>
  <si>
    <t>24SCSE2240187</t>
  </si>
  <si>
    <t>Rajat Bhardwaj</t>
  </si>
  <si>
    <t>23GSOB1230042</t>
  </si>
  <si>
    <t>Mrinal Sinha</t>
  </si>
  <si>
    <t>BBA (FIA) II 2023-24</t>
  </si>
  <si>
    <t>H1UI301T</t>
  </si>
  <si>
    <t>23GSOB1230045</t>
  </si>
  <si>
    <t>Shalin Kumar</t>
  </si>
  <si>
    <t>23GSOB1230049</t>
  </si>
  <si>
    <t>23GSOB1230051</t>
  </si>
  <si>
    <t>Sawan Panwar</t>
  </si>
  <si>
    <t>23GSOB1230037</t>
  </si>
  <si>
    <t>Sanjeet Kumar</t>
  </si>
  <si>
    <t>23GSOB1230039</t>
  </si>
  <si>
    <t>Ankit Harsh</t>
  </si>
  <si>
    <t>23GSOB1230040</t>
  </si>
  <si>
    <t>mohit yadav</t>
  </si>
  <si>
    <t>23GSOB1230041</t>
  </si>
  <si>
    <t>Manisha bohra</t>
  </si>
  <si>
    <t>23GSOB1230046</t>
  </si>
  <si>
    <t>Nandani singh</t>
  </si>
  <si>
    <t>23GSOB1230047</t>
  </si>
  <si>
    <t>Utsav Raj</t>
  </si>
  <si>
    <t>23GSOB1230048</t>
  </si>
  <si>
    <t>gaurav solanki</t>
  </si>
  <si>
    <t>23GSOB1230025</t>
  </si>
  <si>
    <t>Manjit verma</t>
  </si>
  <si>
    <t>23GSOB1230028</t>
  </si>
  <si>
    <t>yugesh siddhu</t>
  </si>
  <si>
    <t>23GSOB1230023</t>
  </si>
  <si>
    <t>surbhi kumari</t>
  </si>
  <si>
    <t>23GSOB1230029</t>
  </si>
  <si>
    <t>Rajeev Kumar</t>
  </si>
  <si>
    <t>23GSOB1230001</t>
  </si>
  <si>
    <t>Ankita .</t>
  </si>
  <si>
    <t>23GSOB1230002</t>
  </si>
  <si>
    <t>23GSOB1230003</t>
  </si>
  <si>
    <t>23GSOB1230005</t>
  </si>
  <si>
    <t>Abhay gurung</t>
  </si>
  <si>
    <t>23GSOB1230006</t>
  </si>
  <si>
    <t>Gaurav Malviya</t>
  </si>
  <si>
    <t>23GSOB1230007</t>
  </si>
  <si>
    <t>Deepak Kumar Singh</t>
  </si>
  <si>
    <t>23GSOB1230008</t>
  </si>
  <si>
    <t>Pavni Gupta</t>
  </si>
  <si>
    <t>23GSOB1230009</t>
  </si>
  <si>
    <t>Adarsh kumar Yadav</t>
  </si>
  <si>
    <t>23GSOB1230010</t>
  </si>
  <si>
    <t>Astha Verma</t>
  </si>
  <si>
    <t>23GSOB1230024</t>
  </si>
  <si>
    <t>Garv Gupta</t>
  </si>
  <si>
    <t>23GSOB1230011</t>
  </si>
  <si>
    <t>Shivam Kumar Dwivedi</t>
  </si>
  <si>
    <t>23GSOB1230012</t>
  </si>
  <si>
    <t>RIMIKA GAYATRI</t>
  </si>
  <si>
    <t>23GSOB1230013</t>
  </si>
  <si>
    <t>Adarsh vikram singh</t>
  </si>
  <si>
    <t>23GSOB1230014</t>
  </si>
  <si>
    <t>23GSOB1230015</t>
  </si>
  <si>
    <t>RIDHIMA KUMARI</t>
  </si>
  <si>
    <t>23GSOB1230032</t>
  </si>
  <si>
    <t>PALAK SINGH</t>
  </si>
  <si>
    <t>23GSOB1230016</t>
  </si>
  <si>
    <t>23GSOB1230033</t>
  </si>
  <si>
    <t>DIVYANJALI .</t>
  </si>
  <si>
    <t>23GSOB1230034</t>
  </si>
  <si>
    <t>Mohammad haider</t>
  </si>
  <si>
    <t>23GSOB1230017</t>
  </si>
  <si>
    <t>Nirmal jeet singh</t>
  </si>
  <si>
    <t>23GSOB1230018</t>
  </si>
  <si>
    <t>Shoeb Akhtar</t>
  </si>
  <si>
    <t>23GSOB1230020</t>
  </si>
  <si>
    <t>Anikesh Bhagat</t>
  </si>
  <si>
    <t>23GSOB1230021</t>
  </si>
  <si>
    <t>Ismail Ali Chouhan</t>
  </si>
  <si>
    <t>23GSOB1230062</t>
  </si>
  <si>
    <t>Vaibhav tibrewal</t>
  </si>
  <si>
    <t>23GSOB1230052</t>
  </si>
  <si>
    <t>kirti chaudhary</t>
  </si>
  <si>
    <t>23GSOB1230061</t>
  </si>
  <si>
    <t>AVANI .</t>
  </si>
  <si>
    <t>23GSOB1230060</t>
  </si>
  <si>
    <t>Arve Srivastava</t>
  </si>
  <si>
    <t>23GSOB1230053</t>
  </si>
  <si>
    <t>Mohd Asad Rahman</t>
  </si>
  <si>
    <t>23GSOB1230056</t>
  </si>
  <si>
    <t>23GSOB1230057</t>
  </si>
  <si>
    <t>Divyanshu Prasad</t>
  </si>
  <si>
    <t>23GSOB1230064</t>
  </si>
  <si>
    <t>SAGAR</t>
  </si>
  <si>
    <t>23GSOB1230065</t>
  </si>
  <si>
    <t>Utpal Agarwal</t>
  </si>
  <si>
    <t>23GSOB1230066</t>
  </si>
  <si>
    <t>yuvraj chouhan</t>
  </si>
  <si>
    <t>23GSOB1230067</t>
  </si>
  <si>
    <t>Janmejay nagar</t>
  </si>
  <si>
    <t>23GSOB1230068</t>
  </si>
  <si>
    <t>Aman Ali</t>
  </si>
  <si>
    <t>23GSOB1230069</t>
  </si>
  <si>
    <t>23GSOB1230070</t>
  </si>
  <si>
    <t>Aman shrivas</t>
  </si>
  <si>
    <t>23GSOB1230076</t>
  </si>
  <si>
    <t>Abhi Kumar Parihar</t>
  </si>
  <si>
    <t>23GSOB1230125</t>
  </si>
  <si>
    <t>Sunny</t>
  </si>
  <si>
    <t>23GSOB1230098</t>
  </si>
  <si>
    <t>MUKUL SUYAL</t>
  </si>
  <si>
    <t>23GSOB1230123</t>
  </si>
  <si>
    <t>23GSOB1230124</t>
  </si>
  <si>
    <t>23GSOB1230126</t>
  </si>
  <si>
    <t>Akki Raj</t>
  </si>
  <si>
    <t>23GSOB1230120</t>
  </si>
  <si>
    <t>rohan yadav</t>
  </si>
  <si>
    <t>23GSOB1230119</t>
  </si>
  <si>
    <t>Priyam Kumari</t>
  </si>
  <si>
    <t>23GSOB1230117</t>
  </si>
  <si>
    <t>23GSOB1230079</t>
  </si>
  <si>
    <t>Akshay Gupta</t>
  </si>
  <si>
    <t>23GSOB1230080</t>
  </si>
  <si>
    <t>Suyash Tripathi</t>
  </si>
  <si>
    <t>23GSOB1230084</t>
  </si>
  <si>
    <t>Shiv Singh</t>
  </si>
  <si>
    <t>23GSOB1230122</t>
  </si>
  <si>
    <t>Tarik Anwar Khan</t>
  </si>
  <si>
    <t>23GSOB1230085</t>
  </si>
  <si>
    <t>Prem kishor</t>
  </si>
  <si>
    <t>23GSOB1230086</t>
  </si>
  <si>
    <t>23GSOB1230087</t>
  </si>
  <si>
    <t>Pranav Rastogi</t>
  </si>
  <si>
    <t>23GSOB1230088</t>
  </si>
  <si>
    <t>peeyush bisht</t>
  </si>
  <si>
    <t>23GSOB1230091</t>
  </si>
  <si>
    <t>Priyanshu . Giri</t>
  </si>
  <si>
    <t>23GSOB1230092</t>
  </si>
  <si>
    <t>Praveen kumar</t>
  </si>
  <si>
    <t>23GSOB1230093</t>
  </si>
  <si>
    <t>Sachi Chaudhary</t>
  </si>
  <si>
    <t>23GSOB1230096</t>
  </si>
  <si>
    <t>23GSOB1230097</t>
  </si>
  <si>
    <t>23GSOB1230099</t>
  </si>
  <si>
    <t>23GSOB1230100</t>
  </si>
  <si>
    <t>23GSOB1230102</t>
  </si>
  <si>
    <t>Md Kaif</t>
  </si>
  <si>
    <t>23GSOB1230104</t>
  </si>
  <si>
    <t>Sanya .</t>
  </si>
  <si>
    <t>23GSOB1230105</t>
  </si>
  <si>
    <t>SHREYA SHUKLA</t>
  </si>
  <si>
    <t>23GSOB1230106</t>
  </si>
  <si>
    <t>Tanishqa giri</t>
  </si>
  <si>
    <t>23GSOB1230107</t>
  </si>
  <si>
    <t>Nishtha Parashar</t>
  </si>
  <si>
    <t>23GSOB1230111</t>
  </si>
  <si>
    <t>Divya Singh</t>
  </si>
  <si>
    <t>23GSOB1230112</t>
  </si>
  <si>
    <t>AKSHAT GUPTA</t>
  </si>
  <si>
    <t>23GSOB1230113</t>
  </si>
  <si>
    <t>Hardik Badola</t>
  </si>
  <si>
    <t>23GSOB1230114</t>
  </si>
  <si>
    <t>kavya Singh</t>
  </si>
  <si>
    <t>23GSOB1230115</t>
  </si>
  <si>
    <t>23GSOB1230118</t>
  </si>
  <si>
    <t>MOHD ARIB ALI</t>
  </si>
  <si>
    <t>23GSOB1230127</t>
  </si>
  <si>
    <t>Saim Khan</t>
  </si>
  <si>
    <t>23GSOB1230129</t>
  </si>
  <si>
    <t>Manan Shishodia</t>
  </si>
  <si>
    <t>23GSOB1230130</t>
  </si>
  <si>
    <t>Jatin Chaudhary</t>
  </si>
  <si>
    <t>24GSOB1230120</t>
  </si>
  <si>
    <t>rudresh Khajuria</t>
  </si>
  <si>
    <t>23GSOB2040007</t>
  </si>
  <si>
    <t>MBA (LSC) II 2023-24</t>
  </si>
  <si>
    <t>D1PJ304T</t>
  </si>
  <si>
    <t>23GSOB2040002</t>
  </si>
  <si>
    <t>23GSOB2040004</t>
  </si>
  <si>
    <t>Raviraj Kumar</t>
  </si>
  <si>
    <t>23GSOB2040008</t>
  </si>
  <si>
    <t>Ashutosh Kumar Jha</t>
  </si>
  <si>
    <t>23GSOB2040009</t>
  </si>
  <si>
    <t>23GSOB2040041</t>
  </si>
  <si>
    <t>23GSOB2040011</t>
  </si>
  <si>
    <t>firoz .</t>
  </si>
  <si>
    <t>23GSOB2040013</t>
  </si>
  <si>
    <t>Sheetal Modi</t>
  </si>
  <si>
    <t>23GSOB2040018</t>
  </si>
  <si>
    <t>Gunjan agnihotri</t>
  </si>
  <si>
    <t>23GSOB2040015</t>
  </si>
  <si>
    <t>Manish Jha</t>
  </si>
  <si>
    <t>23GSOB2040016</t>
  </si>
  <si>
    <t>MOHIT BHATI</t>
  </si>
  <si>
    <t>23GSOB2040017</t>
  </si>
  <si>
    <t>Ritika Bhati</t>
  </si>
  <si>
    <t>23GSOB2040019</t>
  </si>
  <si>
    <t>ROHIT BHANDARI</t>
  </si>
  <si>
    <t>23GSOB2040020</t>
  </si>
  <si>
    <t>AVESH KHAN</t>
  </si>
  <si>
    <t>23GSOB2040021</t>
  </si>
  <si>
    <t>Rishikesh kumar</t>
  </si>
  <si>
    <t>23GSOB2040022</t>
  </si>
  <si>
    <t>MONU CHAUHAN</t>
  </si>
  <si>
    <t>23GSOB2040023</t>
  </si>
  <si>
    <t>Praful Yadav</t>
  </si>
  <si>
    <t>23GSOB2040024</t>
  </si>
  <si>
    <t>Inaam Ul Hussain</t>
  </si>
  <si>
    <t>23GSOB2040051</t>
  </si>
  <si>
    <t>Mohammad Islam Ul haq</t>
  </si>
  <si>
    <t>23GSOB2040025</t>
  </si>
  <si>
    <t>PRIYA RANI</t>
  </si>
  <si>
    <t>23GSOB2040026</t>
  </si>
  <si>
    <t>Rishabh yadav</t>
  </si>
  <si>
    <t>23GSOB2040027</t>
  </si>
  <si>
    <t>Piyush Ghanshala</t>
  </si>
  <si>
    <t>23GSOB2040028</t>
  </si>
  <si>
    <t>Aditya Gaur</t>
  </si>
  <si>
    <t>23GSOB2040029</t>
  </si>
  <si>
    <t>Ghazala Parveen</t>
  </si>
  <si>
    <t>23GSOB2040030</t>
  </si>
  <si>
    <t>Nikhil Narayan Singh</t>
  </si>
  <si>
    <t>23GSOB2040031</t>
  </si>
  <si>
    <t>Kushagra Chaudhary</t>
  </si>
  <si>
    <t>23GSOB2040032</t>
  </si>
  <si>
    <t>Sunidhi Singh</t>
  </si>
  <si>
    <t>23GSOB2040033</t>
  </si>
  <si>
    <t>Rishabh Singh</t>
  </si>
  <si>
    <t>23GSOB2040034</t>
  </si>
  <si>
    <t>durgesh kumar sah</t>
  </si>
  <si>
    <t>23GSOB2040035</t>
  </si>
  <si>
    <t>23GSOB2040036</t>
  </si>
  <si>
    <t>Shubham upadhyay</t>
  </si>
  <si>
    <t>23GSOB2040038</t>
  </si>
  <si>
    <t>sunny singh</t>
  </si>
  <si>
    <t>23GSOB2040039</t>
  </si>
  <si>
    <t>23GSOB2040040</t>
  </si>
  <si>
    <t>23GSOB2040042</t>
  </si>
  <si>
    <t>Gitesh kumar</t>
  </si>
  <si>
    <t>23GSOB2040043</t>
  </si>
  <si>
    <t>Abdullah Choudhary</t>
  </si>
  <si>
    <t>23GSOB2040045</t>
  </si>
  <si>
    <t>Nadeem Kasif</t>
  </si>
  <si>
    <t>23GSOB2040048</t>
  </si>
  <si>
    <t>23GSOB2040049</t>
  </si>
  <si>
    <t>23GSOB2040050</t>
  </si>
  <si>
    <t>Pari singh</t>
  </si>
  <si>
    <t>23GSOB2010060</t>
  </si>
  <si>
    <t>MBA (Dual) II 2023-24</t>
  </si>
  <si>
    <t>D1PK306T</t>
  </si>
  <si>
    <t>23GSOB2010064</t>
  </si>
  <si>
    <t>Priyanshu Bajpai</t>
  </si>
  <si>
    <t>23GSOB2010089</t>
  </si>
  <si>
    <t>RANDHIR</t>
  </si>
  <si>
    <t>23GSOB2010134</t>
  </si>
  <si>
    <t>Mohd Danish Malik</t>
  </si>
  <si>
    <t>23GSOB2010135</t>
  </si>
  <si>
    <t>23GSOB2011350</t>
  </si>
  <si>
    <t>Aditya Shankhdhar</t>
  </si>
  <si>
    <t>23GSOB2010210</t>
  </si>
  <si>
    <t>HARSH DHILANIYA</t>
  </si>
  <si>
    <t>23GSOB2010211</t>
  </si>
  <si>
    <t>Arjun Singh</t>
  </si>
  <si>
    <t>23GSOB2010278</t>
  </si>
  <si>
    <t>KUNAL DHANKAR</t>
  </si>
  <si>
    <t>23GSOB2010441</t>
  </si>
  <si>
    <t>23GSOB2010501</t>
  </si>
  <si>
    <t>Shipra Rani</t>
  </si>
  <si>
    <t>23GSOB2010600</t>
  </si>
  <si>
    <t>Ankleshwar Pandey</t>
  </si>
  <si>
    <t>23GSOB2010641</t>
  </si>
  <si>
    <t>23GSOB2010912</t>
  </si>
  <si>
    <t>Deepak Parashar</t>
  </si>
  <si>
    <t>23GSOB2010937</t>
  </si>
  <si>
    <t>Abhay Parashar</t>
  </si>
  <si>
    <t>23GSOB2010976</t>
  </si>
  <si>
    <t>23GSOB2010995</t>
  </si>
  <si>
    <t>SHIVAM GOSWAMI</t>
  </si>
  <si>
    <t>23GSOB2011044</t>
  </si>
  <si>
    <t>Yash Rautela</t>
  </si>
  <si>
    <t>23GSOB2011062</t>
  </si>
  <si>
    <t>Omkar Nath Thakur</t>
  </si>
  <si>
    <t>23GSOB2011201</t>
  </si>
  <si>
    <t>Sangam Kumari</t>
  </si>
  <si>
    <t>23GSOB2010005</t>
  </si>
  <si>
    <t>Md Kaashif Nasim</t>
  </si>
  <si>
    <t>23GSOB2010010</t>
  </si>
  <si>
    <t>23GSOB2010012</t>
  </si>
  <si>
    <t>SHIV PRATAP AWASTHI</t>
  </si>
  <si>
    <t>23GSOB2010014</t>
  </si>
  <si>
    <t>23GSOB2010017</t>
  </si>
  <si>
    <t>Satyam Shivhare</t>
  </si>
  <si>
    <t>23GSOB2010018</t>
  </si>
  <si>
    <t>IBRAHIM NIAZI</t>
  </si>
  <si>
    <t>23GSOB2010020</t>
  </si>
  <si>
    <t>23GSOB2010022</t>
  </si>
  <si>
    <t>23GSOB2010028</t>
  </si>
  <si>
    <t>Sourav Kumar .</t>
  </si>
  <si>
    <t>23GSOB2010040</t>
  </si>
  <si>
    <t>Pratyush Kumar Tripathi</t>
  </si>
  <si>
    <t>23GSOB2010045</t>
  </si>
  <si>
    <t>23GSOB2010054</t>
  </si>
  <si>
    <t>23GSOB2010055</t>
  </si>
  <si>
    <t>Swati Verma</t>
  </si>
  <si>
    <t>23GSOB2010063</t>
  </si>
  <si>
    <t>karan yadav</t>
  </si>
  <si>
    <t>23GSOB2010075</t>
  </si>
  <si>
    <t>Manvi Sinha</t>
  </si>
  <si>
    <t>23GSOB2010077</t>
  </si>
  <si>
    <t>NEELESH SINGH</t>
  </si>
  <si>
    <t>23GSOB2010079</t>
  </si>
  <si>
    <t>KHUSHBOO YADAV</t>
  </si>
  <si>
    <t>23GSOB2010096</t>
  </si>
  <si>
    <t>Dipanshi Tripathi</t>
  </si>
  <si>
    <t>23GSOB2010097</t>
  </si>
  <si>
    <t>Harsh Arun Deo</t>
  </si>
  <si>
    <t>23GSOB2010099</t>
  </si>
  <si>
    <t>Abhijeet singh</t>
  </si>
  <si>
    <t>23GSOB2010106</t>
  </si>
  <si>
    <t>23GSOB2010114</t>
  </si>
  <si>
    <t>23GSOB2010115</t>
  </si>
  <si>
    <t>Prince Chaudhari</t>
  </si>
  <si>
    <t>23GSOB2010117</t>
  </si>
  <si>
    <t>23GSOB2010124</t>
  </si>
  <si>
    <t>Ashwani kumar Sharma</t>
  </si>
  <si>
    <t>23GSOB2010378</t>
  </si>
  <si>
    <t>23GSOB2010634</t>
  </si>
  <si>
    <t>Sneha Sharma</t>
  </si>
  <si>
    <t>23GSOB2010862</t>
  </si>
  <si>
    <t>Prashant Singh Rawal</t>
  </si>
  <si>
    <t>23GSOB2011250</t>
  </si>
  <si>
    <t>Sakshi</t>
  </si>
  <si>
    <t>23GSOB2010164</t>
  </si>
  <si>
    <t>23GSOB2010128</t>
  </si>
  <si>
    <t>23GSOB2010130</t>
  </si>
  <si>
    <t>Bishant Singh</t>
  </si>
  <si>
    <t>23GSOB2010140</t>
  </si>
  <si>
    <t>Anurag Kant</t>
  </si>
  <si>
    <t>23GSOB2010142</t>
  </si>
  <si>
    <t>Dhiraj kumar singh</t>
  </si>
  <si>
    <t>23GSOB2010144</t>
  </si>
  <si>
    <t>shrishty pal</t>
  </si>
  <si>
    <t>23GSOB2010146</t>
  </si>
  <si>
    <t>23GSOB2010149</t>
  </si>
  <si>
    <t>Suraj manral</t>
  </si>
  <si>
    <t>23GSOB2010150</t>
  </si>
  <si>
    <t>Jatin Gupta</t>
  </si>
  <si>
    <t>23GSOB2010152</t>
  </si>
  <si>
    <t>23GSOB2010153</t>
  </si>
  <si>
    <t>SIDDHARTH TOMAR</t>
  </si>
  <si>
    <t>23GSOB2010155</t>
  </si>
  <si>
    <t>KHUSHI YADAV</t>
  </si>
  <si>
    <t>23GSOB2010161</t>
  </si>
  <si>
    <t>Ritik Kharbanda</t>
  </si>
  <si>
    <t>23GSOB2010170</t>
  </si>
  <si>
    <t>Mansha Gupta</t>
  </si>
  <si>
    <t>23GSOB2010171</t>
  </si>
  <si>
    <t>Shaswat kumar</t>
  </si>
  <si>
    <t>23GSOB2010183</t>
  </si>
  <si>
    <t>Kundan Kumar Jha</t>
  </si>
  <si>
    <t>23GSOB2010184</t>
  </si>
  <si>
    <t>ANIMESH RANJAN</t>
  </si>
  <si>
    <t>23GSOB2010186</t>
  </si>
  <si>
    <t>23GSOB2010199</t>
  </si>
  <si>
    <t>Kanishka Paliwal</t>
  </si>
  <si>
    <t>23GSOB2010201</t>
  </si>
  <si>
    <t>Khwaja Anjum Alam</t>
  </si>
  <si>
    <t>23GSOB2010209</t>
  </si>
  <si>
    <t>23GSOB2010213</t>
  </si>
  <si>
    <t>RITESH KUMAR SINGH</t>
  </si>
  <si>
    <t>23GSOB2010215</t>
  </si>
  <si>
    <t>Arvind Kumar Gupta</t>
  </si>
  <si>
    <t>23GSOB2010219</t>
  </si>
  <si>
    <t>RITU SINGH</t>
  </si>
  <si>
    <t>23GSOB2010220</t>
  </si>
  <si>
    <t>23GSOB2010222</t>
  </si>
  <si>
    <t>23GSOB2010226</t>
  </si>
  <si>
    <t>Shreya Shambhavi</t>
  </si>
  <si>
    <t>23GSOB2010230</t>
  </si>
  <si>
    <t>23GSOB2010232</t>
  </si>
  <si>
    <t>zinnia .</t>
  </si>
  <si>
    <t>23GSOB2010235</t>
  </si>
  <si>
    <t>Nitin Yadav</t>
  </si>
  <si>
    <t>23GSOB2010237</t>
  </si>
  <si>
    <t>Priyanka Kushwaha</t>
  </si>
  <si>
    <t>23GSOB2010248</t>
  </si>
  <si>
    <t>gopal singh</t>
  </si>
  <si>
    <t>23GSOB2010251</t>
  </si>
  <si>
    <t>Utsav kumar</t>
  </si>
  <si>
    <t>23GSOB2010257</t>
  </si>
  <si>
    <t>23GSOB2010267</t>
  </si>
  <si>
    <t>Gaurav Kumar Singh</t>
  </si>
  <si>
    <t>23GSOB2010276</t>
  </si>
  <si>
    <t>Tushar Tomar</t>
  </si>
  <si>
    <t>23GSOB2010280</t>
  </si>
  <si>
    <t>23GSOB2010281</t>
  </si>
  <si>
    <t>Rose .</t>
  </si>
  <si>
    <t>23GSOB2010282</t>
  </si>
  <si>
    <t>23GSOB2010283</t>
  </si>
  <si>
    <t>Anushka Kaushik</t>
  </si>
  <si>
    <t>23GSOB2010288</t>
  </si>
  <si>
    <t>23GSOB2011335</t>
  </si>
  <si>
    <t>Ansh Seth</t>
  </si>
  <si>
    <t>23GSOB2010001</t>
  </si>
  <si>
    <t>Abhiratan Pal</t>
  </si>
  <si>
    <t>23GSOB2010292</t>
  </si>
  <si>
    <t>Srishti .</t>
  </si>
  <si>
    <t>23GSOB2010294</t>
  </si>
  <si>
    <t>Ahmad Adnan Yusuf</t>
  </si>
  <si>
    <t>23GSOB2010308</t>
  </si>
  <si>
    <t>Aman Agrawal</t>
  </si>
  <si>
    <t>23GSOB2010309</t>
  </si>
  <si>
    <t>altaf alam</t>
  </si>
  <si>
    <t>23GSOB2010311</t>
  </si>
  <si>
    <t>23GSOB2010314</t>
  </si>
  <si>
    <t>Md Asif</t>
  </si>
  <si>
    <t>23GSOB2010321</t>
  </si>
  <si>
    <t>Prachi Dhyani</t>
  </si>
  <si>
    <t>23GSOB2010324</t>
  </si>
  <si>
    <t>Lawanya singh</t>
  </si>
  <si>
    <t>23GSOB2010329</t>
  </si>
  <si>
    <t>Syed huzaifa eibn zahid</t>
  </si>
  <si>
    <t>23GSOB2010336</t>
  </si>
  <si>
    <t>23GSOB2010342</t>
  </si>
  <si>
    <t>pushpraj singh</t>
  </si>
  <si>
    <t>23GSOB2010371</t>
  </si>
  <si>
    <t>Princy .</t>
  </si>
  <si>
    <t>23GSOB2010372</t>
  </si>
  <si>
    <t>Viraj Sharma</t>
  </si>
  <si>
    <t>23GSOB2010385</t>
  </si>
  <si>
    <t>Rakhi Bhati</t>
  </si>
  <si>
    <t>23GSOB2010386</t>
  </si>
  <si>
    <t>Ankita Priya</t>
  </si>
  <si>
    <t>23GSOB2010387</t>
  </si>
  <si>
    <t>23GSOB2010390</t>
  </si>
  <si>
    <t>Santosh kumar</t>
  </si>
  <si>
    <t>23GSOB2010407</t>
  </si>
  <si>
    <t>Ritik Tyagi</t>
  </si>
  <si>
    <t>23GSOB2010430</t>
  </si>
  <si>
    <t>SAKET KUMAR</t>
  </si>
  <si>
    <t>23GSOB2010438</t>
  </si>
  <si>
    <t>Priyanshu rai</t>
  </si>
  <si>
    <t>23GSOB2010439</t>
  </si>
  <si>
    <t>Harsh Rai</t>
  </si>
  <si>
    <t>23GSOB2010440</t>
  </si>
  <si>
    <t>prashant choudhary</t>
  </si>
  <si>
    <t>23GSOB2010443</t>
  </si>
  <si>
    <t>23GSOB2010450</t>
  </si>
  <si>
    <t>Ritul .</t>
  </si>
  <si>
    <t>23GSOB2010452</t>
  </si>
  <si>
    <t>23GSOB2010459</t>
  </si>
  <si>
    <t>Gaurvi Dixit</t>
  </si>
  <si>
    <t>23GSOB2010482</t>
  </si>
  <si>
    <t>23GSOB2010486</t>
  </si>
  <si>
    <t>NIHARIKA BANSAL</t>
  </si>
  <si>
    <t>23GSOB2010497</t>
  </si>
  <si>
    <t>Kapil yadav</t>
  </si>
  <si>
    <t>23GSOB2010500</t>
  </si>
  <si>
    <t>SHIVAM SAHU</t>
  </si>
  <si>
    <t>23GSOB2010505</t>
  </si>
  <si>
    <t>Rawvin Jaiswal</t>
  </si>
  <si>
    <t>23GSOB2010510</t>
  </si>
  <si>
    <t>Tarang Goel</t>
  </si>
  <si>
    <t>23GSOB2010513</t>
  </si>
  <si>
    <t>Pratyush Kumar Pandey</t>
  </si>
  <si>
    <t>23GSOB2010515</t>
  </si>
  <si>
    <t>23GSOB2010519</t>
  </si>
  <si>
    <t>23GSOB2010528</t>
  </si>
  <si>
    <t>23GSOB2010531</t>
  </si>
  <si>
    <t>Pankhuri Chaurasia</t>
  </si>
  <si>
    <t>23GSOB2010533</t>
  </si>
  <si>
    <t>Prajwal Kumar Rai</t>
  </si>
  <si>
    <t>23GSOB2010534</t>
  </si>
  <si>
    <t>23GSOB2010543</t>
  </si>
  <si>
    <t>KAPIL MISHRA</t>
  </si>
  <si>
    <t>23GSOB2010561</t>
  </si>
  <si>
    <t>PRACHI SINGH</t>
  </si>
  <si>
    <t>23GSOB2010562</t>
  </si>
  <si>
    <t>Vinit Kumar</t>
  </si>
  <si>
    <t>23GSOB2010568</t>
  </si>
  <si>
    <t>Kriti Katiyar</t>
  </si>
  <si>
    <t>23GSOB2010570</t>
  </si>
  <si>
    <t>MOHD Afzal Hasan</t>
  </si>
  <si>
    <t>23GSOB2010572</t>
  </si>
  <si>
    <t>23GSOB2010574</t>
  </si>
  <si>
    <t>Aradhana Shukla</t>
  </si>
  <si>
    <t>23GSOB2010575</t>
  </si>
  <si>
    <t>Kritika singh</t>
  </si>
  <si>
    <t>23GSOB2010578</t>
  </si>
  <si>
    <t>Alaukik</t>
  </si>
  <si>
    <t>23GSOB2010579</t>
  </si>
  <si>
    <t>23GSOB2010594</t>
  </si>
  <si>
    <t>Priya tyagi</t>
  </si>
  <si>
    <t>23GSOB2010597</t>
  </si>
  <si>
    <t>Shaista parween</t>
  </si>
  <si>
    <t>23GSOB2010598</t>
  </si>
  <si>
    <t>anchal shree</t>
  </si>
  <si>
    <t>23GSOB2010611</t>
  </si>
  <si>
    <t>Himanshu Singh Rajawat</t>
  </si>
  <si>
    <t>23GSOB2010612</t>
  </si>
  <si>
    <t>Jatin Singh Rajawat</t>
  </si>
  <si>
    <t>23GSOB2010625</t>
  </si>
  <si>
    <t>Deep shikha .</t>
  </si>
  <si>
    <t>23GSOB2010629</t>
  </si>
  <si>
    <t>rajdeep singh</t>
  </si>
  <si>
    <t>23GSOB2010643</t>
  </si>
  <si>
    <t>SM BELAL IMAM</t>
  </si>
  <si>
    <t>23GSOB2010644</t>
  </si>
  <si>
    <t>Swateek mishra</t>
  </si>
  <si>
    <t>23GSOB2010647</t>
  </si>
  <si>
    <t>Vikas Yadav</t>
  </si>
  <si>
    <t>23GSOB2010650</t>
  </si>
  <si>
    <t>23GSOB2010653</t>
  </si>
  <si>
    <t>Satvik Bhardwaj</t>
  </si>
  <si>
    <t>23GSOB2010668</t>
  </si>
  <si>
    <t>Suryamani Kumar</t>
  </si>
  <si>
    <t>23GSOB2010674</t>
  </si>
  <si>
    <t>23GSOB2010691</t>
  </si>
  <si>
    <t>Jawed Akhtar</t>
  </si>
  <si>
    <t>23GSOB2010712</t>
  </si>
  <si>
    <t>Md Shabbir</t>
  </si>
  <si>
    <t>23GSOB2010715</t>
  </si>
  <si>
    <t>Sani Chauhan</t>
  </si>
  <si>
    <t>23GSOB2010719</t>
  </si>
  <si>
    <t>Ishita Jain</t>
  </si>
  <si>
    <t>23GSOB2010726</t>
  </si>
  <si>
    <t>Tabish Ahmad</t>
  </si>
  <si>
    <t>23GSOB2010730</t>
  </si>
  <si>
    <t>Krishika Tiwari</t>
  </si>
  <si>
    <t>23GSOB2010734</t>
  </si>
  <si>
    <t>23GSOB2010736</t>
  </si>
  <si>
    <t>VISHWAJEET KUMAR SINGH</t>
  </si>
  <si>
    <t>23GSOB2010737</t>
  </si>
  <si>
    <t>Akash Ranjan</t>
  </si>
  <si>
    <t>23GSOB2010745</t>
  </si>
  <si>
    <t>Achyut Tiwari</t>
  </si>
  <si>
    <t>23GSOB2010757</t>
  </si>
  <si>
    <t>Himanshu Dubey</t>
  </si>
  <si>
    <t>23GSOB2010758</t>
  </si>
  <si>
    <t>23GSOB2010759</t>
  </si>
  <si>
    <t>Ansh kumar singh</t>
  </si>
  <si>
    <t>23GSOB2010766</t>
  </si>
  <si>
    <t>Shivani Sonkar</t>
  </si>
  <si>
    <t>23GSOB2010767</t>
  </si>
  <si>
    <t>Anil chaudhary</t>
  </si>
  <si>
    <t>23GSOB2010771</t>
  </si>
  <si>
    <t>23GSOB2010775</t>
  </si>
  <si>
    <t>Raju kumar</t>
  </si>
  <si>
    <t>23GSOB2010791</t>
  </si>
  <si>
    <t>23GSOB2010799</t>
  </si>
  <si>
    <t>lavanya singh</t>
  </si>
  <si>
    <t>23GSOB2010804</t>
  </si>
  <si>
    <t>23GSOB2010810</t>
  </si>
  <si>
    <t>SHUYASH MISHRA</t>
  </si>
  <si>
    <t>23GSOB2010818</t>
  </si>
  <si>
    <t>Niranjan singh</t>
  </si>
  <si>
    <t>23GSOB2010824</t>
  </si>
  <si>
    <t>Meehi Vijayvergiya</t>
  </si>
  <si>
    <t>23GSOB2010826</t>
  </si>
  <si>
    <t>Aman Giri</t>
  </si>
  <si>
    <t>23GSOB2010829</t>
  </si>
  <si>
    <t>23GSOB2010831</t>
  </si>
  <si>
    <t>23GSOB2010832</t>
  </si>
  <si>
    <t>Shreya Jansi</t>
  </si>
  <si>
    <t>23GSOB2010850</t>
  </si>
  <si>
    <t>Harish payla</t>
  </si>
  <si>
    <t>23GSOB2010855</t>
  </si>
  <si>
    <t>Sachin yadav</t>
  </si>
  <si>
    <t>23GSOB2010858</t>
  </si>
  <si>
    <t>ABHIJEET KUMAR SINGH</t>
  </si>
  <si>
    <t>23GSOB2010861</t>
  </si>
  <si>
    <t>Archit Singh</t>
  </si>
  <si>
    <t>23GSOB2010885</t>
  </si>
  <si>
    <t>Azhaan khan</t>
  </si>
  <si>
    <t>23GSOB2010888</t>
  </si>
  <si>
    <t>Ayushi Lilariya</t>
  </si>
  <si>
    <t>23GSOB2010891</t>
  </si>
  <si>
    <t>23GSOB2010895</t>
  </si>
  <si>
    <t>Manish kumar</t>
  </si>
  <si>
    <t>23GSOB2010908</t>
  </si>
  <si>
    <t>Nishant gautam</t>
  </si>
  <si>
    <t>23GSOB2010910</t>
  </si>
  <si>
    <t>Navya gupta</t>
  </si>
  <si>
    <t>23GSOB2010916</t>
  </si>
  <si>
    <t>Siddhant kumar</t>
  </si>
  <si>
    <t>23GSOB2010925</t>
  </si>
  <si>
    <t>Siddhant Singh</t>
  </si>
  <si>
    <t>23GSOB2010944</t>
  </si>
  <si>
    <t>Nancy gupta</t>
  </si>
  <si>
    <t>23GSOB2010984</t>
  </si>
  <si>
    <t>23GSOB2010990</t>
  </si>
  <si>
    <t>Sahil Khan</t>
  </si>
  <si>
    <t>23GSOB2010998</t>
  </si>
  <si>
    <t>Saksham Ojha</t>
  </si>
  <si>
    <t>23GSOB2011008</t>
  </si>
  <si>
    <t>Divyansh Gupta</t>
  </si>
  <si>
    <t>23GSOB2011014</t>
  </si>
  <si>
    <t>Palak soni</t>
  </si>
  <si>
    <t>23GSOB2011021</t>
  </si>
  <si>
    <t>Megha agrawal</t>
  </si>
  <si>
    <t>23GSOB2011025</t>
  </si>
  <si>
    <t>Mohit attri</t>
  </si>
  <si>
    <t>23GSOB2011033</t>
  </si>
  <si>
    <t>ADARSH KUMAR SINGH</t>
  </si>
  <si>
    <t>23GSOB2011034</t>
  </si>
  <si>
    <t>KUSHAL SHARMA</t>
  </si>
  <si>
    <t>23GSOB2011035</t>
  </si>
  <si>
    <t>CHETAN VERMA</t>
  </si>
  <si>
    <t>23GSOB2011040</t>
  </si>
  <si>
    <t>23GSOB2011114</t>
  </si>
  <si>
    <t>Abhay pratap singh Chauhan</t>
  </si>
  <si>
    <t>23GSOB2011095</t>
  </si>
  <si>
    <t>Anisha Soreng</t>
  </si>
  <si>
    <t>23GSOB2011045</t>
  </si>
  <si>
    <t>Mitali Saxena</t>
  </si>
  <si>
    <t>23GSOB2011056</t>
  </si>
  <si>
    <t>23GSOB2011058</t>
  </si>
  <si>
    <t>AKIB AKHTAR ANSARI</t>
  </si>
  <si>
    <t>23GSOB2011059</t>
  </si>
  <si>
    <t>NADEEM AKHTAR ANSARI</t>
  </si>
  <si>
    <t>23GSOB2011082</t>
  </si>
  <si>
    <t>Sudhanshu Shekhar</t>
  </si>
  <si>
    <t>23GSOB2011085</t>
  </si>
  <si>
    <t>Om Maurya</t>
  </si>
  <si>
    <t>23GSOB2011100</t>
  </si>
  <si>
    <t>Ayushi Chaturvedi</t>
  </si>
  <si>
    <t>23GSOB2011101</t>
  </si>
  <si>
    <t>Harsh Patel</t>
  </si>
  <si>
    <t>23GSOB2011103</t>
  </si>
  <si>
    <t>Abhay Dixit</t>
  </si>
  <si>
    <t>23GSOB2011106</t>
  </si>
  <si>
    <t>Aman Garg</t>
  </si>
  <si>
    <t>23GSOB2011107</t>
  </si>
  <si>
    <t>Saloni Singh</t>
  </si>
  <si>
    <t>23GSOB2011113</t>
  </si>
  <si>
    <t>Prashant Mishra</t>
  </si>
  <si>
    <t>23GSOB2011122</t>
  </si>
  <si>
    <t>SIDDHANT SHARMA</t>
  </si>
  <si>
    <t>23GSOB2011123</t>
  </si>
  <si>
    <t>Mradul pratap Singh</t>
  </si>
  <si>
    <t>23GSOB2011126</t>
  </si>
  <si>
    <t>Rajit Upadhyay</t>
  </si>
  <si>
    <t>23GSOB2011128</t>
  </si>
  <si>
    <t>Rohit Kumar Modi</t>
  </si>
  <si>
    <t>23GSOB2011130</t>
  </si>
  <si>
    <t>Irengbam Sushilkumar Singh</t>
  </si>
  <si>
    <t>23GSOB2011134</t>
  </si>
  <si>
    <t>kashan usmani</t>
  </si>
  <si>
    <t>23GSOB2011137</t>
  </si>
  <si>
    <t>23GSOB2011143</t>
  </si>
  <si>
    <t>Gopesh Chandra Thakur</t>
  </si>
  <si>
    <t>23GSOB2011151</t>
  </si>
  <si>
    <t>23GSOB2011165</t>
  </si>
  <si>
    <t>Lav singh</t>
  </si>
  <si>
    <t>23GSOB2011166</t>
  </si>
  <si>
    <t>23GSOB2011170</t>
  </si>
  <si>
    <t>MD SHAMS ABU TALHA</t>
  </si>
  <si>
    <t>23GSOB2011178</t>
  </si>
  <si>
    <t>ADITYA Kumar Singh</t>
  </si>
  <si>
    <t>23GSOB2011183</t>
  </si>
  <si>
    <t>Vaishnavi</t>
  </si>
  <si>
    <t>23GSOB2011184</t>
  </si>
  <si>
    <t>Naina Vaishnavi Tiwari</t>
  </si>
  <si>
    <t>23GSOB2011197</t>
  </si>
  <si>
    <t>rohit pandey</t>
  </si>
  <si>
    <t>23GSOB2011205</t>
  </si>
  <si>
    <t>TOLERANT SYMPATHY MAKONYA</t>
  </si>
  <si>
    <t>23GSOB2011226</t>
  </si>
  <si>
    <t>Divyansh Narveriya</t>
  </si>
  <si>
    <t>23GSOB2011251</t>
  </si>
  <si>
    <t>23GSOB2010069</t>
  </si>
  <si>
    <t>shashwat sinha</t>
  </si>
  <si>
    <t>23GSOB2010074</t>
  </si>
  <si>
    <t>BISWAJIT SAU</t>
  </si>
  <si>
    <t>23GSOB2010091</t>
  </si>
  <si>
    <t>sourav kumar</t>
  </si>
  <si>
    <t>23GSOB2010105</t>
  </si>
  <si>
    <t>AMIT MANI TRIPATHI</t>
  </si>
  <si>
    <t>23GSOB2010136</t>
  </si>
  <si>
    <t>ADITI PARMAR</t>
  </si>
  <si>
    <t>23GSOB2010139</t>
  </si>
  <si>
    <t>VINAY CHOUDHARY</t>
  </si>
  <si>
    <t>23GSOB2010148</t>
  </si>
  <si>
    <t>Shivang jurel</t>
  </si>
  <si>
    <t>23GSOB2010151</t>
  </si>
  <si>
    <t>Rishabh pathak</t>
  </si>
  <si>
    <t>23GSOB2010162</t>
  </si>
  <si>
    <t>23GSOB2010172</t>
  </si>
  <si>
    <t>AJAY KUMAR GUPTA</t>
  </si>
  <si>
    <t>23GSOB2010180</t>
  </si>
  <si>
    <t>Supriya Bhardwaj</t>
  </si>
  <si>
    <t>23GSOB2010185</t>
  </si>
  <si>
    <t>Sonam Singh</t>
  </si>
  <si>
    <t>23GSOB2010191</t>
  </si>
  <si>
    <t>23GSOB2010192</t>
  </si>
  <si>
    <t>Anu Ojha</t>
  </si>
  <si>
    <t>23GSOB2010204</t>
  </si>
  <si>
    <t>Shalu Singh</t>
  </si>
  <si>
    <t>23GSOB2010205</t>
  </si>
  <si>
    <t>Khushi Singh .</t>
  </si>
  <si>
    <t>23GSOB2010207</t>
  </si>
  <si>
    <t>Kuldeep kumar sharma</t>
  </si>
  <si>
    <t>23GSOB2010260</t>
  </si>
  <si>
    <t>23GSOB2010269</t>
  </si>
  <si>
    <t>pawan sharma</t>
  </si>
  <si>
    <t>23GSOB2010270</t>
  </si>
  <si>
    <t>Amandeep singh Tomar</t>
  </si>
  <si>
    <t>23GSOB2010271</t>
  </si>
  <si>
    <t>23GSOB2010334</t>
  </si>
  <si>
    <t>Kumar Saurabh</t>
  </si>
  <si>
    <t>23GSOB2010348</t>
  </si>
  <si>
    <t>Bhaskar Kumar</t>
  </si>
  <si>
    <t>23GSOB2010365</t>
  </si>
  <si>
    <t>Kajal Mishra</t>
  </si>
  <si>
    <t>23GSOB2010366</t>
  </si>
  <si>
    <t>23GSOB2010406</t>
  </si>
  <si>
    <t>Salim Husain Khan</t>
  </si>
  <si>
    <t>23GSOB2010466</t>
  </si>
  <si>
    <t>23GSOB2010494</t>
  </si>
  <si>
    <t>Satyam Prakash</t>
  </si>
  <si>
    <t>23GSOB2010535</t>
  </si>
  <si>
    <t>Nitesh Kumar</t>
  </si>
  <si>
    <t>23GSOB2010546</t>
  </si>
  <si>
    <t>23GSOB2011260</t>
  </si>
  <si>
    <t>KHUSHI AGARWAL</t>
  </si>
  <si>
    <t>23GSOB2011270</t>
  </si>
  <si>
    <t>Himanshi Garg</t>
  </si>
  <si>
    <t>23GSOB2011273</t>
  </si>
  <si>
    <t>23GSOB2011275</t>
  </si>
  <si>
    <t>NITIN SINGH</t>
  </si>
  <si>
    <t>23GSOB2011280</t>
  </si>
  <si>
    <t>23GSOB2011284</t>
  </si>
  <si>
    <t>PRITIKA VARSHNEY</t>
  </si>
  <si>
    <t>23GSOB2010671</t>
  </si>
  <si>
    <t>23GSOB2010689</t>
  </si>
  <si>
    <t>23GSOB2010702</t>
  </si>
  <si>
    <t>PAWAN KUMAR</t>
  </si>
  <si>
    <t>23GSOB2010703</t>
  </si>
  <si>
    <t>Shyamal Mishra</t>
  </si>
  <si>
    <t>23GSOB2010716</t>
  </si>
  <si>
    <t>23GSOB2010844</t>
  </si>
  <si>
    <t>Ayush Kumar gupta</t>
  </si>
  <si>
    <t>23GSOB2010940</t>
  </si>
  <si>
    <t>Aadarsh Kumar</t>
  </si>
  <si>
    <t>23GSOB2010941</t>
  </si>
  <si>
    <t>RAJ KUMAR</t>
  </si>
  <si>
    <t>23GSOB2010943</t>
  </si>
  <si>
    <t>Harshit Pratap Singh</t>
  </si>
  <si>
    <t>23GSOB2010946</t>
  </si>
  <si>
    <t>Prasoon Chaudhary</t>
  </si>
  <si>
    <t>23GSOB2010965</t>
  </si>
  <si>
    <t>Akanksha singh</t>
  </si>
  <si>
    <t>23GSOB2011012</t>
  </si>
  <si>
    <t>23GSOB2011039</t>
  </si>
  <si>
    <t>Rachit varshney</t>
  </si>
  <si>
    <t>23GSOB2011042</t>
  </si>
  <si>
    <t>MD MATIUR RAHMAN</t>
  </si>
  <si>
    <t>23GSOB2011043</t>
  </si>
  <si>
    <t>MD ABID ALI</t>
  </si>
  <si>
    <t>23GSOB2011071</t>
  </si>
  <si>
    <t>khemant</t>
  </si>
  <si>
    <t>23GSOB2011093</t>
  </si>
  <si>
    <t>Harsh Rana</t>
  </si>
  <si>
    <t>23GSOB2011120</t>
  </si>
  <si>
    <t>MERCYNAY MIRRIAM MUZONDO</t>
  </si>
  <si>
    <t>23GSOB2011186</t>
  </si>
  <si>
    <t>Archikey Singh Tomer</t>
  </si>
  <si>
    <t>23GSOB2011196</t>
  </si>
  <si>
    <t>Md Azharuddin</t>
  </si>
  <si>
    <t>23GSOB2011200</t>
  </si>
  <si>
    <t>Vishal singh</t>
  </si>
  <si>
    <t>23GSOB2011241</t>
  </si>
  <si>
    <t>digvijay tomer</t>
  </si>
  <si>
    <t>23GSOB2011248</t>
  </si>
  <si>
    <t>sweety kumari</t>
  </si>
  <si>
    <t>23GSOB2011398</t>
  </si>
  <si>
    <t>Chirag Tyagi</t>
  </si>
  <si>
    <t>23GSOB2010100</t>
  </si>
  <si>
    <t>Vivek Dubey</t>
  </si>
  <si>
    <t>23GSOB2010878</t>
  </si>
  <si>
    <t>SONIT KUMAR</t>
  </si>
  <si>
    <t>23GSOB2010112</t>
  </si>
  <si>
    <t>Shefali Verma</t>
  </si>
  <si>
    <t>23GSOB2010147</t>
  </si>
  <si>
    <t>Sanvi Srivastava</t>
  </si>
  <si>
    <t>23GSOB2010165</t>
  </si>
  <si>
    <t>Kanishk Rastogi</t>
  </si>
  <si>
    <t>23GSOB2010203</t>
  </si>
  <si>
    <t>PRATIKSHA GUPTA</t>
  </si>
  <si>
    <t>23GSOB2010216</t>
  </si>
  <si>
    <t>Saket Kumar</t>
  </si>
  <si>
    <t>23GSOB2010299</t>
  </si>
  <si>
    <t>Bhanu Kapil sharma</t>
  </si>
  <si>
    <t>23GSOB2010335</t>
  </si>
  <si>
    <t>Tarun sharma</t>
  </si>
  <si>
    <t>23GSOB2010397</t>
  </si>
  <si>
    <t>Puneet Kumar</t>
  </si>
  <si>
    <t>23GSOB2010484</t>
  </si>
  <si>
    <t>Vishal Kaushik</t>
  </si>
  <si>
    <t>23GSOB2010491</t>
  </si>
  <si>
    <t>23GSOB2010503</t>
  </si>
  <si>
    <t>AVNEESH KUMAR</t>
  </si>
  <si>
    <t>23GSOB2010632</t>
  </si>
  <si>
    <t>Shivangi .</t>
  </si>
  <si>
    <t>23GSOB2010645</t>
  </si>
  <si>
    <t>Mohd faiz khan</t>
  </si>
  <si>
    <t>23GSOB2010657</t>
  </si>
  <si>
    <t>Abhishek Gautam</t>
  </si>
  <si>
    <t>23GSOB2010738</t>
  </si>
  <si>
    <t>Jitendra dixit</t>
  </si>
  <si>
    <t>23GSOB2010760</t>
  </si>
  <si>
    <t>Rakshika Saxena</t>
  </si>
  <si>
    <t>23GSOB2010769</t>
  </si>
  <si>
    <t>Kritika kumari</t>
  </si>
  <si>
    <t>23GSOB2010796</t>
  </si>
  <si>
    <t>23GSOB2010825</t>
  </si>
  <si>
    <t>Madhav Goel</t>
  </si>
  <si>
    <t>23GSOB2010827</t>
  </si>
  <si>
    <t>Insha Ziya</t>
  </si>
  <si>
    <t>23GSOB2010881</t>
  </si>
  <si>
    <t>ADARSH TIWARI</t>
  </si>
  <si>
    <t>23GSOB2010913</t>
  </si>
  <si>
    <t>Bhupendra singh</t>
  </si>
  <si>
    <t>23GSOB2010927</t>
  </si>
  <si>
    <t>Rohit Dagar</t>
  </si>
  <si>
    <t>23GSOB2010928</t>
  </si>
  <si>
    <t>Amisha singh thakur</t>
  </si>
  <si>
    <t>23GSOB2010930</t>
  </si>
  <si>
    <t>JAI PRAKASH RATHORE</t>
  </si>
  <si>
    <t>23GSOB2010963</t>
  </si>
  <si>
    <t>Kashish singh</t>
  </si>
  <si>
    <t>23GSOB2010979</t>
  </si>
  <si>
    <t>RISHIKA SINGH</t>
  </si>
  <si>
    <t>23GSOB2011263</t>
  </si>
  <si>
    <t>Shubham Sandilya</t>
  </si>
  <si>
    <t>23GSOB2011272</t>
  </si>
  <si>
    <t>Gaurav Maurya</t>
  </si>
  <si>
    <t>23GSOB2010009</t>
  </si>
  <si>
    <t>Shruti Tiwari</t>
  </si>
  <si>
    <t>23GSOB2010081</t>
  </si>
  <si>
    <t>Anushil Kumar singh</t>
  </si>
  <si>
    <t>23GSOB2010229</t>
  </si>
  <si>
    <t>Abhishek Suryanarayan Singh</t>
  </si>
  <si>
    <t>23GSOB2010266</t>
  </si>
  <si>
    <t>dharini sharma</t>
  </si>
  <si>
    <t>23GSOB2010326</t>
  </si>
  <si>
    <t>sudhanshu kumar shukla</t>
  </si>
  <si>
    <t>23GSOB2010394</t>
  </si>
  <si>
    <t>Shashank Anshuman Lall</t>
  </si>
  <si>
    <t>23GSOB2010446</t>
  </si>
  <si>
    <t>Aman chakravarti</t>
  </si>
  <si>
    <t>23GSOB2010583</t>
  </si>
  <si>
    <t>23GSOB2010606</t>
  </si>
  <si>
    <t>Anchal Varma</t>
  </si>
  <si>
    <t>23GSOB2010638</t>
  </si>
  <si>
    <t>Akash Kushwaha</t>
  </si>
  <si>
    <t>23GSOB2010669</t>
  </si>
  <si>
    <t>Muskan Barnawal</t>
  </si>
  <si>
    <t>23GSOB2010680</t>
  </si>
  <si>
    <t>Menka Bajpai</t>
  </si>
  <si>
    <t>23GSOB2010728</t>
  </si>
  <si>
    <t>Rajat Raj</t>
  </si>
  <si>
    <t>23GSOB2010761</t>
  </si>
  <si>
    <t>23GSOB2010777</t>
  </si>
  <si>
    <t>Sheikh Mohammad Adnan</t>
  </si>
  <si>
    <t>23GSOB2010866</t>
  </si>
  <si>
    <t>NEETU KASHYAP</t>
  </si>
  <si>
    <t>23GSOB2010996</t>
  </si>
  <si>
    <t>23GSOB2010999</t>
  </si>
  <si>
    <t>JANVI PANDEY</t>
  </si>
  <si>
    <t>23GSOB2011005</t>
  </si>
  <si>
    <t>Siddharth Poonia</t>
  </si>
  <si>
    <t>23GSOB2011011</t>
  </si>
  <si>
    <t>Mohammad Zainul Abdin</t>
  </si>
  <si>
    <t>23GSOB2011019</t>
  </si>
  <si>
    <t>23GSOB2011028</t>
  </si>
  <si>
    <t>23GSOB2011051</t>
  </si>
  <si>
    <t>Komal</t>
  </si>
  <si>
    <t>23GSOB2011055</t>
  </si>
  <si>
    <t>Kriti dahuja</t>
  </si>
  <si>
    <t>23GSOB2011065</t>
  </si>
  <si>
    <t>Muskan Jain</t>
  </si>
  <si>
    <t>23GSOB2011073</t>
  </si>
  <si>
    <t>Mauli Srivastava</t>
  </si>
  <si>
    <t>23GSOB2011081</t>
  </si>
  <si>
    <t>Yashasvi singh</t>
  </si>
  <si>
    <t>23GSOB2011102</t>
  </si>
  <si>
    <t>HRITHIK VISHWAKARMA</t>
  </si>
  <si>
    <t>23GSOB2011112</t>
  </si>
  <si>
    <t>23GSOB2011118</t>
  </si>
  <si>
    <t>Ramnaresh kaushik</t>
  </si>
  <si>
    <t>23GSOB2011127</t>
  </si>
  <si>
    <t>Pratham Srivastava</t>
  </si>
  <si>
    <t>23GSOB2011144</t>
  </si>
  <si>
    <t>23GSOB2011146</t>
  </si>
  <si>
    <t>Ayush kumar Chaturvedi</t>
  </si>
  <si>
    <t>23GSOB2011149</t>
  </si>
  <si>
    <t>suraj banerjee</t>
  </si>
  <si>
    <t>23GSOB2011161</t>
  </si>
  <si>
    <t>Ratnasen Yadav</t>
  </si>
  <si>
    <t>23GSOB2011190</t>
  </si>
  <si>
    <t>Vranda Aggarwal</t>
  </si>
  <si>
    <t>23GSOB2011191</t>
  </si>
  <si>
    <t>rudransh bhardwaj</t>
  </si>
  <si>
    <t>23GSOB2011198</t>
  </si>
  <si>
    <t>HEMANT MAURYA</t>
  </si>
  <si>
    <t>23GSOB2011207</t>
  </si>
  <si>
    <t>Prateek solanki</t>
  </si>
  <si>
    <t>23GSOB2011221</t>
  </si>
  <si>
    <t>Mohd. Belal Ansari</t>
  </si>
  <si>
    <t>23GSOB2011274</t>
  </si>
  <si>
    <t>Arti Gupta</t>
  </si>
  <si>
    <t>23GSOB2011288</t>
  </si>
  <si>
    <t>Harsh Mohan Singh</t>
  </si>
  <si>
    <t>20GSOB1030003</t>
  </si>
  <si>
    <t>Int(BBA+MBA) 2020-21 V</t>
  </si>
  <si>
    <t>Sem IX</t>
  </si>
  <si>
    <t>20GSOB1030007</t>
  </si>
  <si>
    <t>20GSOB1030014</t>
  </si>
  <si>
    <t>Sanjeev kumar yadav</t>
  </si>
  <si>
    <t>20GSOB1030016</t>
  </si>
  <si>
    <t>Sougata Samadder</t>
  </si>
  <si>
    <t>20GSOB1030013</t>
  </si>
  <si>
    <t>Ujjwal kumar singh</t>
  </si>
  <si>
    <t>20GSOB1030012</t>
  </si>
  <si>
    <t>Vansh Sharma</t>
  </si>
  <si>
    <t>20GSOB1030033</t>
  </si>
  <si>
    <t>ANKUR SHARMA</t>
  </si>
  <si>
    <t>20GSOB1030018</t>
  </si>
  <si>
    <t>Preyajeet Kumar</t>
  </si>
  <si>
    <t>20GSOB1030019</t>
  </si>
  <si>
    <t>Govind Agnihotri</t>
  </si>
  <si>
    <t>20GSOB1030022</t>
  </si>
  <si>
    <t>Kunal Sirohi</t>
  </si>
  <si>
    <t>20GSOB1030050</t>
  </si>
  <si>
    <t>RAJAT YADAV</t>
  </si>
  <si>
    <t>20GSOB1030043</t>
  </si>
  <si>
    <t>AKSHAT MISHRA</t>
  </si>
  <si>
    <t>20GSOB1030051</t>
  </si>
  <si>
    <t>prajjaval Mishra</t>
  </si>
  <si>
    <t>20GSOB1030053</t>
  </si>
  <si>
    <t>23GSOB2010013</t>
  </si>
  <si>
    <t>DEVANSH AWASTHI</t>
  </si>
  <si>
    <t>23GSOB2010129</t>
  </si>
  <si>
    <t>RAJAT SAINI</t>
  </si>
  <si>
    <t>23GSOB2010138</t>
  </si>
  <si>
    <t>Harsh Vardhan Rawat</t>
  </si>
  <si>
    <t>23GSOB2010182</t>
  </si>
  <si>
    <t>Megha sharma</t>
  </si>
  <si>
    <t>23GSOB2010212</t>
  </si>
  <si>
    <t>23GSOB2010247</t>
  </si>
  <si>
    <t>23GSOB2010295</t>
  </si>
  <si>
    <t>SAURABH PANDEY</t>
  </si>
  <si>
    <t>23GSOB2010312</t>
  </si>
  <si>
    <t>Roshani Prajapati</t>
  </si>
  <si>
    <t>23GSOB2010328</t>
  </si>
  <si>
    <t>TEJASHWI SHRI</t>
  </si>
  <si>
    <t>23GSOB2010349</t>
  </si>
  <si>
    <t>sudhanshu Shekhar</t>
  </si>
  <si>
    <t>23GSOB2010405</t>
  </si>
  <si>
    <t>HITESH CHANDRA JHA</t>
  </si>
  <si>
    <t>23GSOB2010414</t>
  </si>
  <si>
    <t>Rimjhim singh</t>
  </si>
  <si>
    <t>23GSOB2010633</t>
  </si>
  <si>
    <t>Rajat Kumar Singh</t>
  </si>
  <si>
    <t>23GSOB2010636</t>
  </si>
  <si>
    <t>NIHAL SRIVASTAVA</t>
  </si>
  <si>
    <t>23GSOB2010693</t>
  </si>
  <si>
    <t>vishal bajpaee</t>
  </si>
  <si>
    <t>23GSOB2010784</t>
  </si>
  <si>
    <t>Ahfaz khan</t>
  </si>
  <si>
    <t>23GSOB2010902</t>
  </si>
  <si>
    <t>23GSOB2010903</t>
  </si>
  <si>
    <t>23GSOB2010919</t>
  </si>
  <si>
    <t>Nishant malik</t>
  </si>
  <si>
    <t>23GSOB2010967</t>
  </si>
  <si>
    <t>Om Singh</t>
  </si>
  <si>
    <t>23GSOB2011077</t>
  </si>
  <si>
    <t>23GSOB2011078</t>
  </si>
  <si>
    <t>Akshit tyagi</t>
  </si>
  <si>
    <t>23GSOB2011152</t>
  </si>
  <si>
    <t>ABHAY CHAUHAN</t>
  </si>
  <si>
    <t>23GSOB2011235</t>
  </si>
  <si>
    <t>23GSOB2011237</t>
  </si>
  <si>
    <t>Himanshu Chauhan</t>
  </si>
  <si>
    <t>23GSOB2011401</t>
  </si>
  <si>
    <t>NAJIM ALI</t>
  </si>
  <si>
    <t>23GSOB2011408</t>
  </si>
  <si>
    <t>Shad Ali Khan</t>
  </si>
  <si>
    <t>23GSOB2010016</t>
  </si>
  <si>
    <t>Siddharth Kumar</t>
  </si>
  <si>
    <t>23GSOB2010059</t>
  </si>
  <si>
    <t>Vagisha Srivastava</t>
  </si>
  <si>
    <t>23GSOB2010065</t>
  </si>
  <si>
    <t>KANISHKA YADAV</t>
  </si>
  <si>
    <t>23GSOB2011253</t>
  </si>
  <si>
    <t>Astha choudhary</t>
  </si>
  <si>
    <t>23GSOB2010231</t>
  </si>
  <si>
    <t>SWATI TYAGI</t>
  </si>
  <si>
    <t>23GSOB2010355</t>
  </si>
  <si>
    <t>Pranati bharti</t>
  </si>
  <si>
    <t>23GSOB2010451</t>
  </si>
  <si>
    <t>KUWAR PRATAP SINGH</t>
  </si>
  <si>
    <t>23GSOB2010492</t>
  </si>
  <si>
    <t>aadika keshari</t>
  </si>
  <si>
    <t>23GSOB2010512</t>
  </si>
  <si>
    <t>23GSOB2010527</t>
  </si>
  <si>
    <t>Abdul kalim khan</t>
  </si>
  <si>
    <t>23GSOB2010558</t>
  </si>
  <si>
    <t>Aman soni</t>
  </si>
  <si>
    <t>23GSOB2010566</t>
  </si>
  <si>
    <t>Gaurav Bhalla</t>
  </si>
  <si>
    <t>23GSOB2010603</t>
  </si>
  <si>
    <t>23GSOB2010631</t>
  </si>
  <si>
    <t>23GSOB2010667</t>
  </si>
  <si>
    <t>Abhishek Kumar Mishra</t>
  </si>
  <si>
    <t>23GSOB2010672</t>
  </si>
  <si>
    <t>Krishna Kumar Pandey</t>
  </si>
  <si>
    <t>23GSOB2010676</t>
  </si>
  <si>
    <t>GARVIT GARG</t>
  </si>
  <si>
    <t>23GSOB2010694</t>
  </si>
  <si>
    <t>Shristi Paswan</t>
  </si>
  <si>
    <t>23GSOB2010705</t>
  </si>
  <si>
    <t>23GSOB2010722</t>
  </si>
  <si>
    <t>23GSOB2010743</t>
  </si>
  <si>
    <t>Bishwajit kumar</t>
  </si>
  <si>
    <t>23GSOB2010768</t>
  </si>
  <si>
    <t>Shivam mishra</t>
  </si>
  <si>
    <t>23GSOB2010793</t>
  </si>
  <si>
    <t>Atul Ranjan</t>
  </si>
  <si>
    <t>23GSOB2010807</t>
  </si>
  <si>
    <t>Shailendra Solanki</t>
  </si>
  <si>
    <t>23GSOB2010859</t>
  </si>
  <si>
    <t>Anjali tomar</t>
  </si>
  <si>
    <t>23GSOB2010869</t>
  </si>
  <si>
    <t>Rahul Shukla</t>
  </si>
  <si>
    <t>23GSOB2010904</t>
  </si>
  <si>
    <t>Anushri srivastava</t>
  </si>
  <si>
    <t>23GSOB2010949</t>
  </si>
  <si>
    <t>ALI ZAIDI</t>
  </si>
  <si>
    <t>23GSOB2011050</t>
  </si>
  <si>
    <t>ANNU YADAV</t>
  </si>
  <si>
    <t>23GSOB2011187</t>
  </si>
  <si>
    <t>23GSOB2011194</t>
  </si>
  <si>
    <t>SAKET BIHARI</t>
  </si>
  <si>
    <t>23GSOB2011215</t>
  </si>
  <si>
    <t>Vivek Tyagi</t>
  </si>
  <si>
    <t>23GSOB2011244</t>
  </si>
  <si>
    <t>Shashwat Kumar</t>
  </si>
  <si>
    <t>23GSOB2011246</t>
  </si>
  <si>
    <t>Rishabh Yadav</t>
  </si>
  <si>
    <t>23GSOB2011397</t>
  </si>
  <si>
    <t>AARAV KUMAR</t>
  </si>
  <si>
    <t>23GSOB2011412</t>
  </si>
  <si>
    <t>Tabrez Mobeen Jethu</t>
  </si>
  <si>
    <t>23GSOB2011419</t>
  </si>
  <si>
    <t>Pooja Chaubey</t>
  </si>
  <si>
    <t>23GSOB2010024</t>
  </si>
  <si>
    <t>Sameer Khan</t>
  </si>
  <si>
    <t>23GSOB2010053</t>
  </si>
  <si>
    <t>SANJANA MANDAL</t>
  </si>
  <si>
    <t>23GSOB2010108</t>
  </si>
  <si>
    <t>Aayup Kumar</t>
  </si>
  <si>
    <t>23GSOB2010224</t>
  </si>
  <si>
    <t>Sudeep Dey</t>
  </si>
  <si>
    <t>23GSOB2010263</t>
  </si>
  <si>
    <t>Subham Sarkar</t>
  </si>
  <si>
    <t>23GSOB2010359</t>
  </si>
  <si>
    <t>Rohit Rajbhar</t>
  </si>
  <si>
    <t>23GSOB2010375</t>
  </si>
  <si>
    <t>Anuradha yadav</t>
  </si>
  <si>
    <t>23GSOB2010456</t>
  </si>
  <si>
    <t>Pulkit malik</t>
  </si>
  <si>
    <t>23GSOB2010465</t>
  </si>
  <si>
    <t>Ashwini Kumar Singh</t>
  </si>
  <si>
    <t>23GSOB2010473</t>
  </si>
  <si>
    <t>23GSOB2010474</t>
  </si>
  <si>
    <t>23GSOB2010475</t>
  </si>
  <si>
    <t>Parth Rai</t>
  </si>
  <si>
    <t>23GSOB2010538</t>
  </si>
  <si>
    <t>Aarav Tyagi</t>
  </si>
  <si>
    <t>23GSOB2010541</t>
  </si>
  <si>
    <t>Shakib rafique</t>
  </si>
  <si>
    <t>23GSOB2010544</t>
  </si>
  <si>
    <t>Wasif Raza</t>
  </si>
  <si>
    <t>23GSOB2010549</t>
  </si>
  <si>
    <t>Saddaf hussain</t>
  </si>
  <si>
    <t>23GSOB2010620</t>
  </si>
  <si>
    <t>Shivam Dhiman</t>
  </si>
  <si>
    <t>23GSOB2010621</t>
  </si>
  <si>
    <t>kushagra yadav</t>
  </si>
  <si>
    <t>23GSOB2010630</t>
  </si>
  <si>
    <t>23GSOB2010661</t>
  </si>
  <si>
    <t>23GSOB2010706</t>
  </si>
  <si>
    <t>HAMZA SHAKEEL</t>
  </si>
  <si>
    <t>23GSOB2010729</t>
  </si>
  <si>
    <t>Md Sahil</t>
  </si>
  <si>
    <t>23GSOB2010797</t>
  </si>
  <si>
    <t>23GSOB2010884</t>
  </si>
  <si>
    <t>gautam kumar</t>
  </si>
  <si>
    <t>23GSOB2010969</t>
  </si>
  <si>
    <t>Prerna Gaur</t>
  </si>
  <si>
    <t>23GSOB2011026</t>
  </si>
  <si>
    <t>Supriya Gupta</t>
  </si>
  <si>
    <t>23GSOB2011061</t>
  </si>
  <si>
    <t>Abhishek keshari</t>
  </si>
  <si>
    <t>23GSOB2011217</t>
  </si>
  <si>
    <t>Nitin Kathayat</t>
  </si>
  <si>
    <t>23GSOB2011247</t>
  </si>
  <si>
    <t>RITIK YADAV</t>
  </si>
  <si>
    <t>23GSOB2011396</t>
  </si>
  <si>
    <t>Md Badruddoja</t>
  </si>
  <si>
    <t>23GSOB2010066</t>
  </si>
  <si>
    <t>23GSOB2011340</t>
  </si>
  <si>
    <t>Mohd Ashkan Ansari</t>
  </si>
  <si>
    <t>23GSOB2011282</t>
  </si>
  <si>
    <t>MD Farhan Nayazi</t>
  </si>
  <si>
    <t>23GSOB2011301</t>
  </si>
  <si>
    <t>Kaushal Sharma</t>
  </si>
  <si>
    <t>23GSOB2011336</t>
  </si>
  <si>
    <t>Shivang Shivang Singh</t>
  </si>
  <si>
    <t>23GSOB2010467</t>
  </si>
  <si>
    <t>Adarsh kumar singh</t>
  </si>
  <si>
    <t>23GSOB2010525</t>
  </si>
  <si>
    <t>23GSOB2011327</t>
  </si>
  <si>
    <t>OJASVI CHAUHAN</t>
  </si>
  <si>
    <t>23GSOB2010718</t>
  </si>
  <si>
    <t>Ahmad Raza</t>
  </si>
  <si>
    <t>23GSOB2010820</t>
  </si>
  <si>
    <t>Kuldeep Singh</t>
  </si>
  <si>
    <t>23GSOB2010822</t>
  </si>
  <si>
    <t>ayush gupta</t>
  </si>
  <si>
    <t>23GSOB2010873</t>
  </si>
  <si>
    <t>23GSOB2010899</t>
  </si>
  <si>
    <t>23GSOB2010936</t>
  </si>
  <si>
    <t>Siptain khan</t>
  </si>
  <si>
    <t>23GSOB2011015</t>
  </si>
  <si>
    <t>Nitish Kumar rao</t>
  </si>
  <si>
    <t>23GSOB2011153</t>
  </si>
  <si>
    <t>Supreet Kaur Sachdeva</t>
  </si>
  <si>
    <t>23GSOB2011154</t>
  </si>
  <si>
    <t>23GSOB2011160</t>
  </si>
  <si>
    <t>Madhur Jain</t>
  </si>
  <si>
    <t>23GSOB2011203</t>
  </si>
  <si>
    <t>Abhishek Singh Tomar</t>
  </si>
  <si>
    <t>23GSOB2011229</t>
  </si>
  <si>
    <t>Chirag</t>
  </si>
  <si>
    <t>23GSOB2011239</t>
  </si>
  <si>
    <t>Harsh Bhardwaj</t>
  </si>
  <si>
    <t>23GSOB2011276</t>
  </si>
  <si>
    <t>Alok Sirohi</t>
  </si>
  <si>
    <t>23GSOB2011289</t>
  </si>
  <si>
    <t>Anjali Verma</t>
  </si>
  <si>
    <t>23GSOB2011290</t>
  </si>
  <si>
    <t>23GSOB2011293</t>
  </si>
  <si>
    <t>23GSOB2011296</t>
  </si>
  <si>
    <t>Anurag Tripathi Tripathi</t>
  </si>
  <si>
    <t>23GSOB2011302</t>
  </si>
  <si>
    <t>Abhishek Chaudhary</t>
  </si>
  <si>
    <t>23GSOB2011317</t>
  </si>
  <si>
    <t>Ambika Singh</t>
  </si>
  <si>
    <t>23GSOB2011325</t>
  </si>
  <si>
    <t>SAKSHAM TYAGI</t>
  </si>
  <si>
    <t>23GSOB2011328</t>
  </si>
  <si>
    <t>Nancy Mishra</t>
  </si>
  <si>
    <t>23GSOB2011330</t>
  </si>
  <si>
    <t>23GSOB2011334</t>
  </si>
  <si>
    <t>rahul sagar</t>
  </si>
  <si>
    <t>23GSOB2011339</t>
  </si>
  <si>
    <t>Neeraj Yadav</t>
  </si>
  <si>
    <t>23GSOB2011343</t>
  </si>
  <si>
    <t>MOHD Saim</t>
  </si>
  <si>
    <t>23GSOB2011346</t>
  </si>
  <si>
    <t>SUJAL PATHAK</t>
  </si>
  <si>
    <t>23GSOB2011404</t>
  </si>
  <si>
    <t>Krati chaddha</t>
  </si>
  <si>
    <t>23GSOB2011414</t>
  </si>
  <si>
    <t>Nitin Chauhan</t>
  </si>
  <si>
    <t>23GSOB2011418</t>
  </si>
  <si>
    <t>Hitesh Verma</t>
  </si>
  <si>
    <t>23GSOB2011421</t>
  </si>
  <si>
    <t>23GSOB2010067</t>
  </si>
  <si>
    <t>Alivia Ghosh</t>
  </si>
  <si>
    <t>23GSOB2010246</t>
  </si>
  <si>
    <t>Bharat Kumar Sharma</t>
  </si>
  <si>
    <t>23GSOB2010252</t>
  </si>
  <si>
    <t>DANISH AHMAD</t>
  </si>
  <si>
    <t>23GSOB2010337</t>
  </si>
  <si>
    <t>richa ranjan</t>
  </si>
  <si>
    <t>23GSOB2010403</t>
  </si>
  <si>
    <t>23GSOB2010463</t>
  </si>
  <si>
    <t>Anushka Kumari</t>
  </si>
  <si>
    <t>23GSOB2010610</t>
  </si>
  <si>
    <t>Sakshi Chauhan</t>
  </si>
  <si>
    <t>23GSOB2010637</t>
  </si>
  <si>
    <t>23GSOB2010666</t>
  </si>
  <si>
    <t>ANMOL SRIVASTAVA</t>
  </si>
  <si>
    <t>23GSOB2010770</t>
  </si>
  <si>
    <t>Utsav Gupta</t>
  </si>
  <si>
    <t>23GSOB2010786</t>
  </si>
  <si>
    <t>23GSOB2010789</t>
  </si>
  <si>
    <t>23GSOB2010840</t>
  </si>
  <si>
    <t>Thokchom Dolly Chanu</t>
  </si>
  <si>
    <t>23GSOB2010851</t>
  </si>
  <si>
    <t>Kunal tyagi</t>
  </si>
  <si>
    <t>23GSOB2011001</t>
  </si>
  <si>
    <t>23GSOB2011365</t>
  </si>
  <si>
    <t>PRIYANSH JOSHI</t>
  </si>
  <si>
    <t>23GSOB2011155</t>
  </si>
  <si>
    <t>Ujjwal Jaiswal</t>
  </si>
  <si>
    <t>23GSOB2011162</t>
  </si>
  <si>
    <t>Rishkesh Gupta</t>
  </si>
  <si>
    <t>23GSOB2011192</t>
  </si>
  <si>
    <t>Akriti singh</t>
  </si>
  <si>
    <t>23GSOB2011199</t>
  </si>
  <si>
    <t>23GSOB2011212</t>
  </si>
  <si>
    <t>23GSOB2011230</t>
  </si>
  <si>
    <t>Nirmal Yadav</t>
  </si>
  <si>
    <t>23GSOB2011262</t>
  </si>
  <si>
    <t>23GSOB2011266</t>
  </si>
  <si>
    <t>23GSOB2011267</t>
  </si>
  <si>
    <t>Nikhil Kumar Singh</t>
  </si>
  <si>
    <t>23GSOB2011299</t>
  </si>
  <si>
    <t>Rajeev Tiwari</t>
  </si>
  <si>
    <t>23GSOB2011311</t>
  </si>
  <si>
    <t>Raghvendra upadhyay</t>
  </si>
  <si>
    <t>23GSOB2011319</t>
  </si>
  <si>
    <t>Rehan saifi</t>
  </si>
  <si>
    <t>23GSOB2011337</t>
  </si>
  <si>
    <t>Vivek Kumar Jha</t>
  </si>
  <si>
    <t>23GSOB2011352</t>
  </si>
  <si>
    <t>Tarun Tomar</t>
  </si>
  <si>
    <t>23GSOB2011354</t>
  </si>
  <si>
    <t>Sanjiv Kumar Jaiswal</t>
  </si>
  <si>
    <t>23GSOB2011356</t>
  </si>
  <si>
    <t>Arman varshney</t>
  </si>
  <si>
    <t>23GSOB2011358</t>
  </si>
  <si>
    <t>MOHAMMAD TARIQUE MUZAFFAR</t>
  </si>
  <si>
    <t>23GSOB2011362</t>
  </si>
  <si>
    <t>Abu Zishan</t>
  </si>
  <si>
    <t>23GSOB2011363</t>
  </si>
  <si>
    <t>Nilesh Kumar Tripathi</t>
  </si>
  <si>
    <t>23GSOB2011364</t>
  </si>
  <si>
    <t>KESHAV DAGAR</t>
  </si>
  <si>
    <t>23GSOB2011366</t>
  </si>
  <si>
    <t>DIYA SINGH</t>
  </si>
  <si>
    <t>23GSOB2011368</t>
  </si>
  <si>
    <t>RAJAT PATHAK</t>
  </si>
  <si>
    <t>23GSOB2011372</t>
  </si>
  <si>
    <t>Shweta Singh Yadav</t>
  </si>
  <si>
    <t>23GSOB2011375</t>
  </si>
  <si>
    <t>Owais Ahmad</t>
  </si>
  <si>
    <t>23GSOB2011379</t>
  </si>
  <si>
    <t>MARING ALBINO AJAK IJA</t>
  </si>
  <si>
    <t>23GSOB2011380</t>
  </si>
  <si>
    <t>Priyanshu Srivastava</t>
  </si>
  <si>
    <t>23GSOB2011388</t>
  </si>
  <si>
    <t>MOHD KASHIF</t>
  </si>
  <si>
    <t>23GSOB2011391</t>
  </si>
  <si>
    <t>23GSOB2011395</t>
  </si>
  <si>
    <t>Prateek Threja</t>
  </si>
  <si>
    <t>23GSOB2011399</t>
  </si>
  <si>
    <t>kunwar harish ahmed</t>
  </si>
  <si>
    <t>23GSOB2011400</t>
  </si>
  <si>
    <t>Mohd Anas Siddique</t>
  </si>
  <si>
    <t>23GSOB2011403</t>
  </si>
  <si>
    <t>Peer Huda</t>
  </si>
  <si>
    <t>23GSOB1010008</t>
  </si>
  <si>
    <t>Sonal Kumar Jaiswal</t>
  </si>
  <si>
    <t>BBA II 2023-24</t>
  </si>
  <si>
    <t>D1UK301B</t>
  </si>
  <si>
    <t>23GSOB1010011</t>
  </si>
  <si>
    <t>23GSOB1010012</t>
  </si>
  <si>
    <t>Mohammad soaib</t>
  </si>
  <si>
    <t>23GSOB1010957</t>
  </si>
  <si>
    <t>Sanskriti jaiswal</t>
  </si>
  <si>
    <t>23GSOB1010021</t>
  </si>
  <si>
    <t>23GSOB1010028</t>
  </si>
  <si>
    <t>khushi bharti</t>
  </si>
  <si>
    <t>23GSOB1010048</t>
  </si>
  <si>
    <t>SMRITI KUMARI</t>
  </si>
  <si>
    <t>23GSOB1010053</t>
  </si>
  <si>
    <t>Ritik Rastogi</t>
  </si>
  <si>
    <t>23GSOB1010150</t>
  </si>
  <si>
    <t>Gaurav Baghel</t>
  </si>
  <si>
    <t>23GSOB1010155</t>
  </si>
  <si>
    <t>AYUSH KUMAR DUBEY</t>
  </si>
  <si>
    <t>23GSOB1010386</t>
  </si>
  <si>
    <t>PURUSHARTH Bhardwaj</t>
  </si>
  <si>
    <t>23GSOB1010208</t>
  </si>
  <si>
    <t>Abhay sharma Sharma</t>
  </si>
  <si>
    <t>23GSOB1010182</t>
  </si>
  <si>
    <t>Abhivanshu Jaiswal</t>
  </si>
  <si>
    <t>23GSOB1010189</t>
  </si>
  <si>
    <t>ABHINAV KUMAR SINGH</t>
  </si>
  <si>
    <t>23GSOB1010195</t>
  </si>
  <si>
    <t>23GSOB1010206</t>
  </si>
  <si>
    <t>KESHAV KUMAR</t>
  </si>
  <si>
    <t>23GSOB1010209</t>
  </si>
  <si>
    <t>RAJAN KUMAR BIND</t>
  </si>
  <si>
    <t>23GSOB1010212</t>
  </si>
  <si>
    <t>Diya Khokhar</t>
  </si>
  <si>
    <t>23GSOB1010215</t>
  </si>
  <si>
    <t>23GSOB1010216</t>
  </si>
  <si>
    <t>Payal kushwah</t>
  </si>
  <si>
    <t>23GSOB1010227</t>
  </si>
  <si>
    <t>23GSOB1010228</t>
  </si>
  <si>
    <t>SOHAIL KHAN</t>
  </si>
  <si>
    <t>23GSOB1010235</t>
  </si>
  <si>
    <t>chitratha saini</t>
  </si>
  <si>
    <t>23GSOB1010237</t>
  </si>
  <si>
    <t>Suhail Choudhary</t>
  </si>
  <si>
    <t>23GSOB1010239</t>
  </si>
  <si>
    <t>mohammad kaif khan</t>
  </si>
  <si>
    <t>23GSOB1010240</t>
  </si>
  <si>
    <t>Ahad khan</t>
  </si>
  <si>
    <t>23GSOB1010251</t>
  </si>
  <si>
    <t>Rohan raj singh</t>
  </si>
  <si>
    <t>23GSOB1010260</t>
  </si>
  <si>
    <t>Gungun Rathi</t>
  </si>
  <si>
    <t>23GSOB1010274</t>
  </si>
  <si>
    <t>SUMIT KUMAR ROY</t>
  </si>
  <si>
    <t>23GSOB1010284</t>
  </si>
  <si>
    <t>23GSOB1010289</t>
  </si>
  <si>
    <t>23GSOB1010314</t>
  </si>
  <si>
    <t>Khushi singh</t>
  </si>
  <si>
    <t>23GSOB1010328</t>
  </si>
  <si>
    <t>Md Shad Alam</t>
  </si>
  <si>
    <t>23GSOB1010338</t>
  </si>
  <si>
    <t>23GSOB1010339</t>
  </si>
  <si>
    <t>23GSOB1010362</t>
  </si>
  <si>
    <t>23GSOB1010372</t>
  </si>
  <si>
    <t>Priyanshu kumar ranjan</t>
  </si>
  <si>
    <t>23GSOB1010381</t>
  </si>
  <si>
    <t>Mohd Sohail Ansari</t>
  </si>
  <si>
    <t>23GSOB1010403</t>
  </si>
  <si>
    <t>Mohammad Faiz Akram</t>
  </si>
  <si>
    <t>23GSOB1010436</t>
  </si>
  <si>
    <t>Udita Jha</t>
  </si>
  <si>
    <t>23GSOB1010480</t>
  </si>
  <si>
    <t>Md Aman Raja</t>
  </si>
  <si>
    <t>23GSOB1010490</t>
  </si>
  <si>
    <t>Ashish Pal</t>
  </si>
  <si>
    <t>23GSOB1010501</t>
  </si>
  <si>
    <t>23GSOB1010502</t>
  </si>
  <si>
    <t>23GSOB1010507</t>
  </si>
  <si>
    <t>Aniket singh</t>
  </si>
  <si>
    <t>23GSOB1010529</t>
  </si>
  <si>
    <t>Ayush Pal</t>
  </si>
  <si>
    <t>23GSOB1010530</t>
  </si>
  <si>
    <t>Satyam yadav</t>
  </si>
  <si>
    <t>23GSOB1010537</t>
  </si>
  <si>
    <t>23GSOB1010576</t>
  </si>
  <si>
    <t>Dhruv Bhatt</t>
  </si>
  <si>
    <t>23GSOB1010588</t>
  </si>
  <si>
    <t>NISHANT RAI</t>
  </si>
  <si>
    <t>23GSOB1011057</t>
  </si>
  <si>
    <t>abhishek baisoya</t>
  </si>
  <si>
    <t>23GSOB1010607</t>
  </si>
  <si>
    <t>23GSOB1011052</t>
  </si>
  <si>
    <t>Harsh nagar</t>
  </si>
  <si>
    <t>23GSOB1010633</t>
  </si>
  <si>
    <t>Harsh Kaushik</t>
  </si>
  <si>
    <t>23GSOB1010639</t>
  </si>
  <si>
    <t>23GSOB1010657</t>
  </si>
  <si>
    <t>23GSOB1010667</t>
  </si>
  <si>
    <t>Vivekansh Singh</t>
  </si>
  <si>
    <t>23GSOB1010668</t>
  </si>
  <si>
    <t>ARPIT AMAN</t>
  </si>
  <si>
    <t>23GSOB1010682</t>
  </si>
  <si>
    <t>23GSOB1010719</t>
  </si>
  <si>
    <t>23GSOB1010724</t>
  </si>
  <si>
    <t>23GSOB1010745</t>
  </si>
  <si>
    <t>Punit Kumar Jaiswal</t>
  </si>
  <si>
    <t>23GSOB1010754</t>
  </si>
  <si>
    <t>Palakh Srivastava</t>
  </si>
  <si>
    <t>23GSOB1010760</t>
  </si>
  <si>
    <t>Kanhaiya kumar gupta</t>
  </si>
  <si>
    <t>23GSOB1010769</t>
  </si>
  <si>
    <t>UTKARSH PATEL</t>
  </si>
  <si>
    <t>23GSOB1010775</t>
  </si>
  <si>
    <t>Navya Gupta</t>
  </si>
  <si>
    <t>23GSOB1011019</t>
  </si>
  <si>
    <t>KARISHMA CHAUDHARY</t>
  </si>
  <si>
    <t>23GSOB1011045</t>
  </si>
  <si>
    <t>SADANAND SAH</t>
  </si>
  <si>
    <t>23GSOB1011063</t>
  </si>
  <si>
    <t>MUSA TASIU ADAMU</t>
  </si>
  <si>
    <t>23GSOB1010040</t>
  </si>
  <si>
    <t>Gaurav nagar</t>
  </si>
  <si>
    <t>23GSOB1010078</t>
  </si>
  <si>
    <t>Gagan Rajput</t>
  </si>
  <si>
    <t>23GSOB1010080</t>
  </si>
  <si>
    <t>23GSOB1010081</t>
  </si>
  <si>
    <t>Priyanka Chand</t>
  </si>
  <si>
    <t>23GSOB1010115</t>
  </si>
  <si>
    <t>Aaditya Kumar</t>
  </si>
  <si>
    <t>23GSOB1010120</t>
  </si>
  <si>
    <t>23GSOB1010136</t>
  </si>
  <si>
    <t>Rajiv Pandit</t>
  </si>
  <si>
    <t>23GSOB1010157</t>
  </si>
  <si>
    <t>Priyank bansal</t>
  </si>
  <si>
    <t>23GSOB1010191</t>
  </si>
  <si>
    <t>Ansh Baghel</t>
  </si>
  <si>
    <t>23GSOB1010193</t>
  </si>
  <si>
    <t>TANUJ BHATI</t>
  </si>
  <si>
    <t>23GSOB1010213</t>
  </si>
  <si>
    <t>Hrishabh Mishra</t>
  </si>
  <si>
    <t>23GSOB1010341</t>
  </si>
  <si>
    <t>23GSOB1010517</t>
  </si>
  <si>
    <t>23GSOB1010544</t>
  </si>
  <si>
    <t>Tejas Jaiswal</t>
  </si>
  <si>
    <t>23GSOB1010556</t>
  </si>
  <si>
    <t>Soumya Kumar Udyog</t>
  </si>
  <si>
    <t>23GSOB1010570</t>
  </si>
  <si>
    <t>Aditya krishna tripathi</t>
  </si>
  <si>
    <t>23GSOB1010611</t>
  </si>
  <si>
    <t>Vikas Maurya</t>
  </si>
  <si>
    <t>23GSOB1010946</t>
  </si>
  <si>
    <t>SNEHA SINHA</t>
  </si>
  <si>
    <t>23GSOB1010764</t>
  </si>
  <si>
    <t>Rahul Ranjan</t>
  </si>
  <si>
    <t>23GSOB1010765</t>
  </si>
  <si>
    <t>Karuna Kumar Karan</t>
  </si>
  <si>
    <t>23GSOB1010772</t>
  </si>
  <si>
    <t>PRABHAT RAJ</t>
  </si>
  <si>
    <t>23GSOB1010773</t>
  </si>
  <si>
    <t>Ayush Dubey</t>
  </si>
  <si>
    <t>23GSOB1010774</t>
  </si>
  <si>
    <t>Avinash Pandey</t>
  </si>
  <si>
    <t>23GSOB1010778</t>
  </si>
  <si>
    <t>Kumar Satyam</t>
  </si>
  <si>
    <t>23GSOB1010780</t>
  </si>
  <si>
    <t>Mayas Chandel</t>
  </si>
  <si>
    <t>23GSOB1010781</t>
  </si>
  <si>
    <t>Nistha Sharma</t>
  </si>
  <si>
    <t>23GSOB1010787</t>
  </si>
  <si>
    <t>Md Nurain Ansari</t>
  </si>
  <si>
    <t>23GSOB1010788</t>
  </si>
  <si>
    <t>Shreya Sharma</t>
  </si>
  <si>
    <t>23GSOB1010789</t>
  </si>
  <si>
    <t>Virat kumar</t>
  </si>
  <si>
    <t>23GSOB1010791</t>
  </si>
  <si>
    <t>ADITI MAITHANI</t>
  </si>
  <si>
    <t>23GSOB1010792</t>
  </si>
  <si>
    <t>Ojas Singh</t>
  </si>
  <si>
    <t>23GSOB1010794</t>
  </si>
  <si>
    <t>AYUSH SAINI</t>
  </si>
  <si>
    <t>23GSOB1010802</t>
  </si>
  <si>
    <t>KUSHAGRA TANDON</t>
  </si>
  <si>
    <t>23GSOB1010804</t>
  </si>
  <si>
    <t>23GSOB1010917</t>
  </si>
  <si>
    <t>Himanshu Agrawal</t>
  </si>
  <si>
    <t>23GSOB1010810</t>
  </si>
  <si>
    <t>Vivek choudhary</t>
  </si>
  <si>
    <t>23GSOB1010813</t>
  </si>
  <si>
    <t>23GSOB1010815</t>
  </si>
  <si>
    <t>Aman Kumar Dhedha</t>
  </si>
  <si>
    <t>23GSOB1010818</t>
  </si>
  <si>
    <t>DARSH PALIWAL</t>
  </si>
  <si>
    <t>23GSOB1010821</t>
  </si>
  <si>
    <t>tanishq .</t>
  </si>
  <si>
    <t>23GSOB1010822</t>
  </si>
  <si>
    <t>Drishti Jaiswal</t>
  </si>
  <si>
    <t>23GSOB1010823</t>
  </si>
  <si>
    <t>23GSOB1010826</t>
  </si>
  <si>
    <t>Dhruv kumar</t>
  </si>
  <si>
    <t>23GSOB1010827</t>
  </si>
  <si>
    <t>abhishek chauhan</t>
  </si>
  <si>
    <t>23GSOB1010828</t>
  </si>
  <si>
    <t>NITIN GUPTA</t>
  </si>
  <si>
    <t>23GSOB1010830</t>
  </si>
  <si>
    <t>Muneera Fatima</t>
  </si>
  <si>
    <t>23GSOB1010835</t>
  </si>
  <si>
    <t>23GSOB1010837</t>
  </si>
  <si>
    <t>Preet Mann</t>
  </si>
  <si>
    <t>23GSOB1010838</t>
  </si>
  <si>
    <t>Ridhima gupta</t>
  </si>
  <si>
    <t>23GSOB1010842</t>
  </si>
  <si>
    <t>Ayush Varshney</t>
  </si>
  <si>
    <t>23GSOB1010844</t>
  </si>
  <si>
    <t>KRISHN KUMAR GUPTA</t>
  </si>
  <si>
    <t>23GSOB1010845</t>
  </si>
  <si>
    <t>Kapil Rajput</t>
  </si>
  <si>
    <t>23GSOB1010846</t>
  </si>
  <si>
    <t>Akshay pratap singh</t>
  </si>
  <si>
    <t>23GSOB1010855</t>
  </si>
  <si>
    <t>SUHAIL AHMAD KHAN</t>
  </si>
  <si>
    <t>23GSOB1010856</t>
  </si>
  <si>
    <t>PRAGYA SRIVASTAVA</t>
  </si>
  <si>
    <t>23GSOB1010859</t>
  </si>
  <si>
    <t>23GSOB1010863</t>
  </si>
  <si>
    <t>Darshita Bhatt</t>
  </si>
  <si>
    <t>23GSOB1010864</t>
  </si>
  <si>
    <t>RAJAT TIWARI</t>
  </si>
  <si>
    <t>23GSOB1010870</t>
  </si>
  <si>
    <t>ARNAV SINHA</t>
  </si>
  <si>
    <t>23GSOB1010871</t>
  </si>
  <si>
    <t>UTTAM .</t>
  </si>
  <si>
    <t>23GSOB1010877</t>
  </si>
  <si>
    <t>Atif Ahmed Khan</t>
  </si>
  <si>
    <t>23GSOB1010885</t>
  </si>
  <si>
    <t>23GSOB1010886</t>
  </si>
  <si>
    <t>23GSOB1010888</t>
  </si>
  <si>
    <t>Sonal gupta</t>
  </si>
  <si>
    <t>23GSOB1010899</t>
  </si>
  <si>
    <t>Harsh Chaudhary</t>
  </si>
  <si>
    <t>23GSOB1010904</t>
  </si>
  <si>
    <t>ADITI BANSAL</t>
  </si>
  <si>
    <t>23GSOB1010906</t>
  </si>
  <si>
    <t>Chiranjeevi Kumar</t>
  </si>
  <si>
    <t>23GSOB1090235</t>
  </si>
  <si>
    <t>Anshika Gupta</t>
  </si>
  <si>
    <t>BBA (BA) II 2023-24</t>
  </si>
  <si>
    <t>22GSOB1010782</t>
  </si>
  <si>
    <t>23GSOB1010004</t>
  </si>
  <si>
    <t>RAJLAXMI KUMARI</t>
  </si>
  <si>
    <t>23GSOB1010006</t>
  </si>
  <si>
    <t>Ravi Raj</t>
  </si>
  <si>
    <t>23GSOB1010007</t>
  </si>
  <si>
    <t>Aman Kumar Soni</t>
  </si>
  <si>
    <t>23GSOB1010009</t>
  </si>
  <si>
    <t>Akriti Kumari</t>
  </si>
  <si>
    <t>23GSOB1010014</t>
  </si>
  <si>
    <t>Pushkar shrivastwa</t>
  </si>
  <si>
    <t>23GSOB1010015</t>
  </si>
  <si>
    <t>Aryamaan Raj</t>
  </si>
  <si>
    <t>23GSOB1010016</t>
  </si>
  <si>
    <t>Mayank Kumar Deo</t>
  </si>
  <si>
    <t>23GSOB1010024</t>
  </si>
  <si>
    <t>MD Kamil</t>
  </si>
  <si>
    <t>23GSOB1010026</t>
  </si>
  <si>
    <t>shivani singh</t>
  </si>
  <si>
    <t>23GSOB1010027</t>
  </si>
  <si>
    <t>23GSOB1010029</t>
  </si>
  <si>
    <t>Arjun Dalal</t>
  </si>
  <si>
    <t>23GSOB1010030</t>
  </si>
  <si>
    <t>23GSOB1010031</t>
  </si>
  <si>
    <t>Ankur .</t>
  </si>
  <si>
    <t>23GSOB1010033</t>
  </si>
  <si>
    <t>Md Yousuf</t>
  </si>
  <si>
    <t>23GSOB1010038</t>
  </si>
  <si>
    <t>23GSOB1010039</t>
  </si>
  <si>
    <t>udbhav bharti</t>
  </si>
  <si>
    <t>23GSOB1010045</t>
  </si>
  <si>
    <t>Paras Bhati</t>
  </si>
  <si>
    <t>23GSOB1010046</t>
  </si>
  <si>
    <t>shrey kumar</t>
  </si>
  <si>
    <t>23GSOB1010051</t>
  </si>
  <si>
    <t>Riya Rohatgi</t>
  </si>
  <si>
    <t>23GSOB1010052</t>
  </si>
  <si>
    <t>RAJ LAXMI</t>
  </si>
  <si>
    <t>23GSOB1010056</t>
  </si>
  <si>
    <t>Deepika kumari</t>
  </si>
  <si>
    <t>23GSOB1010057</t>
  </si>
  <si>
    <t>Kavita Sikdar</t>
  </si>
  <si>
    <t>23GSOB1010059</t>
  </si>
  <si>
    <t>sintu kumar</t>
  </si>
  <si>
    <t>23GSOB1010062</t>
  </si>
  <si>
    <t>Rinki kumari</t>
  </si>
  <si>
    <t>23GSOB1010063</t>
  </si>
  <si>
    <t>AYUSH SAH</t>
  </si>
  <si>
    <t>23GSOB1010066</t>
  </si>
  <si>
    <t>Mohd Areeb Anzar</t>
  </si>
  <si>
    <t>23GSOB1010071</t>
  </si>
  <si>
    <t>Jaanvi bansal</t>
  </si>
  <si>
    <t>23GSOB1010074</t>
  </si>
  <si>
    <t>Anshita Pandey</t>
  </si>
  <si>
    <t>23GSOB1010076</t>
  </si>
  <si>
    <t>Rohit Kumar Shah</t>
  </si>
  <si>
    <t>23GSOB1010077</t>
  </si>
  <si>
    <t>Amit Kumar Shah</t>
  </si>
  <si>
    <t>23GSOB1010082</t>
  </si>
  <si>
    <t>23GSOB1010083</t>
  </si>
  <si>
    <t>Ruhi Thakur</t>
  </si>
  <si>
    <t>23GSOB1010086</t>
  </si>
  <si>
    <t>Praveen Yadav</t>
  </si>
  <si>
    <t>23GSOB1010090</t>
  </si>
  <si>
    <t>Satyam Siddhartha</t>
  </si>
  <si>
    <t>23GSOB1010094</t>
  </si>
  <si>
    <t>23GSOB1010103</t>
  </si>
  <si>
    <t>Yash ramuka</t>
  </si>
  <si>
    <t>23GSOB1010106</t>
  </si>
  <si>
    <t>23GSOB1010108</t>
  </si>
  <si>
    <t>Ujjwal Shukla</t>
  </si>
  <si>
    <t>23GSOB1010109</t>
  </si>
  <si>
    <t>Ashana Singh</t>
  </si>
  <si>
    <t>23GSOB1010110</t>
  </si>
  <si>
    <t>Shadhwi . Pandey</t>
  </si>
  <si>
    <t>23GSOB1010124</t>
  </si>
  <si>
    <t>Shriya Tripathi</t>
  </si>
  <si>
    <t>23GSOB1010129</t>
  </si>
  <si>
    <t>Sanjana Idnani</t>
  </si>
  <si>
    <t>23GSOB1010138</t>
  </si>
  <si>
    <t>YASH TRIPATHI</t>
  </si>
  <si>
    <t>23GSOB1010139</t>
  </si>
  <si>
    <t>Kush Kumar Sah</t>
  </si>
  <si>
    <t>23GSOB1010149</t>
  </si>
  <si>
    <t>Yash kumar</t>
  </si>
  <si>
    <t>23GSOB1010158</t>
  </si>
  <si>
    <t>Abhilasha Kishor</t>
  </si>
  <si>
    <t>23GSOB1010160</t>
  </si>
  <si>
    <t>Saksham puniyani</t>
  </si>
  <si>
    <t>23GSOB1010162</t>
  </si>
  <si>
    <t>SHADAB ARIZ</t>
  </si>
  <si>
    <t>23GSOB1010166</t>
  </si>
  <si>
    <t>23GSOB1010177</t>
  </si>
  <si>
    <t>Nakul .</t>
  </si>
  <si>
    <t>23GSOB1010179</t>
  </si>
  <si>
    <t>23GSOB1010181</t>
  </si>
  <si>
    <t>Chattardeep singh virk</t>
  </si>
  <si>
    <t>23GSOB1010186</t>
  </si>
  <si>
    <t>Vedic Kumar</t>
  </si>
  <si>
    <t>23GSOB1010187</t>
  </si>
  <si>
    <t>23GSOB1010188</t>
  </si>
  <si>
    <t>23GSOB1010192</t>
  </si>
  <si>
    <t>Tushar Sharawat</t>
  </si>
  <si>
    <t>23GSOB1010196</t>
  </si>
  <si>
    <t>23GSOB1010220</t>
  </si>
  <si>
    <t>Noman Khan</t>
  </si>
  <si>
    <t>23GSOB1010230</t>
  </si>
  <si>
    <t>Lavanya deol</t>
  </si>
  <si>
    <t>23GSOB1010231</t>
  </si>
  <si>
    <t>23GSOB1010264</t>
  </si>
  <si>
    <t>23GSOB1010269</t>
  </si>
  <si>
    <t>23GSOB1010290</t>
  </si>
  <si>
    <t>23GSOB1010412</t>
  </si>
  <si>
    <t>Amish Roushan</t>
  </si>
  <si>
    <t>23GSOB1010069</t>
  </si>
  <si>
    <t>Ashvika Sharma Panchal</t>
  </si>
  <si>
    <t>23GSOB1010070</t>
  </si>
  <si>
    <t>Muskan Rai</t>
  </si>
  <si>
    <t>23GSOB1010331</t>
  </si>
  <si>
    <t>23GSOB1010357</t>
  </si>
  <si>
    <t>23GSOB1010232</t>
  </si>
  <si>
    <t>Lalit .</t>
  </si>
  <si>
    <t>23GSOB1010234</t>
  </si>
  <si>
    <t>Dhruv Kumar Sharma</t>
  </si>
  <si>
    <t>23GSOB1010241</t>
  </si>
  <si>
    <t>Aman shashank</t>
  </si>
  <si>
    <t>23GSOB1010243</t>
  </si>
  <si>
    <t>23GSOB1010246</t>
  </si>
  <si>
    <t>Zaid Naseem</t>
  </si>
  <si>
    <t>23GSOB1010248</t>
  </si>
  <si>
    <t>Pratyay Amrit</t>
  </si>
  <si>
    <t>23GSOB1010249</t>
  </si>
  <si>
    <t>23GSOB1010254</t>
  </si>
  <si>
    <t>Srishti Priya</t>
  </si>
  <si>
    <t>23GSOB1010255</t>
  </si>
  <si>
    <t>Shaily Malara</t>
  </si>
  <si>
    <t>23GSOB1010256</t>
  </si>
  <si>
    <t>23GSOB1010259</t>
  </si>
  <si>
    <t>Manab Mishra</t>
  </si>
  <si>
    <t>23GSOB1010261</t>
  </si>
  <si>
    <t>SOURAV SEN GUPTA</t>
  </si>
  <si>
    <t>23GSOB1010265</t>
  </si>
  <si>
    <t>Rajvansh Singh</t>
  </si>
  <si>
    <t>23GSOB1010266</t>
  </si>
  <si>
    <t>Shreysth goel</t>
  </si>
  <si>
    <t>23GSOB1010273</t>
  </si>
  <si>
    <t>Ansh Rai</t>
  </si>
  <si>
    <t>23GSOB1010277</t>
  </si>
  <si>
    <t>23GSOB1010377</t>
  </si>
  <si>
    <t>Sunidhi Srivastava</t>
  </si>
  <si>
    <t>23GSOB1010282</t>
  </si>
  <si>
    <t>23GSOB1010287</t>
  </si>
  <si>
    <t>Ansh vashishtha</t>
  </si>
  <si>
    <t>23GSOB1010288</t>
  </si>
  <si>
    <t>Krishnkant Rajput</t>
  </si>
  <si>
    <t>23GSOB1010292</t>
  </si>
  <si>
    <t>23GSOB1010299</t>
  </si>
  <si>
    <t>Divyansh Gangwar</t>
  </si>
  <si>
    <t>23GSOB1010305</t>
  </si>
  <si>
    <t>Vijay dhaka</t>
  </si>
  <si>
    <t>23GSOB1010306</t>
  </si>
  <si>
    <t>Trilok kumar</t>
  </si>
  <si>
    <t>23GSOB1010311</t>
  </si>
  <si>
    <t>AAKASH KUMAR</t>
  </si>
  <si>
    <t>23GSOB1010312</t>
  </si>
  <si>
    <t>Madhav Agarwal</t>
  </si>
  <si>
    <t>23GSOB1010316</t>
  </si>
  <si>
    <t>Om Raja</t>
  </si>
  <si>
    <t>23GSOB1010321</t>
  </si>
  <si>
    <t>Ritvij Jaychhang</t>
  </si>
  <si>
    <t>23GSOB1010322</t>
  </si>
  <si>
    <t>MANASVI PAL</t>
  </si>
  <si>
    <t>23GSOB1010325</t>
  </si>
  <si>
    <t>HIMANSHI CHAUDHARY</t>
  </si>
  <si>
    <t>23GSOB1010326</t>
  </si>
  <si>
    <t>MRIDUL DUBEY</t>
  </si>
  <si>
    <t>23GSOB1010332</t>
  </si>
  <si>
    <t>23GSOB1010335</t>
  </si>
  <si>
    <t>Vibhor Trivedi</t>
  </si>
  <si>
    <t>23GSOB1010337</t>
  </si>
  <si>
    <t>Md Faizan Khan</t>
  </si>
  <si>
    <t>23GSOB1010342</t>
  </si>
  <si>
    <t>23GSOB1010347</t>
  </si>
  <si>
    <t>Nihal ..</t>
  </si>
  <si>
    <t>23GSOB1010349</t>
  </si>
  <si>
    <t>Manisha singh</t>
  </si>
  <si>
    <t>23GSOB1010350</t>
  </si>
  <si>
    <t>Anandita . Verma</t>
  </si>
  <si>
    <t>23GSOB1010352</t>
  </si>
  <si>
    <t>Vikash Kumar Lal</t>
  </si>
  <si>
    <t>23GSOB1010361</t>
  </si>
  <si>
    <t>Shivansh chouhan</t>
  </si>
  <si>
    <t>23GSOB1010371</t>
  </si>
  <si>
    <t>akhand chandra</t>
  </si>
  <si>
    <t>23GSOB1010378</t>
  </si>
  <si>
    <t>Isha gupta</t>
  </si>
  <si>
    <t>23GSOB1010380</t>
  </si>
  <si>
    <t>23GSOB1010382</t>
  </si>
  <si>
    <t>SARTHAK MISHRA</t>
  </si>
  <si>
    <t>23GSOB1010388</t>
  </si>
  <si>
    <t>Aishanya Singh</t>
  </si>
  <si>
    <t>23GSOB1010391</t>
  </si>
  <si>
    <t>23GSOB1010392</t>
  </si>
  <si>
    <t>Deeksha Yadav</t>
  </si>
  <si>
    <t>23GSOB1010394</t>
  </si>
  <si>
    <t>Gyanendra pratap singh</t>
  </si>
  <si>
    <t>23GSOB1010397</t>
  </si>
  <si>
    <t>23GSOB1010399</t>
  </si>
  <si>
    <t>Prashast Gupta</t>
  </si>
  <si>
    <t>23GSOB1010401</t>
  </si>
  <si>
    <t>Vidit Gupta</t>
  </si>
  <si>
    <t>23GSOB1010407</t>
  </si>
  <si>
    <t>Ayush Tripathi</t>
  </si>
  <si>
    <t>23GSOB1010409</t>
  </si>
  <si>
    <t>Shivam Raj Gupta</t>
  </si>
  <si>
    <t>23GSOB1010416</t>
  </si>
  <si>
    <t>Siddhi sah</t>
  </si>
  <si>
    <t>23GSOB1010417</t>
  </si>
  <si>
    <t>Naitik Shukla</t>
  </si>
  <si>
    <t>23GSOB1010418</t>
  </si>
  <si>
    <t>Prince pal</t>
  </si>
  <si>
    <t>23GSOB1010421</t>
  </si>
  <si>
    <t>Raghav Aggarwal</t>
  </si>
  <si>
    <t>23GSOB1010424</t>
  </si>
  <si>
    <t>23GSOB1010426</t>
  </si>
  <si>
    <t>soheb akhtar</t>
  </si>
  <si>
    <t>23GSOB1010428</t>
  </si>
  <si>
    <t>Sneha .</t>
  </si>
  <si>
    <t>23GSOB1010429</t>
  </si>
  <si>
    <t>Anchal Yadav</t>
  </si>
  <si>
    <t>23GSOB1010430</t>
  </si>
  <si>
    <t>Shadab Azhar</t>
  </si>
  <si>
    <t>23GSOB1010431</t>
  </si>
  <si>
    <t>Sakshi Chaudhary</t>
  </si>
  <si>
    <t>23GSOB1010073</t>
  </si>
  <si>
    <t>prince mishra</t>
  </si>
  <si>
    <t>23GSOB1010097</t>
  </si>
  <si>
    <t>Abhay Patel</t>
  </si>
  <si>
    <t>23GSOB1010566</t>
  </si>
  <si>
    <t>Srishti Dubey</t>
  </si>
  <si>
    <t>23GSOB1010554</t>
  </si>
  <si>
    <t>Udit Raj</t>
  </si>
  <si>
    <t>23GSOB1010472</t>
  </si>
  <si>
    <t>Shreya Sultania</t>
  </si>
  <si>
    <t>23GSOB1010516</t>
  </si>
  <si>
    <t>Ranjana Pandey</t>
  </si>
  <si>
    <t>23GSOB1010393</t>
  </si>
  <si>
    <t>Sachin Pratap Singh</t>
  </si>
  <si>
    <t>23GSOB1010432</t>
  </si>
  <si>
    <t>Kumar shresth</t>
  </si>
  <si>
    <t>23GSOB1010434</t>
  </si>
  <si>
    <t>Eksha gupta</t>
  </si>
  <si>
    <t>23GSOB1010439</t>
  </si>
  <si>
    <t>Garima Gandhi</t>
  </si>
  <si>
    <t>23GSOB1010441</t>
  </si>
  <si>
    <t>Lakshya Varshney</t>
  </si>
  <si>
    <t>23GSOB1010443</t>
  </si>
  <si>
    <t>Harsh pratap singh</t>
  </si>
  <si>
    <t>23GSOB1010444</t>
  </si>
  <si>
    <t>23GSOB1010445</t>
  </si>
  <si>
    <t>Adarsh Ranjan Sahay</t>
  </si>
  <si>
    <t>23GSOB1010446</t>
  </si>
  <si>
    <t>Tashu Tyagi</t>
  </si>
  <si>
    <t>23GSOB1010447</t>
  </si>
  <si>
    <t>23GSOB1010450</t>
  </si>
  <si>
    <t>Satyam Srivastava</t>
  </si>
  <si>
    <t>23GSOB1010452</t>
  </si>
  <si>
    <t>Aayushi Prasad</t>
  </si>
  <si>
    <t>23GSOB1010455</t>
  </si>
  <si>
    <t>23GSOB1010456</t>
  </si>
  <si>
    <t>Piyusha .</t>
  </si>
  <si>
    <t>23GSOB1010458</t>
  </si>
  <si>
    <t>23GSOB1010459</t>
  </si>
  <si>
    <t>Vishesh Verma</t>
  </si>
  <si>
    <t>23GSOB1010460</t>
  </si>
  <si>
    <t>RISHI RAJ</t>
  </si>
  <si>
    <t>23GSOB1010464</t>
  </si>
  <si>
    <t>Pratham Shreshth</t>
  </si>
  <si>
    <t>23GSOB1010468</t>
  </si>
  <si>
    <t>23GSOB1010470</t>
  </si>
  <si>
    <t>Priyanshi Chaubey</t>
  </si>
  <si>
    <t>23GSOB1010473</t>
  </si>
  <si>
    <t>Manas Bhushan Singh</t>
  </si>
  <si>
    <t>23GSOB1010474</t>
  </si>
  <si>
    <t>honey sahu</t>
  </si>
  <si>
    <t>23GSOB1010477</t>
  </si>
  <si>
    <t>Gulshan jha</t>
  </si>
  <si>
    <t>23GSOB1010478</t>
  </si>
  <si>
    <t>TANISHQ PAL</t>
  </si>
  <si>
    <t>23GSOB1010482</t>
  </si>
  <si>
    <t>Anshika Shivhare</t>
  </si>
  <si>
    <t>23GSOB1010483</t>
  </si>
  <si>
    <t>Ayush Panwar</t>
  </si>
  <si>
    <t>23GSOB1010484</t>
  </si>
  <si>
    <t>Vishu Pratap Singh</t>
  </si>
  <si>
    <t>23GSOB1010494</t>
  </si>
  <si>
    <t>Prashant Kumar Singh</t>
  </si>
  <si>
    <t>23GSOB1010495</t>
  </si>
  <si>
    <t>Chaitanya Singh</t>
  </si>
  <si>
    <t>23GSOB1010497</t>
  </si>
  <si>
    <t>Shashwat Singh</t>
  </si>
  <si>
    <t>23GSOB1010500</t>
  </si>
  <si>
    <t>23GSOB1010505</t>
  </si>
  <si>
    <t>23GSOB1010509</t>
  </si>
  <si>
    <t>SUNNY SINGH</t>
  </si>
  <si>
    <t>23GSOB1010513</t>
  </si>
  <si>
    <t>23GSOB1010515</t>
  </si>
  <si>
    <t>Arya Gupta</t>
  </si>
  <si>
    <t>23GSOB1010519</t>
  </si>
  <si>
    <t>23GSOB1010520</t>
  </si>
  <si>
    <t>Nikita Papola</t>
  </si>
  <si>
    <t>23GSOB1010526</t>
  </si>
  <si>
    <t>Abhay Singh Rathore</t>
  </si>
  <si>
    <t>23GSOB1010527</t>
  </si>
  <si>
    <t>Ananya Garg</t>
  </si>
  <si>
    <t>23GSOB1010531</t>
  </si>
  <si>
    <t>Prasannata Gupta</t>
  </si>
  <si>
    <t>23GSOB1010533</t>
  </si>
  <si>
    <t>Vikhyat Goyal</t>
  </si>
  <si>
    <t>23GSOB1010538</t>
  </si>
  <si>
    <t>Varun Seth</t>
  </si>
  <si>
    <t>23GSOB1010545</t>
  </si>
  <si>
    <t>Kiran Mathew</t>
  </si>
  <si>
    <t>23GSOB1010547</t>
  </si>
  <si>
    <t>Anaya GUPTA</t>
  </si>
  <si>
    <t>23GSOB1010550</t>
  </si>
  <si>
    <t>Akansha Singh</t>
  </si>
  <si>
    <t>23GSOB1010555</t>
  </si>
  <si>
    <t>Akash raj</t>
  </si>
  <si>
    <t>23GSOB1010557</t>
  </si>
  <si>
    <t>Tony .</t>
  </si>
  <si>
    <t>23GSOB1010560</t>
  </si>
  <si>
    <t>Pranjal Mittal</t>
  </si>
  <si>
    <t>23GSOB1010564</t>
  </si>
  <si>
    <t>Mahak Yadav</t>
  </si>
  <si>
    <t>23GSOB1010567</t>
  </si>
  <si>
    <t>CHABHI BHADAURIA</t>
  </si>
  <si>
    <t>23GSOB1010569</t>
  </si>
  <si>
    <t>Pushpang Agrawal</t>
  </si>
  <si>
    <t>23GSOB1010573</t>
  </si>
  <si>
    <t>ashanya pandey</t>
  </si>
  <si>
    <t>23GSOB1010577</t>
  </si>
  <si>
    <t>23GSOB1010580</t>
  </si>
  <si>
    <t>priyanshu jindal</t>
  </si>
  <si>
    <t>23GSOB1010583</t>
  </si>
  <si>
    <t>Mohd ubais</t>
  </si>
  <si>
    <t>23GSOB1010584</t>
  </si>
  <si>
    <t>YASH Goyal</t>
  </si>
  <si>
    <t>23GSOB1010587</t>
  </si>
  <si>
    <t>Kaif Ahmad Khan</t>
  </si>
  <si>
    <t>23GSOB1010590</t>
  </si>
  <si>
    <t>Md Tarique Aziz</t>
  </si>
  <si>
    <t>23GSOB1010595</t>
  </si>
  <si>
    <t>Brajnam Sahu</t>
  </si>
  <si>
    <t>23GSOB1010598</t>
  </si>
  <si>
    <t>Amaan Siddiqui</t>
  </si>
  <si>
    <t>23GSOB1010599</t>
  </si>
  <si>
    <t>Keshav Garg</t>
  </si>
  <si>
    <t>21GSOB1010356</t>
  </si>
  <si>
    <t>Nishant Raj</t>
  </si>
  <si>
    <t>23GSOB1010675</t>
  </si>
  <si>
    <t>Deepak Kumar Sharma</t>
  </si>
  <si>
    <t>23GSOB1010098</t>
  </si>
  <si>
    <t>23GSOB1010676</t>
  </si>
  <si>
    <t>23GSOB1010411</t>
  </si>
  <si>
    <t>Sunny yadav</t>
  </si>
  <si>
    <t>23GSOB1010602</t>
  </si>
  <si>
    <t>DINESH SHARMA</t>
  </si>
  <si>
    <t>23GSOB1010605</t>
  </si>
  <si>
    <t>Vishal Ranjan</t>
  </si>
  <si>
    <t>23GSOB1010609</t>
  </si>
  <si>
    <t>Lalit Attri</t>
  </si>
  <si>
    <t>23GSOB1010612</t>
  </si>
  <si>
    <t>Ansh singh</t>
  </si>
  <si>
    <t>23GSOB1010618</t>
  </si>
  <si>
    <t>ARADHYA MISHRA</t>
  </si>
  <si>
    <t>23GSOB1010619</t>
  </si>
  <si>
    <t>Parul sharma</t>
  </si>
  <si>
    <t>23GSOB1010620</t>
  </si>
  <si>
    <t>Asfiya Tanveer</t>
  </si>
  <si>
    <t>23GSOB1010622</t>
  </si>
  <si>
    <t>Raghib Ali</t>
  </si>
  <si>
    <t>23GSOB1010624</t>
  </si>
  <si>
    <t>Piyush Bhargav</t>
  </si>
  <si>
    <t>23GSOB1010625</t>
  </si>
  <si>
    <t>Ronit Sharma</t>
  </si>
  <si>
    <t>23GSOB1010626</t>
  </si>
  <si>
    <t>Sayna Parween</t>
  </si>
  <si>
    <t>23GSOB1010627</t>
  </si>
  <si>
    <t>abubkr raza khan</t>
  </si>
  <si>
    <t>23GSOB1010628</t>
  </si>
  <si>
    <t>Dipali Singh</t>
  </si>
  <si>
    <t>23GSOB1010631</t>
  </si>
  <si>
    <t>rajveer verma</t>
  </si>
  <si>
    <t>23GSOB1010636</t>
  </si>
  <si>
    <t>23GSOB1010637</t>
  </si>
  <si>
    <t>Simran Ranjan</t>
  </si>
  <si>
    <t>23GSOB1010647</t>
  </si>
  <si>
    <t>Priyanshu Gupta</t>
  </si>
  <si>
    <t>23GSOB1010648</t>
  </si>
  <si>
    <t>RICHA GIRI</t>
  </si>
  <si>
    <t>23GSOB1010652</t>
  </si>
  <si>
    <t>shivam shukla</t>
  </si>
  <si>
    <t>23GSOB1010653</t>
  </si>
  <si>
    <t>Harsh raj Singh</t>
  </si>
  <si>
    <t>23GSOB1010654</t>
  </si>
  <si>
    <t>Rohini Gautam</t>
  </si>
  <si>
    <t>23GSOB1010655</t>
  </si>
  <si>
    <t>23GSOB1010656</t>
  </si>
  <si>
    <t>23GSOB1010660</t>
  </si>
  <si>
    <t>Krishna Agarwal</t>
  </si>
  <si>
    <t>23GSOB1010664</t>
  </si>
  <si>
    <t>luv Krishna Yadav</t>
  </si>
  <si>
    <t>23GSOB1010666</t>
  </si>
  <si>
    <t>Sunny Saurav</t>
  </si>
  <si>
    <t>23GSOB1010671</t>
  </si>
  <si>
    <t>ARUSHI PRIYADARSHI</t>
  </si>
  <si>
    <t>23GSOB1010678</t>
  </si>
  <si>
    <t>Siddh Nath Yadav</t>
  </si>
  <si>
    <t>23GSOB1010679</t>
  </si>
  <si>
    <t>Shaivee Kumari</t>
  </si>
  <si>
    <t>23GSOB1010681</t>
  </si>
  <si>
    <t>ASHISH CHAUDHARY</t>
  </si>
  <si>
    <t>23GSOB1010684</t>
  </si>
  <si>
    <t>Sanjh anand</t>
  </si>
  <si>
    <t>23GSOB1010688</t>
  </si>
  <si>
    <t>Annanya Malik</t>
  </si>
  <si>
    <t>23GSOB1010690</t>
  </si>
  <si>
    <t>Kaushal Yadav</t>
  </si>
  <si>
    <t>23GSOB1010705</t>
  </si>
  <si>
    <t>23GSOB1010707</t>
  </si>
  <si>
    <t>Aman Javed</t>
  </si>
  <si>
    <t>23GSOB1010708</t>
  </si>
  <si>
    <t>23GSOB1010710</t>
  </si>
  <si>
    <t>Sahil Surtan</t>
  </si>
  <si>
    <t>23GSOB1010711</t>
  </si>
  <si>
    <t>Saurya Ranjan</t>
  </si>
  <si>
    <t>23GSOB1010725</t>
  </si>
  <si>
    <t>Gaurav Mishra</t>
  </si>
  <si>
    <t>23GSOB1010732</t>
  </si>
  <si>
    <t>Saloni Mittal</t>
  </si>
  <si>
    <t>23GSOB1010735</t>
  </si>
  <si>
    <t>mohit sharma</t>
  </si>
  <si>
    <t>23GSOB1010736</t>
  </si>
  <si>
    <t>Shubham Tiwary</t>
  </si>
  <si>
    <t>23GSOB1010737</t>
  </si>
  <si>
    <t>23GSOB1010738</t>
  </si>
  <si>
    <t>Akanksha Yadav</t>
  </si>
  <si>
    <t>23GSOB1010741</t>
  </si>
  <si>
    <t>23GSOB1010749</t>
  </si>
  <si>
    <t>Rajiv Raj</t>
  </si>
  <si>
    <t>23GSOB1010751</t>
  </si>
  <si>
    <t>VAISHNAVI SINGH VISEN</t>
  </si>
  <si>
    <t>23GSOB1010752</t>
  </si>
  <si>
    <t>Harivansh sahni</t>
  </si>
  <si>
    <t>23GSOB1010755</t>
  </si>
  <si>
    <t>Ritika Sharma</t>
  </si>
  <si>
    <t>23GSOB1010757</t>
  </si>
  <si>
    <t>23GSOB1010759</t>
  </si>
  <si>
    <t>TANUSH JAISWAL</t>
  </si>
  <si>
    <t>23GSOB1010763</t>
  </si>
  <si>
    <t>Md Arman</t>
  </si>
  <si>
    <t>23GSOB1010767</t>
  </si>
  <si>
    <t>Kanishka Jaiswal</t>
  </si>
  <si>
    <t>23GSOB1010771</t>
  </si>
  <si>
    <t>23GSOB1010002</t>
  </si>
  <si>
    <t>23GSOB1010010</t>
  </si>
  <si>
    <t>Lagan Singh</t>
  </si>
  <si>
    <t>23GSOB1010019</t>
  </si>
  <si>
    <t>Khushi kumari</t>
  </si>
  <si>
    <t>23GSOB1010023</t>
  </si>
  <si>
    <t>23GSOB1010087</t>
  </si>
  <si>
    <t>PRASHANT SHARMA</t>
  </si>
  <si>
    <t>23GSOB1010088</t>
  </si>
  <si>
    <t>Aditi kumari</t>
  </si>
  <si>
    <t>23GSOB1010089</t>
  </si>
  <si>
    <t>23GSOB1010093</t>
  </si>
  <si>
    <t>Nikhil bhati</t>
  </si>
  <si>
    <t>23GSOB1010096</t>
  </si>
  <si>
    <t>Rakshit sharma</t>
  </si>
  <si>
    <t>23GSOB1010100</t>
  </si>
  <si>
    <t>Aditya Narayan Ghosh</t>
  </si>
  <si>
    <t>23GSOB1010101</t>
  </si>
  <si>
    <t>Pragya Raj</t>
  </si>
  <si>
    <t>23GSOB1010102</t>
  </si>
  <si>
    <t>SACHIN BHATI</t>
  </si>
  <si>
    <t>23GSOB1010105</t>
  </si>
  <si>
    <t>SHEKH YUSUF ALI</t>
  </si>
  <si>
    <t>23GSOB1010113</t>
  </si>
  <si>
    <t>ANUSHKA singh RATHOUR</t>
  </si>
  <si>
    <t>23GSOB1010116</t>
  </si>
  <si>
    <t>23GSOB1010145</t>
  </si>
  <si>
    <t>Janvi Bania</t>
  </si>
  <si>
    <t>23GSOB1010168</t>
  </si>
  <si>
    <t>ABHAY SHARMA</t>
  </si>
  <si>
    <t>23GSOB1010170</t>
  </si>
  <si>
    <t>Yashvardhan yadav</t>
  </si>
  <si>
    <t>23GSOB1010175</t>
  </si>
  <si>
    <t>Shriya Prakash</t>
  </si>
  <si>
    <t>23GSOB1010178</t>
  </si>
  <si>
    <t>Shreya</t>
  </si>
  <si>
    <t>23GSOB1010194</t>
  </si>
  <si>
    <t>VIVEK CHANDRA</t>
  </si>
  <si>
    <t>23GSOB1010201</t>
  </si>
  <si>
    <t>Kamran ahmed</t>
  </si>
  <si>
    <t>23GSOB1010217</t>
  </si>
  <si>
    <t>Gaurav Kumar .</t>
  </si>
  <si>
    <t>23GSOB1010225</t>
  </si>
  <si>
    <t>Aditya Krishna</t>
  </si>
  <si>
    <t>23GSOB1010229</t>
  </si>
  <si>
    <t>Mayank varshney</t>
  </si>
  <si>
    <t>23GSOB1010250</t>
  </si>
  <si>
    <t>kishan tomar</t>
  </si>
  <si>
    <t>23GSOB1010257</t>
  </si>
  <si>
    <t>Vanshika . .</t>
  </si>
  <si>
    <t>23GSOB1010258</t>
  </si>
  <si>
    <t>PRASHANT</t>
  </si>
  <si>
    <t>23GSOB1010268</t>
  </si>
  <si>
    <t>Priti Chaudhary</t>
  </si>
  <si>
    <t>23GSOB1010271</t>
  </si>
  <si>
    <t>TANISHK SINGH RAWAT</t>
  </si>
  <si>
    <t>23GSOB1010279</t>
  </si>
  <si>
    <t>23GSOB1010281</t>
  </si>
  <si>
    <t>VAISHNAVI SHUKLA</t>
  </si>
  <si>
    <t>23GSOB1010283</t>
  </si>
  <si>
    <t>ankit kandpal</t>
  </si>
  <si>
    <t>23GSOB1010293</t>
  </si>
  <si>
    <t>Aakash Jha</t>
  </si>
  <si>
    <t>23GSOB1010294</t>
  </si>
  <si>
    <t>Ashish kumar ishwar</t>
  </si>
  <si>
    <t>23GSOB1010298</t>
  </si>
  <si>
    <t>Hamza Ishtiyak</t>
  </si>
  <si>
    <t>23GSOB1010300</t>
  </si>
  <si>
    <t>Sparsh ranjan</t>
  </si>
  <si>
    <t>23GSOB1010302</t>
  </si>
  <si>
    <t>Ayushi Dubey</t>
  </si>
  <si>
    <t>23GSOB1010304</t>
  </si>
  <si>
    <t>SHALINI YADAV</t>
  </si>
  <si>
    <t>23GSOB1010320</t>
  </si>
  <si>
    <t>ABHISHEK NAGAR</t>
  </si>
  <si>
    <t>23GSOB1010327</t>
  </si>
  <si>
    <t>Avnish Yadav</t>
  </si>
  <si>
    <t>23GSOB1010340</t>
  </si>
  <si>
    <t>23GSOB1010344</t>
  </si>
  <si>
    <t>23GSOB1010368</t>
  </si>
  <si>
    <t>Uday Verma</t>
  </si>
  <si>
    <t>23GSOB1010369</t>
  </si>
  <si>
    <t>Neha kumari</t>
  </si>
  <si>
    <t>23GSOB1010374</t>
  </si>
  <si>
    <t>Sumit Kushwaha</t>
  </si>
  <si>
    <t>23GSOB1010389</t>
  </si>
  <si>
    <t>Jai Pargai</t>
  </si>
  <si>
    <t>23GSOB1010400</t>
  </si>
  <si>
    <t>23GSOB1010404</t>
  </si>
  <si>
    <t>TRIPTI SINGH</t>
  </si>
  <si>
    <t>23GSOB1010408</t>
  </si>
  <si>
    <t>amit singh</t>
  </si>
  <si>
    <t>23GSOB1010413</t>
  </si>
  <si>
    <t>SHUBHAM Sagar</t>
  </si>
  <si>
    <t>23GSOB1010422</t>
  </si>
  <si>
    <t>Vikrant Singh Panwar</t>
  </si>
  <si>
    <t>23GSOB1010442</t>
  </si>
  <si>
    <t>Harsh Jain</t>
  </si>
  <si>
    <t>23GSOB1010453</t>
  </si>
  <si>
    <t>Aparna tripathi</t>
  </si>
  <si>
    <t>23GSOB1010454</t>
  </si>
  <si>
    <t>Dilshan Akhtar khan</t>
  </si>
  <si>
    <t>23GSOB1010466</t>
  </si>
  <si>
    <t>sumit nagar</t>
  </si>
  <si>
    <t>23GSOB1010469</t>
  </si>
  <si>
    <t>Yogesh tewatia</t>
  </si>
  <si>
    <t>23GSOB1010486</t>
  </si>
  <si>
    <t>23GSOB1010499</t>
  </si>
  <si>
    <t>Shrashti Dixit</t>
  </si>
  <si>
    <t>23GSOB1010512</t>
  </si>
  <si>
    <t>Sneha Saha</t>
  </si>
  <si>
    <t>23GSOB1010518</t>
  </si>
  <si>
    <t>Devendra sharma</t>
  </si>
  <si>
    <t>23GSOB1010540</t>
  </si>
  <si>
    <t>Ayushman Singh</t>
  </si>
  <si>
    <t>23GSOB1010546</t>
  </si>
  <si>
    <t>Ayan Arshad</t>
  </si>
  <si>
    <t>23GSOB1010915</t>
  </si>
  <si>
    <t>Rohan sahu</t>
  </si>
  <si>
    <t>23GSOB1011041</t>
  </si>
  <si>
    <t>AKUL SINGH CHAUHAN</t>
  </si>
  <si>
    <t>23GSOB1010025</t>
  </si>
  <si>
    <t>MD DANISH NAWAZ</t>
  </si>
  <si>
    <t>23GSOB1010032</t>
  </si>
  <si>
    <t>PUSHPAM KUMAR</t>
  </si>
  <si>
    <t>23GSOB1010041</t>
  </si>
  <si>
    <t>krishna pandey</t>
  </si>
  <si>
    <t>23GSOB1010042</t>
  </si>
  <si>
    <t>Daksh Varshney</t>
  </si>
  <si>
    <t>23GSOB1010044</t>
  </si>
  <si>
    <t>23GSOB1010054</t>
  </si>
  <si>
    <t>23GSOB1010061</t>
  </si>
  <si>
    <t>23GSOB1010068</t>
  </si>
  <si>
    <t>Kumar Vishnu</t>
  </si>
  <si>
    <t>23GSOB1010072</t>
  </si>
  <si>
    <t>ayush sharma</t>
  </si>
  <si>
    <t>23GSOB1010075</t>
  </si>
  <si>
    <t>SHIVAM MISHRA</t>
  </si>
  <si>
    <t>23GSOB1010944</t>
  </si>
  <si>
    <t>Divyansh Chauhan</t>
  </si>
  <si>
    <t>23GSOB1010084</t>
  </si>
  <si>
    <t>Sahil Adhana</t>
  </si>
  <si>
    <t>23GSOB1010085</t>
  </si>
  <si>
    <t>DEEPAK Adhana</t>
  </si>
  <si>
    <t>23GSOB1010107</t>
  </si>
  <si>
    <t>SAKCHHAM GUPTA</t>
  </si>
  <si>
    <t>23GSOB1010121</t>
  </si>
  <si>
    <t>Rudra Varshney</t>
  </si>
  <si>
    <t>23GSOB1010122</t>
  </si>
  <si>
    <t>Prakhar pratap singh</t>
  </si>
  <si>
    <t>23GSOB1010142</t>
  </si>
  <si>
    <t>23GSOB1010147</t>
  </si>
  <si>
    <t>Shiv Gupta</t>
  </si>
  <si>
    <t>23GSOB1010851</t>
  </si>
  <si>
    <t>Prabh Noor Singh</t>
  </si>
  <si>
    <t>23GSOB1010559</t>
  </si>
  <si>
    <t>Veer pratap singh</t>
  </si>
  <si>
    <t>23GSOB1010565</t>
  </si>
  <si>
    <t>Manvi Singh</t>
  </si>
  <si>
    <t>23GSOB1010575</t>
  </si>
  <si>
    <t>Aryan Bhushan</t>
  </si>
  <si>
    <t>23GSOB1010582</t>
  </si>
  <si>
    <t>Sulabh Kumar</t>
  </si>
  <si>
    <t>23GSOB1010586</t>
  </si>
  <si>
    <t>ankit bhujel</t>
  </si>
  <si>
    <t>23GSOB1010603</t>
  </si>
  <si>
    <t>Soumyadeep Mukherjee</t>
  </si>
  <si>
    <t>23GSOB1010615</t>
  </si>
  <si>
    <t>Yash jaiswal</t>
  </si>
  <si>
    <t>23GSOB1010640</t>
  </si>
  <si>
    <t>Ganga Vishnu prasad</t>
  </si>
  <si>
    <t>23GSOB1010665</t>
  </si>
  <si>
    <t>Ayush Sikka</t>
  </si>
  <si>
    <t>23GSOB1010674</t>
  </si>
  <si>
    <t>MUSKAAN SRIVASTAV</t>
  </si>
  <si>
    <t>23GSOB1010686</t>
  </si>
  <si>
    <t>Minhal Haider</t>
  </si>
  <si>
    <t>23GSOB1010687</t>
  </si>
  <si>
    <t>Kushagrah Sharma</t>
  </si>
  <si>
    <t>23GSOB1010696</t>
  </si>
  <si>
    <t>Yuvraj Singh Chauhan</t>
  </si>
  <si>
    <t>23GSOB1010702</t>
  </si>
  <si>
    <t>23GSOB1010723</t>
  </si>
  <si>
    <t>Shreyas kumar Mishra</t>
  </si>
  <si>
    <t>23GSOB1010730</t>
  </si>
  <si>
    <t>Mayank Jadon</t>
  </si>
  <si>
    <t>23GSOB1010758</t>
  </si>
  <si>
    <t>Aditya Bijawat</t>
  </si>
  <si>
    <t>23GSOB1010768</t>
  </si>
  <si>
    <t>Gautam Garg</t>
  </si>
  <si>
    <t>23GSOB1010834</t>
  </si>
  <si>
    <t>Gauhar zaidi</t>
  </si>
  <si>
    <t>23GSOB1010779</t>
  </si>
  <si>
    <t>Mandeep Singh</t>
  </si>
  <si>
    <t>23GSOB1010783</t>
  </si>
  <si>
    <t>23GSOB1010793</t>
  </si>
  <si>
    <t>Deepanshu Raj</t>
  </si>
  <si>
    <t>23GSOB1010798</t>
  </si>
  <si>
    <t>Akansha Bhatt</t>
  </si>
  <si>
    <t>23GSOB1010799</t>
  </si>
  <si>
    <t>saurabh singh</t>
  </si>
  <si>
    <t>23GSOB1010801</t>
  </si>
  <si>
    <t>23GSOB1010806</t>
  </si>
  <si>
    <t>Ujjwal Choudhary</t>
  </si>
  <si>
    <t>23GSOB1010819</t>
  </si>
  <si>
    <t>Saurabh Rai</t>
  </si>
  <si>
    <t>23GSOB1010841</t>
  </si>
  <si>
    <t>Yashsvi Singh</t>
  </si>
  <si>
    <t>23GSOB1010865</t>
  </si>
  <si>
    <t>Vinay Kumar</t>
  </si>
  <si>
    <t>23GSOB1010875</t>
  </si>
  <si>
    <t>Tanishka Chauhan</t>
  </si>
  <si>
    <t>23GSOB1010884</t>
  </si>
  <si>
    <t>SHUBROTO SARKAR</t>
  </si>
  <si>
    <t>23GSOB1010907</t>
  </si>
  <si>
    <t>Ranjana kumari</t>
  </si>
  <si>
    <t>23GSOB1010909</t>
  </si>
  <si>
    <t>Kashish Gupta</t>
  </si>
  <si>
    <t>23GSOB1010920</t>
  </si>
  <si>
    <t>23GSOB1010941</t>
  </si>
  <si>
    <t>Shiv pratap tomar</t>
  </si>
  <si>
    <t>23GSOB1010942</t>
  </si>
  <si>
    <t>HAMZA TAJUDDEN MAIFATA</t>
  </si>
  <si>
    <t>23GSOB1010950</t>
  </si>
  <si>
    <t>Chetan Giri Goswami</t>
  </si>
  <si>
    <t>23GSOB1010953</t>
  </si>
  <si>
    <t>Ajay Beniwal</t>
  </si>
  <si>
    <t>23GSOB1010958</t>
  </si>
  <si>
    <t>RUMMAN AHMAD</t>
  </si>
  <si>
    <t>23GSOB1011042</t>
  </si>
  <si>
    <t>Tejaswi Singh</t>
  </si>
  <si>
    <t>23GSOB1011046</t>
  </si>
  <si>
    <t>Mahima Khanna</t>
  </si>
  <si>
    <t>23GSOB1011050</t>
  </si>
  <si>
    <t>Mahewish khan</t>
  </si>
  <si>
    <t>23GSOB1010163</t>
  </si>
  <si>
    <t>23GSOB1010169</t>
  </si>
  <si>
    <t>Mohammad Azeem</t>
  </si>
  <si>
    <t>23GSOB1010197</t>
  </si>
  <si>
    <t>Kaushlendra Pratap singh</t>
  </si>
  <si>
    <t>23GSOB1010198</t>
  </si>
  <si>
    <t>Apurv jadaun</t>
  </si>
  <si>
    <t>23GSOB1010199</t>
  </si>
  <si>
    <t>Abhishek Pandey</t>
  </si>
  <si>
    <t>23GSOB1010247</t>
  </si>
  <si>
    <t>Shivansh Singh Bhadauria</t>
  </si>
  <si>
    <t>23GSOB1010253</t>
  </si>
  <si>
    <t>tanish kumar</t>
  </si>
  <si>
    <t>23GSOB1010267</t>
  </si>
  <si>
    <t>23GSOB1010272</t>
  </si>
  <si>
    <t>Dev Moirangthem</t>
  </si>
  <si>
    <t>23GSOB1010278</t>
  </si>
  <si>
    <t>tanishq kumar khari</t>
  </si>
  <si>
    <t>23GSOB1010286</t>
  </si>
  <si>
    <t>Mohd Masood Ansari</t>
  </si>
  <si>
    <t>23GSOB1010313</t>
  </si>
  <si>
    <t>23GSOB1010319</t>
  </si>
  <si>
    <t>SAKSHI VERMA</t>
  </si>
  <si>
    <t>23GSOB1010323</t>
  </si>
  <si>
    <t>Supreet</t>
  </si>
  <si>
    <t>23GSOB1010324</t>
  </si>
  <si>
    <t>Satyam Santosh Singh</t>
  </si>
  <si>
    <t>23GSOB1010363</t>
  </si>
  <si>
    <t>Vivek Manoj Singh</t>
  </si>
  <si>
    <t>23GSOB1010367</t>
  </si>
  <si>
    <t>Sarthak Kapoor</t>
  </si>
  <si>
    <t>23GSOB1010384</t>
  </si>
  <si>
    <t>23GSOB1010395</t>
  </si>
  <si>
    <t>khushi negi</t>
  </si>
  <si>
    <t>23GSOB1010415</t>
  </si>
  <si>
    <t>FAYEEZ ALI</t>
  </si>
  <si>
    <t>23GSOB1010462</t>
  </si>
  <si>
    <t>23GSOB1010463</t>
  </si>
  <si>
    <t>23GSOB1010489</t>
  </si>
  <si>
    <t>SHUBHAM TOMAR</t>
  </si>
  <si>
    <t>23GSOB1010511</t>
  </si>
  <si>
    <t>23GSOB1010524</t>
  </si>
  <si>
    <t>Aarohi gupta</t>
  </si>
  <si>
    <t>23GSOB1010528</t>
  </si>
  <si>
    <t>UTKARSH</t>
  </si>
  <si>
    <t>23GSOB1010532</t>
  </si>
  <si>
    <t>Ayush shukla Shukla</t>
  </si>
  <si>
    <t>23GSOB1010536</t>
  </si>
  <si>
    <t>gopal kumar</t>
  </si>
  <si>
    <t>23GSOB1010541</t>
  </si>
  <si>
    <t>Nikhil Aryan</t>
  </si>
  <si>
    <t>23GSOB1010558</t>
  </si>
  <si>
    <t>TULIP MALLICK</t>
  </si>
  <si>
    <t>23GSOB1010571</t>
  </si>
  <si>
    <t>Kritanya Pandey</t>
  </si>
  <si>
    <t>23GSOB1010591</t>
  </si>
  <si>
    <t>Saksham Gupta</t>
  </si>
  <si>
    <t>23GSOB1010608</t>
  </si>
  <si>
    <t>23GSOB1010630</t>
  </si>
  <si>
    <t>23GSOB1010658</t>
  </si>
  <si>
    <t>23GSOB1010691</t>
  </si>
  <si>
    <t>Akshay Thakur</t>
  </si>
  <si>
    <t>23GSOB1010694</t>
  </si>
  <si>
    <t>Harsh vardhan singh</t>
  </si>
  <si>
    <t>23GSOB1010697</t>
  </si>
  <si>
    <t>Abhishek pratap singh</t>
  </si>
  <si>
    <t>23GSOB1010714</t>
  </si>
  <si>
    <t>aditi kumari</t>
  </si>
  <si>
    <t>23GSOB1010729</t>
  </si>
  <si>
    <t>Anubhav Rana</t>
  </si>
  <si>
    <t>23GSOB1010744</t>
  </si>
  <si>
    <t>Gyandeep Kumar</t>
  </si>
  <si>
    <t>23GSOB1010782</t>
  </si>
  <si>
    <t>Sudarshan kumar</t>
  </si>
  <si>
    <t>23GSOB1010790</t>
  </si>
  <si>
    <t>VANSH DANGI</t>
  </si>
  <si>
    <t>23GSOB1010796</t>
  </si>
  <si>
    <t>Nupur upadhyay</t>
  </si>
  <si>
    <t>23GSOB1010800</t>
  </si>
  <si>
    <t>23GSOB1010805</t>
  </si>
  <si>
    <t>Ranjan yadav</t>
  </si>
  <si>
    <t>23GSOB1010829</t>
  </si>
  <si>
    <t>23GSOB1010832</t>
  </si>
  <si>
    <t>23GSOB1010833</t>
  </si>
  <si>
    <t>VAIBHAV VIKRAM SINGH</t>
  </si>
  <si>
    <t>23GSOB1010836</t>
  </si>
  <si>
    <t>Bhavna Yadav</t>
  </si>
  <si>
    <t>23GSOB1010848</t>
  </si>
  <si>
    <t>ayush Kumar</t>
  </si>
  <si>
    <t>23GSOB1010852</t>
  </si>
  <si>
    <t>Bishal Kumar Giri</t>
  </si>
  <si>
    <t>23GSOB1010854</t>
  </si>
  <si>
    <t>Aditya Shanker Agrawal</t>
  </si>
  <si>
    <t>23GSOB1010857</t>
  </si>
  <si>
    <t>23GSOB1010858</t>
  </si>
  <si>
    <t>Raghav Bansal</t>
  </si>
  <si>
    <t>23GSOB1010861</t>
  </si>
  <si>
    <t>Raunit Anand</t>
  </si>
  <si>
    <t>23GSOB1010880</t>
  </si>
  <si>
    <t>harsh bhalla</t>
  </si>
  <si>
    <t>23GSOB1010892</t>
  </si>
  <si>
    <t>23GSOB1010894</t>
  </si>
  <si>
    <t>ABHISHEK KUAMR KUSHWAHA</t>
  </si>
  <si>
    <t>23GSOB1010898</t>
  </si>
  <si>
    <t>AJITESH PRATAP CHAND</t>
  </si>
  <si>
    <t>23GSOB1010905</t>
  </si>
  <si>
    <t>Sharwan kumar</t>
  </si>
  <si>
    <t>23GSOB1010922</t>
  </si>
  <si>
    <t>satvik nirman</t>
  </si>
  <si>
    <t>23GSOB1010930</t>
  </si>
  <si>
    <t>Devender Yadav</t>
  </si>
  <si>
    <t>23GSOB1010932</t>
  </si>
  <si>
    <t>Atharv Rahul Chaubey</t>
  </si>
  <si>
    <t>23GSOB1010937</t>
  </si>
  <si>
    <t>23GSOB1010998</t>
  </si>
  <si>
    <t>23GSOB1010022</t>
  </si>
  <si>
    <t>23GSOB1010092</t>
  </si>
  <si>
    <t>23GSOB1010104</t>
  </si>
  <si>
    <t>Mohammad Faishal Eqbal</t>
  </si>
  <si>
    <t>23GSOB1010111</t>
  </si>
  <si>
    <t>Dheeraj Kumar Madnawat</t>
  </si>
  <si>
    <t>23GSOB1010131</t>
  </si>
  <si>
    <t>AVINASH KUMAR SINGH</t>
  </si>
  <si>
    <t>23GSOB1010156</t>
  </si>
  <si>
    <t>ROHIT SINGH JADAUN</t>
  </si>
  <si>
    <t>23GSOB1010171</t>
  </si>
  <si>
    <t>Piyush BASERA</t>
  </si>
  <si>
    <t>23GSOB1010184</t>
  </si>
  <si>
    <t>Abhishek kumar sinha</t>
  </si>
  <si>
    <t>23GSOB1010185</t>
  </si>
  <si>
    <t>23GSOB1010207</t>
  </si>
  <si>
    <t>Sonika nagar</t>
  </si>
  <si>
    <t>23GSOB1010242</t>
  </si>
  <si>
    <t>HASSAN ALI KHAN</t>
  </si>
  <si>
    <t>23GSOB1010244</t>
  </si>
  <si>
    <t>JYOTI SINGH</t>
  </si>
  <si>
    <t>23GSOB1010252</t>
  </si>
  <si>
    <t>Rakesh kumar</t>
  </si>
  <si>
    <t>23GSOB1010301</t>
  </si>
  <si>
    <t>Saroj Kumar</t>
  </si>
  <si>
    <t>23GSOB1010307</t>
  </si>
  <si>
    <t>Neelesh Kumar</t>
  </si>
  <si>
    <t>23GSOB1010309</t>
  </si>
  <si>
    <t>Amrendra pratap pandey</t>
  </si>
  <si>
    <t>23GSOB1010310</t>
  </si>
  <si>
    <t>23GSOB1010317</t>
  </si>
  <si>
    <t>amay uday choudhary</t>
  </si>
  <si>
    <t>23GSOB1010318</t>
  </si>
  <si>
    <t>Priyanshu Lodhi</t>
  </si>
  <si>
    <t>23GSOB1010333</t>
  </si>
  <si>
    <t>Dharmendra Singh</t>
  </si>
  <si>
    <t>23GSOB1010346</t>
  </si>
  <si>
    <t>Surya Singh</t>
  </si>
  <si>
    <t>23GSOB1010364</t>
  </si>
  <si>
    <t>23GSOB1010365</t>
  </si>
  <si>
    <t>Raunak Kumar Singh</t>
  </si>
  <si>
    <t>23GSOB1010383</t>
  </si>
  <si>
    <t>Yash gaurav</t>
  </si>
  <si>
    <t>23GSOB1010398</t>
  </si>
  <si>
    <t>Kashif Kashif alam</t>
  </si>
  <si>
    <t>23GSOB1010425</t>
  </si>
  <si>
    <t>Nishant Singh</t>
  </si>
  <si>
    <t>23GSOB1010457</t>
  </si>
  <si>
    <t>RUPESH KUMAR</t>
  </si>
  <si>
    <t>23GSOB1010461</t>
  </si>
  <si>
    <t>Nitya .</t>
  </si>
  <si>
    <t>23GSOB1010479</t>
  </si>
  <si>
    <t>23GSOB1010508</t>
  </si>
  <si>
    <t>23GSOB1010549</t>
  </si>
  <si>
    <t>Aanya Choudhary</t>
  </si>
  <si>
    <t>23GSOB1010561</t>
  </si>
  <si>
    <t>Rudra Dwivedi</t>
  </si>
  <si>
    <t>23GSOB1010568</t>
  </si>
  <si>
    <t>Riya Tyagi</t>
  </si>
  <si>
    <t>23GSOB1010578</t>
  </si>
  <si>
    <t>SAFAL BHARDWAJ</t>
  </si>
  <si>
    <t>23GSOB1010592</t>
  </si>
  <si>
    <t>Irfan Ali</t>
  </si>
  <si>
    <t>23GSOB1010597</t>
  </si>
  <si>
    <t>Rajiv kumar singh</t>
  </si>
  <si>
    <t>23GSOB1010600</t>
  </si>
  <si>
    <t>Abhinav Goswami</t>
  </si>
  <si>
    <t>23GSOB1010601</t>
  </si>
  <si>
    <t>23GSOB1010610</t>
  </si>
  <si>
    <t>pravesh verma</t>
  </si>
  <si>
    <t>23GSOB1010645</t>
  </si>
  <si>
    <t>Nishu yadav</t>
  </si>
  <si>
    <t>23GSOB1010677</t>
  </si>
  <si>
    <t>23GSOB1010709</t>
  </si>
  <si>
    <t>Shreya agrawal</t>
  </si>
  <si>
    <t>23GSOB1010717</t>
  </si>
  <si>
    <t>Tashu shrivastava</t>
  </si>
  <si>
    <t>23GSOB1010740</t>
  </si>
  <si>
    <t>23GSOB1010746</t>
  </si>
  <si>
    <t>JANAVI .</t>
  </si>
  <si>
    <t>23GSOB1010748</t>
  </si>
  <si>
    <t>JUGNU CHAWDA</t>
  </si>
  <si>
    <t>23GSOB1010761</t>
  </si>
  <si>
    <t>Sahil kumar ujjaval</t>
  </si>
  <si>
    <t>23GSOB1010786</t>
  </si>
  <si>
    <t>23GSOB1010916</t>
  </si>
  <si>
    <t>Harsh Sukhramani</t>
  </si>
  <si>
    <t>23GSOB1010840</t>
  </si>
  <si>
    <t>PRIYA .</t>
  </si>
  <si>
    <t>23GSOB1010913</t>
  </si>
  <si>
    <t>23GSOB1010918</t>
  </si>
  <si>
    <t>23GSOB1010919</t>
  </si>
  <si>
    <t>sameer bhati</t>
  </si>
  <si>
    <t>23GSOB1010927</t>
  </si>
  <si>
    <t>LALIT MOHAN SINGH</t>
  </si>
  <si>
    <t>23GSOB1010929</t>
  </si>
  <si>
    <t>23GSOB1010933</t>
  </si>
  <si>
    <t>Pranshu Agrawal</t>
  </si>
  <si>
    <t>23GSOB1010935</t>
  </si>
  <si>
    <t>23GSOB1010947</t>
  </si>
  <si>
    <t>Vanshaj UPADHYAY</t>
  </si>
  <si>
    <t>23GSOB1010948</t>
  </si>
  <si>
    <t>Aashish kumar</t>
  </si>
  <si>
    <t>23GSOB1010951</t>
  </si>
  <si>
    <t>23GSOB1011038</t>
  </si>
  <si>
    <t>ujjwal kumar sah</t>
  </si>
  <si>
    <t>23GSOB1011039</t>
  </si>
  <si>
    <t>Utkarsh Vikram Singh</t>
  </si>
  <si>
    <t>23GSOB1011040</t>
  </si>
  <si>
    <t>Krishna Gautam</t>
  </si>
  <si>
    <t>23GSOB1090236</t>
  </si>
  <si>
    <t>Misthi Agrawal</t>
  </si>
  <si>
    <t>23GSOB1011053</t>
  </si>
  <si>
    <t>23GSOB1011049</t>
  </si>
  <si>
    <t>Pavan Kumar</t>
  </si>
  <si>
    <t>23GSOB1060001</t>
  </si>
  <si>
    <t>ASHISH MISHRA</t>
  </si>
  <si>
    <t>BBA (MAM) II 2023-24</t>
  </si>
  <si>
    <t>23GSOB1060003</t>
  </si>
  <si>
    <t>Saniya kumari</t>
  </si>
  <si>
    <t>23GSOB1060004</t>
  </si>
  <si>
    <t>23GSOB1060005</t>
  </si>
  <si>
    <t>ANSHU RAJ</t>
  </si>
  <si>
    <t>23GSOB1060006</t>
  </si>
  <si>
    <t>Ismail asad</t>
  </si>
  <si>
    <t>23GSOB1060007</t>
  </si>
  <si>
    <t>RAHUL TIWARI</t>
  </si>
  <si>
    <t>23GSOB1060008</t>
  </si>
  <si>
    <t>Shyam Sunder</t>
  </si>
  <si>
    <t>23GSOB1060009</t>
  </si>
  <si>
    <t>Omkar soni</t>
  </si>
  <si>
    <t>23GSOB1060010</t>
  </si>
  <si>
    <t>Shraddha tiwari</t>
  </si>
  <si>
    <t>23GSOB1060011</t>
  </si>
  <si>
    <t>Yuvraj Pandey</t>
  </si>
  <si>
    <t>23GSOB1060013</t>
  </si>
  <si>
    <t>23GSOB1060015</t>
  </si>
  <si>
    <t>ASHUTOSH RANJAN .</t>
  </si>
  <si>
    <t>23GSOB1060016</t>
  </si>
  <si>
    <t>Pawan Kumar Gupta</t>
  </si>
  <si>
    <t>23GSOB1060017</t>
  </si>
  <si>
    <t>Sweety singh</t>
  </si>
  <si>
    <t>23GSOB1060018</t>
  </si>
  <si>
    <t>Arish Malik</t>
  </si>
  <si>
    <t>23GSOB1060019</t>
  </si>
  <si>
    <t>Siddhi Verma</t>
  </si>
  <si>
    <t>23GSOB1060020</t>
  </si>
  <si>
    <t>Sunil Kumar .</t>
  </si>
  <si>
    <t>23GSOB1060022</t>
  </si>
  <si>
    <t>23GSOB1060023</t>
  </si>
  <si>
    <t>Aradhya Tripathi</t>
  </si>
  <si>
    <t>23GSOB1060024</t>
  </si>
  <si>
    <t>Sangam Kumar</t>
  </si>
  <si>
    <t>23GSOB1060046</t>
  </si>
  <si>
    <t>MOHAMAD ASIF iqbal</t>
  </si>
  <si>
    <t>23GSOB1060026</t>
  </si>
  <si>
    <t>Vats Kant Pathak</t>
  </si>
  <si>
    <t>23GSOB1060027</t>
  </si>
  <si>
    <t>23GSOB1060029</t>
  </si>
  <si>
    <t>Aman .</t>
  </si>
  <si>
    <t>23GSOB1060032</t>
  </si>
  <si>
    <t>SARVAGYA PANWAR</t>
  </si>
  <si>
    <t>23GSOB1060034</t>
  </si>
  <si>
    <t>KRISH RAJ</t>
  </si>
  <si>
    <t>23GSOB1060035</t>
  </si>
  <si>
    <t>23GSOB1060037</t>
  </si>
  <si>
    <t>Tarun Kumar Thakur</t>
  </si>
  <si>
    <t>23GSOB1060038</t>
  </si>
  <si>
    <t>Dev Dev rathi</t>
  </si>
  <si>
    <t>23GSOB1060039</t>
  </si>
  <si>
    <t>ADITYA KRISHNA RAJ</t>
  </si>
  <si>
    <t>23GSOB1060040</t>
  </si>
  <si>
    <t>Ayush Jamuar</t>
  </si>
  <si>
    <t>23GSOB1060041</t>
  </si>
  <si>
    <t>Gautam Mandhyan</t>
  </si>
  <si>
    <t>23GSOB1060052</t>
  </si>
  <si>
    <t>RISHU RAJ</t>
  </si>
  <si>
    <t>23GSOB1060042</t>
  </si>
  <si>
    <t>Arrnav Agarwal</t>
  </si>
  <si>
    <t>23GSOB1060043</t>
  </si>
  <si>
    <t>Krishna Maheshwari</t>
  </si>
  <si>
    <t>23GSOB1060044</t>
  </si>
  <si>
    <t>Srijan srivastava</t>
  </si>
  <si>
    <t>23GSOB1060045</t>
  </si>
  <si>
    <t>23GSOB1060061</t>
  </si>
  <si>
    <t>23GSOB1060049</t>
  </si>
  <si>
    <t>Atul Kishor</t>
  </si>
  <si>
    <t>23GSOB1060050</t>
  </si>
  <si>
    <t>Elisha Shree</t>
  </si>
  <si>
    <t>23GSOB1060062</t>
  </si>
  <si>
    <t>Aditi singh</t>
  </si>
  <si>
    <t>23GSOB1060051</t>
  </si>
  <si>
    <t>Nilesh Singh</t>
  </si>
  <si>
    <t>23GSOB1060053</t>
  </si>
  <si>
    <t>Rahul . Choudhary</t>
  </si>
  <si>
    <t>23GSOB1060054</t>
  </si>
  <si>
    <t>mohd Zahid Hussain</t>
  </si>
  <si>
    <t>23GSOB1060055</t>
  </si>
  <si>
    <t>NAINA NAYYAR</t>
  </si>
  <si>
    <t>23GSOB1060057</t>
  </si>
  <si>
    <t>MOHD NADEEM KHAN</t>
  </si>
  <si>
    <t>23GSOB1060059</t>
  </si>
  <si>
    <t>Nikhil Raj Saini</t>
  </si>
  <si>
    <t>23GSOB1060060</t>
  </si>
  <si>
    <t>VISHWAJEET KUMAR</t>
  </si>
  <si>
    <t>23GSOB1060063</t>
  </si>
  <si>
    <t>Ritvik Shukla</t>
  </si>
  <si>
    <t>23GSOB1060064</t>
  </si>
  <si>
    <t>Naina Pathak</t>
  </si>
  <si>
    <t>23GSOB1060065</t>
  </si>
  <si>
    <t>Kunal yadav</t>
  </si>
  <si>
    <t>23GSOB1060066</t>
  </si>
  <si>
    <t>Nihal Singh</t>
  </si>
  <si>
    <t>23GSOB1060068</t>
  </si>
  <si>
    <t>23GSOB1040002</t>
  </si>
  <si>
    <t>Deepu Sharma</t>
  </si>
  <si>
    <t>BBA LSCM II 2023-24</t>
  </si>
  <si>
    <t>23GSOB1040003</t>
  </si>
  <si>
    <t>Gulab .</t>
  </si>
  <si>
    <t>23GSOB1040004</t>
  </si>
  <si>
    <t>Mayank Pundir</t>
  </si>
  <si>
    <t>23GSOB1040005</t>
  </si>
  <si>
    <t>Anukaran Singh</t>
  </si>
  <si>
    <t>23GSOB1040007</t>
  </si>
  <si>
    <t>Raunak Kumar nama</t>
  </si>
  <si>
    <t>23GSOB1040008</t>
  </si>
  <si>
    <t>aryan sharma</t>
  </si>
  <si>
    <t>23GSOB1040009</t>
  </si>
  <si>
    <t>Krishnam Gupta</t>
  </si>
  <si>
    <t>23GSOB1040010</t>
  </si>
  <si>
    <t>Kanishk Shankar</t>
  </si>
  <si>
    <t>23GSOB1040011</t>
  </si>
  <si>
    <t>Saumya Agarwal</t>
  </si>
  <si>
    <t>23GSOB1040012</t>
  </si>
  <si>
    <t>Taniya Rawat</t>
  </si>
  <si>
    <t>23GSOB1040013</t>
  </si>
  <si>
    <t>BHAVIT KISHOR</t>
  </si>
  <si>
    <t>23GSOB1040015</t>
  </si>
  <si>
    <t>Abhinav kumar singh</t>
  </si>
  <si>
    <t>23GSOB1040022</t>
  </si>
  <si>
    <t>Swarnim Saini</t>
  </si>
  <si>
    <t>23GSOB1040016</t>
  </si>
  <si>
    <t>23GSOB1040017</t>
  </si>
  <si>
    <t>LUNGA JUSTICE MBANGAMTHI</t>
  </si>
  <si>
    <t>23GSOB1040025</t>
  </si>
  <si>
    <t>23GSOB1040019</t>
  </si>
  <si>
    <t>RANA KHANAM</t>
  </si>
  <si>
    <t>23GSOB1040024</t>
  </si>
  <si>
    <t>Jatin Rajput</t>
  </si>
  <si>
    <t>23GSOB1040026</t>
  </si>
  <si>
    <t>Sahil gupta</t>
  </si>
  <si>
    <t>23GSOB1040027</t>
  </si>
  <si>
    <t>ARNAV WANCHOO</t>
  </si>
  <si>
    <t>23GSOB1040028</t>
  </si>
  <si>
    <t>CAROL MWENYE</t>
  </si>
  <si>
    <t>23GSOB1150001</t>
  </si>
  <si>
    <t>Isha Dayal</t>
  </si>
  <si>
    <t>BBA (Res) MAM II 2023-24</t>
  </si>
  <si>
    <t>23GSOB1150003</t>
  </si>
  <si>
    <t>23GSOB1010853</t>
  </si>
  <si>
    <t>Kshitij gautam</t>
  </si>
  <si>
    <t>23GSOB1090233</t>
  </si>
  <si>
    <t>KULDEEP SINGH</t>
  </si>
  <si>
    <t>23GSOB1180004</t>
  </si>
  <si>
    <t>Vaibhav tripathi</t>
  </si>
  <si>
    <t>BBA (R) BA II 2023-24</t>
  </si>
  <si>
    <t>23GSOB1180005</t>
  </si>
  <si>
    <t>Om Bhagat</t>
  </si>
  <si>
    <t>23GSOB1180010</t>
  </si>
  <si>
    <t>23GSOB1180009</t>
  </si>
  <si>
    <t>Vishal Rai</t>
  </si>
  <si>
    <t>23GSOB1180011</t>
  </si>
  <si>
    <t>Divyadeep Garg</t>
  </si>
  <si>
    <t>23GSOB1180013</t>
  </si>
  <si>
    <t>23GSOB1180018</t>
  </si>
  <si>
    <t>Aryan Kumar Singh</t>
  </si>
  <si>
    <t>23GSOB1180020</t>
  </si>
  <si>
    <t>Kartik Bhog</t>
  </si>
  <si>
    <t>23GSOB1180022</t>
  </si>
  <si>
    <t>Aprajita Khatiyan</t>
  </si>
  <si>
    <t>23GSOB1180023</t>
  </si>
  <si>
    <t>Aadvika Singh</t>
  </si>
  <si>
    <t>23GSOB1180024</t>
  </si>
  <si>
    <t>Sneha Anand</t>
  </si>
  <si>
    <t>23GSOB1180025</t>
  </si>
  <si>
    <t>Aman Dwivedi</t>
  </si>
  <si>
    <t>23GSOB1180026</t>
  </si>
  <si>
    <t>PRERIT MAURYA</t>
  </si>
  <si>
    <t>23GSOB1140013</t>
  </si>
  <si>
    <t>BBA (H) With Research II 2023-24</t>
  </si>
  <si>
    <t>23GSOB1140014</t>
  </si>
  <si>
    <t>Pushpraj Anand</t>
  </si>
  <si>
    <t>23GSOB1140018</t>
  </si>
  <si>
    <t>Shubh Chitransh</t>
  </si>
  <si>
    <t>23GSOB1140019</t>
  </si>
  <si>
    <t>Priya Bhardwaj</t>
  </si>
  <si>
    <t>23GSOB1140024</t>
  </si>
  <si>
    <t>Kartikaya Ranjan</t>
  </si>
  <si>
    <t>23GSOB1200006</t>
  </si>
  <si>
    <t>ADITYA PANDEY</t>
  </si>
  <si>
    <t>BBA (R) LSCM II 2023-24</t>
  </si>
  <si>
    <t>23GSOB1090001</t>
  </si>
  <si>
    <t>VISHAL DEV</t>
  </si>
  <si>
    <t>23GSOB1090002</t>
  </si>
  <si>
    <t>23GSOB1090003</t>
  </si>
  <si>
    <t>Abhishek kumar prasad</t>
  </si>
  <si>
    <t>23GSOB1090004</t>
  </si>
  <si>
    <t>ANKIT KUMAR CHOUDHARY</t>
  </si>
  <si>
    <t>23GSOB1090005</t>
  </si>
  <si>
    <t>Yash gupta</t>
  </si>
  <si>
    <t>23GSOB1090006</t>
  </si>
  <si>
    <t>Raincy Kumari</t>
  </si>
  <si>
    <t>23GSOB1090008</t>
  </si>
  <si>
    <t>Mohd Faizi</t>
  </si>
  <si>
    <t>23GSOB1090009</t>
  </si>
  <si>
    <t>Aryan Sehotia</t>
  </si>
  <si>
    <t>23GSOB1090011</t>
  </si>
  <si>
    <t>Trisha Paul</t>
  </si>
  <si>
    <t>23GSOB1090012</t>
  </si>
  <si>
    <t>Sharnam Rastogi</t>
  </si>
  <si>
    <t>23GSOB1090013</t>
  </si>
  <si>
    <t>Aashish Sharma</t>
  </si>
  <si>
    <t>23GSOB1090014</t>
  </si>
  <si>
    <t>Shahanawaj Khan</t>
  </si>
  <si>
    <t>23GSOB1090015</t>
  </si>
  <si>
    <t>23GSOB1090016</t>
  </si>
  <si>
    <t>Abhay singh Chauhan</t>
  </si>
  <si>
    <t>23GSOB1090017</t>
  </si>
  <si>
    <t>23GSOB1090019</t>
  </si>
  <si>
    <t>Gaurang Gupta</t>
  </si>
  <si>
    <t>23GSOB1090020</t>
  </si>
  <si>
    <t>MOHD RAZA ARSHAD</t>
  </si>
  <si>
    <t>23GSOB1090021</t>
  </si>
  <si>
    <t>Dharni Gupta</t>
  </si>
  <si>
    <t>23GSOB1090022</t>
  </si>
  <si>
    <t>kaif akhtar</t>
  </si>
  <si>
    <t>23GSOB1090023</t>
  </si>
  <si>
    <t>Ansh Aggarwal</t>
  </si>
  <si>
    <t>23GSOB1090024</t>
  </si>
  <si>
    <t>harsh joun</t>
  </si>
  <si>
    <t>23GSOB1090025</t>
  </si>
  <si>
    <t>Gaurav yadav</t>
  </si>
  <si>
    <t>23GSOB1090026</t>
  </si>
  <si>
    <t>shanu joun</t>
  </si>
  <si>
    <t>23GSOB1090028</t>
  </si>
  <si>
    <t>23GSOB1090030</t>
  </si>
  <si>
    <t>Nitin Kumawat</t>
  </si>
  <si>
    <t>23GSOB1090031</t>
  </si>
  <si>
    <t>Prakhar Maurya</t>
  </si>
  <si>
    <t>23GSOB1090032</t>
  </si>
  <si>
    <t>23GSOB1090033</t>
  </si>
  <si>
    <t>Manmohan .</t>
  </si>
  <si>
    <t>23GSOB1090034</t>
  </si>
  <si>
    <t>Ashwat Narayan Lal</t>
  </si>
  <si>
    <t>23GSOB1090035</t>
  </si>
  <si>
    <t>Tanay Yash Anand</t>
  </si>
  <si>
    <t>23GSOB1090036</t>
  </si>
  <si>
    <t>Ansh kanojia</t>
  </si>
  <si>
    <t>23GSOB1090039</t>
  </si>
  <si>
    <t>Nandini semwal</t>
  </si>
  <si>
    <t>23GSOB1090040</t>
  </si>
  <si>
    <t>Jatin Rana</t>
  </si>
  <si>
    <t>23GSOB1090042</t>
  </si>
  <si>
    <t>MAULI KUMARI</t>
  </si>
  <si>
    <t>23GSOB1090043</t>
  </si>
  <si>
    <t>23GSOB1090045</t>
  </si>
  <si>
    <t>Arpita Sharma</t>
  </si>
  <si>
    <t>23GSOB1090046</t>
  </si>
  <si>
    <t>shivam chauhan</t>
  </si>
  <si>
    <t>23GSOB1090047</t>
  </si>
  <si>
    <t>ATULYA SOMYA</t>
  </si>
  <si>
    <t>23GSOB1090048</t>
  </si>
  <si>
    <t>23GSOB1090049</t>
  </si>
  <si>
    <t>Shreyansh singh</t>
  </si>
  <si>
    <t>23GSOB1090050</t>
  </si>
  <si>
    <t>Somesh Hinwar</t>
  </si>
  <si>
    <t>23GSOB1090078</t>
  </si>
  <si>
    <t>Lakshya gupta</t>
  </si>
  <si>
    <t>23GSOB1090052</t>
  </si>
  <si>
    <t>Shrishti Rawat</t>
  </si>
  <si>
    <t>23GSOB1090055</t>
  </si>
  <si>
    <t>Raman Pratap Singh</t>
  </si>
  <si>
    <t>23GSOB1090056</t>
  </si>
  <si>
    <t>Arnav shandilya</t>
  </si>
  <si>
    <t>23GSOB1090057</t>
  </si>
  <si>
    <t>Vardan Raj</t>
  </si>
  <si>
    <t>23GSOB1090058</t>
  </si>
  <si>
    <t>Kumari Swati</t>
  </si>
  <si>
    <t>23GSOB1090059</t>
  </si>
  <si>
    <t>Kushagra Tamang</t>
  </si>
  <si>
    <t>23GSOB1090062</t>
  </si>
  <si>
    <t>udit kamboj</t>
  </si>
  <si>
    <t>23GSOB1090063</t>
  </si>
  <si>
    <t>23GSOB1090064</t>
  </si>
  <si>
    <t>23GSOB1090065</t>
  </si>
  <si>
    <t>Gulam Sarwar</t>
  </si>
  <si>
    <t>23GSOB1090066</t>
  </si>
  <si>
    <t>syed mudabbir ahmad</t>
  </si>
  <si>
    <t>23GSOB1090067</t>
  </si>
  <si>
    <t>yash Raj</t>
  </si>
  <si>
    <t>23GSOB1090068</t>
  </si>
  <si>
    <t>shruti kumari</t>
  </si>
  <si>
    <t>23GSOB1090069</t>
  </si>
  <si>
    <t>Ritu Raj kumar</t>
  </si>
  <si>
    <t>23GSOB1090072</t>
  </si>
  <si>
    <t>Anmol Rajput</t>
  </si>
  <si>
    <t>23GSOB1090073</t>
  </si>
  <si>
    <t>23GSOB1090074</t>
  </si>
  <si>
    <t>Deepshikha Varshney</t>
  </si>
  <si>
    <t>23GSOB1090075</t>
  </si>
  <si>
    <t>Amar Krishan yadav</t>
  </si>
  <si>
    <t>23GSOB1090076</t>
  </si>
  <si>
    <t>Prince Kumar giri</t>
  </si>
  <si>
    <t>23GSOB1090077</t>
  </si>
  <si>
    <t>AARAV TEOTIA</t>
  </si>
  <si>
    <t>23GSOB1090079</t>
  </si>
  <si>
    <t>Ashish Vats</t>
  </si>
  <si>
    <t>23GSOB1090082</t>
  </si>
  <si>
    <t>Abhishek Raj Raj</t>
  </si>
  <si>
    <t>23GSOB1090224</t>
  </si>
  <si>
    <t>AGAMJOT Singh Bhasin</t>
  </si>
  <si>
    <t>23GSOB1090127</t>
  </si>
  <si>
    <t>Rahul Agrahari</t>
  </si>
  <si>
    <t>23GSOB1090160</t>
  </si>
  <si>
    <t>SUMIT SINGH</t>
  </si>
  <si>
    <t>23GSOB1090085</t>
  </si>
  <si>
    <t>Yuvraj Singh Patel</t>
  </si>
  <si>
    <t>23GSOB1090086</t>
  </si>
  <si>
    <t>Khushi rai</t>
  </si>
  <si>
    <t>23GSOB1090087</t>
  </si>
  <si>
    <t>Apoorva Singh</t>
  </si>
  <si>
    <t>23GSOB1090117</t>
  </si>
  <si>
    <t>Nikhil Kumar ojha</t>
  </si>
  <si>
    <t>23GSOB1090090</t>
  </si>
  <si>
    <t>Harshdeep Jaiswal</t>
  </si>
  <si>
    <t>23GSOB1090091</t>
  </si>
  <si>
    <t>23GSOB1090092</t>
  </si>
  <si>
    <t>23GSOB1090093</t>
  </si>
  <si>
    <t>VANSH MALIK</t>
  </si>
  <si>
    <t>23GSOB1090094</t>
  </si>
  <si>
    <t>23GSOB1090095</t>
  </si>
  <si>
    <t>Aman Bisht</t>
  </si>
  <si>
    <t>23GSOB1090096</t>
  </si>
  <si>
    <t>Suruchi Soni</t>
  </si>
  <si>
    <t>23GSOB1090098</t>
  </si>
  <si>
    <t>23GSOB1090099</t>
  </si>
  <si>
    <t>23GSOB1090100</t>
  </si>
  <si>
    <t>Krishna Chugh</t>
  </si>
  <si>
    <t>23GSOB1090101</t>
  </si>
  <si>
    <t>pintu sharma</t>
  </si>
  <si>
    <t>23GSOB1090102</t>
  </si>
  <si>
    <t>Ritik Kumar sah</t>
  </si>
  <si>
    <t>23GSOB1090104</t>
  </si>
  <si>
    <t>SONU KUMAR SAH</t>
  </si>
  <si>
    <t>23GSOB1090105</t>
  </si>
  <si>
    <t>23GSOB1090106</t>
  </si>
  <si>
    <t>Aastha Gupta</t>
  </si>
  <si>
    <t>23GSOB1090107</t>
  </si>
  <si>
    <t>Sneha Nirwal</t>
  </si>
  <si>
    <t>23GSOB1090108</t>
  </si>
  <si>
    <t>akash jaiswal</t>
  </si>
  <si>
    <t>23GSOB1090109</t>
  </si>
  <si>
    <t>Anubhav verma</t>
  </si>
  <si>
    <t>23GSOB1090110</t>
  </si>
  <si>
    <t>Ansh soni</t>
  </si>
  <si>
    <t>23GSOB1090111</t>
  </si>
  <si>
    <t>Krishna SAXENA</t>
  </si>
  <si>
    <t>23GSOB1090112</t>
  </si>
  <si>
    <t>Abhinav singh kanyal</t>
  </si>
  <si>
    <t>23GSOB1090113</t>
  </si>
  <si>
    <t>VINEET KUMAR</t>
  </si>
  <si>
    <t>23GSOB1090114</t>
  </si>
  <si>
    <t>23GSOB1090115</t>
  </si>
  <si>
    <t>Aayush prajjwal</t>
  </si>
  <si>
    <t>23GSOB1090116</t>
  </si>
  <si>
    <t>PUSHKAR GUPTA</t>
  </si>
  <si>
    <t>23GSOB1090118</t>
  </si>
  <si>
    <t>Apecsha Toppo</t>
  </si>
  <si>
    <t>23GSOB1090119</t>
  </si>
  <si>
    <t>YASH AGARWAL</t>
  </si>
  <si>
    <t>23GSOB1090120</t>
  </si>
  <si>
    <t>23GSOB1090122</t>
  </si>
  <si>
    <t>RANJEETA GANDHI</t>
  </si>
  <si>
    <t>23GSOB1090123</t>
  </si>
  <si>
    <t>Aashi sirohi</t>
  </si>
  <si>
    <t>23GSOB1090124</t>
  </si>
  <si>
    <t>vanshika .</t>
  </si>
  <si>
    <t>23GSOB1090125</t>
  </si>
  <si>
    <t>Nandini Rathi</t>
  </si>
  <si>
    <t>23GSOB1090126</t>
  </si>
  <si>
    <t>Shrey Sharma</t>
  </si>
  <si>
    <t>23GSOB1090128</t>
  </si>
  <si>
    <t>PULKIT SACHDEVA</t>
  </si>
  <si>
    <t>23GSOB1090129</t>
  </si>
  <si>
    <t>Sheikh Qutubuddin</t>
  </si>
  <si>
    <t>23GSOB1090130</t>
  </si>
  <si>
    <t>devansh verma</t>
  </si>
  <si>
    <t>23GSOB1090131</t>
  </si>
  <si>
    <t>Dishant Bamba</t>
  </si>
  <si>
    <t>23GSOB1090133</t>
  </si>
  <si>
    <t>Akshat Sinha</t>
  </si>
  <si>
    <t>23GSOB1090134</t>
  </si>
  <si>
    <t>aaditya singh</t>
  </si>
  <si>
    <t>23GSOB1090135</t>
  </si>
  <si>
    <t>shivanya .</t>
  </si>
  <si>
    <t>23GSOB1090136</t>
  </si>
  <si>
    <t>Rana vikram</t>
  </si>
  <si>
    <t>23GSOB1090137</t>
  </si>
  <si>
    <t>VEER SHOKEEN</t>
  </si>
  <si>
    <t>23GSOB1090139</t>
  </si>
  <si>
    <t>23GSOB1090140</t>
  </si>
  <si>
    <t>23GSOB1090141</t>
  </si>
  <si>
    <t>Anuj jaiswal</t>
  </si>
  <si>
    <t>23GSOB1090142</t>
  </si>
  <si>
    <t>Aditya jaiswal</t>
  </si>
  <si>
    <t>23GSOB1090145</t>
  </si>
  <si>
    <t>Simran Jaiswal</t>
  </si>
  <si>
    <t>23GSOB1090146</t>
  </si>
  <si>
    <t>Omika gupta</t>
  </si>
  <si>
    <t>23GSOB1090147</t>
  </si>
  <si>
    <t>Sushant Singh Yadav</t>
  </si>
  <si>
    <t>23GSOB1090148</t>
  </si>
  <si>
    <t>kartik rajpoot</t>
  </si>
  <si>
    <t>23GSOB1090149</t>
  </si>
  <si>
    <t>23GSOB1090150</t>
  </si>
  <si>
    <t>Yogesh kumar</t>
  </si>
  <si>
    <t>23GSOB1090151</t>
  </si>
  <si>
    <t>Aditi Sinha</t>
  </si>
  <si>
    <t>23GSOB1090152</t>
  </si>
  <si>
    <t>Afaque Ahmad</t>
  </si>
  <si>
    <t>23GSOB1090153</t>
  </si>
  <si>
    <t>ANUJ BHATI</t>
  </si>
  <si>
    <t>23GSOB1090154</t>
  </si>
  <si>
    <t>Sachi Sayesha</t>
  </si>
  <si>
    <t>23GSOB1090156</t>
  </si>
  <si>
    <t>Syed adil iltaf</t>
  </si>
  <si>
    <t>23GSOB1090161</t>
  </si>
  <si>
    <t>Anuj Chauhan</t>
  </si>
  <si>
    <t>23GSOB1090164</t>
  </si>
  <si>
    <t>Aryan Upadhyay</t>
  </si>
  <si>
    <t>23GSOB1011058</t>
  </si>
  <si>
    <t>Harshvardhan .</t>
  </si>
  <si>
    <t>23GSOB1030001</t>
  </si>
  <si>
    <t>VIDHI SUKHIJA</t>
  </si>
  <si>
    <t>BBA + MBA II 2023-24</t>
  </si>
  <si>
    <t>23GSOB1030005</t>
  </si>
  <si>
    <t>Shobhit Prakash</t>
  </si>
  <si>
    <t>23GSOB1030006</t>
  </si>
  <si>
    <t>ARJIT SINGH</t>
  </si>
  <si>
    <t>23GSOB1030007</t>
  </si>
  <si>
    <t>Srijan Poornendu Thakur</t>
  </si>
  <si>
    <t>23GSOB1030045</t>
  </si>
  <si>
    <t>Bhumi Kumari</t>
  </si>
  <si>
    <t>23GSOB1030009</t>
  </si>
  <si>
    <t>23GSOB1030011</t>
  </si>
  <si>
    <t>23GSOB1030012</t>
  </si>
  <si>
    <t>Raj Mani Tiwari</t>
  </si>
  <si>
    <t>23GSOB1030015</t>
  </si>
  <si>
    <t>Arun Kumar Tomar</t>
  </si>
  <si>
    <t>23GSOB1030016</t>
  </si>
  <si>
    <t>23GSOB1030017</t>
  </si>
  <si>
    <t>Sushant Kumar Pandey</t>
  </si>
  <si>
    <t>23GSOB1030021</t>
  </si>
  <si>
    <t>Suhani Tyagi</t>
  </si>
  <si>
    <t>23GSOB1030022</t>
  </si>
  <si>
    <t>Deepak</t>
  </si>
  <si>
    <t>23GSOB1030023</t>
  </si>
  <si>
    <t>23GSOB1030025</t>
  </si>
  <si>
    <t>23GSOB1030027</t>
  </si>
  <si>
    <t>SHIVANG BHARDWAJ</t>
  </si>
  <si>
    <t>23GSOB1030030</t>
  </si>
  <si>
    <t>khushi Mangoria</t>
  </si>
  <si>
    <t>23GSOB1030034</t>
  </si>
  <si>
    <t>ASHISH KUMAR YADAV</t>
  </si>
  <si>
    <t>23GSOB1030036</t>
  </si>
  <si>
    <t>Shrishti Chaudhary</t>
  </si>
  <si>
    <t>23GSOB1030038</t>
  </si>
  <si>
    <t>Muskan ..</t>
  </si>
  <si>
    <t>23GSOB1030040</t>
  </si>
  <si>
    <t>23GSOB1030041</t>
  </si>
  <si>
    <t>23GSOB1030042</t>
  </si>
  <si>
    <t>23GSOB1030043</t>
  </si>
  <si>
    <t>VISHNU PRIYA</t>
  </si>
  <si>
    <t>23GSOB1030044</t>
  </si>
  <si>
    <t>Prem Aditya</t>
  </si>
  <si>
    <t>23GSOB1090232</t>
  </si>
  <si>
    <t>ANUSHKA RAG</t>
  </si>
  <si>
    <t>23GSOB1090217</t>
  </si>
  <si>
    <t>Abhinav Sharan Singh</t>
  </si>
  <si>
    <t>23GSOB1090212</t>
  </si>
  <si>
    <t>Shaivy Patel</t>
  </si>
  <si>
    <t>23GSOB1090206</t>
  </si>
  <si>
    <t>23GSOB1090225</t>
  </si>
  <si>
    <t>23GSOB1090237</t>
  </si>
  <si>
    <t>Ananya Shahi</t>
  </si>
  <si>
    <t>23GSOB1090211</t>
  </si>
  <si>
    <t>Harshit Giri</t>
  </si>
  <si>
    <t>23GSOB1090220</t>
  </si>
  <si>
    <t>Tisha Agarwal</t>
  </si>
  <si>
    <t>23GSOB1090223</t>
  </si>
  <si>
    <t>anshika awasthi</t>
  </si>
  <si>
    <t>23GSOB1090234</t>
  </si>
  <si>
    <t>Navneet Kumar Yadav</t>
  </si>
  <si>
    <t>23GSOB1090228</t>
  </si>
  <si>
    <t>23GSOB1090215</t>
  </si>
  <si>
    <t>23GSOB1090221</t>
  </si>
  <si>
    <t>Shadan Tariq</t>
  </si>
  <si>
    <t>23GSOB1090222</t>
  </si>
  <si>
    <t>Nisha roy</t>
  </si>
  <si>
    <t>23GSOB1090203</t>
  </si>
  <si>
    <t>Bishal Mitra</t>
  </si>
  <si>
    <t>23GSOB1090192</t>
  </si>
  <si>
    <t>MANIK Singh Kanyal</t>
  </si>
  <si>
    <t>23GSOB1090230</t>
  </si>
  <si>
    <t>23GSOB1090229</t>
  </si>
  <si>
    <t>23GSOB1090210</t>
  </si>
  <si>
    <t>Nakul Chaudhary</t>
  </si>
  <si>
    <t>23GSOB1090199</t>
  </si>
  <si>
    <t>kashish chauhan</t>
  </si>
  <si>
    <t>23GSOB1090197</t>
  </si>
  <si>
    <t>Aman raj</t>
  </si>
  <si>
    <t>23GSOB1090231</t>
  </si>
  <si>
    <t>UTKARSH GOEL</t>
  </si>
  <si>
    <t>23GSOB1090165</t>
  </si>
  <si>
    <t>23GSOB1090166</t>
  </si>
  <si>
    <t>23GSOB1090169</t>
  </si>
  <si>
    <t>RAMAN KUMAR</t>
  </si>
  <si>
    <t>23GSOB1090170</t>
  </si>
  <si>
    <t>Rajshree</t>
  </si>
  <si>
    <t>23GSOB1090171</t>
  </si>
  <si>
    <t>Irina . Mishra</t>
  </si>
  <si>
    <t>23GSOB1090172</t>
  </si>
  <si>
    <t>23GSOB1090173</t>
  </si>
  <si>
    <t>Yash yadav</t>
  </si>
  <si>
    <t>23GSOB1090175</t>
  </si>
  <si>
    <t>JAIDEV CHAKERWARTY</t>
  </si>
  <si>
    <t>23GSOB1090177</t>
  </si>
  <si>
    <t>Vikramjeet Chauhan</t>
  </si>
  <si>
    <t>23GSOB1090178</t>
  </si>
  <si>
    <t>Anant Kaushik</t>
  </si>
  <si>
    <t>23GSOB1090179</t>
  </si>
  <si>
    <t>Harsh bharti</t>
  </si>
  <si>
    <t>23GSOB1090180</t>
  </si>
  <si>
    <t>Adarsh Sharma</t>
  </si>
  <si>
    <t>23GSOB1090181</t>
  </si>
  <si>
    <t>Ranjana Kumari</t>
  </si>
  <si>
    <t>23GSOB1090182</t>
  </si>
  <si>
    <t>Wasif Zafar Sheikh</t>
  </si>
  <si>
    <t>23GSOB1090183</t>
  </si>
  <si>
    <t>shiwani bharti</t>
  </si>
  <si>
    <t>23GSOB1090184</t>
  </si>
  <si>
    <t>Ashish kumar bairwa</t>
  </si>
  <si>
    <t>23GSOB1090186</t>
  </si>
  <si>
    <t>23GSOB1090187</t>
  </si>
  <si>
    <t>Vivek Kumar Roy</t>
  </si>
  <si>
    <t>23GSOB1090188</t>
  </si>
  <si>
    <t>Mayank Jeet</t>
  </si>
  <si>
    <t>23GSOB1090189</t>
  </si>
  <si>
    <t>Roshan Kumar</t>
  </si>
  <si>
    <t>23GSOB1090190</t>
  </si>
  <si>
    <t>23GSOB1090191</t>
  </si>
  <si>
    <t>RITESH PAL</t>
  </si>
  <si>
    <t>23GSOB1090194</t>
  </si>
  <si>
    <t>ANAMIKA SINGH</t>
  </si>
  <si>
    <t>23GSOB1090195</t>
  </si>
  <si>
    <t>Kaish kumar</t>
  </si>
  <si>
    <t>23GSOB1090196</t>
  </si>
  <si>
    <t>23GSOB1090202</t>
  </si>
  <si>
    <t>Md Nasir Hussain</t>
  </si>
  <si>
    <t>23GSOB1090207</t>
  </si>
  <si>
    <t>Alfia . .</t>
  </si>
  <si>
    <t>23GSOB1090208</t>
  </si>
  <si>
    <t>Renny .</t>
  </si>
  <si>
    <t>23GSOB1090213</t>
  </si>
  <si>
    <t>23GSOB1090226</t>
  </si>
  <si>
    <t>Harsh Agrawal</t>
  </si>
  <si>
    <t>23GSOB1010993</t>
  </si>
  <si>
    <t>ARJUN MALIK</t>
  </si>
  <si>
    <t>23GSOB1011016</t>
  </si>
  <si>
    <t>Kavya Bhardwaj</t>
  </si>
  <si>
    <t>23GSOB1010989</t>
  </si>
  <si>
    <t>Riya baliyan</t>
  </si>
  <si>
    <t>23GSOB1011004</t>
  </si>
  <si>
    <t>23GSOB1011015</t>
  </si>
  <si>
    <t>Ankush Kumar</t>
  </si>
  <si>
    <t>23GSOB1010034</t>
  </si>
  <si>
    <t>Mohammad Saquib Ansari</t>
  </si>
  <si>
    <t>23GSOB1010047</t>
  </si>
  <si>
    <t>Akash kumar singh</t>
  </si>
  <si>
    <t>23GSOB1010055</t>
  </si>
  <si>
    <t>AMAAN HASAN KHAN</t>
  </si>
  <si>
    <t>23GSOB1010974</t>
  </si>
  <si>
    <t>PARI GOYAL</t>
  </si>
  <si>
    <t>23GSOB1010280</t>
  </si>
  <si>
    <t>Aditi Vikram</t>
  </si>
  <si>
    <t>23GSOB1010896</t>
  </si>
  <si>
    <t>PRASUN RAJ</t>
  </si>
  <si>
    <t>23GSOB1010897</t>
  </si>
  <si>
    <t>Vivek Raj</t>
  </si>
  <si>
    <t>23GSOB1010419</t>
  </si>
  <si>
    <t>23GSOB1010994</t>
  </si>
  <si>
    <t>Naman Khurana</t>
  </si>
  <si>
    <t>23GSOB1010330</t>
  </si>
  <si>
    <t>JYOTI PAL</t>
  </si>
  <si>
    <t>23GSOB1010351</t>
  </si>
  <si>
    <t>Md Arham Obais</t>
  </si>
  <si>
    <t>23GSOB1010995</t>
  </si>
  <si>
    <t>23GSOB1010991</t>
  </si>
  <si>
    <t>Uma Aditya</t>
  </si>
  <si>
    <t>23GSOB1010980</t>
  </si>
  <si>
    <t>Muskan</t>
  </si>
  <si>
    <t>23GSOB1010449</t>
  </si>
  <si>
    <t>YESHU SARASWAT</t>
  </si>
  <si>
    <t>23GSOB1010465</t>
  </si>
  <si>
    <t>swati singh singh</t>
  </si>
  <si>
    <t>23GSOB1010485</t>
  </si>
  <si>
    <t>23GSOB1010522</t>
  </si>
  <si>
    <t>23GSOB1010525</t>
  </si>
  <si>
    <t>mayank singh</t>
  </si>
  <si>
    <t>23GSOB1010551</t>
  </si>
  <si>
    <t>Uttam Bhati</t>
  </si>
  <si>
    <t>23GSOB1010553</t>
  </si>
  <si>
    <t>Gurpreet Singh</t>
  </si>
  <si>
    <t>23GSOB1010979</t>
  </si>
  <si>
    <t>Sanskar rajput</t>
  </si>
  <si>
    <t>23GSOB1010629</t>
  </si>
  <si>
    <t>Ananya Tripathi</t>
  </si>
  <si>
    <t>23GSOB1010634</t>
  </si>
  <si>
    <t>Shreya Tripathi</t>
  </si>
  <si>
    <t>23GSOB1010642</t>
  </si>
  <si>
    <t>23GSOB1010883</t>
  </si>
  <si>
    <t>ATUL RAJ</t>
  </si>
  <si>
    <t>23GSOB1010651</t>
  </si>
  <si>
    <t>23GSOB1010959</t>
  </si>
  <si>
    <t>Faizan Ali</t>
  </si>
  <si>
    <t>23GSOB1010692</t>
  </si>
  <si>
    <t>Vaibhav Thakur</t>
  </si>
  <si>
    <t>23GSOB1010699</t>
  </si>
  <si>
    <t>Priya Jain</t>
  </si>
  <si>
    <t>23GSOB1010934</t>
  </si>
  <si>
    <t>mayank kumar</t>
  </si>
  <si>
    <t>23GSOB1010701</t>
  </si>
  <si>
    <t>Rajat Anand</t>
  </si>
  <si>
    <t>23GSOB1010712</t>
  </si>
  <si>
    <t>AYUSH Kumar</t>
  </si>
  <si>
    <t>23GSOB1010984</t>
  </si>
  <si>
    <t>Abhay Panghal</t>
  </si>
  <si>
    <t>23GSOB1010722</t>
  </si>
  <si>
    <t>23GSOB1010756</t>
  </si>
  <si>
    <t>Sarthak Shankhdhar</t>
  </si>
  <si>
    <t>23GSOB1011009</t>
  </si>
  <si>
    <t>Somesh Bansal</t>
  </si>
  <si>
    <t>23GSOB1010803</t>
  </si>
  <si>
    <t>Dhruv Ahuja</t>
  </si>
  <si>
    <t>23GSOB1010816</t>
  </si>
  <si>
    <t>Yashi Kumari</t>
  </si>
  <si>
    <t>23GSOB1010820</t>
  </si>
  <si>
    <t>Rishuraj Singh</t>
  </si>
  <si>
    <t>23GSOB1010825</t>
  </si>
  <si>
    <t>Manjeet Pratap Singh</t>
  </si>
  <si>
    <t>23GSOB1010990</t>
  </si>
  <si>
    <t>Vicky Kumar</t>
  </si>
  <si>
    <t>23GSOB1010862</t>
  </si>
  <si>
    <t>Jeevan Kumar Sah</t>
  </si>
  <si>
    <t>23GSOB1010869</t>
  </si>
  <si>
    <t>maniya chaudhary</t>
  </si>
  <si>
    <t>23GSOB1010873</t>
  </si>
  <si>
    <t>23GSOB1010879</t>
  </si>
  <si>
    <t>Abhi .</t>
  </si>
  <si>
    <t>23GSOB1010881</t>
  </si>
  <si>
    <t>Kshitij Dixit</t>
  </si>
  <si>
    <t>23GSOB1010882</t>
  </si>
  <si>
    <t>ADITYA KUMAR SAH</t>
  </si>
  <si>
    <t>23GSOB1010893</t>
  </si>
  <si>
    <t>Suresh Chaudhary</t>
  </si>
  <si>
    <t>23GSOB1010895</t>
  </si>
  <si>
    <t>Aishwarya Agrawal</t>
  </si>
  <si>
    <t>23GSOB1010921</t>
  </si>
  <si>
    <t>23GSOB1010939</t>
  </si>
  <si>
    <t>Shreyansh Tripathi</t>
  </si>
  <si>
    <t>23GSOB1010943</t>
  </si>
  <si>
    <t>SULAIMAN HAMZA SULAIMAN</t>
  </si>
  <si>
    <t>23GSOB1010954</t>
  </si>
  <si>
    <t>gaurav kumar pandey</t>
  </si>
  <si>
    <t>23GSOB1010955</t>
  </si>
  <si>
    <t>Paridhi Gupta</t>
  </si>
  <si>
    <t>23GSOB1011000</t>
  </si>
  <si>
    <t>23GSOB1011007</t>
  </si>
  <si>
    <t>23GSOB1011037</t>
  </si>
  <si>
    <t>Yogesh kasaudhan</t>
  </si>
  <si>
    <t>23GSOB1011051</t>
  </si>
  <si>
    <t>BUSHRA .</t>
  </si>
  <si>
    <t>23GSOB1011043</t>
  </si>
  <si>
    <t>Pushkar Kumar Gupta</t>
  </si>
  <si>
    <t>23GSOB1011064</t>
  </si>
  <si>
    <t>ANJALI KUMARI PATEL</t>
  </si>
  <si>
    <t>23GSOB1011025</t>
  </si>
  <si>
    <t>Divyansh Choudhary</t>
  </si>
  <si>
    <t>23GSOB1010112</t>
  </si>
  <si>
    <t>23GSOB1010126</t>
  </si>
  <si>
    <t>23GSOB1010127</t>
  </si>
  <si>
    <t>23GSOB1010296</t>
  </si>
  <si>
    <t>23GSOB1010973</t>
  </si>
  <si>
    <t>Shraystha Raj</t>
  </si>
  <si>
    <t>23GSOB1010165</t>
  </si>
  <si>
    <t>Navneet Yadav</t>
  </si>
  <si>
    <t>23GSOB1010238</t>
  </si>
  <si>
    <t>rajendra Kumar</t>
  </si>
  <si>
    <t>23GSOB1010960</t>
  </si>
  <si>
    <t>ajay Chaudhary</t>
  </si>
  <si>
    <t>23GSOB1010334</t>
  </si>
  <si>
    <t>KARAN . TEOTIA</t>
  </si>
  <si>
    <t>23GSOB1010336</t>
  </si>
  <si>
    <t>KESHAV KISHOR</t>
  </si>
  <si>
    <t>23GSOB1010355</t>
  </si>
  <si>
    <t>23GSOB1010358</t>
  </si>
  <si>
    <t>Nikita khatana</t>
  </si>
  <si>
    <t>23GSOB1011028</t>
  </si>
  <si>
    <t>Aryan Singh Sengar</t>
  </si>
  <si>
    <t>23GSOB1011029</t>
  </si>
  <si>
    <t>Aishwarya Singh</t>
  </si>
  <si>
    <t>23GSOB1010685</t>
  </si>
  <si>
    <t>23GSOB1011027</t>
  </si>
  <si>
    <t>Sanjeev singh</t>
  </si>
  <si>
    <t>23GSOB1010797</t>
  </si>
  <si>
    <t>Mili sinha</t>
  </si>
  <si>
    <t>23GSOB1010824</t>
  </si>
  <si>
    <t>Harsh hasani</t>
  </si>
  <si>
    <t>23GSOB1010849</t>
  </si>
  <si>
    <t>Rishab baghel</t>
  </si>
  <si>
    <t>23GSOB1010850</t>
  </si>
  <si>
    <t>SAKSHAM BAGHEL</t>
  </si>
  <si>
    <t>23GSOB1010903</t>
  </si>
  <si>
    <t>Pratyush singh</t>
  </si>
  <si>
    <t>23GSOB1011030</t>
  </si>
  <si>
    <t>23GSOB1010928</t>
  </si>
  <si>
    <t>Siddhant Upadhyay</t>
  </si>
  <si>
    <t>23GSOB1010961</t>
  </si>
  <si>
    <t>Shailja Nidhi</t>
  </si>
  <si>
    <t>23GSOB1010962</t>
  </si>
  <si>
    <t>23GSOB1010963</t>
  </si>
  <si>
    <t>Manik Bansal</t>
  </si>
  <si>
    <t>23GSOB1010965</t>
  </si>
  <si>
    <t>Srijana soumaya</t>
  </si>
  <si>
    <t>23GSOB1010966</t>
  </si>
  <si>
    <t>Shreyash Nirala</t>
  </si>
  <si>
    <t>23GSOB1010967</t>
  </si>
  <si>
    <t>Aggrata Shukla</t>
  </si>
  <si>
    <t>23GSOB1010969</t>
  </si>
  <si>
    <t>SUHAIL KHAN</t>
  </si>
  <si>
    <t>23GSOB1010972</t>
  </si>
  <si>
    <t>RAUNAK RAJ</t>
  </si>
  <si>
    <t>23GSOB1010978</t>
  </si>
  <si>
    <t>Bhavishya Agarwal</t>
  </si>
  <si>
    <t>23GSOB1010981</t>
  </si>
  <si>
    <t>Vanya tiwari</t>
  </si>
  <si>
    <t>23GSOB1011014</t>
  </si>
  <si>
    <t>Prakhar tripathi</t>
  </si>
  <si>
    <t>23GSOB1010982</t>
  </si>
  <si>
    <t>23GSOB1010985</t>
  </si>
  <si>
    <t>23GSOB1010986</t>
  </si>
  <si>
    <t>Shakshi Singh singh</t>
  </si>
  <si>
    <t>23GSOB1010983</t>
  </si>
  <si>
    <t>HARSH PATHAK</t>
  </si>
  <si>
    <t>23GSOB1010987</t>
  </si>
  <si>
    <t>Sanjay Singh</t>
  </si>
  <si>
    <t>23GSOB1010988</t>
  </si>
  <si>
    <t>23GSOB1011001</t>
  </si>
  <si>
    <t>SHARUKH IMAM</t>
  </si>
  <si>
    <t>23GSOB1011002</t>
  </si>
  <si>
    <t>Sharique Imteyaz</t>
  </si>
  <si>
    <t>23GSOB1011006</t>
  </si>
  <si>
    <t>Ashmit Verma</t>
  </si>
  <si>
    <t>23GSOB1011008</t>
  </si>
  <si>
    <t>Aniket upadhyay</t>
  </si>
  <si>
    <t>23GSOB1011010</t>
  </si>
  <si>
    <t>SUJAL KUMAR</t>
  </si>
  <si>
    <t>23GSOB1011017</t>
  </si>
  <si>
    <t>Affan Khan</t>
  </si>
  <si>
    <t>23GSOB1011018</t>
  </si>
  <si>
    <t>23GSOB1011031</t>
  </si>
  <si>
    <t>Nikhil Thakur</t>
  </si>
  <si>
    <t>23GSOB1011033</t>
  </si>
  <si>
    <t>SHUBHAM SARRAF</t>
  </si>
  <si>
    <t>23GSOB1011034</t>
  </si>
  <si>
    <t>23GSOB1011036</t>
  </si>
  <si>
    <t>Amaan . Hussain</t>
  </si>
  <si>
    <t>23GSOB1011047</t>
  </si>
  <si>
    <t>23GSOB1011048</t>
  </si>
  <si>
    <t>HARSH KUMAR SONI</t>
  </si>
  <si>
    <t>23GSOB1011056</t>
  </si>
  <si>
    <t>Shoaib Akhter</t>
  </si>
  <si>
    <t>23GSOB1011059</t>
  </si>
  <si>
    <t>Abhiraj kaushik</t>
  </si>
  <si>
    <t>24GSOB1010028</t>
  </si>
  <si>
    <t>Priya Gangwar</t>
  </si>
  <si>
    <t>23GSOB2010373</t>
  </si>
  <si>
    <t>Simran Sharma</t>
  </si>
  <si>
    <t>D1PK314T</t>
  </si>
  <si>
    <t>23GSOB2010444</t>
  </si>
  <si>
    <t>Ranvijay .</t>
  </si>
  <si>
    <t>23GSOB2010687</t>
  </si>
  <si>
    <t>Ishita aggarwal</t>
  </si>
  <si>
    <t>23GSOB2010894</t>
  </si>
  <si>
    <t>Iti rai</t>
  </si>
  <si>
    <t>23GSOB2010985</t>
  </si>
  <si>
    <t>Vidushi Verma</t>
  </si>
  <si>
    <t>23GSOB2011002</t>
  </si>
  <si>
    <t>Digvijay singh yadav</t>
  </si>
  <si>
    <t>23GSOB2010023</t>
  </si>
  <si>
    <t>Gaurav Shukla</t>
  </si>
  <si>
    <t>23GSOB2010039</t>
  </si>
  <si>
    <t>prity kumari</t>
  </si>
  <si>
    <t>23GSOB2010041</t>
  </si>
  <si>
    <t>23GSOB2010048</t>
  </si>
  <si>
    <t>23GSOB2010057</t>
  </si>
  <si>
    <t>23GSOB2010061</t>
  </si>
  <si>
    <t>Sneha Shukla</t>
  </si>
  <si>
    <t>23GSOB2010073</t>
  </si>
  <si>
    <t>Geetanjali Tiwari</t>
  </si>
  <si>
    <t>23GSOB2011177</t>
  </si>
  <si>
    <t>23GSOB2010078</t>
  </si>
  <si>
    <t>Priyanshi Sanjay Sadaphal</t>
  </si>
  <si>
    <t>23GSOB2010086</t>
  </si>
  <si>
    <t>Rashi Jha</t>
  </si>
  <si>
    <t>23GSOB2010093</t>
  </si>
  <si>
    <t>Mitali Gupta</t>
  </si>
  <si>
    <t>23GSOB2010109</t>
  </si>
  <si>
    <t>nidhi nagar</t>
  </si>
  <si>
    <t>23GSOB2010118</t>
  </si>
  <si>
    <t>Aditi SRIVASTAVA</t>
  </si>
  <si>
    <t>23GSOB2010120</t>
  </si>
  <si>
    <t>HIMANSHU SHARMA</t>
  </si>
  <si>
    <t>23GSOB2010398</t>
  </si>
  <si>
    <t>23GSOB2010401</t>
  </si>
  <si>
    <t>KHYATI SIROHI</t>
  </si>
  <si>
    <t>23GSOB2010173</t>
  </si>
  <si>
    <t>Simran Gupta</t>
  </si>
  <si>
    <t>23GSOB2010174</t>
  </si>
  <si>
    <t>swati soni</t>
  </si>
  <si>
    <t>23GSOB2010188</t>
  </si>
  <si>
    <t>PRERNA RAJ</t>
  </si>
  <si>
    <t>23GSOB2010200</t>
  </si>
  <si>
    <t>Avantika shisodia</t>
  </si>
  <si>
    <t>23GSOB2010221</t>
  </si>
  <si>
    <t>Yasha .</t>
  </si>
  <si>
    <t>23GSOB2010234</t>
  </si>
  <si>
    <t>Anshita Sharma</t>
  </si>
  <si>
    <t>23GSOB2010236</t>
  </si>
  <si>
    <t>23GSOB2010245</t>
  </si>
  <si>
    <t>NANKI GUPTA</t>
  </si>
  <si>
    <t>23GSOB2010302</t>
  </si>
  <si>
    <t>23GSOB2010331</t>
  </si>
  <si>
    <t>Riya Garg</t>
  </si>
  <si>
    <t>23GSOB2010333</t>
  </si>
  <si>
    <t>Ritambhara Pandey</t>
  </si>
  <si>
    <t>23GSOB2010358</t>
  </si>
  <si>
    <t>23GSOB2010370</t>
  </si>
  <si>
    <t>Surbhi Agarwal</t>
  </si>
  <si>
    <t>23GSOB2010380</t>
  </si>
  <si>
    <t>Prity Yadav</t>
  </si>
  <si>
    <t>23GSOB2010404</t>
  </si>
  <si>
    <t>NANDANI RAI</t>
  </si>
  <si>
    <t>23GSOB2010416</t>
  </si>
  <si>
    <t>Amit Gahlout</t>
  </si>
  <si>
    <t>23GSOB2010417</t>
  </si>
  <si>
    <t>Payal Verma</t>
  </si>
  <si>
    <t>23GSOB2010429</t>
  </si>
  <si>
    <t>Arifa siddiquee</t>
  </si>
  <si>
    <t>23GSOB2010431</t>
  </si>
  <si>
    <t>Shrinjala singh</t>
  </si>
  <si>
    <t>23GSOB2010448</t>
  </si>
  <si>
    <t>Shudhansh Raj Singh</t>
  </si>
  <si>
    <t>23GSOB2010449</t>
  </si>
  <si>
    <t>Shreya . .</t>
  </si>
  <si>
    <t>23GSOB2010462</t>
  </si>
  <si>
    <t>Shivani Vishwakarma</t>
  </si>
  <si>
    <t>23GSOB2010464</t>
  </si>
  <si>
    <t>23GSOB2010469</t>
  </si>
  <si>
    <t>23GSOB2010487</t>
  </si>
  <si>
    <t>Vaishnavi Rathore</t>
  </si>
  <si>
    <t>23GSOB2010545</t>
  </si>
  <si>
    <t>Swati Raj</t>
  </si>
  <si>
    <t>23GSOB2010567</t>
  </si>
  <si>
    <t>GUNSHIKA ARORA</t>
  </si>
  <si>
    <t>23GSOB2010604</t>
  </si>
  <si>
    <t>Akshita Jain</t>
  </si>
  <si>
    <t>23GSOB2010623</t>
  </si>
  <si>
    <t>Priyanka vishwakarma</t>
  </si>
  <si>
    <t>23GSOB2010696</t>
  </si>
  <si>
    <t>Kumari Amisha</t>
  </si>
  <si>
    <t>23GSOB2010714</t>
  </si>
  <si>
    <t>shivam verma</t>
  </si>
  <si>
    <t>23GSOB2010717</t>
  </si>
  <si>
    <t>Apoorva Kumar</t>
  </si>
  <si>
    <t>23GSOB2010723</t>
  </si>
  <si>
    <t>Mansi Agnihotri</t>
  </si>
  <si>
    <t>23GSOB2010732</t>
  </si>
  <si>
    <t>Sujata Chauhan</t>
  </si>
  <si>
    <t>23GSOB2010733</t>
  </si>
  <si>
    <t>Mitisha Vijay</t>
  </si>
  <si>
    <t>23GSOB2010783</t>
  </si>
  <si>
    <t>Riya Srivastava</t>
  </si>
  <si>
    <t>23GSOB2010788</t>
  </si>
  <si>
    <t>shikha kumari</t>
  </si>
  <si>
    <t>23GSOB2010724</t>
  </si>
  <si>
    <t>Deepika Singh Chaudhary</t>
  </si>
  <si>
    <t>23GSOB2010835</t>
  </si>
  <si>
    <t>Shreya priyadarshani</t>
  </si>
  <si>
    <t>23GSOB2010871</t>
  </si>
  <si>
    <t>23GSOB2010931</t>
  </si>
  <si>
    <t>kanika raghav</t>
  </si>
  <si>
    <t>23GSOB2010932</t>
  </si>
  <si>
    <t>KAJAL SHARMA</t>
  </si>
  <si>
    <t>23GSOB2011089</t>
  </si>
  <si>
    <t>Yashasvi Gupta</t>
  </si>
  <si>
    <t>23GSOB2011111</t>
  </si>
  <si>
    <t>KM Shradha</t>
  </si>
  <si>
    <t>23GSOB2011115</t>
  </si>
  <si>
    <t>Pragati Ranjan</t>
  </si>
  <si>
    <t>23GSOB2011124</t>
  </si>
  <si>
    <t>23GSOB2011129</t>
  </si>
  <si>
    <t>23GSOB2011145</t>
  </si>
  <si>
    <t>NISHA SOLANKI</t>
  </si>
  <si>
    <t>23GSOB2011168</t>
  </si>
  <si>
    <t>Nikita Singh</t>
  </si>
  <si>
    <t>23GSOB2011172</t>
  </si>
  <si>
    <t>23GSOB2010076</t>
  </si>
  <si>
    <t>Trilok Singh Fartyal</t>
  </si>
  <si>
    <t>23GSOB2010156</t>
  </si>
  <si>
    <t>23GSOB2010176</t>
  </si>
  <si>
    <t>Simran Patel</t>
  </si>
  <si>
    <t>23GSOB2010250</t>
  </si>
  <si>
    <t>Sakshi Maskara</t>
  </si>
  <si>
    <t>23GSOB2010262</t>
  </si>
  <si>
    <t>Saba Arshad</t>
  </si>
  <si>
    <t>23GSOB2010339</t>
  </si>
  <si>
    <t>23GSOB2010345</t>
  </si>
  <si>
    <t>23GSOB2010356</t>
  </si>
  <si>
    <t>RINA RAI</t>
  </si>
  <si>
    <t>23GSOB2010413</t>
  </si>
  <si>
    <t>SHALINI PRIYA</t>
  </si>
  <si>
    <t>23GSOB2010418</t>
  </si>
  <si>
    <t>Meghna Hazarika</t>
  </si>
  <si>
    <t>23GSOB2011255</t>
  </si>
  <si>
    <t>Nivedita Shahi</t>
  </si>
  <si>
    <t>23GSOB2011268</t>
  </si>
  <si>
    <t>Saba Zafrul</t>
  </si>
  <si>
    <t>23GSOB2011279</t>
  </si>
  <si>
    <t>Khushbu Chauhan</t>
  </si>
  <si>
    <t>23GSOB2010711</t>
  </si>
  <si>
    <t>Naina Mishra</t>
  </si>
  <si>
    <t>23GSOB2010814</t>
  </si>
  <si>
    <t>23GSOB2010964</t>
  </si>
  <si>
    <t>Sanju Sharma</t>
  </si>
  <si>
    <t>23GSOB2010971</t>
  </si>
  <si>
    <t>Aneesha Singh</t>
  </si>
  <si>
    <t>23GSOB2011009</t>
  </si>
  <si>
    <t>sakshi Yadav</t>
  </si>
  <si>
    <t>23GSOB2011010</t>
  </si>
  <si>
    <t>Nisha verma</t>
  </si>
  <si>
    <t>23GSOB2011084</t>
  </si>
  <si>
    <t>Ritwika Choudhary</t>
  </si>
  <si>
    <t>23GSOB2011138</t>
  </si>
  <si>
    <t>nishu tomar</t>
  </si>
  <si>
    <t>23GSOB2011157</t>
  </si>
  <si>
    <t>Ananya Nath</t>
  </si>
  <si>
    <t>23GSOB2010030</t>
  </si>
  <si>
    <t>MUSKAN SINGH</t>
  </si>
  <si>
    <t>23GSOB2010035</t>
  </si>
  <si>
    <t>Aishwarya rai</t>
  </si>
  <si>
    <t>23GSOB2010095</t>
  </si>
  <si>
    <t>naincy . .</t>
  </si>
  <si>
    <t>23GSOB2010193</t>
  </si>
  <si>
    <t>Ipshu Singh</t>
  </si>
  <si>
    <t>23GSOB2010435</t>
  </si>
  <si>
    <t>Tanya Sharma</t>
  </si>
  <si>
    <t>23GSOB2010480</t>
  </si>
  <si>
    <t>prince bhati</t>
  </si>
  <si>
    <t>23GSOB2010590</t>
  </si>
  <si>
    <t>23GSOB2010684</t>
  </si>
  <si>
    <t>23GSOB2010755</t>
  </si>
  <si>
    <t>khushboo rawat</t>
  </si>
  <si>
    <t>23GSOB2010893</t>
  </si>
  <si>
    <t>Vikram Sahu</t>
  </si>
  <si>
    <t>23GSOB2050003</t>
  </si>
  <si>
    <t>Harshita Bumra</t>
  </si>
  <si>
    <t>MBA (AM) II 2023-24</t>
  </si>
  <si>
    <t>23GSOB2050011</t>
  </si>
  <si>
    <t>Prince Dubey</t>
  </si>
  <si>
    <t>23GSOB2050005</t>
  </si>
  <si>
    <t>Esha Chaurasia</t>
  </si>
  <si>
    <t>23GSOB2050006</t>
  </si>
  <si>
    <t>Pragya kumari</t>
  </si>
  <si>
    <t>23GSOB2050009</t>
  </si>
  <si>
    <t>Diksha pandey</t>
  </si>
  <si>
    <t>23GSOB2050013</t>
  </si>
  <si>
    <t>Monika MAINWAL</t>
  </si>
  <si>
    <t>23GSOB2050015</t>
  </si>
  <si>
    <t>SIMRAN PATEL</t>
  </si>
  <si>
    <t>23GSOB2050016</t>
  </si>
  <si>
    <t>Anju Jaglan</t>
  </si>
  <si>
    <t>23GSOB2050018</t>
  </si>
  <si>
    <t>Vandana Gupta</t>
  </si>
  <si>
    <t>23GSOB2010007</t>
  </si>
  <si>
    <t>Kritima .</t>
  </si>
  <si>
    <t>23GSOB2010107</t>
  </si>
  <si>
    <t>Soni Rani .</t>
  </si>
  <si>
    <t>23GSOB2011036</t>
  </si>
  <si>
    <t>Ishita Naithani</t>
  </si>
  <si>
    <t>23GSOB2011091</t>
  </si>
  <si>
    <t>Purti sindhi</t>
  </si>
  <si>
    <t>23GSOB2011234</t>
  </si>
  <si>
    <t>Keshav Singh</t>
  </si>
  <si>
    <t>20GSOB1030002</t>
  </si>
  <si>
    <t>ISHITA JAIN</t>
  </si>
  <si>
    <t>20GSOB1030008</t>
  </si>
  <si>
    <t>Jyoti Sharma</t>
  </si>
  <si>
    <t>20GSOB1030005</t>
  </si>
  <si>
    <t>Krrish Khemka</t>
  </si>
  <si>
    <t>20GSOB1030004</t>
  </si>
  <si>
    <t>Shruti chauhan</t>
  </si>
  <si>
    <t>20GSOB1030036</t>
  </si>
  <si>
    <t>20GSOB1030020</t>
  </si>
  <si>
    <t>Sambhav Verma</t>
  </si>
  <si>
    <t>20GSOB1030026</t>
  </si>
  <si>
    <t>Arvind Yadav</t>
  </si>
  <si>
    <t>20GSOB1030028</t>
  </si>
  <si>
    <t>GUNJAN BADWAL</t>
  </si>
  <si>
    <t>23GSOB2010137</t>
  </si>
  <si>
    <t>23GSOB2010195</t>
  </si>
  <si>
    <t>SHAKSHI PRIYA</t>
  </si>
  <si>
    <t>23GSOB2010223</t>
  </si>
  <si>
    <t>Harshit Bajpai</t>
  </si>
  <si>
    <t>23GSOB2010259</t>
  </si>
  <si>
    <t>vishnu shankar pandey</t>
  </si>
  <si>
    <t>23GSOB2010320</t>
  </si>
  <si>
    <t>Amisha bharti</t>
  </si>
  <si>
    <t>23GSOB2010383</t>
  </si>
  <si>
    <t>Janvi gupta</t>
  </si>
  <si>
    <t>23GSOB2010909</t>
  </si>
  <si>
    <t>Vrinda Mehrotra</t>
  </si>
  <si>
    <t>23GSOB2010966</t>
  </si>
  <si>
    <t>PIYUSH SINGH</t>
  </si>
  <si>
    <t>23GSOB2011079</t>
  </si>
  <si>
    <t>Isha Garg</t>
  </si>
  <si>
    <t>23GSOB2011140</t>
  </si>
  <si>
    <t>Bharti Sharma</t>
  </si>
  <si>
    <t>23GSOB2010015</t>
  </si>
  <si>
    <t>23GSOB2010019</t>
  </si>
  <si>
    <t>PAYAL KUMARI</t>
  </si>
  <si>
    <t>23GSOB2010071</t>
  </si>
  <si>
    <t>Shimona Tiwari</t>
  </si>
  <si>
    <t>23GSOB2010261</t>
  </si>
  <si>
    <t>Bhumi Chaudhary</t>
  </si>
  <si>
    <t>23GSOB2010322</t>
  </si>
  <si>
    <t>23GSOB2010347</t>
  </si>
  <si>
    <t>23GSOB2010361</t>
  </si>
  <si>
    <t>Navkirti Sharma</t>
  </si>
  <si>
    <t>23GSOB2010377</t>
  </si>
  <si>
    <t>tripti jaiswal</t>
  </si>
  <si>
    <t>23GSOB2010488</t>
  </si>
  <si>
    <t>Shuaib Khan</t>
  </si>
  <si>
    <t>23GSOB2010508</t>
  </si>
  <si>
    <t>23GSOB2010514</t>
  </si>
  <si>
    <t>Kanchan Sharma</t>
  </si>
  <si>
    <t>23GSOB2010553</t>
  </si>
  <si>
    <t>Setu Bansal</t>
  </si>
  <si>
    <t>23GSOB2010808</t>
  </si>
  <si>
    <t>Abhay pratap Singh</t>
  </si>
  <si>
    <t>23GSOB2010856</t>
  </si>
  <si>
    <t>23GSOB2011088</t>
  </si>
  <si>
    <t>Neha Singh</t>
  </si>
  <si>
    <t>23GSOB2011133</t>
  </si>
  <si>
    <t>23GSOB2011164</t>
  </si>
  <si>
    <t>Harsh Parashar</t>
  </si>
  <si>
    <t>23GSOB2011223</t>
  </si>
  <si>
    <t>Shivansh bohre</t>
  </si>
  <si>
    <t>23GSOB2010187</t>
  </si>
  <si>
    <t>SRISHTI .</t>
  </si>
  <si>
    <t>23GSOB2010297</t>
  </si>
  <si>
    <t>Nandini Mittal .</t>
  </si>
  <si>
    <t>23GSOB2010458</t>
  </si>
  <si>
    <t>ANKITA KUMARI</t>
  </si>
  <si>
    <t>23GSOB2010688</t>
  </si>
  <si>
    <t>Muskan chaudhary</t>
  </si>
  <si>
    <t>23GSOB2011287</t>
  </si>
  <si>
    <t>23GSOB2010953</t>
  </si>
  <si>
    <t>Ashmita Singh</t>
  </si>
  <si>
    <t>23GSOB2011047</t>
  </si>
  <si>
    <t>23GSOB2011098</t>
  </si>
  <si>
    <t>Kajal Singh</t>
  </si>
  <si>
    <t>23GSOB2011410</t>
  </si>
  <si>
    <t>23GSOB2010836</t>
  </si>
  <si>
    <t>Aishaanya Saxena</t>
  </si>
  <si>
    <t>23GSOB2010874</t>
  </si>
  <si>
    <t>Anmol singh</t>
  </si>
  <si>
    <t>23GSOB2010889</t>
  </si>
  <si>
    <t>AMIT UPADHYAY</t>
  </si>
  <si>
    <t>23GSOB2010977</t>
  </si>
  <si>
    <t>siddhant chauhan</t>
  </si>
  <si>
    <t>23GSOB2011300</t>
  </si>
  <si>
    <t>Yukta Jaiswal</t>
  </si>
  <si>
    <t>23GSOB2011181</t>
  </si>
  <si>
    <t>Taruna Aggarwal</t>
  </si>
  <si>
    <t>23GSOB2011213</t>
  </si>
  <si>
    <t>Vivek Prakash Pandey</t>
  </si>
  <si>
    <t>23GSOB2011294</t>
  </si>
  <si>
    <t>Mohd Hammad Qamar</t>
  </si>
  <si>
    <t>23GSOB2011298</t>
  </si>
  <si>
    <t>Nabiya Alam</t>
  </si>
  <si>
    <t>23GSOB2011315</t>
  </si>
  <si>
    <t>KHALID KHAN</t>
  </si>
  <si>
    <t>23GSOB2011316</t>
  </si>
  <si>
    <t>ZAHID KHAN</t>
  </si>
  <si>
    <t>23GSOB2011320</t>
  </si>
  <si>
    <t>DIDO JEAN JACQUES</t>
  </si>
  <si>
    <t>23GSOB2011332</t>
  </si>
  <si>
    <t>Pooja</t>
  </si>
  <si>
    <t>23GSOB2011333</t>
  </si>
  <si>
    <t>Mohd Ausaf</t>
  </si>
  <si>
    <t>23GSOB2011338</t>
  </si>
  <si>
    <t>23GSOB2011345</t>
  </si>
  <si>
    <t>Priya singh</t>
  </si>
  <si>
    <t>23GSOB2011349</t>
  </si>
  <si>
    <t>Shanu Bharti</t>
  </si>
  <si>
    <t>23GSOB2011423</t>
  </si>
  <si>
    <t>Runjhun kumari</t>
  </si>
  <si>
    <t>23GSOB2010249</t>
  </si>
  <si>
    <t>23GSOB2010801</t>
  </si>
  <si>
    <t>saumya jain</t>
  </si>
  <si>
    <t>23GSOB2011209</t>
  </si>
  <si>
    <t>23GSOB2011360</t>
  </si>
  <si>
    <t>Khushboo Verma</t>
  </si>
  <si>
    <t>23GSOB2011382</t>
  </si>
  <si>
    <t>Hirday Raj Singh</t>
  </si>
  <si>
    <t>23GSOB2011387</t>
  </si>
  <si>
    <t>Deeksha Nainwal</t>
  </si>
  <si>
    <t>23GSOB2150024</t>
  </si>
  <si>
    <t>Jatin kumar Saxena</t>
  </si>
  <si>
    <t>MBA (FM) II 2023-24</t>
  </si>
  <si>
    <t>H1PE302B</t>
  </si>
  <si>
    <t>23GSOB2150025</t>
  </si>
  <si>
    <t>Bhanu Tyagi</t>
  </si>
  <si>
    <t>23GSOB2150026</t>
  </si>
  <si>
    <t>Mansi Singh</t>
  </si>
  <si>
    <t>23GSOB2150028</t>
  </si>
  <si>
    <t>Prity Kumari Kumari</t>
  </si>
  <si>
    <t>23GSOB2150029</t>
  </si>
  <si>
    <t>Falah Jameel</t>
  </si>
  <si>
    <t>23GSOB2150030</t>
  </si>
  <si>
    <t>HARSH KUMAR JHA</t>
  </si>
  <si>
    <t>23GSOB2150031</t>
  </si>
  <si>
    <t>Sankalp Tiwari</t>
  </si>
  <si>
    <t>23GSOB2150032</t>
  </si>
  <si>
    <t>SHILENDRA TRIPATHI</t>
  </si>
  <si>
    <t>23GSOB2150033</t>
  </si>
  <si>
    <t>PALLAVI .</t>
  </si>
  <si>
    <t>23GSOB2150034</t>
  </si>
  <si>
    <t>Neha malik</t>
  </si>
  <si>
    <t>23GSOB2150036</t>
  </si>
  <si>
    <t>sakshi singh</t>
  </si>
  <si>
    <t>23GSOB2150037</t>
  </si>
  <si>
    <t>23GSOB2150038</t>
  </si>
  <si>
    <t>pranjal sharma</t>
  </si>
  <si>
    <t>23GSOB2150039</t>
  </si>
  <si>
    <t>23GSOB2150002</t>
  </si>
  <si>
    <t>Anshuman Shukla</t>
  </si>
  <si>
    <t>23GSOB2150003</t>
  </si>
  <si>
    <t>Taj Mohammad</t>
  </si>
  <si>
    <t>23GSOB2150004</t>
  </si>
  <si>
    <t>Prajjawal Shukla</t>
  </si>
  <si>
    <t>23GSOB2150005</t>
  </si>
  <si>
    <t>Vaibhav shukla</t>
  </si>
  <si>
    <t>23GSOB2150006</t>
  </si>
  <si>
    <t>23GSOB2150007</t>
  </si>
  <si>
    <t>Kunal Dubey</t>
  </si>
  <si>
    <t>23GSOB2150008</t>
  </si>
  <si>
    <t>23GSOB2150018</t>
  </si>
  <si>
    <t>Saurabh kasaudhan</t>
  </si>
  <si>
    <t>23GSOB2150019</t>
  </si>
  <si>
    <t>Abhishek chaurasia</t>
  </si>
  <si>
    <t>23GSOB2150020</t>
  </si>
  <si>
    <t>Ayush Tyagi</t>
  </si>
  <si>
    <t>23GSOB2150021</t>
  </si>
  <si>
    <t>shubham sagar</t>
  </si>
  <si>
    <t>23GSOB2150015</t>
  </si>
  <si>
    <t>Ritika Dubey</t>
  </si>
  <si>
    <t>23GSOB2150016</t>
  </si>
  <si>
    <t>Tanya Rani</t>
  </si>
  <si>
    <t>23GSOB2150009</t>
  </si>
  <si>
    <t>Mohit Kumar Roy</t>
  </si>
  <si>
    <t>23GSOB2150012</t>
  </si>
  <si>
    <t>TANYA GUPTA</t>
  </si>
  <si>
    <t>23GSOB2150062</t>
  </si>
  <si>
    <t>Ashutosh mishra</t>
  </si>
  <si>
    <t>23GSOB2150063</t>
  </si>
  <si>
    <t>RIZWAN .</t>
  </si>
  <si>
    <t>23GSOB2150064</t>
  </si>
  <si>
    <t>Shashank tiwari</t>
  </si>
  <si>
    <t>23GSOB2150065</t>
  </si>
  <si>
    <t>Tanya Sinha</t>
  </si>
  <si>
    <t>23GSOB2150066</t>
  </si>
  <si>
    <t>RAJAT PRATAP SINGH</t>
  </si>
  <si>
    <t>23GSOB2150068</t>
  </si>
  <si>
    <t>Anita Kumari</t>
  </si>
  <si>
    <t>23GSOB2150069</t>
  </si>
  <si>
    <t>Himanshu Pratap singh</t>
  </si>
  <si>
    <t>23GSOB2150057</t>
  </si>
  <si>
    <t>Vishakha Dixit</t>
  </si>
  <si>
    <t>23GSOB2150058</t>
  </si>
  <si>
    <t>aman saxena</t>
  </si>
  <si>
    <t>23GSOB2150059</t>
  </si>
  <si>
    <t>Aditi Rai</t>
  </si>
  <si>
    <t>23GSOB2150060</t>
  </si>
  <si>
    <t>prashant kashyap</t>
  </si>
  <si>
    <t>23GSOB2150061</t>
  </si>
  <si>
    <t>Anushka singh</t>
  </si>
  <si>
    <t>23GSOB2150048</t>
  </si>
  <si>
    <t>Akhilesh singh</t>
  </si>
  <si>
    <t>23GSOB2150049</t>
  </si>
  <si>
    <t>Sagar Sachan</t>
  </si>
  <si>
    <t>23GSOB2150051</t>
  </si>
  <si>
    <t>Raj Tiwari</t>
  </si>
  <si>
    <t>23GSOB2150040</t>
  </si>
  <si>
    <t>23GSOB2150041</t>
  </si>
  <si>
    <t>Rupali Chaurasiya</t>
  </si>
  <si>
    <t>23GSOB2150042</t>
  </si>
  <si>
    <t>Ujjawal Kaushal</t>
  </si>
  <si>
    <t>23GSOB2150043</t>
  </si>
  <si>
    <t>Parisha Singh</t>
  </si>
  <si>
    <t>23GSOB2150052</t>
  </si>
  <si>
    <t>sudhanshu verma</t>
  </si>
  <si>
    <t>23GSOB2150054</t>
  </si>
  <si>
    <t>Palak Aggarwal</t>
  </si>
  <si>
    <t>23GSOB2150055</t>
  </si>
  <si>
    <t>Dewal tyagi</t>
  </si>
  <si>
    <t>23GSOB2150056</t>
  </si>
  <si>
    <t>Ramveer Chauhan</t>
  </si>
  <si>
    <t>23GSOB2150070</t>
  </si>
  <si>
    <t>23GSOB2150071</t>
  </si>
  <si>
    <t>Anurag Rathor</t>
  </si>
  <si>
    <t>23GSOB2150073</t>
  </si>
  <si>
    <t>Nyasa Srivastava</t>
  </si>
  <si>
    <t>23GSOB2150074</t>
  </si>
  <si>
    <t>Priya</t>
  </si>
  <si>
    <t>23GSOB2150075</t>
  </si>
  <si>
    <t>23GSOB2150044</t>
  </si>
  <si>
    <t>ANSHIKA MISHRA</t>
  </si>
  <si>
    <t>23GSOB2150045</t>
  </si>
  <si>
    <t>RITIKA GUPTA</t>
  </si>
  <si>
    <t>23GSOB2150083</t>
  </si>
  <si>
    <t>Nikita Agarwal</t>
  </si>
  <si>
    <t>23GSOB2150084</t>
  </si>
  <si>
    <t>23GSOB2150085</t>
  </si>
  <si>
    <t>Sweety Verma</t>
  </si>
  <si>
    <t>23GSOB2150087</t>
  </si>
  <si>
    <t>Kalash Raj shrivastava</t>
  </si>
  <si>
    <t>23GSOB2150088</t>
  </si>
  <si>
    <t>Pragya Rani</t>
  </si>
  <si>
    <t>23GSOB2150081</t>
  </si>
  <si>
    <t>Nandini jadon</t>
  </si>
  <si>
    <t>23GSOB2150076</t>
  </si>
  <si>
    <t>Siddharth Gautam</t>
  </si>
  <si>
    <t>23GSOB2150077</t>
  </si>
  <si>
    <t>SACHIN KUMAR MISHRA</t>
  </si>
  <si>
    <t>23GSOB2150078</t>
  </si>
  <si>
    <t>Pranjal Shukla</t>
  </si>
  <si>
    <t>23GSOB2150079</t>
  </si>
  <si>
    <t>23GSOB2150090</t>
  </si>
  <si>
    <t>Shalu bhati</t>
  </si>
  <si>
    <t>23GSOB2150091</t>
  </si>
  <si>
    <t>Akshita Panwar</t>
  </si>
  <si>
    <t>23GSOB2150001</t>
  </si>
  <si>
    <t>Ritik Sinha</t>
  </si>
  <si>
    <t>23GSOB2150271</t>
  </si>
  <si>
    <t>23GSOB2150280</t>
  </si>
  <si>
    <t>23GSOB2150281</t>
  </si>
  <si>
    <t>Shalu Sharma</t>
  </si>
  <si>
    <t>23GSOB2150295</t>
  </si>
  <si>
    <t>Shivendra Raj Yadav</t>
  </si>
  <si>
    <t>23GSOB2150301</t>
  </si>
  <si>
    <t>UZMA JAMALI</t>
  </si>
  <si>
    <t>23GSOB2150303</t>
  </si>
  <si>
    <t>AMISH AHMAD KHAN</t>
  </si>
  <si>
    <t>23GSOB2150304</t>
  </si>
  <si>
    <t>Aman Mandal</t>
  </si>
  <si>
    <t>23GSOB2150305</t>
  </si>
  <si>
    <t>Yatendra Rathore</t>
  </si>
  <si>
    <t>23GSOB2150307</t>
  </si>
  <si>
    <t>23GSOB2150308</t>
  </si>
  <si>
    <t>Aman Dixit</t>
  </si>
  <si>
    <t>23GSOB2150309</t>
  </si>
  <si>
    <t>Sonika Kumari</t>
  </si>
  <si>
    <t>23GSOB2150310</t>
  </si>
  <si>
    <t>AYAM KUMAR SINGH</t>
  </si>
  <si>
    <t>23GSOB2150312</t>
  </si>
  <si>
    <t>Saurabh Gupta</t>
  </si>
  <si>
    <t>23GSOB2150315</t>
  </si>
  <si>
    <t>Rishoo Rai</t>
  </si>
  <si>
    <t>23GSOB2150092</t>
  </si>
  <si>
    <t>23GSOB2150093</t>
  </si>
  <si>
    <t>Shashank duhoon</t>
  </si>
  <si>
    <t>23GSOB2150094</t>
  </si>
  <si>
    <t>Sourabh Kumar</t>
  </si>
  <si>
    <t>23GSOB2150095</t>
  </si>
  <si>
    <t>Shivam Gangwar</t>
  </si>
  <si>
    <t>23GSOB2150096</t>
  </si>
  <si>
    <t>NITIN KUMAR SHARMA</t>
  </si>
  <si>
    <t>23GSOB2150097</t>
  </si>
  <si>
    <t>Abhay Kumar Tyagi</t>
  </si>
  <si>
    <t>23GSOB2150098</t>
  </si>
  <si>
    <t>Rohit Kumar Yadav</t>
  </si>
  <si>
    <t>23GSOB2150116</t>
  </si>
  <si>
    <t>Abhishek kumar tiwari</t>
  </si>
  <si>
    <t>23GSOB2150119</t>
  </si>
  <si>
    <t>Aryendra Singh</t>
  </si>
  <si>
    <t>23GSOB2150120</t>
  </si>
  <si>
    <t>23GSOB2150111</t>
  </si>
  <si>
    <t>23GSOB2150110</t>
  </si>
  <si>
    <t>Devansh raj</t>
  </si>
  <si>
    <t>23GSOB2150099</t>
  </si>
  <si>
    <t>Himanshu Baghel</t>
  </si>
  <si>
    <t>23GSOB2150123</t>
  </si>
  <si>
    <t>Mohd Asif raza</t>
  </si>
  <si>
    <t>23GSOB2150100</t>
  </si>
  <si>
    <t>23GSOB2150101</t>
  </si>
  <si>
    <t>Surendra Patel</t>
  </si>
  <si>
    <t>23GSOB2150112</t>
  </si>
  <si>
    <t>23GSOB2150104</t>
  </si>
  <si>
    <t>Chanchal Yadav</t>
  </si>
  <si>
    <t>23GSOB2150103</t>
  </si>
  <si>
    <t>Sarah Shamim</t>
  </si>
  <si>
    <t>23GSOB2150109</t>
  </si>
  <si>
    <t>AVIGYANAM KUMAR</t>
  </si>
  <si>
    <t>23GSOB2150124</t>
  </si>
  <si>
    <t>LAKSHMIKANT MISHRA</t>
  </si>
  <si>
    <t>23GSOB2150121</t>
  </si>
  <si>
    <t>paras Upreti</t>
  </si>
  <si>
    <t>23GSOB2150105</t>
  </si>
  <si>
    <t>Mohd Kashif</t>
  </si>
  <si>
    <t>23GSOB2150115</t>
  </si>
  <si>
    <t>Siddhant singh</t>
  </si>
  <si>
    <t>23GSOB2150114</t>
  </si>
  <si>
    <t>Mohd Kaif Siddiqui</t>
  </si>
  <si>
    <t>23GSOB2150107</t>
  </si>
  <si>
    <t>Mahima Jaiswal</t>
  </si>
  <si>
    <t>23GSOB2150118</t>
  </si>
  <si>
    <t>23GSOB2150102</t>
  </si>
  <si>
    <t>Vishal Srivastava</t>
  </si>
  <si>
    <t>23GSOB2150117</t>
  </si>
  <si>
    <t>Shaghaf Naaz</t>
  </si>
  <si>
    <t>23GSOB2150106</t>
  </si>
  <si>
    <t>SHAFAQUE PARVEEN</t>
  </si>
  <si>
    <t>23GSOB2150125</t>
  </si>
  <si>
    <t>23GSOB2150126</t>
  </si>
  <si>
    <t>SHREYA . .</t>
  </si>
  <si>
    <t>23GSOB2150127</t>
  </si>
  <si>
    <t>VANSH RANA</t>
  </si>
  <si>
    <t>23GSOB2150128</t>
  </si>
  <si>
    <t>Aditya Chauhan</t>
  </si>
  <si>
    <t>23GSOB2150129</t>
  </si>
  <si>
    <t>Bharti singh</t>
  </si>
  <si>
    <t>23GSOB2150130</t>
  </si>
  <si>
    <t>Nihal Raj</t>
  </si>
  <si>
    <t>23GSOB2150131</t>
  </si>
  <si>
    <t>Akhlak khan</t>
  </si>
  <si>
    <t>23GSOB2150133</t>
  </si>
  <si>
    <t>Harshita Bharadwaj</t>
  </si>
  <si>
    <t>23GSOB2150135</t>
  </si>
  <si>
    <t>Akshay upadhyay</t>
  </si>
  <si>
    <t>23GSOB2150136</t>
  </si>
  <si>
    <t>23GSOB2150137</t>
  </si>
  <si>
    <t>23GSOB2150138</t>
  </si>
  <si>
    <t>Simran kaur</t>
  </si>
  <si>
    <t>23GSOB2150139</t>
  </si>
  <si>
    <t>Anisha Dixit</t>
  </si>
  <si>
    <t>23GSOB2150140</t>
  </si>
  <si>
    <t>ESHA DIXIT</t>
  </si>
  <si>
    <t>23GSOB2150141</t>
  </si>
  <si>
    <t>23GSOB2150142</t>
  </si>
  <si>
    <t>shivanshu dixit</t>
  </si>
  <si>
    <t>23GSOB2150143</t>
  </si>
  <si>
    <t>Moon Goyal</t>
  </si>
  <si>
    <t>23GSOB2150145</t>
  </si>
  <si>
    <t>Prachi khatri</t>
  </si>
  <si>
    <t>23GSOB2150146</t>
  </si>
  <si>
    <t>Jolly singh</t>
  </si>
  <si>
    <t>23GSOB2150147</t>
  </si>
  <si>
    <t>23GSOB2150148</t>
  </si>
  <si>
    <t>ANMOL SRIVASTAV</t>
  </si>
  <si>
    <t>23GSOB2150150</t>
  </si>
  <si>
    <t>23GSOB2150151</t>
  </si>
  <si>
    <t>sanskar garg</t>
  </si>
  <si>
    <t>23GSOB2150152</t>
  </si>
  <si>
    <t>Rajat Rajput</t>
  </si>
  <si>
    <t>23GSOB2150153</t>
  </si>
  <si>
    <t>Sweta Rani</t>
  </si>
  <si>
    <t>23GSOB2150155</t>
  </si>
  <si>
    <t>Kaif Khan</t>
  </si>
  <si>
    <t>23GSOB2150156</t>
  </si>
  <si>
    <t>Sharib khan</t>
  </si>
  <si>
    <t>23GSOB2150157</t>
  </si>
  <si>
    <t>kinshuk sharma</t>
  </si>
  <si>
    <t>23GSOB2150158</t>
  </si>
  <si>
    <t>Shubhra mudgal</t>
  </si>
  <si>
    <t>23GSOB2150159</t>
  </si>
  <si>
    <t>Sumeet Paul</t>
  </si>
  <si>
    <t>23GSOB2150160</t>
  </si>
  <si>
    <t>Nitin Parashar</t>
  </si>
  <si>
    <t>23GSOB2150161</t>
  </si>
  <si>
    <t>pooja Mishra mishra</t>
  </si>
  <si>
    <t>23GSOB2150162</t>
  </si>
  <si>
    <t>sachin .</t>
  </si>
  <si>
    <t>23GSOB2150163</t>
  </si>
  <si>
    <t>Sonu Mahan</t>
  </si>
  <si>
    <t>23GSOB2150165</t>
  </si>
  <si>
    <t>23GSOB2150166</t>
  </si>
  <si>
    <t>Manas Raj</t>
  </si>
  <si>
    <t>23GSOB2150168</t>
  </si>
  <si>
    <t>Ashish Kumar jha</t>
  </si>
  <si>
    <t>23GSOB2150170</t>
  </si>
  <si>
    <t>AMARNATH PANDEY</t>
  </si>
  <si>
    <t>23GSOB2150172</t>
  </si>
  <si>
    <t>Supriya singh</t>
  </si>
  <si>
    <t>23GSOB2150174</t>
  </si>
  <si>
    <t>23GSOB2150175</t>
  </si>
  <si>
    <t>Vaishnavi Pandey</t>
  </si>
  <si>
    <t>23GSOB2150176</t>
  </si>
  <si>
    <t>AKSHAT TEWATHIA</t>
  </si>
  <si>
    <t>23GSOB2150178</t>
  </si>
  <si>
    <t>Akshat Sharma</t>
  </si>
  <si>
    <t>23GSOB2150266</t>
  </si>
  <si>
    <t>Raj kumar</t>
  </si>
  <si>
    <t>23GSOB2150267</t>
  </si>
  <si>
    <t>Punam Naresh Yadav</t>
  </si>
  <si>
    <t>23GSOB2150269</t>
  </si>
  <si>
    <t>23GSOB2150270</t>
  </si>
  <si>
    <t>23GSOB2150272</t>
  </si>
  <si>
    <t>Vikash Kushwah</t>
  </si>
  <si>
    <t>23GSOB2150283</t>
  </si>
  <si>
    <t>Aishwarya Gupta</t>
  </si>
  <si>
    <t>23GSOB2150285</t>
  </si>
  <si>
    <t>Om Shankar Tiwari</t>
  </si>
  <si>
    <t>23GSOB2150287</t>
  </si>
  <si>
    <t>MD SHIBLI</t>
  </si>
  <si>
    <t>23GSOB2150289</t>
  </si>
  <si>
    <t>ABHISHEK SINGH</t>
  </si>
  <si>
    <t>23GSOB2150290</t>
  </si>
  <si>
    <t>shivam pratap singh</t>
  </si>
  <si>
    <t>23GSOB2150291</t>
  </si>
  <si>
    <t>Uddeshya kumar singh</t>
  </si>
  <si>
    <t>23GSOB2150296</t>
  </si>
  <si>
    <t>23GSOB2150297</t>
  </si>
  <si>
    <t>Devesh</t>
  </si>
  <si>
    <t>23GSOB2150298</t>
  </si>
  <si>
    <t>Anshul</t>
  </si>
  <si>
    <t>23GSOB2150299</t>
  </si>
  <si>
    <t>Anup singh</t>
  </si>
  <si>
    <t>23GSOB2150282</t>
  </si>
  <si>
    <t>Akhlak .</t>
  </si>
  <si>
    <t>23GSOB2150284</t>
  </si>
  <si>
    <t>23GSOB2150220</t>
  </si>
  <si>
    <t>Shruti chaturvedi</t>
  </si>
  <si>
    <t>23GSOB2150278</t>
  </si>
  <si>
    <t>Shweta kumari</t>
  </si>
  <si>
    <t>23GSOB2150241</t>
  </si>
  <si>
    <t>23GSOB2150275</t>
  </si>
  <si>
    <t>Akash choudhary</t>
  </si>
  <si>
    <t>23GSOB2150214</t>
  </si>
  <si>
    <t>Shalini Tiwari</t>
  </si>
  <si>
    <t>23GSOB2150179</t>
  </si>
  <si>
    <t>KASHISH JAIN</t>
  </si>
  <si>
    <t>23GSOB2150180</t>
  </si>
  <si>
    <t>Pratigya choudhary</t>
  </si>
  <si>
    <t>23GSOB2150181</t>
  </si>
  <si>
    <t>Abhinav raj</t>
  </si>
  <si>
    <t>23GSOB2150182</t>
  </si>
  <si>
    <t>Unnati</t>
  </si>
  <si>
    <t>23GSOB2150183</t>
  </si>
  <si>
    <t>Shashank Garg</t>
  </si>
  <si>
    <t>23GSOB2150184</t>
  </si>
  <si>
    <t>Nikhil paliwal</t>
  </si>
  <si>
    <t>23GSOB2150185</t>
  </si>
  <si>
    <t>23GSOB2150186</t>
  </si>
  <si>
    <t>Anurag KUMAR KUSHWAHA</t>
  </si>
  <si>
    <t>23GSOB2150187</t>
  </si>
  <si>
    <t>NIDHI TIWARI</t>
  </si>
  <si>
    <t>23GSOB2150188</t>
  </si>
  <si>
    <t>Akash Mishra</t>
  </si>
  <si>
    <t>23GSOB2150189</t>
  </si>
  <si>
    <t>Abadullah Azam</t>
  </si>
  <si>
    <t>23GSOB2150190</t>
  </si>
  <si>
    <t>Abhishek kumar pushkar</t>
  </si>
  <si>
    <t>23GSOB2150191</t>
  </si>
  <si>
    <t>AZROON Azroon</t>
  </si>
  <si>
    <t>23GSOB2150192</t>
  </si>
  <si>
    <t>Gaurav kumar chanchal</t>
  </si>
  <si>
    <t>23GSOB2150277</t>
  </si>
  <si>
    <t>Abhishek Maan</t>
  </si>
  <si>
    <t>23GSOB2150193</t>
  </si>
  <si>
    <t>Anisha Kumari</t>
  </si>
  <si>
    <t>23GSOB2150194</t>
  </si>
  <si>
    <t>Priyanshi tiwari</t>
  </si>
  <si>
    <t>23GSOB2150195</t>
  </si>
  <si>
    <t>Satendra Kumar</t>
  </si>
  <si>
    <t>23GSOB2150196</t>
  </si>
  <si>
    <t>Kasak Gupta</t>
  </si>
  <si>
    <t>23GSOB2150197</t>
  </si>
  <si>
    <t>Kritima Jaiswal</t>
  </si>
  <si>
    <t>23GSOB2150198</t>
  </si>
  <si>
    <t>Syed Humaid Ahmad</t>
  </si>
  <si>
    <t>23GSOB2150199</t>
  </si>
  <si>
    <t>Vishwajeet pandey .</t>
  </si>
  <si>
    <t>23GSOB2150200</t>
  </si>
  <si>
    <t>Bhoomi Varshney</t>
  </si>
  <si>
    <t>23GSOB2150202</t>
  </si>
  <si>
    <t>Komal Nagar</t>
  </si>
  <si>
    <t>23GSOB2150203</t>
  </si>
  <si>
    <t>priya nagar</t>
  </si>
  <si>
    <t>23GSOB2150204</t>
  </si>
  <si>
    <t>SHOBHIT PRATAP SISODIA</t>
  </si>
  <si>
    <t>23GSOB2150205</t>
  </si>
  <si>
    <t>23GSOB2150206</t>
  </si>
  <si>
    <t>23GSOB2150207</t>
  </si>
  <si>
    <t>Abhinay .</t>
  </si>
  <si>
    <t>23GSOB2150208</t>
  </si>
  <si>
    <t>ASHU SHARMA</t>
  </si>
  <si>
    <t>23GSOB2150209</t>
  </si>
  <si>
    <t>Abhinay patel</t>
  </si>
  <si>
    <t>23GSOB2150210</t>
  </si>
  <si>
    <t>PANKAJ KUMAR SHARMA</t>
  </si>
  <si>
    <t>23GSOB2150211</t>
  </si>
  <si>
    <t>Divyansh Dhasmana</t>
  </si>
  <si>
    <t>23GSOB2150212</t>
  </si>
  <si>
    <t>23GSOB2150217</t>
  </si>
  <si>
    <t>Pulkit Parashar</t>
  </si>
  <si>
    <t>23GSOB2150218</t>
  </si>
  <si>
    <t>Deepali sharma</t>
  </si>
  <si>
    <t>23GSOB2150219</t>
  </si>
  <si>
    <t>23GSOB2150221</t>
  </si>
  <si>
    <t>KAPIL KUMAR DHANGAR</t>
  </si>
  <si>
    <t>23GSOB2150222</t>
  </si>
  <si>
    <t>madhavi sharma</t>
  </si>
  <si>
    <t>23GSOB2150223</t>
  </si>
  <si>
    <t>muskan</t>
  </si>
  <si>
    <t>23GSOB2150224</t>
  </si>
  <si>
    <t>23GSOB2150233</t>
  </si>
  <si>
    <t>Tamanna .</t>
  </si>
  <si>
    <t>23GSOB2150225</t>
  </si>
  <si>
    <t>Aniket Rathour</t>
  </si>
  <si>
    <t>23GSOB2150226</t>
  </si>
  <si>
    <t>Shivam Panwar</t>
  </si>
  <si>
    <t>23GSOB2150227</t>
  </si>
  <si>
    <t>Ankit Mishra</t>
  </si>
  <si>
    <t>23GSOB2150228</t>
  </si>
  <si>
    <t>KARUNA SINGH</t>
  </si>
  <si>
    <t>23GSOB2150229</t>
  </si>
  <si>
    <t>Deepika singh</t>
  </si>
  <si>
    <t>23GSOB2150230</t>
  </si>
  <si>
    <t>23GSOB2150232</t>
  </si>
  <si>
    <t>VITTHAL KUMAR SINGH</t>
  </si>
  <si>
    <t>23GSOB2150234</t>
  </si>
  <si>
    <t>Sakshi Agarwal</t>
  </si>
  <si>
    <t>23GSOB2150235</t>
  </si>
  <si>
    <t>Aditya Gill</t>
  </si>
  <si>
    <t>23GSOB2150237</t>
  </si>
  <si>
    <t>Bindu .</t>
  </si>
  <si>
    <t>23GSOB2150238</t>
  </si>
  <si>
    <t>MADHURI .</t>
  </si>
  <si>
    <t>23GSOB2150239</t>
  </si>
  <si>
    <t>sumit verma</t>
  </si>
  <si>
    <t>23GSOB2150240</t>
  </si>
  <si>
    <t>SUDHANSHU YADAV</t>
  </si>
  <si>
    <t>23GSOB2150244</t>
  </si>
  <si>
    <t>23GSOB2150243</t>
  </si>
  <si>
    <t>Raj Pratap Singh</t>
  </si>
  <si>
    <t>23GSOB2150245</t>
  </si>
  <si>
    <t>23GSOB2150248</t>
  </si>
  <si>
    <t>Ankit Gangwar</t>
  </si>
  <si>
    <t>23GSOB2150249</t>
  </si>
  <si>
    <t>RISHAB Aswal</t>
  </si>
  <si>
    <t>23GSOB2150250</t>
  </si>
  <si>
    <t>Mansi Vishwakarma</t>
  </si>
  <si>
    <t>23GSOB2150251</t>
  </si>
  <si>
    <t>Rati saxena</t>
  </si>
  <si>
    <t>23GSOB2150252</t>
  </si>
  <si>
    <t>23GSOB2150253</t>
  </si>
  <si>
    <t>RAHUL KUMAR GUPTA</t>
  </si>
  <si>
    <t>23GSOB2150254</t>
  </si>
  <si>
    <t>Abhiruchi .</t>
  </si>
  <si>
    <t>23GSOB2150255</t>
  </si>
  <si>
    <t>23GSOB2150256</t>
  </si>
  <si>
    <t>Chaudhary Mohankumar</t>
  </si>
  <si>
    <t>23GSOB2150257</t>
  </si>
  <si>
    <t>23GSOB2150258</t>
  </si>
  <si>
    <t>Shristy Maurya</t>
  </si>
  <si>
    <t>23GSOB2150259</t>
  </si>
  <si>
    <t>deepanshu chhonker</t>
  </si>
  <si>
    <t>23GSOB2150260</t>
  </si>
  <si>
    <t>23GSOB2150262</t>
  </si>
  <si>
    <t>23GSOB2150263</t>
  </si>
  <si>
    <t>23GSOB2150264</t>
  </si>
  <si>
    <t>GAUTAM AGRAWAL</t>
  </si>
  <si>
    <t>23GSOB2150265</t>
  </si>
  <si>
    <t>kartik malik</t>
  </si>
  <si>
    <t>23GSOB2150268</t>
  </si>
  <si>
    <t>23GSOB2150286</t>
  </si>
  <si>
    <t>Princy sharma</t>
  </si>
  <si>
    <t>23GSOB2150276</t>
  </si>
  <si>
    <t>Lekhani Sharma</t>
  </si>
  <si>
    <t>23GSOB2150292</t>
  </si>
  <si>
    <t>Vineet Kumar</t>
  </si>
  <si>
    <t>23GSOB2150293</t>
  </si>
  <si>
    <t>23GSOB2150302</t>
  </si>
  <si>
    <t>Surya Narayan Kumar</t>
  </si>
  <si>
    <t>23GSOB2150313</t>
  </si>
  <si>
    <t>Chirag Singh Sammal</t>
  </si>
  <si>
    <t>23SECE1050003</t>
  </si>
  <si>
    <t>Sizan Anwar</t>
  </si>
  <si>
    <t>B.Tech (EE) II 2023-24</t>
  </si>
  <si>
    <t>G2UC301C</t>
  </si>
  <si>
    <t>23SECE1050005</t>
  </si>
  <si>
    <t>23SECE1050006</t>
  </si>
  <si>
    <t>Jitendra Bhatt</t>
  </si>
  <si>
    <t>23SECE1050007</t>
  </si>
  <si>
    <t>23SECE1050009</t>
  </si>
  <si>
    <t>Aditya chaubey</t>
  </si>
  <si>
    <t>23SECE1050011</t>
  </si>
  <si>
    <t>23SECE1050013</t>
  </si>
  <si>
    <t>23SECE1050014</t>
  </si>
  <si>
    <t>OJAIR ALAM</t>
  </si>
  <si>
    <t>23SECE1050015</t>
  </si>
  <si>
    <t>Faraz Karimi</t>
  </si>
  <si>
    <t>23SECE1050016</t>
  </si>
  <si>
    <t>Anupriya .</t>
  </si>
  <si>
    <t>23SECE1050018</t>
  </si>
  <si>
    <t>MAHAMAD SALIM</t>
  </si>
  <si>
    <t>23SECE1050020</t>
  </si>
  <si>
    <t>Arpit Singh</t>
  </si>
  <si>
    <t>23SECE1050021</t>
  </si>
  <si>
    <t>Vir Vikram .</t>
  </si>
  <si>
    <t>23SECE1050023</t>
  </si>
  <si>
    <t>THIEP BANG AJANG DIING</t>
  </si>
  <si>
    <t>23SECE1050024</t>
  </si>
  <si>
    <t>Taufique Alam</t>
  </si>
  <si>
    <t>24SECE1050008</t>
  </si>
  <si>
    <t>BHIM .</t>
  </si>
  <si>
    <t>24SECE1050014</t>
  </si>
  <si>
    <t>Mukesh KUMAR</t>
  </si>
  <si>
    <t>24SECE1050019</t>
  </si>
  <si>
    <t>24SECE1050023</t>
  </si>
  <si>
    <t>Sidharth Kumar jha</t>
  </si>
  <si>
    <t>24SECE1050018</t>
  </si>
  <si>
    <t>Maskur Alam</t>
  </si>
  <si>
    <t>23SECE1030050</t>
  </si>
  <si>
    <t>Shreya Kesharwani</t>
  </si>
  <si>
    <t>B.Tech (ECE) II 2023-24</t>
  </si>
  <si>
    <t>23SECE1030053</t>
  </si>
  <si>
    <t>Tarun Bhardwaj</t>
  </si>
  <si>
    <t>23SECE1030101</t>
  </si>
  <si>
    <t>Avichal Raj</t>
  </si>
  <si>
    <t>23SECE1030002</t>
  </si>
  <si>
    <t>Kartik verma</t>
  </si>
  <si>
    <t>23SECE1030003</t>
  </si>
  <si>
    <t>Yatharth Singh</t>
  </si>
  <si>
    <t>23SECE1030004</t>
  </si>
  <si>
    <t>MD SHAHID ALAM</t>
  </si>
  <si>
    <t>23SECE1030005</t>
  </si>
  <si>
    <t>23SECE1030006</t>
  </si>
  <si>
    <t>Vikesh Verma</t>
  </si>
  <si>
    <t>23SECE1030007</t>
  </si>
  <si>
    <t>abhishek sharma</t>
  </si>
  <si>
    <t>23SECE1030018</t>
  </si>
  <si>
    <t>Kushagra ajeya Kukreti</t>
  </si>
  <si>
    <t>23SECE1030010</t>
  </si>
  <si>
    <t>Atharv rathi</t>
  </si>
  <si>
    <t>23SECE1030045</t>
  </si>
  <si>
    <t>23SECE1030013</t>
  </si>
  <si>
    <t>Raj Mangalam</t>
  </si>
  <si>
    <t>23SECE1030014</t>
  </si>
  <si>
    <t>Sanjana kumari anjali</t>
  </si>
  <si>
    <t>23SECE1030021</t>
  </si>
  <si>
    <t>Yash Mohan Saxena</t>
  </si>
  <si>
    <t>23SECE1030020</t>
  </si>
  <si>
    <t>23SECE1030022</t>
  </si>
  <si>
    <t>23SECE1030027</t>
  </si>
  <si>
    <t>Azad Saroha</t>
  </si>
  <si>
    <t>23SECE1030023</t>
  </si>
  <si>
    <t>23SECE1030024</t>
  </si>
  <si>
    <t>Prafull jangid</t>
  </si>
  <si>
    <t>23SECE1030026</t>
  </si>
  <si>
    <t>Rauki .</t>
  </si>
  <si>
    <t>23SECE1030029</t>
  </si>
  <si>
    <t>ANUSHKA BANERJEE</t>
  </si>
  <si>
    <t>23SECE1030030</t>
  </si>
  <si>
    <t>23SECE1030031</t>
  </si>
  <si>
    <t>23SECE1030032</t>
  </si>
  <si>
    <t>Aman Bhardwaj</t>
  </si>
  <si>
    <t>23SECE1030033</t>
  </si>
  <si>
    <t>Anmol kaur</t>
  </si>
  <si>
    <t>23SECE1030106</t>
  </si>
  <si>
    <t>Bhanu .</t>
  </si>
  <si>
    <t>23SECE1030035</t>
  </si>
  <si>
    <t>23SECE1030037</t>
  </si>
  <si>
    <t>devesh joshi</t>
  </si>
  <si>
    <t>23SECE1030038</t>
  </si>
  <si>
    <t>Divya mishra</t>
  </si>
  <si>
    <t>23SECE1030039</t>
  </si>
  <si>
    <t>23SECE1030040</t>
  </si>
  <si>
    <t>23SECE1030041</t>
  </si>
  <si>
    <t>ADARSH UPADHYAY</t>
  </si>
  <si>
    <t>23SECE1030042</t>
  </si>
  <si>
    <t>Samiksha shrivastava</t>
  </si>
  <si>
    <t>23SECE1030047</t>
  </si>
  <si>
    <t>Shubham Pal</t>
  </si>
  <si>
    <t>23SECE1030048</t>
  </si>
  <si>
    <t>Chirag parashar</t>
  </si>
  <si>
    <t>23SECE1030074</t>
  </si>
  <si>
    <t>Udit kumar kaushik</t>
  </si>
  <si>
    <t>23SECE1030049</t>
  </si>
  <si>
    <t>Ravi Singh</t>
  </si>
  <si>
    <t>23SECE1030052</t>
  </si>
  <si>
    <t>Nihal Mishra</t>
  </si>
  <si>
    <t>23SECE1030054</t>
  </si>
  <si>
    <t>Anurag Thakur</t>
  </si>
  <si>
    <t>23SECE1030056</t>
  </si>
  <si>
    <t>SAHILJAY SINGH</t>
  </si>
  <si>
    <t>23SECE1030057</t>
  </si>
  <si>
    <t>Mohammad shad rahman</t>
  </si>
  <si>
    <t>23SECE1030059</t>
  </si>
  <si>
    <t>23SECE1030061</t>
  </si>
  <si>
    <t>Digantajit gupta</t>
  </si>
  <si>
    <t>23SECE1030063</t>
  </si>
  <si>
    <t>Manu Singh Bhati</t>
  </si>
  <si>
    <t>23SECE1030064</t>
  </si>
  <si>
    <t>Tushar tyagi</t>
  </si>
  <si>
    <t>23SECE1030072</t>
  </si>
  <si>
    <t>Ansh Kaushik</t>
  </si>
  <si>
    <t>23SECE1030077</t>
  </si>
  <si>
    <t>shruti chaurasia</t>
  </si>
  <si>
    <t>23SECE1030078</t>
  </si>
  <si>
    <t>PRASHANT GAUTAM</t>
  </si>
  <si>
    <t>23SECE1030079</t>
  </si>
  <si>
    <t>Ayushman singh</t>
  </si>
  <si>
    <t>23SECE1030080</t>
  </si>
  <si>
    <t>23SECE1030082</t>
  </si>
  <si>
    <t>23SECE1030084</t>
  </si>
  <si>
    <t>23SECE1030085</t>
  </si>
  <si>
    <t>Amit Kumar Upadhyay</t>
  </si>
  <si>
    <t>23SECE1030087</t>
  </si>
  <si>
    <t>23SECE1030090</t>
  </si>
  <si>
    <t>23SECE1030091</t>
  </si>
  <si>
    <t>Prabhat Mallick</t>
  </si>
  <si>
    <t>23SECE1030092</t>
  </si>
  <si>
    <t>MIRZA SHABEEH AHMAD</t>
  </si>
  <si>
    <t>23SECE1030094</t>
  </si>
  <si>
    <t>Nikhil Gautam</t>
  </si>
  <si>
    <t>23SECE1030096</t>
  </si>
  <si>
    <t>Kratika Shrivastava</t>
  </si>
  <si>
    <t>23SECE1030103</t>
  </si>
  <si>
    <t>Sanchit Narayan</t>
  </si>
  <si>
    <t>23SECE1030104</t>
  </si>
  <si>
    <t>Shikhar Yadav</t>
  </si>
  <si>
    <t>23SECE1030107</t>
  </si>
  <si>
    <t>UDHAY SHARMA</t>
  </si>
  <si>
    <t>SUMIT Yadav .</t>
  </si>
  <si>
    <t>23SECE1030136</t>
  </si>
  <si>
    <t>Urvashi Rawat</t>
  </si>
  <si>
    <t>23SECE1030141</t>
  </si>
  <si>
    <t>23SECE1290004</t>
  </si>
  <si>
    <t>Akansha Joshi</t>
  </si>
  <si>
    <t>B.Tech ECE (AIML) II 2023-24</t>
  </si>
  <si>
    <t>23SECE1290001</t>
  </si>
  <si>
    <t>SALINI KUMARI</t>
  </si>
  <si>
    <t>23SECE1290010</t>
  </si>
  <si>
    <t>23SECE1290002</t>
  </si>
  <si>
    <t>MD ADNAN KHAN</t>
  </si>
  <si>
    <t>23SECE1290003</t>
  </si>
  <si>
    <t>Nilesh kumar</t>
  </si>
  <si>
    <t>23SECE1290005</t>
  </si>
  <si>
    <t>OM RATHORE</t>
  </si>
  <si>
    <t>23SECE1290007</t>
  </si>
  <si>
    <t>23SECE1290008</t>
  </si>
  <si>
    <t>pranav kumar</t>
  </si>
  <si>
    <t>23SECE1290009</t>
  </si>
  <si>
    <t>Suprabhat Kumar</t>
  </si>
  <si>
    <t>23SECE1290011</t>
  </si>
  <si>
    <t>Lakshya chaudhary</t>
  </si>
  <si>
    <t>23SECE1290012</t>
  </si>
  <si>
    <t>23SECE1290013</t>
  </si>
  <si>
    <t>Ishaan Chandra</t>
  </si>
  <si>
    <t>23SECE1290014</t>
  </si>
  <si>
    <t>23SECE1290015</t>
  </si>
  <si>
    <t>Khushi sharma</t>
  </si>
  <si>
    <t>23SECE1290053</t>
  </si>
  <si>
    <t>23SECE1290017</t>
  </si>
  <si>
    <t>nandini maheshwari</t>
  </si>
  <si>
    <t>23SECE1290018</t>
  </si>
  <si>
    <t>Tanusha .</t>
  </si>
  <si>
    <t>23SECE1290019</t>
  </si>
  <si>
    <t>Kartik Rathore</t>
  </si>
  <si>
    <t>23SECE1290021</t>
  </si>
  <si>
    <t>Rashi Rani</t>
  </si>
  <si>
    <t>23SECE1290022</t>
  </si>
  <si>
    <t>Pratistha .</t>
  </si>
  <si>
    <t>23SECE1290023</t>
  </si>
  <si>
    <t>JAY GUPTA</t>
  </si>
  <si>
    <t>23SECE1290026</t>
  </si>
  <si>
    <t>Abdullah Nadir</t>
  </si>
  <si>
    <t>23SECE1290027</t>
  </si>
  <si>
    <t>Yash Raghav</t>
  </si>
  <si>
    <t>23SECE1290028</t>
  </si>
  <si>
    <t>Vishal Sah</t>
  </si>
  <si>
    <t>23SECE1290029</t>
  </si>
  <si>
    <t>Anant Chaubey</t>
  </si>
  <si>
    <t>23SECE1290030</t>
  </si>
  <si>
    <t>Prince Kumar Upadhyay</t>
  </si>
  <si>
    <t>23SECE1290031</t>
  </si>
  <si>
    <t>Pernay Chauhan</t>
  </si>
  <si>
    <t>23SECE1290033</t>
  </si>
  <si>
    <t>Bhavya Solanki</t>
  </si>
  <si>
    <t>23SECE1290034</t>
  </si>
  <si>
    <t>SAHIL CHOUDHARY</t>
  </si>
  <si>
    <t>23SECE1290035</t>
  </si>
  <si>
    <t>YASHJEET SACHAN</t>
  </si>
  <si>
    <t>23SECE1290036</t>
  </si>
  <si>
    <t>23SECE1290037</t>
  </si>
  <si>
    <t>Vaibhav Panwar</t>
  </si>
  <si>
    <t>23SECE1290040</t>
  </si>
  <si>
    <t>23SECE1290042</t>
  </si>
  <si>
    <t>Pranjal Kumar</t>
  </si>
  <si>
    <t>23SECE1290044</t>
  </si>
  <si>
    <t>ANIRUDH Dwivedi</t>
  </si>
  <si>
    <t>23SECE1290046</t>
  </si>
  <si>
    <t>23SECE1290047</t>
  </si>
  <si>
    <t>23SECE1290048</t>
  </si>
  <si>
    <t>DOLLY PARIHAR</t>
  </si>
  <si>
    <t>23SECE1290051</t>
  </si>
  <si>
    <t>Raj sahani</t>
  </si>
  <si>
    <t>23SECE1290054</t>
  </si>
  <si>
    <t>Dheeraj patel</t>
  </si>
  <si>
    <t>23SECE1290055</t>
  </si>
  <si>
    <t>Pankhuri Nayak</t>
  </si>
  <si>
    <t>23SECE1290056</t>
  </si>
  <si>
    <t>23SECE1290058</t>
  </si>
  <si>
    <t>HIMANSHU PRATAP SINGH</t>
  </si>
  <si>
    <t>23SECE1290059</t>
  </si>
  <si>
    <t>Yash Yadav</t>
  </si>
  <si>
    <t>23SECE1290060</t>
  </si>
  <si>
    <t>Deepanshu Sengar</t>
  </si>
  <si>
    <t>23SECE1290061</t>
  </si>
  <si>
    <t>23SECE1290062</t>
  </si>
  <si>
    <t>23SECE1290063</t>
  </si>
  <si>
    <t>Ankit raj panigrahi</t>
  </si>
  <si>
    <t>23SECE1290064</t>
  </si>
  <si>
    <t>Priyesh Yadav</t>
  </si>
  <si>
    <t>23SECE1290065</t>
  </si>
  <si>
    <t>23SECE1290066</t>
  </si>
  <si>
    <t>Shivam Kumar kumar</t>
  </si>
  <si>
    <t>23SECE1290068</t>
  </si>
  <si>
    <t>23SECE1290070</t>
  </si>
  <si>
    <t>Gourav Kumar</t>
  </si>
  <si>
    <t>23SECE1290071</t>
  </si>
  <si>
    <t>Raja kumar</t>
  </si>
  <si>
    <t>23SECE1290078</t>
  </si>
  <si>
    <t>Manish kumar mandal</t>
  </si>
  <si>
    <t>23SECE1290079</t>
  </si>
  <si>
    <t>Priyesh Kumar Mishra</t>
  </si>
  <si>
    <t>23SECE1290080</t>
  </si>
  <si>
    <t>ANIKET KUMAR VERMA</t>
  </si>
  <si>
    <t>23SECE1290081</t>
  </si>
  <si>
    <t>Daksh Pratap Singh Chauhan</t>
  </si>
  <si>
    <t>23SECE1290086</t>
  </si>
  <si>
    <t>Anurag rai</t>
  </si>
  <si>
    <t>23SECE1290087</t>
  </si>
  <si>
    <t>Chahat yadav</t>
  </si>
  <si>
    <t>23SECE1290089</t>
  </si>
  <si>
    <t>Dev Pundhir</t>
  </si>
  <si>
    <t>23SECE1290090</t>
  </si>
  <si>
    <t>Praveen yadav</t>
  </si>
  <si>
    <t>23SECE1290091</t>
  </si>
  <si>
    <t>PRAKASH KUMAR</t>
  </si>
  <si>
    <t>23SECE1290092</t>
  </si>
  <si>
    <t>Vasu Mittal</t>
  </si>
  <si>
    <t>23SECE1290094</t>
  </si>
  <si>
    <t>Vaibhav Patel</t>
  </si>
  <si>
    <t>23SECE1290175</t>
  </si>
  <si>
    <t>AYUSH GAUTAM</t>
  </si>
  <si>
    <t>23SECE1290179</t>
  </si>
  <si>
    <t>Gaurangi Gupta</t>
  </si>
  <si>
    <t>23SECE1290176</t>
  </si>
  <si>
    <t>Yash Tomar</t>
  </si>
  <si>
    <t>23SECE1290120</t>
  </si>
  <si>
    <t>FARHAN HUSSAIN</t>
  </si>
  <si>
    <t>23SECE1290146</t>
  </si>
  <si>
    <t>akshey Kumar</t>
  </si>
  <si>
    <t>23SECE1290173</t>
  </si>
  <si>
    <t>Aayush Sisoudiya</t>
  </si>
  <si>
    <t>23SECE1290177</t>
  </si>
  <si>
    <t>23SECE1280004</t>
  </si>
  <si>
    <t>Anurag Tyagi</t>
  </si>
  <si>
    <t>B.tech EE (EV) II 2023-24</t>
  </si>
  <si>
    <t>23SECE1280001</t>
  </si>
  <si>
    <t>PRATEEK HOODA</t>
  </si>
  <si>
    <t>23SECE1280005</t>
  </si>
  <si>
    <t>23SECE1020002</t>
  </si>
  <si>
    <t>Pranjay Singh</t>
  </si>
  <si>
    <t>B.Tech EEE II 2023-24</t>
  </si>
  <si>
    <t>23SECE1020003</t>
  </si>
  <si>
    <t>Ritik Raj Singh</t>
  </si>
  <si>
    <t>23SECE1020005</t>
  </si>
  <si>
    <t>23SECE1020006</t>
  </si>
  <si>
    <t>AKASH SINGH</t>
  </si>
  <si>
    <t>23SECE1020009</t>
  </si>
  <si>
    <t>Prem Kumar Rai</t>
  </si>
  <si>
    <t>23SECE1020010</t>
  </si>
  <si>
    <t>23SECE1020011</t>
  </si>
  <si>
    <t>Nitin Raj</t>
  </si>
  <si>
    <t>23SECE1020012</t>
  </si>
  <si>
    <t>Muhammed Muhsin K</t>
  </si>
  <si>
    <t>24SECE1020005</t>
  </si>
  <si>
    <t>Ritesh Kumar</t>
  </si>
  <si>
    <t>24SECE1020008</t>
  </si>
  <si>
    <t>Yogesh yadav</t>
  </si>
  <si>
    <t>24SECE1020023</t>
  </si>
  <si>
    <t>Amartya Jain</t>
  </si>
  <si>
    <t>24SECE1020019</t>
  </si>
  <si>
    <t>Pratik Bharti</t>
  </si>
  <si>
    <t>24SECE1020020</t>
  </si>
  <si>
    <t>24SECE1020024</t>
  </si>
  <si>
    <t>MOHIT Thakur</t>
  </si>
  <si>
    <t>23SECE1030122</t>
  </si>
  <si>
    <t>23SECE1030135</t>
  </si>
  <si>
    <t>HARSHIT TYAGI</t>
  </si>
  <si>
    <t>23SECE1030133</t>
  </si>
  <si>
    <t>23SECE1030132</t>
  </si>
  <si>
    <t>Pratik kumar</t>
  </si>
  <si>
    <t>23SECE1030127</t>
  </si>
  <si>
    <t>Shubham Kumar Jha</t>
  </si>
  <si>
    <t>23SECE1030051</t>
  </si>
  <si>
    <t>Yash sen</t>
  </si>
  <si>
    <t>23SECE1030125</t>
  </si>
  <si>
    <t>23SECE1030147</t>
  </si>
  <si>
    <t>Ajay Rathore</t>
  </si>
  <si>
    <t>23SECE1030066</t>
  </si>
  <si>
    <t>23SECE1030070</t>
  </si>
  <si>
    <t>23SECE1030076</t>
  </si>
  <si>
    <t>Sakshi Verma.</t>
  </si>
  <si>
    <t>23SECE1030098</t>
  </si>
  <si>
    <t>Vedant rajgarhia</t>
  </si>
  <si>
    <t>23SECE1030099</t>
  </si>
  <si>
    <t>23SECE1030113</t>
  </si>
  <si>
    <t>Stuti Vishwakarma</t>
  </si>
  <si>
    <t>23SECE1030109</t>
  </si>
  <si>
    <t>Gulshan kumar</t>
  </si>
  <si>
    <t>23SECE1030111</t>
  </si>
  <si>
    <t>Shreyansh Saurabh</t>
  </si>
  <si>
    <t>23SECE1030112</t>
  </si>
  <si>
    <t>23SECE1030114</t>
  </si>
  <si>
    <t>shivam MAHTO</t>
  </si>
  <si>
    <t>23SECE1030117</t>
  </si>
  <si>
    <t>SATYAM SINGH RAJPUT</t>
  </si>
  <si>
    <t>23SECE1030120</t>
  </si>
  <si>
    <t>Devansh singh</t>
  </si>
  <si>
    <t>23SECE1030121</t>
  </si>
  <si>
    <t>PRASANN ANAND</t>
  </si>
  <si>
    <t>23SECE1030139</t>
  </si>
  <si>
    <t>Mohd salim raza</t>
  </si>
  <si>
    <t>23SECE1030123</t>
  </si>
  <si>
    <t>23SECE1030124</t>
  </si>
  <si>
    <t>VISHWAS YADAV</t>
  </si>
  <si>
    <t>23SECE1030128</t>
  </si>
  <si>
    <t>Prakhar Dikshit</t>
  </si>
  <si>
    <t>23SECE1030130</t>
  </si>
  <si>
    <t>23SECE1030140</t>
  </si>
  <si>
    <t>23SECE1030131</t>
  </si>
  <si>
    <t>HERRY CHAUDHARY</t>
  </si>
  <si>
    <t>23SECE1030134</t>
  </si>
  <si>
    <t>23SECE1030142</t>
  </si>
  <si>
    <t>24SECE1030027</t>
  </si>
  <si>
    <t>vansh Kumar</t>
  </si>
  <si>
    <t>23SECE1290024</t>
  </si>
  <si>
    <t>parth kaushik</t>
  </si>
  <si>
    <t>23SECE1290097</t>
  </si>
  <si>
    <t>Arnav Srivastava</t>
  </si>
  <si>
    <t>23SECE1290132</t>
  </si>
  <si>
    <t>23SECE1290117</t>
  </si>
  <si>
    <t>23SECE1290103</t>
  </si>
  <si>
    <t>Anant dalel</t>
  </si>
  <si>
    <t>23SECE1290074</t>
  </si>
  <si>
    <t>Pandit Padmakar Bhatt</t>
  </si>
  <si>
    <t>23SECE1290006</t>
  </si>
  <si>
    <t>Saket Raman</t>
  </si>
  <si>
    <t>23SECE1290151</t>
  </si>
  <si>
    <t>Lavanya Singh</t>
  </si>
  <si>
    <t>23SECE1290162</t>
  </si>
  <si>
    <t>Aditya Roswal</t>
  </si>
  <si>
    <t>23SECE1290095</t>
  </si>
  <si>
    <t>DEEPAK BIND</t>
  </si>
  <si>
    <t>23SECE1290096</t>
  </si>
  <si>
    <t>Rishu Kumar Yadav</t>
  </si>
  <si>
    <t>23SECE1290098</t>
  </si>
  <si>
    <t>Aryan Vatsa</t>
  </si>
  <si>
    <t>23SECE1290099</t>
  </si>
  <si>
    <t>VARUN GARG</t>
  </si>
  <si>
    <t>23SECE1290100</t>
  </si>
  <si>
    <t>23SECE1290101</t>
  </si>
  <si>
    <t>Pratyush Yadav</t>
  </si>
  <si>
    <t>23SECE1290102</t>
  </si>
  <si>
    <t>Suyash jain</t>
  </si>
  <si>
    <t>23SECE1290104</t>
  </si>
  <si>
    <t>Shiven Tyagi</t>
  </si>
  <si>
    <t>23SECE1290105</t>
  </si>
  <si>
    <t>23SECE1290106</t>
  </si>
  <si>
    <t>Pranjul Pant</t>
  </si>
  <si>
    <t>23SECE1290107</t>
  </si>
  <si>
    <t>23SECE1290108</t>
  </si>
  <si>
    <t>Aniket Soni</t>
  </si>
  <si>
    <t>23SECE1290127</t>
  </si>
  <si>
    <t>ANURAG GOND</t>
  </si>
  <si>
    <t>23SECE1290109</t>
  </si>
  <si>
    <t>Utkarsh Srivastava</t>
  </si>
  <si>
    <t>23SECE1290111</t>
  </si>
  <si>
    <t>23SECE1290166</t>
  </si>
  <si>
    <t>Agustya Navinam</t>
  </si>
  <si>
    <t>23SECE1290115</t>
  </si>
  <si>
    <t>Ayub Raza</t>
  </si>
  <si>
    <t>23SECE1290116</t>
  </si>
  <si>
    <t>23SECE1290118</t>
  </si>
  <si>
    <t>AMAN KUMAR PANDAY</t>
  </si>
  <si>
    <t>23SECE1290119</t>
  </si>
  <si>
    <t>Rupali kumari</t>
  </si>
  <si>
    <t>23SECE1290121</t>
  </si>
  <si>
    <t>Aroh Dev Pandey</t>
  </si>
  <si>
    <t>23SECE1290122</t>
  </si>
  <si>
    <t>23SECE1290123</t>
  </si>
  <si>
    <t>AYAN SRIVASTAVA</t>
  </si>
  <si>
    <t>23SECE1290124</t>
  </si>
  <si>
    <t>Mohammad Umar khan</t>
  </si>
  <si>
    <t>23SECE1290125</t>
  </si>
  <si>
    <t>Vinamra Khare</t>
  </si>
  <si>
    <t>23SECE1290126</t>
  </si>
  <si>
    <t>YASH SHARMA</t>
  </si>
  <si>
    <t>23SECE1290129</t>
  </si>
  <si>
    <t>Smaranik Mondal</t>
  </si>
  <si>
    <t>23SECE1290168</t>
  </si>
  <si>
    <t>khushank .</t>
  </si>
  <si>
    <t>23SECE1290130</t>
  </si>
  <si>
    <t>Akshat Jitendra Pandey</t>
  </si>
  <si>
    <t>23SECE1290131</t>
  </si>
  <si>
    <t>Anuj Sidhu</t>
  </si>
  <si>
    <t>23SECE1290133</t>
  </si>
  <si>
    <t>Tanuja Pandey</t>
  </si>
  <si>
    <t>23SECE1290134</t>
  </si>
  <si>
    <t>Khushboo Kushwaha</t>
  </si>
  <si>
    <t>23SECE1290178</t>
  </si>
  <si>
    <t>23SECE1290159</t>
  </si>
  <si>
    <t>Ritweek Sinha</t>
  </si>
  <si>
    <t>23SECE1290167</t>
  </si>
  <si>
    <t>Shaurya Sasmit</t>
  </si>
  <si>
    <t>23SECE1290137</t>
  </si>
  <si>
    <t>KRISH DIMRI</t>
  </si>
  <si>
    <t>23SECE1290138</t>
  </si>
  <si>
    <t>Arpita kaushik</t>
  </si>
  <si>
    <t>23SECE1290140</t>
  </si>
  <si>
    <t>Vinayak Tiwari</t>
  </si>
  <si>
    <t>23SECE1290141</t>
  </si>
  <si>
    <t>Davesh Siddhu</t>
  </si>
  <si>
    <t>23SECE1290142</t>
  </si>
  <si>
    <t>Sujal Kumar Mishra</t>
  </si>
  <si>
    <t>23SECE1290143</t>
  </si>
  <si>
    <t>23SECE1290144</t>
  </si>
  <si>
    <t>vishal prasad</t>
  </si>
  <si>
    <t>23SECE1290145</t>
  </si>
  <si>
    <t>Prasanjeet .</t>
  </si>
  <si>
    <t>23SECE1290147</t>
  </si>
  <si>
    <t>RISHU PAL</t>
  </si>
  <si>
    <t>23SECE1290148</t>
  </si>
  <si>
    <t>23SECE1290150</t>
  </si>
  <si>
    <t>Aryan sachan</t>
  </si>
  <si>
    <t>23SECE1290155</t>
  </si>
  <si>
    <t>Shivam Jangid</t>
  </si>
  <si>
    <t>23SECE1290156</t>
  </si>
  <si>
    <t>ADNAN KHAN</t>
  </si>
  <si>
    <t>23SECE1290157</t>
  </si>
  <si>
    <t>23SECE1290158</t>
  </si>
  <si>
    <t>23SECE1290160</t>
  </si>
  <si>
    <t>23SECE1290163</t>
  </si>
  <si>
    <t>Tanveen Ahmed ahmed</t>
  </si>
  <si>
    <t>23SECE1290164</t>
  </si>
  <si>
    <t>Radhey bihari shukla</t>
  </si>
  <si>
    <t>23SECE1290165</t>
  </si>
  <si>
    <t>Mradul Sharma</t>
  </si>
  <si>
    <t>23SECE1290169</t>
  </si>
  <si>
    <t>kishan Shukla</t>
  </si>
  <si>
    <t>23SECE1290170</t>
  </si>
  <si>
    <t>ARYAN JANI</t>
  </si>
  <si>
    <t>23SECE1290172</t>
  </si>
  <si>
    <t>Ayush Kumar Mishra</t>
  </si>
  <si>
    <t>23SECE1290174</t>
  </si>
  <si>
    <t>23SECE1290181</t>
  </si>
  <si>
    <t>Rahat Shuja</t>
  </si>
  <si>
    <t>23SECE1290180</t>
  </si>
  <si>
    <t>Avinash Kumar Rana</t>
  </si>
  <si>
    <t>23SECE1290183</t>
  </si>
  <si>
    <t>24SECE1290022</t>
  </si>
  <si>
    <t>DURJOY DAS</t>
  </si>
  <si>
    <t>24SMAS1010001</t>
  </si>
  <si>
    <t>Sufyan Alam</t>
  </si>
  <si>
    <t>BPT I 2024-25</t>
  </si>
  <si>
    <t>L3UA102T</t>
  </si>
  <si>
    <t>24SMAS1010002</t>
  </si>
  <si>
    <t>Nishar Alam</t>
  </si>
  <si>
    <t>24SMAS1010006</t>
  </si>
  <si>
    <t>Mohd Umar</t>
  </si>
  <si>
    <t>24SMAS1010007</t>
  </si>
  <si>
    <t>Kirti</t>
  </si>
  <si>
    <t>24SMAS1010009</t>
  </si>
  <si>
    <t>Yashashvi singh</t>
  </si>
  <si>
    <t>24SMAS1010010</t>
  </si>
  <si>
    <t>TANISHKA SINGH .</t>
  </si>
  <si>
    <t>24SMAS1010011</t>
  </si>
  <si>
    <t>SARAH AHMED ALNOKRASHY AHMED</t>
  </si>
  <si>
    <t>24SMAS1010013</t>
  </si>
  <si>
    <t>Divanshu Singh</t>
  </si>
  <si>
    <t>24SMAS1010014</t>
  </si>
  <si>
    <t>Shikha</t>
  </si>
  <si>
    <t>24SMAS1010015</t>
  </si>
  <si>
    <t>Khan Yunus Yakoob</t>
  </si>
  <si>
    <t>24SMAS1010016</t>
  </si>
  <si>
    <t>24SMAS1010018</t>
  </si>
  <si>
    <t>ANURAG KUMAR GIRI</t>
  </si>
  <si>
    <t>24SMAS1010019</t>
  </si>
  <si>
    <t>24SMAS1010020</t>
  </si>
  <si>
    <t>Kanishka Yadav</t>
  </si>
  <si>
    <t>24SMAS1010024</t>
  </si>
  <si>
    <t>Abhishek Rathi</t>
  </si>
  <si>
    <t>24SMAS1010025</t>
  </si>
  <si>
    <t>Anshul Rathor</t>
  </si>
  <si>
    <t>24SMAS1010026</t>
  </si>
  <si>
    <t>24SMAS1010027</t>
  </si>
  <si>
    <t>Udisha Shukla</t>
  </si>
  <si>
    <t>24SMAS1010028</t>
  </si>
  <si>
    <t>Priti Sharma</t>
  </si>
  <si>
    <t>24SMAS1010029</t>
  </si>
  <si>
    <t>MAHI JITENDRA</t>
  </si>
  <si>
    <t>24SMAS1010032</t>
  </si>
  <si>
    <t>NEHA NAGAR</t>
  </si>
  <si>
    <t>24SMAS1010036</t>
  </si>
  <si>
    <t>aditya chaudhary</t>
  </si>
  <si>
    <t>24SMAS1010042</t>
  </si>
  <si>
    <t>EKTA BHATI</t>
  </si>
  <si>
    <t>24SMAS1010043</t>
  </si>
  <si>
    <t>KHWAISH GUPTA</t>
  </si>
  <si>
    <t>24SMAS1010044</t>
  </si>
  <si>
    <t>prajjwal Singh</t>
  </si>
  <si>
    <t>24SMAS1010045</t>
  </si>
  <si>
    <t>Prashu Chaudhary</t>
  </si>
  <si>
    <t>24SMAS1010046</t>
  </si>
  <si>
    <t>Amrita Srivastava</t>
  </si>
  <si>
    <t>24SMAS1010047</t>
  </si>
  <si>
    <t>Anshul Rathore</t>
  </si>
  <si>
    <t>24SMAS1010048</t>
  </si>
  <si>
    <t>Rachana kumari</t>
  </si>
  <si>
    <t>24SMAS1010049</t>
  </si>
  <si>
    <t>Pankaj Kumar</t>
  </si>
  <si>
    <t>24SMAS1010088</t>
  </si>
  <si>
    <t>kaushendra kumar</t>
  </si>
  <si>
    <t>24SMAS1010095</t>
  </si>
  <si>
    <t>raju dagur</t>
  </si>
  <si>
    <t>24SMAS1010053</t>
  </si>
  <si>
    <t>ICHHA SINHA</t>
  </si>
  <si>
    <t>24SMAS1010054</t>
  </si>
  <si>
    <t>Aradhya Kumari</t>
  </si>
  <si>
    <t>24SMAS1010055</t>
  </si>
  <si>
    <t>Sanjana Khurana</t>
  </si>
  <si>
    <t>24SMAS1010057</t>
  </si>
  <si>
    <t>24SMAS1010058</t>
  </si>
  <si>
    <t>Prince Raghav</t>
  </si>
  <si>
    <t>24SMAS1010059</t>
  </si>
  <si>
    <t>Masoom Ali</t>
  </si>
  <si>
    <t>24SMAS1010060</t>
  </si>
  <si>
    <t>Monish Ahmed</t>
  </si>
  <si>
    <t>24SMAS1010061</t>
  </si>
  <si>
    <t>24SMAS1010063</t>
  </si>
  <si>
    <t>MOHAMMAD LUKMAN</t>
  </si>
  <si>
    <t>24SMAS1010064</t>
  </si>
  <si>
    <t>Pragya Dubey</t>
  </si>
  <si>
    <t>24SMAS1010065</t>
  </si>
  <si>
    <t>KOMAL SHREE</t>
  </si>
  <si>
    <t>24SMAS1010067</t>
  </si>
  <si>
    <t>Mobin Raja</t>
  </si>
  <si>
    <t>24SMAS1010068</t>
  </si>
  <si>
    <t>Deepanshu tomer</t>
  </si>
  <si>
    <t>24SMAS1010069</t>
  </si>
  <si>
    <t>gunjan bhadana</t>
  </si>
  <si>
    <t>24SMAS1010070</t>
  </si>
  <si>
    <t>Suchi Yadav</t>
  </si>
  <si>
    <t>24SMAS1010072</t>
  </si>
  <si>
    <t>SAMEER AKRAM</t>
  </si>
  <si>
    <t>24SMAS1010074</t>
  </si>
  <si>
    <t>Qaish Alam</t>
  </si>
  <si>
    <t>24SMAS1010076</t>
  </si>
  <si>
    <t>Surya sharma</t>
  </si>
  <si>
    <t>24SMAS1010078</t>
  </si>
  <si>
    <t>SHANVI PRIYA</t>
  </si>
  <si>
    <t>24SMAS1010079</t>
  </si>
  <si>
    <t>Gulab Singh</t>
  </si>
  <si>
    <t>24SMAS1010082</t>
  </si>
  <si>
    <t>azaan ahmed</t>
  </si>
  <si>
    <t>24SMAS1010083</t>
  </si>
  <si>
    <t>Prachi</t>
  </si>
  <si>
    <t>24SMAS1010084</t>
  </si>
  <si>
    <t>24SMAS1010085</t>
  </si>
  <si>
    <t>Aryadev .</t>
  </si>
  <si>
    <t>24SMAS1010086</t>
  </si>
  <si>
    <t>24SMAS1010087</t>
  </si>
  <si>
    <t>Pallavi Raj</t>
  </si>
  <si>
    <t>24SMAS1010090</t>
  </si>
  <si>
    <t>Md Enamullah</t>
  </si>
  <si>
    <t>24SMAS1010091</t>
  </si>
  <si>
    <t>md kamran</t>
  </si>
  <si>
    <t>24SMAS1010092</t>
  </si>
  <si>
    <t>Yug kaushik</t>
  </si>
  <si>
    <t>24SMAS1010093</t>
  </si>
  <si>
    <t>Farman Ali</t>
  </si>
  <si>
    <t>24SMAS1010094</t>
  </si>
  <si>
    <t>Asif Sultan</t>
  </si>
  <si>
    <t>24SMAS1010096</t>
  </si>
  <si>
    <t>Mehul kumar singh</t>
  </si>
  <si>
    <t>24SMAS1010097</t>
  </si>
  <si>
    <t>ASAD KHAN</t>
  </si>
  <si>
    <t>24SMAS1010099</t>
  </si>
  <si>
    <t>anushka singh</t>
  </si>
  <si>
    <t>24SMAS1010481</t>
  </si>
  <si>
    <t>Md Sakib</t>
  </si>
  <si>
    <t>24SMAS1010540</t>
  </si>
  <si>
    <t>Suraj Kumar Singh</t>
  </si>
  <si>
    <t>24SMAS1010564</t>
  </si>
  <si>
    <t>Grishi Salotra</t>
  </si>
  <si>
    <t>24SMAS1010565</t>
  </si>
  <si>
    <t>Aaditya bhati</t>
  </si>
  <si>
    <t>24SMAS1010567</t>
  </si>
  <si>
    <t>Akshat Bhatt</t>
  </si>
  <si>
    <t>24SMAS1010570</t>
  </si>
  <si>
    <t>Prashansha .</t>
  </si>
  <si>
    <t>24SMAS1010571</t>
  </si>
  <si>
    <t>24SMAS1010572</t>
  </si>
  <si>
    <t>Merajul Islam</t>
  </si>
  <si>
    <t>24SMAS1010573</t>
  </si>
  <si>
    <t>24SMAS1010102</t>
  </si>
  <si>
    <t>Shriya singh</t>
  </si>
  <si>
    <t>24SMAS1010104</t>
  </si>
  <si>
    <t>24SMAS1010106</t>
  </si>
  <si>
    <t>aryan rawat</t>
  </si>
  <si>
    <t>24SMAS1010117</t>
  </si>
  <si>
    <t>Dipanshu Rousha</t>
  </si>
  <si>
    <t>24SMAS1010120</t>
  </si>
  <si>
    <t>Jannat Kumar</t>
  </si>
  <si>
    <t>24SMAS1010122</t>
  </si>
  <si>
    <t>Joyana Robert</t>
  </si>
  <si>
    <t>24SMAS1010123</t>
  </si>
  <si>
    <t>RIYA SOLANKI</t>
  </si>
  <si>
    <t>24SMAS1010124</t>
  </si>
  <si>
    <t>farjum .</t>
  </si>
  <si>
    <t>24SMAS1010126</t>
  </si>
  <si>
    <t>Anushka Chaudhary</t>
  </si>
  <si>
    <t>24SMAS1010127</t>
  </si>
  <si>
    <t>Pari Mishra</t>
  </si>
  <si>
    <t>24SMAS1010129</t>
  </si>
  <si>
    <t>AATIF KHAN</t>
  </si>
  <si>
    <t>24SMAS1010131</t>
  </si>
  <si>
    <t>JOSIKHA RAJ</t>
  </si>
  <si>
    <t>24SMAS1010132</t>
  </si>
  <si>
    <t>Devansh gautam</t>
  </si>
  <si>
    <t>24SMAS1010133</t>
  </si>
  <si>
    <t>24SMAS1010135</t>
  </si>
  <si>
    <t>Harpreet Kaur</t>
  </si>
  <si>
    <t>24SMAS1010136</t>
  </si>
  <si>
    <t>Sanya Kumari</t>
  </si>
  <si>
    <t>24SMAS1010138</t>
  </si>
  <si>
    <t>Vidhi Kalra</t>
  </si>
  <si>
    <t>24SMAS1010140</t>
  </si>
  <si>
    <t>Adit kumar</t>
  </si>
  <si>
    <t>24SMAS1010141</t>
  </si>
  <si>
    <t>24SMAS1010142</t>
  </si>
  <si>
    <t>Sneha Priya</t>
  </si>
  <si>
    <t>24SMAS1010144</t>
  </si>
  <si>
    <t>Kashish kumari</t>
  </si>
  <si>
    <t>24SMAS1010146</t>
  </si>
  <si>
    <t>Rajeshwar dubey</t>
  </si>
  <si>
    <t>24SMAS1010147</t>
  </si>
  <si>
    <t>Takam Mesuk</t>
  </si>
  <si>
    <t>24SMAS1010148</t>
  </si>
  <si>
    <t>Ehtesham Ali</t>
  </si>
  <si>
    <t>24SMAS1010149</t>
  </si>
  <si>
    <t>Khushi mishra</t>
  </si>
  <si>
    <t>24SMAS1010151</t>
  </si>
  <si>
    <t>24SMAS1010152</t>
  </si>
  <si>
    <t>Saurabh Keshri</t>
  </si>
  <si>
    <t>24SMAS1010153</t>
  </si>
  <si>
    <t>24SMAS1010154</t>
  </si>
  <si>
    <t>Anjali Joshi</t>
  </si>
  <si>
    <t>24SMAS1010155</t>
  </si>
  <si>
    <t>Dharam Das</t>
  </si>
  <si>
    <t>24SMAS1010156</t>
  </si>
  <si>
    <t>Priyanshi .</t>
  </si>
  <si>
    <t>24SMAS1010158</t>
  </si>
  <si>
    <t>Ashish Kumar Ojha</t>
  </si>
  <si>
    <t>24SMAS1010160</t>
  </si>
  <si>
    <t>Shivangi maurya</t>
  </si>
  <si>
    <t>24SMAS1010161</t>
  </si>
  <si>
    <t>Mariya Allauddin</t>
  </si>
  <si>
    <t>24SMAS1010162</t>
  </si>
  <si>
    <t>SUJAL KASANA</t>
  </si>
  <si>
    <t>24SMAS1010163</t>
  </si>
  <si>
    <t>prashant kumar chaudhary</t>
  </si>
  <si>
    <t>24SMAS1010164</t>
  </si>
  <si>
    <t>Jeeshan</t>
  </si>
  <si>
    <t>24SMAS1010165</t>
  </si>
  <si>
    <t>neetu chhonker</t>
  </si>
  <si>
    <t>24SMAS1010167</t>
  </si>
  <si>
    <t>Lavika</t>
  </si>
  <si>
    <t>24SMAS1010169</t>
  </si>
  <si>
    <t>Diya chakraborty</t>
  </si>
  <si>
    <t>24SMAS1010170</t>
  </si>
  <si>
    <t>Md Shahbaz Alam</t>
  </si>
  <si>
    <t>24SMAS1010171</t>
  </si>
  <si>
    <t>Charu srivastava</t>
  </si>
  <si>
    <t>24SMAS1010172</t>
  </si>
  <si>
    <t>Garima Sahu</t>
  </si>
  <si>
    <t>24SMAS1010173</t>
  </si>
  <si>
    <t>Firdoush .</t>
  </si>
  <si>
    <t>24SMAS1010174</t>
  </si>
  <si>
    <t>Kumari Suman</t>
  </si>
  <si>
    <t>24SMAS1010175</t>
  </si>
  <si>
    <t>TANISH</t>
  </si>
  <si>
    <t>24SMAS1010176</t>
  </si>
  <si>
    <t>24SMAS1010177</t>
  </si>
  <si>
    <t>Mohammad zarnain</t>
  </si>
  <si>
    <t>24SMAS1010181</t>
  </si>
  <si>
    <t>SITESH KUMAR</t>
  </si>
  <si>
    <t>24SMAS1010183</t>
  </si>
  <si>
    <t>24SMAS1010184</t>
  </si>
  <si>
    <t>Oyin taggu</t>
  </si>
  <si>
    <t>24SMAS1010185</t>
  </si>
  <si>
    <t>24SMAS1010186</t>
  </si>
  <si>
    <t>24SMAS1010189</t>
  </si>
  <si>
    <t>24SMAS1010190</t>
  </si>
  <si>
    <t>Sneha Bhadouriya</t>
  </si>
  <si>
    <t>24SMAS1010191</t>
  </si>
  <si>
    <t>SHIVAM PATHAK</t>
  </si>
  <si>
    <t>24SMAS1010192</t>
  </si>
  <si>
    <t>Pranjal Pandey</t>
  </si>
  <si>
    <t>24SMAS1010193</t>
  </si>
  <si>
    <t>24SMAS1010194</t>
  </si>
  <si>
    <t>Anu Dhillon</t>
  </si>
  <si>
    <t>24SMAS1010195</t>
  </si>
  <si>
    <t>Sumit ray</t>
  </si>
  <si>
    <t>24SMAS1010196</t>
  </si>
  <si>
    <t>Kapil Aggarwal</t>
  </si>
  <si>
    <t>24SMAS1010197</t>
  </si>
  <si>
    <t>Ayan .</t>
  </si>
  <si>
    <t>24SMAS1010199</t>
  </si>
  <si>
    <t>Prachi .</t>
  </si>
  <si>
    <t>24SMAS1010200</t>
  </si>
  <si>
    <t>ataul rahman</t>
  </si>
  <si>
    <t>24SMAS1010201</t>
  </si>
  <si>
    <t>Md Kaish</t>
  </si>
  <si>
    <t>24SMAS1010204</t>
  </si>
  <si>
    <t>AISHA UVAIS UVAIS</t>
  </si>
  <si>
    <t>24SMAS1010205</t>
  </si>
  <si>
    <t>Aditi SHARMA</t>
  </si>
  <si>
    <t>24SMAS1010206</t>
  </si>
  <si>
    <t>sahiba khan</t>
  </si>
  <si>
    <t>24SMAS1010207</t>
  </si>
  <si>
    <t>RADHIKA RATHI</t>
  </si>
  <si>
    <t>24SMAS1010350</t>
  </si>
  <si>
    <t>Abdul Malik Subhani</t>
  </si>
  <si>
    <t>24SMAS1010566</t>
  </si>
  <si>
    <t>Praful</t>
  </si>
  <si>
    <t>24SMAS1010574</t>
  </si>
  <si>
    <t>SNEHA PANDEY</t>
  </si>
  <si>
    <t>24SMAS1010575</t>
  </si>
  <si>
    <t>Vivek Chaudhary</t>
  </si>
  <si>
    <t>24SMAS1010576</t>
  </si>
  <si>
    <t>24SMAS1010577</t>
  </si>
  <si>
    <t>Himanshi Rana</t>
  </si>
  <si>
    <t>23SMAS1010075</t>
  </si>
  <si>
    <t>Mohammad Imran Hadis</t>
  </si>
  <si>
    <t>24SMAS1010210</t>
  </si>
  <si>
    <t>DHRUV VISHNU CHAUHAN</t>
  </si>
  <si>
    <t>24SMAS1010553</t>
  </si>
  <si>
    <t>ABDUL HADI ANSARI</t>
  </si>
  <si>
    <t>24SMAS1010213</t>
  </si>
  <si>
    <t>Rayyan Ansari</t>
  </si>
  <si>
    <t>24SMAS1010214</t>
  </si>
  <si>
    <t>Nikhil Pratap Singh</t>
  </si>
  <si>
    <t>24SMAS1010217</t>
  </si>
  <si>
    <t>Rupali rai</t>
  </si>
  <si>
    <t>24SMAS1010218</t>
  </si>
  <si>
    <t>Kunal nagar</t>
  </si>
  <si>
    <t>24SMAS1010221</t>
  </si>
  <si>
    <t>Ujjwal Ashish</t>
  </si>
  <si>
    <t>24SMAS1010222</t>
  </si>
  <si>
    <t>Ayush Gautam</t>
  </si>
  <si>
    <t>24SMAS1010223</t>
  </si>
  <si>
    <t>Kaushiki</t>
  </si>
  <si>
    <t>24SMAS1010225</t>
  </si>
  <si>
    <t>Azra</t>
  </si>
  <si>
    <t>24SMAS1010226</t>
  </si>
  <si>
    <t>24SMAS1010227</t>
  </si>
  <si>
    <t>Love Sharma</t>
  </si>
  <si>
    <t>24SMAS1010228</t>
  </si>
  <si>
    <t>mohd wamis</t>
  </si>
  <si>
    <t>24SMAS1010229</t>
  </si>
  <si>
    <t>Sheetal Prajapati</t>
  </si>
  <si>
    <t>24SMAS1010230</t>
  </si>
  <si>
    <t>Sarthak maltiyar</t>
  </si>
  <si>
    <t>24SMAS1010231</t>
  </si>
  <si>
    <t>ZAFAR IMAM</t>
  </si>
  <si>
    <t>24SMAS1010232</t>
  </si>
  <si>
    <t>AMAL ZOYA</t>
  </si>
  <si>
    <t>24SMAS1010234</t>
  </si>
  <si>
    <t>Bhoomi Gupta</t>
  </si>
  <si>
    <t>24SMAS1010237</t>
  </si>
  <si>
    <t>Bhavana Poonia</t>
  </si>
  <si>
    <t>24SMAS1010238</t>
  </si>
  <si>
    <t>24SMAS1010239</t>
  </si>
  <si>
    <t>shubham prakash gautam</t>
  </si>
  <si>
    <t>24SMAS1010240</t>
  </si>
  <si>
    <t>Adil Khan</t>
  </si>
  <si>
    <t>24SMAS1010244</t>
  </si>
  <si>
    <t>Fatma Yasmin</t>
  </si>
  <si>
    <t>24SMAS1010245</t>
  </si>
  <si>
    <t>ANAM AZAM</t>
  </si>
  <si>
    <t>24SMAS1010246</t>
  </si>
  <si>
    <t>Palak Rastogi</t>
  </si>
  <si>
    <t>24SMAS1010248</t>
  </si>
  <si>
    <t>Md Shadab Ansari</t>
  </si>
  <si>
    <t>24SMAS1010249</t>
  </si>
  <si>
    <t>sakshi ..</t>
  </si>
  <si>
    <t>24SMAS1010252</t>
  </si>
  <si>
    <t>Virat Baisoya</t>
  </si>
  <si>
    <t>24SMAS1010254</t>
  </si>
  <si>
    <t>Arbind Kumar</t>
  </si>
  <si>
    <t>24SMAS1010255</t>
  </si>
  <si>
    <t>24SMAS1010256</t>
  </si>
  <si>
    <t>Hardik roshwal</t>
  </si>
  <si>
    <t>24SMAS1010258</t>
  </si>
  <si>
    <t>Pankaj Singh</t>
  </si>
  <si>
    <t>24SMAS1010259</t>
  </si>
  <si>
    <t>Nikita Vardhan</t>
  </si>
  <si>
    <t>24SMAS1010260</t>
  </si>
  <si>
    <t>Vivek Baisoya</t>
  </si>
  <si>
    <t>24SMAS1010261</t>
  </si>
  <si>
    <t>MANVI .</t>
  </si>
  <si>
    <t>24SMAS1010262</t>
  </si>
  <si>
    <t>Shoaib Ali</t>
  </si>
  <si>
    <t>24SMAS1010263</t>
  </si>
  <si>
    <t>Nishu</t>
  </si>
  <si>
    <t>24SMAS1010264</t>
  </si>
  <si>
    <t>Mohammad Aadil Parvez</t>
  </si>
  <si>
    <t>24SMAS1010265</t>
  </si>
  <si>
    <t>Vaishnavi Jaiswal</t>
  </si>
  <si>
    <t>24SMAS1010266</t>
  </si>
  <si>
    <t>Chandrakala Yadav</t>
  </si>
  <si>
    <t>24SMAS1010267</t>
  </si>
  <si>
    <t>Suha Tariq</t>
  </si>
  <si>
    <t>24SMAS1010268</t>
  </si>
  <si>
    <t>Shivanshi Pandey</t>
  </si>
  <si>
    <t>24SMAS1010269</t>
  </si>
  <si>
    <t>24SMAS1010273</t>
  </si>
  <si>
    <t>Shahabuddin Alam</t>
  </si>
  <si>
    <t>24SMAS1010274</t>
  </si>
  <si>
    <t>24SMAS1010275</t>
  </si>
  <si>
    <t>Soni Singh Singh</t>
  </si>
  <si>
    <t>24SMAS1010276</t>
  </si>
  <si>
    <t>Yasmin Naz</t>
  </si>
  <si>
    <t>24SMAS1010277</t>
  </si>
  <si>
    <t>24SMAS1010278</t>
  </si>
  <si>
    <t>mosin khan</t>
  </si>
  <si>
    <t>24SMAS1010279</t>
  </si>
  <si>
    <t>Bhumi .</t>
  </si>
  <si>
    <t>24SMAS1010280</t>
  </si>
  <si>
    <t>Sagar chauhan</t>
  </si>
  <si>
    <t>24SMAS1010282</t>
  </si>
  <si>
    <t>riya .</t>
  </si>
  <si>
    <t>24SMAS1010283</t>
  </si>
  <si>
    <t>24SMAS1010287</t>
  </si>
  <si>
    <t>Faijan Ahmad</t>
  </si>
  <si>
    <t>24SMAS1010288</t>
  </si>
  <si>
    <t>Anshika Pal</t>
  </si>
  <si>
    <t>24SMAS1010290</t>
  </si>
  <si>
    <t>Mohd Arsal Malik</t>
  </si>
  <si>
    <t>24SMAS1010291</t>
  </si>
  <si>
    <t>Trisha .</t>
  </si>
  <si>
    <t>24SMAS1010293</t>
  </si>
  <si>
    <t>Himanshu Gautam</t>
  </si>
  <si>
    <t>24SMAS1010294</t>
  </si>
  <si>
    <t>CHANCHAL .</t>
  </si>
  <si>
    <t>24SMAS1010295</t>
  </si>
  <si>
    <t>Yashmin Sami</t>
  </si>
  <si>
    <t>24SMAS1010296</t>
  </si>
  <si>
    <t>Shahid Raza</t>
  </si>
  <si>
    <t>24SMAS1010299</t>
  </si>
  <si>
    <t>prince raj</t>
  </si>
  <si>
    <t>24SMAS1010300</t>
  </si>
  <si>
    <t>himanshu gupta</t>
  </si>
  <si>
    <t>24SMAS1010301</t>
  </si>
  <si>
    <t>24SMAS1010302</t>
  </si>
  <si>
    <t>Mayank Verma</t>
  </si>
  <si>
    <t>24SMAS1010303</t>
  </si>
  <si>
    <t>BHUMI YADAV</t>
  </si>
  <si>
    <t>24SMAS1010304</t>
  </si>
  <si>
    <t>24SMAS1010305</t>
  </si>
  <si>
    <t>Nishu Dagar</t>
  </si>
  <si>
    <t>24SMAS1010308</t>
  </si>
  <si>
    <t>SHAHID AALAM</t>
  </si>
  <si>
    <t>24SMAS1010568</t>
  </si>
  <si>
    <t>Harit .</t>
  </si>
  <si>
    <t>24SMAS1010569</t>
  </si>
  <si>
    <t>Mukul Kumar Sharma</t>
  </si>
  <si>
    <t>24SMAS1010578</t>
  </si>
  <si>
    <t>Anusha Parveen</t>
  </si>
  <si>
    <t>24SMAS1010579</t>
  </si>
  <si>
    <t>Ritesh Ranjan</t>
  </si>
  <si>
    <t>24SMAS1010585</t>
  </si>
  <si>
    <t>Jyoti .</t>
  </si>
  <si>
    <t>24SMAS1010340</t>
  </si>
  <si>
    <t>Arya sharma</t>
  </si>
  <si>
    <t>24SMAS1010563</t>
  </si>
  <si>
    <t>zaid</t>
  </si>
  <si>
    <t>24SMAS1010345</t>
  </si>
  <si>
    <t>SAIMA .</t>
  </si>
  <si>
    <t>24SMAS1010561</t>
  </si>
  <si>
    <t>NANCY</t>
  </si>
  <si>
    <t>24SMAS1010310</t>
  </si>
  <si>
    <t>Shaikh Atif</t>
  </si>
  <si>
    <t>24SMAS1010312</t>
  </si>
  <si>
    <t>Asha Kumari</t>
  </si>
  <si>
    <t>24SMAS1010313</t>
  </si>
  <si>
    <t>Tooba khanam</t>
  </si>
  <si>
    <t>24SMAS1010316</t>
  </si>
  <si>
    <t>Vikrant Chaurasiya</t>
  </si>
  <si>
    <t>24SMAS1010317</t>
  </si>
  <si>
    <t>Maroof</t>
  </si>
  <si>
    <t>24SMAS1010319</t>
  </si>
  <si>
    <t>Pooja swaraj Rathod</t>
  </si>
  <si>
    <t>24SMAS1010320</t>
  </si>
  <si>
    <t>Mausam Sharma</t>
  </si>
  <si>
    <t>24SMAS1010321</t>
  </si>
  <si>
    <t>MOHAMMAD KHALID RAZA</t>
  </si>
  <si>
    <t>24SMAS1010322</t>
  </si>
  <si>
    <t>Samriddhi Vishnoi</t>
  </si>
  <si>
    <t>24SMAS1010323</t>
  </si>
  <si>
    <t>Muskan sinha</t>
  </si>
  <si>
    <t>24SMAS1010324</t>
  </si>
  <si>
    <t>24SMAS1010325</t>
  </si>
  <si>
    <t>Leesha Goel</t>
  </si>
  <si>
    <t>24SMAS1010326</t>
  </si>
  <si>
    <t>24SMAS1010327</t>
  </si>
  <si>
    <t>Ajeet Chaudhary</t>
  </si>
  <si>
    <t>24SMAS1010328</t>
  </si>
  <si>
    <t>24SMAS1010329</t>
  </si>
  <si>
    <t>Nitesh chaudhary</t>
  </si>
  <si>
    <t>24SMAS1010330</t>
  </si>
  <si>
    <t>24SMAS1010331</t>
  </si>
  <si>
    <t>Harshita Singh</t>
  </si>
  <si>
    <t>24SMAS1010333</t>
  </si>
  <si>
    <t>Vishal Kushwaha</t>
  </si>
  <si>
    <t>24SMAS1010334</t>
  </si>
  <si>
    <t>Yash Anand</t>
  </si>
  <si>
    <t>24SMAS1010335</t>
  </si>
  <si>
    <t>Priyanshu Negi</t>
  </si>
  <si>
    <t>24SMAS1010337</t>
  </si>
  <si>
    <t>Ankit Kumar Chaudhary</t>
  </si>
  <si>
    <t>24SMAS1010338</t>
  </si>
  <si>
    <t>shanvi kataria</t>
  </si>
  <si>
    <t>24SMAS1010341</t>
  </si>
  <si>
    <t>SHAHIL Kumar</t>
  </si>
  <si>
    <t>24SMAS1010342</t>
  </si>
  <si>
    <t>Yashika .. Rajput</t>
  </si>
  <si>
    <t>24SMAS1010343</t>
  </si>
  <si>
    <t>Abdul Razzak</t>
  </si>
  <si>
    <t>24SMAS1010344</t>
  </si>
  <si>
    <t>Divyansh Garg</t>
  </si>
  <si>
    <t>24SMAS1010346</t>
  </si>
  <si>
    <t>SUHAIL</t>
  </si>
  <si>
    <t>24SMAS1010348</t>
  </si>
  <si>
    <t>Azlan Ahmad</t>
  </si>
  <si>
    <t>24SMAS1010351</t>
  </si>
  <si>
    <t>Shreya Goyal</t>
  </si>
  <si>
    <t>24SMAS1010352</t>
  </si>
  <si>
    <t>Shazeb Ahmad</t>
  </si>
  <si>
    <t>24SMAS1010353</t>
  </si>
  <si>
    <t>pooja baisoya</t>
  </si>
  <si>
    <t>24SMAS1010354</t>
  </si>
  <si>
    <t>24SMAS1010355</t>
  </si>
  <si>
    <t>24SMAS1010356</t>
  </si>
  <si>
    <t>Anshika Nigam</t>
  </si>
  <si>
    <t>24SMAS1010358</t>
  </si>
  <si>
    <t>Abhishek sharma</t>
  </si>
  <si>
    <t>24SMAS1010361</t>
  </si>
  <si>
    <t>Shivani Kumari</t>
  </si>
  <si>
    <t>24SMAS1010362</t>
  </si>
  <si>
    <t>Tisha Tak</t>
  </si>
  <si>
    <t>24SMAS1010363</t>
  </si>
  <si>
    <t>Vishnu Sharma</t>
  </si>
  <si>
    <t>24SMAS1010364</t>
  </si>
  <si>
    <t>Shelly pathak</t>
  </si>
  <si>
    <t>24SMAS1010365</t>
  </si>
  <si>
    <t>Md Monazirul Islam</t>
  </si>
  <si>
    <t>24SMAS1010367</t>
  </si>
  <si>
    <t>kaju rawal</t>
  </si>
  <si>
    <t>24SMAS1010368</t>
  </si>
  <si>
    <t>24SMAS1010370</t>
  </si>
  <si>
    <t>Ragini _</t>
  </si>
  <si>
    <t>24SMAS1010372</t>
  </si>
  <si>
    <t>24SMAS1010373</t>
  </si>
  <si>
    <t>Shweta bhagat</t>
  </si>
  <si>
    <t>24SMAS1010374</t>
  </si>
  <si>
    <t>Muskan Singh</t>
  </si>
  <si>
    <t>24SMAS1010375</t>
  </si>
  <si>
    <t>Anshu kumari</t>
  </si>
  <si>
    <t>24SMAS1010376</t>
  </si>
  <si>
    <t>Saransh Yadav</t>
  </si>
  <si>
    <t>24SMAS1010380</t>
  </si>
  <si>
    <t>Md Muddassir</t>
  </si>
  <si>
    <t>24SMAS1010381</t>
  </si>
  <si>
    <t>aditya sharma</t>
  </si>
  <si>
    <t>24SMAS1010382</t>
  </si>
  <si>
    <t>Sumbul Shujaullah</t>
  </si>
  <si>
    <t>24SMAS1010383</t>
  </si>
  <si>
    <t>Bhawana .</t>
  </si>
  <si>
    <t>24SMAS1010384</t>
  </si>
  <si>
    <t>Ananya Sinha</t>
  </si>
  <si>
    <t>24SMAS1010385</t>
  </si>
  <si>
    <t>farheen bano</t>
  </si>
  <si>
    <t>24SMAS1010386</t>
  </si>
  <si>
    <t>VARUN SAINI</t>
  </si>
  <si>
    <t>24SMAS1010387</t>
  </si>
  <si>
    <t>Divya Tomar</t>
  </si>
  <si>
    <t>24SMAS1010388</t>
  </si>
  <si>
    <t>Varsha Rani</t>
  </si>
  <si>
    <t>24SMAS1010389</t>
  </si>
  <si>
    <t>shivam Rathore</t>
  </si>
  <si>
    <t>24SMAS1010391</t>
  </si>
  <si>
    <t>Aayush Kochhar</t>
  </si>
  <si>
    <t>24SMAS1010393</t>
  </si>
  <si>
    <t>Tabassum Naj</t>
  </si>
  <si>
    <t>24SMAS1010394</t>
  </si>
  <si>
    <t>24SMAS1010397</t>
  </si>
  <si>
    <t>Monu Verma</t>
  </si>
  <si>
    <t>24SMAS1010398</t>
  </si>
  <si>
    <t>24SMAS1010400</t>
  </si>
  <si>
    <t>komal Kumari</t>
  </si>
  <si>
    <t>24SMAS1010521</t>
  </si>
  <si>
    <t>Suhani priya</t>
  </si>
  <si>
    <t>24SMAS1010537</t>
  </si>
  <si>
    <t>Shivani Yadav</t>
  </si>
  <si>
    <t>24SMAS1010538</t>
  </si>
  <si>
    <t>Swati Yadav</t>
  </si>
  <si>
    <t>24SMAS1010554</t>
  </si>
  <si>
    <t>Ruchi</t>
  </si>
  <si>
    <t>24SMAS1010560</t>
  </si>
  <si>
    <t>JAHID HUSSAIN</t>
  </si>
  <si>
    <t>24SMAS1010562</t>
  </si>
  <si>
    <t>Danish Ahmad</t>
  </si>
  <si>
    <t>24SMAS1010408</t>
  </si>
  <si>
    <t>Soumya .</t>
  </si>
  <si>
    <t>24SMAS1010247</t>
  </si>
  <si>
    <t>Priyanshu dhanraj</t>
  </si>
  <si>
    <t>24SMAS1010443</t>
  </si>
  <si>
    <t>Manami Maity</t>
  </si>
  <si>
    <t>24SMAS1010289</t>
  </si>
  <si>
    <t>Bhumika Pandey</t>
  </si>
  <si>
    <t>24SMAS1010403</t>
  </si>
  <si>
    <t>Happy Nagar</t>
  </si>
  <si>
    <t>24SMAS1010406</t>
  </si>
  <si>
    <t>Raj Upadhyay</t>
  </si>
  <si>
    <t>24SMAS1010407</t>
  </si>
  <si>
    <t>24SMAS1010410</t>
  </si>
  <si>
    <t>24SMAS1010412</t>
  </si>
  <si>
    <t>24SMAS1010413</t>
  </si>
  <si>
    <t>Abuzar .</t>
  </si>
  <si>
    <t>24SMAS1010414</t>
  </si>
  <si>
    <t>24SMAS1010415</t>
  </si>
  <si>
    <t>Pema Yangchen</t>
  </si>
  <si>
    <t>24SMAS1010416</t>
  </si>
  <si>
    <t>Tenzin Droima</t>
  </si>
  <si>
    <t>24SMAS1010417</t>
  </si>
  <si>
    <t>Anshika Bhati</t>
  </si>
  <si>
    <t>24SMAS1010418</t>
  </si>
  <si>
    <t>24SMAS1010419</t>
  </si>
  <si>
    <t>24SMAS1010421</t>
  </si>
  <si>
    <t>Milendra Kumar Deo</t>
  </si>
  <si>
    <t>24SMAS1010422</t>
  </si>
  <si>
    <t>Prisha Gupta</t>
  </si>
  <si>
    <t>24SMAS1010423</t>
  </si>
  <si>
    <t>Waseem Ahmad</t>
  </si>
  <si>
    <t>24SMAS1010428</t>
  </si>
  <si>
    <t>Muskan Gupta</t>
  </si>
  <si>
    <t>24SMAS1010430</t>
  </si>
  <si>
    <t>24SMAS1010433</t>
  </si>
  <si>
    <t>Anas rashid</t>
  </si>
  <si>
    <t>24SMAS1010436</t>
  </si>
  <si>
    <t>Piyush Das</t>
  </si>
  <si>
    <t>24SMAS1010438</t>
  </si>
  <si>
    <t>Ramesh kumar</t>
  </si>
  <si>
    <t>24SMAS1010439</t>
  </si>
  <si>
    <t>Anjali saini</t>
  </si>
  <si>
    <t>24SMAS1010440</t>
  </si>
  <si>
    <t>24SMAS1010441</t>
  </si>
  <si>
    <t>24SMAS1010442</t>
  </si>
  <si>
    <t>Priya MAURYA</t>
  </si>
  <si>
    <t>24SMAS1010445</t>
  </si>
  <si>
    <t>Kanak Esha</t>
  </si>
  <si>
    <t>24SMAS1010446</t>
  </si>
  <si>
    <t>md irfan</t>
  </si>
  <si>
    <t>24SMAS1010447</t>
  </si>
  <si>
    <t>kareena .</t>
  </si>
  <si>
    <t>24SMAS1010448</t>
  </si>
  <si>
    <t>Sajid Aslam</t>
  </si>
  <si>
    <t>24SMAS1010449</t>
  </si>
  <si>
    <t>24SMAS1010451</t>
  </si>
  <si>
    <t>Muskan Chaudhary</t>
  </si>
  <si>
    <t>24SMAS1010452</t>
  </si>
  <si>
    <t>RAYMOND RANJISI</t>
  </si>
  <si>
    <t>24SMAS1010453</t>
  </si>
  <si>
    <t>Prachi Kashyap</t>
  </si>
  <si>
    <t>24SMAS1010454</t>
  </si>
  <si>
    <t>SADMAN RAHMANI</t>
  </si>
  <si>
    <t>24SMAS1010458</t>
  </si>
  <si>
    <t>Deepak Kumar Chaudhary</t>
  </si>
  <si>
    <t>24SMAS1010460</t>
  </si>
  <si>
    <t>24SMAS1010461</t>
  </si>
  <si>
    <t>Nitish Pandey</t>
  </si>
  <si>
    <t>24SMAS1010462</t>
  </si>
  <si>
    <t>Drishti Pal</t>
  </si>
  <si>
    <t>24SMAS1010465</t>
  </si>
  <si>
    <t>Ritika raj</t>
  </si>
  <si>
    <t>24SMAS1010467</t>
  </si>
  <si>
    <t>Nisha Rani</t>
  </si>
  <si>
    <t>24SMAS1010468</t>
  </si>
  <si>
    <t>24SMAS1010470</t>
  </si>
  <si>
    <t>Mahee Shahi</t>
  </si>
  <si>
    <t>24SMAS1010471</t>
  </si>
  <si>
    <t>24SMAS1010472</t>
  </si>
  <si>
    <t>Prachi . .</t>
  </si>
  <si>
    <t>24SMAS1010474</t>
  </si>
  <si>
    <t>Manish bansal</t>
  </si>
  <si>
    <t>24SMAS1010475</t>
  </si>
  <si>
    <t>24SMAS1010478</t>
  </si>
  <si>
    <t>Aabhaass Maha Singh Baisoya</t>
  </si>
  <si>
    <t>24SMAS1010480</t>
  </si>
  <si>
    <t>ARNOLD JOSEPH MARO</t>
  </si>
  <si>
    <t>24SMAS1010482</t>
  </si>
  <si>
    <t>twinkle gupta</t>
  </si>
  <si>
    <t>24SMAS1010484</t>
  </si>
  <si>
    <t>Shivani Kashyap</t>
  </si>
  <si>
    <t>24SMAS1010486</t>
  </si>
  <si>
    <t>Zubeda Khan</t>
  </si>
  <si>
    <t>24SMAS1010487</t>
  </si>
  <si>
    <t>24SMAS1010489</t>
  </si>
  <si>
    <t>Vikash Bhati</t>
  </si>
  <si>
    <t>24SMAS1010492</t>
  </si>
  <si>
    <t>Manat Sharma</t>
  </si>
  <si>
    <t>24SMAS1010493</t>
  </si>
  <si>
    <t>Ayushman Suryawanshi</t>
  </si>
  <si>
    <t>24SMAS1010494</t>
  </si>
  <si>
    <t>Suhani Pandey</t>
  </si>
  <si>
    <t>24SMAS1010496</t>
  </si>
  <si>
    <t>KUSHAL KUMAR</t>
  </si>
  <si>
    <t>24SMAS1010488</t>
  </si>
  <si>
    <t>SHAHEEN HUSSAIN</t>
  </si>
  <si>
    <t>24SMAS1010497</t>
  </si>
  <si>
    <t>Ichha priya</t>
  </si>
  <si>
    <t>24SMAS1010498</t>
  </si>
  <si>
    <t>ABHIJEET YADAV</t>
  </si>
  <si>
    <t>24SMAS1010500</t>
  </si>
  <si>
    <t>24SMAS1010502</t>
  </si>
  <si>
    <t>Abdul Mannan</t>
  </si>
  <si>
    <t>24SMAS1010503</t>
  </si>
  <si>
    <t>Nikki Singh</t>
  </si>
  <si>
    <t>24SMAS1010504</t>
  </si>
  <si>
    <t>Suyash Sharma</t>
  </si>
  <si>
    <t>24SMAS1010507</t>
  </si>
  <si>
    <t>Meghanshi .</t>
  </si>
  <si>
    <t>24SMAS1010508</t>
  </si>
  <si>
    <t>Aniket Nagar</t>
  </si>
  <si>
    <t>24SMAS1010511</t>
  </si>
  <si>
    <t>Sapna Kumari</t>
  </si>
  <si>
    <t>24SMAS1010551</t>
  </si>
  <si>
    <t>Shazeb Khan Khan</t>
  </si>
  <si>
    <t>24SMAS1010552</t>
  </si>
  <si>
    <t>sheeba tanveer</t>
  </si>
  <si>
    <t>24SMAS1010555</t>
  </si>
  <si>
    <t>Pravya</t>
  </si>
  <si>
    <t>24SMAS1010556</t>
  </si>
  <si>
    <t>Abhay Pratap mall</t>
  </si>
  <si>
    <t>24SMAS1010559</t>
  </si>
  <si>
    <t>HIMANSHI .</t>
  </si>
  <si>
    <t>24SMAS1010008</t>
  </si>
  <si>
    <t>Abhishek Kumar Anand</t>
  </si>
  <si>
    <t>24SMAS1010021</t>
  </si>
  <si>
    <t>Abdul wahab</t>
  </si>
  <si>
    <t>24SMAS1010039</t>
  </si>
  <si>
    <t>24SMAS1010040</t>
  </si>
  <si>
    <t>24SMAS1010050</t>
  </si>
  <si>
    <t>24SMAS1010062</t>
  </si>
  <si>
    <t>Hirakjyoti Rabha</t>
  </si>
  <si>
    <t>24SMAS1010075</t>
  </si>
  <si>
    <t>24SMAS1010101</t>
  </si>
  <si>
    <t>Ambika Jauhari</t>
  </si>
  <si>
    <t>24SMAS1010103</t>
  </si>
  <si>
    <t>Sujan khan</t>
  </si>
  <si>
    <t>24SMAS1010105</t>
  </si>
  <si>
    <t>Sakshi Bhadouria</t>
  </si>
  <si>
    <t>24SMAS1010111</t>
  </si>
  <si>
    <t>24SMAS1010114</t>
  </si>
  <si>
    <t>24SMAS1010115</t>
  </si>
  <si>
    <t>MANSI .</t>
  </si>
  <si>
    <t>24SMAS1010116</t>
  </si>
  <si>
    <t>Hanshika Singh .</t>
  </si>
  <si>
    <t>24SMAS1010119</t>
  </si>
  <si>
    <t>Aaditya Jha</t>
  </si>
  <si>
    <t>24SMAS1010145</t>
  </si>
  <si>
    <t>Ameer Hamza</t>
  </si>
  <si>
    <t>24SMAS1010157</t>
  </si>
  <si>
    <t>divyanshi verma</t>
  </si>
  <si>
    <t>24SMAS1010166</t>
  </si>
  <si>
    <t>Lucky Bhati</t>
  </si>
  <si>
    <t>24SMAS1010180</t>
  </si>
  <si>
    <t>VAISHNAVI KUMARI</t>
  </si>
  <si>
    <t>24SMAS1010182</t>
  </si>
  <si>
    <t>Suryavanshi Arti vinay kumar</t>
  </si>
  <si>
    <t>24SMAS1010188</t>
  </si>
  <si>
    <t>kanak .</t>
  </si>
  <si>
    <t>24SMAS1010209</t>
  </si>
  <si>
    <t>Akhilesh . .</t>
  </si>
  <si>
    <t>24SMAS1010216</t>
  </si>
  <si>
    <t>Aradhya Choubey</t>
  </si>
  <si>
    <t>24SMAS1010224</t>
  </si>
  <si>
    <t>Mishti .</t>
  </si>
  <si>
    <t>24SMAS1010236</t>
  </si>
  <si>
    <t>24SMAS1010241</t>
  </si>
  <si>
    <t>komal</t>
  </si>
  <si>
    <t>24SMAS1010250</t>
  </si>
  <si>
    <t>azher Mustaque</t>
  </si>
  <si>
    <t>24SMAS1010253</t>
  </si>
  <si>
    <t>Adnan Anvar Qureshi</t>
  </si>
  <si>
    <t>24SMAS1010270</t>
  </si>
  <si>
    <t>sayyeda zakra</t>
  </si>
  <si>
    <t>24SMAS1010272</t>
  </si>
  <si>
    <t>Khushi yadav</t>
  </si>
  <si>
    <t>24SMAS1010284</t>
  </si>
  <si>
    <t>24SMAS1010292</t>
  </si>
  <si>
    <t>Piyush Devdhar</t>
  </si>
  <si>
    <t>24SMAS1010297</t>
  </si>
  <si>
    <t>harshita sagar</t>
  </si>
  <si>
    <t>24SMAS1010309</t>
  </si>
  <si>
    <t>Rinki .</t>
  </si>
  <si>
    <t>24SMAS1010318</t>
  </si>
  <si>
    <t>24SMAS1010332</t>
  </si>
  <si>
    <t>Dushyant Rajouriya</t>
  </si>
  <si>
    <t>24SMAS1010347</t>
  </si>
  <si>
    <t>Prince Nagar</t>
  </si>
  <si>
    <t>24SMAS1010349</t>
  </si>
  <si>
    <t>Ritu Priyanka xaxa</t>
  </si>
  <si>
    <t>24SMAS1010359</t>
  </si>
  <si>
    <t>SRISHTI SINGH</t>
  </si>
  <si>
    <t>24SMAS1010360</t>
  </si>
  <si>
    <t>Aparna kumari</t>
  </si>
  <si>
    <t>24SMAS1010378</t>
  </si>
  <si>
    <t>Md Amish Kamal</t>
  </si>
  <si>
    <t>24SMAS1010392</t>
  </si>
  <si>
    <t>surbhi singh</t>
  </si>
  <si>
    <t>24SMAS1010396</t>
  </si>
  <si>
    <t>Kalpana Yadav</t>
  </si>
  <si>
    <t>24SMAS1010401</t>
  </si>
  <si>
    <t>Saquib Raza</t>
  </si>
  <si>
    <t>24SMAS1010402</t>
  </si>
  <si>
    <t>24SMAS1010404</t>
  </si>
  <si>
    <t>SOMIYA Thakur</t>
  </si>
  <si>
    <t>24SMAS1010409</t>
  </si>
  <si>
    <t>nakul dhor</t>
  </si>
  <si>
    <t>24SMAS1010420</t>
  </si>
  <si>
    <t>Himani Narang</t>
  </si>
  <si>
    <t>24SMAS1010427</t>
  </si>
  <si>
    <t>PRASHANSA PATHAK</t>
  </si>
  <si>
    <t>24SMAS1010431</t>
  </si>
  <si>
    <t>Tashu Tiwari</t>
  </si>
  <si>
    <t>24SMAS1010455</t>
  </si>
  <si>
    <t>24SMAS1010456</t>
  </si>
  <si>
    <t>HARGUN KAUR BHATIA</t>
  </si>
  <si>
    <t>24SMAS1010457</t>
  </si>
  <si>
    <t>Anjali . .</t>
  </si>
  <si>
    <t>24SMAS1010463</t>
  </si>
  <si>
    <t>Bilal</t>
  </si>
  <si>
    <t>24SMAS1010466</t>
  </si>
  <si>
    <t>Akshay kumar</t>
  </si>
  <si>
    <t>24SMAS1010469</t>
  </si>
  <si>
    <t>bhumi sharma</t>
  </si>
  <si>
    <t>24SMAS1010477</t>
  </si>
  <si>
    <t>Pankaj Kumar Yadav</t>
  </si>
  <si>
    <t>24SMAS1010485</t>
  </si>
  <si>
    <t>24SMAS1010499</t>
  </si>
  <si>
    <t>P Shrvya Reddy</t>
  </si>
  <si>
    <t>24SMAS1010509</t>
  </si>
  <si>
    <t>Riffat Rahmani</t>
  </si>
  <si>
    <t>24SMAS1010512</t>
  </si>
  <si>
    <t>Shakshi .</t>
  </si>
  <si>
    <t>24SMAS1010515</t>
  </si>
  <si>
    <t>pragya mishra</t>
  </si>
  <si>
    <t>24SMAS1010516</t>
  </si>
  <si>
    <t>Anubhav Kumar</t>
  </si>
  <si>
    <t>24SMAS1010517</t>
  </si>
  <si>
    <t>24SMAS1010518</t>
  </si>
  <si>
    <t>Riya Vitthal Awate</t>
  </si>
  <si>
    <t>24SMAS1010519</t>
  </si>
  <si>
    <t>Yashi Lakra</t>
  </si>
  <si>
    <t>24SMAS1010523</t>
  </si>
  <si>
    <t>Rupanshu Singh</t>
  </si>
  <si>
    <t>24SMAS1010525</t>
  </si>
  <si>
    <t>Md Dilnawaz Alam</t>
  </si>
  <si>
    <t>24SMAS1010526</t>
  </si>
  <si>
    <t>24SMAS1010527</t>
  </si>
  <si>
    <t>Alfia Khan</t>
  </si>
  <si>
    <t>24SMAS1010529</t>
  </si>
  <si>
    <t>shruti pathak</t>
  </si>
  <si>
    <t>24SMAS1010530</t>
  </si>
  <si>
    <t>Anshul Singh</t>
  </si>
  <si>
    <t>24SMAS1010557</t>
  </si>
  <si>
    <t>BHAWNA .</t>
  </si>
  <si>
    <t>24SMAS1010558</t>
  </si>
  <si>
    <t>Rimsha Rahman</t>
  </si>
  <si>
    <t>24SMAS1010580</t>
  </si>
  <si>
    <t>24SMAS1010584</t>
  </si>
  <si>
    <t>Fozaib .</t>
  </si>
  <si>
    <t>24SMAS1010004</t>
  </si>
  <si>
    <t>ASHISH KUMAR TIWARI</t>
  </si>
  <si>
    <t>24SMAS1010005</t>
  </si>
  <si>
    <t>24SMAS1010012</t>
  </si>
  <si>
    <t>Shalu Rani</t>
  </si>
  <si>
    <t>24SMAS1010022</t>
  </si>
  <si>
    <t>Samson</t>
  </si>
  <si>
    <t>24SMAS1010030</t>
  </si>
  <si>
    <t>Seran Ahmad Khan</t>
  </si>
  <si>
    <t>24SMAS1010035</t>
  </si>
  <si>
    <t>Mahi bisht</t>
  </si>
  <si>
    <t>24SMAS1010051</t>
  </si>
  <si>
    <t>nida Khan Khan</t>
  </si>
  <si>
    <t>24SMAS1010052</t>
  </si>
  <si>
    <t>24SMAS1010066</t>
  </si>
  <si>
    <t>SONI PARWEEN</t>
  </si>
  <si>
    <t>24SMAS1010077</t>
  </si>
  <si>
    <t>SADIYA KHAN</t>
  </si>
  <si>
    <t>24SMAS1010081</t>
  </si>
  <si>
    <t>MD FAISAL RAZA</t>
  </si>
  <si>
    <t>24SMAS1010089</t>
  </si>
  <si>
    <t>RAMSHA ANAM</t>
  </si>
  <si>
    <t>24SMAS1010098</t>
  </si>
  <si>
    <t>Abhinav Roy</t>
  </si>
  <si>
    <t>24SMAS1010107</t>
  </si>
  <si>
    <t>24SMAS1010112</t>
  </si>
  <si>
    <t>24SMAS1010113</t>
  </si>
  <si>
    <t>ASHIYA PRAVEEN</t>
  </si>
  <si>
    <t>24SMAS1010581</t>
  </si>
  <si>
    <t>Rabiya Nigar</t>
  </si>
  <si>
    <t>24SMAS1010121</t>
  </si>
  <si>
    <t>Kartik Sagar</t>
  </si>
  <si>
    <t>24SMAS1010130</t>
  </si>
  <si>
    <t>Md Rehan</t>
  </si>
  <si>
    <t>24SMAS1010134</t>
  </si>
  <si>
    <t>Gazala Ambrin</t>
  </si>
  <si>
    <t>24SMAS1010143</t>
  </si>
  <si>
    <t>ANISH</t>
  </si>
  <si>
    <t>24SMAS1010159</t>
  </si>
  <si>
    <t>Fahim safdar</t>
  </si>
  <si>
    <t>24SMAS1010168</t>
  </si>
  <si>
    <t>SONAKSHI RANI</t>
  </si>
  <si>
    <t>24SMAS1010179</t>
  </si>
  <si>
    <t>24SMAS1010211</t>
  </si>
  <si>
    <t>Vidushi Awasthi</t>
  </si>
  <si>
    <t>24SMAS1010212</t>
  </si>
  <si>
    <t>purak .</t>
  </si>
  <si>
    <t>24SMAS1010215</t>
  </si>
  <si>
    <t>Aayushi Baliyan</t>
  </si>
  <si>
    <t>24SMAS1010220</t>
  </si>
  <si>
    <t>Mohd Zubair</t>
  </si>
  <si>
    <t>24SMAS1010233</t>
  </si>
  <si>
    <t>Abu Faizan Alam</t>
  </si>
  <si>
    <t>24SMAS1010242</t>
  </si>
  <si>
    <t>24SMAS1010251</t>
  </si>
  <si>
    <t>24SMAS1010271</t>
  </si>
  <si>
    <t>Sourav kumar</t>
  </si>
  <si>
    <t>24SMAS1010281</t>
  </si>
  <si>
    <t>24SMAS1010285</t>
  </si>
  <si>
    <t>Varun Kumar</t>
  </si>
  <si>
    <t>24SMAS1010306</t>
  </si>
  <si>
    <t>rashmi rawal</t>
  </si>
  <si>
    <t>24SMAS1010307</t>
  </si>
  <si>
    <t>laxmi Rawal</t>
  </si>
  <si>
    <t>24SMAS1010311</t>
  </si>
  <si>
    <t>24SMAS1010366</t>
  </si>
  <si>
    <t>Sumit Lodhi</t>
  </si>
  <si>
    <t>24SMAS1010377</t>
  </si>
  <si>
    <t>24SMAS1010379</t>
  </si>
  <si>
    <t>Anjali Anand</t>
  </si>
  <si>
    <t>24SMAS1010390</t>
  </si>
  <si>
    <t>Md saifur Rahman</t>
  </si>
  <si>
    <t>24SMAS1010399</t>
  </si>
  <si>
    <t>Gayatri</t>
  </si>
  <si>
    <t>24SMAS1010424</t>
  </si>
  <si>
    <t>Sohaib Akhtar</t>
  </si>
  <si>
    <t>24SMAS1010425</t>
  </si>
  <si>
    <t>Tushar Kandpal</t>
  </si>
  <si>
    <t>24SMAS1010429</t>
  </si>
  <si>
    <t>Rafiya Tabassum</t>
  </si>
  <si>
    <t>24SMAS1010432</t>
  </si>
  <si>
    <t>AMEERA MOHSIN</t>
  </si>
  <si>
    <t>24SMAS1010434</t>
  </si>
  <si>
    <t>Abu sufiyan</t>
  </si>
  <si>
    <t>24SMAS1010459</t>
  </si>
  <si>
    <t>RAJ SONI</t>
  </si>
  <si>
    <t>24SMAS1010464</t>
  </si>
  <si>
    <t>Himanshu Mishra</t>
  </si>
  <si>
    <t>24SMAS1010473</t>
  </si>
  <si>
    <t>JULIETH JUSTICE KAMOTE</t>
  </si>
  <si>
    <t>24SMAS1010476</t>
  </si>
  <si>
    <t>24SMAS1010479</t>
  </si>
  <si>
    <t>24SMAS1010483</t>
  </si>
  <si>
    <t>Kashish Kashish</t>
  </si>
  <si>
    <t>24SMAS1010490</t>
  </si>
  <si>
    <t>ROHAN TEWATIA</t>
  </si>
  <si>
    <t>24SMAS1010495</t>
  </si>
  <si>
    <t>Mohd saad saifi</t>
  </si>
  <si>
    <t>24SMAS1010505</t>
  </si>
  <si>
    <t>24SMAS1010506</t>
  </si>
  <si>
    <t>MD ALTAF ALAM</t>
  </si>
  <si>
    <t>24SMAS1010514</t>
  </si>
  <si>
    <t>Sweeti .</t>
  </si>
  <si>
    <t>24SMAS1010520</t>
  </si>
  <si>
    <t>24SMAS1010524</t>
  </si>
  <si>
    <t>24SMAS1010528</t>
  </si>
  <si>
    <t>Manu pawar</t>
  </si>
  <si>
    <t>24SMAS1010531</t>
  </si>
  <si>
    <t>Aryan Kumar Deo</t>
  </si>
  <si>
    <t>24SMAS1010532</t>
  </si>
  <si>
    <t>MOHD KASIM</t>
  </si>
  <si>
    <t>24SMAS1010533</t>
  </si>
  <si>
    <t>Kashish Yadav</t>
  </si>
  <si>
    <t>24SMAS1010534</t>
  </si>
  <si>
    <t>Sudha Ramugrah Jaiswal</t>
  </si>
  <si>
    <t>24SMAS1010535</t>
  </si>
  <si>
    <t>24SMAS1010536</t>
  </si>
  <si>
    <t>Saurabh Pathak</t>
  </si>
  <si>
    <t>24SMAS1010539</t>
  </si>
  <si>
    <t>Arpit Yadav</t>
  </si>
  <si>
    <t>24SMAS1010541</t>
  </si>
  <si>
    <t>Shafaque Aazmi</t>
  </si>
  <si>
    <t>24SMAS1010542</t>
  </si>
  <si>
    <t>Shimple Kumari</t>
  </si>
  <si>
    <t>24SMAS1010543</t>
  </si>
  <si>
    <t>Anuj Kumar Sharma</t>
  </si>
  <si>
    <t>24SMAS1010544</t>
  </si>
  <si>
    <t>Shishir Raj</t>
  </si>
  <si>
    <t>24SMAS1010545</t>
  </si>
  <si>
    <t>24SMAS1010546</t>
  </si>
  <si>
    <t>Chandani Devi</t>
  </si>
  <si>
    <t>24SMAS1010547</t>
  </si>
  <si>
    <t>Charu Gaur</t>
  </si>
  <si>
    <t>24SMAS1010548</t>
  </si>
  <si>
    <t>TOMEN KOYU</t>
  </si>
  <si>
    <t>24SMAS1010549</t>
  </si>
  <si>
    <t>Priyanka Thakur</t>
  </si>
  <si>
    <t>24SMAS1010550</t>
  </si>
  <si>
    <t>24SMAS1010582</t>
  </si>
  <si>
    <t>Mahe Saba Saba</t>
  </si>
  <si>
    <t>24SMAS1010583</t>
  </si>
  <si>
    <t>Sakshi Choudhary</t>
  </si>
  <si>
    <t>23GSFC1030001</t>
  </si>
  <si>
    <t>Kashif Zamal</t>
  </si>
  <si>
    <t>B.Com (H) IAF II 2023-24</t>
  </si>
  <si>
    <t>H1UA312T</t>
  </si>
  <si>
    <t>23GSFC1030003</t>
  </si>
  <si>
    <t>Keith Tanyaradzwa Mawodzwa</t>
  </si>
  <si>
    <t>23GSFC1030004</t>
  </si>
  <si>
    <t>23GSFC1030006</t>
  </si>
  <si>
    <t>23GSFC1030032</t>
  </si>
  <si>
    <t>Riyush Rai</t>
  </si>
  <si>
    <t>23GSFC1030008</t>
  </si>
  <si>
    <t>Manthan Tyagi</t>
  </si>
  <si>
    <t>23GSFC1030009</t>
  </si>
  <si>
    <t>Bhagyaraj Yadav</t>
  </si>
  <si>
    <t>23GSFC1030010</t>
  </si>
  <si>
    <t>Kanika Aggarwal</t>
  </si>
  <si>
    <t>23GSFC1030011</t>
  </si>
  <si>
    <t>Pranveer Singh Arora</t>
  </si>
  <si>
    <t>23GSFC1030012</t>
  </si>
  <si>
    <t>SHISHANT UPADHYAY</t>
  </si>
  <si>
    <t>23GSFC1030013</t>
  </si>
  <si>
    <t>Neetika Gangwar</t>
  </si>
  <si>
    <t>23GSFC1030014</t>
  </si>
  <si>
    <t>DIKSHITA .</t>
  </si>
  <si>
    <t>23GSFC1030015</t>
  </si>
  <si>
    <t>Dhani Anand</t>
  </si>
  <si>
    <t>23GSFC1030016</t>
  </si>
  <si>
    <t>Md mahtab alam</t>
  </si>
  <si>
    <t>23GSFC1030017</t>
  </si>
  <si>
    <t>Farhan Khan</t>
  </si>
  <si>
    <t>23GSFC1030029</t>
  </si>
  <si>
    <t>Pragya Srivastava</t>
  </si>
  <si>
    <t>23GSFC1030018</t>
  </si>
  <si>
    <t>Tanishka Trivedi</t>
  </si>
  <si>
    <t>23GSFC1030031</t>
  </si>
  <si>
    <t>Prashansa Sharma</t>
  </si>
  <si>
    <t>23GSFC1030019</t>
  </si>
  <si>
    <t>Fatina Nurdin Kiluvia</t>
  </si>
  <si>
    <t>23GSFC1030020</t>
  </si>
  <si>
    <t>Tanishka sharma</t>
  </si>
  <si>
    <t>23GSFC1030021</t>
  </si>
  <si>
    <t>23GSFC1030022</t>
  </si>
  <si>
    <t>23GSFC1030023</t>
  </si>
  <si>
    <t>NAINA SIROHI</t>
  </si>
  <si>
    <t>23GSFC1030025</t>
  </si>
  <si>
    <t>Richa Garg</t>
  </si>
  <si>
    <t>23GSFC1030026</t>
  </si>
  <si>
    <t>Saurabh</t>
  </si>
  <si>
    <t>23GSFC1030027</t>
  </si>
  <si>
    <t>Yash Pathak</t>
  </si>
  <si>
    <t>23GSFC1030028</t>
  </si>
  <si>
    <t>Dohu Tara</t>
  </si>
  <si>
    <t>23GSFC1030030</t>
  </si>
  <si>
    <t>Kamesh Singh</t>
  </si>
  <si>
    <t>23GSFC1030033</t>
  </si>
  <si>
    <t>Junior Idrisa Mtamike</t>
  </si>
  <si>
    <t>23GSFC1010139</t>
  </si>
  <si>
    <t>ANSH AGGARWAL</t>
  </si>
  <si>
    <t>B.Com (H) II 2023-24</t>
  </si>
  <si>
    <t>H1UB318T</t>
  </si>
  <si>
    <t>23GSFC1010003</t>
  </si>
  <si>
    <t>Diya Aryan</t>
  </si>
  <si>
    <t>23GSFC1010006</t>
  </si>
  <si>
    <t>Faiez khan</t>
  </si>
  <si>
    <t>23GSFC1010008</t>
  </si>
  <si>
    <t>Agrim Mishra</t>
  </si>
  <si>
    <t>23GSFC1010009</t>
  </si>
  <si>
    <t>Bhavya Rai</t>
  </si>
  <si>
    <t>23GSFC1010014</t>
  </si>
  <si>
    <t>MUSKAN Chaudhary</t>
  </si>
  <si>
    <t>23GSFC1010015</t>
  </si>
  <si>
    <t>Simran Raghav</t>
  </si>
  <si>
    <t>23GSFC1010016</t>
  </si>
  <si>
    <t>HIMANSHI CHAHUHAN</t>
  </si>
  <si>
    <t>23GSFC1010021</t>
  </si>
  <si>
    <t>Milind Singh</t>
  </si>
  <si>
    <t>23GSFC1010022</t>
  </si>
  <si>
    <t>Nandini chaudhary</t>
  </si>
  <si>
    <t>23GSFC1010023</t>
  </si>
  <si>
    <t>Ishika Ramrakhyani</t>
  </si>
  <si>
    <t>23GSFC1010118</t>
  </si>
  <si>
    <t>Vansh Pandey</t>
  </si>
  <si>
    <t>23GSFC1010024</t>
  </si>
  <si>
    <t>geshanci rana</t>
  </si>
  <si>
    <t>23GSFC1010025</t>
  </si>
  <si>
    <t>kavyanjali Tiwari</t>
  </si>
  <si>
    <t>23GSFC1010026</t>
  </si>
  <si>
    <t>Abhay Singh</t>
  </si>
  <si>
    <t>23GSFC1010027</t>
  </si>
  <si>
    <t>Karan Luthra</t>
  </si>
  <si>
    <t>23GSFC1010028</t>
  </si>
  <si>
    <t>23GSFC1010032</t>
  </si>
  <si>
    <t>AYUSH KUMAR SHARMA</t>
  </si>
  <si>
    <t>23GSFC1010134</t>
  </si>
  <si>
    <t>Krishansh Goel</t>
  </si>
  <si>
    <t>23GSFC1010143</t>
  </si>
  <si>
    <t>RUSHDA JABEEN</t>
  </si>
  <si>
    <t>23GSFC1010037</t>
  </si>
  <si>
    <t>keshav chaturvedi</t>
  </si>
  <si>
    <t>23GSFC1010042</t>
  </si>
  <si>
    <t>Chahat Singh</t>
  </si>
  <si>
    <t>23GSFC1010043</t>
  </si>
  <si>
    <t>Kanchan Shivhare</t>
  </si>
  <si>
    <t>23GSFC1010045</t>
  </si>
  <si>
    <t>23GSFC1010052</t>
  </si>
  <si>
    <t>23GSFC1010046</t>
  </si>
  <si>
    <t>Arpita Singh</t>
  </si>
  <si>
    <t>23GSFC1010047</t>
  </si>
  <si>
    <t>Daksha Thakur</t>
  </si>
  <si>
    <t>23GSFC1010048</t>
  </si>
  <si>
    <t>LOVE NAGAR</t>
  </si>
  <si>
    <t>23GSFC1010051</t>
  </si>
  <si>
    <t>23GSFC1010055</t>
  </si>
  <si>
    <t>Hritika</t>
  </si>
  <si>
    <t>23GSFC1010057</t>
  </si>
  <si>
    <t>Prakriti Mishra</t>
  </si>
  <si>
    <t>23GSFC1010058</t>
  </si>
  <si>
    <t>AAYUSH KUMAR</t>
  </si>
  <si>
    <t>23GSFC1010061</t>
  </si>
  <si>
    <t>GOPAL GUPTA</t>
  </si>
  <si>
    <t>23GSFC1010067</t>
  </si>
  <si>
    <t>Divyam Agrawal</t>
  </si>
  <si>
    <t>23GSFC1010071</t>
  </si>
  <si>
    <t>Manjeet Attri</t>
  </si>
  <si>
    <t>23GSFC1010076</t>
  </si>
  <si>
    <t>APURV KUMAR MISHRA</t>
  </si>
  <si>
    <t>23GSFC1010077</t>
  </si>
  <si>
    <t>ANSH RAJ JAISWAL</t>
  </si>
  <si>
    <t>23GSFC1010078</t>
  </si>
  <si>
    <t>23GSFC1010079</t>
  </si>
  <si>
    <t>Bashmeet Singh Singh</t>
  </si>
  <si>
    <t>23GSFC1010081</t>
  </si>
  <si>
    <t>Mugdha Maheshwari</t>
  </si>
  <si>
    <t>23GSFC1010082</t>
  </si>
  <si>
    <t>23GSFC1010084</t>
  </si>
  <si>
    <t>Himanshu Shakya</t>
  </si>
  <si>
    <t>23GSFC1010085</t>
  </si>
  <si>
    <t>23GSFC1010089</t>
  </si>
  <si>
    <t>Disha .</t>
  </si>
  <si>
    <t>23GSFC1010093</t>
  </si>
  <si>
    <t>23GSFC1010094</t>
  </si>
  <si>
    <t>AMAN RAI</t>
  </si>
  <si>
    <t>23GSFC1010097</t>
  </si>
  <si>
    <t>Harsh Agarwal</t>
  </si>
  <si>
    <t>23GSFC1010098</t>
  </si>
  <si>
    <t>Aryan Kumar .</t>
  </si>
  <si>
    <t>23GSFC1010101</t>
  </si>
  <si>
    <t>Ayush giri</t>
  </si>
  <si>
    <t>23GSFC1010133</t>
  </si>
  <si>
    <t>Manjot Singh</t>
  </si>
  <si>
    <t>23GSFC1010102</t>
  </si>
  <si>
    <t>FAIZAN RAZA</t>
  </si>
  <si>
    <t>23GSFC1010103</t>
  </si>
  <si>
    <t>HIMANSHU RANJAN</t>
  </si>
  <si>
    <t>23GSFC1010113</t>
  </si>
  <si>
    <t>Jitendriya Nath</t>
  </si>
  <si>
    <t>23GSFC1010114</t>
  </si>
  <si>
    <t>JAYANT KUMAR TULSYAN</t>
  </si>
  <si>
    <t>23GSFC1010115</t>
  </si>
  <si>
    <t>Aarav Jha</t>
  </si>
  <si>
    <t>23GSFC1010116</t>
  </si>
  <si>
    <t>23GSFC1010121</t>
  </si>
  <si>
    <t>23GSFC1010122</t>
  </si>
  <si>
    <t>Nadir Ahmad Aziz</t>
  </si>
  <si>
    <t>23GSFC1010123</t>
  </si>
  <si>
    <t>Jaisi kumari</t>
  </si>
  <si>
    <t>23GSFC1010125</t>
  </si>
  <si>
    <t>23GSFC1010126</t>
  </si>
  <si>
    <t>Mantasha Iqubal</t>
  </si>
  <si>
    <t>23GSFC1010131</t>
  </si>
  <si>
    <t>Aaema Nasir</t>
  </si>
  <si>
    <t>23GSFC1010135</t>
  </si>
  <si>
    <t>Bhumika Sharma</t>
  </si>
  <si>
    <t>23GSFC1010136</t>
  </si>
  <si>
    <t>Tanish kumar</t>
  </si>
  <si>
    <t>23GSFC1010137</t>
  </si>
  <si>
    <t>Chetan .</t>
  </si>
  <si>
    <t>23GSFC1010145</t>
  </si>
  <si>
    <t>Shivangi Verma</t>
  </si>
  <si>
    <t>23GSFC1040002</t>
  </si>
  <si>
    <t>Naina saxena</t>
  </si>
  <si>
    <t>B.Com (H) FM II 2023-24</t>
  </si>
  <si>
    <t>23GSFC1040003</t>
  </si>
  <si>
    <t>Harikesh yadav</t>
  </si>
  <si>
    <t>23GSFC1040005</t>
  </si>
  <si>
    <t>Hrishi Kumar Prasad</t>
  </si>
  <si>
    <t>23GSFC1040006</t>
  </si>
  <si>
    <t>Karan Singh mehra</t>
  </si>
  <si>
    <t>23GSFC1040007</t>
  </si>
  <si>
    <t>Vishvendra Singh</t>
  </si>
  <si>
    <t>23GSFC1040008</t>
  </si>
  <si>
    <t>Kushar Agarwal</t>
  </si>
  <si>
    <t>23GSFC1040009</t>
  </si>
  <si>
    <t>DEEPENDRA SINGH BHADOURIYA</t>
  </si>
  <si>
    <t>23GSFC1040010</t>
  </si>
  <si>
    <t>Aman singh sajwan</t>
  </si>
  <si>
    <t>23GSFC1040011</t>
  </si>
  <si>
    <t>23GSFC1040014</t>
  </si>
  <si>
    <t>23GSFC1040015</t>
  </si>
  <si>
    <t>23GSFC1060001</t>
  </si>
  <si>
    <t>Alisha upadhyay</t>
  </si>
  <si>
    <t>B.Com (Research) II 2023-24</t>
  </si>
  <si>
    <t>23GSFC1060005</t>
  </si>
  <si>
    <t>PRERNA CHETWANI</t>
  </si>
  <si>
    <t>23GSFC1060006</t>
  </si>
  <si>
    <t>Priyanshi Pandey</t>
  </si>
  <si>
    <t>23GSFC1060004</t>
  </si>
  <si>
    <t>Mahak Singh</t>
  </si>
  <si>
    <t>23GSFC1100002</t>
  </si>
  <si>
    <t>Ayushmaan Saurabh</t>
  </si>
  <si>
    <t>BCom (H) AFA II 2023-24</t>
  </si>
  <si>
    <t>23GSFC1100003</t>
  </si>
  <si>
    <t>Mayank Rawat</t>
  </si>
  <si>
    <t>23GSFC1110002</t>
  </si>
  <si>
    <t>BCom (R) AFA II 2023-24</t>
  </si>
  <si>
    <t>23GSFC1110003</t>
  </si>
  <si>
    <t>Astha Gautam</t>
  </si>
  <si>
    <t>23GSFC1110004</t>
  </si>
  <si>
    <t>23GSFC1110005</t>
  </si>
  <si>
    <t>Rohit Soni</t>
  </si>
  <si>
    <t>23GSFC1010004</t>
  </si>
  <si>
    <t>Sachit Mehrotra</t>
  </si>
  <si>
    <t>23GSFC1010005</t>
  </si>
  <si>
    <t>Tushar Pahwa</t>
  </si>
  <si>
    <t>23GSFC1010007</t>
  </si>
  <si>
    <t>RAHUL MEENA</t>
  </si>
  <si>
    <t>23GSFC1010141</t>
  </si>
  <si>
    <t>Arsh Garg</t>
  </si>
  <si>
    <t>23GSFC1010013</t>
  </si>
  <si>
    <t>23GSFC1010018</t>
  </si>
  <si>
    <t>23GSFC1010019</t>
  </si>
  <si>
    <t>23GSFC1010031</t>
  </si>
  <si>
    <t>23GSFC1010033</t>
  </si>
  <si>
    <t>Shekhar Tyagi</t>
  </si>
  <si>
    <t>23GSFC1010039</t>
  </si>
  <si>
    <t>23GSFC1010040</t>
  </si>
  <si>
    <t>Romit Srivastava</t>
  </si>
  <si>
    <t>23GSFC1010049</t>
  </si>
  <si>
    <t>Suyash srivastava</t>
  </si>
  <si>
    <t>23GSFC1010050</t>
  </si>
  <si>
    <t>SURYANSH LAGAR</t>
  </si>
  <si>
    <t>23GSFC1010054</t>
  </si>
  <si>
    <t>NITIN .</t>
  </si>
  <si>
    <t>23GSFC1010056</t>
  </si>
  <si>
    <t>Nyasa Rana</t>
  </si>
  <si>
    <t>23GSFC1010062</t>
  </si>
  <si>
    <t>Pushpa Sharma</t>
  </si>
  <si>
    <t>23GSFC1010105</t>
  </si>
  <si>
    <t>Prem Raj</t>
  </si>
  <si>
    <t>23GSFC1010064</t>
  </si>
  <si>
    <t>23GSFC1010068</t>
  </si>
  <si>
    <t>Saransh Gautam</t>
  </si>
  <si>
    <t>23GSFC1010069</t>
  </si>
  <si>
    <t>Shantanu chaudhary</t>
  </si>
  <si>
    <t>23GSFC1010075</t>
  </si>
  <si>
    <t>Soumya Raj</t>
  </si>
  <si>
    <t>23GSFC1010080</t>
  </si>
  <si>
    <t>Tannu Bharti</t>
  </si>
  <si>
    <t>23GSFC1010083</t>
  </si>
  <si>
    <t>Yuvika Lamba</t>
  </si>
  <si>
    <t>23GSFC1010087</t>
  </si>
  <si>
    <t>Richal Singh</t>
  </si>
  <si>
    <t>23GSFC1010092</t>
  </si>
  <si>
    <t>Shivam kumar soni</t>
  </si>
  <si>
    <t>23GSFC1010095</t>
  </si>
  <si>
    <t>Ranak Vats</t>
  </si>
  <si>
    <t>23GSFC1010099</t>
  </si>
  <si>
    <t>23GSFC1010104</t>
  </si>
  <si>
    <t>Varun katheria</t>
  </si>
  <si>
    <t>23GSFC1010106</t>
  </si>
  <si>
    <t>23GSFC1010110</t>
  </si>
  <si>
    <t>23GSFC1010124</t>
  </si>
  <si>
    <t>Srajan Gupta</t>
  </si>
  <si>
    <t>23GSFC1010130</t>
  </si>
  <si>
    <t>Vansh Kumar Chauhan</t>
  </si>
  <si>
    <t>23GSFC1010138</t>
  </si>
  <si>
    <t>Nishi Pallawi</t>
  </si>
  <si>
    <t>23GSFC1010140</t>
  </si>
  <si>
    <t>SHIVANI .</t>
  </si>
  <si>
    <t>23GSFC1010108</t>
  </si>
  <si>
    <t>Shivam Jaiswal</t>
  </si>
  <si>
    <t>23GSFC1010144</t>
  </si>
  <si>
    <t>Ankit Bhati</t>
  </si>
  <si>
    <t>24GSFC1010065</t>
  </si>
  <si>
    <t>Darshika Agarwal</t>
  </si>
  <si>
    <t>E1UA101T</t>
  </si>
  <si>
    <t>24SCSE2010001</t>
  </si>
  <si>
    <t>Yatharth Mishra</t>
  </si>
  <si>
    <t>M.Tech CSE I 2024-25</t>
  </si>
  <si>
    <t>E2PV101T</t>
  </si>
  <si>
    <t>24SCSE2010002</t>
  </si>
  <si>
    <t>abhishek Srivastva</t>
  </si>
  <si>
    <t>24SCSE2010003</t>
  </si>
  <si>
    <t>Nagendra Dubey</t>
  </si>
  <si>
    <t>24SCSE2010004</t>
  </si>
  <si>
    <t>Yadav Abhishek Vijay</t>
  </si>
  <si>
    <t>24SCSE2010005</t>
  </si>
  <si>
    <t>Avinash Rai</t>
  </si>
  <si>
    <t>24SCSE2010006</t>
  </si>
  <si>
    <t>Abhash singh</t>
  </si>
  <si>
    <t>24SCSE2010008</t>
  </si>
  <si>
    <t>Madhur Bajpai</t>
  </si>
  <si>
    <t>24SCSE2010009</t>
  </si>
  <si>
    <t>Ankur</t>
  </si>
  <si>
    <t>24SCSE2010011</t>
  </si>
  <si>
    <t>PARTH JAIN</t>
  </si>
  <si>
    <t>24SCSE2010012</t>
  </si>
  <si>
    <t>24SCSE2010013</t>
  </si>
  <si>
    <t>Garv Tiwari</t>
  </si>
  <si>
    <t>24SCSE2010016</t>
  </si>
  <si>
    <t>24SCSE2110001</t>
  </si>
  <si>
    <t>Nikhil Varshney</t>
  </si>
  <si>
    <t>M.Tech CSE (AIML) I 2024-25</t>
  </si>
  <si>
    <t>24SCSE2110003</t>
  </si>
  <si>
    <t>Prankit .</t>
  </si>
  <si>
    <t>24SCSE2110004</t>
  </si>
  <si>
    <t>OGOU ESSEHOU GBOKANLE KALIDE MARIUS</t>
  </si>
  <si>
    <t>24SCSE2110007</t>
  </si>
  <si>
    <t>Darla Naresh</t>
  </si>
  <si>
    <t>24SCSE2110009</t>
  </si>
  <si>
    <t>bhupernder .</t>
  </si>
  <si>
    <t>24SCSE2110010</t>
  </si>
  <si>
    <t>Ammar Raza</t>
  </si>
  <si>
    <t>24SCSE2110011</t>
  </si>
  <si>
    <t>24SCSE2110012</t>
  </si>
  <si>
    <t>24SCSE2110013</t>
  </si>
  <si>
    <t>24SCSE2100001</t>
  </si>
  <si>
    <t>Aditya Sagar</t>
  </si>
  <si>
    <t>M.Tech DS I 2024-25</t>
  </si>
  <si>
    <t>24SCSE2100003</t>
  </si>
  <si>
    <t>Satwik Srivastava</t>
  </si>
  <si>
    <t>24SCSE2100004</t>
  </si>
  <si>
    <t>24SCSE2100005</t>
  </si>
  <si>
    <t>Devesh Kumar Pachauri</t>
  </si>
  <si>
    <t>24SCSE2010010</t>
  </si>
  <si>
    <t>utsav baghel</t>
  </si>
  <si>
    <t>24SCSE2010015</t>
  </si>
  <si>
    <t>vinit rai</t>
  </si>
  <si>
    <t>24SCSE2110005</t>
  </si>
  <si>
    <t>Shashank Bharadwaj</t>
  </si>
  <si>
    <t>24SCSE2110008</t>
  </si>
  <si>
    <t>Amitabh Kumar Singh</t>
  </si>
  <si>
    <t>24SECE2080001</t>
  </si>
  <si>
    <t>M.Tech EE (VDT) I 2024-25</t>
  </si>
  <si>
    <t>24SECE2080002</t>
  </si>
  <si>
    <t>vijay kumar</t>
  </si>
  <si>
    <t>23GSOB1160003</t>
  </si>
  <si>
    <t>Manya . .</t>
  </si>
  <si>
    <t>BBA (Tourism &amp; Travel) II 2023-24</t>
  </si>
  <si>
    <t>I1UA302T</t>
  </si>
  <si>
    <t>23GSOB1160004</t>
  </si>
  <si>
    <t>23GSOB1160005</t>
  </si>
  <si>
    <t>Shouraya thakur</t>
  </si>
  <si>
    <t>23GSOB1160006</t>
  </si>
  <si>
    <t>ROHIT LODHI</t>
  </si>
  <si>
    <t>23GSOB1160007</t>
  </si>
  <si>
    <t>Muskan Chhaparia</t>
  </si>
  <si>
    <t>23GSOB1160017</t>
  </si>
  <si>
    <t>Himanshu Pal</t>
  </si>
  <si>
    <t>23GSOB1160010</t>
  </si>
  <si>
    <t>Ridhi Jat</t>
  </si>
  <si>
    <t>23GSOB1160019</t>
  </si>
  <si>
    <t>Prince Rawal</t>
  </si>
  <si>
    <t>23GSOB1160012</t>
  </si>
  <si>
    <t>Sujal rajput</t>
  </si>
  <si>
    <t>23GSOB1160013</t>
  </si>
  <si>
    <t>23GSOB1160015</t>
  </si>
  <si>
    <t>23GSOB1160016</t>
  </si>
  <si>
    <t>Rahul bisht</t>
  </si>
  <si>
    <t>23GSOB1160018</t>
  </si>
  <si>
    <t>23GSOB2070003</t>
  </si>
  <si>
    <t>MBA TTM II 2023-24</t>
  </si>
  <si>
    <t>I1PE302T</t>
  </si>
  <si>
    <t>23GSOB2070004</t>
  </si>
  <si>
    <t>Vinay sharma</t>
  </si>
  <si>
    <t>23GSOB2070005</t>
  </si>
  <si>
    <t>23GSOB2070002</t>
  </si>
  <si>
    <t>Divya Patel</t>
  </si>
  <si>
    <t>23GSOB2070006</t>
  </si>
  <si>
    <t>jyoti kumari</t>
  </si>
  <si>
    <t>23GSOB2070008</t>
  </si>
  <si>
    <t>23GSOB2070009</t>
  </si>
  <si>
    <t>Ritik Bhardwaj</t>
  </si>
  <si>
    <t>23GSOB2070011</t>
  </si>
  <si>
    <t>Swaroop Singh Tanwar</t>
  </si>
  <si>
    <t>23GSOB2070012</t>
  </si>
  <si>
    <t>Tsewang Dolker</t>
  </si>
  <si>
    <t>23GSOB2070014</t>
  </si>
  <si>
    <t>23GSOB2070007</t>
  </si>
  <si>
    <t>NAGAWA VICKY MUGWANYA</t>
  </si>
  <si>
    <t>24GSOE2010002</t>
  </si>
  <si>
    <t>Ambrisha Sinha</t>
  </si>
  <si>
    <t>M.Ed I 2024-25</t>
  </si>
  <si>
    <t>F1PB102T</t>
  </si>
  <si>
    <t>24GSOE2010003</t>
  </si>
  <si>
    <t>Ghritika Nidhi</t>
  </si>
  <si>
    <t>24GSOE2010004</t>
  </si>
  <si>
    <t>Divya Shrivastav</t>
  </si>
  <si>
    <t>24GSOE2010005</t>
  </si>
  <si>
    <t>JATIN BHATI</t>
  </si>
  <si>
    <t>24GSOE2010006</t>
  </si>
  <si>
    <t>Anjali Rani</t>
  </si>
  <si>
    <t>24SMAS2030001</t>
  </si>
  <si>
    <t>MSc MLT I 2024-25</t>
  </si>
  <si>
    <t>L1PG110T</t>
  </si>
  <si>
    <t>24SMAS2030002</t>
  </si>
  <si>
    <t>Utkarsh verma</t>
  </si>
  <si>
    <t>24SMAS2030003</t>
  </si>
  <si>
    <t>Anchal . .</t>
  </si>
  <si>
    <t>24SMAS2030004</t>
  </si>
  <si>
    <t>komal goyal</t>
  </si>
  <si>
    <t>24SMAS2030006</t>
  </si>
  <si>
    <t>Dheeraj Kumar Chauhan</t>
  </si>
  <si>
    <t>24SMAS2160001</t>
  </si>
  <si>
    <t>ABHISHEK</t>
  </si>
  <si>
    <t>MSc MLT (Pathology) I 2024-25</t>
  </si>
  <si>
    <t>24SMAS2160002</t>
  </si>
  <si>
    <t>Manish Kumar Gupta</t>
  </si>
  <si>
    <t>24SMAS2160003</t>
  </si>
  <si>
    <t>Anjali Chungkham</t>
  </si>
  <si>
    <t>24SMAS2160004</t>
  </si>
  <si>
    <t>IS HAK SALUM NASSOR</t>
  </si>
  <si>
    <t>23GSOB2010003</t>
  </si>
  <si>
    <t>D1PK312T</t>
  </si>
  <si>
    <t>23GSOB2010125</t>
  </si>
  <si>
    <t>Rahul kumar chaudhari</t>
  </si>
  <si>
    <t>23GSOB2010160</t>
  </si>
  <si>
    <t>Sunaina . .</t>
  </si>
  <si>
    <t>23GSOB2010228</t>
  </si>
  <si>
    <t>23GSOB2010258</t>
  </si>
  <si>
    <t>UMRA ANSARI</t>
  </si>
  <si>
    <t>23GSOB2010304</t>
  </si>
  <si>
    <t>Dev Raj Chauhan</t>
  </si>
  <si>
    <t>23GSOB2010305</t>
  </si>
  <si>
    <t>Mohit chauhan</t>
  </si>
  <si>
    <t>23GSOB2010477</t>
  </si>
  <si>
    <t>23GSOB2010619</t>
  </si>
  <si>
    <t>Sweta Kumari</t>
  </si>
  <si>
    <t>23GSOB2010663</t>
  </si>
  <si>
    <t>Shubhanker Srivastava</t>
  </si>
  <si>
    <t>23GSOB2010868</t>
  </si>
  <si>
    <t>rupali yadav</t>
  </si>
  <si>
    <t>23GSOB2010762</t>
  </si>
  <si>
    <t>23GSOB2010872</t>
  </si>
  <si>
    <t>23GSOB2010886</t>
  </si>
  <si>
    <t>23GSOB2010901</t>
  </si>
  <si>
    <t>SUMIT RAHANGDALE</t>
  </si>
  <si>
    <t>23GSOB2010914</t>
  </si>
  <si>
    <t>Ishika aggarwal</t>
  </si>
  <si>
    <t>23GSOB2010921</t>
  </si>
  <si>
    <t>Ashish chandel</t>
  </si>
  <si>
    <t>23GSOB2010987</t>
  </si>
  <si>
    <t>23GSOB2011070</t>
  </si>
  <si>
    <t>Prerna Siwanch</t>
  </si>
  <si>
    <t>23GSOB2011072</t>
  </si>
  <si>
    <t>Apoorva Upadhyay</t>
  </si>
  <si>
    <t>23GSOB2010011</t>
  </si>
  <si>
    <t>RAHUL TRIPATHI</t>
  </si>
  <si>
    <t>23GSOB2010025</t>
  </si>
  <si>
    <t>23GSOB2010043</t>
  </si>
  <si>
    <t>Simran shukla</t>
  </si>
  <si>
    <t>23GSOB2010051</t>
  </si>
  <si>
    <t>Mona garg</t>
  </si>
  <si>
    <t>23GSOB2010052</t>
  </si>
  <si>
    <t>Shubhangi Jain</t>
  </si>
  <si>
    <t>23GSOB2011324</t>
  </si>
  <si>
    <t>Harsh Kumar Mishra</t>
  </si>
  <si>
    <t>23GSOB2010178</t>
  </si>
  <si>
    <t>Pallavi Puri</t>
  </si>
  <si>
    <t>23GSOB2010181</t>
  </si>
  <si>
    <t>Aashi Tomar</t>
  </si>
  <si>
    <t>23GSOB2010194</t>
  </si>
  <si>
    <t>Neelu Shukla</t>
  </si>
  <si>
    <t>23GSOB2010217</t>
  </si>
  <si>
    <t>Tisha Sharma .</t>
  </si>
  <si>
    <t>23GSOB2010240</t>
  </si>
  <si>
    <t>23GSOB2010298</t>
  </si>
  <si>
    <t>23GSOB2010310</t>
  </si>
  <si>
    <t>Tanishka Gupta</t>
  </si>
  <si>
    <t>23GSOB2010351</t>
  </si>
  <si>
    <t>Ravi sharma</t>
  </si>
  <si>
    <t>23GSOB2010374</t>
  </si>
  <si>
    <t>Bhavesh kumar</t>
  </si>
  <si>
    <t>23GSOB2010408</t>
  </si>
  <si>
    <t>Amish Raj</t>
  </si>
  <si>
    <t>23GSOB2010410</t>
  </si>
  <si>
    <t>Zahid Reza</t>
  </si>
  <si>
    <t>23GSOB2010411</t>
  </si>
  <si>
    <t>RAFIA SUZAIN</t>
  </si>
  <si>
    <t>23GSOB2010432</t>
  </si>
  <si>
    <t>MOHD ANAS</t>
  </si>
  <si>
    <t>23GSOB2010436</t>
  </si>
  <si>
    <t>SNEHA DHOLI GHOSH</t>
  </si>
  <si>
    <t>23GSOB2010442</t>
  </si>
  <si>
    <t>RAHUL SHARMA</t>
  </si>
  <si>
    <t>23GSOB2010476</t>
  </si>
  <si>
    <t>Pawan Kumar Jha</t>
  </si>
  <si>
    <t>23GSOB2010479</t>
  </si>
  <si>
    <t>Shweta Pandey</t>
  </si>
  <si>
    <t>23GSOB2010489</t>
  </si>
  <si>
    <t>23GSOB2010493</t>
  </si>
  <si>
    <t>23GSOB2010506</t>
  </si>
  <si>
    <t>SAUMYA SINGH.</t>
  </si>
  <si>
    <t>23GSOB2010516</t>
  </si>
  <si>
    <t>Poonam Negi</t>
  </si>
  <si>
    <t>23GSOB2010520</t>
  </si>
  <si>
    <t>Raviraj kumar singh</t>
  </si>
  <si>
    <t>23GSOB2010524</t>
  </si>
  <si>
    <t>ANKITA GUPTA</t>
  </si>
  <si>
    <t>23GSOB2010532</t>
  </si>
  <si>
    <t>DEEP SHIKHA GUPTA</t>
  </si>
  <si>
    <t>23GSOB2010557</t>
  </si>
  <si>
    <t>Ankush</t>
  </si>
  <si>
    <t>23GSOB2010576</t>
  </si>
  <si>
    <t>23GSOB2010577</t>
  </si>
  <si>
    <t>23GSOB2010580</t>
  </si>
  <si>
    <t>Digamber</t>
  </si>
  <si>
    <t>23GSOB2010586</t>
  </si>
  <si>
    <t>Sachin Singh</t>
  </si>
  <si>
    <t>23GSOB2010587</t>
  </si>
  <si>
    <t>Amit sharma</t>
  </si>
  <si>
    <t>23GSOB2010588</t>
  </si>
  <si>
    <t>Dheeresh raghuvanshi</t>
  </si>
  <si>
    <t>23GSOB2010592</t>
  </si>
  <si>
    <t>Ayush Shukla</t>
  </si>
  <si>
    <t>23GSOB2010622</t>
  </si>
  <si>
    <t>saurabh vishwakarma</t>
  </si>
  <si>
    <t>23GSOB2010660</t>
  </si>
  <si>
    <t>Ankit ojha</t>
  </si>
  <si>
    <t>23GSOB2010670</t>
  </si>
  <si>
    <t>23GSOB2010677</t>
  </si>
  <si>
    <t>23GSOB2010679</t>
  </si>
  <si>
    <t>23GSOB2010700</t>
  </si>
  <si>
    <t>23GSOB2010701</t>
  </si>
  <si>
    <t>Badal Singh Azad</t>
  </si>
  <si>
    <t>23GSOB2010707</t>
  </si>
  <si>
    <t>23GSOB2010709</t>
  </si>
  <si>
    <t>Vaibhav Srivastava</t>
  </si>
  <si>
    <t>23GSOB2010740</t>
  </si>
  <si>
    <t>rohan kumar</t>
  </si>
  <si>
    <t>23GSOB2010749</t>
  </si>
  <si>
    <t>Bhanu Singh</t>
  </si>
  <si>
    <t>23GSOB2010750</t>
  </si>
  <si>
    <t>AVINASH SINGH JARAL</t>
  </si>
  <si>
    <t>23GSOB2010765</t>
  </si>
  <si>
    <t>Vivek Kumar Yadav</t>
  </si>
  <si>
    <t>23GSOB2010794</t>
  </si>
  <si>
    <t>Zainul Abdeen Khan</t>
  </si>
  <si>
    <t>23GSOB2010815</t>
  </si>
  <si>
    <t>23GSOB2010834</t>
  </si>
  <si>
    <t>Madhu Gupta</t>
  </si>
  <si>
    <t>23GSOB2010845</t>
  </si>
  <si>
    <t>Varun Singh</t>
  </si>
  <si>
    <t>23GSOB2010876</t>
  </si>
  <si>
    <t>Saket Saurabh</t>
  </si>
  <si>
    <t>23GSOB2010906</t>
  </si>
  <si>
    <t>23GSOB2010958</t>
  </si>
  <si>
    <t>golu kumar</t>
  </si>
  <si>
    <t>23GSOB2010993</t>
  </si>
  <si>
    <t>Nikhil puri</t>
  </si>
  <si>
    <t>23GSOB2010997</t>
  </si>
  <si>
    <t>23GSOB2011027</t>
  </si>
  <si>
    <t>Kridip Das</t>
  </si>
  <si>
    <t>23GSOB2011074</t>
  </si>
  <si>
    <t>Ishika Gupta</t>
  </si>
  <si>
    <t>23GSOB2011075</t>
  </si>
  <si>
    <t>SURYANSH SINGH</t>
  </si>
  <si>
    <t>23GSOB2011046</t>
  </si>
  <si>
    <t>23GSOB2011052</t>
  </si>
  <si>
    <t>Disha Chandwani</t>
  </si>
  <si>
    <t>23GSOB2011109</t>
  </si>
  <si>
    <t>Niteesh Kumar Gupta</t>
  </si>
  <si>
    <t>23GSOB2011110</t>
  </si>
  <si>
    <t>Ashutosh</t>
  </si>
  <si>
    <t>23GSOB2011121</t>
  </si>
  <si>
    <t>Devanshi Shukla</t>
  </si>
  <si>
    <t>23GSOB2011135</t>
  </si>
  <si>
    <t>Neeraj joshi</t>
  </si>
  <si>
    <t>23GSOB2011174</t>
  </si>
  <si>
    <t>23GSOB2011175</t>
  </si>
  <si>
    <t>AMAN RANEY</t>
  </si>
  <si>
    <t>23GSOB2011220</t>
  </si>
  <si>
    <t>23GSOB2011227</t>
  </si>
  <si>
    <t>Pushkar Singhal</t>
  </si>
  <si>
    <t>23GSOB2010265</t>
  </si>
  <si>
    <t>Raj krishna shahi</t>
  </si>
  <si>
    <t>23GSOB2010296</t>
  </si>
  <si>
    <t>Apoorva Yadav</t>
  </si>
  <si>
    <t>23GSOB2010340</t>
  </si>
  <si>
    <t>23GSOB2010360</t>
  </si>
  <si>
    <t>Priya Shukla</t>
  </si>
  <si>
    <t>23GSOB2010376</t>
  </si>
  <si>
    <t>23GSOB2011271</t>
  </si>
  <si>
    <t>Neha Jha</t>
  </si>
  <si>
    <t>23GSOB2010555</t>
  </si>
  <si>
    <t>Rohit Bhati</t>
  </si>
  <si>
    <t>23GSOB2010569</t>
  </si>
  <si>
    <t>Vishal Berwal</t>
  </si>
  <si>
    <t>23GSOB2010581</t>
  </si>
  <si>
    <t>23GSOB2010589</t>
  </si>
  <si>
    <t>23GSOB2010639</t>
  </si>
  <si>
    <t>Aman Rai</t>
  </si>
  <si>
    <t>23GSOB2010665</t>
  </si>
  <si>
    <t>Amit Vats</t>
  </si>
  <si>
    <t>23GSOB2010725</t>
  </si>
  <si>
    <t>Akansha Anand</t>
  </si>
  <si>
    <t>23GSOB2010739</t>
  </si>
  <si>
    <t>pritam Kumar Yadav</t>
  </si>
  <si>
    <t>23GSOB2010747</t>
  </si>
  <si>
    <t>23GSOB2010975</t>
  </si>
  <si>
    <t>JAGRATI VARSHNEY</t>
  </si>
  <si>
    <t>23GSOB2010986</t>
  </si>
  <si>
    <t>Ritika Gupta</t>
  </si>
  <si>
    <t>23GSOB2011023</t>
  </si>
  <si>
    <t>SHUBH Gupta</t>
  </si>
  <si>
    <t>23GSOB2011228</t>
  </si>
  <si>
    <t>Chanda kumari</t>
  </si>
  <si>
    <t>23GSOB2010050</t>
  </si>
  <si>
    <t>VIJYENDRA DWIVEDI</t>
  </si>
  <si>
    <t>23GSOB2010254</t>
  </si>
  <si>
    <t>Akhilesh Singh Rathore</t>
  </si>
  <si>
    <t>23GSOB2010511</t>
  </si>
  <si>
    <t>mahima</t>
  </si>
  <si>
    <t>23GSOB2010560</t>
  </si>
  <si>
    <t>Devansh Mangla</t>
  </si>
  <si>
    <t>23GSOB2010692</t>
  </si>
  <si>
    <t>nitik saini</t>
  </si>
  <si>
    <t>23GSOB2010720</t>
  </si>
  <si>
    <t>23GSOB2010756</t>
  </si>
  <si>
    <t>AJAY KUMAR</t>
  </si>
  <si>
    <t>23GSOB2010830</t>
  </si>
  <si>
    <t>23GSOB2010865</t>
  </si>
  <si>
    <t>mahendra .</t>
  </si>
  <si>
    <t>23GSOB2010890</t>
  </si>
  <si>
    <t>PREETI PARASHAR</t>
  </si>
  <si>
    <t>23GSOB2010951</t>
  </si>
  <si>
    <t>23GSOB2011265</t>
  </si>
  <si>
    <t>23GSOB2050002</t>
  </si>
  <si>
    <t>Satyajeet Ranjan</t>
  </si>
  <si>
    <t>23GSOB2011236</t>
  </si>
  <si>
    <t>Ayushi sharma</t>
  </si>
  <si>
    <t>23GSOB2010785</t>
  </si>
  <si>
    <t>keshav goyal</t>
  </si>
  <si>
    <t>23GSOB2010819</t>
  </si>
  <si>
    <t>Piryanshu singh</t>
  </si>
  <si>
    <t>23GSOB2010950</t>
  </si>
  <si>
    <t>Vidushi Shukla</t>
  </si>
  <si>
    <t>23GSOB2011006</t>
  </si>
  <si>
    <t>manan gautam</t>
  </si>
  <si>
    <t>23GSOB2011037</t>
  </si>
  <si>
    <t>TARUN BALIYAN</t>
  </si>
  <si>
    <t>23GSOB2011060</t>
  </si>
  <si>
    <t>23GSOB2011096</t>
  </si>
  <si>
    <t>ajay kumar yadav</t>
  </si>
  <si>
    <t>23GSOB2011147</t>
  </si>
  <si>
    <t>Harsh Jaiswal</t>
  </si>
  <si>
    <t>23GSOB2011242</t>
  </si>
  <si>
    <t>Chetna siwach</t>
  </si>
  <si>
    <t>23GSOB2011256</t>
  </si>
  <si>
    <t>23GSOB2011295</t>
  </si>
  <si>
    <t>Neha kalwar</t>
  </si>
  <si>
    <t>20GSOB1030035</t>
  </si>
  <si>
    <t>RASHI JAIN</t>
  </si>
  <si>
    <t>20GSOB1030038</t>
  </si>
  <si>
    <t>NIDHI MALHOTRA</t>
  </si>
  <si>
    <t>20GSOB1030037</t>
  </si>
  <si>
    <t>Amit Lohani</t>
  </si>
  <si>
    <t>20GSOB1030044</t>
  </si>
  <si>
    <t>Ayushi Pandey</t>
  </si>
  <si>
    <t>20GSOB1030045</t>
  </si>
  <si>
    <t>Parth saraswat</t>
  </si>
  <si>
    <t>23GSOB2010255</t>
  </si>
  <si>
    <t>Jahanvi Sehgal</t>
  </si>
  <si>
    <t>23GSOB2010608</t>
  </si>
  <si>
    <t>23GSOB2010907</t>
  </si>
  <si>
    <t>Yagnesh Kumar Yadav</t>
  </si>
  <si>
    <t>23GSOB2010960</t>
  </si>
  <si>
    <t>Meghna Singh Bajiyal</t>
  </si>
  <si>
    <t>23GSOB2010978</t>
  </si>
  <si>
    <t>23GSOB2010033</t>
  </si>
  <si>
    <t>Madhvendra Singh Gaur</t>
  </si>
  <si>
    <t>23GSOB2010753</t>
  </si>
  <si>
    <t>23GSOB2010911</t>
  </si>
  <si>
    <t>abhinav tyagi</t>
  </si>
  <si>
    <t>23GSOB2011038</t>
  </si>
  <si>
    <t>Kirti kumar sahu</t>
  </si>
  <si>
    <t>23GSOB2011206</t>
  </si>
  <si>
    <t>Pawan Kumar Mishra</t>
  </si>
  <si>
    <t>23GSOB2010042</t>
  </si>
  <si>
    <t>23GSOB2010197</t>
  </si>
  <si>
    <t>23GSOB2010382</t>
  </si>
  <si>
    <t>Manvi Kamboj</t>
  </si>
  <si>
    <t>23GSOB2010453</t>
  </si>
  <si>
    <t>Vinit Singh</t>
  </si>
  <si>
    <t>23GSOB2010559</t>
  </si>
  <si>
    <t>Vaishali Rajpoot</t>
  </si>
  <si>
    <t>23GSOB2010591</t>
  </si>
  <si>
    <t>23GSOB2010708</t>
  </si>
  <si>
    <t>Vaibhav singh</t>
  </si>
  <si>
    <t>23GSOB2010795</t>
  </si>
  <si>
    <t>Shiv Pratap Singh Rathore</t>
  </si>
  <si>
    <t>23GSOB2010897</t>
  </si>
  <si>
    <t>Keshav kritiman</t>
  </si>
  <si>
    <t>23GSOB2011307</t>
  </si>
  <si>
    <t>23GSOB2011188</t>
  </si>
  <si>
    <t>Babli pal</t>
  </si>
  <si>
    <t>23GSOB2011208</t>
  </si>
  <si>
    <t>RUHI KUMARI</t>
  </si>
  <si>
    <t>23GSOB2011214</t>
  </si>
  <si>
    <t>Mithali Pal</t>
  </si>
  <si>
    <t>23GSOB2010988</t>
  </si>
  <si>
    <t>23GSOB2011016</t>
  </si>
  <si>
    <t>Anmol Dawra</t>
  </si>
  <si>
    <t>23GSOB2011031</t>
  </si>
  <si>
    <t>Alok Jindal</t>
  </si>
  <si>
    <t>23GSOB2011312</t>
  </si>
  <si>
    <t>Rahul ranjan</t>
  </si>
  <si>
    <t>23GSOB2011329</t>
  </si>
  <si>
    <t>Satyam Shukla</t>
  </si>
  <si>
    <t>23GSOB2011347</t>
  </si>
  <si>
    <t>Pranjul gupta</t>
  </si>
  <si>
    <t>23GSOB2010961</t>
  </si>
  <si>
    <t>23GSOB2011182</t>
  </si>
  <si>
    <t>gaurav lahari</t>
  </si>
  <si>
    <t>23GSOB2011297</t>
  </si>
  <si>
    <t>23GSOB2011321</t>
  </si>
  <si>
    <t>SHIVAM SHRIVASTWA</t>
  </si>
  <si>
    <t>23GSOB2011369</t>
  </si>
  <si>
    <t>23GSOB2011378</t>
  </si>
  <si>
    <t>adiba Farid</t>
  </si>
  <si>
    <t>23GSOB2011383</t>
  </si>
  <si>
    <t>GAURAV Kumar Tomar</t>
  </si>
  <si>
    <t>23GSOB2011393</t>
  </si>
  <si>
    <t>Vanya Singh</t>
  </si>
  <si>
    <t>23GSOB2010189</t>
  </si>
  <si>
    <t>D1PJ302T</t>
  </si>
  <si>
    <t>23GSOB2010238</t>
  </si>
  <si>
    <t>23GSOB2010481</t>
  </si>
  <si>
    <t>VIKASH CHANDRA</t>
  </si>
  <si>
    <t>23GSOB2010483</t>
  </si>
  <si>
    <t>Sagar Bhai Chaurasiya</t>
  </si>
  <si>
    <t>23GSOB2010565</t>
  </si>
  <si>
    <t>kaifi khan</t>
  </si>
  <si>
    <t>23GSOB2010571</t>
  </si>
  <si>
    <t>FAHIM ANJUM</t>
  </si>
  <si>
    <t>23GSOB2010585</t>
  </si>
  <si>
    <t>23GSOB2010596</t>
  </si>
  <si>
    <t>Swayam kumar Mishra</t>
  </si>
  <si>
    <t>23GSOB2010710</t>
  </si>
  <si>
    <t>WASEEM AKRAM</t>
  </si>
  <si>
    <t>23GSOB2010970</t>
  </si>
  <si>
    <t>TANYA VERMA</t>
  </si>
  <si>
    <t>23GSOB2011053</t>
  </si>
  <si>
    <t>23GSOB2010006</t>
  </si>
  <si>
    <t>Rohan Madan</t>
  </si>
  <si>
    <t>23GSOB2010021</t>
  </si>
  <si>
    <t>Vishal Tomar</t>
  </si>
  <si>
    <t>23GSOB2010038</t>
  </si>
  <si>
    <t>23GSOB2010062</t>
  </si>
  <si>
    <t>Beekesh yadav</t>
  </si>
  <si>
    <t>23GSOB2010085</t>
  </si>
  <si>
    <t>Rishav Kumar Rawat</t>
  </si>
  <si>
    <t>23GSOB2010113</t>
  </si>
  <si>
    <t>Pragati Tiwari</t>
  </si>
  <si>
    <t>23GSOB2010126</t>
  </si>
  <si>
    <t>SAMBIT GHOSH</t>
  </si>
  <si>
    <t>23GSOB2010277</t>
  </si>
  <si>
    <t>Anuj dubey</t>
  </si>
  <si>
    <t>23GSOB2010158</t>
  </si>
  <si>
    <t>23GSOB2010166</t>
  </si>
  <si>
    <t>Aditya Kinkar</t>
  </si>
  <si>
    <t>23GSOB2010179</t>
  </si>
  <si>
    <t>Sanskriti Kamboj</t>
  </si>
  <si>
    <t>23GSOB2010242</t>
  </si>
  <si>
    <t>Prabhat chaturvedi</t>
  </si>
  <si>
    <t>23GSOB2010244</t>
  </si>
  <si>
    <t>HIMANSHI GANGWAR</t>
  </si>
  <si>
    <t>23GSOB2010285</t>
  </si>
  <si>
    <t>HARSHIKA RAI</t>
  </si>
  <si>
    <t>23GSOB2010313</t>
  </si>
  <si>
    <t>Ayush Yadav</t>
  </si>
  <si>
    <t>23GSOB2010315</t>
  </si>
  <si>
    <t>23GSOB2010381</t>
  </si>
  <si>
    <t>AMAN GUPTA</t>
  </si>
  <si>
    <t>23GSOB2010389</t>
  </si>
  <si>
    <t>Mayank Pal</t>
  </si>
  <si>
    <t>23GSOB2010392</t>
  </si>
  <si>
    <t>VIKAS BAJPAI</t>
  </si>
  <si>
    <t>23GSOB2010396</t>
  </si>
  <si>
    <t>Seriesh Pandey</t>
  </si>
  <si>
    <t>23GSOB2010422</t>
  </si>
  <si>
    <t>ABHINAV DUBEY</t>
  </si>
  <si>
    <t>23GSOB2010423</t>
  </si>
  <si>
    <t>23GSOB2010424</t>
  </si>
  <si>
    <t>Sonal Kumar Singh</t>
  </si>
  <si>
    <t>23GSOB2010425</t>
  </si>
  <si>
    <t>Dhirendra kumar</t>
  </si>
  <si>
    <t>23GSOB2010454</t>
  </si>
  <si>
    <t>Vijaya Singh</t>
  </si>
  <si>
    <t>23GSOB2010455</t>
  </si>
  <si>
    <t>Anshika Raj</t>
  </si>
  <si>
    <t>23GSOB2010457</t>
  </si>
  <si>
    <t>Ritik Kumar Jaiswal</t>
  </si>
  <si>
    <t>23GSOB2010461</t>
  </si>
  <si>
    <t>Ayush Chaurasia</t>
  </si>
  <si>
    <t>23GSOB2010522</t>
  </si>
  <si>
    <t>Bhavya Arora</t>
  </si>
  <si>
    <t>23GSOB2010529</t>
  </si>
  <si>
    <t>VIVEK SAHANI</t>
  </si>
  <si>
    <t>23GSOB2010615</t>
  </si>
  <si>
    <t>Rajesh Jadon</t>
  </si>
  <si>
    <t>23GSOB2010616</t>
  </si>
  <si>
    <t>Shivanshu Chaudhary</t>
  </si>
  <si>
    <t>23GSOB2010648</t>
  </si>
  <si>
    <t>Vikash Raj</t>
  </si>
  <si>
    <t>23GSOB2010652</t>
  </si>
  <si>
    <t>Faiz Ahmed Khan</t>
  </si>
  <si>
    <t>23GSOB2010664</t>
  </si>
  <si>
    <t>23GSOB2010699</t>
  </si>
  <si>
    <t>23GSOB2010748</t>
  </si>
  <si>
    <t>afzal husain</t>
  </si>
  <si>
    <t>23GSOB2010803</t>
  </si>
  <si>
    <t>Harish sharma</t>
  </si>
  <si>
    <t>23GSOB2010004</t>
  </si>
  <si>
    <t>Sayan Dey</t>
  </si>
  <si>
    <t>23GSOB2010849</t>
  </si>
  <si>
    <t>archit vishwakarma</t>
  </si>
  <si>
    <t>23GSOB2010880</t>
  </si>
  <si>
    <t>Saifan khan</t>
  </si>
  <si>
    <t>23GSOB2010942</t>
  </si>
  <si>
    <t>ASHISH GAUTAM</t>
  </si>
  <si>
    <t>23GSOB2010962</t>
  </si>
  <si>
    <t>Harshit Bhatnagar</t>
  </si>
  <si>
    <t>23GSOB2011067</t>
  </si>
  <si>
    <t>23GSOB2011086</t>
  </si>
  <si>
    <t>Rishi Kumar Thakur</t>
  </si>
  <si>
    <t>23GSOB2011132</t>
  </si>
  <si>
    <t>SARA PARVEEN</t>
  </si>
  <si>
    <t>23GSOB2011171</t>
  </si>
  <si>
    <t>MD SABA KARIM</t>
  </si>
  <si>
    <t>23GSOB2011204</t>
  </si>
  <si>
    <t>Hisham khan</t>
  </si>
  <si>
    <t>23GSOB2011222</t>
  </si>
  <si>
    <t>harsh Agrawal</t>
  </si>
  <si>
    <t>23GSOB2010080</t>
  </si>
  <si>
    <t>Abhay Shankar Jha</t>
  </si>
  <si>
    <t>23GSOB2010163</t>
  </si>
  <si>
    <t>23GSOB2010338</t>
  </si>
  <si>
    <t>Aarav Kumar Sharma</t>
  </si>
  <si>
    <t>23GSOB2010399</t>
  </si>
  <si>
    <t>varun goyal</t>
  </si>
  <si>
    <t>23GSOB2011286</t>
  </si>
  <si>
    <t>Naushad Ahmad</t>
  </si>
  <si>
    <t>23GSOB2010852</t>
  </si>
  <si>
    <t>Rishabh Vashist</t>
  </si>
  <si>
    <t>23GSOB2011020</t>
  </si>
  <si>
    <t>shahid Siddique</t>
  </si>
  <si>
    <t>23GSOB2011022</t>
  </si>
  <si>
    <t>Neha Kumari Chauhan</t>
  </si>
  <si>
    <t>23GSOB2011210</t>
  </si>
  <si>
    <t>AMISHA SHRIVASTAVA</t>
  </si>
  <si>
    <t>23GSOB2011211</t>
  </si>
  <si>
    <t>RAJ KUMAR GUPTA</t>
  </si>
  <si>
    <t>23GSOB2010530</t>
  </si>
  <si>
    <t>Premchand maddheshiya</t>
  </si>
  <si>
    <t>23GSOB2010900</t>
  </si>
  <si>
    <t>23GSOB2050001</t>
  </si>
  <si>
    <t>sudarshan singh sonu</t>
  </si>
  <si>
    <t>23GSOB2050004</t>
  </si>
  <si>
    <t>Sudhanshu singh</t>
  </si>
  <si>
    <t>23GSOB2050007</t>
  </si>
  <si>
    <t>Shubham Aditya</t>
  </si>
  <si>
    <t>23GSOB2050012</t>
  </si>
  <si>
    <t>Shivanjal sinha</t>
  </si>
  <si>
    <t>23GSOB2050014</t>
  </si>
  <si>
    <t>Ayan ali khan</t>
  </si>
  <si>
    <t>23GSOB2010102</t>
  </si>
  <si>
    <t>Neha singh</t>
  </si>
  <si>
    <t>23GSOB2010614</t>
  </si>
  <si>
    <t>23GSOB2010983</t>
  </si>
  <si>
    <t>Nishant Tanwer</t>
  </si>
  <si>
    <t>23GSOB2011003</t>
  </si>
  <si>
    <t>Shantnu Kumar</t>
  </si>
  <si>
    <t>23GSOB2011004</t>
  </si>
  <si>
    <t>Kushmesh Yadav</t>
  </si>
  <si>
    <t>23GSOB2011048</t>
  </si>
  <si>
    <t>Amit Kumar Yadav</t>
  </si>
  <si>
    <t>23GSOB2011068</t>
  </si>
  <si>
    <t>PARAS GOYAL</t>
  </si>
  <si>
    <t>20GSOB1030006</t>
  </si>
  <si>
    <t>Abhinav srivastava</t>
  </si>
  <si>
    <t>20GSOB1030034</t>
  </si>
  <si>
    <t>Swayam Tiwari</t>
  </si>
  <si>
    <t>20GSOB1030023</t>
  </si>
  <si>
    <t>KAUSTUBH SINGH</t>
  </si>
  <si>
    <t>20GSOB1030024</t>
  </si>
  <si>
    <t>MOHD KAMRAN KHAN</t>
  </si>
  <si>
    <t>20GSOB1030025</t>
  </si>
  <si>
    <t>Sarvesh Sahani</t>
  </si>
  <si>
    <t>20GSOB1030029</t>
  </si>
  <si>
    <t>20GSOB1030031</t>
  </si>
  <si>
    <t>ABHINAV PANCHAL</t>
  </si>
  <si>
    <t>20GSOB1030041</t>
  </si>
  <si>
    <t>Sarthak Vikram Singh</t>
  </si>
  <si>
    <t>20GSOB1030047</t>
  </si>
  <si>
    <t>23GSOB2010190</t>
  </si>
  <si>
    <t>23GSOB2010243</t>
  </si>
  <si>
    <t>Pranjali Jaiswal</t>
  </si>
  <si>
    <t>23GSOB2011017</t>
  </si>
  <si>
    <t>Anurag Pulastya</t>
  </si>
  <si>
    <t>23GSOB2011216</t>
  </si>
  <si>
    <t>Arun yadav</t>
  </si>
  <si>
    <t>23GSOB2011231</t>
  </si>
  <si>
    <t>23GSOB2011249</t>
  </si>
  <si>
    <t>23GSOB2010289</t>
  </si>
  <si>
    <t>Preeti Vishwakarma</t>
  </si>
  <si>
    <t>23GSOB2010367</t>
  </si>
  <si>
    <t>Lata kanwar</t>
  </si>
  <si>
    <t>23GSOB2010485</t>
  </si>
  <si>
    <t>NITESH KUMAR</t>
  </si>
  <si>
    <t>23GSOB2010498</t>
  </si>
  <si>
    <t>Meenakshi</t>
  </si>
  <si>
    <t>23GSOB2010686</t>
  </si>
  <si>
    <t>Shivangi Raj</t>
  </si>
  <si>
    <t>23GSOB2010764</t>
  </si>
  <si>
    <t>MILAN DWIVEDI</t>
  </si>
  <si>
    <t>23GSOB2010780</t>
  </si>
  <si>
    <t>23GSOB2010887</t>
  </si>
  <si>
    <t>23GSOB2010504</t>
  </si>
  <si>
    <t>Surya Chaudhary</t>
  </si>
  <si>
    <t>23GSOB2010854</t>
  </si>
  <si>
    <t>Suman Monalisha</t>
  </si>
  <si>
    <t>23GSOB2010857</t>
  </si>
  <si>
    <t>LAVNEESH KUMAR</t>
  </si>
  <si>
    <t>23GSOB2010879</t>
  </si>
  <si>
    <t>Avinash Kumar yadav</t>
  </si>
  <si>
    <t>23GSOB2011424</t>
  </si>
  <si>
    <t>Upendra Chauhan</t>
  </si>
  <si>
    <t>23GSOB2011425</t>
  </si>
  <si>
    <t>Nandita Singh</t>
  </si>
  <si>
    <t>23GSOB2011185</t>
  </si>
  <si>
    <t>23GSOB2011405</t>
  </si>
  <si>
    <t>SHIVANI SHARMA</t>
  </si>
  <si>
    <t>23GSOB2011422</t>
  </si>
  <si>
    <t>Avinash Nandan</t>
  </si>
  <si>
    <t>23GSOB2011361</t>
  </si>
  <si>
    <t>23GSOB2011367</t>
  </si>
  <si>
    <t>prince Kashyap</t>
  </si>
  <si>
    <t>23GSOB2011385</t>
  </si>
  <si>
    <t>ARUN B</t>
  </si>
  <si>
    <t>23GSOB2011390</t>
  </si>
  <si>
    <t>Neha gupta</t>
  </si>
  <si>
    <t>24SMAS1050002</t>
  </si>
  <si>
    <t>SAHIL Ali</t>
  </si>
  <si>
    <t>B Sc MLT I 2024-25</t>
  </si>
  <si>
    <t>L1UD102T</t>
  </si>
  <si>
    <t>24SMAS1050106</t>
  </si>
  <si>
    <t>Akash</t>
  </si>
  <si>
    <t>24SMAS1050004</t>
  </si>
  <si>
    <t>Amrit kumar</t>
  </si>
  <si>
    <t>24SMAS1050005</t>
  </si>
  <si>
    <t>24SMAS1050006</t>
  </si>
  <si>
    <t>Sameer Ansari</t>
  </si>
  <si>
    <t>24SMAS1050007</t>
  </si>
  <si>
    <t>mohd parvej</t>
  </si>
  <si>
    <t>24SMAS1050098</t>
  </si>
  <si>
    <t>24SMAS1050009</t>
  </si>
  <si>
    <t>24SMAS1050010</t>
  </si>
  <si>
    <t>24SMAS1050011</t>
  </si>
  <si>
    <t>Vanshika</t>
  </si>
  <si>
    <t>24SMAS1050012</t>
  </si>
  <si>
    <t>ESMERALDA ALMEIDA MASSINGUE</t>
  </si>
  <si>
    <t>24SMAS1050013</t>
  </si>
  <si>
    <t>24SMAS1050016</t>
  </si>
  <si>
    <t>Saket Ranjan</t>
  </si>
  <si>
    <t>24SMAS1050017</t>
  </si>
  <si>
    <t>SUBHAM KUMAR</t>
  </si>
  <si>
    <t>24SMAS1050018</t>
  </si>
  <si>
    <t>SOHIL . .</t>
  </si>
  <si>
    <t>24SMAS1050020</t>
  </si>
  <si>
    <t>udit rawal</t>
  </si>
  <si>
    <t>24SMAS1050021</t>
  </si>
  <si>
    <t>Faiyaz Alam</t>
  </si>
  <si>
    <t>24SMAS1050023</t>
  </si>
  <si>
    <t>Praveen Kumar Sharma</t>
  </si>
  <si>
    <t>24SMAS1050024</t>
  </si>
  <si>
    <t>24SMAS1050027</t>
  </si>
  <si>
    <t>Md Anas</t>
  </si>
  <si>
    <t>24SMAS1050096</t>
  </si>
  <si>
    <t>REHAN RAJA</t>
  </si>
  <si>
    <t>24SMAS1050028</t>
  </si>
  <si>
    <t>24SMAS1050029</t>
  </si>
  <si>
    <t>sachin singh</t>
  </si>
  <si>
    <t>24SMAS1050030</t>
  </si>
  <si>
    <t>AAYUSHI .</t>
  </si>
  <si>
    <t>24SMAS1050031</t>
  </si>
  <si>
    <t>Sonu Nagar</t>
  </si>
  <si>
    <t>24SMAS1050032</t>
  </si>
  <si>
    <t>Ritesh singh</t>
  </si>
  <si>
    <t>24SMAS1050033</t>
  </si>
  <si>
    <t>Pourush gautam</t>
  </si>
  <si>
    <t>24SMAS1050034</t>
  </si>
  <si>
    <t>24SMAS1050035</t>
  </si>
  <si>
    <t>24SMAS1050036</t>
  </si>
  <si>
    <t>Bhoomi goley</t>
  </si>
  <si>
    <t>24SMAS1050037</t>
  </si>
  <si>
    <t>Lokesh chauhan</t>
  </si>
  <si>
    <t>24SMAS1050038</t>
  </si>
  <si>
    <t>ABUSALAM KHAN</t>
  </si>
  <si>
    <t>24SMAS1050039</t>
  </si>
  <si>
    <t>Divyansh Gaur</t>
  </si>
  <si>
    <t>24SMAS1050040</t>
  </si>
  <si>
    <t>Abdullah khan</t>
  </si>
  <si>
    <t>24SMAS1050041</t>
  </si>
  <si>
    <t>Manish Shishodhia</t>
  </si>
  <si>
    <t>24SMAS1050091</t>
  </si>
  <si>
    <t>Mohd Kasif</t>
  </si>
  <si>
    <t>24SMAS1050042</t>
  </si>
  <si>
    <t>priyanshi rawat</t>
  </si>
  <si>
    <t>24SMAS1050043</t>
  </si>
  <si>
    <t>Zaffar ali</t>
  </si>
  <si>
    <t>24SMAS1050044</t>
  </si>
  <si>
    <t>Mohd Owais</t>
  </si>
  <si>
    <t>24SMAS1050045</t>
  </si>
  <si>
    <t>priyanshu kumar</t>
  </si>
  <si>
    <t>24SMAS1050046</t>
  </si>
  <si>
    <t>Adam abdallla</t>
  </si>
  <si>
    <t>24SMAS1050047</t>
  </si>
  <si>
    <t>Aditya Negi</t>
  </si>
  <si>
    <t>24SMAS1050048</t>
  </si>
  <si>
    <t>Aszad Chaudhary</t>
  </si>
  <si>
    <t>24SMAS1050049</t>
  </si>
  <si>
    <t>24SMAS1050050</t>
  </si>
  <si>
    <t>afsar kamal</t>
  </si>
  <si>
    <t>24SMAS1050051</t>
  </si>
  <si>
    <t>Arun Jaiswal</t>
  </si>
  <si>
    <t>24SMAS1050052</t>
  </si>
  <si>
    <t>Nikhil Kumar Mishra</t>
  </si>
  <si>
    <t>24SMAS1050053</t>
  </si>
  <si>
    <t>24SMAS1050054</t>
  </si>
  <si>
    <t>Rohit Kumar chaurasia</t>
  </si>
  <si>
    <t>24SMAS1050055</t>
  </si>
  <si>
    <t>Mobassar Alam</t>
  </si>
  <si>
    <t>24SMAS1050056</t>
  </si>
  <si>
    <t>Kumari Shruti</t>
  </si>
  <si>
    <t>24SMAS1050057</t>
  </si>
  <si>
    <t>Tanvi sharma</t>
  </si>
  <si>
    <t>24SMAS1050070</t>
  </si>
  <si>
    <t>Khushi Rawat</t>
  </si>
  <si>
    <t>24SMAS1050058</t>
  </si>
  <si>
    <t>24SMAS1050060</t>
  </si>
  <si>
    <t>Ruchi Khatana</t>
  </si>
  <si>
    <t>24SMAS1050062</t>
  </si>
  <si>
    <t>neha praween</t>
  </si>
  <si>
    <t>24SMAS1050064</t>
  </si>
  <si>
    <t>Sonakshi pathak</t>
  </si>
  <si>
    <t>24SMAS1050065</t>
  </si>
  <si>
    <t>24SMAS1050067</t>
  </si>
  <si>
    <t>Somesh Samrat</t>
  </si>
  <si>
    <t>24SMAS1050069</t>
  </si>
  <si>
    <t>Agnikant Naynand Chauhan</t>
  </si>
  <si>
    <t>24SMAS1050071</t>
  </si>
  <si>
    <t>Shaifu Rahman</t>
  </si>
  <si>
    <t>24SMAS1050072</t>
  </si>
  <si>
    <t>SALONI .</t>
  </si>
  <si>
    <t>24SMAS1050073</t>
  </si>
  <si>
    <t>TARIQUE EJAZ</t>
  </si>
  <si>
    <t>24SMAS1050074</t>
  </si>
  <si>
    <t>SOUMYA MOURYA</t>
  </si>
  <si>
    <t>24SMAS1050075</t>
  </si>
  <si>
    <t>Saurabh Pratap Singh</t>
  </si>
  <si>
    <t>24SMAS1050076</t>
  </si>
  <si>
    <t>osama ahmad</t>
  </si>
  <si>
    <t>24SMAS1050078</t>
  </si>
  <si>
    <t>Heena Parveen</t>
  </si>
  <si>
    <t>24SMAS1050079</t>
  </si>
  <si>
    <t>24SMAS1050080</t>
  </si>
  <si>
    <t>Dhananjay gupta</t>
  </si>
  <si>
    <t>24SMAS1050081</t>
  </si>
  <si>
    <t>Ansh Deb</t>
  </si>
  <si>
    <t>24SMAS1050082</t>
  </si>
  <si>
    <t>24SMAS1050083</t>
  </si>
  <si>
    <t>Sneha Raj</t>
  </si>
  <si>
    <t>24SMAS1050084</t>
  </si>
  <si>
    <t>MD KAUSHAR ALI</t>
  </si>
  <si>
    <t>24SMAS1050085</t>
  </si>
  <si>
    <t>BRENDON ADOLF MUTUNE</t>
  </si>
  <si>
    <t>24SMAS1050086</t>
  </si>
  <si>
    <t>Maya verma</t>
  </si>
  <si>
    <t>24SMAS1050087</t>
  </si>
  <si>
    <t>Anish Kumar</t>
  </si>
  <si>
    <t>24SMAS1050088</t>
  </si>
  <si>
    <t>Saloni Yadav</t>
  </si>
  <si>
    <t>24SMAS1050089</t>
  </si>
  <si>
    <t>24SMAS1050090</t>
  </si>
  <si>
    <t>santosh kumar</t>
  </si>
  <si>
    <t>24SMAS1050092</t>
  </si>
  <si>
    <t>Ashish Kumar Yadav</t>
  </si>
  <si>
    <t>24SMAS1050093</t>
  </si>
  <si>
    <t>24SMAS1050094</t>
  </si>
  <si>
    <t>24SMAS1050097</t>
  </si>
  <si>
    <t>Divyanshi Chaudhary</t>
  </si>
  <si>
    <t>24SMAS1050095</t>
  </si>
  <si>
    <t>PHIONA T MUSEKIWA</t>
  </si>
  <si>
    <t>24SMAS1050099</t>
  </si>
  <si>
    <t>Shweta .</t>
  </si>
  <si>
    <t>24SMAS1050100</t>
  </si>
  <si>
    <t>24SMAS1050101</t>
  </si>
  <si>
    <t>Vikky kumar thakur</t>
  </si>
  <si>
    <t>24SMAS1050102</t>
  </si>
  <si>
    <t>24SMAS1050103</t>
  </si>
  <si>
    <t>KARAN</t>
  </si>
  <si>
    <t>24SMAS1050104</t>
  </si>
  <si>
    <t>TIYAMIKE RUTH NGALANDE</t>
  </si>
  <si>
    <t>24SMAS1050105</t>
  </si>
  <si>
    <t>ARUNISH KUMAR</t>
  </si>
  <si>
    <t>24SMAS1050107</t>
  </si>
  <si>
    <t>Mo Maqsood Ansari</t>
  </si>
  <si>
    <t>24SMAS1050109</t>
  </si>
  <si>
    <t>Md Toufique Alam</t>
  </si>
  <si>
    <t>24SMAS1050111</t>
  </si>
  <si>
    <t>nishant bairagi</t>
  </si>
  <si>
    <t>24GSOE1010001</t>
  </si>
  <si>
    <t>Saurav Rathore</t>
  </si>
  <si>
    <t>B.Ed I 2024-25</t>
  </si>
  <si>
    <t>F1UA102T</t>
  </si>
  <si>
    <t>24GSOE1010002</t>
  </si>
  <si>
    <t>Nikitasha Boro</t>
  </si>
  <si>
    <t>24GSOE1010003</t>
  </si>
  <si>
    <t>Sakshi Malik</t>
  </si>
  <si>
    <t>24GSOE1010004</t>
  </si>
  <si>
    <t>Rashmi Sharma</t>
  </si>
  <si>
    <t>24GSOE1010005</t>
  </si>
  <si>
    <t>Laipubam Preeti Sharma</t>
  </si>
  <si>
    <t>24GSOE1010006</t>
  </si>
  <si>
    <t>Shubhi Rana</t>
  </si>
  <si>
    <t>24GSOE1010007</t>
  </si>
  <si>
    <t>SHAHEEN AKHTER</t>
  </si>
  <si>
    <t>24GSOE1010011</t>
  </si>
  <si>
    <t>KARUNA SARASWAT</t>
  </si>
  <si>
    <t>24GSOE1010012</t>
  </si>
  <si>
    <t>Vinita Bhati</t>
  </si>
  <si>
    <t>24GSOE1010013</t>
  </si>
  <si>
    <t>Apurva kapoor</t>
  </si>
  <si>
    <t>24GSOE1010014</t>
  </si>
  <si>
    <t>24GSOE1010015</t>
  </si>
  <si>
    <t>SATYAM PANDEY</t>
  </si>
  <si>
    <t>24GSOE1010017</t>
  </si>
  <si>
    <t>Akash jeph</t>
  </si>
  <si>
    <t>24GSOE1010018</t>
  </si>
  <si>
    <t>Anju Kumari</t>
  </si>
  <si>
    <t>24GSOE1010019</t>
  </si>
  <si>
    <t>24GSOE1010020</t>
  </si>
  <si>
    <t>kareena kumari</t>
  </si>
  <si>
    <t>24GSOE1010021</t>
  </si>
  <si>
    <t>24GSOE1010022</t>
  </si>
  <si>
    <t>Srishti yadav</t>
  </si>
  <si>
    <t>24GSOE1010023</t>
  </si>
  <si>
    <t>Devanshi Batra</t>
  </si>
  <si>
    <t>24GSOE1010024</t>
  </si>
  <si>
    <t>Richa Bhati</t>
  </si>
  <si>
    <t>24GSOE1010025</t>
  </si>
  <si>
    <t>Pooja Kumari Yadav</t>
  </si>
  <si>
    <t>24GSOE1010026</t>
  </si>
  <si>
    <t>ilma Naz</t>
  </si>
  <si>
    <t>24GSOE1010028</t>
  </si>
  <si>
    <t>Suhana Srujanika Das</t>
  </si>
  <si>
    <t>24GSOE1010029</t>
  </si>
  <si>
    <t>Prabal Philip</t>
  </si>
  <si>
    <t>24GSOE1010030</t>
  </si>
  <si>
    <t>Gauri Kaushik</t>
  </si>
  <si>
    <t>24GSOE1010031</t>
  </si>
  <si>
    <t>24GSOE1010033</t>
  </si>
  <si>
    <t>Heena</t>
  </si>
  <si>
    <t>24GSOE1010034</t>
  </si>
  <si>
    <t>Pooja Solanki</t>
  </si>
  <si>
    <t>24GSOE1010035</t>
  </si>
  <si>
    <t>24GSOE1010036</t>
  </si>
  <si>
    <t>24GSOE1010037</t>
  </si>
  <si>
    <t>Priyanshi Chaudhary</t>
  </si>
  <si>
    <t>24GSOE1010039</t>
  </si>
  <si>
    <t>Lhamu Droima</t>
  </si>
  <si>
    <t>24GSOE1010040</t>
  </si>
  <si>
    <t>Dorjee Jomba</t>
  </si>
  <si>
    <t>24GSOE1010041</t>
  </si>
  <si>
    <t>Totili TAYENG</t>
  </si>
  <si>
    <t>24GSOE1010042</t>
  </si>
  <si>
    <t>Chanchal Rai</t>
  </si>
  <si>
    <t>24GSOE1010043</t>
  </si>
  <si>
    <t>24GSOE1010044</t>
  </si>
  <si>
    <t>Aakansha Mishra</t>
  </si>
  <si>
    <t>24GSOE1010045</t>
  </si>
  <si>
    <t>Mrinalinii Mehra</t>
  </si>
  <si>
    <t>24GSOE1010046</t>
  </si>
  <si>
    <t>Sanju Choudhary</t>
  </si>
  <si>
    <t>24GSOE1010047</t>
  </si>
  <si>
    <t>PINKI KUMARI</t>
  </si>
  <si>
    <t>Q1PK306T</t>
  </si>
  <si>
    <t>23SECE2040001</t>
  </si>
  <si>
    <t>TAKUDZWA MARSHAL MAKUMBIROFA</t>
  </si>
  <si>
    <t>M.Tech PSE Il 2023-24</t>
  </si>
  <si>
    <t>R1PV320T</t>
  </si>
  <si>
    <t>23SECE2040002</t>
  </si>
  <si>
    <t>Anuj Kumar maurya</t>
  </si>
  <si>
    <t>23SECE2040003</t>
  </si>
  <si>
    <t>Saddeeq Usman Gwarzo</t>
  </si>
  <si>
    <t>A1PB103B</t>
  </si>
  <si>
    <t>24GSON1010001</t>
  </si>
  <si>
    <t>BSc (Nursing) I 2024-25</t>
  </si>
  <si>
    <t>SOCI115 PHYS110</t>
  </si>
  <si>
    <t>24GSON1010002</t>
  </si>
  <si>
    <t>Harsh Kapoor</t>
  </si>
  <si>
    <t>24GSON1010003</t>
  </si>
  <si>
    <t>Raghwendra pratap</t>
  </si>
  <si>
    <t>24GSON1010004</t>
  </si>
  <si>
    <t>24GSON1010005</t>
  </si>
  <si>
    <t>Vardaan Ahuja</t>
  </si>
  <si>
    <t>24GSON1010006</t>
  </si>
  <si>
    <t>24GSON1010007</t>
  </si>
  <si>
    <t>24GSON1010008</t>
  </si>
  <si>
    <t>Kashish malik</t>
  </si>
  <si>
    <t>24GSON1010009</t>
  </si>
  <si>
    <t>SHWETA SINGH</t>
  </si>
  <si>
    <t>24GSON1010010</t>
  </si>
  <si>
    <t>avneet singh</t>
  </si>
  <si>
    <t>24GSON1010011</t>
  </si>
  <si>
    <t>Manish .</t>
  </si>
  <si>
    <t>24GSON1010012</t>
  </si>
  <si>
    <t>Anurag Sourabh</t>
  </si>
  <si>
    <t>24GSON1010013</t>
  </si>
  <si>
    <t>Sumit Kumar Mandal</t>
  </si>
  <si>
    <t>24GSON1010014</t>
  </si>
  <si>
    <t>Khushi Anand</t>
  </si>
  <si>
    <t>24GSON1010015</t>
  </si>
  <si>
    <t>24GSON1010016</t>
  </si>
  <si>
    <t>kunal kumar</t>
  </si>
  <si>
    <t>24GSON1010017</t>
  </si>
  <si>
    <t>24GSON1010018</t>
  </si>
  <si>
    <t>24GSON1010019</t>
  </si>
  <si>
    <t>Md Ali Hasan Ansari</t>
  </si>
  <si>
    <t>24GSON1010020</t>
  </si>
  <si>
    <t>RAJ RANJAN</t>
  </si>
  <si>
    <t>24GSON1010021</t>
  </si>
  <si>
    <t>jyotirmayi Panigrahi</t>
  </si>
  <si>
    <t>24GSON1010022</t>
  </si>
  <si>
    <t>Randhir Kumar</t>
  </si>
  <si>
    <t>24GSON1010023</t>
  </si>
  <si>
    <t>24GSON1010024</t>
  </si>
  <si>
    <t>BULBUL BHAGAT</t>
  </si>
  <si>
    <t>24GSON1010025</t>
  </si>
  <si>
    <t>Adarsh Anshu</t>
  </si>
  <si>
    <t>24GSON1010028</t>
  </si>
  <si>
    <t>Noor Ahad</t>
  </si>
  <si>
    <t>24GSON1010029</t>
  </si>
  <si>
    <t>Prerna verma</t>
  </si>
  <si>
    <t>24GSON1010030</t>
  </si>
  <si>
    <t>Nikhil Sangwan</t>
  </si>
  <si>
    <t>24GSON1010031</t>
  </si>
  <si>
    <t>Jay Kumar</t>
  </si>
  <si>
    <t>24GSON1010032</t>
  </si>
  <si>
    <t>Tripti Tiwari</t>
  </si>
  <si>
    <t>24GSON1010033</t>
  </si>
  <si>
    <t>Mahek Singh</t>
  </si>
  <si>
    <t>24GSON1010034</t>
  </si>
  <si>
    <t>24GSON1010035</t>
  </si>
  <si>
    <t>Lokesh .</t>
  </si>
  <si>
    <t>24GSON1010036</t>
  </si>
  <si>
    <t>Dolkar lamo</t>
  </si>
  <si>
    <t>24GSON1010037</t>
  </si>
  <si>
    <t>24GSON1010038</t>
  </si>
  <si>
    <t>harsh .</t>
  </si>
  <si>
    <t>24GSON1010039</t>
  </si>
  <si>
    <t>Eity Chauhan</t>
  </si>
  <si>
    <t>24GSON1010041</t>
  </si>
  <si>
    <t>24GSON1010042</t>
  </si>
  <si>
    <t>Pratima Ahirwar</t>
  </si>
  <si>
    <t>24GSON1010043</t>
  </si>
  <si>
    <t>Savira .</t>
  </si>
  <si>
    <t>24GSON1010044</t>
  </si>
  <si>
    <t>24GSON1010045</t>
  </si>
  <si>
    <t>Prem Prabhakar Sinha</t>
  </si>
  <si>
    <t>24GSON1010046</t>
  </si>
  <si>
    <t>Bhoomi Yadav</t>
  </si>
  <si>
    <t>24GSON1010047</t>
  </si>
  <si>
    <t>24GSON1010048</t>
  </si>
  <si>
    <t>Prashant .</t>
  </si>
  <si>
    <t>24GSON1010049</t>
  </si>
  <si>
    <t>24GSON1010050</t>
  </si>
  <si>
    <t>mataullah najmi</t>
  </si>
  <si>
    <t>24GSON1010051</t>
  </si>
  <si>
    <t>24GSON1010052</t>
  </si>
  <si>
    <t>RAHUL BHANWAR</t>
  </si>
  <si>
    <t>24GSON1010053</t>
  </si>
  <si>
    <t>Sahil Prakash</t>
  </si>
  <si>
    <t>24GSON1010055</t>
  </si>
  <si>
    <t>peggy Pradhan .</t>
  </si>
  <si>
    <t>24GSON1010056</t>
  </si>
  <si>
    <t>Jai govind Arora</t>
  </si>
  <si>
    <t>24GSON1010057</t>
  </si>
  <si>
    <t>Yash rana</t>
  </si>
  <si>
    <t>24GSON1010058</t>
  </si>
  <si>
    <t>Jivesh kaushik</t>
  </si>
  <si>
    <t>24GSON1010059</t>
  </si>
  <si>
    <t>Karishma</t>
  </si>
  <si>
    <t>24GSON1010060</t>
  </si>
  <si>
    <t>Anjali Mahur</t>
  </si>
  <si>
    <t>24GSON1010061</t>
  </si>
  <si>
    <t>24GSON1010062</t>
  </si>
  <si>
    <t>24GSON1010063</t>
  </si>
  <si>
    <t>bidisha ojha</t>
  </si>
  <si>
    <t>24GSON1010066</t>
  </si>
  <si>
    <t>Sneha tokas</t>
  </si>
  <si>
    <t>24SMAS1140001</t>
  </si>
  <si>
    <t>TANVI VARSHNEY</t>
  </si>
  <si>
    <t>BMRIT l 2024-25</t>
  </si>
  <si>
    <t>L1UK102T</t>
  </si>
  <si>
    <t>24SMAS1140003</t>
  </si>
  <si>
    <t>md arif</t>
  </si>
  <si>
    <t>24SMAS1140004</t>
  </si>
  <si>
    <t>Divyansh Singh .</t>
  </si>
  <si>
    <t>24SMAS1140005</t>
  </si>
  <si>
    <t>MAHMOOD ALAM</t>
  </si>
  <si>
    <t>24SMAS1140006</t>
  </si>
  <si>
    <t>Irfanur Rahman</t>
  </si>
  <si>
    <t>24SMAS1140008</t>
  </si>
  <si>
    <t>VANSHAJ SINGH</t>
  </si>
  <si>
    <t>24SMAS1140009</t>
  </si>
  <si>
    <t>Deepanshu Chauhan</t>
  </si>
  <si>
    <t>24SMAS1140010</t>
  </si>
  <si>
    <t>AREEBA FARHEEN</t>
  </si>
  <si>
    <t>24SMAS1140012</t>
  </si>
  <si>
    <t>24SMAS1140013</t>
  </si>
  <si>
    <t>Garima yadav</t>
  </si>
  <si>
    <t>24SMAS1140014</t>
  </si>
  <si>
    <t>24SMAS1140016</t>
  </si>
  <si>
    <t>SHIVANI SRIVASTAV</t>
  </si>
  <si>
    <t>24SMAS1140017</t>
  </si>
  <si>
    <t>faijan .</t>
  </si>
  <si>
    <t>24SMAS1140018</t>
  </si>
  <si>
    <t>24SMAS1140019</t>
  </si>
  <si>
    <t>Anisha kumari</t>
  </si>
  <si>
    <t>24SMAS1140020</t>
  </si>
  <si>
    <t>Gaurav kumar Kumar</t>
  </si>
  <si>
    <t>24SMAS1140021</t>
  </si>
  <si>
    <t>prateek chaubey</t>
  </si>
  <si>
    <t>24SMAS1140023</t>
  </si>
  <si>
    <t>jayant bhati</t>
  </si>
  <si>
    <t>24SMAS1140024</t>
  </si>
  <si>
    <t>pragati . .</t>
  </si>
  <si>
    <t>24SMAS1140025</t>
  </si>
  <si>
    <t>24SMAS1140026</t>
  </si>
  <si>
    <t>Mayank Solanki</t>
  </si>
  <si>
    <t>24SMAS1140027</t>
  </si>
  <si>
    <t>DISHA SINGH CHAUHAN</t>
  </si>
  <si>
    <t>24SMAS1140029</t>
  </si>
  <si>
    <t>24SMAS1140030</t>
  </si>
  <si>
    <t>24SMAS1140031</t>
  </si>
  <si>
    <t>VANSHU .</t>
  </si>
  <si>
    <t>24SMAS1140032</t>
  </si>
  <si>
    <t>24SMAS1140033</t>
  </si>
  <si>
    <t>prince kumar</t>
  </si>
  <si>
    <t>24SMAS1140034</t>
  </si>
  <si>
    <t>anmol Bhati</t>
  </si>
  <si>
    <t>24SMAS1140035</t>
  </si>
  <si>
    <t>24SMAS1140037</t>
  </si>
  <si>
    <t>shivam chhonkar</t>
  </si>
  <si>
    <t>24SMAS1140039</t>
  </si>
  <si>
    <t>soniya .</t>
  </si>
  <si>
    <t>24SMAS1140040</t>
  </si>
  <si>
    <t>24SMAS1140041</t>
  </si>
  <si>
    <t>Mridul Singh Parihar</t>
  </si>
  <si>
    <t>24SMAS1140042</t>
  </si>
  <si>
    <t>Ankit Ankit</t>
  </si>
  <si>
    <t>24SMAS1140043</t>
  </si>
  <si>
    <t>md mishal alam</t>
  </si>
  <si>
    <t>24SMAS1140044</t>
  </si>
  <si>
    <t>samir anand</t>
  </si>
  <si>
    <t>24SMAS1140045</t>
  </si>
  <si>
    <t>24SMAS1140046</t>
  </si>
  <si>
    <t>Anas Mashkoor</t>
  </si>
  <si>
    <t>24SMAS1140047</t>
  </si>
  <si>
    <t>Gulfan ansari ahmad</t>
  </si>
  <si>
    <t>24SMAS1140048</t>
  </si>
  <si>
    <t>priyanshu singh</t>
  </si>
  <si>
    <t>24SMAS1140049</t>
  </si>
  <si>
    <t>Chahat vishwakarma</t>
  </si>
  <si>
    <t>24SMAS1140050</t>
  </si>
  <si>
    <t>Tulsi Kapoor</t>
  </si>
  <si>
    <t>24SMAS1140051</t>
  </si>
  <si>
    <t>kartik singh</t>
  </si>
  <si>
    <t>24SMAS1140052</t>
  </si>
  <si>
    <t>Ali Ahmed</t>
  </si>
  <si>
    <t>24SMAS1140053</t>
  </si>
  <si>
    <t>Raghvansh sharma</t>
  </si>
  <si>
    <t>24SMAS1140055</t>
  </si>
  <si>
    <t>Md Asfhan</t>
  </si>
  <si>
    <t>24SMAS1140056</t>
  </si>
  <si>
    <t>Manoj Kumar</t>
  </si>
  <si>
    <t>24SMAS1140057</t>
  </si>
  <si>
    <t>Musharraf ARFI</t>
  </si>
  <si>
    <t>24SMAS1140058</t>
  </si>
  <si>
    <t>Shubham pandey</t>
  </si>
  <si>
    <t>24SMAS1140060</t>
  </si>
  <si>
    <t>Fardin Alam</t>
  </si>
  <si>
    <t>24SMAS1140061</t>
  </si>
  <si>
    <t>prity pallavi</t>
  </si>
  <si>
    <t>24SMAS1140064</t>
  </si>
  <si>
    <t>Prashant gaur</t>
  </si>
  <si>
    <t>24SMAS1140065</t>
  </si>
  <si>
    <t>Simran Supriya</t>
  </si>
  <si>
    <t>24SMAS1140067</t>
  </si>
  <si>
    <t>Dushyant Dushyant Kumar</t>
  </si>
  <si>
    <t>24SMAS1140068</t>
  </si>
  <si>
    <t>Purushottam Kumar Sah</t>
  </si>
  <si>
    <t>24SMAS1140069</t>
  </si>
  <si>
    <t>Prakhar Chaturvedi</t>
  </si>
  <si>
    <t>24SMAS1140070</t>
  </si>
  <si>
    <t>24SMAS1140063</t>
  </si>
  <si>
    <t>sameer Saifi</t>
  </si>
  <si>
    <t>24SMAS1140071</t>
  </si>
  <si>
    <t>Hamdan Rizwi</t>
  </si>
  <si>
    <t>24SMAS1140073</t>
  </si>
  <si>
    <t>24SMAS1140074</t>
  </si>
  <si>
    <t>Md jais</t>
  </si>
  <si>
    <t>24SMAS1140075</t>
  </si>
  <si>
    <t>24SMAS1140076</t>
  </si>
  <si>
    <t>Saif Siddiqui</t>
  </si>
  <si>
    <t>24SMAS1140077</t>
  </si>
  <si>
    <t>Manya Mishra</t>
  </si>
  <si>
    <t>24SMAS1140078</t>
  </si>
  <si>
    <t>Kush Sharma</t>
  </si>
  <si>
    <t>24SMAS1140079</t>
  </si>
  <si>
    <t>madiha shamim</t>
  </si>
  <si>
    <t>24SMAS1140080</t>
  </si>
  <si>
    <t>MD faiz siddique</t>
  </si>
  <si>
    <t>24SMAS1140081</t>
  </si>
  <si>
    <t>Md Ejaz Ahmad</t>
  </si>
  <si>
    <t>24SMAS1140082</t>
  </si>
  <si>
    <t>24SMAS1140083</t>
  </si>
  <si>
    <t>24SMAS1140084</t>
  </si>
  <si>
    <t>khushi gupta</t>
  </si>
  <si>
    <t>24SMAS1140085</t>
  </si>
  <si>
    <t>Mohd Atif</t>
  </si>
  <si>
    <t>24SMAS1140086</t>
  </si>
  <si>
    <t>Laxika Tyagi .</t>
  </si>
  <si>
    <t>24SMAS1140087</t>
  </si>
  <si>
    <t>24SMAS1140088</t>
  </si>
  <si>
    <t>Vijay .</t>
  </si>
  <si>
    <t>24SMAS1140089</t>
  </si>
  <si>
    <t>PRASHANT BHATI</t>
  </si>
  <si>
    <t>24SMAS1140091</t>
  </si>
  <si>
    <t>Md Dilshad Alam</t>
  </si>
  <si>
    <t>24SMAS1140092</t>
  </si>
  <si>
    <t>Areeb Ali</t>
  </si>
  <si>
    <t>24SMAS1140093</t>
  </si>
  <si>
    <t>Suhan</t>
  </si>
  <si>
    <t>24SMAS1140094</t>
  </si>
  <si>
    <t>SHIVANI Shivani RANI</t>
  </si>
  <si>
    <t>24SMAS1140095</t>
  </si>
  <si>
    <t>Mehak .</t>
  </si>
  <si>
    <t>24SMAS1140096</t>
  </si>
  <si>
    <t>Mohd Zeeshan</t>
  </si>
  <si>
    <t>24SMAS1140097</t>
  </si>
  <si>
    <t>24SMAS1140099</t>
  </si>
  <si>
    <t>Sandeep Sarkar</t>
  </si>
  <si>
    <t>24SMAS1140101</t>
  </si>
  <si>
    <t>Aradhya Gupta</t>
  </si>
  <si>
    <t>24SMAS1140102</t>
  </si>
  <si>
    <t>24SMAS1140104</t>
  </si>
  <si>
    <t>Vishal Pandey</t>
  </si>
  <si>
    <t>24SMAS1140105</t>
  </si>
  <si>
    <t>24SMAS1140106</t>
  </si>
  <si>
    <t>Anamta Muneer</t>
  </si>
  <si>
    <t>24SMAS1140107</t>
  </si>
  <si>
    <t>SHIFA NAAZ</t>
  </si>
  <si>
    <t>24SMAS1140109</t>
  </si>
  <si>
    <t>ARYAN SHARMA</t>
  </si>
  <si>
    <t>24SMAS1140123</t>
  </si>
  <si>
    <t>Manisha Singh .</t>
  </si>
  <si>
    <t>24SMAS1140110</t>
  </si>
  <si>
    <t>Saif</t>
  </si>
  <si>
    <t>24SMAS1140111</t>
  </si>
  <si>
    <t>Riya Verma</t>
  </si>
  <si>
    <t>24SMAS1140112</t>
  </si>
  <si>
    <t>Shashank Bhardwaj</t>
  </si>
  <si>
    <t>24SMAS1140114</t>
  </si>
  <si>
    <t>24SMAS1140115</t>
  </si>
  <si>
    <t>shally .</t>
  </si>
  <si>
    <t>24SMAS1140116</t>
  </si>
  <si>
    <t>Abhay Pratap Chauhan</t>
  </si>
  <si>
    <t>24SMAS1140118</t>
  </si>
  <si>
    <t>24SMAS1140119</t>
  </si>
  <si>
    <t>24SMAS1140120</t>
  </si>
  <si>
    <t>Faisal ali</t>
  </si>
  <si>
    <t>24SMAS1140121</t>
  </si>
  <si>
    <t>Noor Saba</t>
  </si>
  <si>
    <t>24SMAS1140122</t>
  </si>
  <si>
    <t>24SMAS1140124</t>
  </si>
  <si>
    <t>24SMAS1140125</t>
  </si>
  <si>
    <t>Rupali Mishra</t>
  </si>
  <si>
    <t>24SMAS1140126</t>
  </si>
  <si>
    <t>Sana Parveen</t>
  </si>
  <si>
    <t>24SMAS1140128</t>
  </si>
  <si>
    <t>24SMAS1140129</t>
  </si>
  <si>
    <t>24SMAS1140130</t>
  </si>
  <si>
    <t>24SMAS1140131</t>
  </si>
  <si>
    <t>Trishu PRATAP SINGH</t>
  </si>
  <si>
    <t>24SMAS1140132</t>
  </si>
  <si>
    <t>Ahtesham akhtar</t>
  </si>
  <si>
    <t>24SMAS1140133</t>
  </si>
  <si>
    <t>Aseem Anwar</t>
  </si>
  <si>
    <t>24SMAS1140151</t>
  </si>
  <si>
    <t>Khushbu</t>
  </si>
  <si>
    <t>24SMAS1140134</t>
  </si>
  <si>
    <t>RADHA SINGH</t>
  </si>
  <si>
    <t>24SMAS1140135</t>
  </si>
  <si>
    <t>SUMIT CHAUHAN</t>
  </si>
  <si>
    <t>24SMAS1140136</t>
  </si>
  <si>
    <t>Afshan Akhtar</t>
  </si>
  <si>
    <t>24SMAS1140137</t>
  </si>
  <si>
    <t>24SMAS1140138</t>
  </si>
  <si>
    <t>24SMAS1140139</t>
  </si>
  <si>
    <t>Lavi Bhati</t>
  </si>
  <si>
    <t>24SMAS1140140</t>
  </si>
  <si>
    <t>Rakshit kasana</t>
  </si>
  <si>
    <t>24SMAS1140141</t>
  </si>
  <si>
    <t>Nibha kumari</t>
  </si>
  <si>
    <t>24SMAS1140142</t>
  </si>
  <si>
    <t>24SMAS1140143</t>
  </si>
  <si>
    <t>Teena Raghav</t>
  </si>
  <si>
    <t>24SMAS1140145</t>
  </si>
  <si>
    <t>Faiz ahmad</t>
  </si>
  <si>
    <t>24SMAS1140146</t>
  </si>
  <si>
    <t>Preeti Meena</t>
  </si>
  <si>
    <t>24SMAS1140147</t>
  </si>
  <si>
    <t>24SMAS1140148</t>
  </si>
  <si>
    <t>HIMANSHI</t>
  </si>
  <si>
    <t>24SMAS1140149</t>
  </si>
  <si>
    <t>24SMAS1140152</t>
  </si>
  <si>
    <t>Shaily Singh</t>
  </si>
  <si>
    <t>24SMAS1140153</t>
  </si>
  <si>
    <t>Sachidanand Mishra</t>
  </si>
  <si>
    <t>24SMAS1140150</t>
  </si>
  <si>
    <t>JOHARI JUMANNE KITOWE</t>
  </si>
  <si>
    <t>24SMAS1140154</t>
  </si>
  <si>
    <t>SEIF MIRAJI MHUWA</t>
  </si>
  <si>
    <t>24SMAS1140155</t>
  </si>
  <si>
    <t>Brijesh Kumar</t>
  </si>
  <si>
    <t>24SMAS1140156</t>
  </si>
  <si>
    <t>Koushik Kedia</t>
  </si>
  <si>
    <t>24SMAS1140157</t>
  </si>
  <si>
    <t>Praveen singh</t>
  </si>
  <si>
    <t>24SMAS1140162</t>
  </si>
  <si>
    <t>NEEMA JOSEPH MOROGOSHO</t>
  </si>
  <si>
    <t>24SMAS1140158</t>
  </si>
  <si>
    <t>Shahbaz Ali</t>
  </si>
  <si>
    <t>24SMAS1140159</t>
  </si>
  <si>
    <t>Aamir khan</t>
  </si>
  <si>
    <t>24SMAS1140160</t>
  </si>
  <si>
    <t>LIGHTNESS LAZARO MCHANI</t>
  </si>
  <si>
    <t>24SMAS1140161</t>
  </si>
  <si>
    <t>Himanshi Dagar</t>
  </si>
  <si>
    <t>24SMAS1030002</t>
  </si>
  <si>
    <t>Chanchal .</t>
  </si>
  <si>
    <t>B Opt I 2024-25</t>
  </si>
  <si>
    <t>L1UA102T</t>
  </si>
  <si>
    <t>24SMAS1030004</t>
  </si>
  <si>
    <t>24SMAS1030005</t>
  </si>
  <si>
    <t>24SMAS1030006</t>
  </si>
  <si>
    <t>ANAS KHAN</t>
  </si>
  <si>
    <t>24SMAS1030007</t>
  </si>
  <si>
    <t>Ritik Namdev</t>
  </si>
  <si>
    <t>24SMAS1030010</t>
  </si>
  <si>
    <t>Pragya keerti</t>
  </si>
  <si>
    <t>24SMAS1030008</t>
  </si>
  <si>
    <t>MAZID .</t>
  </si>
  <si>
    <t>24SMAS1030009</t>
  </si>
  <si>
    <t>Durgesh Panday</t>
  </si>
  <si>
    <t>24SMAS1030011</t>
  </si>
  <si>
    <t>Charu Chaudhary</t>
  </si>
  <si>
    <t>24SMAS1030013</t>
  </si>
  <si>
    <t>Md Faizan</t>
  </si>
  <si>
    <t>24SMAS1030015</t>
  </si>
  <si>
    <t>MO YUNUS</t>
  </si>
  <si>
    <t>24SMAS1030016</t>
  </si>
  <si>
    <t>24SMAS1030017</t>
  </si>
  <si>
    <t>Karishma Das</t>
  </si>
  <si>
    <t>24SMAS1030019</t>
  </si>
  <si>
    <t>24SMAS1030020</t>
  </si>
  <si>
    <t>Priyanka raj</t>
  </si>
  <si>
    <t>24SMAS1030021</t>
  </si>
  <si>
    <t>24SMAS1030022</t>
  </si>
  <si>
    <t>Mohd Hasan Ayub</t>
  </si>
  <si>
    <t>24SMAS1030023</t>
  </si>
  <si>
    <t>Saniya Allaih</t>
  </si>
  <si>
    <t>24SMAS1030025</t>
  </si>
  <si>
    <t>24SMAS1030027</t>
  </si>
  <si>
    <t>Fauzia Khatoon</t>
  </si>
  <si>
    <t>24SMAS1030028</t>
  </si>
  <si>
    <t>Omkar singh</t>
  </si>
  <si>
    <t>24SMAS1030029</t>
  </si>
  <si>
    <t>Hitesh Sharma</t>
  </si>
  <si>
    <t>24SMAS1030030</t>
  </si>
  <si>
    <t>24SMAS1030031</t>
  </si>
  <si>
    <t>Abhiyansh singh chauhan</t>
  </si>
  <si>
    <t>24SMAS1030032</t>
  </si>
  <si>
    <t>samriddhi singh</t>
  </si>
  <si>
    <t>24SMAS1030033</t>
  </si>
  <si>
    <t>Mohd Sahil Khan</t>
  </si>
  <si>
    <t>24SMAS1030034</t>
  </si>
  <si>
    <t>Geeta Kumari</t>
  </si>
  <si>
    <t>24SMAS1030035</t>
  </si>
  <si>
    <t>PRACHI SINGH RAJPUT</t>
  </si>
  <si>
    <t>24SMAS1030036</t>
  </si>
  <si>
    <t>KM Naziya</t>
  </si>
  <si>
    <t>24SMAS1030037</t>
  </si>
  <si>
    <t>Himani Saini</t>
  </si>
  <si>
    <t>24SMAS1030039</t>
  </si>
  <si>
    <t>RIYA .</t>
  </si>
  <si>
    <t>24SMAS1030040</t>
  </si>
  <si>
    <t>24SMAS1030041</t>
  </si>
  <si>
    <t>24SMAS1030042</t>
  </si>
  <si>
    <t>MOHD MOIZ</t>
  </si>
  <si>
    <t>24SMAS1030043</t>
  </si>
  <si>
    <t>SURPRISE RESPECT MAVHUNGA</t>
  </si>
  <si>
    <t>24SMAS1030044</t>
  </si>
  <si>
    <t>NATHAN MANGOMA</t>
  </si>
  <si>
    <t>24SMAS1030045</t>
  </si>
  <si>
    <t>Safal singh</t>
  </si>
  <si>
    <t>24SMAS1030047</t>
  </si>
  <si>
    <t>Sumbul Khan</t>
  </si>
  <si>
    <t>24SMAS1030048</t>
  </si>
  <si>
    <t>Mohammad raza Aftab</t>
  </si>
  <si>
    <t>24SMAS1030049</t>
  </si>
  <si>
    <t>Sarthak Mehra</t>
  </si>
  <si>
    <t>24SMAS1030050</t>
  </si>
  <si>
    <t>Vigyansha Tyagi</t>
  </si>
  <si>
    <t>24SMAS1030051</t>
  </si>
  <si>
    <t>AKANCHHA VERMA</t>
  </si>
  <si>
    <t>24SMAS1030052</t>
  </si>
  <si>
    <t>Sanjana Kumari</t>
  </si>
  <si>
    <t>24SMAS1040001</t>
  </si>
  <si>
    <t>Mohammad Shad</t>
  </si>
  <si>
    <t>BSc CVT I 2024-25</t>
  </si>
  <si>
    <t>L1UC102T</t>
  </si>
  <si>
    <t>24SMAS1040002</t>
  </si>
  <si>
    <t>Payal Kumari Pandey</t>
  </si>
  <si>
    <t>24SMAS1040003</t>
  </si>
  <si>
    <t>24SMAS1040004</t>
  </si>
  <si>
    <t>Anubhav yadav</t>
  </si>
  <si>
    <t>24SMAS1040005</t>
  </si>
  <si>
    <t>Rachna .</t>
  </si>
  <si>
    <t>24SMAS1040006</t>
  </si>
  <si>
    <t>Mukesh sahu</t>
  </si>
  <si>
    <t>24SMAS1040007</t>
  </si>
  <si>
    <t>Mohammad Mohammad Awan</t>
  </si>
  <si>
    <t>24SMAS1040008</t>
  </si>
  <si>
    <t>Dipesh Kumar Mishra</t>
  </si>
  <si>
    <t>24SMAS1040009</t>
  </si>
  <si>
    <t>AZRA BATOOL</t>
  </si>
  <si>
    <t>24SMAS1040010</t>
  </si>
  <si>
    <t>Dev Kumar sinha</t>
  </si>
  <si>
    <t>24SMAS1040013</t>
  </si>
  <si>
    <t>24SMAS1040014</t>
  </si>
  <si>
    <t>Prachi Goswami</t>
  </si>
  <si>
    <t>24SMAS1040072</t>
  </si>
  <si>
    <t>Ngonjick w wangsa</t>
  </si>
  <si>
    <t>24SMAS1040017</t>
  </si>
  <si>
    <t>Yachika Sharma</t>
  </si>
  <si>
    <t>24SMAS1040018</t>
  </si>
  <si>
    <t>Tanisha Tyagi</t>
  </si>
  <si>
    <t>24SMAS1040019</t>
  </si>
  <si>
    <t>Mohd naved</t>
  </si>
  <si>
    <t>24SMAS1040020</t>
  </si>
  <si>
    <t>AAYUSH KAUSHIK</t>
  </si>
  <si>
    <t>24SMAS1040091</t>
  </si>
  <si>
    <t>Shubham Kumar .</t>
  </si>
  <si>
    <t>24SMAS1040021</t>
  </si>
  <si>
    <t>GUDDU GUPTA</t>
  </si>
  <si>
    <t>24SMAS1040022</t>
  </si>
  <si>
    <t>NIYAZ AHMED</t>
  </si>
  <si>
    <t>24SMAS1040082</t>
  </si>
  <si>
    <t>Maizailung .</t>
  </si>
  <si>
    <t>24SMAS1040023</t>
  </si>
  <si>
    <t>Somil soni</t>
  </si>
  <si>
    <t>24SMAS1040045</t>
  </si>
  <si>
    <t>Prerna Kumari</t>
  </si>
  <si>
    <t>24SMAS1040024</t>
  </si>
  <si>
    <t>Ritika Singh</t>
  </si>
  <si>
    <t>24SMAS1040026</t>
  </si>
  <si>
    <t>MD ASIF IMTEYAZ</t>
  </si>
  <si>
    <t>24SMAS1040027</t>
  </si>
  <si>
    <t>TANUSHRI</t>
  </si>
  <si>
    <t>24SMAS1040028</t>
  </si>
  <si>
    <t>SHABI HAIDER</t>
  </si>
  <si>
    <t>24SMAS1040029</t>
  </si>
  <si>
    <t>RahulKumar Sudarshan Yadav</t>
  </si>
  <si>
    <t>24SMAS1040030</t>
  </si>
  <si>
    <t>HUDA Kadeeja</t>
  </si>
  <si>
    <t>24SMAS1040031</t>
  </si>
  <si>
    <t>Vishal Verma</t>
  </si>
  <si>
    <t>24SMAS1040032</t>
  </si>
  <si>
    <t>PRIYADARSHINI SAH</t>
  </si>
  <si>
    <t>24SMAS1040033</t>
  </si>
  <si>
    <t>Omkar mangalam</t>
  </si>
  <si>
    <t>24SMAS1040034</t>
  </si>
  <si>
    <t>Tassar Ama</t>
  </si>
  <si>
    <t>24SMAS1040118</t>
  </si>
  <si>
    <t>Sneha . .</t>
  </si>
  <si>
    <t>24SMAS1040035</t>
  </si>
  <si>
    <t>Ritesh Raj</t>
  </si>
  <si>
    <t>24SMAS1040036</t>
  </si>
  <si>
    <t>Sangam Pathak</t>
  </si>
  <si>
    <t>24SMAS1040060</t>
  </si>
  <si>
    <t>24SMAS1040037</t>
  </si>
  <si>
    <t>Priya shakya</t>
  </si>
  <si>
    <t>24SMAS1040038</t>
  </si>
  <si>
    <t>24SMAS1040040</t>
  </si>
  <si>
    <t>24SMAS1040041</t>
  </si>
  <si>
    <t>Ahmad Ghufran</t>
  </si>
  <si>
    <t>24SMAS1040042</t>
  </si>
  <si>
    <t>Ashish Pariyar</t>
  </si>
  <si>
    <t>24SMAS1040043</t>
  </si>
  <si>
    <t>varsha .</t>
  </si>
  <si>
    <t>24SMAS1040044</t>
  </si>
  <si>
    <t>Bilal Tyagi</t>
  </si>
  <si>
    <t>24SMAS1040046</t>
  </si>
  <si>
    <t>Vashundhara Gupta</t>
  </si>
  <si>
    <t>24SMAS1040047</t>
  </si>
  <si>
    <t>Aanchal Aanchal</t>
  </si>
  <si>
    <t>24SMAS1040048</t>
  </si>
  <si>
    <t>Tanu sharma</t>
  </si>
  <si>
    <t>24SMAS1040049</t>
  </si>
  <si>
    <t>24SMAS1040050</t>
  </si>
  <si>
    <t>Namrata Upadhyay</t>
  </si>
  <si>
    <t>24SMAS1040051</t>
  </si>
  <si>
    <t>Simran singh</t>
  </si>
  <si>
    <t>24SMAS1040053</t>
  </si>
  <si>
    <t>MOHD FIROZ</t>
  </si>
  <si>
    <t>24SMAS1040054</t>
  </si>
  <si>
    <t>Riya Shaw</t>
  </si>
  <si>
    <t>24SMAS1040055</t>
  </si>
  <si>
    <t>24SMAS1040056</t>
  </si>
  <si>
    <t>sania khan</t>
  </si>
  <si>
    <t>24SMAS1040057</t>
  </si>
  <si>
    <t>Vandana .</t>
  </si>
  <si>
    <t>24SMAS1040058</t>
  </si>
  <si>
    <t>24SMAS1040059</t>
  </si>
  <si>
    <t>Suruchi kumari</t>
  </si>
  <si>
    <t>24SMAS1040061</t>
  </si>
  <si>
    <t>RAZI AHMAD ANSARI</t>
  </si>
  <si>
    <t>24SMAS1040062</t>
  </si>
  <si>
    <t>RAHIN BEGUM</t>
  </si>
  <si>
    <t>24SMAS1040063</t>
  </si>
  <si>
    <t>Shagun Singh</t>
  </si>
  <si>
    <t>24SMAS1040064</t>
  </si>
  <si>
    <t>Rahil Saifi</t>
  </si>
  <si>
    <t>24SMAS1040066</t>
  </si>
  <si>
    <t>Arth Chauhan</t>
  </si>
  <si>
    <t>24SMAS1040067</t>
  </si>
  <si>
    <t>NISHA .</t>
  </si>
  <si>
    <t>24SMAS1040068</t>
  </si>
  <si>
    <t>Aaradhaya Chaudhary</t>
  </si>
  <si>
    <t>24SMAS1040069</t>
  </si>
  <si>
    <t>POOJA Kumari</t>
  </si>
  <si>
    <t>24SMAS1040070</t>
  </si>
  <si>
    <t>Vijay Laxmi Singh</t>
  </si>
  <si>
    <t>24SMAS1040071</t>
  </si>
  <si>
    <t>Ananya sharma</t>
  </si>
  <si>
    <t>24SMAS1040073</t>
  </si>
  <si>
    <t>Iffat Zain</t>
  </si>
  <si>
    <t>24SMAS1040074</t>
  </si>
  <si>
    <t>24SMAS1040075</t>
  </si>
  <si>
    <t>Puspa verma</t>
  </si>
  <si>
    <t>24SMAS1040076</t>
  </si>
  <si>
    <t>raunak raj</t>
  </si>
  <si>
    <t>24SMAS1040077</t>
  </si>
  <si>
    <t>Gauri shandilya</t>
  </si>
  <si>
    <t>24SMAS1040078</t>
  </si>
  <si>
    <t>Sejal Upadhyay</t>
  </si>
  <si>
    <t>24SMAS1040080</t>
  </si>
  <si>
    <t>suhana gupta</t>
  </si>
  <si>
    <t>24SMAS1040081</t>
  </si>
  <si>
    <t>Sameena .</t>
  </si>
  <si>
    <t>24SMAS1040083</t>
  </si>
  <si>
    <t>apArna Shukla</t>
  </si>
  <si>
    <t>24SMAS1040084</t>
  </si>
  <si>
    <t>Avni</t>
  </si>
  <si>
    <t>24SMAS1040085</t>
  </si>
  <si>
    <t>Soumya bhardwaj</t>
  </si>
  <si>
    <t>24SMAS1040086</t>
  </si>
  <si>
    <t>ATHANASIUS TINOTENDA KANYURU</t>
  </si>
  <si>
    <t>24SMAS1040087</t>
  </si>
  <si>
    <t>Amrit Singh</t>
  </si>
  <si>
    <t>24SMAS1040088</t>
  </si>
  <si>
    <t>TINOMUKUDZA ASHLEY SHAGARE</t>
  </si>
  <si>
    <t>24SMAS1040089</t>
  </si>
  <si>
    <t>TINOMUDAISHE PRAISE MAPFUMO</t>
  </si>
  <si>
    <t>24SMAS1040090</t>
  </si>
  <si>
    <t>RAYMOND SIE</t>
  </si>
  <si>
    <t>24SMAS1040092</t>
  </si>
  <si>
    <t>Sanskriti Chandel</t>
  </si>
  <si>
    <t>24SMAS1040093</t>
  </si>
  <si>
    <t>Ashwini Kumar Ray</t>
  </si>
  <si>
    <t>24SMAS1040094</t>
  </si>
  <si>
    <t>PHADALESS L TEMBO</t>
  </si>
  <si>
    <t>24SMAS1040095</t>
  </si>
  <si>
    <t>avni jain</t>
  </si>
  <si>
    <t>24SMAS1040096</t>
  </si>
  <si>
    <t>Mary Kunje</t>
  </si>
  <si>
    <t>24SMAS1040097</t>
  </si>
  <si>
    <t>24SMAS1040098</t>
  </si>
  <si>
    <t>arushi mishra</t>
  </si>
  <si>
    <t>24SMAS1040099</t>
  </si>
  <si>
    <t>Naitik kumar</t>
  </si>
  <si>
    <t>24SMAS1040100</t>
  </si>
  <si>
    <t>Tasmia Rashid</t>
  </si>
  <si>
    <t>24SMAS1040101</t>
  </si>
  <si>
    <t>Anushka Kulshrestha</t>
  </si>
  <si>
    <t>24SMAS1040102</t>
  </si>
  <si>
    <t>Madiha Sayyed</t>
  </si>
  <si>
    <t>24SMAS1040103</t>
  </si>
  <si>
    <t>BETSHEBA NAMBEYI</t>
  </si>
  <si>
    <t>24SMAS1040105</t>
  </si>
  <si>
    <t>DANIEL MWINDULA</t>
  </si>
  <si>
    <t>24SMAS1040106</t>
  </si>
  <si>
    <t>24SMAS1040107</t>
  </si>
  <si>
    <t>sameer Mansuri</t>
  </si>
  <si>
    <t>24SMAS1040108</t>
  </si>
  <si>
    <t>GLORY JOHN KILIMA</t>
  </si>
  <si>
    <t>24SMAS1040109</t>
  </si>
  <si>
    <t>Roshni</t>
  </si>
  <si>
    <t>24SMAS1040110</t>
  </si>
  <si>
    <t>CHRISTINA PHALE</t>
  </si>
  <si>
    <t>24SMAS1040111</t>
  </si>
  <si>
    <t>24SMAS1040112</t>
  </si>
  <si>
    <t>24SMAS1040113</t>
  </si>
  <si>
    <t>GRACE GIDION TINDWA</t>
  </si>
  <si>
    <t>24SMAS1040114</t>
  </si>
  <si>
    <t>Os Vats</t>
  </si>
  <si>
    <t>24SMAS1040116</t>
  </si>
  <si>
    <t>RENANG PATALA</t>
  </si>
  <si>
    <t>24SMAS1040117</t>
  </si>
  <si>
    <t>DARLENE JASON BLASIUS</t>
  </si>
  <si>
    <t>24SMAS1040119</t>
  </si>
  <si>
    <t>Krishna rai</t>
  </si>
  <si>
    <t>24SMCS1010001</t>
  </si>
  <si>
    <t>Stuti Sana Tobit</t>
  </si>
  <si>
    <t>BJMC I 2024-25</t>
  </si>
  <si>
    <t>K2UA105T</t>
  </si>
  <si>
    <t>24SMCS1010002</t>
  </si>
  <si>
    <t>Saniya Kumari</t>
  </si>
  <si>
    <t>24SMCS1010003</t>
  </si>
  <si>
    <t>24SMCS1010004</t>
  </si>
  <si>
    <t>Nisha Chaudhary Kumari</t>
  </si>
  <si>
    <t>24SMCS1010005</t>
  </si>
  <si>
    <t>Supriya Ghosh</t>
  </si>
  <si>
    <t>24SMCS1010006</t>
  </si>
  <si>
    <t>Bhavya Pandey</t>
  </si>
  <si>
    <t>24SMCS1010008</t>
  </si>
  <si>
    <t>palak Raj</t>
  </si>
  <si>
    <t>24SMCS1010009</t>
  </si>
  <si>
    <t>24SMCS1010011</t>
  </si>
  <si>
    <t>Amit Singh Rawat</t>
  </si>
  <si>
    <t>24SMCS1010012</t>
  </si>
  <si>
    <t>Bhumika Shrivastava</t>
  </si>
  <si>
    <t>24SMCS1010013</t>
  </si>
  <si>
    <t>Lavanya Kulshresth Dayal</t>
  </si>
  <si>
    <t>24SMCS1010014</t>
  </si>
  <si>
    <t>Shubrajeet Saha</t>
  </si>
  <si>
    <t>24SMCS1010016</t>
  </si>
  <si>
    <t>24SMCS1010017</t>
  </si>
  <si>
    <t>Gagan Pathak</t>
  </si>
  <si>
    <t>24SMCS1010018</t>
  </si>
  <si>
    <t>Rajdeep Prasad</t>
  </si>
  <si>
    <t>24SMCS1010019</t>
  </si>
  <si>
    <t>Nakul Singh Tomar</t>
  </si>
  <si>
    <t>24SMCS1010095</t>
  </si>
  <si>
    <t>farman .</t>
  </si>
  <si>
    <t>24SMCS1010020</t>
  </si>
  <si>
    <t>Kritika Rai</t>
  </si>
  <si>
    <t>24SMCS1010021</t>
  </si>
  <si>
    <t>Lovely Poddar</t>
  </si>
  <si>
    <t>24SMCS1010022</t>
  </si>
  <si>
    <t>Shubh Vaibhav Dwivedi</t>
  </si>
  <si>
    <t>24SMCS1010023</t>
  </si>
  <si>
    <t>24SMCS1010024</t>
  </si>
  <si>
    <t>Nayanshree</t>
  </si>
  <si>
    <t>24SMCS1010025</t>
  </si>
  <si>
    <t>RIPTI gulati</t>
  </si>
  <si>
    <t>24SMCS1010026</t>
  </si>
  <si>
    <t>kuldeep kumar pandey</t>
  </si>
  <si>
    <t>24SMCS1010027</t>
  </si>
  <si>
    <t>Sneha Raj Raj</t>
  </si>
  <si>
    <t>24SMCS1010030</t>
  </si>
  <si>
    <t>nishu mandal</t>
  </si>
  <si>
    <t>24SMCS1010031</t>
  </si>
  <si>
    <t>Aastha Yadav</t>
  </si>
  <si>
    <t>24SMCS1010032</t>
  </si>
  <si>
    <t>Loveleen Kaur</t>
  </si>
  <si>
    <t>24SMCS1010033</t>
  </si>
  <si>
    <t>PAYAL SINGH</t>
  </si>
  <si>
    <t>24SMCS1010034</t>
  </si>
  <si>
    <t>kavya Agarwal</t>
  </si>
  <si>
    <t>24SMCS1010035</t>
  </si>
  <si>
    <t>Arun Kumar</t>
  </si>
  <si>
    <t>24SMCS1010036</t>
  </si>
  <si>
    <t>24SMCS1010037</t>
  </si>
  <si>
    <t>Aradhya Singh</t>
  </si>
  <si>
    <t>24SMCS1010038</t>
  </si>
  <si>
    <t>24SMCS1010039</t>
  </si>
  <si>
    <t>Prachi kumari</t>
  </si>
  <si>
    <t>24SMCS1010042</t>
  </si>
  <si>
    <t>Khushi Chandel</t>
  </si>
  <si>
    <t>24SMCS1010043</t>
  </si>
  <si>
    <t>Anjali Pachahara</t>
  </si>
  <si>
    <t>24SMCS1010045</t>
  </si>
  <si>
    <t>Kartik Kumar</t>
  </si>
  <si>
    <t>24SMCS1010046</t>
  </si>
  <si>
    <t>24SMCS1010047</t>
  </si>
  <si>
    <t>Divya Yadav</t>
  </si>
  <si>
    <t>24SMCS1010048</t>
  </si>
  <si>
    <t>Palak rai</t>
  </si>
  <si>
    <t>24SMCS1010049</t>
  </si>
  <si>
    <t>RIMJHIM CHAUDHARY</t>
  </si>
  <si>
    <t>24SMCS1010050</t>
  </si>
  <si>
    <t>Jyoti Prajapati</t>
  </si>
  <si>
    <t>24SMCS1010051</t>
  </si>
  <si>
    <t>Aditi dubey</t>
  </si>
  <si>
    <t>24SMCS1010052</t>
  </si>
  <si>
    <t>Kusum kumari</t>
  </si>
  <si>
    <t>24SMCS1010053</t>
  </si>
  <si>
    <t>Saksham Shinde</t>
  </si>
  <si>
    <t>24SMCS1010055</t>
  </si>
  <si>
    <t>Sweksha Singh</t>
  </si>
  <si>
    <t>24SMCS1010082</t>
  </si>
  <si>
    <t>Aram jahan</t>
  </si>
  <si>
    <t>24SMCS1010059</t>
  </si>
  <si>
    <t>riddhi Ojha</t>
  </si>
  <si>
    <t>24SMCS1010062</t>
  </si>
  <si>
    <t>Sakshi Dwivedi</t>
  </si>
  <si>
    <t>24SMCS1010064</t>
  </si>
  <si>
    <t>Shital Shital Mahto</t>
  </si>
  <si>
    <t>24SMCS1010065</t>
  </si>
  <si>
    <t>Gauri Mishra</t>
  </si>
  <si>
    <t>24SMCS1010068</t>
  </si>
  <si>
    <t>Masifa Gauhar .</t>
  </si>
  <si>
    <t>24SMCS1010070</t>
  </si>
  <si>
    <t>Sharyu Durgasing Rathod</t>
  </si>
  <si>
    <t>24SMCS1010077</t>
  </si>
  <si>
    <t>Shikher Gupta</t>
  </si>
  <si>
    <t>24SMCS1010092</t>
  </si>
  <si>
    <t>Divyansh Kasana</t>
  </si>
  <si>
    <t>24SMCS1010057</t>
  </si>
  <si>
    <t>Nandini Mishra</t>
  </si>
  <si>
    <t>24SMCS1010058</t>
  </si>
  <si>
    <t>Atul Anand</t>
  </si>
  <si>
    <t>24SMCS1010061</t>
  </si>
  <si>
    <t>Harshika pal</t>
  </si>
  <si>
    <t>24SMCS1010063</t>
  </si>
  <si>
    <t>Preeti .</t>
  </si>
  <si>
    <t>24SMCS1010072</t>
  </si>
  <si>
    <t>Shiv Arora .</t>
  </si>
  <si>
    <t>24SMCS1010066</t>
  </si>
  <si>
    <t>Ronic Rawat</t>
  </si>
  <si>
    <t>24SMCS1010067</t>
  </si>
  <si>
    <t>Nishant Yadav</t>
  </si>
  <si>
    <t>24SMCS1010069</t>
  </si>
  <si>
    <t>Jaitshree Mishr</t>
  </si>
  <si>
    <t>24SMCS1010071</t>
  </si>
  <si>
    <t>Anmol Singh</t>
  </si>
  <si>
    <t>24SMCS1010073</t>
  </si>
  <si>
    <t>Mehar Singh</t>
  </si>
  <si>
    <t>24SMCS1010074</t>
  </si>
  <si>
    <t>Sumit bhardwaj</t>
  </si>
  <si>
    <t>24SMCS1010075</t>
  </si>
  <si>
    <t>Malay Kumar Singh</t>
  </si>
  <si>
    <t>24SMCS1010076</t>
  </si>
  <si>
    <t>vansh kaushik</t>
  </si>
  <si>
    <t>24SMCS1010079</t>
  </si>
  <si>
    <t>Shruti Jaiswal</t>
  </si>
  <si>
    <t>24SMCS1010080</t>
  </si>
  <si>
    <t>Vansh Parashar</t>
  </si>
  <si>
    <t>24SMCS1010081</t>
  </si>
  <si>
    <t>Harshita Bora</t>
  </si>
  <si>
    <t>24SMCS1010083</t>
  </si>
  <si>
    <t>24SMCS1010084</t>
  </si>
  <si>
    <t>Anchal sharma</t>
  </si>
  <si>
    <t>24SMCS1010085</t>
  </si>
  <si>
    <t>Samridhi Mishra</t>
  </si>
  <si>
    <t>24SMCS1010086</t>
  </si>
  <si>
    <t>155334T024GUSMCS101M084</t>
  </si>
  <si>
    <t>Sahib khan</t>
  </si>
  <si>
    <t>24SMCS1010087</t>
  </si>
  <si>
    <t>Sundram Kumar Kumar</t>
  </si>
  <si>
    <t>24SMCS1010088</t>
  </si>
  <si>
    <t>PRIYANSHU CHAUDHARY</t>
  </si>
  <si>
    <t>24SMCS1010089</t>
  </si>
  <si>
    <t>Gautam Chauhan</t>
  </si>
  <si>
    <t>24SMCS1010090</t>
  </si>
  <si>
    <t>Prashansha Agrasen</t>
  </si>
  <si>
    <t>24SMCS1010091</t>
  </si>
  <si>
    <t>Vansh mathur</t>
  </si>
  <si>
    <t>24SMCS1010093</t>
  </si>
  <si>
    <t>24SMCS1010094</t>
  </si>
  <si>
    <t>Rajat varshney</t>
  </si>
  <si>
    <t>24SMCS1010096</t>
  </si>
  <si>
    <t>HARISH gaur GAUR</t>
  </si>
  <si>
    <t>24SMCS1010097</t>
  </si>
  <si>
    <t>KUOL LUETH GANANG</t>
  </si>
  <si>
    <t>24SMCS1060001</t>
  </si>
  <si>
    <t>Supriya Kumari</t>
  </si>
  <si>
    <t>BJMC (R) I 2024-25</t>
  </si>
  <si>
    <t>24SMCS1060002</t>
  </si>
  <si>
    <t>Sonal . Yadav</t>
  </si>
  <si>
    <t>24SMCS1060003</t>
  </si>
  <si>
    <t>Sweta rawat</t>
  </si>
  <si>
    <t>24SMCS1060004</t>
  </si>
  <si>
    <t>SANIDHYA RAI</t>
  </si>
  <si>
    <t>24SMCS1060005</t>
  </si>
  <si>
    <t>Baisakhi Palai</t>
  </si>
  <si>
    <t>24SMCS1060006</t>
  </si>
  <si>
    <t>Manavi Singh</t>
  </si>
  <si>
    <t>24SMCS1060007</t>
  </si>
  <si>
    <t>24SMCS1060008</t>
  </si>
  <si>
    <t>Shaurya Tiwari</t>
  </si>
  <si>
    <t>24SMCS1060009</t>
  </si>
  <si>
    <t>24SMCS1060010</t>
  </si>
  <si>
    <t>24SMCS1060011</t>
  </si>
  <si>
    <t>24SMCS1060013</t>
  </si>
  <si>
    <t>Namita Gunwant</t>
  </si>
  <si>
    <t>24SMCS1060015</t>
  </si>
  <si>
    <t>Anandita Shakya</t>
  </si>
  <si>
    <t>24SMCS1060016</t>
  </si>
  <si>
    <t>Saloni Priya</t>
  </si>
  <si>
    <t>24SMCS1060017</t>
  </si>
  <si>
    <t>Shweta Bhandari</t>
  </si>
  <si>
    <t>24SMCS1060018</t>
  </si>
  <si>
    <t>Charu Sood</t>
  </si>
  <si>
    <t>24SMCS1060019</t>
  </si>
  <si>
    <t>HIMANSHI TIWARI</t>
  </si>
  <si>
    <t>24SMCS1060020</t>
  </si>
  <si>
    <t>Bristi hazra</t>
  </si>
  <si>
    <t>24SMCS1060021</t>
  </si>
  <si>
    <t>K Shweta</t>
  </si>
  <si>
    <t>24SMCS1060022</t>
  </si>
  <si>
    <t>Sambhawi Roy</t>
  </si>
  <si>
    <t>24SMCS1060023</t>
  </si>
  <si>
    <t>Pushkar Singh</t>
  </si>
  <si>
    <t>24SMCS1060024</t>
  </si>
  <si>
    <t>NIKITA DOBAL</t>
  </si>
  <si>
    <t>24SMCS1060025</t>
  </si>
  <si>
    <t>Anushka Khandelwal</t>
  </si>
  <si>
    <t>24SMCS1060026</t>
  </si>
  <si>
    <t>Charu pal</t>
  </si>
  <si>
    <t>24SMCS1060027</t>
  </si>
  <si>
    <t>Amisha Srivastava</t>
  </si>
  <si>
    <t>24SMCS2010001</t>
  </si>
  <si>
    <t>Yuvraj Upadhyay</t>
  </si>
  <si>
    <t>MJMC I 2024-25</t>
  </si>
  <si>
    <t>K2PB103T</t>
  </si>
  <si>
    <t>24SMCS2010002</t>
  </si>
  <si>
    <t>24SMCS2010003</t>
  </si>
  <si>
    <t>Mozakkir Mokhtar</t>
  </si>
  <si>
    <t>24SMCS2010004</t>
  </si>
  <si>
    <t>Avlamb Banwariya</t>
  </si>
  <si>
    <t>24SMCS2010005</t>
  </si>
  <si>
    <t>Beauty Kashyap</t>
  </si>
  <si>
    <t>24SMCS2010006</t>
  </si>
  <si>
    <t>Sanjana Yadav</t>
  </si>
  <si>
    <t>24SMCS2010007</t>
  </si>
  <si>
    <t>Saumya roushan</t>
  </si>
  <si>
    <t>24SMCS2010008</t>
  </si>
  <si>
    <t>24SMCS2010009</t>
  </si>
  <si>
    <t>Tripti Dayal</t>
  </si>
  <si>
    <t>24SMCS2010010</t>
  </si>
  <si>
    <t>Sanjana singh</t>
  </si>
  <si>
    <t>24SMCS2010011</t>
  </si>
  <si>
    <t>Sehar afroz</t>
  </si>
  <si>
    <t>24SMCS2010017</t>
  </si>
  <si>
    <t>Suhani Singh</t>
  </si>
  <si>
    <t>24SMCS2010018</t>
  </si>
  <si>
    <t>Shejal Singh chauhan</t>
  </si>
  <si>
    <t>24SMCS2010019</t>
  </si>
  <si>
    <t>Anjali Gope</t>
  </si>
  <si>
    <t>24SMCS2010020</t>
  </si>
  <si>
    <t>Juli .</t>
  </si>
  <si>
    <t>24SMCS2010021</t>
  </si>
  <si>
    <t>24SMCS2010022</t>
  </si>
  <si>
    <t>yash Vardhan Gaur</t>
  </si>
  <si>
    <t>24SMCS2010023</t>
  </si>
  <si>
    <t>24SMCS2010024</t>
  </si>
  <si>
    <t>Ashi Jain</t>
  </si>
  <si>
    <t>24SMCS2010026</t>
  </si>
  <si>
    <t>Shalini tiwari</t>
  </si>
  <si>
    <t>24SMCS2010027</t>
  </si>
  <si>
    <t>24SMCS2010044</t>
  </si>
  <si>
    <t>vikash bhati</t>
  </si>
  <si>
    <t>Q1UA310T</t>
  </si>
  <si>
    <t>Q1UA308T</t>
  </si>
  <si>
    <t>24SMAS2110001</t>
  </si>
  <si>
    <t>M Pharma (Chem) I 2024-25</t>
  </si>
  <si>
    <t>MPC102T</t>
  </si>
  <si>
    <t>24SMAS2110002</t>
  </si>
  <si>
    <t>24SMAS2110003</t>
  </si>
  <si>
    <t>MOTHUKURI BHANU AKASH</t>
  </si>
  <si>
    <t>24SMAS2110004</t>
  </si>
  <si>
    <t>Krishna Kamal</t>
  </si>
  <si>
    <t>24SMAS2110006</t>
  </si>
  <si>
    <t>24SMAS2110007</t>
  </si>
  <si>
    <t>Subhangi Mishra</t>
  </si>
  <si>
    <t>24SMAS2110008</t>
  </si>
  <si>
    <t>Avinash jha</t>
  </si>
  <si>
    <t>24SMAS2110010</t>
  </si>
  <si>
    <t>24SMAS2110011</t>
  </si>
  <si>
    <t>Abhishek Maurya</t>
  </si>
  <si>
    <t>24SMAS2110012</t>
  </si>
  <si>
    <t>Radhika Sharma</t>
  </si>
  <si>
    <t>24SMAS2110013</t>
  </si>
  <si>
    <t>Ruchika Pandey</t>
  </si>
  <si>
    <t>24SMAS2110014</t>
  </si>
  <si>
    <t>Hashim .</t>
  </si>
  <si>
    <t>24SMAS2110015</t>
  </si>
  <si>
    <t>24SMAS2110016</t>
  </si>
  <si>
    <t>Pushp</t>
  </si>
  <si>
    <t>24SMAS2120001</t>
  </si>
  <si>
    <t>M Pharma (Cology) I 2024-25</t>
  </si>
  <si>
    <t>MPL102T</t>
  </si>
  <si>
    <t>24SMAS2120002</t>
  </si>
  <si>
    <t>Anuj Singh</t>
  </si>
  <si>
    <t>24SMAS2120003</t>
  </si>
  <si>
    <t>Shalu Priya</t>
  </si>
  <si>
    <t>24SMAS2120004</t>
  </si>
  <si>
    <t>Loveleen .</t>
  </si>
  <si>
    <t>24SMAS2120005</t>
  </si>
  <si>
    <t>vaibhav chaurasiya</t>
  </si>
  <si>
    <t>24SMAS2120007</t>
  </si>
  <si>
    <t>anjali singh</t>
  </si>
  <si>
    <t>24SMAS2120008</t>
  </si>
  <si>
    <t>Sujain Gautam</t>
  </si>
  <si>
    <t>24SMAS2120009</t>
  </si>
  <si>
    <t>24SMAS2120010</t>
  </si>
  <si>
    <t>Sejal Srivastava</t>
  </si>
  <si>
    <t>24SMAS2120012</t>
  </si>
  <si>
    <t>Vikas .</t>
  </si>
  <si>
    <t>24SMAS2120013</t>
  </si>
  <si>
    <t>Shalini Gautam</t>
  </si>
  <si>
    <t>24SMAS2120014</t>
  </si>
  <si>
    <t>Rishi Yadav</t>
  </si>
  <si>
    <t>24SMAS2120015</t>
  </si>
  <si>
    <t>Mohd Ashif Khan</t>
  </si>
  <si>
    <t>24SMAS2120019</t>
  </si>
  <si>
    <t>24SMAS2120017</t>
  </si>
  <si>
    <t>24SMAS2020002</t>
  </si>
  <si>
    <t>Ankita singh</t>
  </si>
  <si>
    <t>M Pharma(Pharmaceutics) I 2024-25</t>
  </si>
  <si>
    <t>MPH102T</t>
  </si>
  <si>
    <t>24SMAS2020003</t>
  </si>
  <si>
    <t>Anjali pandey</t>
  </si>
  <si>
    <t>24SMAS2020004</t>
  </si>
  <si>
    <t>Adnan khan</t>
  </si>
  <si>
    <t>24SMAS2020005</t>
  </si>
  <si>
    <t>Arya Tripathi</t>
  </si>
  <si>
    <t>24SMAS2020006</t>
  </si>
  <si>
    <t>Shairy Priya</t>
  </si>
  <si>
    <t>24SMAS2020007</t>
  </si>
  <si>
    <t>TARUN KUMAR</t>
  </si>
  <si>
    <t>24SMAS2020008</t>
  </si>
  <si>
    <t>Chetan Banbarilal Sharma</t>
  </si>
  <si>
    <t>24SMAS2020009</t>
  </si>
  <si>
    <t>Priyanshu Pathak</t>
  </si>
  <si>
    <t>24SMAS2020010</t>
  </si>
  <si>
    <t>Md Azhar</t>
  </si>
  <si>
    <t>24SMAS2020011</t>
  </si>
  <si>
    <t>Madhavi Porwal</t>
  </si>
  <si>
    <t>24SMAS2020012</t>
  </si>
  <si>
    <t>Harshit Kumar maurya</t>
  </si>
  <si>
    <t>24SMAS2020013</t>
  </si>
  <si>
    <t>Shruti saxena Saxena</t>
  </si>
  <si>
    <t>24SMAS2020014</t>
  </si>
  <si>
    <t>Neha Singh Baghel</t>
  </si>
  <si>
    <t>24SMAS2020016</t>
  </si>
  <si>
    <t>Mohit Tomar</t>
  </si>
  <si>
    <t>24SMAS2020015</t>
  </si>
  <si>
    <t>Kirti Mehra</t>
  </si>
  <si>
    <t>24SMAS1020001</t>
  </si>
  <si>
    <t>EBAA BUSHRA ALI ABass</t>
  </si>
  <si>
    <t>B Pharma I 2024-25</t>
  </si>
  <si>
    <t>BP102T</t>
  </si>
  <si>
    <t>24SMAS1020002</t>
  </si>
  <si>
    <t>24SMAS1020003</t>
  </si>
  <si>
    <t>Aman Dubey</t>
  </si>
  <si>
    <t>24SMAS1020004</t>
  </si>
  <si>
    <t>Deepu Chaudhary</t>
  </si>
  <si>
    <t>24SMAS1020005</t>
  </si>
  <si>
    <t>24SMAS1020006</t>
  </si>
  <si>
    <t>Ashutosh Priyanshu</t>
  </si>
  <si>
    <t>24SMAS1020007</t>
  </si>
  <si>
    <t>md kashif</t>
  </si>
  <si>
    <t>24SMAS1020008</t>
  </si>
  <si>
    <t>Amey vikrama</t>
  </si>
  <si>
    <t>24SMAS1020009</t>
  </si>
  <si>
    <t>24SMAS1020010</t>
  </si>
  <si>
    <t>Rabish Kumar</t>
  </si>
  <si>
    <t>24SMAS1020011</t>
  </si>
  <si>
    <t>ADAM ABDALLA ZAKRIA ABDALMAWLA</t>
  </si>
  <si>
    <t>24SMAS1020012</t>
  </si>
  <si>
    <t>Mustak .</t>
  </si>
  <si>
    <t>24SMAS1020013</t>
  </si>
  <si>
    <t>24SMAS1020015</t>
  </si>
  <si>
    <t>Adil ahmed</t>
  </si>
  <si>
    <t>24SMAS1020016</t>
  </si>
  <si>
    <t>Raj Vardhan .</t>
  </si>
  <si>
    <t>24SMAS1020017</t>
  </si>
  <si>
    <t>Md Tarique Imam</t>
  </si>
  <si>
    <t>24SMAS1020018</t>
  </si>
  <si>
    <t>Angshuman chakraborty</t>
  </si>
  <si>
    <t>24SMAS1020019</t>
  </si>
  <si>
    <t>Saumya sinha</t>
  </si>
  <si>
    <t>24SMAS1020020</t>
  </si>
  <si>
    <t>KISHAN KUMAR</t>
  </si>
  <si>
    <t>24SMAS1020021</t>
  </si>
  <si>
    <t>Isha Nauriyal</t>
  </si>
  <si>
    <t>24SMAS1020022</t>
  </si>
  <si>
    <t>adarsh singh</t>
  </si>
  <si>
    <t>24SMAS1020023</t>
  </si>
  <si>
    <t>MOHIT SINGH</t>
  </si>
  <si>
    <t>24SMAS1020024</t>
  </si>
  <si>
    <t>preet .</t>
  </si>
  <si>
    <t>24SMAS1020025</t>
  </si>
  <si>
    <t>Md Dilshan</t>
  </si>
  <si>
    <t>24SMAS1020026</t>
  </si>
  <si>
    <t>24SMAS1020027</t>
  </si>
  <si>
    <t>Utkarsh Anand</t>
  </si>
  <si>
    <t>24SMAS1020028</t>
  </si>
  <si>
    <t>brijesh kumar .</t>
  </si>
  <si>
    <t>24SMAS1020029</t>
  </si>
  <si>
    <t>Shabnam Kumari</t>
  </si>
  <si>
    <t>24SMAS1020031</t>
  </si>
  <si>
    <t>Bikash Kumar ram</t>
  </si>
  <si>
    <t>24SMAS1020032</t>
  </si>
  <si>
    <t>24SMAS1020033</t>
  </si>
  <si>
    <t>Shahil Baikham</t>
  </si>
  <si>
    <t>24SMAS1020034</t>
  </si>
  <si>
    <t>Md Sharfe alam</t>
  </si>
  <si>
    <t>24SMAS1020035</t>
  </si>
  <si>
    <t>Sanchit kumar Attri</t>
  </si>
  <si>
    <t>24SMAS1020036</t>
  </si>
  <si>
    <t>Anam Abutalha</t>
  </si>
  <si>
    <t>24SMAS1020037</t>
  </si>
  <si>
    <t>Baibhaw Kumar Ojha</t>
  </si>
  <si>
    <t>24SMAS1020038</t>
  </si>
  <si>
    <t>Maniraj karn</t>
  </si>
  <si>
    <t>24SMAS1020039</t>
  </si>
  <si>
    <t>Drishti Yadav</t>
  </si>
  <si>
    <t>24SMAS1020040</t>
  </si>
  <si>
    <t>Sumit Patel</t>
  </si>
  <si>
    <t>24SMAS1020041</t>
  </si>
  <si>
    <t>24SMAS1020042</t>
  </si>
  <si>
    <t>Jeet prakash</t>
  </si>
  <si>
    <t>24SMAS1020044</t>
  </si>
  <si>
    <t>24SMAS1020045</t>
  </si>
  <si>
    <t>24SMAS1020046</t>
  </si>
  <si>
    <t>24SMAS1020047</t>
  </si>
  <si>
    <t>almash Khan</t>
  </si>
  <si>
    <t>24SMAS1020048</t>
  </si>
  <si>
    <t>Gaurav Kumar jha</t>
  </si>
  <si>
    <t>24SMAS1020049</t>
  </si>
  <si>
    <t>24SMAS1020050</t>
  </si>
  <si>
    <t>24SMAS1020052</t>
  </si>
  <si>
    <t>Kartikey Parashar</t>
  </si>
  <si>
    <t>24SMAS1020053</t>
  </si>
  <si>
    <t>Raghvendra singh</t>
  </si>
  <si>
    <t>24SMAS1020054</t>
  </si>
  <si>
    <t>Diwansh Dixit</t>
  </si>
  <si>
    <t>24SMAS1020055</t>
  </si>
  <si>
    <t>24SMAS1020056</t>
  </si>
  <si>
    <t>Vibhu Agnihotri</t>
  </si>
  <si>
    <t>24SMAS1020057</t>
  </si>
  <si>
    <t>Kumar Sudarshan</t>
  </si>
  <si>
    <t>24SMAS1020058</t>
  </si>
  <si>
    <t>Harsh Nigam</t>
  </si>
  <si>
    <t>24SMAS1020059</t>
  </si>
  <si>
    <t>AHMAD IRADAT LAMI</t>
  </si>
  <si>
    <t>24SMAS1020060</t>
  </si>
  <si>
    <t>PRADHAN YASH SAHAY</t>
  </si>
  <si>
    <t>24SMAS1020061</t>
  </si>
  <si>
    <t>Nishant .</t>
  </si>
  <si>
    <t>24SMAS1020063</t>
  </si>
  <si>
    <t>kamlesh kumar yadav</t>
  </si>
  <si>
    <t>24SMAS1020064</t>
  </si>
  <si>
    <t>Umakant Sharma</t>
  </si>
  <si>
    <t>24SMAS1020065</t>
  </si>
  <si>
    <t>Rani singh</t>
  </si>
  <si>
    <t>24SMAS1020066</t>
  </si>
  <si>
    <t>RISHAV ANAND</t>
  </si>
  <si>
    <t>24SMAS1020067</t>
  </si>
  <si>
    <t>MD Akib</t>
  </si>
  <si>
    <t>24SMAS1020068</t>
  </si>
  <si>
    <t>24SMAS1020070</t>
  </si>
  <si>
    <t>Riya Saini</t>
  </si>
  <si>
    <t>24SMAS1020071</t>
  </si>
  <si>
    <t>Rishabh Pratap Singh</t>
  </si>
  <si>
    <t>24SMAS1020072</t>
  </si>
  <si>
    <t>Bhavya Sandeep Rai</t>
  </si>
  <si>
    <t>24SMAS1020073</t>
  </si>
  <si>
    <t>abhishek verma</t>
  </si>
  <si>
    <t>24SMAS1020074</t>
  </si>
  <si>
    <t>UMANG TOMAR</t>
  </si>
  <si>
    <t>24SMAS1020076</t>
  </si>
  <si>
    <t>HARSH MISHRA</t>
  </si>
  <si>
    <t>24SMAS1020077</t>
  </si>
  <si>
    <t>Dhruv Saini</t>
  </si>
  <si>
    <t>24SMAS1020078</t>
  </si>
  <si>
    <t>Kishan mayank</t>
  </si>
  <si>
    <t>24SMAS1020079</t>
  </si>
  <si>
    <t>simran bhati</t>
  </si>
  <si>
    <t>24SMAS1020080</t>
  </si>
  <si>
    <t>24SMAS1020082</t>
  </si>
  <si>
    <t>Adarsh Kumar Gupta</t>
  </si>
  <si>
    <t>24SMAS1020083</t>
  </si>
  <si>
    <t>Jai Shankar Shukla</t>
  </si>
  <si>
    <t>24SMAS1020084</t>
  </si>
  <si>
    <t>Bishal Kumar Mishra</t>
  </si>
  <si>
    <t>24SMAS1020085</t>
  </si>
  <si>
    <t>Madhur Sharma</t>
  </si>
  <si>
    <t>24SMAS1020086</t>
  </si>
  <si>
    <t>GAURAV SINGH</t>
  </si>
  <si>
    <t>24SMAS1020087</t>
  </si>
  <si>
    <t>24SMAS1020088</t>
  </si>
  <si>
    <t>Anshika .</t>
  </si>
  <si>
    <t>24SMAS1020089</t>
  </si>
  <si>
    <t>Aryan Tripathi</t>
  </si>
  <si>
    <t>24SMAS1020090</t>
  </si>
  <si>
    <t>Daksh .</t>
  </si>
  <si>
    <t>24SMAS1020091</t>
  </si>
  <si>
    <t>ADAM GAMAL ADAM YAHYA</t>
  </si>
  <si>
    <t>24SMAS1020092</t>
  </si>
  <si>
    <t>ALRASHED ABBAS ESMAIL KHATIR</t>
  </si>
  <si>
    <t>24SMAS1020093</t>
  </si>
  <si>
    <t>Harshit Pant</t>
  </si>
  <si>
    <t>24SMAS1020105</t>
  </si>
  <si>
    <t>Priyanka Dabas</t>
  </si>
  <si>
    <t>24SMAS1020095</t>
  </si>
  <si>
    <t>Manya vats</t>
  </si>
  <si>
    <t>24SMAS1020096</t>
  </si>
  <si>
    <t>24SMAS1020098</t>
  </si>
  <si>
    <t>24SMAS1020100</t>
  </si>
  <si>
    <t>Md Firdous</t>
  </si>
  <si>
    <t>24SMAS1020114</t>
  </si>
  <si>
    <t>Shailendra Yadav</t>
  </si>
  <si>
    <t>24SMAS1020104</t>
  </si>
  <si>
    <t>Om Om tiwari</t>
  </si>
  <si>
    <t>24SMAS1020106</t>
  </si>
  <si>
    <t>Sahil pathak</t>
  </si>
  <si>
    <t>24SMAS1020107</t>
  </si>
  <si>
    <t>24SMAS1020109</t>
  </si>
  <si>
    <t>24SMAS1020110</t>
  </si>
  <si>
    <t>24SMAS1020111</t>
  </si>
  <si>
    <t>Vivek kumar yadav</t>
  </si>
  <si>
    <t>24SMAS1020112</t>
  </si>
  <si>
    <t>24SMAS1020113</t>
  </si>
  <si>
    <t>24SMAS1020115</t>
  </si>
  <si>
    <t>Vishal Kumar Pal</t>
  </si>
  <si>
    <t>24SMAS4010001</t>
  </si>
  <si>
    <t>D.Pharma I 2024-25</t>
  </si>
  <si>
    <t>ER20-12T</t>
  </si>
  <si>
    <t>24SMAS4010002</t>
  </si>
  <si>
    <t>Krishna bahadur</t>
  </si>
  <si>
    <t>24SMAS4010003</t>
  </si>
  <si>
    <t>24SMAS4010005</t>
  </si>
  <si>
    <t>24SMAS4010006</t>
  </si>
  <si>
    <t>24SMAS4010008</t>
  </si>
  <si>
    <t>Daman kumar</t>
  </si>
  <si>
    <t>24SMAS4010009</t>
  </si>
  <si>
    <t>MOH SHUAIB</t>
  </si>
  <si>
    <t>24SMAS4010010</t>
  </si>
  <si>
    <t>Omveer .</t>
  </si>
  <si>
    <t>24SMAS4010013</t>
  </si>
  <si>
    <t>24SMAS4010014</t>
  </si>
  <si>
    <t>Devansh maheshwari</t>
  </si>
  <si>
    <t>24SMAS4010015</t>
  </si>
  <si>
    <t>VIKESH</t>
  </si>
  <si>
    <t>24SMAS4010017</t>
  </si>
  <si>
    <t>Amzad Khan</t>
  </si>
  <si>
    <t>24SMAS4010018</t>
  </si>
  <si>
    <t>YASH BHATI</t>
  </si>
  <si>
    <t>24SMAS4010019</t>
  </si>
  <si>
    <t>Dipanshu kumar</t>
  </si>
  <si>
    <t>24SMAS4010020</t>
  </si>
  <si>
    <t>TUSHAR SINGH</t>
  </si>
  <si>
    <t>24SMAS4010021</t>
  </si>
  <si>
    <t>prashant yadav</t>
  </si>
  <si>
    <t>24SMAS4010022</t>
  </si>
  <si>
    <t>Tushar Bhati</t>
  </si>
  <si>
    <t>24SMAS4010023</t>
  </si>
  <si>
    <t>ajay kumar</t>
  </si>
  <si>
    <t>24SMAS4010025</t>
  </si>
  <si>
    <t>Mannu Tanwer</t>
  </si>
  <si>
    <t>24SMAS4010026</t>
  </si>
  <si>
    <t>VANSH BANSAL</t>
  </si>
  <si>
    <t>24SMAS4010027</t>
  </si>
  <si>
    <t>ANSHU BHATI</t>
  </si>
  <si>
    <t>24SMAS4010028</t>
  </si>
  <si>
    <t>shahnavaj .</t>
  </si>
  <si>
    <t>24SMAS4010029</t>
  </si>
  <si>
    <t>24SMAS4010031</t>
  </si>
  <si>
    <t>24SMAS4010032</t>
  </si>
  <si>
    <t>RAHUL GUPTA</t>
  </si>
  <si>
    <t>24SMAS4010033</t>
  </si>
  <si>
    <t>Bipin</t>
  </si>
  <si>
    <t>24SMAS4010035</t>
  </si>
  <si>
    <t>24SMAS4010036</t>
  </si>
  <si>
    <t>24SMAS4010037</t>
  </si>
  <si>
    <t>RAHUL SINGH</t>
  </si>
  <si>
    <t>24SMAS4010038</t>
  </si>
  <si>
    <t>ROBIN NAGAR</t>
  </si>
  <si>
    <t>24SMAS4010039</t>
  </si>
  <si>
    <t>SUHANI SHARMA</t>
  </si>
  <si>
    <t>24SMAS4010040</t>
  </si>
  <si>
    <t>naveen kumar</t>
  </si>
  <si>
    <t>24SMAS4010041</t>
  </si>
  <si>
    <t>24SMAS4010042</t>
  </si>
  <si>
    <t>Pawan Kumar</t>
  </si>
  <si>
    <t>24SMAS4010045</t>
  </si>
  <si>
    <t>24SMAS4010046</t>
  </si>
  <si>
    <t>MANISH .</t>
  </si>
  <si>
    <t>24SMAS4010047</t>
  </si>
  <si>
    <t>ANAS AHMAD</t>
  </si>
  <si>
    <t>24SMAS4010048</t>
  </si>
  <si>
    <t>hardik Chahal</t>
  </si>
  <si>
    <t>24SMAS4010049</t>
  </si>
  <si>
    <t>Anu Sharma</t>
  </si>
  <si>
    <t>24SMAS4010051</t>
  </si>
  <si>
    <t>prafull Kiran</t>
  </si>
  <si>
    <t>24SMAS4010065</t>
  </si>
  <si>
    <t>SHIVA SHUKLA</t>
  </si>
  <si>
    <t>24SMAS4010052</t>
  </si>
  <si>
    <t>sameer .</t>
  </si>
  <si>
    <t>24SMAS4010053</t>
  </si>
  <si>
    <t>24SMAS4010054</t>
  </si>
  <si>
    <t>Karan Mishra</t>
  </si>
  <si>
    <t>24SMAS4010057</t>
  </si>
  <si>
    <t>RAJ SINGH</t>
  </si>
  <si>
    <t>24SMAS4010058</t>
  </si>
  <si>
    <t>Deepak Singh Nivoriya</t>
  </si>
  <si>
    <t>24SMAS4010059</t>
  </si>
  <si>
    <t>24SMAS4010060</t>
  </si>
  <si>
    <t>vikash kumar thakur</t>
  </si>
  <si>
    <t>24SMAS4010061</t>
  </si>
  <si>
    <t>yash .</t>
  </si>
  <si>
    <t>24SMAS4010062</t>
  </si>
  <si>
    <t>24SMAS4010063</t>
  </si>
  <si>
    <t>Bhoomi Gour</t>
  </si>
  <si>
    <t>24SMAS4010064</t>
  </si>
  <si>
    <t>24SMAS4010066</t>
  </si>
  <si>
    <t>Chandan</t>
  </si>
  <si>
    <t>24SMAS4010067</t>
  </si>
  <si>
    <t>Shekhar Singh</t>
  </si>
  <si>
    <t>24SMAS4010068</t>
  </si>
  <si>
    <t>Faizan Aneesh</t>
  </si>
  <si>
    <t>24SMAS4010069</t>
  </si>
  <si>
    <t>24SMAS4010070</t>
  </si>
  <si>
    <t>24SMAS4010071</t>
  </si>
  <si>
    <t>Pushpkant Yadav</t>
  </si>
  <si>
    <t>24SMAS4010072</t>
  </si>
  <si>
    <t>Faizal Ahmad Choudhary</t>
  </si>
  <si>
    <t>A1UA104B</t>
  </si>
  <si>
    <t>24SAHS1030001</t>
  </si>
  <si>
    <t>Pooja Rahul</t>
  </si>
  <si>
    <t>K1UC108C</t>
  </si>
  <si>
    <t>24SAHS1030002</t>
  </si>
  <si>
    <t>Vishal singh bais</t>
  </si>
  <si>
    <t>24SAHS1030008</t>
  </si>
  <si>
    <t>Manvi Rautela</t>
  </si>
  <si>
    <t>24SAHS1030009</t>
  </si>
  <si>
    <t>Utkarsh Acharya</t>
  </si>
  <si>
    <t>24SAHS1030010</t>
  </si>
  <si>
    <t>Laki Pramanik</t>
  </si>
  <si>
    <t>24SAHS1030011</t>
  </si>
  <si>
    <t>Vanshika Shukla</t>
  </si>
  <si>
    <t>24SAHS1030015</t>
  </si>
  <si>
    <t>tarun sharma</t>
  </si>
  <si>
    <t>24SAHS1030017</t>
  </si>
  <si>
    <t>Dev Nagar</t>
  </si>
  <si>
    <t>24SAHS1030019</t>
  </si>
  <si>
    <t>karishma anand</t>
  </si>
  <si>
    <t>24SAHS1030022</t>
  </si>
  <si>
    <t>Prabina Rajkumari</t>
  </si>
  <si>
    <t>24SAHS1030023</t>
  </si>
  <si>
    <t>Amrit Akash</t>
  </si>
  <si>
    <t>24SAHS1030026</t>
  </si>
  <si>
    <t>Himnesh Singh</t>
  </si>
  <si>
    <t>24SAHS1030027</t>
  </si>
  <si>
    <t>Anushka Thapa</t>
  </si>
  <si>
    <t>24SAHS1030029</t>
  </si>
  <si>
    <t>24SAHS1030030</t>
  </si>
  <si>
    <t>Nikita Nagar Nagar</t>
  </si>
  <si>
    <t>24SAHS1030033</t>
  </si>
  <si>
    <t>Riya Barai</t>
  </si>
  <si>
    <t>24SAHS1030038</t>
  </si>
  <si>
    <t>Bhoomika .</t>
  </si>
  <si>
    <t>24SAHS1030041</t>
  </si>
  <si>
    <t>Vidisha Panwar</t>
  </si>
  <si>
    <t>24SAHS1030042</t>
  </si>
  <si>
    <t>Divinnya Khandelwal</t>
  </si>
  <si>
    <t>24SAHS1030043</t>
  </si>
  <si>
    <t>Divyansh sisodiya</t>
  </si>
  <si>
    <t>24SAHS1030044</t>
  </si>
  <si>
    <t>Nitin rajawat</t>
  </si>
  <si>
    <t>24SAHS1030045</t>
  </si>
  <si>
    <t>Shouriya Budakoti</t>
  </si>
  <si>
    <t>24SAHS1030047</t>
  </si>
  <si>
    <t>Shikhar Chaudhary</t>
  </si>
  <si>
    <t>24SAHS1030049</t>
  </si>
  <si>
    <t>krrish adhana</t>
  </si>
  <si>
    <t>24SAHS1030051</t>
  </si>
  <si>
    <t>Akshra vashistha</t>
  </si>
  <si>
    <t>24SAHS1030059</t>
  </si>
  <si>
    <t>Ankit Gill</t>
  </si>
  <si>
    <t>24SAHS1030061</t>
  </si>
  <si>
    <t>riya kumari surkheti</t>
  </si>
  <si>
    <t>24SAHS1030062</t>
  </si>
  <si>
    <t>Suhani goel</t>
  </si>
  <si>
    <t>24SAHS1030063</t>
  </si>
  <si>
    <t>Dhani Bisht</t>
  </si>
  <si>
    <t>24SAHS1030064</t>
  </si>
  <si>
    <t>ZENIFER .</t>
  </si>
  <si>
    <t>24SAHS1110002</t>
  </si>
  <si>
    <t>Khushi Gangwar</t>
  </si>
  <si>
    <t>24SAHS1110004</t>
  </si>
  <si>
    <t>Sakshi Kashyap</t>
  </si>
  <si>
    <t>24SAHS1150002</t>
  </si>
  <si>
    <t>BA (H) LA I 2024-25</t>
  </si>
  <si>
    <t>24SMAS2040001</t>
  </si>
  <si>
    <t>Pooja Barpuzari</t>
  </si>
  <si>
    <t>M Opt I 2024-25</t>
  </si>
  <si>
    <t>L1PE102T</t>
  </si>
  <si>
    <t>24SMAS2040002</t>
  </si>
  <si>
    <t>Arpita chakraborty</t>
  </si>
  <si>
    <t>24SMAS2040003</t>
  </si>
  <si>
    <t>Gajendra Gautam</t>
  </si>
  <si>
    <t>24SMAS2040006</t>
  </si>
  <si>
    <t>MUNASHE HOPE MUVIRIMI</t>
  </si>
  <si>
    <t>24SMAS2040007</t>
  </si>
  <si>
    <t>MONU KHANAL</t>
  </si>
  <si>
    <t>24SMAS2040008</t>
  </si>
  <si>
    <t>Anjali yadav</t>
  </si>
  <si>
    <t>24SMAS2040009</t>
  </si>
  <si>
    <t>Samradhi Singh</t>
  </si>
  <si>
    <t>24SMAS2040010</t>
  </si>
  <si>
    <t>Ishika Jain</t>
  </si>
  <si>
    <t>A1PE102B</t>
  </si>
  <si>
    <t>24SMAS2060001</t>
  </si>
  <si>
    <t>P. Akash</t>
  </si>
  <si>
    <t>MPT (Neuro) I 2024-25</t>
  </si>
  <si>
    <t>L3PB103T</t>
  </si>
  <si>
    <t>24SMAS2060002</t>
  </si>
  <si>
    <t>Urvashi Sharma</t>
  </si>
  <si>
    <t>24SMAS2060003</t>
  </si>
  <si>
    <t>Yatesh Sharma</t>
  </si>
  <si>
    <t>24SMAS2060004</t>
  </si>
  <si>
    <t>24SMAS2060005</t>
  </si>
  <si>
    <t>Chhavi Aggarwal</t>
  </si>
  <si>
    <t>24SMAS2060006</t>
  </si>
  <si>
    <t>24SMAS2060007</t>
  </si>
  <si>
    <t>Vaishali jindal</t>
  </si>
  <si>
    <t>24SMAS2070001</t>
  </si>
  <si>
    <t>Shubham Singh Rajput</t>
  </si>
  <si>
    <t>MPT (Ortho) I 2024-25</t>
  </si>
  <si>
    <t>24SMAS2070002</t>
  </si>
  <si>
    <t>Rupali Yerpude</t>
  </si>
  <si>
    <t>24SMAS2070003</t>
  </si>
  <si>
    <t>Poushali Ghosh</t>
  </si>
  <si>
    <t>24SMAS2070004</t>
  </si>
  <si>
    <t>Hemant Payal</t>
  </si>
  <si>
    <t>24SMAS2070006</t>
  </si>
  <si>
    <t>Vandana Kumari</t>
  </si>
  <si>
    <t>24SMAS2070007</t>
  </si>
  <si>
    <t>PRACHI</t>
  </si>
  <si>
    <t>24SMAS2070008</t>
  </si>
  <si>
    <t>Deepmala Singh</t>
  </si>
  <si>
    <t>24SMAS2070009</t>
  </si>
  <si>
    <t>Anchal singh</t>
  </si>
  <si>
    <t>24SMAS2070010</t>
  </si>
  <si>
    <t>Sadhya singh</t>
  </si>
  <si>
    <t>24SMAS2070011</t>
  </si>
  <si>
    <t>Nargish Tyagi</t>
  </si>
  <si>
    <t>24SMAS2070012</t>
  </si>
  <si>
    <t>isha haider</t>
  </si>
  <si>
    <t>24SMAS2070013</t>
  </si>
  <si>
    <t>24SMAS2070014</t>
  </si>
  <si>
    <t>Fiza moideen sha</t>
  </si>
  <si>
    <t>24SMAS2080001</t>
  </si>
  <si>
    <t>MAHIMA TRIVEDI</t>
  </si>
  <si>
    <t>MPT (SM) I 2024-25</t>
  </si>
  <si>
    <t>24SMAS2080003</t>
  </si>
  <si>
    <t>Ajith Kumar Varma K P</t>
  </si>
  <si>
    <t>24SMAS2080004</t>
  </si>
  <si>
    <t>24SMAS2080005</t>
  </si>
  <si>
    <t>SRISHTI PANDEY</t>
  </si>
  <si>
    <t>24SMAS2080007</t>
  </si>
  <si>
    <t>24SMAS2080008</t>
  </si>
  <si>
    <t>Namita .</t>
  </si>
  <si>
    <t>24SMAS2100001</t>
  </si>
  <si>
    <t>sonal arya</t>
  </si>
  <si>
    <t>MPT (Cardio) I 2024-25</t>
  </si>
  <si>
    <t>23SCSE2110001</t>
  </si>
  <si>
    <t xml:space="preserve">Nitish </t>
  </si>
  <si>
    <t>M.Tech (CS) AIML I 2023-24</t>
  </si>
  <si>
    <t>23SCSE1430213</t>
  </si>
  <si>
    <t>Aryan Kapoor</t>
  </si>
  <si>
    <t>BCA IOP AIML I 2023-24</t>
  </si>
  <si>
    <t>C1UC125T</t>
  </si>
  <si>
    <t>23SCSE1470027</t>
  </si>
  <si>
    <t>BCA IOP CNCS I 2023-24</t>
  </si>
  <si>
    <t>23SCSE1430254</t>
  </si>
  <si>
    <t>Krishna Goyal</t>
  </si>
  <si>
    <t>23SCSE1110011</t>
  </si>
  <si>
    <t>Mansi bhullar</t>
  </si>
  <si>
    <t>Int.BCA+MCA I 2023-24</t>
  </si>
  <si>
    <t>23SCSE1430155</t>
  </si>
  <si>
    <t>23SCSE1110005</t>
  </si>
  <si>
    <t>ashish panchal</t>
  </si>
  <si>
    <t>23SCSE1430290</t>
  </si>
  <si>
    <t>23SCSE1040613</t>
  </si>
  <si>
    <t>Md Alam</t>
  </si>
  <si>
    <t>BCA I 2023-24</t>
  </si>
  <si>
    <t>23SCSE1710010</t>
  </si>
  <si>
    <t>BCA (R) IOP CNCS I 2023-24</t>
  </si>
  <si>
    <t>23SCSE1430342</t>
  </si>
  <si>
    <t>DIGGAJ RAJ</t>
  </si>
  <si>
    <t>23SCSE1430235</t>
  </si>
  <si>
    <t>Vivek Chauhan</t>
  </si>
  <si>
    <t>23SCSE1430229</t>
  </si>
  <si>
    <t>MOHIT THAKUR</t>
  </si>
  <si>
    <t>23SCSE1430137</t>
  </si>
  <si>
    <t>SONU PRASAD</t>
  </si>
  <si>
    <t>23SCSE1430126</t>
  </si>
  <si>
    <t>23SCSE1430228</t>
  </si>
  <si>
    <t>Aaditya Rana</t>
  </si>
  <si>
    <t>23SCSE1040430</t>
  </si>
  <si>
    <t>23SCSE1480066</t>
  </si>
  <si>
    <t>Sanjay Bhatti</t>
  </si>
  <si>
    <t>BCA-IOP (DA) l 2023-24</t>
  </si>
  <si>
    <t>23SCSE1480031</t>
  </si>
  <si>
    <t>23SCSE1430287</t>
  </si>
  <si>
    <t>MANISHA GOYAL</t>
  </si>
  <si>
    <t>23SCSE1710014</t>
  </si>
  <si>
    <t>23SCSE1430339</t>
  </si>
  <si>
    <t>Chinmay Bhatnagar</t>
  </si>
  <si>
    <t>23SCSE1430054</t>
  </si>
  <si>
    <t>Sandeep Maurya</t>
  </si>
  <si>
    <t>23SCSE1040977</t>
  </si>
  <si>
    <t>23SCSE1430334</t>
  </si>
  <si>
    <t>23SCSE1460023</t>
  </si>
  <si>
    <t>Abhishek Nariyal</t>
  </si>
  <si>
    <t>BCA IOP CCV I 2023-24</t>
  </si>
  <si>
    <t>23SCSE1430188</t>
  </si>
  <si>
    <t>Nishant Malik</t>
  </si>
  <si>
    <t>23SCSE1430138</t>
  </si>
  <si>
    <t>Shaan Yadav</t>
  </si>
  <si>
    <t>21GSOB1010525</t>
  </si>
  <si>
    <t>Kumar Rajwardhan</t>
  </si>
  <si>
    <t>BBA 2021-22 II</t>
  </si>
  <si>
    <t>SEM III</t>
  </si>
  <si>
    <t>F010303TA</t>
  </si>
  <si>
    <t>21GSOB1010017</t>
  </si>
  <si>
    <t>21GSOB1010237</t>
  </si>
  <si>
    <t>Harsh Sirohi</t>
  </si>
  <si>
    <t>21GSOB1010059</t>
  </si>
  <si>
    <t>ARYAN KUMAR JHA</t>
  </si>
  <si>
    <t>21GSOB1010396</t>
  </si>
  <si>
    <t>Rajnish Raman</t>
  </si>
  <si>
    <t>21GSOB1090031</t>
  </si>
  <si>
    <t>BBA (BA) 2021-22 II</t>
  </si>
  <si>
    <t>21GSOB1010419</t>
  </si>
  <si>
    <t>Aakash Gupta</t>
  </si>
  <si>
    <t>BBA (FIA) 2022-23 II</t>
  </si>
  <si>
    <t>H1UA304T</t>
  </si>
  <si>
    <t>21GSOB2010386</t>
  </si>
  <si>
    <t>Deeksha Thakur</t>
  </si>
  <si>
    <t>MBA (Dual) 2021-22 II</t>
  </si>
  <si>
    <t>MBHR6002</t>
  </si>
  <si>
    <t>22GSOB2010291</t>
  </si>
  <si>
    <t>Shreya sah</t>
  </si>
  <si>
    <t>MBA (Dual) 2022-23 II</t>
  </si>
  <si>
    <t>23SCSE2140036</t>
  </si>
  <si>
    <t>HIMANSHU CHAUHAN</t>
  </si>
  <si>
    <t>MCA IOP Cloud Computing I 2023-24</t>
  </si>
  <si>
    <t>21SCSE1100046</t>
  </si>
  <si>
    <t>MR EDWARD CUTHBERT  THAWE</t>
  </si>
  <si>
    <t>B.Sc (H) Comp Sc  2021-22 I</t>
  </si>
  <si>
    <t>B080103T</t>
  </si>
  <si>
    <t>Alam Ansari</t>
  </si>
  <si>
    <t>B.Sc (H) Comp Sc(Cyber Security) 2022-23 I</t>
  </si>
  <si>
    <t>E1UJ104T</t>
  </si>
  <si>
    <t>B.Sc (H) Comp Sc 2022-23 I</t>
  </si>
  <si>
    <t>B.Tech in ECE AIML 2022-23 II</t>
  </si>
  <si>
    <t>B.Tech EE 2022-23 II</t>
  </si>
  <si>
    <t>B.Tech EE 2021-22 II</t>
  </si>
  <si>
    <t>BECE2015</t>
  </si>
  <si>
    <t>22SECE1030005</t>
  </si>
  <si>
    <t>B.Tech.(ECE) 2021-22 II</t>
  </si>
  <si>
    <t>23SMAS1040040</t>
  </si>
  <si>
    <t>TUBA .</t>
  </si>
  <si>
    <t>B.Sc (CVT) I 2023-24</t>
  </si>
  <si>
    <t>BPT 2022-23 I</t>
  </si>
  <si>
    <t>L1UB102T</t>
  </si>
  <si>
    <t>23SMAS1010369</t>
  </si>
  <si>
    <t>Sahil Ray</t>
  </si>
  <si>
    <t>BPT I 2023-24 I Sem I</t>
  </si>
  <si>
    <t>23SMAS1010058</t>
  </si>
  <si>
    <t>MD KAIF</t>
  </si>
  <si>
    <t>B.Sc (MLT) 2022-23 I</t>
  </si>
  <si>
    <t>23SMAS1020089</t>
  </si>
  <si>
    <t>Md Noorullah</t>
  </si>
  <si>
    <t>B.Pharma 2023-24 I</t>
  </si>
  <si>
    <t>23SMAS1020015</t>
  </si>
  <si>
    <t>Samiya Praveen</t>
  </si>
  <si>
    <t>B.Pharm 2022-23 I</t>
  </si>
  <si>
    <t>21SMAS1020023</t>
  </si>
  <si>
    <t>Manas Rajhans</t>
  </si>
  <si>
    <t>B.Pharm 2021-22 I</t>
  </si>
  <si>
    <t>BPHT1002</t>
  </si>
  <si>
    <t>G2PM101B</t>
  </si>
  <si>
    <t>22SCSE1010001</t>
  </si>
  <si>
    <t>Nikita Sinha</t>
  </si>
  <si>
    <t>B.Tech (CSE) 2022-23 III</t>
  </si>
  <si>
    <t>SEm V</t>
  </si>
  <si>
    <t>R1UC503B</t>
  </si>
  <si>
    <t>22SCSE1010002</t>
  </si>
  <si>
    <t>Aryan chaudhary</t>
  </si>
  <si>
    <t>22SCSE1010003</t>
  </si>
  <si>
    <t>Chandan Mishra</t>
  </si>
  <si>
    <t>22SCSE1010005</t>
  </si>
  <si>
    <t>Muhammad Sami Bhat</t>
  </si>
  <si>
    <t>22SCSE1010007</t>
  </si>
  <si>
    <t>Purshotam Pandey</t>
  </si>
  <si>
    <t>22SCSE1010008</t>
  </si>
  <si>
    <t>Yash Singh</t>
  </si>
  <si>
    <t>22SCSE1012965</t>
  </si>
  <si>
    <t>22SCSE1010011</t>
  </si>
  <si>
    <t>yash kumar</t>
  </si>
  <si>
    <t>22SCSE1010012</t>
  </si>
  <si>
    <t>Maneish Bisht</t>
  </si>
  <si>
    <t>22SCSE1010014</t>
  </si>
  <si>
    <t>Devang Singh</t>
  </si>
  <si>
    <t>22SCSE1010016</t>
  </si>
  <si>
    <t>Nishant Kumar singh</t>
  </si>
  <si>
    <t>22SCSE1010018</t>
  </si>
  <si>
    <t>UTKARSH GUPTA</t>
  </si>
  <si>
    <t>22SCSE1010020</t>
  </si>
  <si>
    <t>22SCSE1010021</t>
  </si>
  <si>
    <t>Teepu Yadav</t>
  </si>
  <si>
    <t>22SCSE1010022</t>
  </si>
  <si>
    <t>22SCSE1010026</t>
  </si>
  <si>
    <t>AMIT SINGH</t>
  </si>
  <si>
    <t>22SCSE1010029</t>
  </si>
  <si>
    <t>VISHESH YADAV</t>
  </si>
  <si>
    <t>22SCSE1010033</t>
  </si>
  <si>
    <t>22SCSE1010034</t>
  </si>
  <si>
    <t>Praveen Kumar Singh</t>
  </si>
  <si>
    <t>22SCSE1010037</t>
  </si>
  <si>
    <t>Rajat Singh</t>
  </si>
  <si>
    <t>22SCSE1010038</t>
  </si>
  <si>
    <t>Avnish Singh</t>
  </si>
  <si>
    <t>22SCSE1010043</t>
  </si>
  <si>
    <t>Garv Rastogi</t>
  </si>
  <si>
    <t>22SCSE1010045</t>
  </si>
  <si>
    <t>Ishu Shishodia</t>
  </si>
  <si>
    <t>22SCSE1010051</t>
  </si>
  <si>
    <t>Bhanu kinkar</t>
  </si>
  <si>
    <t>22SCSE1010053</t>
  </si>
  <si>
    <t>Mohd Farhan Nawaz</t>
  </si>
  <si>
    <t>22SCSE1010054</t>
  </si>
  <si>
    <t>Nikhil Singh</t>
  </si>
  <si>
    <t>22SCSE1010055</t>
  </si>
  <si>
    <t>nikhil Kaushik .</t>
  </si>
  <si>
    <t>22SCSE1010058</t>
  </si>
  <si>
    <t>Annu Sharma</t>
  </si>
  <si>
    <t>22SCSE1010059</t>
  </si>
  <si>
    <t>Shivang Jha</t>
  </si>
  <si>
    <t>22SCSE1010060</t>
  </si>
  <si>
    <t>Ravi Chaudhary</t>
  </si>
  <si>
    <t>22SCSE1010065</t>
  </si>
  <si>
    <t>22SCSE1010067</t>
  </si>
  <si>
    <t>Jafar raza</t>
  </si>
  <si>
    <t>22SCSE1010073</t>
  </si>
  <si>
    <t>Arshad iqubal</t>
  </si>
  <si>
    <t>22SCSE1010074</t>
  </si>
  <si>
    <t>22SCSE1010075</t>
  </si>
  <si>
    <t>Raj Aryan</t>
  </si>
  <si>
    <t>22SCSE1010076</t>
  </si>
  <si>
    <t>22SCSE1010079</t>
  </si>
  <si>
    <t>Shubham</t>
  </si>
  <si>
    <t>22SCSE1010082</t>
  </si>
  <si>
    <t>TEJASVI .</t>
  </si>
  <si>
    <t>22SCSE1010084</t>
  </si>
  <si>
    <t>RAGHIB SHAMIM</t>
  </si>
  <si>
    <t>22SCSE1010087</t>
  </si>
  <si>
    <t>Shruti Khanna</t>
  </si>
  <si>
    <t>22SCSE1010088</t>
  </si>
  <si>
    <t>Adarsh singh</t>
  </si>
  <si>
    <t>22SCSE1010091</t>
  </si>
  <si>
    <t>chandra shekhar bhati</t>
  </si>
  <si>
    <t>22SCSE1010092</t>
  </si>
  <si>
    <t>Akshat Srivastava</t>
  </si>
  <si>
    <t>22SCSE1010097</t>
  </si>
  <si>
    <t>MD SHARIQUE</t>
  </si>
  <si>
    <t>22SCSE1010099</t>
  </si>
  <si>
    <t>RISHU RAJ SINGH</t>
  </si>
  <si>
    <t>22SCSE1010101</t>
  </si>
  <si>
    <t>DHRUV KUMAR</t>
  </si>
  <si>
    <t>22SCSE1010111</t>
  </si>
  <si>
    <t>Adarsh Pratap Singh</t>
  </si>
  <si>
    <t>22SCSE1010112</t>
  </si>
  <si>
    <t>Ayush pratap singh</t>
  </si>
  <si>
    <t>22SCSE1010121</t>
  </si>
  <si>
    <t>Himani ..</t>
  </si>
  <si>
    <t>22SCSE1010123</t>
  </si>
  <si>
    <t>Moneeb Raza</t>
  </si>
  <si>
    <t>22SCSE1010129</t>
  </si>
  <si>
    <t>22SCSE1010142</t>
  </si>
  <si>
    <t>abhay jha</t>
  </si>
  <si>
    <t>22SCSE1010143</t>
  </si>
  <si>
    <t>aaditya aakarsh</t>
  </si>
  <si>
    <t>22SCSE1010144</t>
  </si>
  <si>
    <t>Nitin Rana</t>
  </si>
  <si>
    <t>22SCSE1010147</t>
  </si>
  <si>
    <t>Ayush Pundir</t>
  </si>
  <si>
    <t>22SCSE1010151</t>
  </si>
  <si>
    <t>Abhinav Gahlaut</t>
  </si>
  <si>
    <t>22SCSE1010153</t>
  </si>
  <si>
    <t>Mohit sharma</t>
  </si>
  <si>
    <t>22SCSE1010154</t>
  </si>
  <si>
    <t>Aman Mishra</t>
  </si>
  <si>
    <t>22SCSE1010156</t>
  </si>
  <si>
    <t>Dhruv Shukla</t>
  </si>
  <si>
    <t>22SCSE1010159</t>
  </si>
  <si>
    <t>Ajay Bhati</t>
  </si>
  <si>
    <t>22SCSE1010160</t>
  </si>
  <si>
    <t>Mukta Mani</t>
  </si>
  <si>
    <t>22SCSE1010161</t>
  </si>
  <si>
    <t>22SCSE1010162</t>
  </si>
  <si>
    <t>Sidhant Kumar</t>
  </si>
  <si>
    <t>22SCSE1013017</t>
  </si>
  <si>
    <t>Gaurav Bhatt</t>
  </si>
  <si>
    <t>22SCSE1010500</t>
  </si>
  <si>
    <t>shams Parvez</t>
  </si>
  <si>
    <t>22SCSE1013018</t>
  </si>
  <si>
    <t>Achintya Dayal</t>
  </si>
  <si>
    <t>22SCSE1013019</t>
  </si>
  <si>
    <t>Deepak Maurya</t>
  </si>
  <si>
    <t>22SCSE1013022</t>
  </si>
  <si>
    <t>Sanskar .</t>
  </si>
  <si>
    <t>22SCSE1013023</t>
  </si>
  <si>
    <t>Ritika Choudhary</t>
  </si>
  <si>
    <t>22SCSE1012709</t>
  </si>
  <si>
    <t>NAYAN SINGH</t>
  </si>
  <si>
    <t>23SCSE1012805</t>
  </si>
  <si>
    <t>20SCSE1290060</t>
  </si>
  <si>
    <t>MILTON TOMAS PEDRO DA CRUZ</t>
  </si>
  <si>
    <t>BT-CS (Cyber Security) 2022-23</t>
  </si>
  <si>
    <t>Sem V</t>
  </si>
  <si>
    <t>22SCSE1290001</t>
  </si>
  <si>
    <t>Utkarsh Raj</t>
  </si>
  <si>
    <t>22SCSE1290002</t>
  </si>
  <si>
    <t>22SCSE1290003</t>
  </si>
  <si>
    <t>Mohammad Asad</t>
  </si>
  <si>
    <t>22SCSE1290006</t>
  </si>
  <si>
    <t>22SCSE1290009</t>
  </si>
  <si>
    <t>22SCSE1290069</t>
  </si>
  <si>
    <t>Ayush Kant</t>
  </si>
  <si>
    <t>22SCSE1290010</t>
  </si>
  <si>
    <t>LAKSHYA Sharma</t>
  </si>
  <si>
    <t>22SCSE1290011</t>
  </si>
  <si>
    <t>22SCSE1290012</t>
  </si>
  <si>
    <t>22SCSE1290013</t>
  </si>
  <si>
    <t>22SCSE1290016</t>
  </si>
  <si>
    <t>Shreyash soni</t>
  </si>
  <si>
    <t>22SCSE1290018</t>
  </si>
  <si>
    <t>Akshit Rawat</t>
  </si>
  <si>
    <t>22SCSE1290020</t>
  </si>
  <si>
    <t>22SCSE1290021</t>
  </si>
  <si>
    <t>SHUBHRANSHU SHEKHAR DAS</t>
  </si>
  <si>
    <t>22SCSE1290024</t>
  </si>
  <si>
    <t>Ira</t>
  </si>
  <si>
    <t>22SCSE1290027</t>
  </si>
  <si>
    <t>Hitesh Yadav</t>
  </si>
  <si>
    <t>22SCSE1290028</t>
  </si>
  <si>
    <t>Abhinandan pathak</t>
  </si>
  <si>
    <t>22SCSE1290029</t>
  </si>
  <si>
    <t>Mayank kumar jha</t>
  </si>
  <si>
    <t>22SCSE1290030</t>
  </si>
  <si>
    <t>YASHRAJ CHOUDHARY</t>
  </si>
  <si>
    <t>22SCSE1290031</t>
  </si>
  <si>
    <t>utkarsh chaudhary</t>
  </si>
  <si>
    <t>22SCSE1290032</t>
  </si>
  <si>
    <t>PRATEEK KUMAR SRIVASTAVA</t>
  </si>
  <si>
    <t>22SCSE1290033</t>
  </si>
  <si>
    <t>ankit chaudhary</t>
  </si>
  <si>
    <t>22SCSE1290034</t>
  </si>
  <si>
    <t>Abhishekh singh Chandola</t>
  </si>
  <si>
    <t>22SCSE1290035</t>
  </si>
  <si>
    <t>Sadaf Fatima</t>
  </si>
  <si>
    <t>22SCSE1290036</t>
  </si>
  <si>
    <t>Kartik Bisht</t>
  </si>
  <si>
    <t>22SCSE1290037</t>
  </si>
  <si>
    <t>Kunal Gupta</t>
  </si>
  <si>
    <t>22SCSE1290074</t>
  </si>
  <si>
    <t>BHUSHAN KUMAR</t>
  </si>
  <si>
    <t>22SCSE1290038</t>
  </si>
  <si>
    <t>22SCSE1290039</t>
  </si>
  <si>
    <t>Sushant Kumar</t>
  </si>
  <si>
    <t>22SCSE1290040</t>
  </si>
  <si>
    <t>Vishvendra singh</t>
  </si>
  <si>
    <t>22SCSE1290042</t>
  </si>
  <si>
    <t>Mandeep .</t>
  </si>
  <si>
    <t>22SCSE1290043</t>
  </si>
  <si>
    <t>ROHIT Bansal</t>
  </si>
  <si>
    <t>22SCSE1290046</t>
  </si>
  <si>
    <t>22SCSE1290049</t>
  </si>
  <si>
    <t>Shivansh Ojha</t>
  </si>
  <si>
    <t>22SCSE1290050</t>
  </si>
  <si>
    <t>Sukhsagar Patel</t>
  </si>
  <si>
    <t>22SCSE1290051</t>
  </si>
  <si>
    <t>Harsh Malik</t>
  </si>
  <si>
    <t>22SCSE1290052</t>
  </si>
  <si>
    <t>Ratnesh yadav</t>
  </si>
  <si>
    <t>22SCSE1290053</t>
  </si>
  <si>
    <t>Ashwin Gupta</t>
  </si>
  <si>
    <t>22SCSE1290054</t>
  </si>
  <si>
    <t>Shabd Raj</t>
  </si>
  <si>
    <t>22SCSE1290055</t>
  </si>
  <si>
    <t>Shanu Kumar</t>
  </si>
  <si>
    <t>22SCSE1290056</t>
  </si>
  <si>
    <t>navin prasad sah</t>
  </si>
  <si>
    <t>22SCSE1290057</t>
  </si>
  <si>
    <t>22SCSE1290059</t>
  </si>
  <si>
    <t>Prashant . Varshney</t>
  </si>
  <si>
    <t>22SCSE1290060</t>
  </si>
  <si>
    <t>divyansh Sharma</t>
  </si>
  <si>
    <t>22SCSE1290062</t>
  </si>
  <si>
    <t>mohd zaif</t>
  </si>
  <si>
    <t>22SCSE1290063</t>
  </si>
  <si>
    <t>Abhinash kumar jha</t>
  </si>
  <si>
    <t>22SCSE1290064</t>
  </si>
  <si>
    <t>22SCSE1290065</t>
  </si>
  <si>
    <t>SUJAL .</t>
  </si>
  <si>
    <t>22SCSE1290067</t>
  </si>
  <si>
    <t>Vansh Yadav</t>
  </si>
  <si>
    <t>22SCSE1290073</t>
  </si>
  <si>
    <t>Akshit . anand</t>
  </si>
  <si>
    <t>22SCSE1290075</t>
  </si>
  <si>
    <t>23SCSE1290002</t>
  </si>
  <si>
    <t>Manas Tripathi</t>
  </si>
  <si>
    <t>23SCSE1290034</t>
  </si>
  <si>
    <t>23SCSE1290035</t>
  </si>
  <si>
    <t>HARSH VERMA</t>
  </si>
  <si>
    <t>23SCSE1290044</t>
  </si>
  <si>
    <t>VIDIT PRATAP SINGH</t>
  </si>
  <si>
    <t>20SCSE1280018</t>
  </si>
  <si>
    <t>Karan Singh</t>
  </si>
  <si>
    <t>B.Tech AI &amp; Data Sc 2022-23 III</t>
  </si>
  <si>
    <t>22SCSE1280002</t>
  </si>
  <si>
    <t>22SCSE1280007</t>
  </si>
  <si>
    <t>Nihal Kumar</t>
  </si>
  <si>
    <t>22SCSE1280008</t>
  </si>
  <si>
    <t>Akhilesh Pratap Singh</t>
  </si>
  <si>
    <t>22SCSE1280012</t>
  </si>
  <si>
    <t>Anshu Yadav</t>
  </si>
  <si>
    <t>22SCSE1280013</t>
  </si>
  <si>
    <t>Mohan Singh</t>
  </si>
  <si>
    <t>22SCSE1280014</t>
  </si>
  <si>
    <t>Tanishq Verma</t>
  </si>
  <si>
    <t>22SCSE1280015</t>
  </si>
  <si>
    <t>22SCSE1280016</t>
  </si>
  <si>
    <t>Krish Aryan</t>
  </si>
  <si>
    <t>22SCSE1280017</t>
  </si>
  <si>
    <t>Nitin Mishra</t>
  </si>
  <si>
    <t>22SCSE1280018</t>
  </si>
  <si>
    <t>22SCSE1280019</t>
  </si>
  <si>
    <t>dhruv bhardwaj</t>
  </si>
  <si>
    <t>22SCSE1280020</t>
  </si>
  <si>
    <t>22SCSE1280021</t>
  </si>
  <si>
    <t>22SCSE1280022</t>
  </si>
  <si>
    <t>Shaurya Kumar</t>
  </si>
  <si>
    <t>22SCSE1280024</t>
  </si>
  <si>
    <t>Saksham Jain</t>
  </si>
  <si>
    <t>22SCSE1280027</t>
  </si>
  <si>
    <t>Nikhil Gandhi</t>
  </si>
  <si>
    <t>22SCSE1280028</t>
  </si>
  <si>
    <t>Rehan raza khan</t>
  </si>
  <si>
    <t>22SCSE1280029</t>
  </si>
  <si>
    <t>22SCSE1280032</t>
  </si>
  <si>
    <t>Atharv Sisodia</t>
  </si>
  <si>
    <t>22SCSE1280033</t>
  </si>
  <si>
    <t>Mudit Dhingra</t>
  </si>
  <si>
    <t>22SCSE1280034</t>
  </si>
  <si>
    <t>Gunjit Negi</t>
  </si>
  <si>
    <t>22SCSE1280088</t>
  </si>
  <si>
    <t>Rachit Kumar</t>
  </si>
  <si>
    <t>22SCSE1280035</t>
  </si>
  <si>
    <t>Jatin Bagri</t>
  </si>
  <si>
    <t>22SCSE1280036</t>
  </si>
  <si>
    <t>Jai Pratap Singh</t>
  </si>
  <si>
    <t>22SCSE1280038</t>
  </si>
  <si>
    <t>Yash verma</t>
  </si>
  <si>
    <t>22SCSE1280087</t>
  </si>
  <si>
    <t>rishi gupta</t>
  </si>
  <si>
    <t>22SCSE1280039</t>
  </si>
  <si>
    <t>Vasu .</t>
  </si>
  <si>
    <t>22SCSE1280042</t>
  </si>
  <si>
    <t>Rishabh Pandey</t>
  </si>
  <si>
    <t>22SCSE1280043</t>
  </si>
  <si>
    <t>Aryan Datla</t>
  </si>
  <si>
    <t>22SCSE1280090</t>
  </si>
  <si>
    <t>Naman Mishra</t>
  </si>
  <si>
    <t>22SCSE1280044</t>
  </si>
  <si>
    <t>jatin bhardwaj</t>
  </si>
  <si>
    <t>22SCSE1280046</t>
  </si>
  <si>
    <t>Ayush Malik</t>
  </si>
  <si>
    <t>22SCSE1280048</t>
  </si>
  <si>
    <t>Sagar Attri</t>
  </si>
  <si>
    <t>22SCSE1280089</t>
  </si>
  <si>
    <t>Taha Mustafa</t>
  </si>
  <si>
    <t>22SCSE1280049</t>
  </si>
  <si>
    <t>Aditya singh</t>
  </si>
  <si>
    <t>22SCSE1280051</t>
  </si>
  <si>
    <t>Varun Saini</t>
  </si>
  <si>
    <t>22SCSE1280055</t>
  </si>
  <si>
    <t>22SCSE1280056</t>
  </si>
  <si>
    <t>Pragati singh</t>
  </si>
  <si>
    <t>22SCSE1280057</t>
  </si>
  <si>
    <t>Pankaj Gupta</t>
  </si>
  <si>
    <t>22SCSE1280058</t>
  </si>
  <si>
    <t>Neha .</t>
  </si>
  <si>
    <t>22SCSE1280060</t>
  </si>
  <si>
    <t>Akshit Yadav</t>
  </si>
  <si>
    <t>22SCSE1280061</t>
  </si>
  <si>
    <t>ADEEB TARIQ</t>
  </si>
  <si>
    <t>22SCSE1280062</t>
  </si>
  <si>
    <t>22SCSE1280063</t>
  </si>
  <si>
    <t>22SCSE1280064</t>
  </si>
  <si>
    <t>Amisha Thakur</t>
  </si>
  <si>
    <t>22SCSE1280065</t>
  </si>
  <si>
    <t>Shalini kumari</t>
  </si>
  <si>
    <t>22SCSE1280067</t>
  </si>
  <si>
    <t>Vinayak Advik</t>
  </si>
  <si>
    <t>22SCSE1280068</t>
  </si>
  <si>
    <t>Agastya Sharma</t>
  </si>
  <si>
    <t>22SCSE1280069</t>
  </si>
  <si>
    <t>Yash kumar tiwari</t>
  </si>
  <si>
    <t>22SCSE1280071</t>
  </si>
  <si>
    <t>Aryan Pathak</t>
  </si>
  <si>
    <t>22SCSE1280072</t>
  </si>
  <si>
    <t>Malik mainuddin</t>
  </si>
  <si>
    <t>22SCSE1280073</t>
  </si>
  <si>
    <t>Aditya mishra</t>
  </si>
  <si>
    <t>22SCSE1280075</t>
  </si>
  <si>
    <t>Mohd Ali Haider Zaidi</t>
  </si>
  <si>
    <t>22SCSE1280074</t>
  </si>
  <si>
    <t>22SCSE1280066</t>
  </si>
  <si>
    <t>Vanshaj rawat</t>
  </si>
  <si>
    <t>22SCSE1280077</t>
  </si>
  <si>
    <t>Golu kumar</t>
  </si>
  <si>
    <t>22SCSE1280081</t>
  </si>
  <si>
    <t>Hari Om</t>
  </si>
  <si>
    <t>22SCSE1280083</t>
  </si>
  <si>
    <t>Pratibha Luitel</t>
  </si>
  <si>
    <t>22SCSE1280084</t>
  </si>
  <si>
    <t>Mohd Shadab khan</t>
  </si>
  <si>
    <t>22SCSE1280080</t>
  </si>
  <si>
    <t>MD Faraz Ahmad</t>
  </si>
  <si>
    <t>22SCSE1280085</t>
  </si>
  <si>
    <t>22SCSE1280086</t>
  </si>
  <si>
    <t>vaibhav thapliyal</t>
  </si>
  <si>
    <t>23SCSE1280021</t>
  </si>
  <si>
    <t>Anshuman Dubey</t>
  </si>
  <si>
    <t>22SCSE1180001</t>
  </si>
  <si>
    <t>Tanish Dwivedi</t>
  </si>
  <si>
    <t>B.Tech CS (AIML) 2022-23 III</t>
  </si>
  <si>
    <t>22SCSE1180002</t>
  </si>
  <si>
    <t>Divyanshu Rai</t>
  </si>
  <si>
    <t>22SCSE1180003</t>
  </si>
  <si>
    <t>Aishwarya Ajay</t>
  </si>
  <si>
    <t>22SCSE1180004</t>
  </si>
  <si>
    <t>Ankush Khanna</t>
  </si>
  <si>
    <t>22SCSE1180006</t>
  </si>
  <si>
    <t>Naveen Kumar</t>
  </si>
  <si>
    <t>22SCSE1180007</t>
  </si>
  <si>
    <t>Aman Kumar Yadav</t>
  </si>
  <si>
    <t>22SCSE1180009</t>
  </si>
  <si>
    <t>Ayush Bhardwaj</t>
  </si>
  <si>
    <t>22SCSE1180010</t>
  </si>
  <si>
    <t>ACHHITA PAL</t>
  </si>
  <si>
    <t>22SCSE1180011</t>
  </si>
  <si>
    <t>Sahil Srivastav</t>
  </si>
  <si>
    <t>22SCSE1180013</t>
  </si>
  <si>
    <t>Puneet Yadav</t>
  </si>
  <si>
    <t>22SCSE1180014</t>
  </si>
  <si>
    <t>ASHUTOSH PATEL</t>
  </si>
  <si>
    <t>22SCSE1180016</t>
  </si>
  <si>
    <t>Ishu goel</t>
  </si>
  <si>
    <t>22SCSE1180015</t>
  </si>
  <si>
    <t>Archita Banerjee</t>
  </si>
  <si>
    <t>22SCSE1180019</t>
  </si>
  <si>
    <t>Veer Pratap Singh</t>
  </si>
  <si>
    <t>22SCSE1180020</t>
  </si>
  <si>
    <t>ANURAG TRIPATHI</t>
  </si>
  <si>
    <t>22SCSE1180021</t>
  </si>
  <si>
    <t>Rajeev Pant</t>
  </si>
  <si>
    <t>22SCSE1180022</t>
  </si>
  <si>
    <t>Pratham Verma</t>
  </si>
  <si>
    <t>22SCSE1180036</t>
  </si>
  <si>
    <t>Piyush Maurya</t>
  </si>
  <si>
    <t>22SCSE1180024</t>
  </si>
  <si>
    <t>Prakash singh</t>
  </si>
  <si>
    <t>22SCSE1180025</t>
  </si>
  <si>
    <t>Abhishek Rauniyar</t>
  </si>
  <si>
    <t>22SCSE1180027</t>
  </si>
  <si>
    <t>Subhashish Raj</t>
  </si>
  <si>
    <t>22SCSE1180028</t>
  </si>
  <si>
    <t>MEET VIJAYSHREE</t>
  </si>
  <si>
    <t>22SCSE1180029</t>
  </si>
  <si>
    <t>MANVENDRA KUMAR</t>
  </si>
  <si>
    <t>22SCSE1180031</t>
  </si>
  <si>
    <t>Chitr batala</t>
  </si>
  <si>
    <t>22SCSE1180033</t>
  </si>
  <si>
    <t>ADITYA RAJ SINGH</t>
  </si>
  <si>
    <t>22SCSE1180034</t>
  </si>
  <si>
    <t>Amod Srivastava</t>
  </si>
  <si>
    <t>22SCSE1180038</t>
  </si>
  <si>
    <t>22SCSE1180041</t>
  </si>
  <si>
    <t>madhvendra vishen</t>
  </si>
  <si>
    <t>22SCSE1180042</t>
  </si>
  <si>
    <t>SHUBHANKAR CHAUHAN</t>
  </si>
  <si>
    <t>22SCSE1180043</t>
  </si>
  <si>
    <t>Sameer Kumar</t>
  </si>
  <si>
    <t>22SCSE1180045</t>
  </si>
  <si>
    <t>Kanishk Tyagi</t>
  </si>
  <si>
    <t>22SCSE1180046</t>
  </si>
  <si>
    <t>Soumya Singh</t>
  </si>
  <si>
    <t>22SCSE1180047</t>
  </si>
  <si>
    <t>TANYA SAXENA</t>
  </si>
  <si>
    <t>22SCSE1180048</t>
  </si>
  <si>
    <t>Rudra pratap singh</t>
  </si>
  <si>
    <t>22SCSE1180050</t>
  </si>
  <si>
    <t>Om Balmukund Pardhi</t>
  </si>
  <si>
    <t>22SCSE1180051</t>
  </si>
  <si>
    <t>Gulshan Kumar</t>
  </si>
  <si>
    <t>22SCSE1180052</t>
  </si>
  <si>
    <t>Sundaram Raj</t>
  </si>
  <si>
    <t>22SCSE1180054</t>
  </si>
  <si>
    <t>Aman Shukla</t>
  </si>
  <si>
    <t>22SCSE1180056</t>
  </si>
  <si>
    <t>Rudra kumar</t>
  </si>
  <si>
    <t>22SCSE1180057</t>
  </si>
  <si>
    <t>Reetu Chauhan</t>
  </si>
  <si>
    <t>22SCSE1180058</t>
  </si>
  <si>
    <t>Archit Ruhela</t>
  </si>
  <si>
    <t>22SCSE1180059</t>
  </si>
  <si>
    <t>22SCSE1180062</t>
  </si>
  <si>
    <t>Tejas Kathuria</t>
  </si>
  <si>
    <t>22SCSE1180063</t>
  </si>
  <si>
    <t>22SCSE1180064</t>
  </si>
  <si>
    <t>BADAL KUMAR SAH</t>
  </si>
  <si>
    <t>22SCSE1180065</t>
  </si>
  <si>
    <t>aryan yadav</t>
  </si>
  <si>
    <t>22SCSE1180067</t>
  </si>
  <si>
    <t>Anmol pandey</t>
  </si>
  <si>
    <t>22SCSE1180068</t>
  </si>
  <si>
    <t>Vaibhav Solanki</t>
  </si>
  <si>
    <t>22SCSE1180069</t>
  </si>
  <si>
    <t>Varun singh</t>
  </si>
  <si>
    <t>22SCSE1180070</t>
  </si>
  <si>
    <t>PRINCE Chaudhary .</t>
  </si>
  <si>
    <t>22SCSE1180071</t>
  </si>
  <si>
    <t>Kushal</t>
  </si>
  <si>
    <t>22SCSE1180073</t>
  </si>
  <si>
    <t>divya gupta</t>
  </si>
  <si>
    <t>22SCSE1180074</t>
  </si>
  <si>
    <t>Atharva Srivastava</t>
  </si>
  <si>
    <t>22SCSE1180075</t>
  </si>
  <si>
    <t>22SCSE1180076</t>
  </si>
  <si>
    <t>22SCSE1180077</t>
  </si>
  <si>
    <t>Bhanendra Kumar</t>
  </si>
  <si>
    <t>22SCSE1180078</t>
  </si>
  <si>
    <t>Ashutosh Gupta</t>
  </si>
  <si>
    <t>22SCSE1180079</t>
  </si>
  <si>
    <t>Aditya Pundir</t>
  </si>
  <si>
    <t>22SCSE1180080</t>
  </si>
  <si>
    <t>udyan jain</t>
  </si>
  <si>
    <t>22SCSE1180081</t>
  </si>
  <si>
    <t>LOKESH KUMAR SHARMA</t>
  </si>
  <si>
    <t>22SCSE1180082</t>
  </si>
  <si>
    <t>Alankrita Sharma</t>
  </si>
  <si>
    <t>22SCSE1180083</t>
  </si>
  <si>
    <t>22SCSE1180088</t>
  </si>
  <si>
    <t>Tanisha Bhatnagar</t>
  </si>
  <si>
    <t>22SCSE1180092</t>
  </si>
  <si>
    <t>Ankesh kumar</t>
  </si>
  <si>
    <t>22SCSE1180093</t>
  </si>
  <si>
    <t>Jyothika Rajesh</t>
  </si>
  <si>
    <t>22SCSE1180094</t>
  </si>
  <si>
    <t>Shyam Kumar Yadav</t>
  </si>
  <si>
    <t>22SCSE1180095</t>
  </si>
  <si>
    <t>Aaditya Varshney</t>
  </si>
  <si>
    <t>22SCSE1180097</t>
  </si>
  <si>
    <t>Shivangi Sehgal</t>
  </si>
  <si>
    <t>22SCSE1180098</t>
  </si>
  <si>
    <t>Harsh Vardhan Agrawal</t>
  </si>
  <si>
    <t>22SCSE1180099</t>
  </si>
  <si>
    <t>NAVIN KUMAR</t>
  </si>
  <si>
    <t>21SCSE1420008</t>
  </si>
  <si>
    <t>B.Tech( Data Science ) 2022-23 III</t>
  </si>
  <si>
    <t>22SCSE1420001</t>
  </si>
  <si>
    <t>22SCSE1420002</t>
  </si>
  <si>
    <t>Sahan Ahmad Khan</t>
  </si>
  <si>
    <t>22SCSE1420004</t>
  </si>
  <si>
    <t>MD ALTAMASH ANSARI</t>
  </si>
  <si>
    <t>22SCSE1420005</t>
  </si>
  <si>
    <t>22SCSE1420008</t>
  </si>
  <si>
    <t>Naveen Kumar Sharma</t>
  </si>
  <si>
    <t>22SCSE1420009</t>
  </si>
  <si>
    <t>Balwant Kumar</t>
  </si>
  <si>
    <t>22SCSE1420011</t>
  </si>
  <si>
    <t>Pranav Kumar</t>
  </si>
  <si>
    <t>22SCSE1420013</t>
  </si>
  <si>
    <t>Sarabjeet Singh</t>
  </si>
  <si>
    <t>22SCSE1420015</t>
  </si>
  <si>
    <t>22SCSE1420018</t>
  </si>
  <si>
    <t>Manthan Shukla</t>
  </si>
  <si>
    <t>22SCSE1420021</t>
  </si>
  <si>
    <t>Rananjay Singh</t>
  </si>
  <si>
    <t>22SCSE1420022</t>
  </si>
  <si>
    <t>SAURABH SINGH</t>
  </si>
  <si>
    <t>22SCSE1420023</t>
  </si>
  <si>
    <t>Priyam Gupta</t>
  </si>
  <si>
    <t>22SCSE1420025</t>
  </si>
  <si>
    <t>Faizan ahmad</t>
  </si>
  <si>
    <t>22SCSE1420026</t>
  </si>
  <si>
    <t>Himanshu Paswan</t>
  </si>
  <si>
    <t>22SCSE1420068</t>
  </si>
  <si>
    <t>Prakriti Saini</t>
  </si>
  <si>
    <t>22SCSE1420027</t>
  </si>
  <si>
    <t>KANISHKA AGARWAL</t>
  </si>
  <si>
    <t>22SCSE1420028</t>
  </si>
  <si>
    <t>Aryan sharma</t>
  </si>
  <si>
    <t>22SCSE1420029</t>
  </si>
  <si>
    <t>Manish Soni</t>
  </si>
  <si>
    <t>22SCSE1420030</t>
  </si>
  <si>
    <t>smita parida</t>
  </si>
  <si>
    <t>22SCSE1420031</t>
  </si>
  <si>
    <t>22SCSE1420032</t>
  </si>
  <si>
    <t>Shreya Singh</t>
  </si>
  <si>
    <t>22SCSE1420033</t>
  </si>
  <si>
    <t>Khushi Saini</t>
  </si>
  <si>
    <t>22SCSE1420034</t>
  </si>
  <si>
    <t>Satyam Sharma</t>
  </si>
  <si>
    <t>22SCSE1420035</t>
  </si>
  <si>
    <t>22SCSE1420036</t>
  </si>
  <si>
    <t>mahak prajapati</t>
  </si>
  <si>
    <t>22SCSE1420037</t>
  </si>
  <si>
    <t>Chakshu Kumar</t>
  </si>
  <si>
    <t>22SCSE1420038</t>
  </si>
  <si>
    <t>Prashant pal</t>
  </si>
  <si>
    <t>22SCSE1420039</t>
  </si>
  <si>
    <t>naresh attri</t>
  </si>
  <si>
    <t>22SCSE1420041</t>
  </si>
  <si>
    <t>22SCSE1420042</t>
  </si>
  <si>
    <t>22SCSE1420043</t>
  </si>
  <si>
    <t>Kashish Rai</t>
  </si>
  <si>
    <t>22SCSE1420044</t>
  </si>
  <si>
    <t>Pavni Srivastava</t>
  </si>
  <si>
    <t>22SCSE1420045</t>
  </si>
  <si>
    <t>Abdul Rehman</t>
  </si>
  <si>
    <t>22SCSE1420046</t>
  </si>
  <si>
    <t>Shubham Piyush</t>
  </si>
  <si>
    <t>22SCSE1420047</t>
  </si>
  <si>
    <t>Sachin Maurya</t>
  </si>
  <si>
    <t>22SCSE1420049</t>
  </si>
  <si>
    <t>Anshuman Kumar</t>
  </si>
  <si>
    <t>22SCSE1420050</t>
  </si>
  <si>
    <t>Neha</t>
  </si>
  <si>
    <t>22SCSE1420051</t>
  </si>
  <si>
    <t>pratham deora</t>
  </si>
  <si>
    <t>22SCSE1420052</t>
  </si>
  <si>
    <t>Lakshay Bhandari</t>
  </si>
  <si>
    <t>22SCSE1420054</t>
  </si>
  <si>
    <t>Aditya Pratap Yadav</t>
  </si>
  <si>
    <t>22SCSE1420073</t>
  </si>
  <si>
    <t>MOHD FARAZ SIDDIQUI</t>
  </si>
  <si>
    <t>22SCSE1420061</t>
  </si>
  <si>
    <t>22SCSE1420055</t>
  </si>
  <si>
    <t>Abdul wahid ansari</t>
  </si>
  <si>
    <t>22SCSE1420056</t>
  </si>
  <si>
    <t>DEEPENDRA PANDEY</t>
  </si>
  <si>
    <t>22SCSE1420057</t>
  </si>
  <si>
    <t>Rahul Mishra</t>
  </si>
  <si>
    <t>22SCSE1420058</t>
  </si>
  <si>
    <t>Devesh Kumar Yadav</t>
  </si>
  <si>
    <t>22SCSE1420059</t>
  </si>
  <si>
    <t>Aditya Tripathi</t>
  </si>
  <si>
    <t>22SCSE1420062</t>
  </si>
  <si>
    <t>Abhinav gautam</t>
  </si>
  <si>
    <t>22SCSE1420063</t>
  </si>
  <si>
    <t>Rohan jain</t>
  </si>
  <si>
    <t>22SCSE1420069</t>
  </si>
  <si>
    <t>Parv Gupta</t>
  </si>
  <si>
    <t>22SCSE1420070</t>
  </si>
  <si>
    <t>AKANSHA .</t>
  </si>
  <si>
    <t>22SCSE1420085</t>
  </si>
  <si>
    <t>Bhawana Kapri</t>
  </si>
  <si>
    <t>22SCSE1420071</t>
  </si>
  <si>
    <t>Kaif Ahmad</t>
  </si>
  <si>
    <t>22SCSE1420074</t>
  </si>
  <si>
    <t>KUMKUM SHARMA</t>
  </si>
  <si>
    <t>22SCSE1420075</t>
  </si>
  <si>
    <t>Harshita Tyagi</t>
  </si>
  <si>
    <t>22SCSE1420086</t>
  </si>
  <si>
    <t>TANISHKA GUPTA</t>
  </si>
  <si>
    <t>22SCSE1420077</t>
  </si>
  <si>
    <t>Priyanshi Sahgal</t>
  </si>
  <si>
    <t>22SCSE1420078</t>
  </si>
  <si>
    <t>Chattaniya Singh</t>
  </si>
  <si>
    <t>22SCSE1420079</t>
  </si>
  <si>
    <t>Niranjan Kumar Dubey</t>
  </si>
  <si>
    <t>22SCSE1420080</t>
  </si>
  <si>
    <t>Archana Singh</t>
  </si>
  <si>
    <t>22SCSE1420083</t>
  </si>
  <si>
    <t>Antima Mishra</t>
  </si>
  <si>
    <t>22SCSE1420084</t>
  </si>
  <si>
    <t>Akshat vashistha</t>
  </si>
  <si>
    <t>22SCSE1420087</t>
  </si>
  <si>
    <t>Hritvik Vashund</t>
  </si>
  <si>
    <t>22SCSE1420089</t>
  </si>
  <si>
    <t>Sachidanand vishwakarma</t>
  </si>
  <si>
    <t>22SCSE1410001</t>
  </si>
  <si>
    <t>SHAQULAIN AHMAD</t>
  </si>
  <si>
    <t>B.Tech CSE-AI 2022-23 III</t>
  </si>
  <si>
    <t>22SCSE1410003</t>
  </si>
  <si>
    <t>Sadashiv Soni</t>
  </si>
  <si>
    <t>22SCSE1410004</t>
  </si>
  <si>
    <t>22SCSE1410005</t>
  </si>
  <si>
    <t>22SCSE1410008</t>
  </si>
  <si>
    <t>Shiwangi Upadhyay</t>
  </si>
  <si>
    <t>22SCSE1410010</t>
  </si>
  <si>
    <t>AVI JAIN</t>
  </si>
  <si>
    <t>22SCSE1410011</t>
  </si>
  <si>
    <t>Mahadev singh</t>
  </si>
  <si>
    <t>22SCSE1410012</t>
  </si>
  <si>
    <t>ADHAYAN RANJAN</t>
  </si>
  <si>
    <t>22SCSE1410013</t>
  </si>
  <si>
    <t>22SCSE1410014</t>
  </si>
  <si>
    <t>Prafull Tiwari</t>
  </si>
  <si>
    <t>22SCSE1410015</t>
  </si>
  <si>
    <t>DHAIRYA CHAUDHARY</t>
  </si>
  <si>
    <t>22SCSE1410035</t>
  </si>
  <si>
    <t>Gungun chaturvedi</t>
  </si>
  <si>
    <t>22SCSE1410017</t>
  </si>
  <si>
    <t>Vaibhav Kholia</t>
  </si>
  <si>
    <t>22SCSE1410019</t>
  </si>
  <si>
    <t>ASHISH CHAUHAN</t>
  </si>
  <si>
    <t>22SCSE1410020</t>
  </si>
  <si>
    <t>Parth Srivastava</t>
  </si>
  <si>
    <t>22SCSE1410021</t>
  </si>
  <si>
    <t>22SCSE1410022</t>
  </si>
  <si>
    <t>Vansh Mittal</t>
  </si>
  <si>
    <t>22SCSE1410024</t>
  </si>
  <si>
    <t>Chirag kaushik</t>
  </si>
  <si>
    <t>22SCSE1410025</t>
  </si>
  <si>
    <t>neeraj Kumar yadav</t>
  </si>
  <si>
    <t>22SCSE1410026</t>
  </si>
  <si>
    <t>Shiva Attrey</t>
  </si>
  <si>
    <t>22SCSE1410027</t>
  </si>
  <si>
    <t>Aditya Sondhiya</t>
  </si>
  <si>
    <t>22SCSE1410028</t>
  </si>
  <si>
    <t>Lokesh saini</t>
  </si>
  <si>
    <t>22SCSE1410029</t>
  </si>
  <si>
    <t>22SCSE1410031</t>
  </si>
  <si>
    <t>Shreya Ratra</t>
  </si>
  <si>
    <t>22SCSE1410093</t>
  </si>
  <si>
    <t>Royal verma</t>
  </si>
  <si>
    <t>22SCSE1410034</t>
  </si>
  <si>
    <t>Prashant Rawat</t>
  </si>
  <si>
    <t>22SCSE1410002</t>
  </si>
  <si>
    <t>DURGESH KUMAR SHUKLA</t>
  </si>
  <si>
    <t>22SCSE1410036</t>
  </si>
  <si>
    <t>22SCSE1410037</t>
  </si>
  <si>
    <t>Subh gupta</t>
  </si>
  <si>
    <t>22SCSE1410038</t>
  </si>
  <si>
    <t>Ishita Chauhan</t>
  </si>
  <si>
    <t>22SCSE1410039</t>
  </si>
  <si>
    <t>22SCSE1410041</t>
  </si>
  <si>
    <t>22SCSE1410042</t>
  </si>
  <si>
    <t>Himanshu</t>
  </si>
  <si>
    <t>22SCSE1410043</t>
  </si>
  <si>
    <t>Ranjeet Singh</t>
  </si>
  <si>
    <t>22SCSE1410056</t>
  </si>
  <si>
    <t>22SCSE1410045</t>
  </si>
  <si>
    <t>Himanshu Maurya</t>
  </si>
  <si>
    <t>22SCSE1410046</t>
  </si>
  <si>
    <t>22SCSE1410047</t>
  </si>
  <si>
    <t>22SCSE1410050</t>
  </si>
  <si>
    <t>Ayush Dhama</t>
  </si>
  <si>
    <t>22SCSE1410051</t>
  </si>
  <si>
    <t>MOHD VARISH .</t>
  </si>
  <si>
    <t>22SCSE1410052</t>
  </si>
  <si>
    <t>Krishna Mishra</t>
  </si>
  <si>
    <t>22SCSE1410049</t>
  </si>
  <si>
    <t>Praful Sharma</t>
  </si>
  <si>
    <t>22SCSE1410057</t>
  </si>
  <si>
    <t>Umang Rajput</t>
  </si>
  <si>
    <t>22SCSE1410059</t>
  </si>
  <si>
    <t>22SCSE1410006</t>
  </si>
  <si>
    <t>Ashish Dwivedi</t>
  </si>
  <si>
    <t>22SCSE1410062</t>
  </si>
  <si>
    <t>Prateek Pandey</t>
  </si>
  <si>
    <t>22SCSE1410063</t>
  </si>
  <si>
    <t>Shivam Kumar .</t>
  </si>
  <si>
    <t>22SCSE1410065</t>
  </si>
  <si>
    <t>22SCSE1410066</t>
  </si>
  <si>
    <t>Krishna Kumar yadav</t>
  </si>
  <si>
    <t>22SCSE1410067</t>
  </si>
  <si>
    <t>Afridi .</t>
  </si>
  <si>
    <t>22SCSE1410069</t>
  </si>
  <si>
    <t>22SCSE1410070</t>
  </si>
  <si>
    <t>Riya raj</t>
  </si>
  <si>
    <t>22SCSE1410071</t>
  </si>
  <si>
    <t>MUKUL Sain</t>
  </si>
  <si>
    <t>22SCSE1410073</t>
  </si>
  <si>
    <t>SHUBHAM Nishad</t>
  </si>
  <si>
    <t>22SCSE1410074</t>
  </si>
  <si>
    <t>Ujjwal Yadav</t>
  </si>
  <si>
    <t>22SCSE1410075</t>
  </si>
  <si>
    <t>22SCSE1410078</t>
  </si>
  <si>
    <t>Abhinav kunwar</t>
  </si>
  <si>
    <t>22SCSE1410079</t>
  </si>
  <si>
    <t>Gopal kushwaha</t>
  </si>
  <si>
    <t>22SCSE1410081</t>
  </si>
  <si>
    <t>22SCSE1410082</t>
  </si>
  <si>
    <t>22SCSE1410094</t>
  </si>
  <si>
    <t>22SCSE1410085</t>
  </si>
  <si>
    <t>Monu Ranjan Singh</t>
  </si>
  <si>
    <t>22SCSE1410086</t>
  </si>
  <si>
    <t>Arya Shukla</t>
  </si>
  <si>
    <t>22SCSE1410090</t>
  </si>
  <si>
    <t>Akshay Verma</t>
  </si>
  <si>
    <t>22SCSE1410091</t>
  </si>
  <si>
    <t>Samar Sinha</t>
  </si>
  <si>
    <t>22SCSE1410089</t>
  </si>
  <si>
    <t>ADARSH KUMAR MISHRA</t>
  </si>
  <si>
    <t>22SCSE1410099</t>
  </si>
  <si>
    <t>NISHANT</t>
  </si>
  <si>
    <t>22SCSE1410092</t>
  </si>
  <si>
    <t>Monty Chandila</t>
  </si>
  <si>
    <t>22SCSE1410095</t>
  </si>
  <si>
    <t>Mohammad Nishaan</t>
  </si>
  <si>
    <t>22SCSE1410061</t>
  </si>
  <si>
    <t>PANKAJ KUMAR</t>
  </si>
  <si>
    <t>22SCSE1410096</t>
  </si>
  <si>
    <t>Drishti Cratia</t>
  </si>
  <si>
    <t>22SCSE1410098</t>
  </si>
  <si>
    <t>Vanshu .</t>
  </si>
  <si>
    <t>22SCSE1410100</t>
  </si>
  <si>
    <t>Yash Tripathi</t>
  </si>
  <si>
    <t>22SCSE1410040</t>
  </si>
  <si>
    <t>Anupam yadav</t>
  </si>
  <si>
    <t>22SCSE1140010</t>
  </si>
  <si>
    <t>Shreya Swarup Srivastava</t>
  </si>
  <si>
    <t>B.Tech CNCS 2022-23 III</t>
  </si>
  <si>
    <t>22SCSE1140002</t>
  </si>
  <si>
    <t>Raghvendra Kumar Singh</t>
  </si>
  <si>
    <t>22SCSE1140003</t>
  </si>
  <si>
    <t>SHUBHAM YADAV</t>
  </si>
  <si>
    <t>22SCSE1140004</t>
  </si>
  <si>
    <t>Ashish Malik</t>
  </si>
  <si>
    <t>22SCSE1140014</t>
  </si>
  <si>
    <t>Piyush Bhardwaj</t>
  </si>
  <si>
    <t>22SCSE1140005</t>
  </si>
  <si>
    <t>Aditya Kumar Srivastava</t>
  </si>
  <si>
    <t>22SCSE1140021</t>
  </si>
  <si>
    <t>MANU</t>
  </si>
  <si>
    <t>22SCSE1140007</t>
  </si>
  <si>
    <t>Pranjal Sharma</t>
  </si>
  <si>
    <t>22SCSE1140022</t>
  </si>
  <si>
    <t>DISHA TOMAR</t>
  </si>
  <si>
    <t>22SCSE1140009</t>
  </si>
  <si>
    <t>Shivank singh chandel</t>
  </si>
  <si>
    <t>22SCSE1140013</t>
  </si>
  <si>
    <t>Nishan Singh</t>
  </si>
  <si>
    <t>22SCSE1140015</t>
  </si>
  <si>
    <t>22SCSE1140016</t>
  </si>
  <si>
    <t>Isha Pandey</t>
  </si>
  <si>
    <t>22SCSE1140018</t>
  </si>
  <si>
    <t>22SCSE1050001</t>
  </si>
  <si>
    <t>BT-CS (CC &amp; virtual) 2022-23 III</t>
  </si>
  <si>
    <t>22SCSE1050003</t>
  </si>
  <si>
    <t>Harsh Kushwaha</t>
  </si>
  <si>
    <t>22SCSE1050006</t>
  </si>
  <si>
    <t>Asif Ahamad</t>
  </si>
  <si>
    <t>22SCSE1050008</t>
  </si>
  <si>
    <t>Aditya Kumar Singh</t>
  </si>
  <si>
    <t>22SCSE1050005</t>
  </si>
  <si>
    <t>KUMARI KRITYA</t>
  </si>
  <si>
    <t>22SCSE1050007</t>
  </si>
  <si>
    <t>22SCSE1120001</t>
  </si>
  <si>
    <t>Raushan Kumar Pandit</t>
  </si>
  <si>
    <t>B.Tech CSDA 2022-23 III</t>
  </si>
  <si>
    <t>22SCSE1120002</t>
  </si>
  <si>
    <t>MD FAHEEM</t>
  </si>
  <si>
    <t>22SCSE1120007</t>
  </si>
  <si>
    <t>Virat Tomar</t>
  </si>
  <si>
    <t>22SCSE1120009</t>
  </si>
  <si>
    <t>Jagjeet Singh</t>
  </si>
  <si>
    <t>22SCSE1120010</t>
  </si>
  <si>
    <t>UDAY PRATAP SINGH CHAUHAN</t>
  </si>
  <si>
    <t>22SCSE1120011</t>
  </si>
  <si>
    <t>Ayushi shukla</t>
  </si>
  <si>
    <t>22SCSE1120012</t>
  </si>
  <si>
    <t>Sakshi Rani</t>
  </si>
  <si>
    <t>22SCSE1120013</t>
  </si>
  <si>
    <t>Arif rayeen</t>
  </si>
  <si>
    <t>22SCSE1310001</t>
  </si>
  <si>
    <t>SACHIN</t>
  </si>
  <si>
    <t>B.Tech CSE (Gaming Tech) 2022-23 III</t>
  </si>
  <si>
    <t>22SCSE1310002</t>
  </si>
  <si>
    <t>Avneet Singh</t>
  </si>
  <si>
    <t>22SCSE1310004</t>
  </si>
  <si>
    <t>Ishika Sharma</t>
  </si>
  <si>
    <t>22SCSE1310005</t>
  </si>
  <si>
    <t>Yuvraj Govind Rao</t>
  </si>
  <si>
    <t>22SCSE1310007</t>
  </si>
  <si>
    <t>22SCSE1310010</t>
  </si>
  <si>
    <t>Amaey Agarwal</t>
  </si>
  <si>
    <t>22SCSE1310011</t>
  </si>
  <si>
    <t>Akash Deep Singh</t>
  </si>
  <si>
    <t>22SCSE1310008</t>
  </si>
  <si>
    <t>Kartik Chaudhary</t>
  </si>
  <si>
    <t>22SCSE1310012</t>
  </si>
  <si>
    <t>Sahil Lokwani</t>
  </si>
  <si>
    <t>22SCSE1310013</t>
  </si>
  <si>
    <t>Atul Kirti</t>
  </si>
  <si>
    <t>22SCSE1310014</t>
  </si>
  <si>
    <t>shyam .</t>
  </si>
  <si>
    <t>22SCSE1300002</t>
  </si>
  <si>
    <t>Chandan Kumar Kar</t>
  </si>
  <si>
    <t>BT-CS (IoT+CS+Block Chain) 2022-23 III</t>
  </si>
  <si>
    <t>22SCSE1300003</t>
  </si>
  <si>
    <t>Aman Chauhan</t>
  </si>
  <si>
    <t>22SCSE1300006</t>
  </si>
  <si>
    <t>Anadi vishnu</t>
  </si>
  <si>
    <t>22SCSE1300008</t>
  </si>
  <si>
    <t>Atishay Jain</t>
  </si>
  <si>
    <t>22SCSE1300009</t>
  </si>
  <si>
    <t>22SCSE1300010</t>
  </si>
  <si>
    <t>Anand Kumar</t>
  </si>
  <si>
    <t>22SCSE1300011</t>
  </si>
  <si>
    <t>Aditya tomar</t>
  </si>
  <si>
    <t>22SCSE1300012</t>
  </si>
  <si>
    <t>Mohd Suheb Siddique</t>
  </si>
  <si>
    <t>22SCSE1300014</t>
  </si>
  <si>
    <t>22SCSE1300015</t>
  </si>
  <si>
    <t>22SCSE1330003</t>
  </si>
  <si>
    <t>Rishank Vashisht</t>
  </si>
  <si>
    <t>B.Tech. AI &amp; ML 2022-23 III</t>
  </si>
  <si>
    <t>22SCSE1330006</t>
  </si>
  <si>
    <t>Aditya Pratap Singh</t>
  </si>
  <si>
    <t>22SCSE1330007</t>
  </si>
  <si>
    <t>Adin Bin Shajahan</t>
  </si>
  <si>
    <t>22SCSE1330008</t>
  </si>
  <si>
    <t>Antriksh Srivastava</t>
  </si>
  <si>
    <t>22SCSE1330009</t>
  </si>
  <si>
    <t>Bhupesh Singh Bisht</t>
  </si>
  <si>
    <t>22SCSE1260001</t>
  </si>
  <si>
    <t>faizan showkat</t>
  </si>
  <si>
    <t>B.Tech CSE CSDF 2022-23 III</t>
  </si>
  <si>
    <t>22SCSE1260003</t>
  </si>
  <si>
    <t>22SCSE1260005</t>
  </si>
  <si>
    <t>22SCSE1260006</t>
  </si>
  <si>
    <t>Areen Gupta</t>
  </si>
  <si>
    <t>22SCSE1260007</t>
  </si>
  <si>
    <t>Chirag Chawla</t>
  </si>
  <si>
    <t>22SCSE1260008</t>
  </si>
  <si>
    <t>Aryan Jaiswal</t>
  </si>
  <si>
    <t>22SCSE1260009</t>
  </si>
  <si>
    <t>TANISHQ GUPTA</t>
  </si>
  <si>
    <t>22SCSE1260010</t>
  </si>
  <si>
    <t>22SCSE1260011</t>
  </si>
  <si>
    <t>Divyanshu singh</t>
  </si>
  <si>
    <t>22SCSE1260012</t>
  </si>
  <si>
    <t>ALAY SHARMA</t>
  </si>
  <si>
    <t>22SCSE1260013</t>
  </si>
  <si>
    <t>KRITIKA SINGH</t>
  </si>
  <si>
    <t>22SCSE1260014</t>
  </si>
  <si>
    <t>VARTIKA SINGH</t>
  </si>
  <si>
    <t>22SCSE1260015</t>
  </si>
  <si>
    <t>Prince Kapadiya</t>
  </si>
  <si>
    <t>22SCSE1260016</t>
  </si>
  <si>
    <t>mitesh kumar</t>
  </si>
  <si>
    <t>22SCSE1260032</t>
  </si>
  <si>
    <t>Md Akib Ansari</t>
  </si>
  <si>
    <t>22SCSE1260018</t>
  </si>
  <si>
    <t>Deepak Rathour</t>
  </si>
  <si>
    <t>22SCSE1260031</t>
  </si>
  <si>
    <t>Muskan soni</t>
  </si>
  <si>
    <t>22SCSE1260020</t>
  </si>
  <si>
    <t>Pulkit Rai</t>
  </si>
  <si>
    <t>22SCSE1260021</t>
  </si>
  <si>
    <t>Tarun Vyas</t>
  </si>
  <si>
    <t>22SCSE1260022</t>
  </si>
  <si>
    <t>Priyanshu Bhardwaj</t>
  </si>
  <si>
    <t>22SCSE1260023</t>
  </si>
  <si>
    <t>22SCSE1260024</t>
  </si>
  <si>
    <t>rohit dhurve</t>
  </si>
  <si>
    <t>22SCSE1260025</t>
  </si>
  <si>
    <t>Ragini Sengar</t>
  </si>
  <si>
    <t>22SCSE1260027</t>
  </si>
  <si>
    <t>dinesh</t>
  </si>
  <si>
    <t>22SCSE1260029</t>
  </si>
  <si>
    <t>Aman KUMAR Sharma</t>
  </si>
  <si>
    <t>22SCSE1260030</t>
  </si>
  <si>
    <t>Sanjay Yadav</t>
  </si>
  <si>
    <t>22SCSE1570001</t>
  </si>
  <si>
    <t>tarun saraswat</t>
  </si>
  <si>
    <t>B.Tech (CSE) Full Stack Development 2022-23 III</t>
  </si>
  <si>
    <t>22SCSE1570002</t>
  </si>
  <si>
    <t>Rythem Raj</t>
  </si>
  <si>
    <t>22SCSE1570003</t>
  </si>
  <si>
    <t>Mustafa Ansari</t>
  </si>
  <si>
    <t>22SCSE1570004</t>
  </si>
  <si>
    <t>Eeshan patel</t>
  </si>
  <si>
    <t>22SCSE1570005</t>
  </si>
  <si>
    <t>Ahmad Khan</t>
  </si>
  <si>
    <t>22SCSE1570006</t>
  </si>
  <si>
    <t>ANSHIKA SAXENA</t>
  </si>
  <si>
    <t>22SCSE1570007</t>
  </si>
  <si>
    <t>22SCSE1570010</t>
  </si>
  <si>
    <t>Aashish Gupta</t>
  </si>
  <si>
    <t>22SCSE1570014</t>
  </si>
  <si>
    <t>22SCSE1570015</t>
  </si>
  <si>
    <t>Akhilesh Sahani</t>
  </si>
  <si>
    <t>22SCSE1590001</t>
  </si>
  <si>
    <t>Vidushi Pandey</t>
  </si>
  <si>
    <t>22SCSE1570017</t>
  </si>
  <si>
    <t>AKANSHA JAISWAL</t>
  </si>
  <si>
    <t>22SCSE1570020</t>
  </si>
  <si>
    <t>AYUSH KUMAR SINGH</t>
  </si>
  <si>
    <t>22SCSE1570018</t>
  </si>
  <si>
    <t>SHWETA PUNDIR</t>
  </si>
  <si>
    <t>22SCSE1570016</t>
  </si>
  <si>
    <t>Kirtika .</t>
  </si>
  <si>
    <t>22SCSE1570012</t>
  </si>
  <si>
    <t>21SCSE1011729</t>
  </si>
  <si>
    <t>Aditya Aryan</t>
  </si>
  <si>
    <t>22SCSE1010164</t>
  </si>
  <si>
    <t>Arpit Kumar Singh</t>
  </si>
  <si>
    <t>22SCSE1010165</t>
  </si>
  <si>
    <t>Smriti Kumari</t>
  </si>
  <si>
    <t>22SCSE1010166</t>
  </si>
  <si>
    <t>Vansh Khajuria</t>
  </si>
  <si>
    <t>22SCSE1010169</t>
  </si>
  <si>
    <t>Pratishtha Kesari</t>
  </si>
  <si>
    <t>22SCSE1010171</t>
  </si>
  <si>
    <t>Rishav Chand</t>
  </si>
  <si>
    <t>22SCSE1010179</t>
  </si>
  <si>
    <t>Vikash chaudhary</t>
  </si>
  <si>
    <t>22SCSE1010180</t>
  </si>
  <si>
    <t>Ayushi Kashyap</t>
  </si>
  <si>
    <t>22SCSE1010181</t>
  </si>
  <si>
    <t>devendra singh</t>
  </si>
  <si>
    <t>22SCSE1010185</t>
  </si>
  <si>
    <t>Adarsh kumar Singh</t>
  </si>
  <si>
    <t>22SCSE1010187</t>
  </si>
  <si>
    <t>22SCSE1010188</t>
  </si>
  <si>
    <t>Narsingh Raj Yadav</t>
  </si>
  <si>
    <t>22SCSE1010189</t>
  </si>
  <si>
    <t>Vishu kumar singh</t>
  </si>
  <si>
    <t>22SCSE1010190</t>
  </si>
  <si>
    <t>Arun dhakrey</t>
  </si>
  <si>
    <t>22SCSE1010191</t>
  </si>
  <si>
    <t>Raj Dhar Dwivedi</t>
  </si>
  <si>
    <t>22SCSE1010193</t>
  </si>
  <si>
    <t>Reeyansh Chaurasia</t>
  </si>
  <si>
    <t>22SCSE1010194</t>
  </si>
  <si>
    <t>LOVE AGRAWAL</t>
  </si>
  <si>
    <t>22SCSE1010195</t>
  </si>
  <si>
    <t>Himanshu kumar singh</t>
  </si>
  <si>
    <t>22SCSE1010196</t>
  </si>
  <si>
    <t>Pushpam Kumar</t>
  </si>
  <si>
    <t>22SCSE1010200</t>
  </si>
  <si>
    <t>BIPIN KUMAR</t>
  </si>
  <si>
    <t>22SCSE1010202</t>
  </si>
  <si>
    <t>Arjun Pal</t>
  </si>
  <si>
    <t>22SCSE1010205</t>
  </si>
  <si>
    <t>Lakshya Bhatt</t>
  </si>
  <si>
    <t>22SCSE1010207</t>
  </si>
  <si>
    <t>Pratyush Nath</t>
  </si>
  <si>
    <t>22SCSE1010208</t>
  </si>
  <si>
    <t>Sharad Kumar Agrawal</t>
  </si>
  <si>
    <t>22SCSE1010209</t>
  </si>
  <si>
    <t>Sameer Shukla</t>
  </si>
  <si>
    <t>22SCSE1010213</t>
  </si>
  <si>
    <t>Swati Mishra</t>
  </si>
  <si>
    <t>22SCSE1010217</t>
  </si>
  <si>
    <t>SURAJ KUSHWAH</t>
  </si>
  <si>
    <t>22SCSE1010219</t>
  </si>
  <si>
    <t>Saurav Rajput</t>
  </si>
  <si>
    <t>22SCSE1010225</t>
  </si>
  <si>
    <t>Rahul roy</t>
  </si>
  <si>
    <t>22SCSE1010233</t>
  </si>
  <si>
    <t>22SCSE1010235</t>
  </si>
  <si>
    <t>Avi Agrawal</t>
  </si>
  <si>
    <t>22SCSE1010239</t>
  </si>
  <si>
    <t>Dinanath keshari</t>
  </si>
  <si>
    <t>22SCSE1010240</t>
  </si>
  <si>
    <t>Lovin</t>
  </si>
  <si>
    <t>22SCSE1010242</t>
  </si>
  <si>
    <t>Mayank Chandra</t>
  </si>
  <si>
    <t>22SCSE1010245</t>
  </si>
  <si>
    <t>Shubham Utkarsh</t>
  </si>
  <si>
    <t>22SCSE1010250</t>
  </si>
  <si>
    <t>Abhishek Gangwar</t>
  </si>
  <si>
    <t>22SCSE1010252</t>
  </si>
  <si>
    <t>dolly sharma</t>
  </si>
  <si>
    <t>22SCSE1010256</t>
  </si>
  <si>
    <t>paramveer kumar singh</t>
  </si>
  <si>
    <t>22SCSE1010257</t>
  </si>
  <si>
    <t>Atul Kumar Rawat</t>
  </si>
  <si>
    <t>22SCSE1010262</t>
  </si>
  <si>
    <t>SATYAM BHARDWAJ</t>
  </si>
  <si>
    <t>22SCSE1010265</t>
  </si>
  <si>
    <t>Vipul Singh</t>
  </si>
  <si>
    <t>22SCSE1010267</t>
  </si>
  <si>
    <t>Dhruv Tewari</t>
  </si>
  <si>
    <t>22SCSE1010268</t>
  </si>
  <si>
    <t>Ashish singh chauhan</t>
  </si>
  <si>
    <t>22SCSE1010270</t>
  </si>
  <si>
    <t>Yasir Rahman</t>
  </si>
  <si>
    <t>22SCSE1010277</t>
  </si>
  <si>
    <t>rishi raj verma</t>
  </si>
  <si>
    <t>22SCSE1010280</t>
  </si>
  <si>
    <t>Prince Tomer</t>
  </si>
  <si>
    <t>22SCSE1010285</t>
  </si>
  <si>
    <t>Gautam Kumar prajapati</t>
  </si>
  <si>
    <t>22SCSE1010286</t>
  </si>
  <si>
    <t>Sumit Kumar Jha</t>
  </si>
  <si>
    <t>22SCSE1010288</t>
  </si>
  <si>
    <t>ANSHIKA KHARE</t>
  </si>
  <si>
    <t>22SCSE1010290</t>
  </si>
  <si>
    <t>22SCSE1010294</t>
  </si>
  <si>
    <t>Aryan Mittal</t>
  </si>
  <si>
    <t>22SCSE1010295</t>
  </si>
  <si>
    <t>22SCSE1010299</t>
  </si>
  <si>
    <t>Ayushi Shrivastava</t>
  </si>
  <si>
    <t>22SCSE1010300</t>
  </si>
  <si>
    <t>prashant kumar sharma</t>
  </si>
  <si>
    <t>22SCSE1010305</t>
  </si>
  <si>
    <t>22SCSE1010307</t>
  </si>
  <si>
    <t>Aryan Gaur</t>
  </si>
  <si>
    <t>22SCSE1010308</t>
  </si>
  <si>
    <t>ADITYA NATH YADAV</t>
  </si>
  <si>
    <t>22SCSE1010309</t>
  </si>
  <si>
    <t>22SCSE1010310</t>
  </si>
  <si>
    <t>22SCSE1010311</t>
  </si>
  <si>
    <t>MUNESH GAUR</t>
  </si>
  <si>
    <t>22SCSE1010316</t>
  </si>
  <si>
    <t>roshni jindal</t>
  </si>
  <si>
    <t>22SCSE1010325</t>
  </si>
  <si>
    <t>Apurva Raj</t>
  </si>
  <si>
    <t>22SCSE1010330</t>
  </si>
  <si>
    <t>Krishan Kumar</t>
  </si>
  <si>
    <t>22SCSE1010331</t>
  </si>
  <si>
    <t>DEVASHEESH PATEL</t>
  </si>
  <si>
    <t>22SCSE1010335</t>
  </si>
  <si>
    <t>Vaibhav Rai</t>
  </si>
  <si>
    <t>22SCSE1012538</t>
  </si>
  <si>
    <t>Vedant yadav</t>
  </si>
  <si>
    <t>21SCSE1180278</t>
  </si>
  <si>
    <t>HARSHIT SHARMA</t>
  </si>
  <si>
    <t>22SCSE1180167</t>
  </si>
  <si>
    <t>Amal P</t>
  </si>
  <si>
    <t>22SCSE1180100</t>
  </si>
  <si>
    <t>Harshvardhan Sharma</t>
  </si>
  <si>
    <t>22SCSE1180101</t>
  </si>
  <si>
    <t>Parveen parashar</t>
  </si>
  <si>
    <t>22SCSE1180102</t>
  </si>
  <si>
    <t>Rishi kumar shakya</t>
  </si>
  <si>
    <t>22SCSE1180103</t>
  </si>
  <si>
    <t>Rishav Bhatt</t>
  </si>
  <si>
    <t>22SCSE1180104</t>
  </si>
  <si>
    <t>Murari Kumar</t>
  </si>
  <si>
    <t>22SCSE1180105</t>
  </si>
  <si>
    <t>Nitesh</t>
  </si>
  <si>
    <t>22SCSE1180108</t>
  </si>
  <si>
    <t>Saksham Saxena</t>
  </si>
  <si>
    <t>22SCSE1180107</t>
  </si>
  <si>
    <t>ankit dhiman</t>
  </si>
  <si>
    <t>22SCSE1180110</t>
  </si>
  <si>
    <t>Abhijat</t>
  </si>
  <si>
    <t>22SCSE1180111</t>
  </si>
  <si>
    <t>Satya prakash</t>
  </si>
  <si>
    <t>22SCSE1180113</t>
  </si>
  <si>
    <t>22SCSE1180114</t>
  </si>
  <si>
    <t>sujeet kumar</t>
  </si>
  <si>
    <t>22SCSE1180116</t>
  </si>
  <si>
    <t>22SCSE1180118</t>
  </si>
  <si>
    <t>SREEJIT .</t>
  </si>
  <si>
    <t>22SCSE1180120</t>
  </si>
  <si>
    <t>Swapnil Pant</t>
  </si>
  <si>
    <t>22SCSE1180121</t>
  </si>
  <si>
    <t>Shivang Kakkar</t>
  </si>
  <si>
    <t>22SCSE1180122</t>
  </si>
  <si>
    <t>Yashi Katiyar</t>
  </si>
  <si>
    <t>22SCSE1180123</t>
  </si>
  <si>
    <t>Shresth Tyagi</t>
  </si>
  <si>
    <t>22SCSE1180124</t>
  </si>
  <si>
    <t>Ark Srivastava</t>
  </si>
  <si>
    <t>22SCSE1180125</t>
  </si>
  <si>
    <t>AWEYE MICHAEL</t>
  </si>
  <si>
    <t>22SCSE1180126</t>
  </si>
  <si>
    <t>Mukul Kharolia</t>
  </si>
  <si>
    <t>22SCSE1180127</t>
  </si>
  <si>
    <t>Ali Siddiqui</t>
  </si>
  <si>
    <t>22SCSE1180128</t>
  </si>
  <si>
    <t>Deepanshu kumar Prajapati</t>
  </si>
  <si>
    <t>22SCSE1180129</t>
  </si>
  <si>
    <t>Ayan Nagar</t>
  </si>
  <si>
    <t>22SCSE1180131</t>
  </si>
  <si>
    <t>Nilesh Chandra</t>
  </si>
  <si>
    <t>22SCSE1180132</t>
  </si>
  <si>
    <t>Vidyanshu Singh</t>
  </si>
  <si>
    <t>22SCSE1180133</t>
  </si>
  <si>
    <t>Md Shahnawaz Alam</t>
  </si>
  <si>
    <t>22SCSE1180136</t>
  </si>
  <si>
    <t>Shashwat Tiwari</t>
  </si>
  <si>
    <t>22SCSE1180137</t>
  </si>
  <si>
    <t>22SCSE1180138</t>
  </si>
  <si>
    <t>Palak Bhardwaj</t>
  </si>
  <si>
    <t>22SCSE1180139</t>
  </si>
  <si>
    <t>PRAKHAR JAISWAL</t>
  </si>
  <si>
    <t>22SCSE1180140</t>
  </si>
  <si>
    <t>Vijay Mishra</t>
  </si>
  <si>
    <t>22SCSE1180152</t>
  </si>
  <si>
    <t>Kunal Arora</t>
  </si>
  <si>
    <t>22SCSE1180153</t>
  </si>
  <si>
    <t>Pranav Saxena</t>
  </si>
  <si>
    <t>22SCSE1180154</t>
  </si>
  <si>
    <t>Harsh sharma</t>
  </si>
  <si>
    <t>22SCSE1180155</t>
  </si>
  <si>
    <t>Saksham mahajan</t>
  </si>
  <si>
    <t>22SCSE1180156</t>
  </si>
  <si>
    <t>22SCSE1180157</t>
  </si>
  <si>
    <t>Aditya Bajaj</t>
  </si>
  <si>
    <t>22SCSE1180158</t>
  </si>
  <si>
    <t>Anmol chaurasia</t>
  </si>
  <si>
    <t>22SCSE1180160</t>
  </si>
  <si>
    <t>ARPITA SHUKLA</t>
  </si>
  <si>
    <t>22SCSE1180161</t>
  </si>
  <si>
    <t>Nikhil Mishra</t>
  </si>
  <si>
    <t>22SCSE1180162</t>
  </si>
  <si>
    <t>Vivek Vaish</t>
  </si>
  <si>
    <t>22SCSE1180163</t>
  </si>
  <si>
    <t>22SCSE1180164</t>
  </si>
  <si>
    <t>UMANG JAIN</t>
  </si>
  <si>
    <t>22SCSE1180142</t>
  </si>
  <si>
    <t>22SCSE1180144</t>
  </si>
  <si>
    <t>RAKSHITA CHOUDHARY</t>
  </si>
  <si>
    <t>22SCSE1180145</t>
  </si>
  <si>
    <t>hardika dheer</t>
  </si>
  <si>
    <t>22SCSE1180146</t>
  </si>
  <si>
    <t>Lakshya Chaudhary</t>
  </si>
  <si>
    <t>22SCSE1180151</t>
  </si>
  <si>
    <t>22SCSE1180165</t>
  </si>
  <si>
    <t>YATHARTH MAHESHWARI</t>
  </si>
  <si>
    <t>22SCSE1180166</t>
  </si>
  <si>
    <t>shaswat singh</t>
  </si>
  <si>
    <t>22SCSE1180169</t>
  </si>
  <si>
    <t>Rohit . Pal</t>
  </si>
  <si>
    <t>22SCSE1180170</t>
  </si>
  <si>
    <t>Anmol Malviya</t>
  </si>
  <si>
    <t>22SCSE1180171</t>
  </si>
  <si>
    <t>Lashiya Kashyap</t>
  </si>
  <si>
    <t>22SCSE1180172</t>
  </si>
  <si>
    <t>Yash Mishra</t>
  </si>
  <si>
    <t>22SCSE1180174</t>
  </si>
  <si>
    <t>Abhay Pratap Singh</t>
  </si>
  <si>
    <t>22SCSE1180175</t>
  </si>
  <si>
    <t>Harsh Kumar Jaiswal</t>
  </si>
  <si>
    <t>22SCSE1180177</t>
  </si>
  <si>
    <t>Rohit Singh Sengar</t>
  </si>
  <si>
    <t>22SCSE1180178</t>
  </si>
  <si>
    <t>Manas Keshwani</t>
  </si>
  <si>
    <t>22SCSE1180179</t>
  </si>
  <si>
    <t>Talal Ahmad</t>
  </si>
  <si>
    <t>22SCSE1180180</t>
  </si>
  <si>
    <t>22SCSE1180181</t>
  </si>
  <si>
    <t>UTKARSH KASHYAP</t>
  </si>
  <si>
    <t>22SCSE1180182</t>
  </si>
  <si>
    <t>Pratik Ghosh</t>
  </si>
  <si>
    <t>22SCSE1180183</t>
  </si>
  <si>
    <t>KARTIK TOMAR</t>
  </si>
  <si>
    <t>22SCSE1180184</t>
  </si>
  <si>
    <t>Siyaa Negi</t>
  </si>
  <si>
    <t>22SCSE1180188</t>
  </si>
  <si>
    <t>Anish Raj</t>
  </si>
  <si>
    <t>22SCSE1180189</t>
  </si>
  <si>
    <t>Anchal Maurya</t>
  </si>
  <si>
    <t>22SCSE1180190</t>
  </si>
  <si>
    <t>Garima Maurya</t>
  </si>
  <si>
    <t>22SCSE1180191</t>
  </si>
  <si>
    <t>Pushpraj Upadhyay</t>
  </si>
  <si>
    <t>22SCSE1180194</t>
  </si>
  <si>
    <t>Deepesh patel</t>
  </si>
  <si>
    <t>22SCSE1420110</t>
  </si>
  <si>
    <t>22SCSE1420108</t>
  </si>
  <si>
    <t>22SCSE1420096</t>
  </si>
  <si>
    <t>Rahul Pareek</t>
  </si>
  <si>
    <t>22SCSE1420111</t>
  </si>
  <si>
    <t>YASHWARDHAN .</t>
  </si>
  <si>
    <t>22SCSE1420109</t>
  </si>
  <si>
    <t>22SCSE1420090</t>
  </si>
  <si>
    <t>ayush saxena</t>
  </si>
  <si>
    <t>22SCSE1420091</t>
  </si>
  <si>
    <t>UNNATI MODANWAL</t>
  </si>
  <si>
    <t>22SCSE1420092</t>
  </si>
  <si>
    <t>Harshit Harlalka</t>
  </si>
  <si>
    <t>22SCSE1420093</t>
  </si>
  <si>
    <t>Ananya Bharti</t>
  </si>
  <si>
    <t>22SCSE1420095</t>
  </si>
  <si>
    <t>22SCSE1420097</t>
  </si>
  <si>
    <t>Deep Sagar Chaudhary</t>
  </si>
  <si>
    <t>22SCSE1420098</t>
  </si>
  <si>
    <t>ISHA JAISWAL</t>
  </si>
  <si>
    <t>22SCSE1420099</t>
  </si>
  <si>
    <t>22SCSE1420100</t>
  </si>
  <si>
    <t>HRISHABH KUREEL</t>
  </si>
  <si>
    <t>22SCSE1420101</t>
  </si>
  <si>
    <t>Aditya verma</t>
  </si>
  <si>
    <t>22SCSE1420102</t>
  </si>
  <si>
    <t>SHASHANK SHEKHAR</t>
  </si>
  <si>
    <t>22SCSE1420104</t>
  </si>
  <si>
    <t>Ribhu shree</t>
  </si>
  <si>
    <t>22SCSE1420105</t>
  </si>
  <si>
    <t>Prakhar Pratap Singh</t>
  </si>
  <si>
    <t>22SCSE1420106</t>
  </si>
  <si>
    <t>MD SOHAIL ANSARI</t>
  </si>
  <si>
    <t>22SCSE1420107</t>
  </si>
  <si>
    <t>Isha kumari</t>
  </si>
  <si>
    <t>23SCSE1410003</t>
  </si>
  <si>
    <t>Chetan Kumar</t>
  </si>
  <si>
    <t>23SCSE1410006</t>
  </si>
  <si>
    <t>Hiranya Duvedi</t>
  </si>
  <si>
    <t>23SCSE1410012</t>
  </si>
  <si>
    <t>Deep Sinha</t>
  </si>
  <si>
    <t>23SCSE1410014</t>
  </si>
  <si>
    <t>23SCSE1410028</t>
  </si>
  <si>
    <t>Shivendra Kumar</t>
  </si>
  <si>
    <t>23SCSE1410030</t>
  </si>
  <si>
    <t>Anurag paswan</t>
  </si>
  <si>
    <t>23SCSE1410013</t>
  </si>
  <si>
    <t>Madhvi Chaudhary</t>
  </si>
  <si>
    <t>23SCSE1410010</t>
  </si>
  <si>
    <t>Aditya Nathaniel Kujur</t>
  </si>
  <si>
    <t>23SCSE1410015</t>
  </si>
  <si>
    <t>Mohammad Fahad</t>
  </si>
  <si>
    <t>23SCSE1410001</t>
  </si>
  <si>
    <t>Keshav Kumar Virla</t>
  </si>
  <si>
    <t>23SCSE1410034</t>
  </si>
  <si>
    <t>Lokendra prasad</t>
  </si>
  <si>
    <t>23SCSE1410042</t>
  </si>
  <si>
    <t>Hamza Malik</t>
  </si>
  <si>
    <t>23SCSE1410045</t>
  </si>
  <si>
    <t>Ansh Dubey</t>
  </si>
  <si>
    <t>22SCSE1010339</t>
  </si>
  <si>
    <t>Vasu Tripathi</t>
  </si>
  <si>
    <t>22SCSE1010345</t>
  </si>
  <si>
    <t>ABHIJEET VERMA</t>
  </si>
  <si>
    <t>22SCSE1010349</t>
  </si>
  <si>
    <t>Akhand singh</t>
  </si>
  <si>
    <t>22SCSE1010351</t>
  </si>
  <si>
    <t>Divyanshu Pathak</t>
  </si>
  <si>
    <t>22SCSE1010354</t>
  </si>
  <si>
    <t>YASH CHOUDHARY</t>
  </si>
  <si>
    <t>22SCSE1010355</t>
  </si>
  <si>
    <t>Ramashankar Yadav</t>
  </si>
  <si>
    <t>22SCSE1010358</t>
  </si>
  <si>
    <t>Kartikey yadav</t>
  </si>
  <si>
    <t>22SCSE1010360</t>
  </si>
  <si>
    <t>Monish .</t>
  </si>
  <si>
    <t>22SCSE1010370</t>
  </si>
  <si>
    <t>KUNWAR VIKRAM SINGH</t>
  </si>
  <si>
    <t>22SCSE1010374</t>
  </si>
  <si>
    <t>Vansh Rana</t>
  </si>
  <si>
    <t>22SCSE1010375</t>
  </si>
  <si>
    <t>Rituraj Pal</t>
  </si>
  <si>
    <t>22SCSE1010376</t>
  </si>
  <si>
    <t>Madhur Gupta</t>
  </si>
  <si>
    <t>22SCSE1010383</t>
  </si>
  <si>
    <t>SHAGUN CHAUHAN</t>
  </si>
  <si>
    <t>22SCSE1010388</t>
  </si>
  <si>
    <t>Manas kanwal</t>
  </si>
  <si>
    <t>22SCSE1010390</t>
  </si>
  <si>
    <t>Surya Pratap Verma</t>
  </si>
  <si>
    <t>22SCSE1010391</t>
  </si>
  <si>
    <t>Ashish kumar Prajapati</t>
  </si>
  <si>
    <t>22SCSE1010394</t>
  </si>
  <si>
    <t>SULABH SACHAN</t>
  </si>
  <si>
    <t>22SCSE1010398</t>
  </si>
  <si>
    <t>Yugansh Pathak .</t>
  </si>
  <si>
    <t>22SCSE1010400</t>
  </si>
  <si>
    <t>Md. Kamran Ansari</t>
  </si>
  <si>
    <t>22SCSE1010405</t>
  </si>
  <si>
    <t>22SCSE1010406</t>
  </si>
  <si>
    <t>shiva singh</t>
  </si>
  <si>
    <t>22SCSE1010412</t>
  </si>
  <si>
    <t>22SCSE1010413</t>
  </si>
  <si>
    <t>Anshu Raj</t>
  </si>
  <si>
    <t>22SCSE1010418</t>
  </si>
  <si>
    <t>Sharat Chandra Sinha</t>
  </si>
  <si>
    <t>22SCSE1010421</t>
  </si>
  <si>
    <t>Kumar Aditya</t>
  </si>
  <si>
    <t>22SCSE1010423</t>
  </si>
  <si>
    <t>22SCSE1010430</t>
  </si>
  <si>
    <t>shailendra .</t>
  </si>
  <si>
    <t>22SCSE1010431</t>
  </si>
  <si>
    <t>Tejasvi Kalkhande kalkhande</t>
  </si>
  <si>
    <t>22SCSE1010435</t>
  </si>
  <si>
    <t>AISHIK KANRAR</t>
  </si>
  <si>
    <t>22SCSE1010441</t>
  </si>
  <si>
    <t>22SCSE1010452</t>
  </si>
  <si>
    <t>22SCSE1010453</t>
  </si>
  <si>
    <t>Fardeen khan</t>
  </si>
  <si>
    <t>22SCSE1010456</t>
  </si>
  <si>
    <t>22SCSE1010463</t>
  </si>
  <si>
    <t>Tanzeel Ejaz Rizvi</t>
  </si>
  <si>
    <t>22SCSE1010468</t>
  </si>
  <si>
    <t>Aryan Panday</t>
  </si>
  <si>
    <t>22SCSE1010477</t>
  </si>
  <si>
    <t>Mohammad Shaneeb</t>
  </si>
  <si>
    <t>22SCSE1010480</t>
  </si>
  <si>
    <t>Animesh kumar</t>
  </si>
  <si>
    <t>22SCSE1010481</t>
  </si>
  <si>
    <t>YASH CHAUHAN</t>
  </si>
  <si>
    <t>22SCSE1010483</t>
  </si>
  <si>
    <t>Ketan dubey</t>
  </si>
  <si>
    <t>22SCSE1010485</t>
  </si>
  <si>
    <t>RITIK RANJAN</t>
  </si>
  <si>
    <t>22SCSE1010491</t>
  </si>
  <si>
    <t>Aditya Kumar .</t>
  </si>
  <si>
    <t>22SCSE1010492</t>
  </si>
  <si>
    <t>ADITYA MALVIYA</t>
  </si>
  <si>
    <t>22SCSE1010495</t>
  </si>
  <si>
    <t>Bala jee</t>
  </si>
  <si>
    <t>22SCSE1010497</t>
  </si>
  <si>
    <t>keshav sharma</t>
  </si>
  <si>
    <t>22SCSE1010499</t>
  </si>
  <si>
    <t>prithvi chauhan</t>
  </si>
  <si>
    <t>22SCSE1010501</t>
  </si>
  <si>
    <t>Priyanshu Mall</t>
  </si>
  <si>
    <t>22SCSE1010503</t>
  </si>
  <si>
    <t>Chetan Tomar</t>
  </si>
  <si>
    <t>22SCSE1010504</t>
  </si>
  <si>
    <t>ANKUSH Kumar</t>
  </si>
  <si>
    <t>22SCSE1010505</t>
  </si>
  <si>
    <t>VIKASH KUMAR GUPTA</t>
  </si>
  <si>
    <t>22SCSE1010507</t>
  </si>
  <si>
    <t>AMIT GUPTA</t>
  </si>
  <si>
    <t>22SCSE1010517</t>
  </si>
  <si>
    <t>Aishwarya Vijay Rajlaxmi</t>
  </si>
  <si>
    <t>22SCSE1010523</t>
  </si>
  <si>
    <t>Nikunj Srivastava</t>
  </si>
  <si>
    <t>22SCSE1010529</t>
  </si>
  <si>
    <t>Rishyt Sharma</t>
  </si>
  <si>
    <t>22SCSE1010531</t>
  </si>
  <si>
    <t>Ishita verma</t>
  </si>
  <si>
    <t>22SCSE1010532</t>
  </si>
  <si>
    <t>Drishty Manish Goel</t>
  </si>
  <si>
    <t>22SCSE1010533</t>
  </si>
  <si>
    <t>Divya Manish Goel</t>
  </si>
  <si>
    <t>22SCSE1010535</t>
  </si>
  <si>
    <t>NAINA MITTAL</t>
  </si>
  <si>
    <t>22SCSE1010542</t>
  </si>
  <si>
    <t>saurav dagur</t>
  </si>
  <si>
    <t>22SCSE1010544</t>
  </si>
  <si>
    <t>Karan Kashyap</t>
  </si>
  <si>
    <t>22SCSE1010547</t>
  </si>
  <si>
    <t>Abhijeet Raj</t>
  </si>
  <si>
    <t>22SCSE1010549</t>
  </si>
  <si>
    <t>Aniket Prince</t>
  </si>
  <si>
    <t>22SCSE1010551</t>
  </si>
  <si>
    <t>Rohit Pandey</t>
  </si>
  <si>
    <t>22SCSE1010552</t>
  </si>
  <si>
    <t>Sushant Kumar Sanu</t>
  </si>
  <si>
    <t>22SCSE1011708</t>
  </si>
  <si>
    <t>Riya Shukla</t>
  </si>
  <si>
    <t>22SCSE1013021</t>
  </si>
  <si>
    <t>akash kumar singh</t>
  </si>
  <si>
    <t>22SCSE1180227</t>
  </si>
  <si>
    <t>Vipul Prakash Srivastava</t>
  </si>
  <si>
    <t>22SCSE1180147</t>
  </si>
  <si>
    <t>Vikas Sengar</t>
  </si>
  <si>
    <t>22SCSE1180096</t>
  </si>
  <si>
    <t>Shreyansh Mishra</t>
  </si>
  <si>
    <t>22SCSE1180134</t>
  </si>
  <si>
    <t>Deepesh Shukla</t>
  </si>
  <si>
    <t>22SCSE1180234</t>
  </si>
  <si>
    <t>HARDIK GARG</t>
  </si>
  <si>
    <t>22SCSE1180270</t>
  </si>
  <si>
    <t>22SCSE1180203</t>
  </si>
  <si>
    <t>Shaunak Malhotra</t>
  </si>
  <si>
    <t>22SCSE1180216</t>
  </si>
  <si>
    <t>22SCSE1180209</t>
  </si>
  <si>
    <t>PRASHANT PANDEY</t>
  </si>
  <si>
    <t>22SCSE1180273</t>
  </si>
  <si>
    <t>MOHIKA Grover</t>
  </si>
  <si>
    <t>22SCSE1180272</t>
  </si>
  <si>
    <t>Bharat Sirohi</t>
  </si>
  <si>
    <t>22SCSE1180243</t>
  </si>
  <si>
    <t>Srasti bhardwaj</t>
  </si>
  <si>
    <t>22SCSE1180214</t>
  </si>
  <si>
    <t>Apurv Raj</t>
  </si>
  <si>
    <t>22SCSE1180195</t>
  </si>
  <si>
    <t>Famous Ali</t>
  </si>
  <si>
    <t>22SCSE1180198</t>
  </si>
  <si>
    <t>Abhishek Singhal</t>
  </si>
  <si>
    <t>22SCSE1180199</t>
  </si>
  <si>
    <t>Nishant Bhati</t>
  </si>
  <si>
    <t>22SCSE1180200</t>
  </si>
  <si>
    <t>HARSHITA KUMARI</t>
  </si>
  <si>
    <t>22SCSE1180201</t>
  </si>
  <si>
    <t>Pragati raj</t>
  </si>
  <si>
    <t>22SCSE1180202</t>
  </si>
  <si>
    <t>Ayush Agrawal</t>
  </si>
  <si>
    <t>22SCSE1180204</t>
  </si>
  <si>
    <t>Akshya Dhiman</t>
  </si>
  <si>
    <t>22SCSE1180205</t>
  </si>
  <si>
    <t>ISHWAR RAJPUT</t>
  </si>
  <si>
    <t>22SCSE1180206</t>
  </si>
  <si>
    <t>Akhand Pratap singh</t>
  </si>
  <si>
    <t>22SCSE1180210</t>
  </si>
  <si>
    <t>22SCSE1180211</t>
  </si>
  <si>
    <t>Sourav Bhardwaj</t>
  </si>
  <si>
    <t>22SCSE1180212</t>
  </si>
  <si>
    <t>Sarthak Naulakha</t>
  </si>
  <si>
    <t>22SCSE1180257</t>
  </si>
  <si>
    <t>SHREYANS GAUTAM</t>
  </si>
  <si>
    <t>22SCSE1180218</t>
  </si>
  <si>
    <t>Nazeeb Ibrahim</t>
  </si>
  <si>
    <t>22SCSE1180215</t>
  </si>
  <si>
    <t>22SCSE1180244</t>
  </si>
  <si>
    <t>Aayushi Jain</t>
  </si>
  <si>
    <t>22SCSE1180197</t>
  </si>
  <si>
    <t>Chiranjeev Kumar Bamania</t>
  </si>
  <si>
    <t>22SCSE1180217</t>
  </si>
  <si>
    <t>Sukran Bamania</t>
  </si>
  <si>
    <t>22SCSE1180219</t>
  </si>
  <si>
    <t>VINITA PRAKASH SINGH</t>
  </si>
  <si>
    <t>22SCSE1180274</t>
  </si>
  <si>
    <t>DEV SARDHANA</t>
  </si>
  <si>
    <t>22SCSE1180221</t>
  </si>
  <si>
    <t>Shambhavi Chaturvedi</t>
  </si>
  <si>
    <t>22SCSE1180223</t>
  </si>
  <si>
    <t>Abhinav Shrivastava</t>
  </si>
  <si>
    <t>22SCSE1180225</t>
  </si>
  <si>
    <t>Deependra Kumar</t>
  </si>
  <si>
    <t>22SCSE1180226</t>
  </si>
  <si>
    <t>sagar .</t>
  </si>
  <si>
    <t>22SCSE1180228</t>
  </si>
  <si>
    <t>Robins kumar bhartiya</t>
  </si>
  <si>
    <t>22SCSE1180229</t>
  </si>
  <si>
    <t>22SCSE1180230</t>
  </si>
  <si>
    <t>Ayush singh</t>
  </si>
  <si>
    <t>22SCSE1180231</t>
  </si>
  <si>
    <t>Satyam Pandey</t>
  </si>
  <si>
    <t>22SCSE1180232</t>
  </si>
  <si>
    <t>22SCSE1180233</t>
  </si>
  <si>
    <t>Himanshu Ranjan</t>
  </si>
  <si>
    <t>22SCSE1180235</t>
  </si>
  <si>
    <t>22SCSE1180236</t>
  </si>
  <si>
    <t>SANSKAR VAIBHAV</t>
  </si>
  <si>
    <t>22SCSE1180237</t>
  </si>
  <si>
    <t>PRADEEP SINGH</t>
  </si>
  <si>
    <t>22SCSE1180238</t>
  </si>
  <si>
    <t>Shristy Jaiswal</t>
  </si>
  <si>
    <t>22SCSE1180239</t>
  </si>
  <si>
    <t>Ishan Singh</t>
  </si>
  <si>
    <t>22SCSE1180240</t>
  </si>
  <si>
    <t>22SCSE1180241</t>
  </si>
  <si>
    <t>22SCSE1180242</t>
  </si>
  <si>
    <t>22SCSE1180245</t>
  </si>
  <si>
    <t>Raghav Shukla</t>
  </si>
  <si>
    <t>22SCSE1180246</t>
  </si>
  <si>
    <t>Nikhil Devang</t>
  </si>
  <si>
    <t>22SCSE1180247</t>
  </si>
  <si>
    <t>Saksham Maheshwari</t>
  </si>
  <si>
    <t>22SCSE1180248</t>
  </si>
  <si>
    <t>shivendu pratap singh</t>
  </si>
  <si>
    <t>22SCSE1180249</t>
  </si>
  <si>
    <t>22SCSE1180251</t>
  </si>
  <si>
    <t>22SCSE1180252</t>
  </si>
  <si>
    <t>YASH GUPTA</t>
  </si>
  <si>
    <t>22SCSE1180254</t>
  </si>
  <si>
    <t>Anushka Arora</t>
  </si>
  <si>
    <t>22SCSE1180255</t>
  </si>
  <si>
    <t>Mohammad Faizan</t>
  </si>
  <si>
    <t>22SCSE1180256</t>
  </si>
  <si>
    <t>Hirday pratap singh</t>
  </si>
  <si>
    <t>22SCSE1180259</t>
  </si>
  <si>
    <t>Yash .</t>
  </si>
  <si>
    <t>22SCSE1180260</t>
  </si>
  <si>
    <t>22SCSE1180261</t>
  </si>
  <si>
    <t>sagar singh</t>
  </si>
  <si>
    <t>22SCSE1180262</t>
  </si>
  <si>
    <t>chetan singh</t>
  </si>
  <si>
    <t>22SCSE1180263</t>
  </si>
  <si>
    <t>Aarav Chauhan</t>
  </si>
  <si>
    <t>22SCSE1180266</t>
  </si>
  <si>
    <t>BAGESREE SARKAR</t>
  </si>
  <si>
    <t>22SCSE1180264</t>
  </si>
  <si>
    <t>PIYUSH RAJ</t>
  </si>
  <si>
    <t>22SCSE1180265</t>
  </si>
  <si>
    <t>Ritik Singh</t>
  </si>
  <si>
    <t>22SCSE1180267</t>
  </si>
  <si>
    <t>DHRUV SINGH</t>
  </si>
  <si>
    <t>22SCSE1010562</t>
  </si>
  <si>
    <t>Krishna rastogi</t>
  </si>
  <si>
    <t>22SCSE1010566</t>
  </si>
  <si>
    <t>ANURAG SAMADHIYA</t>
  </si>
  <si>
    <t>22SCSE1010567</t>
  </si>
  <si>
    <t>22SCSE1010568</t>
  </si>
  <si>
    <t>Gunjan</t>
  </si>
  <si>
    <t>22SCSE1010569</t>
  </si>
  <si>
    <t>Jivan Jyoti</t>
  </si>
  <si>
    <t>22SCSE1010572</t>
  </si>
  <si>
    <t>Kavy saxena</t>
  </si>
  <si>
    <t>22SCSE1010573</t>
  </si>
  <si>
    <t>22SCSE1010581</t>
  </si>
  <si>
    <t>Arman khan</t>
  </si>
  <si>
    <t>22SCSE1010583</t>
  </si>
  <si>
    <t>shreya singh</t>
  </si>
  <si>
    <t>22SCSE1010586</t>
  </si>
  <si>
    <t>22SCSE1010587</t>
  </si>
  <si>
    <t>ANIKET KUMAR SINGH</t>
  </si>
  <si>
    <t>22SCSE1010588</t>
  </si>
  <si>
    <t>AYUSH PRATAP</t>
  </si>
  <si>
    <t>22SCSE1010591</t>
  </si>
  <si>
    <t>Avinash maddheshiya</t>
  </si>
  <si>
    <t>22SCSE1010592</t>
  </si>
  <si>
    <t>Ayush Kumar Dhuriya</t>
  </si>
  <si>
    <t>22SCSE1010593</t>
  </si>
  <si>
    <t>Jatin kumar gola</t>
  </si>
  <si>
    <t>22SCSE1010594</t>
  </si>
  <si>
    <t>Tushar Patel</t>
  </si>
  <si>
    <t>22SCSE1010595</t>
  </si>
  <si>
    <t>ANKIT BHATI</t>
  </si>
  <si>
    <t>22SCSE1010599</t>
  </si>
  <si>
    <t>Pulkit Rana</t>
  </si>
  <si>
    <t>22SCSE1010603</t>
  </si>
  <si>
    <t>Akshit Attri</t>
  </si>
  <si>
    <t>22SCSE1010604</t>
  </si>
  <si>
    <t>Rishabh Solanki</t>
  </si>
  <si>
    <t>22SCSE1010605</t>
  </si>
  <si>
    <t>Saksham Kumar AGNIHOTRI</t>
  </si>
  <si>
    <t>22SCSE1010610</t>
  </si>
  <si>
    <t>MANSHI SINGH</t>
  </si>
  <si>
    <t>22SCSE1010611</t>
  </si>
  <si>
    <t>22SCSE1010615</t>
  </si>
  <si>
    <t>Aditya Paliwal</t>
  </si>
  <si>
    <t>22SCSE1010617</t>
  </si>
  <si>
    <t>Vikash Singh</t>
  </si>
  <si>
    <t>22SCSE1010618</t>
  </si>
  <si>
    <t>Ashish Verma</t>
  </si>
  <si>
    <t>22SCSE1010620</t>
  </si>
  <si>
    <t>DEEPA GANGWAR</t>
  </si>
  <si>
    <t>22SCSE1010624</t>
  </si>
  <si>
    <t>22SCSE1010625</t>
  </si>
  <si>
    <t>Aman Rana</t>
  </si>
  <si>
    <t>22SCSE1010626</t>
  </si>
  <si>
    <t>Ansh Taneja</t>
  </si>
  <si>
    <t>22SCSE1010628</t>
  </si>
  <si>
    <t>22SCSE1010629</t>
  </si>
  <si>
    <t>Mayank Sachan</t>
  </si>
  <si>
    <t>22SCSE1010630</t>
  </si>
  <si>
    <t>hritik kushwah</t>
  </si>
  <si>
    <t>22SCSE1010631</t>
  </si>
  <si>
    <t>PRIYAM SACHAN</t>
  </si>
  <si>
    <t>22SCSE1010635</t>
  </si>
  <si>
    <t>Disha singh</t>
  </si>
  <si>
    <t>22SCSE1010636</t>
  </si>
  <si>
    <t>Abhishek Prajapati</t>
  </si>
  <si>
    <t>22SCSE1010637</t>
  </si>
  <si>
    <t>Tushar Rana</t>
  </si>
  <si>
    <t>22SCSE1010639</t>
  </si>
  <si>
    <t>22SCSE1010645</t>
  </si>
  <si>
    <t>22SCSE1010649</t>
  </si>
  <si>
    <t>22SCSE1010650</t>
  </si>
  <si>
    <t>Vivek Ranjan</t>
  </si>
  <si>
    <t>22SCSE1010657</t>
  </si>
  <si>
    <t>Muskan varshney</t>
  </si>
  <si>
    <t>22SCSE1010659</t>
  </si>
  <si>
    <t>22SCSE1010664</t>
  </si>
  <si>
    <t>Mrinal Mayank</t>
  </si>
  <si>
    <t>22SCSE1010669</t>
  </si>
  <si>
    <t>Vanshika sharma</t>
  </si>
  <si>
    <t>22SCSE1010676</t>
  </si>
  <si>
    <t>AMAN RAJ</t>
  </si>
  <si>
    <t>22SCSE1010681</t>
  </si>
  <si>
    <t>22SCSE1010685</t>
  </si>
  <si>
    <t>22SCSE1010687</t>
  </si>
  <si>
    <t>22SCSE1010689</t>
  </si>
  <si>
    <t>RAO RANADITYA</t>
  </si>
  <si>
    <t>22SCSE1010691</t>
  </si>
  <si>
    <t>vishwajeet Kumar</t>
  </si>
  <si>
    <t>22SCSE1010694</t>
  </si>
  <si>
    <t>DHRUV PARASHAR</t>
  </si>
  <si>
    <t>22SCSE1010695</t>
  </si>
  <si>
    <t>Shivang Yadav</t>
  </si>
  <si>
    <t>22SCSE1010696</t>
  </si>
  <si>
    <t>Rayyan Ashraf</t>
  </si>
  <si>
    <t>22SCSE1010698</t>
  </si>
  <si>
    <t>Astik Kondinya</t>
  </si>
  <si>
    <t>22SCSE1010700</t>
  </si>
  <si>
    <t>Krishna Ketan Rai</t>
  </si>
  <si>
    <t>22SCSE1010706</t>
  </si>
  <si>
    <t>22SCSE1010707</t>
  </si>
  <si>
    <t>22SCSE1010709</t>
  </si>
  <si>
    <t>Hardik Mishra</t>
  </si>
  <si>
    <t>22SCSE1010711</t>
  </si>
  <si>
    <t>22SCSE1010712</t>
  </si>
  <si>
    <t>shagun sirohi</t>
  </si>
  <si>
    <t>22SCSE1010714</t>
  </si>
  <si>
    <t>Anukarsh awasthi</t>
  </si>
  <si>
    <t>22SCSE1010716</t>
  </si>
  <si>
    <t>Anish kumar</t>
  </si>
  <si>
    <t>22SCSE1010717</t>
  </si>
  <si>
    <t>Ram Krishna Jha</t>
  </si>
  <si>
    <t>22SCSE1010718</t>
  </si>
  <si>
    <t>Kaushal Dagur</t>
  </si>
  <si>
    <t>22SCSE1010719</t>
  </si>
  <si>
    <t>Aryan Sokhende</t>
  </si>
  <si>
    <t>22SCSE1010721</t>
  </si>
  <si>
    <t>Prakhar Sharma</t>
  </si>
  <si>
    <t>22SCSE1011299</t>
  </si>
  <si>
    <t>Ishika yadav</t>
  </si>
  <si>
    <t>22SCSE1010727</t>
  </si>
  <si>
    <t>22SCSE1010730</t>
  </si>
  <si>
    <t>Vansh Motla</t>
  </si>
  <si>
    <t>22SCSE1010736</t>
  </si>
  <si>
    <t>Anurag Saxena</t>
  </si>
  <si>
    <t>22SCSE1010741</t>
  </si>
  <si>
    <t>Prashant Jaiswal</t>
  </si>
  <si>
    <t>22SCSE1010745</t>
  </si>
  <si>
    <t>Padmini Singh</t>
  </si>
  <si>
    <t>22SCSE1010748</t>
  </si>
  <si>
    <t>YUVRAJ SAROHA</t>
  </si>
  <si>
    <t>22SCSE1010752</t>
  </si>
  <si>
    <t>Mridul Khosla</t>
  </si>
  <si>
    <t>22SCSE1010754</t>
  </si>
  <si>
    <t>Aniruddh Pratap Singh</t>
  </si>
  <si>
    <t>22SCSE1010755</t>
  </si>
  <si>
    <t>Kartik Rana</t>
  </si>
  <si>
    <t>22SCSE1010762</t>
  </si>
  <si>
    <t>priyanshu pundir</t>
  </si>
  <si>
    <t>22SCSE1010764</t>
  </si>
  <si>
    <t>Laxmikant Sharma .</t>
  </si>
  <si>
    <t>22SCSE1010767</t>
  </si>
  <si>
    <t>Karan Kumar Prajapati</t>
  </si>
  <si>
    <t>22SCSE1010773</t>
  </si>
  <si>
    <t>Kashish Zehra naqvi</t>
  </si>
  <si>
    <t>22SCSE1010775</t>
  </si>
  <si>
    <t>Anant Singh</t>
  </si>
  <si>
    <t>22SCSE1010777</t>
  </si>
  <si>
    <t>Parmeet singh ghai</t>
  </si>
  <si>
    <t>22SCSE1010779</t>
  </si>
  <si>
    <t>vaibhav Mishra</t>
  </si>
  <si>
    <t>22SCSE1010785</t>
  </si>
  <si>
    <t>vikshit chauhan</t>
  </si>
  <si>
    <t>22SCSE1010787</t>
  </si>
  <si>
    <t>Parth Panwar</t>
  </si>
  <si>
    <t>22SCSE1010788</t>
  </si>
  <si>
    <t>Harsh vardhan</t>
  </si>
  <si>
    <t>22SCSE1010789</t>
  </si>
  <si>
    <t>Yash prabhakar</t>
  </si>
  <si>
    <t>22SCSE1010791</t>
  </si>
  <si>
    <t>Harshit Krishna</t>
  </si>
  <si>
    <t>22SCSE1010798</t>
  </si>
  <si>
    <t>RASHI</t>
  </si>
  <si>
    <t>22SCSE1010805</t>
  </si>
  <si>
    <t>VISHWAS .</t>
  </si>
  <si>
    <t>22SCSE1010806</t>
  </si>
  <si>
    <t>22SCSE1010807</t>
  </si>
  <si>
    <t>Harshit Rohilla</t>
  </si>
  <si>
    <t>22SCSE1010808</t>
  </si>
  <si>
    <t>22SCSE1010809</t>
  </si>
  <si>
    <t>22SCSE1010811</t>
  </si>
  <si>
    <t>22SCSE1010813</t>
  </si>
  <si>
    <t>22SCSE1010814</t>
  </si>
  <si>
    <t>Mayank Kushwaha</t>
  </si>
  <si>
    <t>22SCSE1010815</t>
  </si>
  <si>
    <t>Harshit panwar</t>
  </si>
  <si>
    <t>22SCSE1010816</t>
  </si>
  <si>
    <t>Sandeep Kumar yadav</t>
  </si>
  <si>
    <t>22SCSE1010818</t>
  </si>
  <si>
    <t>PRATISHTHA SINGH</t>
  </si>
  <si>
    <t>22SCSE1010819</t>
  </si>
  <si>
    <t>Ankesh Kumar .</t>
  </si>
  <si>
    <t>22SCSE1010820</t>
  </si>
  <si>
    <t>MOHD ARHAM</t>
  </si>
  <si>
    <t>22SCSE1010821</t>
  </si>
  <si>
    <t>22SCSE1010823</t>
  </si>
  <si>
    <t>Aditya Kiran</t>
  </si>
  <si>
    <t>22SCSE1010824</t>
  </si>
  <si>
    <t>Syed Qazzafi Akhtar</t>
  </si>
  <si>
    <t>22SCSE1010827</t>
  </si>
  <si>
    <t>HARSH Agarwal</t>
  </si>
  <si>
    <t>22SCSE1010828</t>
  </si>
  <si>
    <t>Raghav Kumar Chawla</t>
  </si>
  <si>
    <t>22SCSE1010829</t>
  </si>
  <si>
    <t>Arvind Arya</t>
  </si>
  <si>
    <t>22SCSE1010833</t>
  </si>
  <si>
    <t>Nipun Kumar</t>
  </si>
  <si>
    <t>22SCSE1010835</t>
  </si>
  <si>
    <t>Shantanu kumar</t>
  </si>
  <si>
    <t>22SCSE1010836</t>
  </si>
  <si>
    <t>Akshat kumar Srivastava</t>
  </si>
  <si>
    <t>22SCSE1010837</t>
  </si>
  <si>
    <t>Piyush BIsht</t>
  </si>
  <si>
    <t>22SCSE1010844</t>
  </si>
  <si>
    <t>Hrishav Kumar</t>
  </si>
  <si>
    <t>22SCSE1010845</t>
  </si>
  <si>
    <t>Kajal Shahi</t>
  </si>
  <si>
    <t>22SCSE1010847</t>
  </si>
  <si>
    <t>Himanshu Trivedi</t>
  </si>
  <si>
    <t>22SCSE1010852</t>
  </si>
  <si>
    <t>22SCSE1010853</t>
  </si>
  <si>
    <t>ASHISH RANJAN KUMAR</t>
  </si>
  <si>
    <t>22SCSE1010862</t>
  </si>
  <si>
    <t>Dev Krishn</t>
  </si>
  <si>
    <t>22SCSE1010863</t>
  </si>
  <si>
    <t>Shreya Sumiti</t>
  </si>
  <si>
    <t>22SCSE1010868</t>
  </si>
  <si>
    <t>SAMYANK</t>
  </si>
  <si>
    <t>22SCSE1010869</t>
  </si>
  <si>
    <t>REHAN HUSSAIN</t>
  </si>
  <si>
    <t>22SCSE1010870</t>
  </si>
  <si>
    <t>KUNAL .</t>
  </si>
  <si>
    <t>22SCSE1010880</t>
  </si>
  <si>
    <t>Vaibhavi Singh</t>
  </si>
  <si>
    <t>22SCSE1010883</t>
  </si>
  <si>
    <t>Shruti Mishra</t>
  </si>
  <si>
    <t>22SCSE1010886</t>
  </si>
  <si>
    <t>kundan kumar</t>
  </si>
  <si>
    <t>22SCSE1010887</t>
  </si>
  <si>
    <t>22SCSE1010889</t>
  </si>
  <si>
    <t>Aditi Chauhan</t>
  </si>
  <si>
    <t>22SCSE1010891</t>
  </si>
  <si>
    <t>Siddharth Singh</t>
  </si>
  <si>
    <t>22SCSE1011115</t>
  </si>
  <si>
    <t>22SCSE1011358</t>
  </si>
  <si>
    <t>Shubh Dwivedi</t>
  </si>
  <si>
    <t>22SCSE1010892</t>
  </si>
  <si>
    <t>ABHINAV VIMAL</t>
  </si>
  <si>
    <t>22SCSE1010894</t>
  </si>
  <si>
    <t>Deepak Tyagi</t>
  </si>
  <si>
    <t>22SCSE1010895</t>
  </si>
  <si>
    <t>Aditya nayan</t>
  </si>
  <si>
    <t>22SCSE1010898</t>
  </si>
  <si>
    <t>Arindam singh</t>
  </si>
  <si>
    <t>22SCSE1010900</t>
  </si>
  <si>
    <t>Rameshwar Mishra</t>
  </si>
  <si>
    <t>22SCSE1010902</t>
  </si>
  <si>
    <t>Ritik Sharma</t>
  </si>
  <si>
    <t>22SCSE1010903</t>
  </si>
  <si>
    <t>manish kumar</t>
  </si>
  <si>
    <t>22SCSE1010904</t>
  </si>
  <si>
    <t>Vikas kumar kaushal</t>
  </si>
  <si>
    <t>22SCSE1010905</t>
  </si>
  <si>
    <t>22SCSE1010911</t>
  </si>
  <si>
    <t>Raiyan Wasim</t>
  </si>
  <si>
    <t>22SCSE1010915</t>
  </si>
  <si>
    <t>Sumit tiwari</t>
  </si>
  <si>
    <t>22SCSE1010916</t>
  </si>
  <si>
    <t>22SCSE1010917</t>
  </si>
  <si>
    <t>Suraj Chauhan</t>
  </si>
  <si>
    <t>22SCSE1010918</t>
  </si>
  <si>
    <t>Varnit Tomar</t>
  </si>
  <si>
    <t>22SCSE1010920</t>
  </si>
  <si>
    <t>Md Zafar</t>
  </si>
  <si>
    <t>22SCSE1010921</t>
  </si>
  <si>
    <t>Harsh vardhan Sharma</t>
  </si>
  <si>
    <t>22SCSE1010922</t>
  </si>
  <si>
    <t>22SCSE1010923</t>
  </si>
  <si>
    <t>Abhishek agarwal</t>
  </si>
  <si>
    <t>22SCSE1010925</t>
  </si>
  <si>
    <t>Ajay Singh Tomar</t>
  </si>
  <si>
    <t>22SCSE1010926</t>
  </si>
  <si>
    <t>Aakash tomar</t>
  </si>
  <si>
    <t>22SCSE1010927</t>
  </si>
  <si>
    <t>ABHISHEK Rai</t>
  </si>
  <si>
    <t>22SCSE1010928</t>
  </si>
  <si>
    <t>Sparsh Khandelwal</t>
  </si>
  <si>
    <t>22SCSE1010930</t>
  </si>
  <si>
    <t>Pawan Kumar Kumar</t>
  </si>
  <si>
    <t>22SCSE1010931</t>
  </si>
  <si>
    <t>Md Altaf Raza</t>
  </si>
  <si>
    <t>22SCSE1010933</t>
  </si>
  <si>
    <t>Abhishek kumar sharma</t>
  </si>
  <si>
    <t>22SCSE1010935</t>
  </si>
  <si>
    <t>Mayank Sahay</t>
  </si>
  <si>
    <t>22SCSE1010939</t>
  </si>
  <si>
    <t>Akash Chauhan</t>
  </si>
  <si>
    <t>22SCSE1010940</t>
  </si>
  <si>
    <t>Harsh Sachan</t>
  </si>
  <si>
    <t>22SCSE1010950</t>
  </si>
  <si>
    <t>ANIRUDDH KUMAR VERMA</t>
  </si>
  <si>
    <t>22SCSE1010957</t>
  </si>
  <si>
    <t>22SCSE1010958</t>
  </si>
  <si>
    <t>22SCSE1010968</t>
  </si>
  <si>
    <t>Himanchal khattri</t>
  </si>
  <si>
    <t>22SCSE1010969</t>
  </si>
  <si>
    <t>22SCSE1010972</t>
  </si>
  <si>
    <t>Apurv Pandey</t>
  </si>
  <si>
    <t>22SCSE1010973</t>
  </si>
  <si>
    <t>Ishika chakraborty</t>
  </si>
  <si>
    <t>22SCSE1010982</t>
  </si>
  <si>
    <t>Yash Dhanraj</t>
  </si>
  <si>
    <t>22SCSE1010983</t>
  </si>
  <si>
    <t>22SCSE1010984</t>
  </si>
  <si>
    <t>22SCSE1010986</t>
  </si>
  <si>
    <t>22SCSE1010992</t>
  </si>
  <si>
    <t>22SCSE1010993</t>
  </si>
  <si>
    <t>Ankit Baghel</t>
  </si>
  <si>
    <t>22SCSE1010994</t>
  </si>
  <si>
    <t>Ritunj Kaushik</t>
  </si>
  <si>
    <t>22SCSE1010995</t>
  </si>
  <si>
    <t>BHOOMIKA SINGH</t>
  </si>
  <si>
    <t>22SCSE1010989</t>
  </si>
  <si>
    <t>22SCSE1010998</t>
  </si>
  <si>
    <t>AYUSH KUMAR TEOTIA</t>
  </si>
  <si>
    <t>22SCSE1011003</t>
  </si>
  <si>
    <t>Utkers Kumar</t>
  </si>
  <si>
    <t>22SCSE1011007</t>
  </si>
  <si>
    <t>22SCSE1011009</t>
  </si>
  <si>
    <t>Mohd Azam Ansari</t>
  </si>
  <si>
    <t>22SCSE1011011</t>
  </si>
  <si>
    <t>Sudhanshu Singh</t>
  </si>
  <si>
    <t>22SCSE1011013</t>
  </si>
  <si>
    <t>Manav kumar</t>
  </si>
  <si>
    <t>22SCSE1011015</t>
  </si>
  <si>
    <t>Pooja Rai</t>
  </si>
  <si>
    <t>22SCSE1011017</t>
  </si>
  <si>
    <t>yuvraj rajput</t>
  </si>
  <si>
    <t>22SCSE1011022</t>
  </si>
  <si>
    <t>Utkarsh Bhola</t>
  </si>
  <si>
    <t>22SCSE1011027</t>
  </si>
  <si>
    <t>Shambhavi Rani</t>
  </si>
  <si>
    <t>22SCSE1011029</t>
  </si>
  <si>
    <t>SHASHWAT JHA</t>
  </si>
  <si>
    <t>22SCSE1011031</t>
  </si>
  <si>
    <t>Anshu Khandelwal</t>
  </si>
  <si>
    <t>22SCSE1011034</t>
  </si>
  <si>
    <t>Spriha .</t>
  </si>
  <si>
    <t>22SCSE1011037</t>
  </si>
  <si>
    <t>harshita sharma</t>
  </si>
  <si>
    <t>22SCSE1011042</t>
  </si>
  <si>
    <t>22SCSE1011044</t>
  </si>
  <si>
    <t>KESHAV SINGH</t>
  </si>
  <si>
    <t>22SCSE1011046</t>
  </si>
  <si>
    <t>Sanskriti Bhushan</t>
  </si>
  <si>
    <t>22SCSE1011052</t>
  </si>
  <si>
    <t>Harsh upadhyay</t>
  </si>
  <si>
    <t>22SCSE1011054</t>
  </si>
  <si>
    <t>Shyam jee srivastav</t>
  </si>
  <si>
    <t>22SCSE1011057</t>
  </si>
  <si>
    <t>22SCSE1011064</t>
  </si>
  <si>
    <t>Atul Parjapati</t>
  </si>
  <si>
    <t>22SCSE1011067</t>
  </si>
  <si>
    <t>Sumit Raghav</t>
  </si>
  <si>
    <t>22SCSE1011068</t>
  </si>
  <si>
    <t>Rupansh Jain</t>
  </si>
  <si>
    <t>22SCSE1011070</t>
  </si>
  <si>
    <t>22SCSE1011071</t>
  </si>
  <si>
    <t>Minal Srivastava</t>
  </si>
  <si>
    <t>22SCSE1011229</t>
  </si>
  <si>
    <t>Mohammad Ahmad Siddiqui</t>
  </si>
  <si>
    <t>22SCSE1011076</t>
  </si>
  <si>
    <t>22SCSE1011082</t>
  </si>
  <si>
    <t>22SCSE1011087</t>
  </si>
  <si>
    <t>Aman Kumar Sharma</t>
  </si>
  <si>
    <t>22SCSE1011088</t>
  </si>
  <si>
    <t>Anand keshri</t>
  </si>
  <si>
    <t>22SCSE1011093</t>
  </si>
  <si>
    <t>22SCSE1011097</t>
  </si>
  <si>
    <t>Prabodh Kumar Behera</t>
  </si>
  <si>
    <t>22SCSE1011098</t>
  </si>
  <si>
    <t>Lakshay Bhardwaj</t>
  </si>
  <si>
    <t>22SCSE1011106</t>
  </si>
  <si>
    <t>Tanisha Jyoti</t>
  </si>
  <si>
    <t>22SCSE1011108</t>
  </si>
  <si>
    <t>piyush shandilya</t>
  </si>
  <si>
    <t>22SCSE1011110</t>
  </si>
  <si>
    <t>22SCSE1011111</t>
  </si>
  <si>
    <t>Srijan yadav</t>
  </si>
  <si>
    <t>22SCSE1011123</t>
  </si>
  <si>
    <t>aryan bhatia</t>
  </si>
  <si>
    <t>22SCSE1011125</t>
  </si>
  <si>
    <t>Nimish Gupta</t>
  </si>
  <si>
    <t>22SCSE1011127</t>
  </si>
  <si>
    <t>AWANISH KUMAR</t>
  </si>
  <si>
    <t>22SCSE1011139</t>
  </si>
  <si>
    <t>ANSH TIWARI</t>
  </si>
  <si>
    <t>22SCSE1011140</t>
  </si>
  <si>
    <t>Md Faizan Firoz</t>
  </si>
  <si>
    <t>22SCSE1011141</t>
  </si>
  <si>
    <t>22SCSE1011144</t>
  </si>
  <si>
    <t>Dipanshu Singh</t>
  </si>
  <si>
    <t>22SCSE1011151</t>
  </si>
  <si>
    <t>Niraj .. Kumar</t>
  </si>
  <si>
    <t>22SCSE1011153</t>
  </si>
  <si>
    <t>PRAPTI POKHREL</t>
  </si>
  <si>
    <t>22SCSE1011154</t>
  </si>
  <si>
    <t>Drishti singh</t>
  </si>
  <si>
    <t>22SCSE1011156</t>
  </si>
  <si>
    <t>Sohail Khan</t>
  </si>
  <si>
    <t>22SCSE1011159</t>
  </si>
  <si>
    <t>Praval SRIVASTAVA</t>
  </si>
  <si>
    <t>22SCSE1011162</t>
  </si>
  <si>
    <t>abhay Rathore</t>
  </si>
  <si>
    <t>22SCSE1011163</t>
  </si>
  <si>
    <t>Tanishq Bhardwaj</t>
  </si>
  <si>
    <t>22SCSE1011165</t>
  </si>
  <si>
    <t>22SCSE1011173</t>
  </si>
  <si>
    <t>ANUBHAV TIWARI</t>
  </si>
  <si>
    <t>22SCSE1011183</t>
  </si>
  <si>
    <t>22SCSE1011186</t>
  </si>
  <si>
    <t>Ashwani Rajput</t>
  </si>
  <si>
    <t>22SCSE1011157</t>
  </si>
  <si>
    <t>AKHIL SHARMA</t>
  </si>
  <si>
    <t>22SCSE1011187</t>
  </si>
  <si>
    <t>Abhinav Raj Singh</t>
  </si>
  <si>
    <t>22SCSE1011189</t>
  </si>
  <si>
    <t>Tanuj pant</t>
  </si>
  <si>
    <t>22SCSE1011193</t>
  </si>
  <si>
    <t>Devashish mani tripathi</t>
  </si>
  <si>
    <t>22SCSE1011194</t>
  </si>
  <si>
    <t>INSHA QUAMAR</t>
  </si>
  <si>
    <t>22SCSE1011197</t>
  </si>
  <si>
    <t>Anubhav .</t>
  </si>
  <si>
    <t>22SCSE1011203</t>
  </si>
  <si>
    <t>Shubham Pandey</t>
  </si>
  <si>
    <t>22SCSE1011206</t>
  </si>
  <si>
    <t>Umang kumar</t>
  </si>
  <si>
    <t>22SCSE1011207</t>
  </si>
  <si>
    <t>22SCSE1011210</t>
  </si>
  <si>
    <t>Abhai pratap maurya</t>
  </si>
  <si>
    <t>22SCSE1011219</t>
  </si>
  <si>
    <t>PRASHASTI JAIN</t>
  </si>
  <si>
    <t>22SCSE1011220</t>
  </si>
  <si>
    <t>22SCSE1011225</t>
  </si>
  <si>
    <t>Sameer Kartik Pandey</t>
  </si>
  <si>
    <t>22SCSE1011234</t>
  </si>
  <si>
    <t>Mohd Yasir</t>
  </si>
  <si>
    <t>22SCSE1011235</t>
  </si>
  <si>
    <t>Aliya Khan</t>
  </si>
  <si>
    <t>22SCSE1011236</t>
  </si>
  <si>
    <t>Shrishti Patel</t>
  </si>
  <si>
    <t>22SCSE1011239</t>
  </si>
  <si>
    <t>Rajesh Deshwar</t>
  </si>
  <si>
    <t>22SCSE1011324</t>
  </si>
  <si>
    <t>Wazahat Karim</t>
  </si>
  <si>
    <t>22SCSE1011338</t>
  </si>
  <si>
    <t>22SCSE1011240</t>
  </si>
  <si>
    <t>Ratnesh Rai</t>
  </si>
  <si>
    <t>22SCSE1011244</t>
  </si>
  <si>
    <t>Kumar Shivam</t>
  </si>
  <si>
    <t>22SCSE1011248</t>
  </si>
  <si>
    <t>Kumar Shubham</t>
  </si>
  <si>
    <t>22SCSE1011252</t>
  </si>
  <si>
    <t>22SCSE1011255</t>
  </si>
  <si>
    <t>MD Tabish Zubair</t>
  </si>
  <si>
    <t>22SCSE1011257</t>
  </si>
  <si>
    <t>22SCSE1011258</t>
  </si>
  <si>
    <t>Vaibhav Saxena</t>
  </si>
  <si>
    <t>22SCSE1011262</t>
  </si>
  <si>
    <t>Ritika Pundir</t>
  </si>
  <si>
    <t>22SCSE1011266</t>
  </si>
  <si>
    <t>Md Shahnawaz imam</t>
  </si>
  <si>
    <t>22SCSE1011267</t>
  </si>
  <si>
    <t>22SCSE1011268</t>
  </si>
  <si>
    <t>SHUBHI SRIVASTAVA</t>
  </si>
  <si>
    <t>22SCSE1011270</t>
  </si>
  <si>
    <t>Rishabh Gupta</t>
  </si>
  <si>
    <t>22SCSE1011271</t>
  </si>
  <si>
    <t>Hritik Tiwari</t>
  </si>
  <si>
    <t>22SCSE1011276</t>
  </si>
  <si>
    <t>Anya Seth</t>
  </si>
  <si>
    <t>22SCSE1011277</t>
  </si>
  <si>
    <t>Ashish Kumar Saini</t>
  </si>
  <si>
    <t>22SCSE1011278</t>
  </si>
  <si>
    <t>Subodh Kant Shukla</t>
  </si>
  <si>
    <t>22SCSE1011280</t>
  </si>
  <si>
    <t>Dheeraj Pratap Singh</t>
  </si>
  <si>
    <t>22SCSE1011281</t>
  </si>
  <si>
    <t>22SCSE1011282</t>
  </si>
  <si>
    <t>Dev kumar mishra</t>
  </si>
  <si>
    <t>22SCSE1011286</t>
  </si>
  <si>
    <t>RAJNIKANT MISHRA</t>
  </si>
  <si>
    <t>22SCSE1011287</t>
  </si>
  <si>
    <t>Gyan prakash rai</t>
  </si>
  <si>
    <t>22SCSE1011289</t>
  </si>
  <si>
    <t>Sunny Kumar ray</t>
  </si>
  <si>
    <t>22SCSE1011294</t>
  </si>
  <si>
    <t>Mansi Negi</t>
  </si>
  <si>
    <t>22SCSE1011295</t>
  </si>
  <si>
    <t>Shashwat Goyal</t>
  </si>
  <si>
    <t>22SCSE1011296</t>
  </si>
  <si>
    <t>22SCSE1011298</t>
  </si>
  <si>
    <t>DIVYANSHI SINGH</t>
  </si>
  <si>
    <t>22SCSE1011300</t>
  </si>
  <si>
    <t>Shubhanshu .</t>
  </si>
  <si>
    <t>22SCSE1011301</t>
  </si>
  <si>
    <t>shashwat Kumar singh</t>
  </si>
  <si>
    <t>22SCSE1011303</t>
  </si>
  <si>
    <t>Rishita Sharma</t>
  </si>
  <si>
    <t>22SCSE1011307</t>
  </si>
  <si>
    <t>MANYA .</t>
  </si>
  <si>
    <t>22SCSE1011308</t>
  </si>
  <si>
    <t>Nandini rai</t>
  </si>
  <si>
    <t>22SCSE1011313</t>
  </si>
  <si>
    <t>22SCSE1011315</t>
  </si>
  <si>
    <t>BHAVNA RAJPUT</t>
  </si>
  <si>
    <t>22SCSE1011316</t>
  </si>
  <si>
    <t>Suraj .</t>
  </si>
  <si>
    <t>22SCSE1011317</t>
  </si>
  <si>
    <t>Deepu Kumar Gupta</t>
  </si>
  <si>
    <t>22SCSE1011321</t>
  </si>
  <si>
    <t>Archit Rathor</t>
  </si>
  <si>
    <t>22SCSE1011326</t>
  </si>
  <si>
    <t>GOVIND SINGH</t>
  </si>
  <si>
    <t>22SCSE1011327</t>
  </si>
  <si>
    <t>Prakhar .</t>
  </si>
  <si>
    <t>22SCSE1011330</t>
  </si>
  <si>
    <t>22SCSE1011331</t>
  </si>
  <si>
    <t>Anushka Pachauri</t>
  </si>
  <si>
    <t>22SCSE1011332</t>
  </si>
  <si>
    <t>Ambrish Hanumatram Yadav</t>
  </si>
  <si>
    <t>22SCSE1011341</t>
  </si>
  <si>
    <t>22SCSE1011342</t>
  </si>
  <si>
    <t>Divyanshu Kumar Gautam</t>
  </si>
  <si>
    <t>22SCSE1011343</t>
  </si>
  <si>
    <t>Rashi chaudhary</t>
  </si>
  <si>
    <t>22SCSE1011347</t>
  </si>
  <si>
    <t>Rajat Tomar</t>
  </si>
  <si>
    <t>22SCSE1011350</t>
  </si>
  <si>
    <t>Krishnakant Tripathi</t>
  </si>
  <si>
    <t>22SCSE1011351</t>
  </si>
  <si>
    <t>22SCSE1011366</t>
  </si>
  <si>
    <t>AYUSHI YADAV</t>
  </si>
  <si>
    <t>22SCSE1011367</t>
  </si>
  <si>
    <t>Swati Sinha .</t>
  </si>
  <si>
    <t>22SCSE1011377</t>
  </si>
  <si>
    <t>Dheeraj kumar jha</t>
  </si>
  <si>
    <t>22SCSE1011378</t>
  </si>
  <si>
    <t>Shivansh kumar Gupta</t>
  </si>
  <si>
    <t>22SCSE1011386</t>
  </si>
  <si>
    <t>22SCSE1011400</t>
  </si>
  <si>
    <t>Rajat kasaudhan</t>
  </si>
  <si>
    <t>22SCSE1011553</t>
  </si>
  <si>
    <t>GUDDU KUMAR</t>
  </si>
  <si>
    <t>22SCSE1011387</t>
  </si>
  <si>
    <t>Aniket Raj Kawal</t>
  </si>
  <si>
    <t>22SCSE1011408</t>
  </si>
  <si>
    <t>Faique ahmad</t>
  </si>
  <si>
    <t>22SCSE1011413</t>
  </si>
  <si>
    <t>22SCSE1011379</t>
  </si>
  <si>
    <t>Vishal katiyar</t>
  </si>
  <si>
    <t>22SCSE1011394</t>
  </si>
  <si>
    <t>Sumaira Ashfaque</t>
  </si>
  <si>
    <t>22SCSE1011426</t>
  </si>
  <si>
    <t>Mayank Chaudhary</t>
  </si>
  <si>
    <t>22SCSE1011429</t>
  </si>
  <si>
    <t>SWATI PRAKASH</t>
  </si>
  <si>
    <t>22SCSE1011431</t>
  </si>
  <si>
    <t>Piyush Deshwal</t>
  </si>
  <si>
    <t>22SCSE1011438</t>
  </si>
  <si>
    <t>Aman Raj Singh</t>
  </si>
  <si>
    <t>22SCSE1011443</t>
  </si>
  <si>
    <t>Manas Sawarn</t>
  </si>
  <si>
    <t>22SCSE1011445</t>
  </si>
  <si>
    <t>Amit Kumar Vishwakarma</t>
  </si>
  <si>
    <t>22SCSE1011447</t>
  </si>
  <si>
    <t>Dhruv Nawani</t>
  </si>
  <si>
    <t>22SCSE1011450</t>
  </si>
  <si>
    <t>SRISHTI SRIVASTAVA</t>
  </si>
  <si>
    <t>22SCSE1011451</t>
  </si>
  <si>
    <t>Abhyanshu Pathak</t>
  </si>
  <si>
    <t>22SCSE1011453</t>
  </si>
  <si>
    <t>Aamir Khan</t>
  </si>
  <si>
    <t>22SCSE1011458</t>
  </si>
  <si>
    <t>Nishoo garg</t>
  </si>
  <si>
    <t>22SCSE1011459</t>
  </si>
  <si>
    <t>Nirbhay tyagi</t>
  </si>
  <si>
    <t>22SCSE1011468</t>
  </si>
  <si>
    <t>22SCSE1011471</t>
  </si>
  <si>
    <t>Aman Ansari</t>
  </si>
  <si>
    <t>22SCSE1011475</t>
  </si>
  <si>
    <t>Raj aryan</t>
  </si>
  <si>
    <t>22SCSE1011477</t>
  </si>
  <si>
    <t>Pankhudi Srivastava</t>
  </si>
  <si>
    <t>22SCSE1011481</t>
  </si>
  <si>
    <t>Tannu Kumari</t>
  </si>
  <si>
    <t>22SCSE1011482</t>
  </si>
  <si>
    <t>Varun Rathore</t>
  </si>
  <si>
    <t>22SCSE1011483</t>
  </si>
  <si>
    <t>Md shamsheruddin</t>
  </si>
  <si>
    <t>22SCSE1011485</t>
  </si>
  <si>
    <t>Astha Jaiswal</t>
  </si>
  <si>
    <t>22SCSE1011486</t>
  </si>
  <si>
    <t>Uday goyal</t>
  </si>
  <si>
    <t>22SCSE1011487</t>
  </si>
  <si>
    <t>Anubhav Goswami</t>
  </si>
  <si>
    <t>22SCSE1011489</t>
  </si>
  <si>
    <t>SHIV MANGAL</t>
  </si>
  <si>
    <t>22SCSE1011490</t>
  </si>
  <si>
    <t>SOMESHWAR Prasad Gupta</t>
  </si>
  <si>
    <t>22SCSE1011499</t>
  </si>
  <si>
    <t>AVANISH SHUKLA</t>
  </si>
  <si>
    <t>22SCSE1011502</t>
  </si>
  <si>
    <t>22SCSE1011509</t>
  </si>
  <si>
    <t>RUPENDER .</t>
  </si>
  <si>
    <t>22SCSE1011515</t>
  </si>
  <si>
    <t>Anish kumar .</t>
  </si>
  <si>
    <t>22SCSE1011516</t>
  </si>
  <si>
    <t>Satyam Chauhan</t>
  </si>
  <si>
    <t>22SCSE1011525</t>
  </si>
  <si>
    <t>Kumar Rajeev</t>
  </si>
  <si>
    <t>22SCSE1011524</t>
  </si>
  <si>
    <t>Tannu . Priya</t>
  </si>
  <si>
    <t>22SCSE1011533</t>
  </si>
  <si>
    <t>Nikhil Tiwari</t>
  </si>
  <si>
    <t>22SCSE1011535</t>
  </si>
  <si>
    <t>Aporna Bose</t>
  </si>
  <si>
    <t>22SCSE1011537</t>
  </si>
  <si>
    <t>22SCSE1011541</t>
  </si>
  <si>
    <t>Shivansh Bhandari</t>
  </si>
  <si>
    <t>22SCSE1011548</t>
  </si>
  <si>
    <t>Nikhil Bhati</t>
  </si>
  <si>
    <t>22SCSE1011551</t>
  </si>
  <si>
    <t>Saif Khan</t>
  </si>
  <si>
    <t>22SCSE1011554</t>
  </si>
  <si>
    <t>PRIYADARSHANI .</t>
  </si>
  <si>
    <t>22SCSE1011556</t>
  </si>
  <si>
    <t>Udit motla</t>
  </si>
  <si>
    <t>22SCSE1011560</t>
  </si>
  <si>
    <t>Tanisha khurana</t>
  </si>
  <si>
    <t>22SCSE1011561</t>
  </si>
  <si>
    <t>Ayush Bhatt</t>
  </si>
  <si>
    <t>22SCSE1011562</t>
  </si>
  <si>
    <t>22SCSE1011564</t>
  </si>
  <si>
    <t>Swastik Gupta</t>
  </si>
  <si>
    <t>22SCSE1011565</t>
  </si>
  <si>
    <t>Raj Anand</t>
  </si>
  <si>
    <t>22SCSE1011567</t>
  </si>
  <si>
    <t>PIYUSH KUMAR JAISWAL</t>
  </si>
  <si>
    <t>22SCSE1011435</t>
  </si>
  <si>
    <t>22SCSE1011437</t>
  </si>
  <si>
    <t>PRATHAM RAJ</t>
  </si>
  <si>
    <t>22SCSE1011439</t>
  </si>
  <si>
    <t>Mayank Shukla</t>
  </si>
  <si>
    <t>22SCSE1011440</t>
  </si>
  <si>
    <t>Harshith Nigam</t>
  </si>
  <si>
    <t>22SCSE1011575</t>
  </si>
  <si>
    <t>astha garg</t>
  </si>
  <si>
    <t>22SCSE1011577</t>
  </si>
  <si>
    <t>Gauri Pachauri</t>
  </si>
  <si>
    <t>22SCSE1011581</t>
  </si>
  <si>
    <t>ADITI KAUSHIK</t>
  </si>
  <si>
    <t>22SCSE1011583</t>
  </si>
  <si>
    <t>jatin latwal</t>
  </si>
  <si>
    <t>22SCSE1011585</t>
  </si>
  <si>
    <t>Shobhit Raj</t>
  </si>
  <si>
    <t>22SCSE1011589</t>
  </si>
  <si>
    <t>Harshit rathore</t>
  </si>
  <si>
    <t>22SCSE1011590</t>
  </si>
  <si>
    <t>22SCSE1011595</t>
  </si>
  <si>
    <t>Aman Verma</t>
  </si>
  <si>
    <t>22SCSE1011604</t>
  </si>
  <si>
    <t>22SCSE1011607</t>
  </si>
  <si>
    <t>Atin Purwar</t>
  </si>
  <si>
    <t>22SCSE1011620</t>
  </si>
  <si>
    <t>22SCSE1011621</t>
  </si>
  <si>
    <t>Nikhil Kumar Gupta</t>
  </si>
  <si>
    <t>22SCSE1011636</t>
  </si>
  <si>
    <t>Aman Khatri</t>
  </si>
  <si>
    <t>22SCSE1011638</t>
  </si>
  <si>
    <t>Suyash Mishra</t>
  </si>
  <si>
    <t>22SCSE1011640</t>
  </si>
  <si>
    <t>22SCSE1011644</t>
  </si>
  <si>
    <t>Chelsi Singh</t>
  </si>
  <si>
    <t>22SCSE1011647</t>
  </si>
  <si>
    <t>Vedant Umrao</t>
  </si>
  <si>
    <t>22SCSE1011653</t>
  </si>
  <si>
    <t>Mohammed Omair Khan</t>
  </si>
  <si>
    <t>22SCSE1011656</t>
  </si>
  <si>
    <t>Ali Jamal</t>
  </si>
  <si>
    <t>22SCSE1011659</t>
  </si>
  <si>
    <t>Surendra Bahadur Singh</t>
  </si>
  <si>
    <t>22SCSE1011666</t>
  </si>
  <si>
    <t>Ravi Yadav</t>
  </si>
  <si>
    <t>22SCSE1011670</t>
  </si>
  <si>
    <t>Abhishek anand</t>
  </si>
  <si>
    <t>22SCSE1011671</t>
  </si>
  <si>
    <t>22SCSE1011672</t>
  </si>
  <si>
    <t>Harsh Dixit</t>
  </si>
  <si>
    <t>22SCSE1011673</t>
  </si>
  <si>
    <t>22SCSE1011674</t>
  </si>
  <si>
    <t>22SCSE1011679</t>
  </si>
  <si>
    <t>MONU GUPTA</t>
  </si>
  <si>
    <t>22SCSE1011681</t>
  </si>
  <si>
    <t>ashwin sharma</t>
  </si>
  <si>
    <t>22SCSE1011683</t>
  </si>
  <si>
    <t>Suraj Singh Rawal</t>
  </si>
  <si>
    <t>22SCSE1011686</t>
  </si>
  <si>
    <t>SHIVAM SHARMA</t>
  </si>
  <si>
    <t>22SCSE1011687</t>
  </si>
  <si>
    <t>Hemant raj singh</t>
  </si>
  <si>
    <t>22SCSE1011680</t>
  </si>
  <si>
    <t>22SCSE1011701</t>
  </si>
  <si>
    <t>22SCSE1011702</t>
  </si>
  <si>
    <t>Yashika Grover</t>
  </si>
  <si>
    <t>22SCSE1011712</t>
  </si>
  <si>
    <t>ASHUTOSH BHATT</t>
  </si>
  <si>
    <t>22SCSE1011713</t>
  </si>
  <si>
    <t>Poorendra Mishra</t>
  </si>
  <si>
    <t>22SCSE1011714</t>
  </si>
  <si>
    <t>Sneha Yadav</t>
  </si>
  <si>
    <t>22SCSE1011715</t>
  </si>
  <si>
    <t>22SCSE1011721</t>
  </si>
  <si>
    <t>Abhinav Jain</t>
  </si>
  <si>
    <t>22SCSE1011722</t>
  </si>
  <si>
    <t>22SCSE1011723</t>
  </si>
  <si>
    <t>Adarsh Gautam</t>
  </si>
  <si>
    <t>22SCSE1011724</t>
  </si>
  <si>
    <t>Aniket Jha</t>
  </si>
  <si>
    <t>22SCSE1011725</t>
  </si>
  <si>
    <t>Manoj Paliwal</t>
  </si>
  <si>
    <t>22SCSE1011727</t>
  </si>
  <si>
    <t>22SCSE1011730</t>
  </si>
  <si>
    <t>Ritesh Singh</t>
  </si>
  <si>
    <t>22SCSE1011732</t>
  </si>
  <si>
    <t>Nishoo Bansal</t>
  </si>
  <si>
    <t>22SCSE1011735</t>
  </si>
  <si>
    <t>MD EHTASHAM</t>
  </si>
  <si>
    <t>22SCSE1011737</t>
  </si>
  <si>
    <t>Anirban Sarkar</t>
  </si>
  <si>
    <t>22SCSE1011742</t>
  </si>
  <si>
    <t>Abhi Sachan</t>
  </si>
  <si>
    <t>22SCSE1011745</t>
  </si>
  <si>
    <t>22SCSE1011758</t>
  </si>
  <si>
    <t>Sarvesh chaturvedi</t>
  </si>
  <si>
    <t>22SCSE1011762</t>
  </si>
  <si>
    <t>Utsav Yadav</t>
  </si>
  <si>
    <t>22SCSE1011766</t>
  </si>
  <si>
    <t>22SCSE1011771</t>
  </si>
  <si>
    <t>Harshit</t>
  </si>
  <si>
    <t>22SCSE1011777</t>
  </si>
  <si>
    <t>KARTIKEY VASHISTHA</t>
  </si>
  <si>
    <t>22SCSE1011778</t>
  </si>
  <si>
    <t>Ajay Singh Rawat</t>
  </si>
  <si>
    <t>22SCSE1011779</t>
  </si>
  <si>
    <t>NIKHIL YADAV</t>
  </si>
  <si>
    <t>22SCSE1011781</t>
  </si>
  <si>
    <t>unnati singhal</t>
  </si>
  <si>
    <t>22SCSE1011782</t>
  </si>
  <si>
    <t>Niraj Kumar Marandi</t>
  </si>
  <si>
    <t>22SCSE1011786</t>
  </si>
  <si>
    <t>22SCSE1011787</t>
  </si>
  <si>
    <t>22SCSE1011788</t>
  </si>
  <si>
    <t>Aditya Aman</t>
  </si>
  <si>
    <t>22SCSE1011802</t>
  </si>
  <si>
    <t>Lakshit Joshi</t>
  </si>
  <si>
    <t>22SCSE1011816</t>
  </si>
  <si>
    <t>Devansh Gautam</t>
  </si>
  <si>
    <t>22SCSE1011818</t>
  </si>
  <si>
    <t>Aastik Tyagi</t>
  </si>
  <si>
    <t>22SCSE1011820</t>
  </si>
  <si>
    <t>Ghanshyam bhati</t>
  </si>
  <si>
    <t>22SCSE1011828</t>
  </si>
  <si>
    <t>22SCSE1011829</t>
  </si>
  <si>
    <t>Rohit Rajshekhar</t>
  </si>
  <si>
    <t>22SCSE1011830</t>
  </si>
  <si>
    <t>Shanu kumar sahani</t>
  </si>
  <si>
    <t>22SCSE1011833</t>
  </si>
  <si>
    <t>Pranav Agrahari</t>
  </si>
  <si>
    <t>22SCSE1011839</t>
  </si>
  <si>
    <t>rahul pahadiya</t>
  </si>
  <si>
    <t>22SCSE1011845</t>
  </si>
  <si>
    <t>Prakhar parashar</t>
  </si>
  <si>
    <t>22SCSE1011846</t>
  </si>
  <si>
    <t>ATUL KUMAR</t>
  </si>
  <si>
    <t>22SCSE1011847</t>
  </si>
  <si>
    <t>22SCSE1011849</t>
  </si>
  <si>
    <t>22SCSE1011854</t>
  </si>
  <si>
    <t>Shiv Sundar Singh</t>
  </si>
  <si>
    <t>22SCSE1011855</t>
  </si>
  <si>
    <t>priyanshu .</t>
  </si>
  <si>
    <t>22SCSE1011857</t>
  </si>
  <si>
    <t>Dipanshu Rajput</t>
  </si>
  <si>
    <t>22SCSE1011861</t>
  </si>
  <si>
    <t>Nitish Kumar tripathi</t>
  </si>
  <si>
    <t>22SCSE1011862</t>
  </si>
  <si>
    <t>RAGHAV KUMAR</t>
  </si>
  <si>
    <t>22SCSE1011866</t>
  </si>
  <si>
    <t>shivam Kumar singh</t>
  </si>
  <si>
    <t>22SCSE1011870</t>
  </si>
  <si>
    <t>21SCSE1010974</t>
  </si>
  <si>
    <t>AGMESH CHANDRA SHUKLA</t>
  </si>
  <si>
    <t>22SCSE1010015</t>
  </si>
  <si>
    <t>Amit Kumar Tiwari</t>
  </si>
  <si>
    <t>22SCSE1011918</t>
  </si>
  <si>
    <t>DEVESH MISHRA</t>
  </si>
  <si>
    <t>22SCSE1012056</t>
  </si>
  <si>
    <t>22SCSE1012095</t>
  </si>
  <si>
    <t>Abhijeet Mishra</t>
  </si>
  <si>
    <t>22SCSE1011873</t>
  </si>
  <si>
    <t>Alvin Jude Sylvester</t>
  </si>
  <si>
    <t>22SCSE1011886</t>
  </si>
  <si>
    <t>Shashwat Pratap Singh</t>
  </si>
  <si>
    <t>22SCSE1011892</t>
  </si>
  <si>
    <t>Gyanendra Pandey</t>
  </si>
  <si>
    <t>22SCSE1011894</t>
  </si>
  <si>
    <t>22SCSE1011897</t>
  </si>
  <si>
    <t>Bhumika .</t>
  </si>
  <si>
    <t>22SCSE1011898</t>
  </si>
  <si>
    <t>alok kumar</t>
  </si>
  <si>
    <t>22SCSE1011899</t>
  </si>
  <si>
    <t>Harvansh Bhadoriya</t>
  </si>
  <si>
    <t>22SCSE1011901</t>
  </si>
  <si>
    <t>Shamita Gupta</t>
  </si>
  <si>
    <t>22SCSE1011908</t>
  </si>
  <si>
    <t>TUSHAR KUMAR MISHRA</t>
  </si>
  <si>
    <t>22SCSE1011909</t>
  </si>
  <si>
    <t>Luvish chaudhary</t>
  </si>
  <si>
    <t>22SCSE1011913</t>
  </si>
  <si>
    <t>Sachi .</t>
  </si>
  <si>
    <t>22SCSE1011924</t>
  </si>
  <si>
    <t>Harshit Srivastava</t>
  </si>
  <si>
    <t>22SCSE1011932</t>
  </si>
  <si>
    <t>22SCSE1011933</t>
  </si>
  <si>
    <t>Prerna Bhutani</t>
  </si>
  <si>
    <t>22SCSE1011938</t>
  </si>
  <si>
    <t>22SCSE1011943</t>
  </si>
  <si>
    <t>22SCSE1011951</t>
  </si>
  <si>
    <t>Prabhat Kumar Pushpam</t>
  </si>
  <si>
    <t>22SCSE1011952</t>
  </si>
  <si>
    <t>Purushottam Singh</t>
  </si>
  <si>
    <t>22SCSE1011954</t>
  </si>
  <si>
    <t>Ayushi Gupta</t>
  </si>
  <si>
    <t>22SCSE1011957</t>
  </si>
  <si>
    <t>22SCSE1011959</t>
  </si>
  <si>
    <t>22SCSE1011971</t>
  </si>
  <si>
    <t>Ayush Aryan Singh</t>
  </si>
  <si>
    <t>22SCSE1011977</t>
  </si>
  <si>
    <t>Vimanshu .</t>
  </si>
  <si>
    <t>22SCSE1011979</t>
  </si>
  <si>
    <t>anjali .</t>
  </si>
  <si>
    <t>22SCSE1011984</t>
  </si>
  <si>
    <t>Ayush Anand .</t>
  </si>
  <si>
    <t>22SCSE1011987</t>
  </si>
  <si>
    <t>Yogen Kumar</t>
  </si>
  <si>
    <t>22SCSE1011998</t>
  </si>
  <si>
    <t>22SCSE1012002</t>
  </si>
  <si>
    <t>Shivam Saxena</t>
  </si>
  <si>
    <t>22SCSE1012008</t>
  </si>
  <si>
    <t>22SCSE1012009</t>
  </si>
  <si>
    <t>EUGENE T CHIVERO</t>
  </si>
  <si>
    <t>22SCSE1012010</t>
  </si>
  <si>
    <t>Abhishek choudhary</t>
  </si>
  <si>
    <t>22SCSE1012014</t>
  </si>
  <si>
    <t>22SCSE1012024</t>
  </si>
  <si>
    <t>Anukriti Bisht</t>
  </si>
  <si>
    <t>22SCSE1012029</t>
  </si>
  <si>
    <t>Kartik joshi</t>
  </si>
  <si>
    <t>22SCSE1012041</t>
  </si>
  <si>
    <t>Sharique HUSSAIN</t>
  </si>
  <si>
    <t>22SCSE1012045</t>
  </si>
  <si>
    <t>Samad Abbas</t>
  </si>
  <si>
    <t>22SCSE1012049</t>
  </si>
  <si>
    <t>Pallavi kumari</t>
  </si>
  <si>
    <t>22SCSE1012053</t>
  </si>
  <si>
    <t>Saurabh katiyar</t>
  </si>
  <si>
    <t>22SCSE1012054</t>
  </si>
  <si>
    <t>Vansh Arora</t>
  </si>
  <si>
    <t>22SCSE1012063</t>
  </si>
  <si>
    <t>22SCSE1012073</t>
  </si>
  <si>
    <t>Deepak Kumar Shukla</t>
  </si>
  <si>
    <t>22SCSE1012074</t>
  </si>
  <si>
    <t>22SCSE1012078</t>
  </si>
  <si>
    <t>Aryan raj</t>
  </si>
  <si>
    <t>22SCSE1012080</t>
  </si>
  <si>
    <t>Adrika gupta</t>
  </si>
  <si>
    <t>22SCSE1012081</t>
  </si>
  <si>
    <t>Abhay Baliyan</t>
  </si>
  <si>
    <t>22SCSE1012082</t>
  </si>
  <si>
    <t>AYUSH SINGH</t>
  </si>
  <si>
    <t>22SCSE1012085</t>
  </si>
  <si>
    <t>lovely kumari</t>
  </si>
  <si>
    <t>22SCSE1012088</t>
  </si>
  <si>
    <t>RISHABH YADAV</t>
  </si>
  <si>
    <t>22SCSE1012091</t>
  </si>
  <si>
    <t>Nitesh kumar pandey</t>
  </si>
  <si>
    <t>22SCSE1012100</t>
  </si>
  <si>
    <t>Devish</t>
  </si>
  <si>
    <t>22SCSE1012105</t>
  </si>
  <si>
    <t>Aryan Kumar Gupta</t>
  </si>
  <si>
    <t>22SCSE1012115</t>
  </si>
  <si>
    <t>Parth Tiwari</t>
  </si>
  <si>
    <t>22SCSE1012119</t>
  </si>
  <si>
    <t>ADARSH DEEP SINGH</t>
  </si>
  <si>
    <t>22SCSE1012120</t>
  </si>
  <si>
    <t>Piyush Chaudhary</t>
  </si>
  <si>
    <t>22SCSE1012124</t>
  </si>
  <si>
    <t>APOORVA RAJ</t>
  </si>
  <si>
    <t>22SCSE1012128</t>
  </si>
  <si>
    <t>Rajesh Verma</t>
  </si>
  <si>
    <t>22SCSE1012132</t>
  </si>
  <si>
    <t>YASH BENIWAL</t>
  </si>
  <si>
    <t>22SCSE1012136</t>
  </si>
  <si>
    <t>SAKET SINGH</t>
  </si>
  <si>
    <t>22SCSE1012137</t>
  </si>
  <si>
    <t>Harshit Verma</t>
  </si>
  <si>
    <t>22SCSE1012148</t>
  </si>
  <si>
    <t>rahul panda</t>
  </si>
  <si>
    <t>22SCSE1012150</t>
  </si>
  <si>
    <t>PRASHANT RANJAN</t>
  </si>
  <si>
    <t>22SCSE1012154</t>
  </si>
  <si>
    <t>22SCSE1012908</t>
  </si>
  <si>
    <t>KISHAN KUMAR SAH</t>
  </si>
  <si>
    <t>22SCSE1010017</t>
  </si>
  <si>
    <t>Ayaz Equebal</t>
  </si>
  <si>
    <t>22SCSE1010019</t>
  </si>
  <si>
    <t>AVANEESH SHARMA</t>
  </si>
  <si>
    <t>22SCSE1010078</t>
  </si>
  <si>
    <t>KANHAIYA Kumar CHOUDHARY</t>
  </si>
  <si>
    <t>22SCSE1010126</t>
  </si>
  <si>
    <t>22SCSE1010155</t>
  </si>
  <si>
    <t>Bhaumik singh chauhan</t>
  </si>
  <si>
    <t>22SCSE1010236</t>
  </si>
  <si>
    <t>Natwar Singh</t>
  </si>
  <si>
    <t>22SCSE1010266</t>
  </si>
  <si>
    <t>UTKARSH KUMAR SINGH</t>
  </si>
  <si>
    <t>22SCSE1010350</t>
  </si>
  <si>
    <t>GARV TANDON</t>
  </si>
  <si>
    <t>22SCSE1010393</t>
  </si>
  <si>
    <t>Akshay bajpai</t>
  </si>
  <si>
    <t>22SCSE1010395</t>
  </si>
  <si>
    <t>22SCSE1010397</t>
  </si>
  <si>
    <t>22SCSE1010404</t>
  </si>
  <si>
    <t>ASHWANI JADON</t>
  </si>
  <si>
    <t>22SCSE1010448</t>
  </si>
  <si>
    <t>Harsh beer</t>
  </si>
  <si>
    <t>22SCSE1010450</t>
  </si>
  <si>
    <t>22SCSE1010490</t>
  </si>
  <si>
    <t>Shivam kumar sharma</t>
  </si>
  <si>
    <t>22SCSE1010496</t>
  </si>
  <si>
    <t>22SCSE1010502</t>
  </si>
  <si>
    <t>Bablu Kumar</t>
  </si>
  <si>
    <t>22SCSE1012066</t>
  </si>
  <si>
    <t>abhinav rana</t>
  </si>
  <si>
    <t>22SCSE1010511</t>
  </si>
  <si>
    <t>Unnati . Bhardwaj</t>
  </si>
  <si>
    <t>22SCSE1010518</t>
  </si>
  <si>
    <t>arjun kumar</t>
  </si>
  <si>
    <t>22SCSE1010541</t>
  </si>
  <si>
    <t>Vaibhav porwal</t>
  </si>
  <si>
    <t>22SCSE1010563</t>
  </si>
  <si>
    <t>Aaryan Diwan</t>
  </si>
  <si>
    <t>22SCSE1010619</t>
  </si>
  <si>
    <t>22SCSE1010670</t>
  </si>
  <si>
    <t>22SCSE1010671</t>
  </si>
  <si>
    <t>Alok kumar Shrivastava</t>
  </si>
  <si>
    <t>22SCSE1010735</t>
  </si>
  <si>
    <t>RAS BIHARI</t>
  </si>
  <si>
    <t>22SCSE1010739</t>
  </si>
  <si>
    <t>Ravi Sajwan</t>
  </si>
  <si>
    <t>22SCSE1010761</t>
  </si>
  <si>
    <t>Vaibhav Bisht</t>
  </si>
  <si>
    <t>22SCSE1010772</t>
  </si>
  <si>
    <t>Faizan Ismail</t>
  </si>
  <si>
    <t>22SCSE1012233</t>
  </si>
  <si>
    <t>Parichay sahani</t>
  </si>
  <si>
    <t>22SCSE1012232</t>
  </si>
  <si>
    <t>Harshit Harsh</t>
  </si>
  <si>
    <t>22SCSE1012162</t>
  </si>
  <si>
    <t>22SCSE1012164</t>
  </si>
  <si>
    <t>MEGRAJ CHANDA SAIKIA</t>
  </si>
  <si>
    <t>22SCSE1012168</t>
  </si>
  <si>
    <t>SHOBHIT MATTOO</t>
  </si>
  <si>
    <t>22SCSE1012171</t>
  </si>
  <si>
    <t>22SCSE1012173</t>
  </si>
  <si>
    <t>Aryan kumar chaudhary</t>
  </si>
  <si>
    <t>22SCSE1012183</t>
  </si>
  <si>
    <t>22SCSE1012184</t>
  </si>
  <si>
    <t>22SCSE1012191</t>
  </si>
  <si>
    <t>Dev Kumar Ray</t>
  </si>
  <si>
    <t>22SCSE1012195</t>
  </si>
  <si>
    <t>22SCSE1012202</t>
  </si>
  <si>
    <t>22SCSE1012206</t>
  </si>
  <si>
    <t>22SCSE1012208</t>
  </si>
  <si>
    <t>VISHAL KUMAR JHA</t>
  </si>
  <si>
    <t>22SCSE1012210</t>
  </si>
  <si>
    <t>VASU CHAHAL</t>
  </si>
  <si>
    <t>22SCSE1012226</t>
  </si>
  <si>
    <t>Lakshya Raghuvanshi</t>
  </si>
  <si>
    <t>22SCSE1012235</t>
  </si>
  <si>
    <t>22SCSE1012239</t>
  </si>
  <si>
    <t>SHEIKH SANIYA PARVEEN</t>
  </si>
  <si>
    <t>22SCSE1012246</t>
  </si>
  <si>
    <t>ajay kumar mandal</t>
  </si>
  <si>
    <t>22SCSE1012248</t>
  </si>
  <si>
    <t>Rishab kumar</t>
  </si>
  <si>
    <t>22SCSE1012252</t>
  </si>
  <si>
    <t>Sammi khan</t>
  </si>
  <si>
    <t>22SCSE1012254</t>
  </si>
  <si>
    <t>Sara Mishra</t>
  </si>
  <si>
    <t>22SCSE1012256</t>
  </si>
  <si>
    <t>HIMANSHU KUMAR JHA</t>
  </si>
  <si>
    <t>22SCSE1012259</t>
  </si>
  <si>
    <t>sunny Kumar</t>
  </si>
  <si>
    <t>22SCSE1012268</t>
  </si>
  <si>
    <t>Rizwan Hashmi</t>
  </si>
  <si>
    <t>22SCSE1012279</t>
  </si>
  <si>
    <t>Rahul Singh Rawat</t>
  </si>
  <si>
    <t>22SCSE1012282</t>
  </si>
  <si>
    <t>Aniket kumar</t>
  </si>
  <si>
    <t>22SCSE1012290</t>
  </si>
  <si>
    <t>22SCSE1012303</t>
  </si>
  <si>
    <t>Manabi Mahapatra</t>
  </si>
  <si>
    <t>22SCSE1012309</t>
  </si>
  <si>
    <t>ARAV KUMAR</t>
  </si>
  <si>
    <t>22SCSE1012316</t>
  </si>
  <si>
    <t>KSHITIJ SRIVASTAVA</t>
  </si>
  <si>
    <t>22SCSE1012323</t>
  </si>
  <si>
    <t>22SCSE1012325</t>
  </si>
  <si>
    <t>AYUSH ABHISHEK GUPTA</t>
  </si>
  <si>
    <t>22SCSE1012330</t>
  </si>
  <si>
    <t>ANKAN GUHA</t>
  </si>
  <si>
    <t>22SCSE1012332</t>
  </si>
  <si>
    <t>NIHARIKA SHARMA</t>
  </si>
  <si>
    <t>22SCSE1012338</t>
  </si>
  <si>
    <t>Ruchita Raje</t>
  </si>
  <si>
    <t>22SCSE1010802</t>
  </si>
  <si>
    <t>Yatin Sharma</t>
  </si>
  <si>
    <t>22SCSE1010817</t>
  </si>
  <si>
    <t>Nitin shishodia</t>
  </si>
  <si>
    <t>22SCSE1010826</t>
  </si>
  <si>
    <t>Swatantra singh</t>
  </si>
  <si>
    <t>22SCSE1010830</t>
  </si>
  <si>
    <t>shreya karn</t>
  </si>
  <si>
    <t>22SCSE1010831</t>
  </si>
  <si>
    <t>Shashwat shukla</t>
  </si>
  <si>
    <t>22SCSE1010832</t>
  </si>
  <si>
    <t>ABDUL Muqeet Ansari</t>
  </si>
  <si>
    <t>22SCSE1010893</t>
  </si>
  <si>
    <t>Shivam Rawal</t>
  </si>
  <si>
    <t>22SCSE1010906</t>
  </si>
  <si>
    <t>22SCSE1010977</t>
  </si>
  <si>
    <t>Sanskar Vishnoi</t>
  </si>
  <si>
    <t>22SCSE1011049</t>
  </si>
  <si>
    <t>Piyush kumar mishra</t>
  </si>
  <si>
    <t>22SCSE1011113</t>
  </si>
  <si>
    <t>Vanshika Gangwar</t>
  </si>
  <si>
    <t>22SCSE1011114</t>
  </si>
  <si>
    <t>22SCSE1011164</t>
  </si>
  <si>
    <t>Utkarsh Kesharwani</t>
  </si>
  <si>
    <t>22SCSE1011170</t>
  </si>
  <si>
    <t>Madhav sharma</t>
  </si>
  <si>
    <t>22SCSE1011311</t>
  </si>
  <si>
    <t>JHALAK GOUR</t>
  </si>
  <si>
    <t>22SCSE1011346</t>
  </si>
  <si>
    <t>Sanskriti Sharma</t>
  </si>
  <si>
    <t>22SCSE1011374</t>
  </si>
  <si>
    <t>22SCSE1011476</t>
  </si>
  <si>
    <t>Navnit Bihari</t>
  </si>
  <si>
    <t>22SCSE1011496</t>
  </si>
  <si>
    <t>apratim srivastava</t>
  </si>
  <si>
    <t>22SCSE1011523</t>
  </si>
  <si>
    <t>SUYASH .</t>
  </si>
  <si>
    <t>22SCSE1011552</t>
  </si>
  <si>
    <t>22SCSE1011563</t>
  </si>
  <si>
    <t>22SCSE1011396</t>
  </si>
  <si>
    <t>Aklovya Kumar Yadav</t>
  </si>
  <si>
    <t>22SCSE1011389</t>
  </si>
  <si>
    <t>NIKITA KUMARI</t>
  </si>
  <si>
    <t>22SCSE1011628</t>
  </si>
  <si>
    <t>Shubham Bhatnagar</t>
  </si>
  <si>
    <t>22SCSE1011704</t>
  </si>
  <si>
    <t>KUSHAGRA CHANDRA</t>
  </si>
  <si>
    <t>22SCSE1011710</t>
  </si>
  <si>
    <t>22SCSE1011734</t>
  </si>
  <si>
    <t>Yash Jain</t>
  </si>
  <si>
    <t>22SCSE1011805</t>
  </si>
  <si>
    <t>KAJAL KUMARI</t>
  </si>
  <si>
    <t>22SCSE1011812</t>
  </si>
  <si>
    <t>22SCSE1011814</t>
  </si>
  <si>
    <t>22SCSE1011842</t>
  </si>
  <si>
    <t>Arshita kamthan</t>
  </si>
  <si>
    <t>22SCSE1011883</t>
  </si>
  <si>
    <t>Sandeep singh</t>
  </si>
  <si>
    <t>22SCSE1011926</t>
  </si>
  <si>
    <t>Kamana Sahani</t>
  </si>
  <si>
    <t>22SCSE1011940</t>
  </si>
  <si>
    <t>22SCSE1011941</t>
  </si>
  <si>
    <t>SANSKAR SINGHAL</t>
  </si>
  <si>
    <t>22SCSE1011942</t>
  </si>
  <si>
    <t>kunal bhardwaj</t>
  </si>
  <si>
    <t>22SCSE1012001</t>
  </si>
  <si>
    <t>22SCSE1012037</t>
  </si>
  <si>
    <t>Princy</t>
  </si>
  <si>
    <t>22SCSE1012038</t>
  </si>
  <si>
    <t>Divyank Raj Sonkar</t>
  </si>
  <si>
    <t>22SCSE1012051</t>
  </si>
  <si>
    <t>Surbhi Shukla</t>
  </si>
  <si>
    <t>22SCSE1012055</t>
  </si>
  <si>
    <t>AYUSH SAXENA</t>
  </si>
  <si>
    <t>22SCSE1012065</t>
  </si>
  <si>
    <t>DEV TYAGI</t>
  </si>
  <si>
    <t>22SCSE1012070</t>
  </si>
  <si>
    <t>Ayush yadav</t>
  </si>
  <si>
    <t>22SCSE1012102</t>
  </si>
  <si>
    <t>Shivam Kumar Raghav</t>
  </si>
  <si>
    <t>22SCSE1012113</t>
  </si>
  <si>
    <t>Amritesh Pathak</t>
  </si>
  <si>
    <t>22SCSE1012356</t>
  </si>
  <si>
    <t>Siddharth Shah</t>
  </si>
  <si>
    <t>22SCSE1012134</t>
  </si>
  <si>
    <t>22SCSE1012167</t>
  </si>
  <si>
    <t>NIKHIL SINGH</t>
  </si>
  <si>
    <t>22SCSE1012324</t>
  </si>
  <si>
    <t>Dushyant Sharma</t>
  </si>
  <si>
    <t>22SCSE1012342</t>
  </si>
  <si>
    <t>22SCSE1012352</t>
  </si>
  <si>
    <t>Aditya Prakash</t>
  </si>
  <si>
    <t>22SCSE1012354</t>
  </si>
  <si>
    <t>Shakeel Ahmad</t>
  </si>
  <si>
    <t>22SCSE1012357</t>
  </si>
  <si>
    <t>22SCSE1012369</t>
  </si>
  <si>
    <t>22SCSE1012378</t>
  </si>
  <si>
    <t>Roshni Kumari</t>
  </si>
  <si>
    <t>22SCSE1012380</t>
  </si>
  <si>
    <t>WASIM AKRAM TALIKOTI</t>
  </si>
  <si>
    <t>22SCSE1012384</t>
  </si>
  <si>
    <t>ASHUTOSH KUMAR CHAUBEY</t>
  </si>
  <si>
    <t>22SCSE1012386</t>
  </si>
  <si>
    <t>MOHD SAQUIB</t>
  </si>
  <si>
    <t>22SCSE1012388</t>
  </si>
  <si>
    <t>NANDINI TIWARI</t>
  </si>
  <si>
    <t>22SCSE1012412</t>
  </si>
  <si>
    <t>Khushi Bansal</t>
  </si>
  <si>
    <t>23SCSE1011009</t>
  </si>
  <si>
    <t>KARTHIK .</t>
  </si>
  <si>
    <t>22SCSE1010066</t>
  </si>
  <si>
    <t>Prahalad jee</t>
  </si>
  <si>
    <t>22SCSE1010094</t>
  </si>
  <si>
    <t>aniket katiyar</t>
  </si>
  <si>
    <t>22SCSE1010102</t>
  </si>
  <si>
    <t>22SCSE1010149</t>
  </si>
  <si>
    <t>Sankalp Bajpai</t>
  </si>
  <si>
    <t>22SCSE1010157</t>
  </si>
  <si>
    <t>NILESH KUMAR YADAV</t>
  </si>
  <si>
    <t>22SCSE1010178</t>
  </si>
  <si>
    <t>Saumya vijay</t>
  </si>
  <si>
    <t>22SCSE1010186</t>
  </si>
  <si>
    <t>Rahul Payal</t>
  </si>
  <si>
    <t>22SCSE1010215</t>
  </si>
  <si>
    <t>22SCSE1010253</t>
  </si>
  <si>
    <t>Nisar Ahmad</t>
  </si>
  <si>
    <t>22SCSE1010273</t>
  </si>
  <si>
    <t>Prince Tiwari</t>
  </si>
  <si>
    <t>22SCSE1010278</t>
  </si>
  <si>
    <t>Ramji Pandey</t>
  </si>
  <si>
    <t>22SCSE1010319</t>
  </si>
  <si>
    <t>TRAPTI UPADHYAY</t>
  </si>
  <si>
    <t>22SCSE1010320</t>
  </si>
  <si>
    <t>RAJAT UPADHYAY</t>
  </si>
  <si>
    <t>22SCSE1010343</t>
  </si>
  <si>
    <t>22SCSE1010380</t>
  </si>
  <si>
    <t>22SCSE1010402</t>
  </si>
  <si>
    <t>YASH CHAHAR</t>
  </si>
  <si>
    <t>22SCSE1010429</t>
  </si>
  <si>
    <t>Shriyanshu pandey</t>
  </si>
  <si>
    <t>22SCSE1010458</t>
  </si>
  <si>
    <t>Anuj Kumar Verma</t>
  </si>
  <si>
    <t>22SCSE1010459</t>
  </si>
  <si>
    <t>Kaushal Gangwar</t>
  </si>
  <si>
    <t>22SCSE1010462</t>
  </si>
  <si>
    <t>VIKASH KUMAR</t>
  </si>
  <si>
    <t>22SCSE1010469</t>
  </si>
  <si>
    <t>SOUMYA SINGH</t>
  </si>
  <si>
    <t>22SCSE1010488</t>
  </si>
  <si>
    <t>Atul KR SINGH</t>
  </si>
  <si>
    <t>22SCSE1010513</t>
  </si>
  <si>
    <t>22SCSE1010520</t>
  </si>
  <si>
    <t>Droun Trehan</t>
  </si>
  <si>
    <t>22SCSE1010530</t>
  </si>
  <si>
    <t>rohit gupta</t>
  </si>
  <si>
    <t>22SCSE1010596</t>
  </si>
  <si>
    <t>Vaividhya .</t>
  </si>
  <si>
    <t>22SCSE1010608</t>
  </si>
  <si>
    <t>Kaif SHAKEEL</t>
  </si>
  <si>
    <t>22SCSE1010614</t>
  </si>
  <si>
    <t>Ayushman Vishwakarma</t>
  </si>
  <si>
    <t>22SCSE1010616</t>
  </si>
  <si>
    <t>22SCSE1010648</t>
  </si>
  <si>
    <t>22SCSE1010662</t>
  </si>
  <si>
    <t>22SCSE1010678</t>
  </si>
  <si>
    <t>22SCSE1010683</t>
  </si>
  <si>
    <t>PRIYANSH SINGH</t>
  </si>
  <si>
    <t>22SCSE1010686</t>
  </si>
  <si>
    <t>22SCSE1010703</t>
  </si>
  <si>
    <t>Rudra Thapa</t>
  </si>
  <si>
    <t>22SCSE1010713</t>
  </si>
  <si>
    <t>Anshika Sharma</t>
  </si>
  <si>
    <t>22SCSE1010724</t>
  </si>
  <si>
    <t>Vijay singh</t>
  </si>
  <si>
    <t>22SCSE1010742</t>
  </si>
  <si>
    <t>Ayush Kesarwani</t>
  </si>
  <si>
    <t>22SCSE1010760</t>
  </si>
  <si>
    <t>ANURAG KUMAR SINGH</t>
  </si>
  <si>
    <t>22SCSE1010766</t>
  </si>
  <si>
    <t>Aryan Arya</t>
  </si>
  <si>
    <t>22SCSE1010784</t>
  </si>
  <si>
    <t>22SCSE1010790</t>
  </si>
  <si>
    <t>Supreet gupta</t>
  </si>
  <si>
    <t>22SCSE1010822</t>
  </si>
  <si>
    <t>shobhit dwivedi</t>
  </si>
  <si>
    <t>22SCSE1010851</t>
  </si>
  <si>
    <t>Ansh Kumar Singh</t>
  </si>
  <si>
    <t>22SCSE1010861</t>
  </si>
  <si>
    <t>Sajid ahshan</t>
  </si>
  <si>
    <t>22SCSE1010910</t>
  </si>
  <si>
    <t>22SCSE1010946</t>
  </si>
  <si>
    <t>ADITYA RAJ SRIVASTAVA</t>
  </si>
  <si>
    <t>22SCSE1010955</t>
  </si>
  <si>
    <t>22SCSE1010961</t>
  </si>
  <si>
    <t>Ristika Singh</t>
  </si>
  <si>
    <t>22SCSE1011038</t>
  </si>
  <si>
    <t>Kuldeep Yadav</t>
  </si>
  <si>
    <t>22SCSE1011058</t>
  </si>
  <si>
    <t>22SCSE1011066</t>
  </si>
  <si>
    <t>Bhavya Verma</t>
  </si>
  <si>
    <t>22SCSE1011069</t>
  </si>
  <si>
    <t>SAURAV MANI</t>
  </si>
  <si>
    <t>22SCSE1011150</t>
  </si>
  <si>
    <t>RITU RAJ</t>
  </si>
  <si>
    <t>22SCSE1011161</t>
  </si>
  <si>
    <t>Aniket Raj</t>
  </si>
  <si>
    <t>22SCSE1011209</t>
  </si>
  <si>
    <t>suryanshu Tiwari</t>
  </si>
  <si>
    <t>22SCSE1011212</t>
  </si>
  <si>
    <t>Mahak Saini</t>
  </si>
  <si>
    <t>22SCSE1011253</t>
  </si>
  <si>
    <t>VIBHOR SRIVASTAVA</t>
  </si>
  <si>
    <t>22SCSE1011263</t>
  </si>
  <si>
    <t>Shubhankur Singh</t>
  </si>
  <si>
    <t>22SCSE1011288</t>
  </si>
  <si>
    <t>22SCSE1011373</t>
  </si>
  <si>
    <t>MOHD KAIF</t>
  </si>
  <si>
    <t>22SCSE1011384</t>
  </si>
  <si>
    <t>22SCSE1011392</t>
  </si>
  <si>
    <t>22SCSE1011425</t>
  </si>
  <si>
    <t>Shrishty singh</t>
  </si>
  <si>
    <t>22SCSE1011385</t>
  </si>
  <si>
    <t>Aayush Kumar Singh</t>
  </si>
  <si>
    <t>22SCSE1011404</t>
  </si>
  <si>
    <t>22SCSE1011414</t>
  </si>
  <si>
    <t>22SCSE1011382</t>
  </si>
  <si>
    <t>22SCSE1010004</t>
  </si>
  <si>
    <t>Sunil Kumar Giri</t>
  </si>
  <si>
    <t>22SCSE1010064</t>
  </si>
  <si>
    <t>22SCSE1010107</t>
  </si>
  <si>
    <t>Afzal Ali</t>
  </si>
  <si>
    <t>22SCSE1010174</t>
  </si>
  <si>
    <t>22SCSE1010177</t>
  </si>
  <si>
    <t>Furquan Nasir</t>
  </si>
  <si>
    <t>22SCSE1010204</t>
  </si>
  <si>
    <t>Anshul bhardwaj</t>
  </si>
  <si>
    <t>22SCSE1010229</t>
  </si>
  <si>
    <t>Gaurav thakur</t>
  </si>
  <si>
    <t>22SCSE1010234</t>
  </si>
  <si>
    <t>SHIVAM SHRIVASTAV</t>
  </si>
  <si>
    <t>22SCSE1012368</t>
  </si>
  <si>
    <t>Suryansh Shukla</t>
  </si>
  <si>
    <t>22SCSE1010344</t>
  </si>
  <si>
    <t>Jasmeet .</t>
  </si>
  <si>
    <t>22SCSE1012153</t>
  </si>
  <si>
    <t>Piyush Kumar Singh</t>
  </si>
  <si>
    <t>22SCSE1012275</t>
  </si>
  <si>
    <t>Kushal Srivastava</t>
  </si>
  <si>
    <t>22SCSE1011446</t>
  </si>
  <si>
    <t>Aditya Veer Singh</t>
  </si>
  <si>
    <t>22SCSE1011449</t>
  </si>
  <si>
    <t>Vishal Yadav</t>
  </si>
  <si>
    <t>22SCSE1011534</t>
  </si>
  <si>
    <t>Bhavya Rajani</t>
  </si>
  <si>
    <t>22SCSE1011545</t>
  </si>
  <si>
    <t>Adarsh Gupta</t>
  </si>
  <si>
    <t>22SCSE1011547</t>
  </si>
  <si>
    <t>ANJALI UPADHYAY</t>
  </si>
  <si>
    <t>22SCSE1011550</t>
  </si>
  <si>
    <t>22SCSE1011574</t>
  </si>
  <si>
    <t>Rajkumar Sharma</t>
  </si>
  <si>
    <t>22SCSE1011633</t>
  </si>
  <si>
    <t>shreyansh singh</t>
  </si>
  <si>
    <t>22SCSE1011652</t>
  </si>
  <si>
    <t>AYUSH KUMAR CHOUDHARY</t>
  </si>
  <si>
    <t>22SCSE1011678</t>
  </si>
  <si>
    <t>Arman Prashar</t>
  </si>
  <si>
    <t>22SCSE1011705</t>
  </si>
  <si>
    <t>Riya Rana</t>
  </si>
  <si>
    <t>22SCSE1011706</t>
  </si>
  <si>
    <t>Nidhi adhikari</t>
  </si>
  <si>
    <t>22SCSE1011728</t>
  </si>
  <si>
    <t>Mohd Faizan Alam</t>
  </si>
  <si>
    <t>22SCSE1011733</t>
  </si>
  <si>
    <t>Vivek pratap singh</t>
  </si>
  <si>
    <t>22SCSE1011738</t>
  </si>
  <si>
    <t>Adesh Maurya</t>
  </si>
  <si>
    <t>22SCSE1011822</t>
  </si>
  <si>
    <t>Shashank Raturi</t>
  </si>
  <si>
    <t>22SCSE1011853</t>
  </si>
  <si>
    <t>22SCSE1011858</t>
  </si>
  <si>
    <t>NISHU KUMARI</t>
  </si>
  <si>
    <t>22SCSE1011885</t>
  </si>
  <si>
    <t>PRERNA SINGH</t>
  </si>
  <si>
    <t>22SCSE1011891</t>
  </si>
  <si>
    <t>Aashu Kumar</t>
  </si>
  <si>
    <t>22SCSE1011935</t>
  </si>
  <si>
    <t>ZUBAIDA SEHNAZ</t>
  </si>
  <si>
    <t>22SCSE1011950</t>
  </si>
  <si>
    <t>SOMYA RANJAN ROUT</t>
  </si>
  <si>
    <t>22SCSE1011956</t>
  </si>
  <si>
    <t>ANURAG TYAGI</t>
  </si>
  <si>
    <t>22SCSE1011969</t>
  </si>
  <si>
    <t>Chetna Narayan</t>
  </si>
  <si>
    <t>22SCSE1011981</t>
  </si>
  <si>
    <t>Varun Gupta</t>
  </si>
  <si>
    <t>22SCSE1011993</t>
  </si>
  <si>
    <t>Yash Anand Singh</t>
  </si>
  <si>
    <t>22SCSE1012019</t>
  </si>
  <si>
    <t>22SCSE1012044</t>
  </si>
  <si>
    <t>Harsh kamboj</t>
  </si>
  <si>
    <t>22SCSE1012048</t>
  </si>
  <si>
    <t>vibhu sharma</t>
  </si>
  <si>
    <t>22SCSE1012067</t>
  </si>
  <si>
    <t>JYOTIRADITYA KUMAR SINGH</t>
  </si>
  <si>
    <t>22SCSE1012071</t>
  </si>
  <si>
    <t>Smiti Rout</t>
  </si>
  <si>
    <t>22SCSE1012125</t>
  </si>
  <si>
    <t>AAYUSH GUPTA</t>
  </si>
  <si>
    <t>22SCSE1012135</t>
  </si>
  <si>
    <t>22SCSE1012140</t>
  </si>
  <si>
    <t>Harshal .</t>
  </si>
  <si>
    <t>22SCSE1012146</t>
  </si>
  <si>
    <t>22SCSE1012163</t>
  </si>
  <si>
    <t>Ashish kumar pandey</t>
  </si>
  <si>
    <t>22SCSE1012176</t>
  </si>
  <si>
    <t>Praphul ranjan</t>
  </si>
  <si>
    <t>22SCSE1012179</t>
  </si>
  <si>
    <t>Anshu Pratap Singh</t>
  </si>
  <si>
    <t>22SCSE1012212</t>
  </si>
  <si>
    <t>Gaurav Singh Yadav</t>
  </si>
  <si>
    <t>22SCSE1012224</t>
  </si>
  <si>
    <t>Srijan ashish</t>
  </si>
  <si>
    <t>22SCSE1012236</t>
  </si>
  <si>
    <t>22SCSE1012281</t>
  </si>
  <si>
    <t>TRIVENI Vishwakarma</t>
  </si>
  <si>
    <t>22SCSE1012298</t>
  </si>
  <si>
    <t>Rudra prakash Srivastava</t>
  </si>
  <si>
    <t>22SCSE1012307</t>
  </si>
  <si>
    <t>Rachi .</t>
  </si>
  <si>
    <t>22SCSE1012339</t>
  </si>
  <si>
    <t>Gungun Gandhi .</t>
  </si>
  <si>
    <t>22SCSE1012344</t>
  </si>
  <si>
    <t>22SCSE1012374</t>
  </si>
  <si>
    <t>Suraj Singh</t>
  </si>
  <si>
    <t>22SCSE1012379</t>
  </si>
  <si>
    <t>AMARJEET JAISWAL</t>
  </si>
  <si>
    <t>22SCSE1012415</t>
  </si>
  <si>
    <t>22SCSE1012420</t>
  </si>
  <si>
    <t>Badal kumar</t>
  </si>
  <si>
    <t>22SCSE1012423</t>
  </si>
  <si>
    <t>Mayank Umrao</t>
  </si>
  <si>
    <t>22SCSE1012424</t>
  </si>
  <si>
    <t>Sourav Joshi</t>
  </si>
  <si>
    <t>21SCSE1011082</t>
  </si>
  <si>
    <t>NAUSHAD KHAN</t>
  </si>
  <si>
    <t>22SCSE1010272</t>
  </si>
  <si>
    <t>22SCSE1010526</t>
  </si>
  <si>
    <t>Lakshay Maan</t>
  </si>
  <si>
    <t>22SCSE1010597</t>
  </si>
  <si>
    <t>Aryan Panwar</t>
  </si>
  <si>
    <t>22SCSE1010606</t>
  </si>
  <si>
    <t>rohit raj</t>
  </si>
  <si>
    <t>22SCSE1010665</t>
  </si>
  <si>
    <t>Dilip Kumar</t>
  </si>
  <si>
    <t>22SCSE1010763</t>
  </si>
  <si>
    <t>22SCSE1010850</t>
  </si>
  <si>
    <t>22SCSE1010885</t>
  </si>
  <si>
    <t>Aditya Chaturvedi</t>
  </si>
  <si>
    <t>22SCSE1010901</t>
  </si>
  <si>
    <t>Arushi Srivastava</t>
  </si>
  <si>
    <t>22SCSE1010919</t>
  </si>
  <si>
    <t>Hammad Raza</t>
  </si>
  <si>
    <t>22SCSE1010963</t>
  </si>
  <si>
    <t>Arpit verma</t>
  </si>
  <si>
    <t>22SCSE1011018</t>
  </si>
  <si>
    <t>Pranav Panwar</t>
  </si>
  <si>
    <t>22SCSE1011019</t>
  </si>
  <si>
    <t>Ayush sisodia</t>
  </si>
  <si>
    <t>22SCSE1011026</t>
  </si>
  <si>
    <t>22SCSE1011028</t>
  </si>
  <si>
    <t>Aditya Bhadauriya</t>
  </si>
  <si>
    <t>22SCSE1011649</t>
  </si>
  <si>
    <t>karan Singh manral</t>
  </si>
  <si>
    <t>22SCSE1011060</t>
  </si>
  <si>
    <t>22SCSE1011112</t>
  </si>
  <si>
    <t>Loveneesh Chaudhary</t>
  </si>
  <si>
    <t>22SCSE1011137</t>
  </si>
  <si>
    <t>Rishabh Bajpai</t>
  </si>
  <si>
    <t>22SCSE1011241</t>
  </si>
  <si>
    <t>AYUSH yadav</t>
  </si>
  <si>
    <t>22SCSE1011290</t>
  </si>
  <si>
    <t>22SCSE1011302</t>
  </si>
  <si>
    <t>AYUSHMAN AHLAWAT</t>
  </si>
  <si>
    <t>22SCSE1011306</t>
  </si>
  <si>
    <t>22SCSE1011319</t>
  </si>
  <si>
    <t>YUBKANT GAUR</t>
  </si>
  <si>
    <t>22SCSE1011328</t>
  </si>
  <si>
    <t>Ishank Chauhan</t>
  </si>
  <si>
    <t>22SCSE1011333</t>
  </si>
  <si>
    <t>22SCSE1011336</t>
  </si>
  <si>
    <t>Sumit anand</t>
  </si>
  <si>
    <t>22SCSE1011337</t>
  </si>
  <si>
    <t>Kumar Anand</t>
  </si>
  <si>
    <t>22SCSE1011353</t>
  </si>
  <si>
    <t>Praveen Gupta</t>
  </si>
  <si>
    <t>22SCSE1011360</t>
  </si>
  <si>
    <t>Aviral Shukla</t>
  </si>
  <si>
    <t>22SCSE1011376</t>
  </si>
  <si>
    <t>Vipin Gupta</t>
  </si>
  <si>
    <t>22SCSE1011433</t>
  </si>
  <si>
    <t>Harsh Varshney</t>
  </si>
  <si>
    <t>22SCSE1011455</t>
  </si>
  <si>
    <t>Rishabh Patel</t>
  </si>
  <si>
    <t>22SCSE1011478</t>
  </si>
  <si>
    <t>Harsh Upadhyay</t>
  </si>
  <si>
    <t>22SCSE1011492</t>
  </si>
  <si>
    <t>Mukul Gaur</t>
  </si>
  <si>
    <t>22SCSE1011538</t>
  </si>
  <si>
    <t>Shabbu Parveen</t>
  </si>
  <si>
    <t>22SCSE1011570</t>
  </si>
  <si>
    <t>Ashish suman</t>
  </si>
  <si>
    <t>22SCSE1011432</t>
  </si>
  <si>
    <t>22SCSE1011592</t>
  </si>
  <si>
    <t>rohit mittal</t>
  </si>
  <si>
    <t>22SCSE1011610</t>
  </si>
  <si>
    <t>Ishan Srivastava</t>
  </si>
  <si>
    <t>22SCSE1011611</t>
  </si>
  <si>
    <t>Aviral Utkarsh</t>
  </si>
  <si>
    <t>22SCSE1011650</t>
  </si>
  <si>
    <t>22SCSE1011660</t>
  </si>
  <si>
    <t>Mohammad Emad</t>
  </si>
  <si>
    <t>22SCSE1011675</t>
  </si>
  <si>
    <t>Aryan singh</t>
  </si>
  <si>
    <t>22SCSE1011711</t>
  </si>
  <si>
    <t>Anshul Aarya</t>
  </si>
  <si>
    <t>22SCSE1011718</t>
  </si>
  <si>
    <t>Sambhaw Kumar</t>
  </si>
  <si>
    <t>22SCSE1011768</t>
  </si>
  <si>
    <t>22SCSE1011773</t>
  </si>
  <si>
    <t>ROHAN YADAV</t>
  </si>
  <si>
    <t>22SCSE1011790</t>
  </si>
  <si>
    <t>ANUBHAV SINGH</t>
  </si>
  <si>
    <t>22SCSE1011807</t>
  </si>
  <si>
    <t>Mohit Kumar Saraswat</t>
  </si>
  <si>
    <t>22SCSE1011934</t>
  </si>
  <si>
    <t>Rishav Kumar Singh</t>
  </si>
  <si>
    <t>22SCSE1011965</t>
  </si>
  <si>
    <t>shikha anand</t>
  </si>
  <si>
    <t>22SCSE1012061</t>
  </si>
  <si>
    <t>MD FAIZAN KHAN</t>
  </si>
  <si>
    <t>22SCSE1012220</t>
  </si>
  <si>
    <t>utkarsh patel</t>
  </si>
  <si>
    <t>22SCSE1012228</t>
  </si>
  <si>
    <t>Abhishek Srivastava</t>
  </si>
  <si>
    <t>22SCSE1012336</t>
  </si>
  <si>
    <t>22SCSE1010027</t>
  </si>
  <si>
    <t>22SCSE1010039</t>
  </si>
  <si>
    <t>Vikram Aditya</t>
  </si>
  <si>
    <t>22SCSE1010068</t>
  </si>
  <si>
    <t>Pratosh Singh Bhadauria</t>
  </si>
  <si>
    <t>22SCSE1010118</t>
  </si>
  <si>
    <t>Riddhima gupta</t>
  </si>
  <si>
    <t>22SCSE1010128</t>
  </si>
  <si>
    <t>22SCSE1012465</t>
  </si>
  <si>
    <t>22SCSE1010214</t>
  </si>
  <si>
    <t>Sourav Singh</t>
  </si>
  <si>
    <t>22SCSE1010365</t>
  </si>
  <si>
    <t>Amit Joshi</t>
  </si>
  <si>
    <t>22SCSE1010455</t>
  </si>
  <si>
    <t>Manik Agarwal</t>
  </si>
  <si>
    <t>22SCSE1010515</t>
  </si>
  <si>
    <t>Abdulla Khan</t>
  </si>
  <si>
    <t>22SCSE1010521</t>
  </si>
  <si>
    <t>Bhuvnesh Pratap Singh</t>
  </si>
  <si>
    <t>22SCSE1010524</t>
  </si>
  <si>
    <t>HIMANSHU DILLIWAR</t>
  </si>
  <si>
    <t>22SCSE1010633</t>
  </si>
  <si>
    <t>Vishwas Tripathi</t>
  </si>
  <si>
    <t>22SCSE1010658</t>
  </si>
  <si>
    <t>22SCSE1010704</t>
  </si>
  <si>
    <t>Nikhil Tripathi</t>
  </si>
  <si>
    <t>22SCSE1010708</t>
  </si>
  <si>
    <t>ABHISHEK KUMAR</t>
  </si>
  <si>
    <t>22SCSE1010723</t>
  </si>
  <si>
    <t>tanishtha singh</t>
  </si>
  <si>
    <t>22SCSE1010725</t>
  </si>
  <si>
    <t>MOHAMMAD FAIZ ANSARI</t>
  </si>
  <si>
    <t>22SCSE1010780</t>
  </si>
  <si>
    <t>Ankit yadav</t>
  </si>
  <si>
    <t>22SCSE1010812</t>
  </si>
  <si>
    <t>Aryan Gangwar</t>
  </si>
  <si>
    <t>22SCSE1010864</t>
  </si>
  <si>
    <t>AKSHAT SARASWAT</t>
  </si>
  <si>
    <t>22SCSE1010938</t>
  </si>
  <si>
    <t>Vijay Pratap Singh</t>
  </si>
  <si>
    <t>22SCSE1010947</t>
  </si>
  <si>
    <t>Saurabh Chaubey</t>
  </si>
  <si>
    <t>22SCSE1010999</t>
  </si>
  <si>
    <t>MUKESH Chandra</t>
  </si>
  <si>
    <t>22SCSE1011040</t>
  </si>
  <si>
    <t>Mahek Verma</t>
  </si>
  <si>
    <t>22SCSE1011043</t>
  </si>
  <si>
    <t>22SCSE1011062</t>
  </si>
  <si>
    <t>RUDRA RAI</t>
  </si>
  <si>
    <t>22SCSE1011096</t>
  </si>
  <si>
    <t>MANASWEE SINGH</t>
  </si>
  <si>
    <t>22SCSE1011160</t>
  </si>
  <si>
    <t>DEEPAK YADAV</t>
  </si>
  <si>
    <t>22SCSE1011178</t>
  </si>
  <si>
    <t>22SCSE1011179</t>
  </si>
  <si>
    <t>Himanshu Soni</t>
  </si>
  <si>
    <t>22SCSE1011180</t>
  </si>
  <si>
    <t>Priyanshu Soni</t>
  </si>
  <si>
    <t>22SCSE1011184</t>
  </si>
  <si>
    <t>Faisal Jawed</t>
  </si>
  <si>
    <t>22SCSE1011226</t>
  </si>
  <si>
    <t>Vaibhav Trigunayat</t>
  </si>
  <si>
    <t>22SCSE1011249</t>
  </si>
  <si>
    <t>22SCSE1011309</t>
  </si>
  <si>
    <t>VAIBHAV KAUSHIK</t>
  </si>
  <si>
    <t>22SCSE1011312</t>
  </si>
  <si>
    <t>Kashish singhal</t>
  </si>
  <si>
    <t>22SCSE1011355</t>
  </si>
  <si>
    <t>Shristi Sapra</t>
  </si>
  <si>
    <t>22SCSE1011434</t>
  </si>
  <si>
    <t>Lalit rana</t>
  </si>
  <si>
    <t>22SCSE1011508</t>
  </si>
  <si>
    <t>Avanish . Shah</t>
  </si>
  <si>
    <t>22SCSE1011536</t>
  </si>
  <si>
    <t>Priyanshu Shukla</t>
  </si>
  <si>
    <t>22SCSE1011395</t>
  </si>
  <si>
    <t>Suhani kumari</t>
  </si>
  <si>
    <t>22SCSE1011576</t>
  </si>
  <si>
    <t>Yatharth Suyal</t>
  </si>
  <si>
    <t>22SCSE1011608</t>
  </si>
  <si>
    <t>AKSHAT VEDANT</t>
  </si>
  <si>
    <t>22SCSE1011693</t>
  </si>
  <si>
    <t>Aditya prakash</t>
  </si>
  <si>
    <t>22SCSE1011694</t>
  </si>
  <si>
    <t>Vikrant Kumar</t>
  </si>
  <si>
    <t>22SCSE1011695</t>
  </si>
  <si>
    <t>ANKIT RAJ</t>
  </si>
  <si>
    <t>22SCSE1011698</t>
  </si>
  <si>
    <t>22SCSE1011699</t>
  </si>
  <si>
    <t>ANURAG KUMAR BAITHA</t>
  </si>
  <si>
    <t>22SCSE1011756</t>
  </si>
  <si>
    <t>Jitesh Kumar singh</t>
  </si>
  <si>
    <t>22SCSE1011796</t>
  </si>
  <si>
    <t>Harshvardhan gupta</t>
  </si>
  <si>
    <t>22SCSE1011844</t>
  </si>
  <si>
    <t>22SCSE1011879</t>
  </si>
  <si>
    <t>22SCSE1011922</t>
  </si>
  <si>
    <t>Sujal Sharma</t>
  </si>
  <si>
    <t>22SCSE1011937</t>
  </si>
  <si>
    <t>Anurag Kumar Gupta</t>
  </si>
  <si>
    <t>22SCSE1011960</t>
  </si>
  <si>
    <t>22SCSE1012466</t>
  </si>
  <si>
    <t>Vishwajit Singh Guleria</t>
  </si>
  <si>
    <t>22SCSE1012170</t>
  </si>
  <si>
    <t>HEMENDRA VERMA</t>
  </si>
  <si>
    <t>22SCSE1012172</t>
  </si>
  <si>
    <t>Rounak kumar</t>
  </si>
  <si>
    <t>22SCSE1012207</t>
  </si>
  <si>
    <t>DEVANSH SHARMA</t>
  </si>
  <si>
    <t>22SCSE1012209</t>
  </si>
  <si>
    <t>VIRAJ SINGH</t>
  </si>
  <si>
    <t>22SCSE1012215</t>
  </si>
  <si>
    <t>Uttkarsh Kesharwani</t>
  </si>
  <si>
    <t>22SCSE1012337</t>
  </si>
  <si>
    <t>Shreyash Jaiswal</t>
  </si>
  <si>
    <t>22SCSE1012411</t>
  </si>
  <si>
    <t>Ayushi KUMARI</t>
  </si>
  <si>
    <t>22SCSE1012426</t>
  </si>
  <si>
    <t>Apeksha .</t>
  </si>
  <si>
    <t>22SCSE1010040</t>
  </si>
  <si>
    <t>Raj .</t>
  </si>
  <si>
    <t>22SCSE1010056</t>
  </si>
  <si>
    <t>SAGAR KUMAR SINGH</t>
  </si>
  <si>
    <t>22SCSE1010069</t>
  </si>
  <si>
    <t>Gyanshu Shandilya</t>
  </si>
  <si>
    <t>22SCSE1010083</t>
  </si>
  <si>
    <t>DEVANSHU GUPTA</t>
  </si>
  <si>
    <t>22SCSE1010089</t>
  </si>
  <si>
    <t>22SCSE1010105</t>
  </si>
  <si>
    <t>Kunal kumar</t>
  </si>
  <si>
    <t>22SCSE1010109</t>
  </si>
  <si>
    <t>OM SHRIVASTAVA</t>
  </si>
  <si>
    <t>22SCSE1010120</t>
  </si>
  <si>
    <t>Mohd raffea chisti</t>
  </si>
  <si>
    <t>22SCSE1010125</t>
  </si>
  <si>
    <t>AKASH PANDEY</t>
  </si>
  <si>
    <t>22SCSE1010132</t>
  </si>
  <si>
    <t>Ashutosh Maddhesiya</t>
  </si>
  <si>
    <t>22SCSE1010135</t>
  </si>
  <si>
    <t>Aaniqa Showkat</t>
  </si>
  <si>
    <t>22SCSE1010148</t>
  </si>
  <si>
    <t>PUSHPANJALI BAJPAI</t>
  </si>
  <si>
    <t>22SCSE1010184</t>
  </si>
  <si>
    <t>Shashank Rai Rai</t>
  </si>
  <si>
    <t>22SCSE1010197</t>
  </si>
  <si>
    <t>Pradhuman thakurela</t>
  </si>
  <si>
    <t>22SCSE1010201</t>
  </si>
  <si>
    <t>Vatan Tomar</t>
  </si>
  <si>
    <t>22SCSE1010218</t>
  </si>
  <si>
    <t>PRIYOM</t>
  </si>
  <si>
    <t>22SCSE1010226</t>
  </si>
  <si>
    <t>Kumar jaywardhan</t>
  </si>
  <si>
    <t>22SCSE1010228</t>
  </si>
  <si>
    <t>Ayaz Alam</t>
  </si>
  <si>
    <t>22SCSE1010244</t>
  </si>
  <si>
    <t>RAKSHIT KUMAR</t>
  </si>
  <si>
    <t>22SCSE1010249</t>
  </si>
  <si>
    <t>22SCSE1010292</t>
  </si>
  <si>
    <t>vanshika johari</t>
  </si>
  <si>
    <t>22SCSE1010321</t>
  </si>
  <si>
    <t>Rahul Singh</t>
  </si>
  <si>
    <t>22SCSE1010322</t>
  </si>
  <si>
    <t>PAWAN KUMAR SINGH</t>
  </si>
  <si>
    <t>22SCSE1010327</t>
  </si>
  <si>
    <t>atul dubey</t>
  </si>
  <si>
    <t>22SCSE1010329</t>
  </si>
  <si>
    <t>BRAJ KUMAR</t>
  </si>
  <si>
    <t>22SCSE1010340</t>
  </si>
  <si>
    <t>Yogesh Tripathi</t>
  </si>
  <si>
    <t>22SCSE1010346</t>
  </si>
  <si>
    <t>22SCSE1010348</t>
  </si>
  <si>
    <t>FAISHAL AHMAD</t>
  </si>
  <si>
    <t>22SCSE1010352</t>
  </si>
  <si>
    <t>SAKSHI JHA</t>
  </si>
  <si>
    <t>22SCSE1010357</t>
  </si>
  <si>
    <t>Mirza Tanzar Baig</t>
  </si>
  <si>
    <t>22SCSE1010361</t>
  </si>
  <si>
    <t>22SCSE1010368</t>
  </si>
  <si>
    <t>HARSH RANA</t>
  </si>
  <si>
    <t>22SCSE1010392</t>
  </si>
  <si>
    <t>22SCSE1010401</t>
  </si>
  <si>
    <t>Tanu Rajput</t>
  </si>
  <si>
    <t>22SCSE1010411</t>
  </si>
  <si>
    <t>22SCSE1010426</t>
  </si>
  <si>
    <t>Mohd faaz khan</t>
  </si>
  <si>
    <t>22SCSE1010427</t>
  </si>
  <si>
    <t>Atif .</t>
  </si>
  <si>
    <t>22SCSE1010439</t>
  </si>
  <si>
    <t>22SCSE1010474</t>
  </si>
  <si>
    <t>22SCSE1010475</t>
  </si>
  <si>
    <t>Mojahid Ul Islam</t>
  </si>
  <si>
    <t>22SCSE1010478</t>
  </si>
  <si>
    <t>Kumar Aman</t>
  </si>
  <si>
    <t>22SCSE1010494</t>
  </si>
  <si>
    <t>SAHDEV KUMAR</t>
  </si>
  <si>
    <t>22SCSE1010498</t>
  </si>
  <si>
    <t>Sagar Kumar .</t>
  </si>
  <si>
    <t>22SCSE1010514</t>
  </si>
  <si>
    <t>22SCSE1010519</t>
  </si>
  <si>
    <t>KUNAL AZAD</t>
  </si>
  <si>
    <t>22SCSE1010522</t>
  </si>
  <si>
    <t>22SCSE1010555</t>
  </si>
  <si>
    <t>22SCSE1010556</t>
  </si>
  <si>
    <t>Ankanksha Singh</t>
  </si>
  <si>
    <t>22SCSE1010558</t>
  </si>
  <si>
    <t>Divyanshu Tiwari</t>
  </si>
  <si>
    <t>22SCSE1010561</t>
  </si>
  <si>
    <t>22SCSE1010570</t>
  </si>
  <si>
    <t>Udit Mishra</t>
  </si>
  <si>
    <t>22SCSE1010574</t>
  </si>
  <si>
    <t>Hardik Chauhan</t>
  </si>
  <si>
    <t>22SCSE1010575</t>
  </si>
  <si>
    <t>Avneesh Kumar Pandey</t>
  </si>
  <si>
    <t>22SCSE1010585</t>
  </si>
  <si>
    <t>ANIKET RAJ</t>
  </si>
  <si>
    <t>22SCSE1010589</t>
  </si>
  <si>
    <t>Saksham Hayaran</t>
  </si>
  <si>
    <t>22SCSE1010632</t>
  </si>
  <si>
    <t>Naman Singh</t>
  </si>
  <si>
    <t>22SCSE1010638</t>
  </si>
  <si>
    <t>Om Chahal</t>
  </si>
  <si>
    <t>22SCSE1010646</t>
  </si>
  <si>
    <t>Preeti Bharti</t>
  </si>
  <si>
    <t>22SCSE1010655</t>
  </si>
  <si>
    <t>Ayush Bhashkar</t>
  </si>
  <si>
    <t>22SCSE1010663</t>
  </si>
  <si>
    <t>pooja singh</t>
  </si>
  <si>
    <t>22SCSE1010666</t>
  </si>
  <si>
    <t>Supriya Singh</t>
  </si>
  <si>
    <t>22SCSE1010667</t>
  </si>
  <si>
    <t>Sadhna Singh</t>
  </si>
  <si>
    <t>22SCSE1010668</t>
  </si>
  <si>
    <t>Sanat Anand</t>
  </si>
  <si>
    <t>22SCSE1010674</t>
  </si>
  <si>
    <t>Ashita Agarwal</t>
  </si>
  <si>
    <t>22SCSE1010675</t>
  </si>
  <si>
    <t>Anurag Shakya</t>
  </si>
  <si>
    <t>22SCSE1011622</t>
  </si>
  <si>
    <t>22SCSE1010677</t>
  </si>
  <si>
    <t>22SCSE1010680</t>
  </si>
  <si>
    <t>ANCHAL KUMARI</t>
  </si>
  <si>
    <t>22SCSE1010690</t>
  </si>
  <si>
    <t>Abdal Ahmad</t>
  </si>
  <si>
    <t>22SCSE1010692</t>
  </si>
  <si>
    <t>22SCSE1010701</t>
  </si>
  <si>
    <t>22SCSE1010705</t>
  </si>
  <si>
    <t>Abhay Pratap Singh Chauhan</t>
  </si>
  <si>
    <t>22SCSE1010715</t>
  </si>
  <si>
    <t>Kunal Attri</t>
  </si>
  <si>
    <t>22SCSE1010726</t>
  </si>
  <si>
    <t>kartikey goyal</t>
  </si>
  <si>
    <t>22SCSE1010738</t>
  </si>
  <si>
    <t>Anurag Kumar singh</t>
  </si>
  <si>
    <t>22SCSE1010740</t>
  </si>
  <si>
    <t>Sawan Kumar</t>
  </si>
  <si>
    <t>22SCSE1010743</t>
  </si>
  <si>
    <t>SANA BANO</t>
  </si>
  <si>
    <t>22SCSE1010746</t>
  </si>
  <si>
    <t>22SCSE1010749</t>
  </si>
  <si>
    <t>22SCSE1010750</t>
  </si>
  <si>
    <t>Rahul Raj</t>
  </si>
  <si>
    <t>22SCSE1010781</t>
  </si>
  <si>
    <t>Anurag Kumar Singh</t>
  </si>
  <si>
    <t>22SCSE1010794</t>
  </si>
  <si>
    <t>Kumari Vageesha</t>
  </si>
  <si>
    <t>22SCSE1010799</t>
  </si>
  <si>
    <t>22SCSE1010804</t>
  </si>
  <si>
    <t>Shruti Singh Jadaun</t>
  </si>
  <si>
    <t>22SCSE1010839</t>
  </si>
  <si>
    <t>SHREYANSH PARASHAR</t>
  </si>
  <si>
    <t>22SCSE1010841</t>
  </si>
  <si>
    <t>Om Seth</t>
  </si>
  <si>
    <t>22SCSE1010858</t>
  </si>
  <si>
    <t>22SCSE1010859</t>
  </si>
  <si>
    <t>Md Zibran Ali</t>
  </si>
  <si>
    <t>22SCSE1010865</t>
  </si>
  <si>
    <t>DEEPANSHU MALIK</t>
  </si>
  <si>
    <t>22SCSE1010867</t>
  </si>
  <si>
    <t>Arun kumar</t>
  </si>
  <si>
    <t>22SCSE1010872</t>
  </si>
  <si>
    <t>Anjali sahani</t>
  </si>
  <si>
    <t>22SCSE1010878</t>
  </si>
  <si>
    <t>22SCSE1010879</t>
  </si>
  <si>
    <t>Alok KUMAR singh</t>
  </si>
  <si>
    <t>22SCSE1010890</t>
  </si>
  <si>
    <t>Ritik Agarwal</t>
  </si>
  <si>
    <t>22SCSE1010896</t>
  </si>
  <si>
    <t>Mohammad Suhail Ansari</t>
  </si>
  <si>
    <t>22SCSE1010899</t>
  </si>
  <si>
    <t>khushi thakur</t>
  </si>
  <si>
    <t>22SCSE1010908</t>
  </si>
  <si>
    <t>MOHAMMED IQRAMUL</t>
  </si>
  <si>
    <t>22SCSE1010913</t>
  </si>
  <si>
    <t>Sachin Tewari</t>
  </si>
  <si>
    <t>22SCSE1010941</t>
  </si>
  <si>
    <t>Ayushi Tanwar</t>
  </si>
  <si>
    <t>22SCSE1010942</t>
  </si>
  <si>
    <t>Aditi Thakur</t>
  </si>
  <si>
    <t>22SCSE1010943</t>
  </si>
  <si>
    <t>Vivek Singh Tomar</t>
  </si>
  <si>
    <t>22SCSE1010944</t>
  </si>
  <si>
    <t>VANSH AGARWAL</t>
  </si>
  <si>
    <t>22SCSE1010962</t>
  </si>
  <si>
    <t>Mehul Singhal</t>
  </si>
  <si>
    <t>22SCSE1010967</t>
  </si>
  <si>
    <t>SHIVENDERA PRATAP SINGH</t>
  </si>
  <si>
    <t>22SCSE1010971</t>
  </si>
  <si>
    <t>22SCSE1010975</t>
  </si>
  <si>
    <t>Manashvi yadav</t>
  </si>
  <si>
    <t>22SCSE1010976</t>
  </si>
  <si>
    <t>Mohit Sinha</t>
  </si>
  <si>
    <t>22SCSE1010991</t>
  </si>
  <si>
    <t>Gautam Sarraf</t>
  </si>
  <si>
    <t>22SCSE1011005</t>
  </si>
  <si>
    <t>utkarsh shivhare</t>
  </si>
  <si>
    <t>22SCSE1011020</t>
  </si>
  <si>
    <t>Bharat Kumar</t>
  </si>
  <si>
    <t>22SCSE1011033</t>
  </si>
  <si>
    <t>Prince Kumar Sharma</t>
  </si>
  <si>
    <t>22SCSE1011039</t>
  </si>
  <si>
    <t>22SCSE1011072</t>
  </si>
  <si>
    <t>VYom Jain</t>
  </si>
  <si>
    <t>22SCSE1011074</t>
  </si>
  <si>
    <t>KARAN BISHT</t>
  </si>
  <si>
    <t>22SCSE1011086</t>
  </si>
  <si>
    <t>Nikhil KUMAR Sharma</t>
  </si>
  <si>
    <t>22SCSE1011100</t>
  </si>
  <si>
    <t>22SCSE1011103</t>
  </si>
  <si>
    <t>Ranjeet Kumar Thakur</t>
  </si>
  <si>
    <t>22SCSE1011104</t>
  </si>
  <si>
    <t>Utkarsh raj</t>
  </si>
  <si>
    <t>22SCSE1011105</t>
  </si>
  <si>
    <t>22SCSE1011118</t>
  </si>
  <si>
    <t>Rupesh Kumar Singh</t>
  </si>
  <si>
    <t>22SCSE1011121</t>
  </si>
  <si>
    <t>22SCSE1011122</t>
  </si>
  <si>
    <t>Muzzamil Hayat</t>
  </si>
  <si>
    <t>22SCSE1011124</t>
  </si>
  <si>
    <t>Pushkar Pandey</t>
  </si>
  <si>
    <t>22SCSE1011136</t>
  </si>
  <si>
    <t>SIDDHARTH .</t>
  </si>
  <si>
    <t>22SCSE1011145</t>
  </si>
  <si>
    <t>Harshit Jain</t>
  </si>
  <si>
    <t>22SCSE1011148</t>
  </si>
  <si>
    <t>simran chauhan</t>
  </si>
  <si>
    <t>22SCSE1011155</t>
  </si>
  <si>
    <t>sujal tayal</t>
  </si>
  <si>
    <t>22SCSE1011176</t>
  </si>
  <si>
    <t>Kartikeya Saxena</t>
  </si>
  <si>
    <t>22SCSE1013011</t>
  </si>
  <si>
    <t>SHIVANSHU PANDEY</t>
  </si>
  <si>
    <t>22SCSE1013013</t>
  </si>
  <si>
    <t>Ranjan Sah</t>
  </si>
  <si>
    <t>22SCSE1013014</t>
  </si>
  <si>
    <t>22SCSE1013015</t>
  </si>
  <si>
    <t>DEVASHISH SHRIVASTAV</t>
  </si>
  <si>
    <t>22SCSE1011182</t>
  </si>
  <si>
    <t>Ashish Bhati</t>
  </si>
  <si>
    <t>22SCSE1011191</t>
  </si>
  <si>
    <t>Kartik Agarwal</t>
  </si>
  <si>
    <t>22SCSE1011195</t>
  </si>
  <si>
    <t>Rishu Yadav</t>
  </si>
  <si>
    <t>22SCSE1011196</t>
  </si>
  <si>
    <t>SHREY SAXENA</t>
  </si>
  <si>
    <t>22SCSE1011198</t>
  </si>
  <si>
    <t>Ayush Vashistha</t>
  </si>
  <si>
    <t>22SCSE1011199</t>
  </si>
  <si>
    <t>Saniya soni</t>
  </si>
  <si>
    <t>22SCSE1011208</t>
  </si>
  <si>
    <t>KHUSHI .</t>
  </si>
  <si>
    <t>22SCSE1011211</t>
  </si>
  <si>
    <t>Arnav Rai</t>
  </si>
  <si>
    <t>22SCSE1011223</t>
  </si>
  <si>
    <t>Sangam mittal</t>
  </si>
  <si>
    <t>22SCSE1011227</t>
  </si>
  <si>
    <t>sandeep kumar</t>
  </si>
  <si>
    <t>22SCSE1011232</t>
  </si>
  <si>
    <t>Kalta Rawal</t>
  </si>
  <si>
    <t>22SCSE1011245</t>
  </si>
  <si>
    <t>Sujal Rathor</t>
  </si>
  <si>
    <t>22SCSE1011272</t>
  </si>
  <si>
    <t>Badal Chaurasia</t>
  </si>
  <si>
    <t>22SCSE1011284</t>
  </si>
  <si>
    <t>Md Ehtesham Hussain</t>
  </si>
  <si>
    <t>22SCSE1011285</t>
  </si>
  <si>
    <t>22SCSE1011291</t>
  </si>
  <si>
    <t>Kritika Patel</t>
  </si>
  <si>
    <t>22SCSE1011292</t>
  </si>
  <si>
    <t>viraj kumar</t>
  </si>
  <si>
    <t>22SCSE1011304</t>
  </si>
  <si>
    <t>Pragya Maheshwari</t>
  </si>
  <si>
    <t>22SCSE1011310</t>
  </si>
  <si>
    <t>22SCSE1011322</t>
  </si>
  <si>
    <t>Aastha Bajaj</t>
  </si>
  <si>
    <t>22SCSE1011325</t>
  </si>
  <si>
    <t>Divya Prakash Yadav</t>
  </si>
  <si>
    <t>22SCSE1011340</t>
  </si>
  <si>
    <t>22SCSE1011242</t>
  </si>
  <si>
    <t>22SCSE1011352</t>
  </si>
  <si>
    <t>AYUSH YADAV</t>
  </si>
  <si>
    <t>22SCSE1011357</t>
  </si>
  <si>
    <t>KUNAL SONKER</t>
  </si>
  <si>
    <t>22SCSE1011370</t>
  </si>
  <si>
    <t>mansab abbas</t>
  </si>
  <si>
    <t>22SCSE1011371</t>
  </si>
  <si>
    <t>AZMI .</t>
  </si>
  <si>
    <t>22SCSE1011390</t>
  </si>
  <si>
    <t>Yuvraj Singh rajput</t>
  </si>
  <si>
    <t>22SCSE1011397</t>
  </si>
  <si>
    <t>22SCSE1011419</t>
  </si>
  <si>
    <t>manav sonker</t>
  </si>
  <si>
    <t>22SCSE1011452</t>
  </si>
  <si>
    <t>Vaibhav Singh Kushwaha</t>
  </si>
  <si>
    <t>22SCSE1011470</t>
  </si>
  <si>
    <t>PRANAV KUMAR</t>
  </si>
  <si>
    <t>22SCSE1011472</t>
  </si>
  <si>
    <t>Pankaj .</t>
  </si>
  <si>
    <t>22SCSE1011473</t>
  </si>
  <si>
    <t>22SCSE1011491</t>
  </si>
  <si>
    <t>22SCSE1011494</t>
  </si>
  <si>
    <t>Dhruv . Singh</t>
  </si>
  <si>
    <t>22SCSE1011495</t>
  </si>
  <si>
    <t>Divyansh . .</t>
  </si>
  <si>
    <t>22SCSE1011497</t>
  </si>
  <si>
    <t>Harshita Chanchal</t>
  </si>
  <si>
    <t>22SCSE1011500</t>
  </si>
  <si>
    <t>22SCSE1011505</t>
  </si>
  <si>
    <t>Jigar</t>
  </si>
  <si>
    <t>22SCSE1011511</t>
  </si>
  <si>
    <t>Anand Kumar Singh</t>
  </si>
  <si>
    <t>22SCSE1011512</t>
  </si>
  <si>
    <t>22SCSE1011546</t>
  </si>
  <si>
    <t>shashank kumar</t>
  </si>
  <si>
    <t>22SCSE1011555</t>
  </si>
  <si>
    <t>Syed Fuzail</t>
  </si>
  <si>
    <t>22SCSE1011568</t>
  </si>
  <si>
    <t>Kajal kumari</t>
  </si>
  <si>
    <t>22SCSE1011401</t>
  </si>
  <si>
    <t>SOUMAY VATS</t>
  </si>
  <si>
    <t>22SCSE1011405</t>
  </si>
  <si>
    <t>GUNGUN SINGH</t>
  </si>
  <si>
    <t>22SCSE1011407</t>
  </si>
  <si>
    <t>Ashish Pathania</t>
  </si>
  <si>
    <t>22SCSE1011409</t>
  </si>
  <si>
    <t>Tripti Gupta</t>
  </si>
  <si>
    <t>22SCSE1011391</t>
  </si>
  <si>
    <t>22SCSE1011415</t>
  </si>
  <si>
    <t>ARSLAN .</t>
  </si>
  <si>
    <t>22SCSE1011417</t>
  </si>
  <si>
    <t>PAWAN CHAUHAN</t>
  </si>
  <si>
    <t>22SCSE1011427</t>
  </si>
  <si>
    <t>Shivam katiyar</t>
  </si>
  <si>
    <t>22SCSE1011430</t>
  </si>
  <si>
    <t>gufran .</t>
  </si>
  <si>
    <t>22SCSE1011442</t>
  </si>
  <si>
    <t>Vikhyat Tyagi</t>
  </si>
  <si>
    <t>22SCSE1011573</t>
  </si>
  <si>
    <t>Sarthak sah</t>
  </si>
  <si>
    <t>22SCSE1011587</t>
  </si>
  <si>
    <t>UDITA GAUR</t>
  </si>
  <si>
    <t>22SCSE1011593</t>
  </si>
  <si>
    <t>22SCSE1011599</t>
  </si>
  <si>
    <t>Ayush shivhare</t>
  </si>
  <si>
    <t>22SCSE1011600</t>
  </si>
  <si>
    <t>FARASAT SHAHKAAR</t>
  </si>
  <si>
    <t>22SCSE1011601</t>
  </si>
  <si>
    <t>Mukund Madhav</t>
  </si>
  <si>
    <t>22SCSE1011602</t>
  </si>
  <si>
    <t>Prabhav Saxena</t>
  </si>
  <si>
    <t>22SCSE1011605</t>
  </si>
  <si>
    <t>Khushi Dubey</t>
  </si>
  <si>
    <t>22SCSE1011616</t>
  </si>
  <si>
    <t>22SCSE1011618</t>
  </si>
  <si>
    <t>ANKIT YADAV</t>
  </si>
  <si>
    <t>22SCSE1012570</t>
  </si>
  <si>
    <t>shreya rana</t>
  </si>
  <si>
    <t>22SCSE1010924</t>
  </si>
  <si>
    <t>Aditya Chand Lal</t>
  </si>
  <si>
    <t>22SCSE1010953</t>
  </si>
  <si>
    <t>Saurabh Yadav</t>
  </si>
  <si>
    <t>22SCSE1010966</t>
  </si>
  <si>
    <t>ASISH BERA</t>
  </si>
  <si>
    <t>22SCSE1010970</t>
  </si>
  <si>
    <t>ANURAG CHAUDHARY</t>
  </si>
  <si>
    <t>22SCSE1011000</t>
  </si>
  <si>
    <t>22SCSE1011053</t>
  </si>
  <si>
    <t>Apurva Chaudhary</t>
  </si>
  <si>
    <t>22SCSE1011085</t>
  </si>
  <si>
    <t>Poonam Kumari</t>
  </si>
  <si>
    <t>22SCSE1011126</t>
  </si>
  <si>
    <t>PRIYANSHU RAJ</t>
  </si>
  <si>
    <t>22SCSE1011131</t>
  </si>
  <si>
    <t>Saloni Chandra Verma</t>
  </si>
  <si>
    <t>22SCSE1011147</t>
  </si>
  <si>
    <t>22SCSE1011177</t>
  </si>
  <si>
    <t>ATASHI MUDGAL</t>
  </si>
  <si>
    <t>22SCSE1011188</t>
  </si>
  <si>
    <t>ADITYA KEDIA</t>
  </si>
  <si>
    <t>22SCSE1011222</t>
  </si>
  <si>
    <t>ayushi tripathi</t>
  </si>
  <si>
    <t>22SCSE1011231</t>
  </si>
  <si>
    <t>Vishu Panwar</t>
  </si>
  <si>
    <t>22SCSE1011256</t>
  </si>
  <si>
    <t>Md Aman Shaikh</t>
  </si>
  <si>
    <t>22SCSE1011264</t>
  </si>
  <si>
    <t>Kalash Srivastava</t>
  </si>
  <si>
    <t>22SCSE1011297</t>
  </si>
  <si>
    <t>Harshit Gupta</t>
  </si>
  <si>
    <t>22SCSE1011335</t>
  </si>
  <si>
    <t>Aryan Sharma</t>
  </si>
  <si>
    <t>22SCSE1011356</t>
  </si>
  <si>
    <t>22SCSE1011398</t>
  </si>
  <si>
    <t>Risi Raj</t>
  </si>
  <si>
    <t>22SCSE1011399</t>
  </si>
  <si>
    <t>Atul raj</t>
  </si>
  <si>
    <t>22SCSE1011463</t>
  </si>
  <si>
    <t>saurabh kumar dubey</t>
  </si>
  <si>
    <t>22SCSE1011464</t>
  </si>
  <si>
    <t>kush raj</t>
  </si>
  <si>
    <t>22SCSE1011493</t>
  </si>
  <si>
    <t>Zishan khan</t>
  </si>
  <si>
    <t>22SCSE1011416</t>
  </si>
  <si>
    <t>Deepankshu singh</t>
  </si>
  <si>
    <t>22SCSE1011594</t>
  </si>
  <si>
    <t>Rohit Tiwari</t>
  </si>
  <si>
    <t>22SCSE1011598</t>
  </si>
  <si>
    <t>22SCSE1011646</t>
  </si>
  <si>
    <t>22SCSE1011655</t>
  </si>
  <si>
    <t>AMAN CHAUDHARY</t>
  </si>
  <si>
    <t>22SCSE1011668</t>
  </si>
  <si>
    <t>Abhishek ATTRI</t>
  </si>
  <si>
    <t>22SCSE1011692</t>
  </si>
  <si>
    <t>MAYANK SINGH</t>
  </si>
  <si>
    <t>22SCSE1011784</t>
  </si>
  <si>
    <t>22SCSE1011785</t>
  </si>
  <si>
    <t>22SCSE1011801</t>
  </si>
  <si>
    <t>Anand Kishore Singh</t>
  </si>
  <si>
    <t>22SCSE1012234</t>
  </si>
  <si>
    <t>Anvesha Singh</t>
  </si>
  <si>
    <t>22SCSE1011840</t>
  </si>
  <si>
    <t>SUBHASH KUMAR</t>
  </si>
  <si>
    <t>22SCSE1011850</t>
  </si>
  <si>
    <t>Abhinaw singh</t>
  </si>
  <si>
    <t>22SCSE1011860</t>
  </si>
  <si>
    <t>22SCSE1011884</t>
  </si>
  <si>
    <t>medhavi dandriyal</t>
  </si>
  <si>
    <t>22SCSE1011967</t>
  </si>
  <si>
    <t>ANIKET KUMAR THAKUR</t>
  </si>
  <si>
    <t>22SCSE1011986</t>
  </si>
  <si>
    <t>22SCSE1012103</t>
  </si>
  <si>
    <t>Shivam Rawat</t>
  </si>
  <si>
    <t>22SCSE1012133</t>
  </si>
  <si>
    <t>Nishita Singh</t>
  </si>
  <si>
    <t>22SCSE1012145</t>
  </si>
  <si>
    <t>22SCSE1012188</t>
  </si>
  <si>
    <t>Kamod kumar</t>
  </si>
  <si>
    <t>22SCSE1012253</t>
  </si>
  <si>
    <t>MOHD ABUBAKAR KHAN</t>
  </si>
  <si>
    <t>22SCSE1012262</t>
  </si>
  <si>
    <t>22SCSE1012267</t>
  </si>
  <si>
    <t>Samman Gupta</t>
  </si>
  <si>
    <t>22SCSE1012306</t>
  </si>
  <si>
    <t>Shubham Tripathi</t>
  </si>
  <si>
    <t>22SCSE1012312</t>
  </si>
  <si>
    <t>Anuska Kumari</t>
  </si>
  <si>
    <t>22SCSE1012329</t>
  </si>
  <si>
    <t>22SCSE1012370</t>
  </si>
  <si>
    <t>Uday Vaish</t>
  </si>
  <si>
    <t>22SCSE1012436</t>
  </si>
  <si>
    <t>DEEPAK KUMAR</t>
  </si>
  <si>
    <t>22SCSE1012456</t>
  </si>
  <si>
    <t>22SCSE1012457</t>
  </si>
  <si>
    <t>Eshank shukla</t>
  </si>
  <si>
    <t>22SCSE1012300</t>
  </si>
  <si>
    <t>Shobhit Kumar</t>
  </si>
  <si>
    <t>22SCSE1012551</t>
  </si>
  <si>
    <t>Shagil Nawaz</t>
  </si>
  <si>
    <t>22SCSE1012556</t>
  </si>
  <si>
    <t>Gagan singh</t>
  </si>
  <si>
    <t>22SCSE1012560</t>
  </si>
  <si>
    <t>VAIBHAV SRIVASTAVA</t>
  </si>
  <si>
    <t>22SCSE1012563</t>
  </si>
  <si>
    <t>Hamzah Anis Uddin</t>
  </si>
  <si>
    <t>22SCSE1012565</t>
  </si>
  <si>
    <t>Ankit Gupta</t>
  </si>
  <si>
    <t>22SCSE1012566</t>
  </si>
  <si>
    <t>Gaurav Kashyap</t>
  </si>
  <si>
    <t>22SCSE1012567</t>
  </si>
  <si>
    <t>ARYAN TYAGI</t>
  </si>
  <si>
    <t>22SCSE1012568</t>
  </si>
  <si>
    <t>22SCSE1012569</t>
  </si>
  <si>
    <t>Avishant kumar</t>
  </si>
  <si>
    <t>22SCSE1010246</t>
  </si>
  <si>
    <t>MEGHA TOMAR</t>
  </si>
  <si>
    <t>22SCSE1010385</t>
  </si>
  <si>
    <t>ABHIMANYU KUMAR</t>
  </si>
  <si>
    <t>22SCSE1010386</t>
  </si>
  <si>
    <t>HRITIK ROUSHAN</t>
  </si>
  <si>
    <t>22SCSE1010487</t>
  </si>
  <si>
    <t>22SCSE1010537</t>
  </si>
  <si>
    <t>22SCSE1010559</t>
  </si>
  <si>
    <t>Shaurya Vardhan Dhiman</t>
  </si>
  <si>
    <t>22SCSE1010702</t>
  </si>
  <si>
    <t>22SCSE1011012</t>
  </si>
  <si>
    <t>Saket Narayan</t>
  </si>
  <si>
    <t>22SCSE1011023</t>
  </si>
  <si>
    <t>Suryanshu Patel</t>
  </si>
  <si>
    <t>22SCSE1011047</t>
  </si>
  <si>
    <t>Ashish Singh Gautam</t>
  </si>
  <si>
    <t>22SCSE1011185</t>
  </si>
  <si>
    <t>Harshita singh</t>
  </si>
  <si>
    <t>22SCSE1011314</t>
  </si>
  <si>
    <t>Chitwan tripathi</t>
  </si>
  <si>
    <t>22SCSE1011354</t>
  </si>
  <si>
    <t>Aman Yaqoob</t>
  </si>
  <si>
    <t>22SCSE1011365</t>
  </si>
  <si>
    <t>Richa Sinha</t>
  </si>
  <si>
    <t>22SCSE1011422</t>
  </si>
  <si>
    <t>KRISH PANDEY</t>
  </si>
  <si>
    <t>22SCSE1011456</t>
  </si>
  <si>
    <t>Mohammad Ayan</t>
  </si>
  <si>
    <t>22SCSE1011436</t>
  </si>
  <si>
    <t>Satyam Gupta</t>
  </si>
  <si>
    <t>22SCSE1011579</t>
  </si>
  <si>
    <t>Md Tanweer alam</t>
  </si>
  <si>
    <t>22SCSE1011596</t>
  </si>
  <si>
    <t>Prabal pratap singh</t>
  </si>
  <si>
    <t>22SCSE1011609</t>
  </si>
  <si>
    <t>Fahimul Hoda</t>
  </si>
  <si>
    <t>22SCSE1011627</t>
  </si>
  <si>
    <t>Ramij raj</t>
  </si>
  <si>
    <t>22SCSE1011630</t>
  </si>
  <si>
    <t>Bhavya Jain</t>
  </si>
  <si>
    <t>22SCSE1011643</t>
  </si>
  <si>
    <t>Vikram Singh</t>
  </si>
  <si>
    <t>22SCSE1011662</t>
  </si>
  <si>
    <t>prabhat thakur</t>
  </si>
  <si>
    <t>22SCSE1011717</t>
  </si>
  <si>
    <t>22SCSE1011753</t>
  </si>
  <si>
    <t>22SCSE1011754</t>
  </si>
  <si>
    <t>Subir Sarkar</t>
  </si>
  <si>
    <t>22SCSE1011783</t>
  </si>
  <si>
    <t>Monu</t>
  </si>
  <si>
    <t>22SCSE1011837</t>
  </si>
  <si>
    <t>prakhar gautam</t>
  </si>
  <si>
    <t>22SCSE1011991</t>
  </si>
  <si>
    <t>FAIZ ALI KHAN</t>
  </si>
  <si>
    <t>22SCSE1012027</t>
  </si>
  <si>
    <t>vaibhav kumar</t>
  </si>
  <si>
    <t>22SCSE1012036</t>
  </si>
  <si>
    <t>Aniket mishra</t>
  </si>
  <si>
    <t>22SCSE1012077</t>
  </si>
  <si>
    <t>Goutam gope</t>
  </si>
  <si>
    <t>22SCSE1012258</t>
  </si>
  <si>
    <t>ADITYA KUMAR</t>
  </si>
  <si>
    <t>22SCSE1012261</t>
  </si>
  <si>
    <t>Kushal singh</t>
  </si>
  <si>
    <t>22SCSE1012591</t>
  </si>
  <si>
    <t>Abhinav nagar</t>
  </si>
  <si>
    <t>22SCSE1012287</t>
  </si>
  <si>
    <t>Nitesh Pathak</t>
  </si>
  <si>
    <t>22SCSE1012292</t>
  </si>
  <si>
    <t>Abdur Rafey</t>
  </si>
  <si>
    <t>22SCSE1012322</t>
  </si>
  <si>
    <t>Shubhansh Pratap Singh</t>
  </si>
  <si>
    <t>22SCSE1012343</t>
  </si>
  <si>
    <t>22SCSE1012355</t>
  </si>
  <si>
    <t>DEEPAK TYAGI</t>
  </si>
  <si>
    <t>22SCSE1012363</t>
  </si>
  <si>
    <t>22SCSE1012437</t>
  </si>
  <si>
    <t>ANUBHAV TRIPATHI</t>
  </si>
  <si>
    <t>22SCSE1012453</t>
  </si>
  <si>
    <t>22SCSE1012459</t>
  </si>
  <si>
    <t>NARENDRA PRATAP SINGH</t>
  </si>
  <si>
    <t>22SCSE1012462</t>
  </si>
  <si>
    <t>22SCSE1012496</t>
  </si>
  <si>
    <t>Aryush Tripathi</t>
  </si>
  <si>
    <t>22SCSE1012518</t>
  </si>
  <si>
    <t>Ranjan gupta</t>
  </si>
  <si>
    <t>22SCSE1012521</t>
  </si>
  <si>
    <t>Surbhi .</t>
  </si>
  <si>
    <t>22SCSE1012522</t>
  </si>
  <si>
    <t>Ravi Pratap Singh</t>
  </si>
  <si>
    <t>22SCSE1012524</t>
  </si>
  <si>
    <t>Anirudh Kaushik</t>
  </si>
  <si>
    <t>22SCSE1012541</t>
  </si>
  <si>
    <t>22SCSE1012557</t>
  </si>
  <si>
    <t>Akshat jain</t>
  </si>
  <si>
    <t>22SCSE1012578</t>
  </si>
  <si>
    <t>AJEET .</t>
  </si>
  <si>
    <t>22SCSE1012582</t>
  </si>
  <si>
    <t>Sujal Tomar</t>
  </si>
  <si>
    <t>22SCSE1012583</t>
  </si>
  <si>
    <t>22SCSE1012584</t>
  </si>
  <si>
    <t>Satyam Mishra</t>
  </si>
  <si>
    <t>22SCSE1012587</t>
  </si>
  <si>
    <t>Ashish Kumar Pandey</t>
  </si>
  <si>
    <t>22SCSE1012592</t>
  </si>
  <si>
    <t>shubhi .</t>
  </si>
  <si>
    <t>22SCSE1012593</t>
  </si>
  <si>
    <t>Harshita Gahlot</t>
  </si>
  <si>
    <t>22SCSE1012595</t>
  </si>
  <si>
    <t>Amogh .</t>
  </si>
  <si>
    <t>22SCSE1012602</t>
  </si>
  <si>
    <t>Ritika Ghosh</t>
  </si>
  <si>
    <t>22SCSE1010442</t>
  </si>
  <si>
    <t>Sakshi Prajapati</t>
  </si>
  <si>
    <t>22SCSE1010634</t>
  </si>
  <si>
    <t>22SCSE1010688</t>
  </si>
  <si>
    <t>22SCSE1011469</t>
  </si>
  <si>
    <t>Anuj kumar Agnihotri</t>
  </si>
  <si>
    <t>22SCSE1011614</t>
  </si>
  <si>
    <t>ANURAG MISHRA</t>
  </si>
  <si>
    <t>22SCSE1011769</t>
  </si>
  <si>
    <t>22SCSE1011836</t>
  </si>
  <si>
    <t>Abu Zar</t>
  </si>
  <si>
    <t>22SCSE1012138</t>
  </si>
  <si>
    <t>ANKUSH KANOJIYA</t>
  </si>
  <si>
    <t>22SCSE1012250</t>
  </si>
  <si>
    <t>ASIF KHAN</t>
  </si>
  <si>
    <t>22SCSE1012310</t>
  </si>
  <si>
    <t>Vinayak Singh</t>
  </si>
  <si>
    <t>22SCSE1012361</t>
  </si>
  <si>
    <t>Devansh Katheriya</t>
  </si>
  <si>
    <t>22SCSE1012398</t>
  </si>
  <si>
    <t>Arjun Dev Tiwari</t>
  </si>
  <si>
    <t>22SCSE1012413</t>
  </si>
  <si>
    <t>Sushant kumar jha</t>
  </si>
  <si>
    <t>22SCSE1012417</t>
  </si>
  <si>
    <t>Manish Kumar Dixit</t>
  </si>
  <si>
    <t>22SCSE1012448</t>
  </si>
  <si>
    <t>Deepanshu Singh Chauhan</t>
  </si>
  <si>
    <t>22SCSE1012483</t>
  </si>
  <si>
    <t>Vabhav Chaturvedi</t>
  </si>
  <si>
    <t>22SCSE1012488</t>
  </si>
  <si>
    <t>Harsh Bardhan</t>
  </si>
  <si>
    <t>22SCSE1012536</t>
  </si>
  <si>
    <t>22SCSE1012537</t>
  </si>
  <si>
    <t>22SCSE1012597</t>
  </si>
  <si>
    <t>MINTU SINGH</t>
  </si>
  <si>
    <t>22SCSE1012608</t>
  </si>
  <si>
    <t>22SCSE1012609</t>
  </si>
  <si>
    <t>RITIK DIXIT</t>
  </si>
  <si>
    <t>22SCSE1012610</t>
  </si>
  <si>
    <t>Shivanand gupta</t>
  </si>
  <si>
    <t>22SCSE1012614</t>
  </si>
  <si>
    <t>RAJ KISHAN</t>
  </si>
  <si>
    <t>22SCSE1012576</t>
  </si>
  <si>
    <t>TUSHAR SINGH RAGHUVANSHI</t>
  </si>
  <si>
    <t>22SCSE1012638</t>
  </si>
  <si>
    <t>Anshul kumar</t>
  </si>
  <si>
    <t>22SCSE1012639</t>
  </si>
  <si>
    <t>Pranav Rajput</t>
  </si>
  <si>
    <t>22SCSE1012642</t>
  </si>
  <si>
    <t>22SCSE1012643</t>
  </si>
  <si>
    <t>HIMANI SINGH</t>
  </si>
  <si>
    <t>22SCSE1012644</t>
  </si>
  <si>
    <t>Pawan .</t>
  </si>
  <si>
    <t>22SCSE1012645</t>
  </si>
  <si>
    <t>Jhalak Singhal</t>
  </si>
  <si>
    <t>22SCSE1012648</t>
  </si>
  <si>
    <t>SAMEER RAJ</t>
  </si>
  <si>
    <t>22SCSE1012649</t>
  </si>
  <si>
    <t>Richa Anand</t>
  </si>
  <si>
    <t>22SCSE1012652</t>
  </si>
  <si>
    <t>Vashu Verma</t>
  </si>
  <si>
    <t>22SCSE1012653</t>
  </si>
  <si>
    <t>MEENAKSHI .</t>
  </si>
  <si>
    <t>22SCSE1012655</t>
  </si>
  <si>
    <t>22SCSE1012656</t>
  </si>
  <si>
    <t>22SCSE1012657</t>
  </si>
  <si>
    <t>Ashutosh Kumar gupta</t>
  </si>
  <si>
    <t>22SCSE1012658</t>
  </si>
  <si>
    <t>Shivendra kumar dwivedi</t>
  </si>
  <si>
    <t>22SCSE1012660</t>
  </si>
  <si>
    <t>Shrey Mudgal</t>
  </si>
  <si>
    <t>22SCSE1012662</t>
  </si>
  <si>
    <t>Mehul Goyal</t>
  </si>
  <si>
    <t>22SCSE1012665</t>
  </si>
  <si>
    <t>MILAN BHATI</t>
  </si>
  <si>
    <t>22SCSE1012667</t>
  </si>
  <si>
    <t>NAAZ MOHAMMAD ROHAN</t>
  </si>
  <si>
    <t>22SCSE1012669</t>
  </si>
  <si>
    <t>UTKARSH JHA</t>
  </si>
  <si>
    <t>22SCSE1012670</t>
  </si>
  <si>
    <t>Mohd ibraheem khan</t>
  </si>
  <si>
    <t>22SCSE1012672</t>
  </si>
  <si>
    <t>Vaibhav Chauhan</t>
  </si>
  <si>
    <t>22SCSE1012673</t>
  </si>
  <si>
    <t>Shaikh mohd salique hussain</t>
  </si>
  <si>
    <t>22SCSE1012675</t>
  </si>
  <si>
    <t>22SCSE1012676</t>
  </si>
  <si>
    <t>MD Hasnain Khan</t>
  </si>
  <si>
    <t>22SCSE1012677</t>
  </si>
  <si>
    <t>gyanvi singh</t>
  </si>
  <si>
    <t>22SCSE1012679</t>
  </si>
  <si>
    <t>Meenu Pandey</t>
  </si>
  <si>
    <t>22SCSE1012684</t>
  </si>
  <si>
    <t>Nitesh Kumar singh</t>
  </si>
  <si>
    <t>22SCSE1012685</t>
  </si>
  <si>
    <t>Prerna Tonk</t>
  </si>
  <si>
    <t>22SCSE1012689</t>
  </si>
  <si>
    <t>YASH KUMAR PAL</t>
  </si>
  <si>
    <t>22SCSE1012692</t>
  </si>
  <si>
    <t>Sameer Jawed</t>
  </si>
  <si>
    <t>22SCSE1012693</t>
  </si>
  <si>
    <t>Jatin sharma</t>
  </si>
  <si>
    <t>22SCSE1012707</t>
  </si>
  <si>
    <t>ashutosh jha</t>
  </si>
  <si>
    <t>22SCSE1012712</t>
  </si>
  <si>
    <t>saurav .</t>
  </si>
  <si>
    <t>22SCSE1012721</t>
  </si>
  <si>
    <t>Harsh Baghel</t>
  </si>
  <si>
    <t>22SCSE1010081</t>
  </si>
  <si>
    <t>Aditya Kumar Dixit</t>
  </si>
  <si>
    <t>Sec-24</t>
  </si>
  <si>
    <t>22SCSE1010175</t>
  </si>
  <si>
    <t>Aditi Chaudhary</t>
  </si>
  <si>
    <t>22SCSE1010281</t>
  </si>
  <si>
    <t>Shubh Agrahari</t>
  </si>
  <si>
    <t>22SCSE1010422</t>
  </si>
  <si>
    <t>Tripti</t>
  </si>
  <si>
    <t>22SCSE1012748</t>
  </si>
  <si>
    <t>Saswat Kaushik</t>
  </si>
  <si>
    <t>22SCSE1010945</t>
  </si>
  <si>
    <t>Aditya Ojha</t>
  </si>
  <si>
    <t>22SCSE1010980</t>
  </si>
  <si>
    <t>SUGANDH GUPTA</t>
  </si>
  <si>
    <t>22SCSE1011094</t>
  </si>
  <si>
    <t>AMAN SINGH YADAV</t>
  </si>
  <si>
    <t>22SCSE1012760</t>
  </si>
  <si>
    <t>Abhay Laskar</t>
  </si>
  <si>
    <t>22SCSE1011217</t>
  </si>
  <si>
    <t>Shourya pratap singh</t>
  </si>
  <si>
    <t>22SCSE1012753</t>
  </si>
  <si>
    <t>SHREEPRIYA KHARE</t>
  </si>
  <si>
    <t>22SCSE1011403</t>
  </si>
  <si>
    <t>Vaibhavi Tyagi</t>
  </si>
  <si>
    <t>22SCSE1012759</t>
  </si>
  <si>
    <t>Aman Tripathi</t>
  </si>
  <si>
    <t>22SCSE1011800</t>
  </si>
  <si>
    <t>Shobhit Jain</t>
  </si>
  <si>
    <t>22SCSE1011890</t>
  </si>
  <si>
    <t>Anshika verma</t>
  </si>
  <si>
    <t>22SCSE1011895</t>
  </si>
  <si>
    <t>ADITYA KUMAR BAGHEL</t>
  </si>
  <si>
    <t>22SCSE1011988</t>
  </si>
  <si>
    <t>Aman kumar choudhary</t>
  </si>
  <si>
    <t>22SCSE1012011</t>
  </si>
  <si>
    <t>Aaryan kumar pankaj</t>
  </si>
  <si>
    <t>22SCSE1012106</t>
  </si>
  <si>
    <t>22SCSE1012131</t>
  </si>
  <si>
    <t>MANAS SINGH</t>
  </si>
  <si>
    <t>22SCSE1012157</t>
  </si>
  <si>
    <t>Sneha sharma</t>
  </si>
  <si>
    <t>22SCSE1012159</t>
  </si>
  <si>
    <t>Dhiraj Kumar Singh</t>
  </si>
  <si>
    <t>22SCSE1012762</t>
  </si>
  <si>
    <t>Kaveri Rai</t>
  </si>
  <si>
    <t>22SCSE1012276</t>
  </si>
  <si>
    <t>CHANCHAL GUPTA</t>
  </si>
  <si>
    <t>22SCSE1012333</t>
  </si>
  <si>
    <t>Arun Maddheshiya</t>
  </si>
  <si>
    <t>22SCSE1012450</t>
  </si>
  <si>
    <t>22SCSE1012573</t>
  </si>
  <si>
    <t>22SCSE1012581</t>
  </si>
  <si>
    <t>Yashwant Tomar</t>
  </si>
  <si>
    <t>22SCSE1012589</t>
  </si>
  <si>
    <t>Pratyay Ranjan</t>
  </si>
  <si>
    <t>22SCSE1012623</t>
  </si>
  <si>
    <t>Bhavish Hemantkumar Tandel</t>
  </si>
  <si>
    <t>22SCSE1012637</t>
  </si>
  <si>
    <t>Aditya Tiwari</t>
  </si>
  <si>
    <t>22SCSE1012671</t>
  </si>
  <si>
    <t>Neha Kushwaha</t>
  </si>
  <si>
    <t>22SCSE1012681</t>
  </si>
  <si>
    <t>Vishnu Kant Bhardwaj</t>
  </si>
  <si>
    <t>22SCSE1012686</t>
  </si>
  <si>
    <t>Munna Kumar</t>
  </si>
  <si>
    <t>22SCSE1012690</t>
  </si>
  <si>
    <t>Sandeep Shukla</t>
  </si>
  <si>
    <t>22SCSE1012691</t>
  </si>
  <si>
    <t>RUPAK KUMAR JHA</t>
  </si>
  <si>
    <t>22SCSE1012697</t>
  </si>
  <si>
    <t>Nawajish .</t>
  </si>
  <si>
    <t>22SCSE1012698</t>
  </si>
  <si>
    <t>Akash Kumar Choudhary</t>
  </si>
  <si>
    <t>22SCSE1012703</t>
  </si>
  <si>
    <t>Anuj .</t>
  </si>
  <si>
    <t>22SCSE1012705</t>
  </si>
  <si>
    <t>22SCSE1012708</t>
  </si>
  <si>
    <t>Vikash Kumar Ray</t>
  </si>
  <si>
    <t>22SCSE1012715</t>
  </si>
  <si>
    <t>Amber Kaushik</t>
  </si>
  <si>
    <t>22SCSE1012718</t>
  </si>
  <si>
    <t>Anjani Kumar</t>
  </si>
  <si>
    <t>22SCSE1012720</t>
  </si>
  <si>
    <t>Krishan kumar jha</t>
  </si>
  <si>
    <t>22SCSE1012723</t>
  </si>
  <si>
    <t>krishanraj jairaj londhe</t>
  </si>
  <si>
    <t>22SCSE1012724</t>
  </si>
  <si>
    <t>Sejal Varshney</t>
  </si>
  <si>
    <t>22SCSE1012726</t>
  </si>
  <si>
    <t>Ayush Prajapati</t>
  </si>
  <si>
    <t>22SCSE1012727</t>
  </si>
  <si>
    <t>22SCSE1012729</t>
  </si>
  <si>
    <t>Astha Yadav</t>
  </si>
  <si>
    <t>22SCSE1012731</t>
  </si>
  <si>
    <t>Priyanshu Jaiswal</t>
  </si>
  <si>
    <t>22SCSE1012732</t>
  </si>
  <si>
    <t>Sagar Kumar Patel</t>
  </si>
  <si>
    <t>22SCSE1012733</t>
  </si>
  <si>
    <t>REENA KUMARI</t>
  </si>
  <si>
    <t>22SCSE1012734</t>
  </si>
  <si>
    <t>JATIN GUPTA</t>
  </si>
  <si>
    <t>22SCSE1012737</t>
  </si>
  <si>
    <t>KUNAL SINGH BHADOURIA</t>
  </si>
  <si>
    <t>22SCSE1012738</t>
  </si>
  <si>
    <t>AJAY KUMAR BANIYA</t>
  </si>
  <si>
    <t>22SCSE1012739</t>
  </si>
  <si>
    <t>AYUSH DUBEY</t>
  </si>
  <si>
    <t>22SCSE1012743</t>
  </si>
  <si>
    <t>AJIT KUMAR</t>
  </si>
  <si>
    <t>22SCSE1012746</t>
  </si>
  <si>
    <t>Ashish nayak</t>
  </si>
  <si>
    <t>22SCSE1012750</t>
  </si>
  <si>
    <t>22SCSE1012752</t>
  </si>
  <si>
    <t>ANSHUL ANAND</t>
  </si>
  <si>
    <t>22SCSE1012758</t>
  </si>
  <si>
    <t>Yash Dodani</t>
  </si>
  <si>
    <t>22SCSE1010301</t>
  </si>
  <si>
    <t>SARVESH CHANDRA TIWARI</t>
  </si>
  <si>
    <t>Sec-25</t>
  </si>
  <si>
    <t>22SCSE1012766</t>
  </si>
  <si>
    <t>Shivansh Srivastava</t>
  </si>
  <si>
    <t>22SCSE1012780</t>
  </si>
  <si>
    <t>Suryakant Yadav</t>
  </si>
  <si>
    <t>22SCSE1011983</t>
  </si>
  <si>
    <t>Aryan pandey</t>
  </si>
  <si>
    <t>22SCSE1012769</t>
  </si>
  <si>
    <t>Sujeet Kumar Yadav</t>
  </si>
  <si>
    <t>22SCSE1012768</t>
  </si>
  <si>
    <t>22SCSE1012158</t>
  </si>
  <si>
    <t>Mohd Hammad</t>
  </si>
  <si>
    <t>22SCSE1012189</t>
  </si>
  <si>
    <t>INDRANIL SOW MONDAL</t>
  </si>
  <si>
    <t>22SCSE1012777</t>
  </si>
  <si>
    <t>22SCSE1012358</t>
  </si>
  <si>
    <t>22SCSE1012440</t>
  </si>
  <si>
    <t>ABHISHEK RANJAN</t>
  </si>
  <si>
    <t>22SCSE1012514</t>
  </si>
  <si>
    <t>Ritik Kumar Vishwakarma</t>
  </si>
  <si>
    <t>22SCSE1012549</t>
  </si>
  <si>
    <t>MAHADEO MAHATO</t>
  </si>
  <si>
    <t>22SCSE1012555</t>
  </si>
  <si>
    <t>Shambhavi Singh</t>
  </si>
  <si>
    <t>22SCSE1012586</t>
  </si>
  <si>
    <t>Mohd Ajeej</t>
  </si>
  <si>
    <t>22SCSE1012797</t>
  </si>
  <si>
    <t>Ayush .</t>
  </si>
  <si>
    <t>22SCSE1012599</t>
  </si>
  <si>
    <t>Rohit Kumar Ram</t>
  </si>
  <si>
    <t>22SCSE1012600</t>
  </si>
  <si>
    <t>Yogendra kumar</t>
  </si>
  <si>
    <t>22SCSE1012619</t>
  </si>
  <si>
    <t>Reymann Sharma</t>
  </si>
  <si>
    <t>22SCSE1012575</t>
  </si>
  <si>
    <t>Rajat Sachan</t>
  </si>
  <si>
    <t>22SCSE1012621</t>
  </si>
  <si>
    <t>22SCSE1012622</t>
  </si>
  <si>
    <t>Kshitiz Mishra</t>
  </si>
  <si>
    <t>22SCSE1012627</t>
  </si>
  <si>
    <t>22SCSE1012629</t>
  </si>
  <si>
    <t>Vishwajeet Akash</t>
  </si>
  <si>
    <t>22SCSE1012651</t>
  </si>
  <si>
    <t>Sagar Rathi</t>
  </si>
  <si>
    <t>22SCSE1012687</t>
  </si>
  <si>
    <t>SACHIN MISHRA</t>
  </si>
  <si>
    <t>22SCSE1012699</t>
  </si>
  <si>
    <t>Md Adil</t>
  </si>
  <si>
    <t>22SCSE1012704</t>
  </si>
  <si>
    <t>Divyansh kakkar</t>
  </si>
  <si>
    <t>22SCSE1012716</t>
  </si>
  <si>
    <t>VISHAL GUPTA</t>
  </si>
  <si>
    <t>22SCSE1012719</t>
  </si>
  <si>
    <t>Amit Raj</t>
  </si>
  <si>
    <t>22SCSE1012781</t>
  </si>
  <si>
    <t>Subodh kumar srivasatava</t>
  </si>
  <si>
    <t>22SCSE1012725</t>
  </si>
  <si>
    <t>Nitesh .</t>
  </si>
  <si>
    <t>22SCSE1012740</t>
  </si>
  <si>
    <t>Aryan pal</t>
  </si>
  <si>
    <t>22SCSE1012749</t>
  </si>
  <si>
    <t>Aditya Deshraj</t>
  </si>
  <si>
    <t>22SCSE1012751</t>
  </si>
  <si>
    <t>Tanisha Tripathi</t>
  </si>
  <si>
    <t>22SCSE1012754</t>
  </si>
  <si>
    <t>22SCSE1012757</t>
  </si>
  <si>
    <t>Harshit soni</t>
  </si>
  <si>
    <t>22SCSE1012763</t>
  </si>
  <si>
    <t>Suhani verma</t>
  </si>
  <si>
    <t>22SCSE1012764</t>
  </si>
  <si>
    <t>Mohammad Ashraf Ajmal</t>
  </si>
  <si>
    <t>22SCSE1012765</t>
  </si>
  <si>
    <t>Divyanshu Vatsalya</t>
  </si>
  <si>
    <t>22SCSE1012771</t>
  </si>
  <si>
    <t>Preeti Kumari</t>
  </si>
  <si>
    <t>22SCSE1012773</t>
  </si>
  <si>
    <t>RAKESH KUMAR YADAV</t>
  </si>
  <si>
    <t>22SCSE1012775</t>
  </si>
  <si>
    <t>Rishabh Jain</t>
  </si>
  <si>
    <t>22SCSE1012776</t>
  </si>
  <si>
    <t>22SCSE1012778</t>
  </si>
  <si>
    <t>22SCSE1012779</t>
  </si>
  <si>
    <t>22SCSE1012784</t>
  </si>
  <si>
    <t>Muskan Raj</t>
  </si>
  <si>
    <t>22SCSE1012788</t>
  </si>
  <si>
    <t>Sunny .</t>
  </si>
  <si>
    <t>22SCSE1012789</t>
  </si>
  <si>
    <t>22SCSE1012790</t>
  </si>
  <si>
    <t>Abhishek sikarwar</t>
  </si>
  <si>
    <t>22SCSE1012793</t>
  </si>
  <si>
    <t>Aliraj Mansuri</t>
  </si>
  <si>
    <t>22SCSE1012794</t>
  </si>
  <si>
    <t>Aditya Utsav</t>
  </si>
  <si>
    <t>22SCSE1012795</t>
  </si>
  <si>
    <t>Ujjwal . kumar</t>
  </si>
  <si>
    <t>22SCSE1012798</t>
  </si>
  <si>
    <t>Utkrisht kumar Singh</t>
  </si>
  <si>
    <t>22SCSE1012799</t>
  </si>
  <si>
    <t>Divyaratnam Singh</t>
  </si>
  <si>
    <t>22SCSE1012801</t>
  </si>
  <si>
    <t>Sameer Sharma</t>
  </si>
  <si>
    <t>22SCSE1012803</t>
  </si>
  <si>
    <t>Aditya kumar Choudhary</t>
  </si>
  <si>
    <t>22SCSE1012809</t>
  </si>
  <si>
    <t>Trivendra Vikram Singh</t>
  </si>
  <si>
    <t>22SCSE1012810</t>
  </si>
  <si>
    <t>Vikas Bhati</t>
  </si>
  <si>
    <t>22SCSE1010306</t>
  </si>
  <si>
    <t>Harsh Rajput</t>
  </si>
  <si>
    <t>Sec-26</t>
  </si>
  <si>
    <t>22SCSE1010834</t>
  </si>
  <si>
    <t>Md dilnawaz zaman</t>
  </si>
  <si>
    <t>22SCSE1011526</t>
  </si>
  <si>
    <t>Ayush Jaiswal</t>
  </si>
  <si>
    <t>22SCSE1012857</t>
  </si>
  <si>
    <t>ISMAIL KHAN</t>
  </si>
  <si>
    <t>22SCSE1011707</t>
  </si>
  <si>
    <t>22SCSE1012395</t>
  </si>
  <si>
    <t>Abhijeet Kumar Gupta</t>
  </si>
  <si>
    <t>22SCSE1012650</t>
  </si>
  <si>
    <t>Pratap Singh</t>
  </si>
  <si>
    <t>22SCSE1012664</t>
  </si>
  <si>
    <t>22SCSE1012678</t>
  </si>
  <si>
    <t>Anshuman . .</t>
  </si>
  <si>
    <t>22SCSE1012694</t>
  </si>
  <si>
    <t>22SCSE1012710</t>
  </si>
  <si>
    <t>Parth Sarthi</t>
  </si>
  <si>
    <t>22SCSE1012711</t>
  </si>
  <si>
    <t>SHIVESH BHOOSHAN</t>
  </si>
  <si>
    <t>22SCSE1012744</t>
  </si>
  <si>
    <t>22SCSE1012787</t>
  </si>
  <si>
    <t>ARYAN Gupta</t>
  </si>
  <si>
    <t>22SCSE1012805</t>
  </si>
  <si>
    <t>Ishika Kumari</t>
  </si>
  <si>
    <t>22SCSE1012806</t>
  </si>
  <si>
    <t>UTKARSH KUMAR</t>
  </si>
  <si>
    <t>22SCSE1012811</t>
  </si>
  <si>
    <t>Shreyansh Sharma</t>
  </si>
  <si>
    <t>22SCSE1012812</t>
  </si>
  <si>
    <t>Saumendra Kumar Verma</t>
  </si>
  <si>
    <t>22SCSE1012813</t>
  </si>
  <si>
    <t>Sarvesh Shukla</t>
  </si>
  <si>
    <t>22SCSE1012815</t>
  </si>
  <si>
    <t>22SCSE1012816</t>
  </si>
  <si>
    <t>22SCSE1012819</t>
  </si>
  <si>
    <t>SUJIT KUMAR</t>
  </si>
  <si>
    <t>22SCSE1012820</t>
  </si>
  <si>
    <t>RAVI KUMAR YADAV</t>
  </si>
  <si>
    <t>22SCSE1012825</t>
  </si>
  <si>
    <t>Shubham kumar singh</t>
  </si>
  <si>
    <t>22SCSE1012826</t>
  </si>
  <si>
    <t>VINIT KUMAR</t>
  </si>
  <si>
    <t>22SCSE1012827</t>
  </si>
  <si>
    <t>22SCSE1012828</t>
  </si>
  <si>
    <t>22SCSE1012832</t>
  </si>
  <si>
    <t>Ayush Verma</t>
  </si>
  <si>
    <t>22SCSE1012833</t>
  </si>
  <si>
    <t>tushar raj</t>
  </si>
  <si>
    <t>22SCSE1012834</t>
  </si>
  <si>
    <t>22SCSE1012835</t>
  </si>
  <si>
    <t>22SCSE1012838</t>
  </si>
  <si>
    <t>22SCSE1012839</t>
  </si>
  <si>
    <t>Amresh Kumar</t>
  </si>
  <si>
    <t>22SCSE1012840</t>
  </si>
  <si>
    <t>NARENDRA BHATI</t>
  </si>
  <si>
    <t>22SCSE1012849</t>
  </si>
  <si>
    <t>ROHIT PANDIT</t>
  </si>
  <si>
    <t>22SCSE1012841</t>
  </si>
  <si>
    <t>RAHUL KUMAR CHOUDHARY</t>
  </si>
  <si>
    <t>22SCSE1012842</t>
  </si>
  <si>
    <t>Ripam kumar</t>
  </si>
  <si>
    <t>22SCSE1012848</t>
  </si>
  <si>
    <t>Vaishnavi Dixit</t>
  </si>
  <si>
    <t>22SCSE1012850</t>
  </si>
  <si>
    <t>Md Taufique Alam</t>
  </si>
  <si>
    <t>22SCSE1012851</t>
  </si>
  <si>
    <t>DEVANG MANI TRIPATHI</t>
  </si>
  <si>
    <t>22SCSE1012852</t>
  </si>
  <si>
    <t>Priyanshu Raj Chauhan</t>
  </si>
  <si>
    <t>22SCSE1012853</t>
  </si>
  <si>
    <t>22SCSE1012854</t>
  </si>
  <si>
    <t>CHANDAN KUMAR</t>
  </si>
  <si>
    <t>22SCSE1012855</t>
  </si>
  <si>
    <t>SHRESTHA PANDIT</t>
  </si>
  <si>
    <t>22SCSE1012860</t>
  </si>
  <si>
    <t>Sakshi . Kumari</t>
  </si>
  <si>
    <t>22SCSE1012862</t>
  </si>
  <si>
    <t>22SCSE1012865</t>
  </si>
  <si>
    <t>HIMANSHU . .</t>
  </si>
  <si>
    <t>22SCSE1012868</t>
  </si>
  <si>
    <t>22SCSE1012869</t>
  </si>
  <si>
    <t>22SCSE1012873</t>
  </si>
  <si>
    <t>22SCSE1012874</t>
  </si>
  <si>
    <t>22SCSE1012875</t>
  </si>
  <si>
    <t>22SCSE1012877</t>
  </si>
  <si>
    <t>Prachi Negi</t>
  </si>
  <si>
    <t>22SCSE1012878</t>
  </si>
  <si>
    <t>apurva agarwal</t>
  </si>
  <si>
    <t>22SCSE1012879</t>
  </si>
  <si>
    <t>prateek pant</t>
  </si>
  <si>
    <t>22SCSE1012880</t>
  </si>
  <si>
    <t>Sumit pant</t>
  </si>
  <si>
    <t>22SCSE1010407</t>
  </si>
  <si>
    <t>Sec-27</t>
  </si>
  <si>
    <t>22SCSE1010783</t>
  </si>
  <si>
    <t>Sakshi Agrawal</t>
  </si>
  <si>
    <t>22SCSE1010792</t>
  </si>
  <si>
    <t>Ankur kumar singh</t>
  </si>
  <si>
    <t>22SCSE1011055</t>
  </si>
  <si>
    <t>krishna kumar shaw</t>
  </si>
  <si>
    <t>22SCSE1011503</t>
  </si>
  <si>
    <t>Deeptanshu .</t>
  </si>
  <si>
    <t>22SCSE1011530</t>
  </si>
  <si>
    <t>AMAN KASHYAP</t>
  </si>
  <si>
    <t>22SCSE1011688</t>
  </si>
  <si>
    <t>GAURAV kumar</t>
  </si>
  <si>
    <t>22SCSE1011944</t>
  </si>
  <si>
    <t>Kundan Kumar Singh</t>
  </si>
  <si>
    <t>22SCSE1012177</t>
  </si>
  <si>
    <t>22SCSE1012222</t>
  </si>
  <si>
    <t>22SCSE1012513</t>
  </si>
  <si>
    <t>22SCSE1012519</t>
  </si>
  <si>
    <t>Shivam Patel</t>
  </si>
  <si>
    <t>22SCSE1012674</t>
  </si>
  <si>
    <t>Harshita Srivastava</t>
  </si>
  <si>
    <t>22SCSE1012722</t>
  </si>
  <si>
    <t>Tripti Saurabh</t>
  </si>
  <si>
    <t>22SCSE1012770</t>
  </si>
  <si>
    <t>Kumar Akshay</t>
  </si>
  <si>
    <t>22SCSE1012792</t>
  </si>
  <si>
    <t>22SCSE1012800</t>
  </si>
  <si>
    <t>VINAYAK KUMAR</t>
  </si>
  <si>
    <t>22SCSE1012807</t>
  </si>
  <si>
    <t>Mayank Agnihotri</t>
  </si>
  <si>
    <t>22SCSE1012808</t>
  </si>
  <si>
    <t>Nupur Neh</t>
  </si>
  <si>
    <t>22SCSE1012823</t>
  </si>
  <si>
    <t>MOHIT KUMAR SINGH</t>
  </si>
  <si>
    <t>22SCSE1012845</t>
  </si>
  <si>
    <t>Mratunjay Tiwari</t>
  </si>
  <si>
    <t>22SCSE1012847</t>
  </si>
  <si>
    <t>SHUBHAM RAJ</t>
  </si>
  <si>
    <t>22SCSE1012856</t>
  </si>
  <si>
    <t>Vagisha Roy</t>
  </si>
  <si>
    <t>22SCSE1012859</t>
  </si>
  <si>
    <t>Tarun Panghal</t>
  </si>
  <si>
    <t>22SCSE1012863</t>
  </si>
  <si>
    <t>Yashvardhan singh</t>
  </si>
  <si>
    <t>22SCSE1012864</t>
  </si>
  <si>
    <t>AMAN KUMAR SINGH</t>
  </si>
  <si>
    <t>22SCSE1012871</t>
  </si>
  <si>
    <t>Ritu Yadav</t>
  </si>
  <si>
    <t>22SCSE1012872</t>
  </si>
  <si>
    <t>22SCSE1012876</t>
  </si>
  <si>
    <t>Sagar Kumar</t>
  </si>
  <si>
    <t>22SCSE1012881</t>
  </si>
  <si>
    <t>Kritika Sharma</t>
  </si>
  <si>
    <t>22SCSE1012884</t>
  </si>
  <si>
    <t>Tejas pundhir</t>
  </si>
  <si>
    <t>22SCSE1012886</t>
  </si>
  <si>
    <t>RISHIBALA TIWARI</t>
  </si>
  <si>
    <t>22SCSE1012887</t>
  </si>
  <si>
    <t>ABDUL GHANI</t>
  </si>
  <si>
    <t>22SCSE1012888</t>
  </si>
  <si>
    <t>Sanskriti .</t>
  </si>
  <si>
    <t>22SCSE1012889</t>
  </si>
  <si>
    <t>Piyush Kumar Sharma</t>
  </si>
  <si>
    <t>22SCSE1012890</t>
  </si>
  <si>
    <t>Aman Singh Patel</t>
  </si>
  <si>
    <t>22SCSE1012892</t>
  </si>
  <si>
    <t>BIKKI BHARTI</t>
  </si>
  <si>
    <t>22SCSE1012893</t>
  </si>
  <si>
    <t>Kavish Tomar</t>
  </si>
  <si>
    <t>22SCSE1012897</t>
  </si>
  <si>
    <t>Abhishek Bansal</t>
  </si>
  <si>
    <t>22SCSE1012899</t>
  </si>
  <si>
    <t>Abhiraj pratap</t>
  </si>
  <si>
    <t>22SCSE1012900</t>
  </si>
  <si>
    <t>Ejaz Ahmad Chand</t>
  </si>
  <si>
    <t>22SCSE1012901</t>
  </si>
  <si>
    <t>Namrata Chauhan</t>
  </si>
  <si>
    <t>22SCSE1012904</t>
  </si>
  <si>
    <t>DEEPAK KUMAR SINGH</t>
  </si>
  <si>
    <t>22SCSE1012905</t>
  </si>
  <si>
    <t>Parthiv Gupta</t>
  </si>
  <si>
    <t>22SCSE1012907</t>
  </si>
  <si>
    <t>dheeraj yadav</t>
  </si>
  <si>
    <t>22SCSE1012909</t>
  </si>
  <si>
    <t>C Siddhesh Rao</t>
  </si>
  <si>
    <t>22SCSE1012911</t>
  </si>
  <si>
    <t>Surabhi raje</t>
  </si>
  <si>
    <t>22SCSE1012912</t>
  </si>
  <si>
    <t>ABHAY JUNG BAHADUR SINGH</t>
  </si>
  <si>
    <t>22SCSE1012918</t>
  </si>
  <si>
    <t>Rohit Sah</t>
  </si>
  <si>
    <t>22SCSE1012934</t>
  </si>
  <si>
    <t>SHIVANI KUMARI</t>
  </si>
  <si>
    <t>22SCSE1012951</t>
  </si>
  <si>
    <t>22SCSE1012967</t>
  </si>
  <si>
    <t>Dipanshu varshney</t>
  </si>
  <si>
    <t>22SCSE1012970</t>
  </si>
  <si>
    <t>Ritesh Dev</t>
  </si>
  <si>
    <t>22SCSE1012972</t>
  </si>
  <si>
    <t>Siddhant Pandey</t>
  </si>
  <si>
    <t>22SCSE1012974</t>
  </si>
  <si>
    <t>AJEET KUMAR</t>
  </si>
  <si>
    <t>22SCSE1012975</t>
  </si>
  <si>
    <t>22SCSE1012979</t>
  </si>
  <si>
    <t>SWASTIKA SRIVASTAVA</t>
  </si>
  <si>
    <t>22SCSE1012981</t>
  </si>
  <si>
    <t>Durgesh Pathak</t>
  </si>
  <si>
    <t>22SCSE1012982</t>
  </si>
  <si>
    <t>Aditya Dhama</t>
  </si>
  <si>
    <t>22SCSE1012984</t>
  </si>
  <si>
    <t>22SCSE1012985</t>
  </si>
  <si>
    <t>22SCSE1012986</t>
  </si>
  <si>
    <t>22SCSE1012988</t>
  </si>
  <si>
    <t>AASTHA Raghuvanshi</t>
  </si>
  <si>
    <t>22SCSE1012990</t>
  </si>
  <si>
    <t>Pragati yadav</t>
  </si>
  <si>
    <t>22SCSE1013004</t>
  </si>
  <si>
    <t>21SCSE1011053</t>
  </si>
  <si>
    <t>Piyush Gautam</t>
  </si>
  <si>
    <t>Sec-28</t>
  </si>
  <si>
    <t>22SCSE1010877</t>
  </si>
  <si>
    <t>Aashi Priya Singh</t>
  </si>
  <si>
    <t>22SCSE1011056</t>
  </si>
  <si>
    <t>22SCSE1011174</t>
  </si>
  <si>
    <t>somya gupta</t>
  </si>
  <si>
    <t>22SCSE1011420</t>
  </si>
  <si>
    <t>DHRUV Pundir</t>
  </si>
  <si>
    <t>22SCSE1011903</t>
  </si>
  <si>
    <t>Ashish Raj</t>
  </si>
  <si>
    <t>22SCSE1012695</t>
  </si>
  <si>
    <t>22SCSE1012696</t>
  </si>
  <si>
    <t>Rohan Kumar</t>
  </si>
  <si>
    <t>22SCSE1012700</t>
  </si>
  <si>
    <t>NIDHI SUPRIYA</t>
  </si>
  <si>
    <t>22SCSE1012745</t>
  </si>
  <si>
    <t>AMAN SIROHI</t>
  </si>
  <si>
    <t>22SCSE1012767</t>
  </si>
  <si>
    <t>22SCSE1012782</t>
  </si>
  <si>
    <t>22SCSE1012824</t>
  </si>
  <si>
    <t>Virat Malik</t>
  </si>
  <si>
    <t>22SCSE1012829</t>
  </si>
  <si>
    <t>22SCSE1012846</t>
  </si>
  <si>
    <t>22SCSE1012814</t>
  </si>
  <si>
    <t>MISTHY MAURYA</t>
  </si>
  <si>
    <t>22SCSE1012866</t>
  </si>
  <si>
    <t>abhay chaudhary</t>
  </si>
  <si>
    <t>22SCSE1012883</t>
  </si>
  <si>
    <t>22SCSE1012885</t>
  </si>
  <si>
    <t>Arti Kumari</t>
  </si>
  <si>
    <t>22SCSE1012891</t>
  </si>
  <si>
    <t>GAGANDEEP RASTOGI</t>
  </si>
  <si>
    <t>22SCSE1012894</t>
  </si>
  <si>
    <t>Vandana Srivastava</t>
  </si>
  <si>
    <t>22SCSE1012895</t>
  </si>
  <si>
    <t>22SCSE1012902</t>
  </si>
  <si>
    <t>Navneet kumar</t>
  </si>
  <si>
    <t>22SCSE1012903</t>
  </si>
  <si>
    <t>22SCSE1012913</t>
  </si>
  <si>
    <t>Shivam sharma</t>
  </si>
  <si>
    <t>22SCSE1012914</t>
  </si>
  <si>
    <t>SPARSH KARNWAL</t>
  </si>
  <si>
    <t>22SCSE1012916</t>
  </si>
  <si>
    <t>22SCSE1012917</t>
  </si>
  <si>
    <t>Arunoday Pathak</t>
  </si>
  <si>
    <t>22SCSE1012919</t>
  </si>
  <si>
    <t>Digvijay yadav</t>
  </si>
  <si>
    <t>22SCSE1012921</t>
  </si>
  <si>
    <t>Drishti Patel</t>
  </si>
  <si>
    <t>22SCSE1012922</t>
  </si>
  <si>
    <t>ANUSHKA RAJ</t>
  </si>
  <si>
    <t>22SCSE1012924</t>
  </si>
  <si>
    <t>HARSH DEEP</t>
  </si>
  <si>
    <t>22SCSE1012925</t>
  </si>
  <si>
    <t>Marshal Baba</t>
  </si>
  <si>
    <t>22SCSE1012926</t>
  </si>
  <si>
    <t>mayank . kumar</t>
  </si>
  <si>
    <t>22SCSE1012927</t>
  </si>
  <si>
    <t>Sohail khan</t>
  </si>
  <si>
    <t>22SCSE1012928</t>
  </si>
  <si>
    <t>NIKKI YADAV</t>
  </si>
  <si>
    <t>22SCSE1012930</t>
  </si>
  <si>
    <t>Om Ji Dubey</t>
  </si>
  <si>
    <t>22SCSE1012931</t>
  </si>
  <si>
    <t>22SCSE1012932</t>
  </si>
  <si>
    <t>Satyam Kumar .</t>
  </si>
  <si>
    <t>22SCSE1012933</t>
  </si>
  <si>
    <t>SHIWAM SRIVASTAVA</t>
  </si>
  <si>
    <t>22SCSE1012935</t>
  </si>
  <si>
    <t>Omkar Jha</t>
  </si>
  <si>
    <t>22SCSE1012936</t>
  </si>
  <si>
    <t>Priyanshi Kedia</t>
  </si>
  <si>
    <t>22SCSE1012937</t>
  </si>
  <si>
    <t>Ayush raj</t>
  </si>
  <si>
    <t>22SCSE1012938</t>
  </si>
  <si>
    <t>22SCSE1012939</t>
  </si>
  <si>
    <t>PRATIK RAJ</t>
  </si>
  <si>
    <t>22SCSE1012940</t>
  </si>
  <si>
    <t>Kamini Kumari</t>
  </si>
  <si>
    <t>22SCSE1012942</t>
  </si>
  <si>
    <t>Ritik Tokas</t>
  </si>
  <si>
    <t>22SCSE1012943</t>
  </si>
  <si>
    <t>Abhishek Kumar Tiwari</t>
  </si>
  <si>
    <t>22SCSE1012945</t>
  </si>
  <si>
    <t>22SCSE1012947</t>
  </si>
  <si>
    <t>22SCSE1012948</t>
  </si>
  <si>
    <t>Satyam Raj</t>
  </si>
  <si>
    <t>22SCSE1012949</t>
  </si>
  <si>
    <t>Sufiyan Hebbal</t>
  </si>
  <si>
    <t>22SCSE1012950</t>
  </si>
  <si>
    <t>22SCSE1012952</t>
  </si>
  <si>
    <t>22SCSE1012953</t>
  </si>
  <si>
    <t>22SCSE1012956</t>
  </si>
  <si>
    <t>Anurag Srivastav</t>
  </si>
  <si>
    <t>22SCSE1012958</t>
  </si>
  <si>
    <t>Arya Ranjan</t>
  </si>
  <si>
    <t>22SCSE1012959</t>
  </si>
  <si>
    <t>vikas tiwari</t>
  </si>
  <si>
    <t>22SCSE1012960</t>
  </si>
  <si>
    <t>22SCSE1012961</t>
  </si>
  <si>
    <t>ADITI SINGH</t>
  </si>
  <si>
    <t>22SCSE1012962</t>
  </si>
  <si>
    <t>Satyam Choubey</t>
  </si>
  <si>
    <t>22SCSE1012964</t>
  </si>
  <si>
    <t>Saquib Hussain</t>
  </si>
  <si>
    <t>22SCSE1010028</t>
  </si>
  <si>
    <t>Abhinav kumar Jha</t>
  </si>
  <si>
    <t>Sec-30</t>
  </si>
  <si>
    <t>22SCSE1010093</t>
  </si>
  <si>
    <t>Kamran Alam</t>
  </si>
  <si>
    <t>22SCSE1010110</t>
  </si>
  <si>
    <t>22SCSE1010172</t>
  </si>
  <si>
    <t>nikhil singh</t>
  </si>
  <si>
    <t>22SCSE1010243</t>
  </si>
  <si>
    <t>Vaibhav Raj</t>
  </si>
  <si>
    <t>22SCSE1010447</t>
  </si>
  <si>
    <t>Md Tauseef</t>
  </si>
  <si>
    <t>22SCSE1010553</t>
  </si>
  <si>
    <t>aditya singh</t>
  </si>
  <si>
    <t>22SCSE1010846</t>
  </si>
  <si>
    <t>Md Shahedin Khan</t>
  </si>
  <si>
    <t>22SCSE1011041</t>
  </si>
  <si>
    <t>Priyanka Raj</t>
  </si>
  <si>
    <t>22SCSE1011065</t>
  </si>
  <si>
    <t>PRASOON KUMAR</t>
  </si>
  <si>
    <t>22SCSE1011075</t>
  </si>
  <si>
    <t>22SCSE1011273</t>
  </si>
  <si>
    <t>22SCSE1011375</t>
  </si>
  <si>
    <t>Vikash kumar sah</t>
  </si>
  <si>
    <t>22SCSE1011559</t>
  </si>
  <si>
    <t>Adarsh Kumar Singh</t>
  </si>
  <si>
    <t>22SCSE1011406</t>
  </si>
  <si>
    <t>Shruti Singh</t>
  </si>
  <si>
    <t>22SCSE1011423</t>
  </si>
  <si>
    <t>Niraj Kumar</t>
  </si>
  <si>
    <t>22SCSE1011582</t>
  </si>
  <si>
    <t>Aashutosh mishra</t>
  </si>
  <si>
    <t>22SCSE1011584</t>
  </si>
  <si>
    <t>Arib Hussain</t>
  </si>
  <si>
    <t>22SCSE1011749</t>
  </si>
  <si>
    <t>22SCSE1011876</t>
  </si>
  <si>
    <t>ARUNESH SRIVASTAVA</t>
  </si>
  <si>
    <t>22SCSE1011923</t>
  </si>
  <si>
    <t>palak gangwar</t>
  </si>
  <si>
    <t>22SCSE1011953</t>
  </si>
  <si>
    <t>Abhishek kumar gautam</t>
  </si>
  <si>
    <t>22SCSE1012023</t>
  </si>
  <si>
    <t>22SCSE1012052</t>
  </si>
  <si>
    <t>RAVI SHANKAR KUMAR</t>
  </si>
  <si>
    <t>22SCSE1012288</t>
  </si>
  <si>
    <t>Anshika dwivedi</t>
  </si>
  <si>
    <t>22SCSE1012302</t>
  </si>
  <si>
    <t>ADITYA KASHYAP</t>
  </si>
  <si>
    <t>22SCSE1012320</t>
  </si>
  <si>
    <t>ARYAN SINGH CHAUHAN</t>
  </si>
  <si>
    <t>22SCSE1012326</t>
  </si>
  <si>
    <t>22SCSE1012364</t>
  </si>
  <si>
    <t>Suprit Kumar</t>
  </si>
  <si>
    <t>22SCSE1012409</t>
  </si>
  <si>
    <t>22SCSE1012439</t>
  </si>
  <si>
    <t>Vanshika Kamboj</t>
  </si>
  <si>
    <t>22SCSE1012467</t>
  </si>
  <si>
    <t>22SCSE1012482</t>
  </si>
  <si>
    <t>Raghvendra Singh</t>
  </si>
  <si>
    <t>22SCSE1012558</t>
  </si>
  <si>
    <t>Shardul Vikram</t>
  </si>
  <si>
    <t>22SCSE1012559</t>
  </si>
  <si>
    <t>MANISH KUMAR SINGH</t>
  </si>
  <si>
    <t>22SCSE1012564</t>
  </si>
  <si>
    <t>KUMARI SUPRIYA</t>
  </si>
  <si>
    <t>22SCSE1012571</t>
  </si>
  <si>
    <t>Mohd sahil</t>
  </si>
  <si>
    <t>22SCSE1012580</t>
  </si>
  <si>
    <t>Divyanshi Tiwari</t>
  </si>
  <si>
    <t>22SCSE1012585</t>
  </si>
  <si>
    <t>Raj Vaibhav Singh</t>
  </si>
  <si>
    <t>22SCSE1012594</t>
  </si>
  <si>
    <t>Aakash Baisla</t>
  </si>
  <si>
    <t>22SCSE1012596</t>
  </si>
  <si>
    <t>SHAMEE k sharma</t>
  </si>
  <si>
    <t>22SCSE1012598</t>
  </si>
  <si>
    <t>MANISH MANDAL</t>
  </si>
  <si>
    <t>22SCSE1012601</t>
  </si>
  <si>
    <t>Kushagra .</t>
  </si>
  <si>
    <t>22SCSE1012605</t>
  </si>
  <si>
    <t>Sanjay kumar</t>
  </si>
  <si>
    <t>22SCSE1012606</t>
  </si>
  <si>
    <t>Yash sharma</t>
  </si>
  <si>
    <t>22SCSE1012607</t>
  </si>
  <si>
    <t>22SCSE1012611</t>
  </si>
  <si>
    <t>ASHWANI KUMAR SHARMA</t>
  </si>
  <si>
    <t>22SCSE1012612</t>
  </si>
  <si>
    <t>Arbia .</t>
  </si>
  <si>
    <t>22SCSE1012616</t>
  </si>
  <si>
    <t>TANAKA BENJAMIN KONDO</t>
  </si>
  <si>
    <t>22SCSE1012445</t>
  </si>
  <si>
    <t>Yash Prakash</t>
  </si>
  <si>
    <t>22SCSE1012617</t>
  </si>
  <si>
    <t>Aman rajbhar</t>
  </si>
  <si>
    <t>22SCSE1012618</t>
  </si>
  <si>
    <t>Diksha Pandey .</t>
  </si>
  <si>
    <t>22SCSE1012630</t>
  </si>
  <si>
    <t>Arya Pradhan</t>
  </si>
  <si>
    <t>22SCSE1012631</t>
  </si>
  <si>
    <t>Ansh Bhati</t>
  </si>
  <si>
    <t>22SCSE1012633</t>
  </si>
  <si>
    <t>Priyanka Kumari Mishra</t>
  </si>
  <si>
    <t>22SCSE1012634</t>
  </si>
  <si>
    <t>Pankaj Mishra</t>
  </si>
  <si>
    <t>22SCSE1012635</t>
  </si>
  <si>
    <t>Siddharth Singh chauhan</t>
  </si>
  <si>
    <t>22SCSE1013001</t>
  </si>
  <si>
    <t>Aniket Krishna</t>
  </si>
  <si>
    <t>22SCSE1013002</t>
  </si>
  <si>
    <t>Amrit . Nandan</t>
  </si>
  <si>
    <t>22SCSE1013003</t>
  </si>
  <si>
    <t>siddharthak shukla</t>
  </si>
  <si>
    <t>22SCSE1013007</t>
  </si>
  <si>
    <t>Arpit Raj</t>
  </si>
  <si>
    <t>22SCSE1013008</t>
  </si>
  <si>
    <t>22SCSE1013009</t>
  </si>
  <si>
    <t>RAHIL GADDI</t>
  </si>
  <si>
    <t>22SCSE1013010</t>
  </si>
  <si>
    <t>MANPREET GILL</t>
  </si>
  <si>
    <t>22SCSE1013020</t>
  </si>
  <si>
    <t>Sec-31</t>
  </si>
  <si>
    <t>22SCSE1010070</t>
  </si>
  <si>
    <t>ashwani dubey</t>
  </si>
  <si>
    <t>22SCSE1010259</t>
  </si>
  <si>
    <t>RAJNISH RAVI</t>
  </si>
  <si>
    <t>22SCSE1010282</t>
  </si>
  <si>
    <t>Ashish bhatt</t>
  </si>
  <si>
    <t>22SCSE1010315</t>
  </si>
  <si>
    <t>Shivaditya Singh</t>
  </si>
  <si>
    <t>22SCSE1010328</t>
  </si>
  <si>
    <t>MOHD EYSA</t>
  </si>
  <si>
    <t>22SCSE1010359</t>
  </si>
  <si>
    <t>22SCSE1010369</t>
  </si>
  <si>
    <t>Gagan kumar</t>
  </si>
  <si>
    <t>22SCSE1010409</t>
  </si>
  <si>
    <t>VIVEK KASANA</t>
  </si>
  <si>
    <t>22SCSE1010419</t>
  </si>
  <si>
    <t>22SCSE1010428</t>
  </si>
  <si>
    <t>Kuldeep Kashyap</t>
  </si>
  <si>
    <t>22SCSE1010440</t>
  </si>
  <si>
    <t>22SCSE1010457</t>
  </si>
  <si>
    <t>22SCSE1010461</t>
  </si>
  <si>
    <t>Ritesh Kumar Ars</t>
  </si>
  <si>
    <t>22SCSE1010470</t>
  </si>
  <si>
    <t>MD Shahnawaz Akhtar</t>
  </si>
  <si>
    <t>22SCSE1010528</t>
  </si>
  <si>
    <t>Bhanu Krishna Prasad</t>
  </si>
  <si>
    <t>22SCSE1010627</t>
  </si>
  <si>
    <t>MERAJ ALAM</t>
  </si>
  <si>
    <t>22SCSE1010640</t>
  </si>
  <si>
    <t>Harsh Bana</t>
  </si>
  <si>
    <t>22SCSE1010647</t>
  </si>
  <si>
    <t>MRIDUL KUMAR SINGH</t>
  </si>
  <si>
    <t>22SCSE1010654</t>
  </si>
  <si>
    <t>22SCSE1010656</t>
  </si>
  <si>
    <t>22SCSE1010720</t>
  </si>
  <si>
    <t>22SCSE1010769</t>
  </si>
  <si>
    <t>22SCSE1010776</t>
  </si>
  <si>
    <t>Amarjeet Raj</t>
  </si>
  <si>
    <t>22SCSE1010796</t>
  </si>
  <si>
    <t>ARYAN KHOKHAR</t>
  </si>
  <si>
    <t>22SCSE1010800</t>
  </si>
  <si>
    <t>Atul kumar Rana</t>
  </si>
  <si>
    <t>22SCSE1010849</t>
  </si>
  <si>
    <t>Jai sindhu</t>
  </si>
  <si>
    <t>22SCSE1010888</t>
  </si>
  <si>
    <t>Priyesh Shahdeo</t>
  </si>
  <si>
    <t>22SCSE1010979</t>
  </si>
  <si>
    <t>Isha Saini</t>
  </si>
  <si>
    <t>22SCSE1011048</t>
  </si>
  <si>
    <t>22SCSE1011101</t>
  </si>
  <si>
    <t>SAURAV CHAUHAN</t>
  </si>
  <si>
    <t>22SCSE1011102</t>
  </si>
  <si>
    <t>22SCSE1011119</t>
  </si>
  <si>
    <t>Utkarsh kumar</t>
  </si>
  <si>
    <t>22SCSE1011344</t>
  </si>
  <si>
    <t>SHRIYANSH MISHRA</t>
  </si>
  <si>
    <t>22SCSE1011381</t>
  </si>
  <si>
    <t>Sarthak kumar Singh</t>
  </si>
  <si>
    <t>22SCSE1011466</t>
  </si>
  <si>
    <t>Kahkasha Naz</t>
  </si>
  <si>
    <t>22SCSE1011484</t>
  </si>
  <si>
    <t>Prashant Gangwar</t>
  </si>
  <si>
    <t>22SCSE1011506</t>
  </si>
  <si>
    <t>Shashikant kumar</t>
  </si>
  <si>
    <t>22SCSE1011507</t>
  </si>
  <si>
    <t>22SCSE1011625</t>
  </si>
  <si>
    <t>22SCSE1011626</t>
  </si>
  <si>
    <t>Reetesh singh chauhan</t>
  </si>
  <si>
    <t>22SCSE1011629</t>
  </si>
  <si>
    <t>Anmol verma</t>
  </si>
  <si>
    <t>22SCSE1011634</t>
  </si>
  <si>
    <t>KANIKA . GOYAL</t>
  </si>
  <si>
    <t>22SCSE1011641</t>
  </si>
  <si>
    <t>Yash Priyadarshan</t>
  </si>
  <si>
    <t>22SCSE1011642</t>
  </si>
  <si>
    <t>KUMAR KASHYAP</t>
  </si>
  <si>
    <t>22SCSE1011645</t>
  </si>
  <si>
    <t>22SCSE1011648</t>
  </si>
  <si>
    <t>Satyam Yadav</t>
  </si>
  <si>
    <t>22SCSE1011657</t>
  </si>
  <si>
    <t>Aditya Kumar Jha</t>
  </si>
  <si>
    <t>22SCSE1011663</t>
  </si>
  <si>
    <t>Jyoti Singh</t>
  </si>
  <si>
    <t>22SCSE1011665</t>
  </si>
  <si>
    <t>ashu .</t>
  </si>
  <si>
    <t>22SCSE1011669</t>
  </si>
  <si>
    <t>Ayush Gautam Singh</t>
  </si>
  <si>
    <t>22SCSE1011676</t>
  </si>
  <si>
    <t>Ansh Yadav</t>
  </si>
  <si>
    <t>22SCSE1011677</t>
  </si>
  <si>
    <t>SAROJ Kumari</t>
  </si>
  <si>
    <t>22SCSE1011691</t>
  </si>
  <si>
    <t>Rajnish Yadav</t>
  </si>
  <si>
    <t>22SCSE1011696</t>
  </si>
  <si>
    <t>roshan haritwal</t>
  </si>
  <si>
    <t>22SCSE1011697</t>
  </si>
  <si>
    <t>Deepak khokhar</t>
  </si>
  <si>
    <t>22SCSE1011700</t>
  </si>
  <si>
    <t>Faiz Ullah Khan</t>
  </si>
  <si>
    <t>22SCSE1011703</t>
  </si>
  <si>
    <t>22SCSE1011716</t>
  </si>
  <si>
    <t>ABHINAV BHATERA</t>
  </si>
  <si>
    <t>22SCSE1011720</t>
  </si>
  <si>
    <t>Navneet kushwaha</t>
  </si>
  <si>
    <t>22SCSE1011729</t>
  </si>
  <si>
    <t>Peeyush kumar sharma</t>
  </si>
  <si>
    <t>22SCSE1011746</t>
  </si>
  <si>
    <t>Harsh vardhan Rai</t>
  </si>
  <si>
    <t>22SCSE1011759</t>
  </si>
  <si>
    <t>Vikas singh</t>
  </si>
  <si>
    <t>22SCSE1011760</t>
  </si>
  <si>
    <t>Shalini Tripathi</t>
  </si>
  <si>
    <t>22SCSE1011761</t>
  </si>
  <si>
    <t>Piyush Kumar Yadav</t>
  </si>
  <si>
    <t>22SCSE1011764</t>
  </si>
  <si>
    <t>Akash Rawat</t>
  </si>
  <si>
    <t>22SCSE1011765</t>
  </si>
  <si>
    <t>Md waish karim</t>
  </si>
  <si>
    <t>22SCSE1011767</t>
  </si>
  <si>
    <t>Aryan dhama</t>
  </si>
  <si>
    <t>22SCSE1012121</t>
  </si>
  <si>
    <t>Arun kaushik</t>
  </si>
  <si>
    <t>Sec-32</t>
  </si>
  <si>
    <t>22SCSE1012123</t>
  </si>
  <si>
    <t>ADARSH RAJ</t>
  </si>
  <si>
    <t>22SCSE1012096</t>
  </si>
  <si>
    <t>SANDEEP GAUTAM</t>
  </si>
  <si>
    <t>22SCSE1012092</t>
  </si>
  <si>
    <t>Diksha Mall</t>
  </si>
  <si>
    <t>22SCSE1011770</t>
  </si>
  <si>
    <t>22SCSE1011776</t>
  </si>
  <si>
    <t>22SCSE1011789</t>
  </si>
  <si>
    <t>Ajay yadav</t>
  </si>
  <si>
    <t>22SCSE1011793</t>
  </si>
  <si>
    <t>22SCSE1011797</t>
  </si>
  <si>
    <t>ANAM AALIYA</t>
  </si>
  <si>
    <t>22SCSE1011806</t>
  </si>
  <si>
    <t>Chaitanya kumar</t>
  </si>
  <si>
    <t>22SCSE1011810</t>
  </si>
  <si>
    <t>Ajay kumar Garg</t>
  </si>
  <si>
    <t>22SCSE1011819</t>
  </si>
  <si>
    <t>Alok kumar jaiswal</t>
  </si>
  <si>
    <t>22SCSE1011825</t>
  </si>
  <si>
    <t>PRABHAT GUPTA</t>
  </si>
  <si>
    <t>22SCSE1011826</t>
  </si>
  <si>
    <t>MAQSOOD HASAN</t>
  </si>
  <si>
    <t>22SCSE1011831</t>
  </si>
  <si>
    <t>Nikhil Singh Kanyal</t>
  </si>
  <si>
    <t>22SCSE1011838</t>
  </si>
  <si>
    <t>22SCSE1011843</t>
  </si>
  <si>
    <t>Yuvraj Suman</t>
  </si>
  <si>
    <t>22SCSE1011851</t>
  </si>
  <si>
    <t>Saurav Singh</t>
  </si>
  <si>
    <t>22SCSE1011852</t>
  </si>
  <si>
    <t>Amarnath singh</t>
  </si>
  <si>
    <t>22SCSE1011867</t>
  </si>
  <si>
    <t>Anchal Shukla</t>
  </si>
  <si>
    <t>22SCSE1011872</t>
  </si>
  <si>
    <t>22SCSE1011874</t>
  </si>
  <si>
    <t>SACHIN .</t>
  </si>
  <si>
    <t>22SCSE1011877</t>
  </si>
  <si>
    <t>Harsh Vardhan Chaubey</t>
  </si>
  <si>
    <t>22SCSE1011878</t>
  </si>
  <si>
    <t>Akshat awasthi</t>
  </si>
  <si>
    <t>22SCSE1011880</t>
  </si>
  <si>
    <t>DIYA KAUSHIK</t>
  </si>
  <si>
    <t>22SCSE1011881</t>
  </si>
  <si>
    <t>Harshita kandpal</t>
  </si>
  <si>
    <t>22SCSE1011889</t>
  </si>
  <si>
    <t>22SCSE1011907</t>
  </si>
  <si>
    <t>Utkarsh singh</t>
  </si>
  <si>
    <t>22SCSE1011919</t>
  </si>
  <si>
    <t>ASHEESH KUMAR</t>
  </si>
  <si>
    <t>22SCSE1011927</t>
  </si>
  <si>
    <t>Ahtesham Ahmad</t>
  </si>
  <si>
    <t>22SCSE1011928</t>
  </si>
  <si>
    <t>Laraib Ahmad Siddique</t>
  </si>
  <si>
    <t>22SCSE1011929</t>
  </si>
  <si>
    <t>Suhani .</t>
  </si>
  <si>
    <t>22SCSE1011946</t>
  </si>
  <si>
    <t>Shruti bansal</t>
  </si>
  <si>
    <t>22SCSE1011948</t>
  </si>
  <si>
    <t>JAYANTI SINHA</t>
  </si>
  <si>
    <t>22SCSE1011955</t>
  </si>
  <si>
    <t>Shivanshu Shukla</t>
  </si>
  <si>
    <t>22SCSE1011972</t>
  </si>
  <si>
    <t>Dinesh Singh</t>
  </si>
  <si>
    <t>22SCSE1011974</t>
  </si>
  <si>
    <t>Kuldeep chaurasia</t>
  </si>
  <si>
    <t>22SCSE1011975</t>
  </si>
  <si>
    <t>SHOBHIT KUMAR SINGH</t>
  </si>
  <si>
    <t>22SCSE1011978</t>
  </si>
  <si>
    <t>Vansh Agarwal</t>
  </si>
  <si>
    <t>22SCSE1011985</t>
  </si>
  <si>
    <t>22SCSE1011990</t>
  </si>
  <si>
    <t>22SCSE1012003</t>
  </si>
  <si>
    <t>22SCSE1012012</t>
  </si>
  <si>
    <t>Saurabh singh kharwar</t>
  </si>
  <si>
    <t>22SCSE1012018</t>
  </si>
  <si>
    <t>Nandita Raj</t>
  </si>
  <si>
    <t>22SCSE1012022</t>
  </si>
  <si>
    <t>RAVISH KUMAR</t>
  </si>
  <si>
    <t>22SCSE1012030</t>
  </si>
  <si>
    <t>Priyatosh .</t>
  </si>
  <si>
    <t>22SCSE1012034</t>
  </si>
  <si>
    <t>Arti Pal</t>
  </si>
  <si>
    <t>22SCSE1012062</t>
  </si>
  <si>
    <t>22SCSE1012064</t>
  </si>
  <si>
    <t>pancham malik</t>
  </si>
  <si>
    <t>22SCSE1012069</t>
  </si>
  <si>
    <t>VAIBHAV .</t>
  </si>
  <si>
    <t>22SCSE1012090</t>
  </si>
  <si>
    <t>Arpit mishra</t>
  </si>
  <si>
    <t>22SCSE1012098</t>
  </si>
  <si>
    <t>Shivam . Bhardwaj</t>
  </si>
  <si>
    <t>22SCSE1012101</t>
  </si>
  <si>
    <t>22SCSE1012111</t>
  </si>
  <si>
    <t>RAHUL PRASAD GUPTA</t>
  </si>
  <si>
    <t>22SCSE1012093</t>
  </si>
  <si>
    <t>Suprit Gupta</t>
  </si>
  <si>
    <t>22SCSE1012142</t>
  </si>
  <si>
    <t>Abrar Ahmad</t>
  </si>
  <si>
    <t>22SCSE1012147</t>
  </si>
  <si>
    <t>22SCSE1012149</t>
  </si>
  <si>
    <t>Anshu Verma</t>
  </si>
  <si>
    <t>21SCSE1420022</t>
  </si>
  <si>
    <t>Apurv mishra</t>
  </si>
  <si>
    <t>B.Tech( Data Science ) 2021-22 III</t>
  </si>
  <si>
    <t>E2UC503C</t>
  </si>
  <si>
    <t>21SCSE1011067</t>
  </si>
  <si>
    <t>MOHD BILAL</t>
  </si>
  <si>
    <t>B.Tech (CSE) 2021-22 III</t>
  </si>
  <si>
    <t>21SCSE1010568</t>
  </si>
  <si>
    <t>Arjit Singh Chauhan</t>
  </si>
  <si>
    <t>21SCSE1011012</t>
  </si>
  <si>
    <t>Mozammil Alam</t>
  </si>
  <si>
    <t>21SCSE1011049</t>
  </si>
  <si>
    <t xml:space="preserve">Shivam </t>
  </si>
  <si>
    <t>21SCSE1010177</t>
  </si>
  <si>
    <t>Shivam Pandey</t>
  </si>
  <si>
    <t>21SCSE1011086</t>
  </si>
  <si>
    <t>Trilok Kumar</t>
  </si>
  <si>
    <t>21SCSE1010524</t>
  </si>
  <si>
    <t>Ved Prakash</t>
  </si>
  <si>
    <t>21SCSE1010498</t>
  </si>
  <si>
    <t>Raghav Prakash</t>
  </si>
  <si>
    <t>22SCSE1180037</t>
  </si>
  <si>
    <t>ayushman jadaun</t>
  </si>
  <si>
    <t>B.Tech CS (AIML) 2021-22 III</t>
  </si>
  <si>
    <t>21SCSE1011260</t>
  </si>
  <si>
    <t>saubhagya pandey</t>
  </si>
  <si>
    <t>21SCSE1011450</t>
  </si>
  <si>
    <t>21SCSE1011047</t>
  </si>
  <si>
    <t>SHUBHAM RAI</t>
  </si>
  <si>
    <t>21SCSE1410047</t>
  </si>
  <si>
    <t>Sankalp Chaudhary</t>
  </si>
  <si>
    <t>B.Tech CSE-AI 2021-22 III</t>
  </si>
  <si>
    <t>21SCSE1011470</t>
  </si>
  <si>
    <t>AAGMAN KATIYAR</t>
  </si>
  <si>
    <t>21SCSE1290033</t>
  </si>
  <si>
    <t>BT-CS (Cyber Security) 2021-22 III</t>
  </si>
  <si>
    <t>21SCSE1290008</t>
  </si>
  <si>
    <t>Tanush Goswami</t>
  </si>
  <si>
    <t>22SCSE1280054</t>
  </si>
  <si>
    <t>Himanshu gupta</t>
  </si>
  <si>
    <t>B.Tech AI &amp; Data Sc 2021-22 III</t>
  </si>
  <si>
    <t>21SCSE1010742</t>
  </si>
  <si>
    <t xml:space="preserve">Prasenjeet </t>
  </si>
  <si>
    <t>21SCSE1011427</t>
  </si>
  <si>
    <t>Abhinav Arora</t>
  </si>
  <si>
    <t>21SCSE1011346</t>
  </si>
  <si>
    <t>chandni Kumari</t>
  </si>
  <si>
    <t>21SCSE1410023</t>
  </si>
  <si>
    <t>Vishwas Gambhir</t>
  </si>
  <si>
    <t>21SCSE1420017</t>
  </si>
  <si>
    <t>Dev .</t>
  </si>
  <si>
    <t>21SCSE1180066</t>
  </si>
  <si>
    <t>Dhananjay Singh</t>
  </si>
  <si>
    <t>21SCSE1180306</t>
  </si>
  <si>
    <t>MST SHAHRIA JERIN SINTHIA</t>
  </si>
  <si>
    <t>21SCSE1010430</t>
  </si>
  <si>
    <t>Om Ojha</t>
  </si>
  <si>
    <t>21SCSE1010922</t>
  </si>
  <si>
    <t>Dewansh Kumar</t>
  </si>
  <si>
    <t>21SCSE1140006</t>
  </si>
  <si>
    <t>Kartik Das</t>
  </si>
  <si>
    <t>B.Tech CNCS 2021-22 III</t>
  </si>
  <si>
    <t>21SCSE1011194</t>
  </si>
  <si>
    <t>21SCSE1011079</t>
  </si>
  <si>
    <t>Vishesh Gupta</t>
  </si>
  <si>
    <t>21SCSE1010875</t>
  </si>
  <si>
    <t>ADITYA SRIVASTAVA</t>
  </si>
  <si>
    <t>21SCSE1010729</t>
  </si>
  <si>
    <t>21SCSE1011733</t>
  </si>
  <si>
    <t>Advik Srivastava</t>
  </si>
  <si>
    <t>21SCSE1010270</t>
  </si>
  <si>
    <t>Atif Irshad</t>
  </si>
  <si>
    <t>21SCSE1420048</t>
  </si>
  <si>
    <t>Rishav garg</t>
  </si>
  <si>
    <t>21SCSE1260007</t>
  </si>
  <si>
    <t>Vipranshu Singh</t>
  </si>
  <si>
    <t>B.Tech in CSCF 2021-22 III</t>
  </si>
  <si>
    <t>B103</t>
  </si>
  <si>
    <t>21SCSE1010315</t>
  </si>
  <si>
    <t>sayed raza</t>
  </si>
  <si>
    <t>21SCSE1420001</t>
  </si>
  <si>
    <t>Arslan Malik</t>
  </si>
  <si>
    <t>21SCSE1011220</t>
  </si>
  <si>
    <t>Ashutosh dev</t>
  </si>
  <si>
    <t>22SCSE1010909</t>
  </si>
  <si>
    <t>Shivam Sandilya</t>
  </si>
  <si>
    <t>21SCSE1420035</t>
  </si>
  <si>
    <t>21SCSE1011307</t>
  </si>
  <si>
    <t>Mohd Bilal</t>
  </si>
  <si>
    <t>21SCSE1011653</t>
  </si>
  <si>
    <t>OM Singh</t>
  </si>
  <si>
    <t>21SCSE1410078</t>
  </si>
  <si>
    <t>Kaish Ansari</t>
  </si>
  <si>
    <t>21SCSE1410087</t>
  </si>
  <si>
    <t>Kshitish Pandey</t>
  </si>
  <si>
    <t>21SCSE1010492</t>
  </si>
  <si>
    <t>Achint Goswami</t>
  </si>
  <si>
    <t>21SCSE1140017</t>
  </si>
  <si>
    <t>ANIKET ROHATIA</t>
  </si>
  <si>
    <t>21SCSE1010845</t>
  </si>
  <si>
    <t>21SCSE1011553</t>
  </si>
  <si>
    <t>AZIM KHAN</t>
  </si>
  <si>
    <t>21SCSE1011200</t>
  </si>
  <si>
    <t>VAIBHAV PRADHAN</t>
  </si>
  <si>
    <t>21SCSE1420021</t>
  </si>
  <si>
    <t>HARSH RANJAN</t>
  </si>
  <si>
    <t>21SCSE1011595</t>
  </si>
  <si>
    <t>KARAN BHARDWAJ</t>
  </si>
  <si>
    <t>21SCSE1010886</t>
  </si>
  <si>
    <t>21SCSE1010289</t>
  </si>
  <si>
    <t>Ishan singh</t>
  </si>
  <si>
    <t>21SCSE1010108</t>
  </si>
  <si>
    <t>Animesh Singh</t>
  </si>
  <si>
    <t>22SCSE1012577</t>
  </si>
  <si>
    <t>Abhimanyu Kumar</t>
  </si>
  <si>
    <t>21SCSE1260011</t>
  </si>
  <si>
    <t>VISHAL SAINI</t>
  </si>
  <si>
    <t>21SCSE1010585</t>
  </si>
  <si>
    <t>MITTUL THAKUR</t>
  </si>
  <si>
    <t>21SCSE1010615</t>
  </si>
  <si>
    <t>Sudhir Rajput</t>
  </si>
  <si>
    <t>21SCSE1180060</t>
  </si>
  <si>
    <t>Pratham Chauhan</t>
  </si>
  <si>
    <t>21SCSE1010708</t>
  </si>
  <si>
    <t>Archit Jain</t>
  </si>
  <si>
    <t>21SCSE1180212</t>
  </si>
  <si>
    <t>21SCSE1050011</t>
  </si>
  <si>
    <t>Bajrangi goyal</t>
  </si>
  <si>
    <t>BT-CS (CC &amp; virtual) 2021-22 III</t>
  </si>
  <si>
    <t>21SCSE1010722</t>
  </si>
  <si>
    <t>Nitin VERMA</t>
  </si>
  <si>
    <t>22SCSE1012957</t>
  </si>
  <si>
    <t>vishesh tiwari</t>
  </si>
  <si>
    <t>21SCSE1010600</t>
  </si>
  <si>
    <t>AKSHAT GAUTAM</t>
  </si>
  <si>
    <t>21SCSE1410024</t>
  </si>
  <si>
    <t>Aryan panwar</t>
  </si>
  <si>
    <t>21SCSE1010195</t>
  </si>
  <si>
    <t>21SCSE1011517</t>
  </si>
  <si>
    <t>Hardik gupta</t>
  </si>
  <si>
    <t>21SCSE1410048</t>
  </si>
  <si>
    <t>21SCSE1010519</t>
  </si>
  <si>
    <t>Anzal Khan</t>
  </si>
  <si>
    <t>B104</t>
  </si>
  <si>
    <t>21SCSE1010167</t>
  </si>
  <si>
    <t>21SCSE1010265</t>
  </si>
  <si>
    <t>Siddarth Dixit</t>
  </si>
  <si>
    <t>21SCSE1010130</t>
  </si>
  <si>
    <t>PRINCE KUMAR JHA</t>
  </si>
  <si>
    <t>21SCSE1011062</t>
  </si>
  <si>
    <t>Aryansh kulshreshtha</t>
  </si>
  <si>
    <t>21SCSE1050004</t>
  </si>
  <si>
    <t>Yuvraj chauhan</t>
  </si>
  <si>
    <t>21SCSE1010106</t>
  </si>
  <si>
    <t>Dharini pandey</t>
  </si>
  <si>
    <t>21SCSE1011361</t>
  </si>
  <si>
    <t>Divyansh .</t>
  </si>
  <si>
    <t>21SCSE1010281</t>
  </si>
  <si>
    <t>Shivom Baliyan</t>
  </si>
  <si>
    <t>21SCSE1011324</t>
  </si>
  <si>
    <t>SHEKHAR SUMAN</t>
  </si>
  <si>
    <t>21SCSE1010782</t>
  </si>
  <si>
    <t>VISHAL TEVATHIYA</t>
  </si>
  <si>
    <t>22SCSE1040002</t>
  </si>
  <si>
    <t>Vishakha Kashyap</t>
  </si>
  <si>
    <t>BCA 2022-23 III</t>
  </si>
  <si>
    <t>E1UA507C</t>
  </si>
  <si>
    <t>22SCSE1040003</t>
  </si>
  <si>
    <t>Danish Eqbal</t>
  </si>
  <si>
    <t>22SCSE1040005</t>
  </si>
  <si>
    <t>FARID AHMAD</t>
  </si>
  <si>
    <t>22SCSE1040008</t>
  </si>
  <si>
    <t>Mohammad Samir Khan</t>
  </si>
  <si>
    <t>22SCSE1040009</t>
  </si>
  <si>
    <t>Prabal Shrivastava</t>
  </si>
  <si>
    <t>22SCSE1040011</t>
  </si>
  <si>
    <t>Jintu Saikia</t>
  </si>
  <si>
    <t>22SCSE1040012</t>
  </si>
  <si>
    <t>Sachin Kashyap</t>
  </si>
  <si>
    <t>22SCSE1040014</t>
  </si>
  <si>
    <t>Ujjawal Gupta</t>
  </si>
  <si>
    <t>22SCSE1040016</t>
  </si>
  <si>
    <t>MOHD NATIK</t>
  </si>
  <si>
    <t>22SCSE1040018</t>
  </si>
  <si>
    <t>Shshank Chauhan</t>
  </si>
  <si>
    <t>22SCSE1040019</t>
  </si>
  <si>
    <t>MO Sahil</t>
  </si>
  <si>
    <t>22SCSE1040020</t>
  </si>
  <si>
    <t>SUNNY KUMAR</t>
  </si>
  <si>
    <t>22SCSE1040031</t>
  </si>
  <si>
    <t>Zafar Alam Rahmani</t>
  </si>
  <si>
    <t>22SCSE1040033</t>
  </si>
  <si>
    <t>Md Yarik Arif</t>
  </si>
  <si>
    <t>22SCSE1040034</t>
  </si>
  <si>
    <t>SHRUTI RAJ</t>
  </si>
  <si>
    <t>22SCSE1040035</t>
  </si>
  <si>
    <t>Priyanshi raj</t>
  </si>
  <si>
    <t>22SCSE1040036</t>
  </si>
  <si>
    <t>22SCSE1040037</t>
  </si>
  <si>
    <t>Abhishek Gupta</t>
  </si>
  <si>
    <t>22SCSE1040038</t>
  </si>
  <si>
    <t>Suraj singh</t>
  </si>
  <si>
    <t>22SCSE1040041</t>
  </si>
  <si>
    <t>Hemant kumar chaudhary</t>
  </si>
  <si>
    <t>22SCSE1040042</t>
  </si>
  <si>
    <t>Mohammad sahil Chaudhary</t>
  </si>
  <si>
    <t>22SCSE1040044</t>
  </si>
  <si>
    <t>Aditya Shrivastava</t>
  </si>
  <si>
    <t>22SCSE1040046</t>
  </si>
  <si>
    <t>SHAAD KHAN</t>
  </si>
  <si>
    <t>22SCSE1040047</t>
  </si>
  <si>
    <t>KARAN SINGH RAJAWAT</t>
  </si>
  <si>
    <t>22SCSE1040048</t>
  </si>
  <si>
    <t>22SCSE1040052</t>
  </si>
  <si>
    <t>Dhruv Bhola .</t>
  </si>
  <si>
    <t>22SCSE1040053</t>
  </si>
  <si>
    <t>22SCSE1040054</t>
  </si>
  <si>
    <t>22SCSE1040055</t>
  </si>
  <si>
    <t>Hariom kumar</t>
  </si>
  <si>
    <t>22SCSE1040056</t>
  </si>
  <si>
    <t>Harshit Varsheny</t>
  </si>
  <si>
    <t>22SCSE1040057</t>
  </si>
  <si>
    <t>22SCSE1040059</t>
  </si>
  <si>
    <t>Krishna Kumar Singh</t>
  </si>
  <si>
    <t>22SCSE1040061</t>
  </si>
  <si>
    <t>22SCSE1040062</t>
  </si>
  <si>
    <t>Shubham Kumar Singh</t>
  </si>
  <si>
    <t>22SCSE1040065</t>
  </si>
  <si>
    <t>Harsh kumar pandey</t>
  </si>
  <si>
    <t>22SCSE1040069</t>
  </si>
  <si>
    <t>Gyan Prakash Dubey</t>
  </si>
  <si>
    <t>22SCSE1040071</t>
  </si>
  <si>
    <t>Akanksha kumari</t>
  </si>
  <si>
    <t>22SCSE1040072</t>
  </si>
  <si>
    <t>22SCSE1040075</t>
  </si>
  <si>
    <t>22SCSE1040076</t>
  </si>
  <si>
    <t>22SCSE1040077</t>
  </si>
  <si>
    <t>Shammi Kumar</t>
  </si>
  <si>
    <t>22SCSE1040078</t>
  </si>
  <si>
    <t>Yogendra Singh</t>
  </si>
  <si>
    <t>22SCSE1040080</t>
  </si>
  <si>
    <t>Divya Prakash</t>
  </si>
  <si>
    <t>22SCSE1040083</t>
  </si>
  <si>
    <t>22SCSE1040084</t>
  </si>
  <si>
    <t>Vijay Kumar ROY</t>
  </si>
  <si>
    <t>22SCSE1040085</t>
  </si>
  <si>
    <t>Prakhar Gupta</t>
  </si>
  <si>
    <t>22SCSE1040086</t>
  </si>
  <si>
    <t>VAIBHAV KUMAR SHARMA</t>
  </si>
  <si>
    <t>22SCSE1040089</t>
  </si>
  <si>
    <t>ARIN PRATAP SINGH</t>
  </si>
  <si>
    <t>22SCSE1040090</t>
  </si>
  <si>
    <t>Mansi Kaushik</t>
  </si>
  <si>
    <t>22SCSE1040093</t>
  </si>
  <si>
    <t>22SCSE1040094</t>
  </si>
  <si>
    <t>Ashwani Singh</t>
  </si>
  <si>
    <t>22SCSE1040096</t>
  </si>
  <si>
    <t>Ashish kumar Singh</t>
  </si>
  <si>
    <t>22SCSE1040100</t>
  </si>
  <si>
    <t>Tapan Upadhyay</t>
  </si>
  <si>
    <t>22SCSE1040103</t>
  </si>
  <si>
    <t>22SCSE1040104</t>
  </si>
  <si>
    <t>22SCSE1040105</t>
  </si>
  <si>
    <t>22SCSE1040109</t>
  </si>
  <si>
    <t>Navneet pandey</t>
  </si>
  <si>
    <t>22SCSE1040110</t>
  </si>
  <si>
    <t>Sanchit Singh Sikarwar</t>
  </si>
  <si>
    <t>22SCSE1040111</t>
  </si>
  <si>
    <t>22SCSE1040112</t>
  </si>
  <si>
    <t>22SCSE1040116</t>
  </si>
  <si>
    <t>AMARDEEP CHATTARAJ</t>
  </si>
  <si>
    <t>22SCSE1040118</t>
  </si>
  <si>
    <t>RITIK RAJ</t>
  </si>
  <si>
    <t>22SCSE1040119</t>
  </si>
  <si>
    <t>Karan kumar</t>
  </si>
  <si>
    <t>22SCSE1040120</t>
  </si>
  <si>
    <t>ARJUN KUMAR</t>
  </si>
  <si>
    <t>22SCSE1040121</t>
  </si>
  <si>
    <t>22SCSE1040586</t>
  </si>
  <si>
    <t>harsh tyagi</t>
  </si>
  <si>
    <t>22SCSE1040357</t>
  </si>
  <si>
    <t>Samrendra Pratap</t>
  </si>
  <si>
    <t>22SCSE1040122</t>
  </si>
  <si>
    <t>Ayush pal</t>
  </si>
  <si>
    <t>22SCSE1040123</t>
  </si>
  <si>
    <t>22SCSE1040124</t>
  </si>
  <si>
    <t>22SCSE1040125</t>
  </si>
  <si>
    <t>22SCSE1040127</t>
  </si>
  <si>
    <t>Abhinav Mishra</t>
  </si>
  <si>
    <t>22SCSE1040128</t>
  </si>
  <si>
    <t>SHIVAM SHUKLA</t>
  </si>
  <si>
    <t>22SCSE1040133</t>
  </si>
  <si>
    <t>Aditi pawar</t>
  </si>
  <si>
    <t>22SCSE1040138</t>
  </si>
  <si>
    <t>22SCSE1040140</t>
  </si>
  <si>
    <t>22SCSE1040142</t>
  </si>
  <si>
    <t>Uttam pradhan</t>
  </si>
  <si>
    <t>22SCSE1040627</t>
  </si>
  <si>
    <t>gaurav .</t>
  </si>
  <si>
    <t>22SCSE1040146</t>
  </si>
  <si>
    <t>SHUBHAM KASHYAP</t>
  </si>
  <si>
    <t>22SCSE1040149</t>
  </si>
  <si>
    <t>Nikhil Bansal</t>
  </si>
  <si>
    <t>22SCSE1040150</t>
  </si>
  <si>
    <t>Lavish Chaudhary</t>
  </si>
  <si>
    <t>22SCSE1040155</t>
  </si>
  <si>
    <t>ansh Kumar</t>
  </si>
  <si>
    <t>22SCSE1040156</t>
  </si>
  <si>
    <t>22SCSE1040157</t>
  </si>
  <si>
    <t>landan kumar</t>
  </si>
  <si>
    <t>22SCSE1040158</t>
  </si>
  <si>
    <t>22SCSE1040161</t>
  </si>
  <si>
    <t>shejal priya</t>
  </si>
  <si>
    <t>22SCSE1040163</t>
  </si>
  <si>
    <t>Bablu kumar</t>
  </si>
  <si>
    <t>22SCSE1040165</t>
  </si>
  <si>
    <t>ujjwal yadav</t>
  </si>
  <si>
    <t>22SCSE1040172</t>
  </si>
  <si>
    <t>SAKSHAM KUMAR TIWARI</t>
  </si>
  <si>
    <t>22SCSE1040173</t>
  </si>
  <si>
    <t>sudhanshu chauhan</t>
  </si>
  <si>
    <t>22SCSE1040174</t>
  </si>
  <si>
    <t>Rachit Bhardwaj</t>
  </si>
  <si>
    <t>22SCSE1040176</t>
  </si>
  <si>
    <t>Tushar .Gaur</t>
  </si>
  <si>
    <t>22SCSE1040179</t>
  </si>
  <si>
    <t>tanishka singh</t>
  </si>
  <si>
    <t>22SCSE1040181</t>
  </si>
  <si>
    <t>Maaz Farooqui</t>
  </si>
  <si>
    <t>22SCSE1040183</t>
  </si>
  <si>
    <t>Naitik Kumar jha</t>
  </si>
  <si>
    <t>22SCSE1040185</t>
  </si>
  <si>
    <t>AAKASH KANOJIYA</t>
  </si>
  <si>
    <t>22SCSE1040188</t>
  </si>
  <si>
    <t>Dheerendra Pathak</t>
  </si>
  <si>
    <t>22SCSE1040189</t>
  </si>
  <si>
    <t>Shiv Prakash Pathak</t>
  </si>
  <si>
    <t>22SCSE1040190</t>
  </si>
  <si>
    <t>SUVAS Kumar</t>
  </si>
  <si>
    <t>22SCSE1040191</t>
  </si>
  <si>
    <t>HIMANSHU KAUSHIK</t>
  </si>
  <si>
    <t>22SCSE1040195</t>
  </si>
  <si>
    <t>Anikesh Verma</t>
  </si>
  <si>
    <t>22SCSE1040198</t>
  </si>
  <si>
    <t>22SCSE1040199</t>
  </si>
  <si>
    <t>Pratik Sharma</t>
  </si>
  <si>
    <t>22SCSE1040200</t>
  </si>
  <si>
    <t>DIDYMUS ANKINIMBOM TOH</t>
  </si>
  <si>
    <t>22SCSE1040201</t>
  </si>
  <si>
    <t>Bharat Tyagi</t>
  </si>
  <si>
    <t>22SCSE1040202</t>
  </si>
  <si>
    <t>Surya Pratap</t>
  </si>
  <si>
    <t>22SCSE1040203</t>
  </si>
  <si>
    <t>Ritu raj kumar</t>
  </si>
  <si>
    <t>22SCSE1040206</t>
  </si>
  <si>
    <t>Isha .</t>
  </si>
  <si>
    <t>22SCSE1040207</t>
  </si>
  <si>
    <t>Anshu Saroha</t>
  </si>
  <si>
    <t>22SCSE1040210</t>
  </si>
  <si>
    <t>Priyanshu Goel</t>
  </si>
  <si>
    <t>22SCSE1040218</t>
  </si>
  <si>
    <t>Rehbar hasan</t>
  </si>
  <si>
    <t>22SCSE1040222</t>
  </si>
  <si>
    <t>himanshu sahu</t>
  </si>
  <si>
    <t>22SCSE1040223</t>
  </si>
  <si>
    <t>mohd sufiyan</t>
  </si>
  <si>
    <t>22SCSE1040227</t>
  </si>
  <si>
    <t>Rajat Yadav</t>
  </si>
  <si>
    <t>22SCSE1040229</t>
  </si>
  <si>
    <t>Riyansh Gupta</t>
  </si>
  <si>
    <t>22SCSE1040231</t>
  </si>
  <si>
    <t>Amritanshu .</t>
  </si>
  <si>
    <t>22SCSE1040232</t>
  </si>
  <si>
    <t>22SCSE1040233</t>
  </si>
  <si>
    <t>prashant .</t>
  </si>
  <si>
    <t>22SCSE1040235</t>
  </si>
  <si>
    <t>Nishant Kumar Sharma</t>
  </si>
  <si>
    <t>22SCSE1040238</t>
  </si>
  <si>
    <t>Rahul Kumar Yadav</t>
  </si>
  <si>
    <t>22SCSE1040239</t>
  </si>
  <si>
    <t>Paras Mishra</t>
  </si>
  <si>
    <t>22SCSE1040240</t>
  </si>
  <si>
    <t>Vishakha Thakur</t>
  </si>
  <si>
    <t>22SCSE1040241</t>
  </si>
  <si>
    <t>SHIVAM KUMAR DUBEY</t>
  </si>
  <si>
    <t>22SCSE1040242</t>
  </si>
  <si>
    <t>22SCSE1040243</t>
  </si>
  <si>
    <t>Bal Krishan Pratap Singh</t>
  </si>
  <si>
    <t>22SCSE1040244</t>
  </si>
  <si>
    <t>Priyank Bansal</t>
  </si>
  <si>
    <t>22SCSE1040247</t>
  </si>
  <si>
    <t>Sharmad Saudagar</t>
  </si>
  <si>
    <t>22SCSE1040251</t>
  </si>
  <si>
    <t>Vivek pal</t>
  </si>
  <si>
    <t>22SCSE1040256</t>
  </si>
  <si>
    <t>aakash rajput</t>
  </si>
  <si>
    <t>22SCSE1040257</t>
  </si>
  <si>
    <t>Rhythm Saxena</t>
  </si>
  <si>
    <t>22SCSE1040260</t>
  </si>
  <si>
    <t>ANAND BIHARI</t>
  </si>
  <si>
    <t>22SCSE1040261</t>
  </si>
  <si>
    <t>Akash kumar yadav</t>
  </si>
  <si>
    <t>22SCSE1040262</t>
  </si>
  <si>
    <t>Mohit bhati</t>
  </si>
  <si>
    <t>22SCSE1040655</t>
  </si>
  <si>
    <t>Madhav Kumar</t>
  </si>
  <si>
    <t>22SCSE1040651</t>
  </si>
  <si>
    <t>22SCSE1040653</t>
  </si>
  <si>
    <t>sonu singh</t>
  </si>
  <si>
    <t>21SCSE1480005</t>
  </si>
  <si>
    <t>Aditya Vikram Singh</t>
  </si>
  <si>
    <t>BCA IO DA 2022-23 III</t>
  </si>
  <si>
    <t>22SCSE1040269</t>
  </si>
  <si>
    <t>Achint Ranjan</t>
  </si>
  <si>
    <t>22SCSE1040270</t>
  </si>
  <si>
    <t>saransh Upadhyay</t>
  </si>
  <si>
    <t>22SCSE1040274</t>
  </si>
  <si>
    <t>Sanjeev sharma</t>
  </si>
  <si>
    <t>22SCSE1040276</t>
  </si>
  <si>
    <t>priyanshu kumar chaturvedi</t>
  </si>
  <si>
    <t>22SCSE1040277</t>
  </si>
  <si>
    <t>Nishant rathore</t>
  </si>
  <si>
    <t>22SCSE1040279</t>
  </si>
  <si>
    <t>Shivansh Shukla</t>
  </si>
  <si>
    <t>22SCSE1040280</t>
  </si>
  <si>
    <t>Rakshat Kumar</t>
  </si>
  <si>
    <t>22SCSE1040281</t>
  </si>
  <si>
    <t>Sony Manjhi</t>
  </si>
  <si>
    <t>22SCSE1040284</t>
  </si>
  <si>
    <t>22SCSE1040291</t>
  </si>
  <si>
    <t>SUDHANSHU KUMAR RAI</t>
  </si>
  <si>
    <t>22SCSE1040294</t>
  </si>
  <si>
    <t>Rolin Masih</t>
  </si>
  <si>
    <t>22SCSE1040297</t>
  </si>
  <si>
    <t>Harshit Trar</t>
  </si>
  <si>
    <t>22SCSE1040299</t>
  </si>
  <si>
    <t>ojashavi maheshwari</t>
  </si>
  <si>
    <t>22SCSE1040302</t>
  </si>
  <si>
    <t>Chirag Bisht</t>
  </si>
  <si>
    <t>22SCSE1040303</t>
  </si>
  <si>
    <t>Ajay kumar</t>
  </si>
  <si>
    <t>22SCSE1040304</t>
  </si>
  <si>
    <t>Arshpreet kaur</t>
  </si>
  <si>
    <t>22SCSE1040307</t>
  </si>
  <si>
    <t>MeharPreet Singh</t>
  </si>
  <si>
    <t>22SCSE1040308</t>
  </si>
  <si>
    <t>K.Jeevan Kumar</t>
  </si>
  <si>
    <t>22SCSE1040311</t>
  </si>
  <si>
    <t>Ashika choubey</t>
  </si>
  <si>
    <t>22SCSE1040314</t>
  </si>
  <si>
    <t>Taresh Kumar</t>
  </si>
  <si>
    <t>22SCSE1040316</t>
  </si>
  <si>
    <t>Mohammad Ayan Khan</t>
  </si>
  <si>
    <t>22SCSE1040319</t>
  </si>
  <si>
    <t>hrishit pandey</t>
  </si>
  <si>
    <t>22SCSE1040320</t>
  </si>
  <si>
    <t>Mohd Alim</t>
  </si>
  <si>
    <t>22SCSE1040323</t>
  </si>
  <si>
    <t>YASIR KAMAL</t>
  </si>
  <si>
    <t>22SCSE1040324</t>
  </si>
  <si>
    <t>22SCSE1040325</t>
  </si>
  <si>
    <t>Mohd Suleman</t>
  </si>
  <si>
    <t>22SCSE1040326</t>
  </si>
  <si>
    <t>Divyanshu Saxena</t>
  </si>
  <si>
    <t>22SCSE1040329</t>
  </si>
  <si>
    <t>Avishank Chaudhary</t>
  </si>
  <si>
    <t>22SCSE1040330</t>
  </si>
  <si>
    <t>22SCSE1040339</t>
  </si>
  <si>
    <t>Keshav Rawat</t>
  </si>
  <si>
    <t>22SCSE1040343</t>
  </si>
  <si>
    <t>GODAWARI KUMARI</t>
  </si>
  <si>
    <t>22SCSE1040344</t>
  </si>
  <si>
    <t>Sparsh Singh</t>
  </si>
  <si>
    <t>22SCSE1040349</t>
  </si>
  <si>
    <t>ASHUTOSH SHARMA</t>
  </si>
  <si>
    <t>22SCSE1040351</t>
  </si>
  <si>
    <t>Ayush Choudhary</t>
  </si>
  <si>
    <t>22SCSE1040355</t>
  </si>
  <si>
    <t>muskan kumari</t>
  </si>
  <si>
    <t>22SCSE1040358</t>
  </si>
  <si>
    <t>Govind mohan singh</t>
  </si>
  <si>
    <t>22SCSE1040359</t>
  </si>
  <si>
    <t>Utkarsh Solanki</t>
  </si>
  <si>
    <t>22SCSE1040361</t>
  </si>
  <si>
    <t>22SCSE1040368</t>
  </si>
  <si>
    <t>22SCSE1040381</t>
  </si>
  <si>
    <t>Samyak Jain</t>
  </si>
  <si>
    <t>22SCSE1040383</t>
  </si>
  <si>
    <t>22SCSE1040386</t>
  </si>
  <si>
    <t>Pratik raj singh</t>
  </si>
  <si>
    <t>22SCSE1040389</t>
  </si>
  <si>
    <t>Vishwash Gupta</t>
  </si>
  <si>
    <t>22SCSE1040393</t>
  </si>
  <si>
    <t>HANSIKA CHAUDHARY</t>
  </si>
  <si>
    <t>22SCSE1040395</t>
  </si>
  <si>
    <t>krishna pal singh</t>
  </si>
  <si>
    <t>22SCSE1040396</t>
  </si>
  <si>
    <t>Kanak Rawat</t>
  </si>
  <si>
    <t>22SCSE1040397</t>
  </si>
  <si>
    <t>nishant bhati</t>
  </si>
  <si>
    <t>22SCSE1040398</t>
  </si>
  <si>
    <t>Satyam katiyar</t>
  </si>
  <si>
    <t>22SCSE1040676</t>
  </si>
  <si>
    <t>Aadi Mathur</t>
  </si>
  <si>
    <t>22SCSE1040404</t>
  </si>
  <si>
    <t>Deepanshu yadav</t>
  </si>
  <si>
    <t>22SCSE1040409</t>
  </si>
  <si>
    <t>Rishank Saraswat</t>
  </si>
  <si>
    <t>22SCSE1040411</t>
  </si>
  <si>
    <t>Jatin Jain</t>
  </si>
  <si>
    <t>22SCSE1040412</t>
  </si>
  <si>
    <t>AMITESH GUPTA</t>
  </si>
  <si>
    <t>22SCSE1040413</t>
  </si>
  <si>
    <t>22SCSE1040414</t>
  </si>
  <si>
    <t>22SCSE1040417</t>
  </si>
  <si>
    <t>PRIYANSHI CHAUHAN</t>
  </si>
  <si>
    <t>22SCSE1040420</t>
  </si>
  <si>
    <t>Ujjawal Raj</t>
  </si>
  <si>
    <t>22SCSE1040421</t>
  </si>
  <si>
    <t>Nishant singh</t>
  </si>
  <si>
    <t>22SCSE1040423</t>
  </si>
  <si>
    <t>TAMANNA TALWAR</t>
  </si>
  <si>
    <t>22SCSE1040424</t>
  </si>
  <si>
    <t>prince giri</t>
  </si>
  <si>
    <t>22SCSE1040425</t>
  </si>
  <si>
    <t>Aakash giri</t>
  </si>
  <si>
    <t>22SCSE1040437</t>
  </si>
  <si>
    <t>Atul Gusain</t>
  </si>
  <si>
    <t>22SCSE1040440</t>
  </si>
  <si>
    <t>22SCSE1040441</t>
  </si>
  <si>
    <t>Sanu .</t>
  </si>
  <si>
    <t>22SCSE1040447</t>
  </si>
  <si>
    <t>NITESH KUSHWAHA</t>
  </si>
  <si>
    <t>22SCSE1040010</t>
  </si>
  <si>
    <t>Rohit kumar Pandit</t>
  </si>
  <si>
    <t>22SCSE1040363</t>
  </si>
  <si>
    <t>Ritika Maurya</t>
  </si>
  <si>
    <t>22SCSE1040184</t>
  </si>
  <si>
    <t>22SCSE1040208</t>
  </si>
  <si>
    <t>22SCSE1040219</t>
  </si>
  <si>
    <t>Tushar Jain</t>
  </si>
  <si>
    <t>22SCSE1040236</t>
  </si>
  <si>
    <t>Devraj Singh</t>
  </si>
  <si>
    <t>22SCSE1040253</t>
  </si>
  <si>
    <t>Akshita jain</t>
  </si>
  <si>
    <t>22SCSE1040259</t>
  </si>
  <si>
    <t>Shinei Shukla</t>
  </si>
  <si>
    <t>22SCSE1040265</t>
  </si>
  <si>
    <t>Kinshuk verma</t>
  </si>
  <si>
    <t>22SCSE1040271</t>
  </si>
  <si>
    <t>shivam krishnan</t>
  </si>
  <si>
    <t>22SCSE1040282</t>
  </si>
  <si>
    <t>Samant Singh</t>
  </si>
  <si>
    <t>22SCSE1040287</t>
  </si>
  <si>
    <t>Richa Rawat</t>
  </si>
  <si>
    <t>22SCSE1040298</t>
  </si>
  <si>
    <t>SUSHANT YADAV</t>
  </si>
  <si>
    <t>22SCSE1040305</t>
  </si>
  <si>
    <t>ANKUR KUMAR</t>
  </si>
  <si>
    <t>22SCSE1040309</t>
  </si>
  <si>
    <t>22SCSE1040312</t>
  </si>
  <si>
    <t>DEEPANSHU DIXIT</t>
  </si>
  <si>
    <t>22SCSE1040334</t>
  </si>
  <si>
    <t>Aditya rai</t>
  </si>
  <si>
    <t>22SCSE1040338</t>
  </si>
  <si>
    <t>Diwakar Kumar Rawat</t>
  </si>
  <si>
    <t>22SCSE1040342</t>
  </si>
  <si>
    <t>Dibyendu kumar</t>
  </si>
  <si>
    <t>22SCSE1040356</t>
  </si>
  <si>
    <t>22SCSE1040366</t>
  </si>
  <si>
    <t>Saddam Hussain</t>
  </si>
  <si>
    <t>22SCSE1040369</t>
  </si>
  <si>
    <t>22SCSE1040374</t>
  </si>
  <si>
    <t>22SCSE1040377</t>
  </si>
  <si>
    <t>Vishal masih</t>
  </si>
  <si>
    <t>22SCSE1040380</t>
  </si>
  <si>
    <t>Ashutosh verma</t>
  </si>
  <si>
    <t>22SCSE1040384</t>
  </si>
  <si>
    <t>PRIYANSHU CHAUBEY</t>
  </si>
  <si>
    <t>22SCSE1040385</t>
  </si>
  <si>
    <t>22SCSE1040387</t>
  </si>
  <si>
    <t>Akshat Kashyap</t>
  </si>
  <si>
    <t>22SCSE1040391</t>
  </si>
  <si>
    <t>Salabh Kumar chaturvedi</t>
  </si>
  <si>
    <t>22SCSE1040394</t>
  </si>
  <si>
    <t>22SCSE1040400</t>
  </si>
  <si>
    <t>22SCSE1040405</t>
  </si>
  <si>
    <t>VICKY RAJ</t>
  </si>
  <si>
    <t>22SCSE1040406</t>
  </si>
  <si>
    <t>DEEPANSH GARG</t>
  </si>
  <si>
    <t>22SCSE1040407</t>
  </si>
  <si>
    <t>SARTHAK SAXENA</t>
  </si>
  <si>
    <t>22SCSE1040410</t>
  </si>
  <si>
    <t>22SCSE1040422</t>
  </si>
  <si>
    <t>Debashish Dash</t>
  </si>
  <si>
    <t>22SCSE1040429</t>
  </si>
  <si>
    <t>Ketan gupta</t>
  </si>
  <si>
    <t>22SCSE1040430</t>
  </si>
  <si>
    <t>22SCSE1040431</t>
  </si>
  <si>
    <t>Bheem Banjade</t>
  </si>
  <si>
    <t>22SCSE1040434</t>
  </si>
  <si>
    <t>22SCSE1040439</t>
  </si>
  <si>
    <t>sakshi kumari</t>
  </si>
  <si>
    <t>22SCSE1040443</t>
  </si>
  <si>
    <t>Tarun Verma</t>
  </si>
  <si>
    <t>22SCSE1040450</t>
  </si>
  <si>
    <t>22SCSE1040453</t>
  </si>
  <si>
    <t>MOHD WAQAS</t>
  </si>
  <si>
    <t>22SCSE1040454</t>
  </si>
  <si>
    <t>Mayank Panwar</t>
  </si>
  <si>
    <t>22SCSE1040455</t>
  </si>
  <si>
    <t>Krish kumar</t>
  </si>
  <si>
    <t>22SCSE1040456</t>
  </si>
  <si>
    <t>HARSH VARDHAN</t>
  </si>
  <si>
    <t>22SCSE1040458</t>
  </si>
  <si>
    <t>Prity Kumari</t>
  </si>
  <si>
    <t>22SCSE1040462</t>
  </si>
  <si>
    <t>22SCSE1040463</t>
  </si>
  <si>
    <t>22SCSE1040466</t>
  </si>
  <si>
    <t>Sareen habib</t>
  </si>
  <si>
    <t>22SCSE1040480</t>
  </si>
  <si>
    <t>Vansh Rawat</t>
  </si>
  <si>
    <t>22SCSE1040486</t>
  </si>
  <si>
    <t>Maitri Kothari</t>
  </si>
  <si>
    <t>22SCSE1040488</t>
  </si>
  <si>
    <t>Sucheta dhole</t>
  </si>
  <si>
    <t>22SCSE1040489</t>
  </si>
  <si>
    <t>Ankit Kumar Tiwari</t>
  </si>
  <si>
    <t>22SCSE1040001</t>
  </si>
  <si>
    <t>Osama Kamal</t>
  </si>
  <si>
    <t>22SCSE1040004</t>
  </si>
  <si>
    <t>Abdul Salam</t>
  </si>
  <si>
    <t>22SCSE1040013</t>
  </si>
  <si>
    <t>Danish Khan</t>
  </si>
  <si>
    <t>22SCSE1040023</t>
  </si>
  <si>
    <t>Mehul Raj</t>
  </si>
  <si>
    <t>22SCSE1040026</t>
  </si>
  <si>
    <t>Tribhuwan singh</t>
  </si>
  <si>
    <t>22SCSE1040030</t>
  </si>
  <si>
    <t>Aaryan kumar Srivastav</t>
  </si>
  <si>
    <t>22SCSE1040032</t>
  </si>
  <si>
    <t>22SCSE1040039</t>
  </si>
  <si>
    <t>Chandan Kumar singh</t>
  </si>
  <si>
    <t>22SCSE1040043</t>
  </si>
  <si>
    <t>Sanskar Agarwal</t>
  </si>
  <si>
    <t>22SCSE1040049</t>
  </si>
  <si>
    <t>Mohd Salman</t>
  </si>
  <si>
    <t>22SCSE1040050</t>
  </si>
  <si>
    <t>Akbar Ansari</t>
  </si>
  <si>
    <t>22SCSE1040051</t>
  </si>
  <si>
    <t>Vivek Kumar Prasad</t>
  </si>
  <si>
    <t>22SCSE1040070</t>
  </si>
  <si>
    <t>Sudhir Kumar</t>
  </si>
  <si>
    <t>22SCSE1040073</t>
  </si>
  <si>
    <t>Sanjeev Kumar Yadav</t>
  </si>
  <si>
    <t>22SCSE1040074</t>
  </si>
  <si>
    <t>Nikhil Nath Tiwari</t>
  </si>
  <si>
    <t>22SCSE1040379</t>
  </si>
  <si>
    <t>ADITI SHUKLA</t>
  </si>
  <si>
    <t>22SCSE1040091</t>
  </si>
  <si>
    <t>MD Wasim</t>
  </si>
  <si>
    <t>22SCSE1040095</t>
  </si>
  <si>
    <t>Payal kumari</t>
  </si>
  <si>
    <t>22SCSE1040099</t>
  </si>
  <si>
    <t>22SCSE1040106</t>
  </si>
  <si>
    <t>Swapnil shakya .</t>
  </si>
  <si>
    <t>22SCSE1040107</t>
  </si>
  <si>
    <t>Shikha priya</t>
  </si>
  <si>
    <t>22SCSE1040108</t>
  </si>
  <si>
    <t>Sahil KUMAR Rai</t>
  </si>
  <si>
    <t>22SCSE1040115</t>
  </si>
  <si>
    <t>Golden kumar</t>
  </si>
  <si>
    <t>22SCSE1040126</t>
  </si>
  <si>
    <t>Devendra Singh Bhadauria</t>
  </si>
  <si>
    <t>22SCSE1040130</t>
  </si>
  <si>
    <t>AMRITA KUMARI</t>
  </si>
  <si>
    <t>22SCSE1040132</t>
  </si>
  <si>
    <t>SHOIB MALIK</t>
  </si>
  <si>
    <t>22SCSE1040134</t>
  </si>
  <si>
    <t>anshu nagar</t>
  </si>
  <si>
    <t>22SCSE1040141</t>
  </si>
  <si>
    <t>22SCSE1040147</t>
  </si>
  <si>
    <t>Anurag kuamr singh</t>
  </si>
  <si>
    <t>22SCSE1040154</t>
  </si>
  <si>
    <t>Eklavya Chauhan</t>
  </si>
  <si>
    <t>22SCSE1040166</t>
  </si>
  <si>
    <t>22SCSE1040168</t>
  </si>
  <si>
    <t>Priya Saraswat</t>
  </si>
  <si>
    <t>22SCSE1040171</t>
  </si>
  <si>
    <t>Ashish Tiwari</t>
  </si>
  <si>
    <t>22SCSE1040175</t>
  </si>
  <si>
    <t>Vivek sharma</t>
  </si>
  <si>
    <t>22SCSE1040186</t>
  </si>
  <si>
    <t>Shahnawaz Ansari</t>
  </si>
  <si>
    <t>22SCSE1040187</t>
  </si>
  <si>
    <t>Divyam Gupta</t>
  </si>
  <si>
    <t>22SCSE1040193</t>
  </si>
  <si>
    <t>Abhay joshi</t>
  </si>
  <si>
    <t>22SCSE1040194</t>
  </si>
  <si>
    <t>22SCSE1040205</t>
  </si>
  <si>
    <t>22SCSE1040213</t>
  </si>
  <si>
    <t>Devdat .</t>
  </si>
  <si>
    <t>22SCSE1040221</t>
  </si>
  <si>
    <t>Bushra Ali</t>
  </si>
  <si>
    <t>22SCSE1040234</t>
  </si>
  <si>
    <t>Abhishek Kumar .</t>
  </si>
  <si>
    <t>22SCSE1040245</t>
  </si>
  <si>
    <t>Ravi Awasthi</t>
  </si>
  <si>
    <t>22SCSE1040249</t>
  </si>
  <si>
    <t>PARAS KUMAR</t>
  </si>
  <si>
    <t>22SCSE1040258</t>
  </si>
  <si>
    <t>Prajwal Singh Kushwaha</t>
  </si>
  <si>
    <t>22SCSE1040266</t>
  </si>
  <si>
    <t>Manjeet Singh</t>
  </si>
  <si>
    <t>22SCSE1040273</t>
  </si>
  <si>
    <t>22SCSE1040278</t>
  </si>
  <si>
    <t>prince Kumar</t>
  </si>
  <si>
    <t>22SCSE1040288</t>
  </si>
  <si>
    <t>Utkarsh katiyar</t>
  </si>
  <si>
    <t>22SCSE1040289</t>
  </si>
  <si>
    <t>Stuti Mishra</t>
  </si>
  <si>
    <t>22SCSE1040293</t>
  </si>
  <si>
    <t>Lalit Choudhary</t>
  </si>
  <si>
    <t>22SCSE1040306</t>
  </si>
  <si>
    <t>Mayank Manohar</t>
  </si>
  <si>
    <t>22SCSE1040310</t>
  </si>
  <si>
    <t>Amritanshu Kumar Mishra</t>
  </si>
  <si>
    <t>22SCSE1040321</t>
  </si>
  <si>
    <t>Devraj singh</t>
  </si>
  <si>
    <t>22SCSE1040335</t>
  </si>
  <si>
    <t>Rashi thakur</t>
  </si>
  <si>
    <t>22SCSE1040348</t>
  </si>
  <si>
    <t>krishna gupta</t>
  </si>
  <si>
    <t>22SCSE1040354</t>
  </si>
  <si>
    <t>Teena choudhary</t>
  </si>
  <si>
    <t>22SCSE1040399</t>
  </si>
  <si>
    <t>Alok Yadav</t>
  </si>
  <si>
    <t>22SCSE1040415</t>
  </si>
  <si>
    <t>Manjitesh Kumar</t>
  </si>
  <si>
    <t>22SCSE1040426</t>
  </si>
  <si>
    <t>Adarsh Dubey</t>
  </si>
  <si>
    <t>22SCSE1040432</t>
  </si>
  <si>
    <t>22SCSE1040467</t>
  </si>
  <si>
    <t>Love sharma</t>
  </si>
  <si>
    <t>22SCSE1040477</t>
  </si>
  <si>
    <t>Shivani Panwar</t>
  </si>
  <si>
    <t>22SCSE1430001</t>
  </si>
  <si>
    <t>Rahul Maurya</t>
  </si>
  <si>
    <t>BCA IO -AIML 2022-23 III</t>
  </si>
  <si>
    <t>22SCSE1430002</t>
  </si>
  <si>
    <t>Nitin Verma</t>
  </si>
  <si>
    <t>22SCSE1430004</t>
  </si>
  <si>
    <t>Suryansh Srivastva</t>
  </si>
  <si>
    <t>22SCSE1430005</t>
  </si>
  <si>
    <t>Mukesh Kumar Singh</t>
  </si>
  <si>
    <t>22SCSE1430006</t>
  </si>
  <si>
    <t>Shobhit Shukla</t>
  </si>
  <si>
    <t>22SCSE1430008</t>
  </si>
  <si>
    <t>22SCSE1430009</t>
  </si>
  <si>
    <t>22SCSE1430011</t>
  </si>
  <si>
    <t>22SCSE1430053</t>
  </si>
  <si>
    <t>Aaryansh Chauhan</t>
  </si>
  <si>
    <t>22SCSE1430012</t>
  </si>
  <si>
    <t>Shekhar Kumar Mandal</t>
  </si>
  <si>
    <t>22SCSE1430014</t>
  </si>
  <si>
    <t>22SCSE1430007</t>
  </si>
  <si>
    <t>22SCSE1430010</t>
  </si>
  <si>
    <t>Pratyush Ranjan</t>
  </si>
  <si>
    <t>22SCSE1430015</t>
  </si>
  <si>
    <t>Priyanshu maliyan</t>
  </si>
  <si>
    <t>22SCSE1430016</t>
  </si>
  <si>
    <t>Shri Om Kumar</t>
  </si>
  <si>
    <t>22SCSE1430017</t>
  </si>
  <si>
    <t>Khwaish Jindal</t>
  </si>
  <si>
    <t>22SCSE1430018</t>
  </si>
  <si>
    <t>Apurv Sharma</t>
  </si>
  <si>
    <t>22SCSE1430019</t>
  </si>
  <si>
    <t>22SCSE1430020</t>
  </si>
  <si>
    <t>22SCSE1430021</t>
  </si>
  <si>
    <t>Jaswant yadav</t>
  </si>
  <si>
    <t>22SCSE1430022</t>
  </si>
  <si>
    <t>Sonu Verma</t>
  </si>
  <si>
    <t>22SCSE1430023</t>
  </si>
  <si>
    <t>Raj Chauhan</t>
  </si>
  <si>
    <t>22SCSE1430024</t>
  </si>
  <si>
    <t>Aditya Singh Chauhan</t>
  </si>
  <si>
    <t>22SCSE1430025</t>
  </si>
  <si>
    <t>Jai Pandey</t>
  </si>
  <si>
    <t>22SCSE1430026</t>
  </si>
  <si>
    <t>Jatin Singh Bisht</t>
  </si>
  <si>
    <t>22SCSE1430027</t>
  </si>
  <si>
    <t>Gautam Singh Rana</t>
  </si>
  <si>
    <t>22SCSE1430028</t>
  </si>
  <si>
    <t>Rikesh kumar</t>
  </si>
  <si>
    <t>22SCSE1430029</t>
  </si>
  <si>
    <t>22SCSE1430030</t>
  </si>
  <si>
    <t>Aditya Goswami</t>
  </si>
  <si>
    <t>22SCSE1430031</t>
  </si>
  <si>
    <t>22SCSE1430032</t>
  </si>
  <si>
    <t>Ayaansh Singhal</t>
  </si>
  <si>
    <t>22SCSE1430034</t>
  </si>
  <si>
    <t>Kushank Singh Yadav</t>
  </si>
  <si>
    <t>22SCSE1430035</t>
  </si>
  <si>
    <t>Kavya Singhal</t>
  </si>
  <si>
    <t>22SCSE1430036</t>
  </si>
  <si>
    <t>Lakshay choudhary</t>
  </si>
  <si>
    <t>22SCSE1430037</t>
  </si>
  <si>
    <t>Sourabh kumar</t>
  </si>
  <si>
    <t>22SCSE1430038</t>
  </si>
  <si>
    <t>Milan Kumar</t>
  </si>
  <si>
    <t>22SCSE1430040</t>
  </si>
  <si>
    <t>22SCSE1430041</t>
  </si>
  <si>
    <t>Navin Kumar Chaudhary</t>
  </si>
  <si>
    <t>22SCSE1430066</t>
  </si>
  <si>
    <t>22SCSE1430043</t>
  </si>
  <si>
    <t>Arman .</t>
  </si>
  <si>
    <t>22SCSE1430044</t>
  </si>
  <si>
    <t>22SCSE1430047</t>
  </si>
  <si>
    <t>22SCSE1430048</t>
  </si>
  <si>
    <t>BHAVISHYA SHARMA</t>
  </si>
  <si>
    <t>22SCSE1430049</t>
  </si>
  <si>
    <t>Krishang Saxena</t>
  </si>
  <si>
    <t>22SCSE1430061</t>
  </si>
  <si>
    <t>Monu gupta</t>
  </si>
  <si>
    <t>22SCSE1430052</t>
  </si>
  <si>
    <t>Ananya Kaushik</t>
  </si>
  <si>
    <t>22SCSE1430054</t>
  </si>
  <si>
    <t>22SCSE1430055</t>
  </si>
  <si>
    <t>22SCSE1430056</t>
  </si>
  <si>
    <t>raushan kumar sharma</t>
  </si>
  <si>
    <t>22SCSE1480013</t>
  </si>
  <si>
    <t>Kapil Chaudhary</t>
  </si>
  <si>
    <t>22SCSE1480001</t>
  </si>
  <si>
    <t>Roshni Boral</t>
  </si>
  <si>
    <t>22SCSE1480002</t>
  </si>
  <si>
    <t>Sanjay Bisht</t>
  </si>
  <si>
    <t>22SCSE1480003</t>
  </si>
  <si>
    <t>Ankush raj</t>
  </si>
  <si>
    <t>22SCSE1480004</t>
  </si>
  <si>
    <t>Iksha sinha</t>
  </si>
  <si>
    <t>22SCSE1480005</t>
  </si>
  <si>
    <t>syed nafis reza</t>
  </si>
  <si>
    <t>22SCSE1480006</t>
  </si>
  <si>
    <t>Mohd shariq</t>
  </si>
  <si>
    <t>22SCSE1480010</t>
  </si>
  <si>
    <t>Nikhil Raj</t>
  </si>
  <si>
    <t>22SCSE1480014</t>
  </si>
  <si>
    <t>ASHUTOSH JHA</t>
  </si>
  <si>
    <t>22SCSE1480015</t>
  </si>
  <si>
    <t>AAMIRAH AKHTAR</t>
  </si>
  <si>
    <t>22SCSE1480018</t>
  </si>
  <si>
    <t>Janhavi Raj</t>
  </si>
  <si>
    <t>22SCSE1480020</t>
  </si>
  <si>
    <t>Kartik Dixit</t>
  </si>
  <si>
    <t>22SCSE1480021</t>
  </si>
  <si>
    <t>shivansh srivastava</t>
  </si>
  <si>
    <t>22SCSE1480022</t>
  </si>
  <si>
    <t>22SCSE1480028</t>
  </si>
  <si>
    <t>22SCSE1110020</t>
  </si>
  <si>
    <t>Krity Kumari Gupta</t>
  </si>
  <si>
    <t>BCA+MCA 2022-23 III</t>
  </si>
  <si>
    <t>22SCSE1110002</t>
  </si>
  <si>
    <t>Ashish Singh</t>
  </si>
  <si>
    <t>22SCSE1110005</t>
  </si>
  <si>
    <t>22SCSE1110007</t>
  </si>
  <si>
    <t>vikash kumar chauhan</t>
  </si>
  <si>
    <t>22SCSE1110010</t>
  </si>
  <si>
    <t>Naman Arya</t>
  </si>
  <si>
    <t>22SCSE1110008</t>
  </si>
  <si>
    <t>Prakhar Paliwal</t>
  </si>
  <si>
    <t>22SCSE1110009</t>
  </si>
  <si>
    <t>shiva .</t>
  </si>
  <si>
    <t>22SCSE1110011</t>
  </si>
  <si>
    <t>22SCSE1110012</t>
  </si>
  <si>
    <t>PRAKHAR PRAGYA</t>
  </si>
  <si>
    <t>22SCSE1110013</t>
  </si>
  <si>
    <t>Krrish bhati</t>
  </si>
  <si>
    <t>22SCSE1110015</t>
  </si>
  <si>
    <t>Harsh supyal</t>
  </si>
  <si>
    <t>22SCSE1110016</t>
  </si>
  <si>
    <t>Arya Raj</t>
  </si>
  <si>
    <t>22SCSE1110017</t>
  </si>
  <si>
    <t>DEEPANSHU .</t>
  </si>
  <si>
    <t>22SCSE1110018</t>
  </si>
  <si>
    <t>Abdul Tahir</t>
  </si>
  <si>
    <t>22SCSE1110021</t>
  </si>
  <si>
    <t>Vaibhav raj</t>
  </si>
  <si>
    <t>22SCSE1040609</t>
  </si>
  <si>
    <t>Utkarsh Patel</t>
  </si>
  <si>
    <t>22SCSE1040064</t>
  </si>
  <si>
    <t>Virenjeet</t>
  </si>
  <si>
    <t>22SCSE1040677</t>
  </si>
  <si>
    <t>22SCSE1040678</t>
  </si>
  <si>
    <t>22SCSE1040152</t>
  </si>
  <si>
    <t>Md Arshe</t>
  </si>
  <si>
    <t>22SCSE1040667</t>
  </si>
  <si>
    <t>riya choudhary</t>
  </si>
  <si>
    <t>22SCSE1040217</t>
  </si>
  <si>
    <t>Muhammad Aftab .</t>
  </si>
  <si>
    <t>22SCSE1040608</t>
  </si>
  <si>
    <t>ASHWANI KUSHWAHA</t>
  </si>
  <si>
    <t>22SCSE1040583</t>
  </si>
  <si>
    <t>Mohammad Adnan</t>
  </si>
  <si>
    <t>22SCSE1040612</t>
  </si>
  <si>
    <t>tanmay Santia</t>
  </si>
  <si>
    <t>22SCSE1040618</t>
  </si>
  <si>
    <t>Shashwat Jaiswal</t>
  </si>
  <si>
    <t>22SCSE1040601</t>
  </si>
  <si>
    <t>22SCSE1040346</t>
  </si>
  <si>
    <t>22SCSE1040444</t>
  </si>
  <si>
    <t>Atul Sharma</t>
  </si>
  <si>
    <t>22SCSE1040472</t>
  </si>
  <si>
    <t>Ravi prakash rai</t>
  </si>
  <si>
    <t>22SCSE1040481</t>
  </si>
  <si>
    <t>Dushyant yadav</t>
  </si>
  <si>
    <t>22SCSE1040500</t>
  </si>
  <si>
    <t>anil singh</t>
  </si>
  <si>
    <t>22SCSE1040502</t>
  </si>
  <si>
    <t>SAGAR SINGH</t>
  </si>
  <si>
    <t>22SCSE1040503</t>
  </si>
  <si>
    <t>DIKSHANSH .</t>
  </si>
  <si>
    <t>22SCSE1040507</t>
  </si>
  <si>
    <t>Anshu .</t>
  </si>
  <si>
    <t>22SCSE1040509</t>
  </si>
  <si>
    <t>Aman Raza</t>
  </si>
  <si>
    <t>22SCSE1040510</t>
  </si>
  <si>
    <t>Harsh chauhan</t>
  </si>
  <si>
    <t>22SCSE1040511</t>
  </si>
  <si>
    <t>md muzzamil</t>
  </si>
  <si>
    <t>22SCSE1040512</t>
  </si>
  <si>
    <t>Shanidhya Verma</t>
  </si>
  <si>
    <t>22SCSE1040513</t>
  </si>
  <si>
    <t>Rajkumar Kushwaha</t>
  </si>
  <si>
    <t>22SCSE1040514</t>
  </si>
  <si>
    <t>SHABAHAT ULLAH KHAN</t>
  </si>
  <si>
    <t>22SCSE1040518</t>
  </si>
  <si>
    <t>Vartika Singh Rajput</t>
  </si>
  <si>
    <t>22SCSE1040520</t>
  </si>
  <si>
    <t>22SCSE1040526</t>
  </si>
  <si>
    <t>22SCSE1040532</t>
  </si>
  <si>
    <t>Sandeep Pal</t>
  </si>
  <si>
    <t>22SCSE1040540</t>
  </si>
  <si>
    <t>Rohit Ahi</t>
  </si>
  <si>
    <t>22SCSE1040541</t>
  </si>
  <si>
    <t>22SCSE1040552</t>
  </si>
  <si>
    <t>vaidehi sharan</t>
  </si>
  <si>
    <t>22SCSE1040554</t>
  </si>
  <si>
    <t>22SCSE1040555</t>
  </si>
  <si>
    <t>22SCSE1040556</t>
  </si>
  <si>
    <t>Satyam Shishodia</t>
  </si>
  <si>
    <t>22SCSE1040561</t>
  </si>
  <si>
    <t>22SCSE1040562</t>
  </si>
  <si>
    <t>Furqan Akhtar</t>
  </si>
  <si>
    <t>22SCSE1040564</t>
  </si>
  <si>
    <t>Mohd Junaid</t>
  </si>
  <si>
    <t>22SCSE1040566</t>
  </si>
  <si>
    <t>SHUBHAM KUMAR OJHA</t>
  </si>
  <si>
    <t>22SCSE1040567</t>
  </si>
  <si>
    <t>Pranav Swami</t>
  </si>
  <si>
    <t>22SCSE1040568</t>
  </si>
  <si>
    <t>Aaditya Jindal</t>
  </si>
  <si>
    <t>22SCSE1040569</t>
  </si>
  <si>
    <t>22SCSE1040570</t>
  </si>
  <si>
    <t>Vivek Kumar Jaiswal</t>
  </si>
  <si>
    <t>22SCSE1040571</t>
  </si>
  <si>
    <t>Aditya Jalan</t>
  </si>
  <si>
    <t>22SCSE1040573</t>
  </si>
  <si>
    <t>Kunal Chaudhary</t>
  </si>
  <si>
    <t>22SCSE1040574</t>
  </si>
  <si>
    <t>Nikhil Chaudhary</t>
  </si>
  <si>
    <t>22SCSE1040576</t>
  </si>
  <si>
    <t>22SCSE1040577</t>
  </si>
  <si>
    <t>22SCSE1040578</t>
  </si>
  <si>
    <t>Rajiv Mishra</t>
  </si>
  <si>
    <t>22SCSE1040579</t>
  </si>
  <si>
    <t>Ishaan Kocher</t>
  </si>
  <si>
    <t>22SCSE1040584</t>
  </si>
  <si>
    <t>Mohd Shaqib</t>
  </si>
  <si>
    <t>22SCSE1040587</t>
  </si>
  <si>
    <t>Madhav Parashar</t>
  </si>
  <si>
    <t>22SCSE1040588</t>
  </si>
  <si>
    <t>sonu lohakana</t>
  </si>
  <si>
    <t>22SCSE1040589</t>
  </si>
  <si>
    <t>22SCSE1040591</t>
  </si>
  <si>
    <t>harsh kumar</t>
  </si>
  <si>
    <t>22SCSE1040593</t>
  </si>
  <si>
    <t>devang omar</t>
  </si>
  <si>
    <t>22SCSE1040594</t>
  </si>
  <si>
    <t>Mayank chauhan</t>
  </si>
  <si>
    <t>22SCSE1040595</t>
  </si>
  <si>
    <t>Akshat kumar</t>
  </si>
  <si>
    <t>22SCSE1040596</t>
  </si>
  <si>
    <t>22SCSE1040597</t>
  </si>
  <si>
    <t>Aftab Alam</t>
  </si>
  <si>
    <t>22SCSE1040598</t>
  </si>
  <si>
    <t>22SCSE1040602</t>
  </si>
  <si>
    <t>Pranjal .</t>
  </si>
  <si>
    <t>22SCSE1040604</t>
  </si>
  <si>
    <t>Bhanu pratap</t>
  </si>
  <si>
    <t>22SCSE1040605</t>
  </si>
  <si>
    <t>Sachin sagar</t>
  </si>
  <si>
    <t>22SCSE1040606</t>
  </si>
  <si>
    <t>Aaquib anis</t>
  </si>
  <si>
    <t>22SCSE1040607</t>
  </si>
  <si>
    <t>22SCSE1040015</t>
  </si>
  <si>
    <t>MD KASIF</t>
  </si>
  <si>
    <t>22SCSE1040029</t>
  </si>
  <si>
    <t>Md khairullah</t>
  </si>
  <si>
    <t>22SCSE1040040</t>
  </si>
  <si>
    <t>RAHUL KUMAR SINGH</t>
  </si>
  <si>
    <t>22SCSE1040045</t>
  </si>
  <si>
    <t>Nirjala Singh</t>
  </si>
  <si>
    <t>22SCSE1040082</t>
  </si>
  <si>
    <t>22SCSE1040066</t>
  </si>
  <si>
    <t>Vaibhav Baluni</t>
  </si>
  <si>
    <t>22SCSE1040067</t>
  </si>
  <si>
    <t>22SCSE1040092</t>
  </si>
  <si>
    <t>Ritik . sengar</t>
  </si>
  <si>
    <t>22SCSE1040098</t>
  </si>
  <si>
    <t>Shubhank Saxena</t>
  </si>
  <si>
    <t>22SCSE1040216</t>
  </si>
  <si>
    <t>22SCSE1040114</t>
  </si>
  <si>
    <t>Ayush Srivastav</t>
  </si>
  <si>
    <t>22SCSE1040135</t>
  </si>
  <si>
    <t>Nitish Kumar Gautam</t>
  </si>
  <si>
    <t>22SCSE1040136</t>
  </si>
  <si>
    <t>PRANSHU YADAV</t>
  </si>
  <si>
    <t>22SCSE1040137</t>
  </si>
  <si>
    <t>ROBIN SINGH TOMAR</t>
  </si>
  <si>
    <t>22SCSE1040144</t>
  </si>
  <si>
    <t>Samay Singh</t>
  </si>
  <si>
    <t>22SCSE1040153</t>
  </si>
  <si>
    <t>22SCSE1040159</t>
  </si>
  <si>
    <t>aryan soni</t>
  </si>
  <si>
    <t>22SCSE1040160</t>
  </si>
  <si>
    <t>Nishant Kumar Thakur</t>
  </si>
  <si>
    <t>22SCSE1040162</t>
  </si>
  <si>
    <t>22SCSE1040167</t>
  </si>
  <si>
    <t>kanav sharma</t>
  </si>
  <si>
    <t>22SCSE1040178</t>
  </si>
  <si>
    <t>22SCSE1040204</t>
  </si>
  <si>
    <t>Aryan Shukla</t>
  </si>
  <si>
    <t>22SCSE1040211</t>
  </si>
  <si>
    <t>22SCSE1040212</t>
  </si>
  <si>
    <t>22SCSE1040225</t>
  </si>
  <si>
    <t>Priyanshu Tiwary</t>
  </si>
  <si>
    <t>22SCSE1040228</t>
  </si>
  <si>
    <t>22SCSE1040237</t>
  </si>
  <si>
    <t>Gopal Kumar Purbey</t>
  </si>
  <si>
    <t>22SCSE1040248</t>
  </si>
  <si>
    <t>22SCSE1040250</t>
  </si>
  <si>
    <t>Tarique Fahim</t>
  </si>
  <si>
    <t>22SCSE1040252</t>
  </si>
  <si>
    <t>22SCSE1040254</t>
  </si>
  <si>
    <t>Md Masoom</t>
  </si>
  <si>
    <t>22SCSE1040478</t>
  </si>
  <si>
    <t>Kapil Singh Raghav</t>
  </si>
  <si>
    <t>22SCSE1040267</t>
  </si>
  <si>
    <t>22SCSE1040272</t>
  </si>
  <si>
    <t>Rishabh Soni</t>
  </si>
  <si>
    <t>22SCSE1040290</t>
  </si>
  <si>
    <t>Sagar Rajput</t>
  </si>
  <si>
    <t>22SCSE1040295</t>
  </si>
  <si>
    <t>Gautam kumar</t>
  </si>
  <si>
    <t>22SCSE1040315</t>
  </si>
  <si>
    <t>Manya gupta</t>
  </si>
  <si>
    <t>22SCSE1040317</t>
  </si>
  <si>
    <t>22SCSE1040345</t>
  </si>
  <si>
    <t>22SCSE1040352</t>
  </si>
  <si>
    <t>22SCSE1040353</t>
  </si>
  <si>
    <t>surya prakash</t>
  </si>
  <si>
    <t>22SCSE1040362</t>
  </si>
  <si>
    <t>22SCSE1040371</t>
  </si>
  <si>
    <t>22SCSE1040373</t>
  </si>
  <si>
    <t>22SCSE1040378</t>
  </si>
  <si>
    <t>Utkarsh Jaiswal</t>
  </si>
  <si>
    <t>22SCSE1040433</t>
  </si>
  <si>
    <t>Deepak Tiwari</t>
  </si>
  <si>
    <t>22SCSE1040436</t>
  </si>
  <si>
    <t>Khushboo sharma</t>
  </si>
  <si>
    <t>22SCSE1040448</t>
  </si>
  <si>
    <t>Utsav Saini</t>
  </si>
  <si>
    <t>22SCSE1040459</t>
  </si>
  <si>
    <t>Aakhya agarwal</t>
  </si>
  <si>
    <t>22SCSE1040461</t>
  </si>
  <si>
    <t>Anurag Badola</t>
  </si>
  <si>
    <t>22SCSE1040465</t>
  </si>
  <si>
    <t>siddhant chaudhary</t>
  </si>
  <si>
    <t>22SCSE1040468</t>
  </si>
  <si>
    <t>Harsh Gupta</t>
  </si>
  <si>
    <t>22SCSE1040470</t>
  </si>
  <si>
    <t>Shashank shekhar</t>
  </si>
  <si>
    <t>22SCSE1040471</t>
  </si>
  <si>
    <t>Chetanya sharma</t>
  </si>
  <si>
    <t>22SCSE1040484</t>
  </si>
  <si>
    <t>Manya Rastogi</t>
  </si>
  <si>
    <t>22SCSE1040491</t>
  </si>
  <si>
    <t>Shreya Santosh</t>
  </si>
  <si>
    <t>22SCSE1040492</t>
  </si>
  <si>
    <t>S Manas kriti</t>
  </si>
  <si>
    <t>22SCSE1040493</t>
  </si>
  <si>
    <t>Bharti Singh</t>
  </si>
  <si>
    <t>22SCSE1040497</t>
  </si>
  <si>
    <t>22SCSE1040498</t>
  </si>
  <si>
    <t>Chaitanya Kumar</t>
  </si>
  <si>
    <t>22SCSE1040501</t>
  </si>
  <si>
    <t>22SCSE1040504</t>
  </si>
  <si>
    <t>SWAPNIL SINGH RAJPOOT</t>
  </si>
  <si>
    <t>22SCSE1430062</t>
  </si>
  <si>
    <t>Nitika Raj</t>
  </si>
  <si>
    <t>22SCSE1430057</t>
  </si>
  <si>
    <t>Karuna Singh</t>
  </si>
  <si>
    <t>22SCSE1430058</t>
  </si>
  <si>
    <t>Tanishq Dev</t>
  </si>
  <si>
    <t>22SCSE1430059</t>
  </si>
  <si>
    <t>22SCSE1430060</t>
  </si>
  <si>
    <t>22SCSE1430064</t>
  </si>
  <si>
    <t>Akash upadhyay</t>
  </si>
  <si>
    <t>22SCSE1430065</t>
  </si>
  <si>
    <t>LAKSHAY SINGH</t>
  </si>
  <si>
    <t>22SCSE1430067</t>
  </si>
  <si>
    <t>Shubhangini Chaurashiya</t>
  </si>
  <si>
    <t>22SCSE1430068</t>
  </si>
  <si>
    <t>22SCSE1430070</t>
  </si>
  <si>
    <t>Priyanka Negi</t>
  </si>
  <si>
    <t>22SCSE1430072</t>
  </si>
  <si>
    <t>harsh raj singh</t>
  </si>
  <si>
    <t>22SCSE1430077</t>
  </si>
  <si>
    <t>22SCSE1430084</t>
  </si>
  <si>
    <t>DEUSDEDIT SOLANUS NDUNGURU</t>
  </si>
  <si>
    <t>22SCSE1430073</t>
  </si>
  <si>
    <t>Nipun Saini</t>
  </si>
  <si>
    <t>22SCSE1430074</t>
  </si>
  <si>
    <t>22SCSE1430075</t>
  </si>
  <si>
    <t>Samarth Verma</t>
  </si>
  <si>
    <t>22SCSE1430076</t>
  </si>
  <si>
    <t>Aditya Rai</t>
  </si>
  <si>
    <t>22SCSE1430078</t>
  </si>
  <si>
    <t>22SCSE1430088</t>
  </si>
  <si>
    <t>Risheta Sur Sur</t>
  </si>
  <si>
    <t>22SCSE1480023</t>
  </si>
  <si>
    <t>22SCSE1040479</t>
  </si>
  <si>
    <t>Akshat Rana</t>
  </si>
  <si>
    <t>22SCSE1040081</t>
  </si>
  <si>
    <t>22SCSE1040068</t>
  </si>
  <si>
    <t>NAND KISHOR KUMAR</t>
  </si>
  <si>
    <t>22SCSE1040117</t>
  </si>
  <si>
    <t>22SCSE1040143</t>
  </si>
  <si>
    <t>shreya mishra</t>
  </si>
  <si>
    <t>22SCSE1040226</t>
  </si>
  <si>
    <t>Ali Hamza</t>
  </si>
  <si>
    <t>22SCSE1040246</t>
  </si>
  <si>
    <t>HARSH UPADHYAY</t>
  </si>
  <si>
    <t>22SCSE1040255</t>
  </si>
  <si>
    <t>govind kumar singh</t>
  </si>
  <si>
    <t>22SCSE1040285</t>
  </si>
  <si>
    <t>22SCSE1040332</t>
  </si>
  <si>
    <t>22SCSE1040341</t>
  </si>
  <si>
    <t>BELAL ALAM</t>
  </si>
  <si>
    <t>22SCSE1040408</t>
  </si>
  <si>
    <t>Ashwani .</t>
  </si>
  <si>
    <t>22SCSE1040416</t>
  </si>
  <si>
    <t>NAZIR MATLOOB</t>
  </si>
  <si>
    <t>22SCSE1040445</t>
  </si>
  <si>
    <t>22SCSE1040457</t>
  </si>
  <si>
    <t>chetan kumar gupta</t>
  </si>
  <si>
    <t>22SCSE1040527</t>
  </si>
  <si>
    <t>yash Kumar</t>
  </si>
  <si>
    <t>22SCSE1040474</t>
  </si>
  <si>
    <t>SNEHA KUMARI</t>
  </si>
  <si>
    <t>22SCSE1040475</t>
  </si>
  <si>
    <t>Anmol kumar</t>
  </si>
  <si>
    <t>22SCSE1040490</t>
  </si>
  <si>
    <t>Saurav Kumar Jha</t>
  </si>
  <si>
    <t>22SCSE1040496</t>
  </si>
  <si>
    <t>RAHUL BHATT</t>
  </si>
  <si>
    <t>22SCSE1040499</t>
  </si>
  <si>
    <t>22SCSE1040505</t>
  </si>
  <si>
    <t>22SCSE1040506</t>
  </si>
  <si>
    <t>Shubhangi jha</t>
  </si>
  <si>
    <t>22SCSE1040515</t>
  </si>
  <si>
    <t>Ashwin Kumar</t>
  </si>
  <si>
    <t>22SCSE1040516</t>
  </si>
  <si>
    <t>22SCSE1040519</t>
  </si>
  <si>
    <t>22SCSE1040521</t>
  </si>
  <si>
    <t>22SCSE1040525</t>
  </si>
  <si>
    <t>Surabhi kumari</t>
  </si>
  <si>
    <t>22SCSE1040528</t>
  </si>
  <si>
    <t>Vivek Baghel</t>
  </si>
  <si>
    <t>22SCSE1040531</t>
  </si>
  <si>
    <t>Pradeep Chaudhary</t>
  </si>
  <si>
    <t>22SCSE1040533</t>
  </si>
  <si>
    <t>Girdhar Sharma</t>
  </si>
  <si>
    <t>22SCSE1040534</t>
  </si>
  <si>
    <t>Shridhar Sharma</t>
  </si>
  <si>
    <t>22SCSE1040535</t>
  </si>
  <si>
    <t>Ansh Bansal</t>
  </si>
  <si>
    <t>22SCSE1040536</t>
  </si>
  <si>
    <t>Priyanka Rawat</t>
  </si>
  <si>
    <t>22SCSE1040537</t>
  </si>
  <si>
    <t>Arpit Goyal</t>
  </si>
  <si>
    <t>22SCSE1040538</t>
  </si>
  <si>
    <t>22SCSE1040539</t>
  </si>
  <si>
    <t>VASHU YADAV</t>
  </si>
  <si>
    <t>22SCSE1040543</t>
  </si>
  <si>
    <t>Aditya Kumar Yadav</t>
  </si>
  <si>
    <t>22SCSE1040544</t>
  </si>
  <si>
    <t>KARTIK KUMAR</t>
  </si>
  <si>
    <t>22SCSE1040545</t>
  </si>
  <si>
    <t>Shivam Mahajan</t>
  </si>
  <si>
    <t>22SCSE1040546</t>
  </si>
  <si>
    <t>22SCSE1040548</t>
  </si>
  <si>
    <t>22SCSE1040549</t>
  </si>
  <si>
    <t>keshav saini</t>
  </si>
  <si>
    <t>22SCSE1040550</t>
  </si>
  <si>
    <t>VISHWAKANT SRIVASTAVA</t>
  </si>
  <si>
    <t>22SCSE1040551</t>
  </si>
  <si>
    <t>22SCSE1040557</t>
  </si>
  <si>
    <t>SUHAIL ALAM</t>
  </si>
  <si>
    <t>22SCSE1040558</t>
  </si>
  <si>
    <t>Mohammad Sadik</t>
  </si>
  <si>
    <t>22SCSE1040559</t>
  </si>
  <si>
    <t>22SCSE1040560</t>
  </si>
  <si>
    <t>Priyanshu prakash</t>
  </si>
  <si>
    <t>22SCSE1040572</t>
  </si>
  <si>
    <t>22SCSE1040657</t>
  </si>
  <si>
    <t>NIKHIL KUMAR</t>
  </si>
  <si>
    <t>22SCSE1040664</t>
  </si>
  <si>
    <t>22SCSE1480039</t>
  </si>
  <si>
    <t>srivastava Sanskar SANJAYKUMAR</t>
  </si>
  <si>
    <t>22SCSE1480008</t>
  </si>
  <si>
    <t>Rohit Sharma</t>
  </si>
  <si>
    <t>22SCSE1480009</t>
  </si>
  <si>
    <t>Lakshya sharma</t>
  </si>
  <si>
    <t>22SCSE1480016</t>
  </si>
  <si>
    <t>Vaibhav Goswami</t>
  </si>
  <si>
    <t>22SCSE1480024</t>
  </si>
  <si>
    <t>Shikhar Mishra</t>
  </si>
  <si>
    <t>22SCSE1480025</t>
  </si>
  <si>
    <t>Shashank Chaudhary</t>
  </si>
  <si>
    <t>22SCSE1480026</t>
  </si>
  <si>
    <t>Sumit vishwakarma</t>
  </si>
  <si>
    <t>22SCSE1480029</t>
  </si>
  <si>
    <t>22SCSE1480030</t>
  </si>
  <si>
    <t>Diwakar Singh Bisht</t>
  </si>
  <si>
    <t>22SCSE1480031</t>
  </si>
  <si>
    <t>Aryan Poddar</t>
  </si>
  <si>
    <t>22SCSE1480033</t>
  </si>
  <si>
    <t>Shivam . Kumar</t>
  </si>
  <si>
    <t>22SCSE1480034</t>
  </si>
  <si>
    <t>Ashif Ali</t>
  </si>
  <si>
    <t>22SCSE1480035</t>
  </si>
  <si>
    <t>22SCSE1480037</t>
  </si>
  <si>
    <t>Md Aftab Alam</t>
  </si>
  <si>
    <t>22SCSE1470004</t>
  </si>
  <si>
    <t>MD SHAHANSHAH</t>
  </si>
  <si>
    <t>BCA IO - CNCS 2022-23 III</t>
  </si>
  <si>
    <t>22SCSE1470005</t>
  </si>
  <si>
    <t>22SCSE1470006</t>
  </si>
  <si>
    <t>Danish Naushad</t>
  </si>
  <si>
    <t>22SCSE1470007</t>
  </si>
  <si>
    <t>Shachi saxena</t>
  </si>
  <si>
    <t>22SCSE1470008</t>
  </si>
  <si>
    <t>Mohd Ayaan</t>
  </si>
  <si>
    <t>22SCSE1470052</t>
  </si>
  <si>
    <t>Chirag Pandey</t>
  </si>
  <si>
    <t>22SCSE1470012</t>
  </si>
  <si>
    <t>22SCSE1470013</t>
  </si>
  <si>
    <t>22SCSE1470014</t>
  </si>
  <si>
    <t>Ashutosh Raj</t>
  </si>
  <si>
    <t>22SCSE1470015</t>
  </si>
  <si>
    <t>Lakshya jain</t>
  </si>
  <si>
    <t>22SCSE1470016</t>
  </si>
  <si>
    <t>sujit kumar</t>
  </si>
  <si>
    <t>22SCSE1470017</t>
  </si>
  <si>
    <t>Tanu .</t>
  </si>
  <si>
    <t>22SCSE1470054</t>
  </si>
  <si>
    <t>MD ZAID</t>
  </si>
  <si>
    <t>22SCSE1470018</t>
  </si>
  <si>
    <t>Ayush saw</t>
  </si>
  <si>
    <t>22SCSE1470019</t>
  </si>
  <si>
    <t>Abhijeet Panwar</t>
  </si>
  <si>
    <t>22SCSE1470020</t>
  </si>
  <si>
    <t>22SCSE1470021</t>
  </si>
  <si>
    <t>22SCSE1470025</t>
  </si>
  <si>
    <t>Harsh Chhinpaharia</t>
  </si>
  <si>
    <t>22SCSE1470026</t>
  </si>
  <si>
    <t>22SCSE1470027</t>
  </si>
  <si>
    <t>Sumit Singh Chauhan</t>
  </si>
  <si>
    <t>22SCSE1470053</t>
  </si>
  <si>
    <t>Sakksham Sushil</t>
  </si>
  <si>
    <t>22SCSE1470028</t>
  </si>
  <si>
    <t>RISHABH SHARMA</t>
  </si>
  <si>
    <t>22SCSE1470030</t>
  </si>
  <si>
    <t>GAUTAM KUMAR SHARMA</t>
  </si>
  <si>
    <t>22SCSE1470031</t>
  </si>
  <si>
    <t>Deepak Gupta</t>
  </si>
  <si>
    <t>22SCSE1470032</t>
  </si>
  <si>
    <t>Sidharth Tuteja</t>
  </si>
  <si>
    <t>22SCSE1470033</t>
  </si>
  <si>
    <t>Manan Sharma</t>
  </si>
  <si>
    <t>22SCSE1470035</t>
  </si>
  <si>
    <t>22SCSE1470036</t>
  </si>
  <si>
    <t>Suraj Kumar Gupta</t>
  </si>
  <si>
    <t>22SCSE1470037</t>
  </si>
  <si>
    <t>Anurudh Rajpoot</t>
  </si>
  <si>
    <t>22SCSE1470038</t>
  </si>
  <si>
    <t>22SCSE1470041</t>
  </si>
  <si>
    <t>Pravesh .</t>
  </si>
  <si>
    <t>22SCSE1470045</t>
  </si>
  <si>
    <t>Snehil . .</t>
  </si>
  <si>
    <t>22SCSE1470043</t>
  </si>
  <si>
    <t>Mohit Sharma</t>
  </si>
  <si>
    <t>22SCSE1470044</t>
  </si>
  <si>
    <t>22SCSE1500001</t>
  </si>
  <si>
    <t>Avinash kumar</t>
  </si>
  <si>
    <t>BCA IO MA 2022-23 III</t>
  </si>
  <si>
    <t>22SCSE1500003</t>
  </si>
  <si>
    <t>Himanshi Shivani</t>
  </si>
  <si>
    <t>22SCSE1500004</t>
  </si>
  <si>
    <t>Akshat Bisht</t>
  </si>
  <si>
    <t>22SCSE1500005</t>
  </si>
  <si>
    <t>22SCSE1500007</t>
  </si>
  <si>
    <t>Prateek ray</t>
  </si>
  <si>
    <t>22SCSE1430085</t>
  </si>
  <si>
    <t>22SCSE1430079</t>
  </si>
  <si>
    <t>siddhi Agarwal</t>
  </si>
  <si>
    <t>22SCSE1430080</t>
  </si>
  <si>
    <t>Akash Shukla</t>
  </si>
  <si>
    <t>22SCSE1430087</t>
  </si>
  <si>
    <t>Ayush Mehta</t>
  </si>
  <si>
    <t>22SCSE1480012</t>
  </si>
  <si>
    <t>sundram singh</t>
  </si>
  <si>
    <t>22SCSE1480036</t>
  </si>
  <si>
    <t>Akshat Kamat</t>
  </si>
  <si>
    <t>22SCSE1480038</t>
  </si>
  <si>
    <t>SUPRIYA SINGH</t>
  </si>
  <si>
    <t>22SCSE1040668</t>
  </si>
  <si>
    <t>Shashank Shukla</t>
  </si>
  <si>
    <t>22SCSE1040614</t>
  </si>
  <si>
    <t>Nikhil Kumar jha</t>
  </si>
  <si>
    <t>22SCSE1040581</t>
  </si>
  <si>
    <t>saksham jaiswal</t>
  </si>
  <si>
    <t>22SCSE1040469</t>
  </si>
  <si>
    <t>22SCSE1040622</t>
  </si>
  <si>
    <t>22SCSE1040517</t>
  </si>
  <si>
    <t>22SCSE1040563</t>
  </si>
  <si>
    <t>22SCSE1040590</t>
  </si>
  <si>
    <t>22SCSE1040599</t>
  </si>
  <si>
    <t>Swarnima Singh</t>
  </si>
  <si>
    <t>22SCSE1040600</t>
  </si>
  <si>
    <t>Ayush</t>
  </si>
  <si>
    <t>22SCSE1040610</t>
  </si>
  <si>
    <t>Bhanu pratap singh</t>
  </si>
  <si>
    <t>22SCSE1040613</t>
  </si>
  <si>
    <t>22SCSE1040615</t>
  </si>
  <si>
    <t>Sayon roy</t>
  </si>
  <si>
    <t>22SCSE1040616</t>
  </si>
  <si>
    <t>22SCSE1040617</t>
  </si>
  <si>
    <t>Priya Singh</t>
  </si>
  <si>
    <t>22SCSE1040619</t>
  </si>
  <si>
    <t>Muhammad suhail majid</t>
  </si>
  <si>
    <t>22SCSE1040620</t>
  </si>
  <si>
    <t>22SCSE1040624</t>
  </si>
  <si>
    <t>SOUMYADEEP MITRA</t>
  </si>
  <si>
    <t>22SCSE1040625</t>
  </si>
  <si>
    <t>22SCSE1040626</t>
  </si>
  <si>
    <t>Saurav Sahoo</t>
  </si>
  <si>
    <t>22SCSE1040628</t>
  </si>
  <si>
    <t>Khushi Tiwari</t>
  </si>
  <si>
    <t>22SCSE1040629</t>
  </si>
  <si>
    <t>Gulbsha XX</t>
  </si>
  <si>
    <t>22SCSE1040630</t>
  </si>
  <si>
    <t>harshit Sharma</t>
  </si>
  <si>
    <t>22SCSE1040635</t>
  </si>
  <si>
    <t>Uday kumar Singh</t>
  </si>
  <si>
    <t>22SCSE1040637</t>
  </si>
  <si>
    <t>Mohd Sakib</t>
  </si>
  <si>
    <t>22SCSE1040646</t>
  </si>
  <si>
    <t>SHREYA PANDEY</t>
  </si>
  <si>
    <t>22SCSE1040639</t>
  </si>
  <si>
    <t>Suhel Khan</t>
  </si>
  <si>
    <t>22SCSE1040640</t>
  </si>
  <si>
    <t>22SCSE1040641</t>
  </si>
  <si>
    <t>ARADHNA .</t>
  </si>
  <si>
    <t>22SCSE1040642</t>
  </si>
  <si>
    <t>ANUP SAHNI</t>
  </si>
  <si>
    <t>22SCSE1040644</t>
  </si>
  <si>
    <t>Somil Kataria</t>
  </si>
  <si>
    <t>22SCSE1040645</t>
  </si>
  <si>
    <t>22SCSE1040647</t>
  </si>
  <si>
    <t>Taran Deep singh</t>
  </si>
  <si>
    <t>22SCSE1040648</t>
  </si>
  <si>
    <t>Pulkit Bhaskar Kashyap</t>
  </si>
  <si>
    <t>22SCSE1040649</t>
  </si>
  <si>
    <t>22SCSE1040652</t>
  </si>
  <si>
    <t>kartik yadav</t>
  </si>
  <si>
    <t>22SCSE1040654</t>
  </si>
  <si>
    <t>Naman Dhyani</t>
  </si>
  <si>
    <t>22SCSE1040656</t>
  </si>
  <si>
    <t>22SCSE1040658</t>
  </si>
  <si>
    <t>sayan das</t>
  </si>
  <si>
    <t>22SCSE1040659</t>
  </si>
  <si>
    <t>Karan Srivastav</t>
  </si>
  <si>
    <t>22SCSE1040660</t>
  </si>
  <si>
    <t>22SCSE1040661</t>
  </si>
  <si>
    <t>22SCSE1040662</t>
  </si>
  <si>
    <t>22SCSE1040669</t>
  </si>
  <si>
    <t>Sameer .</t>
  </si>
  <si>
    <t>22SCSE1040670</t>
  </si>
  <si>
    <t>VIKASH kumar</t>
  </si>
  <si>
    <t>22SCSE1040673</t>
  </si>
  <si>
    <t>22SCSE1040675</t>
  </si>
  <si>
    <t>ABBAS SANI</t>
  </si>
  <si>
    <t>23SCSE1040023</t>
  </si>
  <si>
    <t>Aayush Kaushik</t>
  </si>
  <si>
    <t>22SCSE1470001</t>
  </si>
  <si>
    <t>Tanishka Bhadouria</t>
  </si>
  <si>
    <t>22SCSE1470024</t>
  </si>
  <si>
    <t>Naitik Bansal</t>
  </si>
  <si>
    <t>22SCSE1470029</t>
  </si>
  <si>
    <t>22SCSE1470040</t>
  </si>
  <si>
    <t>Ranjan kumar yadav</t>
  </si>
  <si>
    <t>22SCSE1470042</t>
  </si>
  <si>
    <t>Shivendra Kumar Dubey</t>
  </si>
  <si>
    <t>22SCSE1470047</t>
  </si>
  <si>
    <t>Krrish Chaudhary</t>
  </si>
  <si>
    <t>22SCSE1470048</t>
  </si>
  <si>
    <t>22SCSE1470050</t>
  </si>
  <si>
    <t>RISHANT SANGRA</t>
  </si>
  <si>
    <t>21SCSE1100057</t>
  </si>
  <si>
    <t>V M Karuna Nidhi Bharadwaj</t>
  </si>
  <si>
    <t>B.Sc (H) Comp Sc 2022-23 III</t>
  </si>
  <si>
    <t>E1UA504B</t>
  </si>
  <si>
    <t>21SCSE1100060</t>
  </si>
  <si>
    <t>Naved khan</t>
  </si>
  <si>
    <t>22SCSE1100001</t>
  </si>
  <si>
    <t>22SCSE1100002</t>
  </si>
  <si>
    <t>22SCSE1100003</t>
  </si>
  <si>
    <t>Vishal Pushpakar</t>
  </si>
  <si>
    <t>22SCSE1100004</t>
  </si>
  <si>
    <t>Devesh .</t>
  </si>
  <si>
    <t>22SCSE1100005</t>
  </si>
  <si>
    <t>MR ICON TINOTENDA MUTASA</t>
  </si>
  <si>
    <t>22SCSE1100006</t>
  </si>
  <si>
    <t>Naushad Ali</t>
  </si>
  <si>
    <t>22SCSE1100007</t>
  </si>
  <si>
    <t>22SCSE1100010</t>
  </si>
  <si>
    <t>PRISCILLAH CHAMAONA</t>
  </si>
  <si>
    <t>22SCSE1100012</t>
  </si>
  <si>
    <t>saurabh Pandey</t>
  </si>
  <si>
    <t>22SCSE1100013</t>
  </si>
  <si>
    <t>ashish yadav</t>
  </si>
  <si>
    <t>22SCSE1100014</t>
  </si>
  <si>
    <t>22SCSE1100015</t>
  </si>
  <si>
    <t>22SCSE1100017</t>
  </si>
  <si>
    <t>Navneet Kumar Singh</t>
  </si>
  <si>
    <t>22SCSE1100020</t>
  </si>
  <si>
    <t>Yash babu</t>
  </si>
  <si>
    <t>22SCSE1100021</t>
  </si>
  <si>
    <t>Yash Negi</t>
  </si>
  <si>
    <t>22SCSE1100022</t>
  </si>
  <si>
    <t>yasharth mishra</t>
  </si>
  <si>
    <t>22SCSE1100023</t>
  </si>
  <si>
    <t>Nishant Bisht</t>
  </si>
  <si>
    <t>22SCSE1100024</t>
  </si>
  <si>
    <t>Sulvinder .</t>
  </si>
  <si>
    <t>22SCSE1100025</t>
  </si>
  <si>
    <t>Zainab .</t>
  </si>
  <si>
    <t>22SCSE1100026</t>
  </si>
  <si>
    <t>TAPASWINEE GHADAI</t>
  </si>
  <si>
    <t>22SCSE1100027</t>
  </si>
  <si>
    <t>Kashish Jain</t>
  </si>
  <si>
    <t>22SCSE1100030</t>
  </si>
  <si>
    <t>Arjun Chauhan</t>
  </si>
  <si>
    <t>22SCSE1100032</t>
  </si>
  <si>
    <t>Kunal Bhati</t>
  </si>
  <si>
    <t>22SCSE1100033</t>
  </si>
  <si>
    <t>SHRADHA SHARMA</t>
  </si>
  <si>
    <t>22SCSE1100034</t>
  </si>
  <si>
    <t>Sachin kumar upadhyay</t>
  </si>
  <si>
    <t>22SCSE1100035</t>
  </si>
  <si>
    <t>22SCSE1100038</t>
  </si>
  <si>
    <t>22SCSE1100039</t>
  </si>
  <si>
    <t>22SCSE1100040</t>
  </si>
  <si>
    <t>Priya sharma</t>
  </si>
  <si>
    <t>22SCSE1100041</t>
  </si>
  <si>
    <t>PRANAV RAI</t>
  </si>
  <si>
    <t>22SCSE1100042</t>
  </si>
  <si>
    <t>Aditya .</t>
  </si>
  <si>
    <t>22SCSE1100043</t>
  </si>
  <si>
    <t>Durgesh Kumar .</t>
  </si>
  <si>
    <t>22SCSE1100046</t>
  </si>
  <si>
    <t>22SCSE1100047</t>
  </si>
  <si>
    <t>Kshitij Mishra</t>
  </si>
  <si>
    <t>22SCSE1100049</t>
  </si>
  <si>
    <t>Priyank silswal</t>
  </si>
  <si>
    <t>22SCSE1100051</t>
  </si>
  <si>
    <t>JAGRITEE SINGH</t>
  </si>
  <si>
    <t>22SCSE1100052</t>
  </si>
  <si>
    <t>TANUSH AGGARWAL</t>
  </si>
  <si>
    <t>22SCSE1100054</t>
  </si>
  <si>
    <t>Tanishq rawat</t>
  </si>
  <si>
    <t>22SCSE1100055</t>
  </si>
  <si>
    <t>Dhruv Dalal</t>
  </si>
  <si>
    <t>22SCSE1100056</t>
  </si>
  <si>
    <t>milind rai</t>
  </si>
  <si>
    <t>22SCSE1100057</t>
  </si>
  <si>
    <t>madeline . dias</t>
  </si>
  <si>
    <t>22SCSE1100060</t>
  </si>
  <si>
    <t>Mili Haldar</t>
  </si>
  <si>
    <t>22SCSE1100064</t>
  </si>
  <si>
    <t>NITISH KUMAR MAURYA</t>
  </si>
  <si>
    <t>22SCSE1100066</t>
  </si>
  <si>
    <t>ABDULLAHI ABUBAKAR ZUBAIR</t>
  </si>
  <si>
    <t>Alam Nashra Ansari</t>
  </si>
  <si>
    <t>B.Sc (H) Comp Sc(Cyber Security) 2022-23 III</t>
  </si>
  <si>
    <t>22SCSE1530002</t>
  </si>
  <si>
    <t>Niharika Rana</t>
  </si>
  <si>
    <t>22SCSE1530005</t>
  </si>
  <si>
    <t>ANSH TOMAR</t>
  </si>
  <si>
    <t>22SCSE1530006</t>
  </si>
  <si>
    <t>Chhavi Lodhi</t>
  </si>
  <si>
    <t>22SCSE1550001</t>
  </si>
  <si>
    <t>B.Sc (Hons) Computer Science DS 2022-23 III</t>
  </si>
  <si>
    <t>22SCSE1550002</t>
  </si>
  <si>
    <t>Vansh Rajput</t>
  </si>
  <si>
    <t>22SCSE1550031</t>
  </si>
  <si>
    <t>Jahanvi Kashyap</t>
  </si>
  <si>
    <t>22SCSE1550003</t>
  </si>
  <si>
    <t>Ayushi Singh</t>
  </si>
  <si>
    <t>22SCSE1550004</t>
  </si>
  <si>
    <t>Arfin izhar</t>
  </si>
  <si>
    <t>22SCSE1550005</t>
  </si>
  <si>
    <t>22SCSE1550006</t>
  </si>
  <si>
    <t>SAMEER SINGH JADAUN</t>
  </si>
  <si>
    <t>22SCSE1550007</t>
  </si>
  <si>
    <t>HIMANSHU PAL</t>
  </si>
  <si>
    <t>22SCSE1550029</t>
  </si>
  <si>
    <t>RASHI SINGH</t>
  </si>
  <si>
    <t>22SCSE1550008</t>
  </si>
  <si>
    <t>monika dangwal</t>
  </si>
  <si>
    <t>22SCSE1550009</t>
  </si>
  <si>
    <t>Arjun Nagar</t>
  </si>
  <si>
    <t>22SCSE1550010</t>
  </si>
  <si>
    <t>Simran Maheshwari</t>
  </si>
  <si>
    <t>22SCSE1550011</t>
  </si>
  <si>
    <t>Waqaar Alam</t>
  </si>
  <si>
    <t>22SCSE1550023</t>
  </si>
  <si>
    <t>Anam Raza</t>
  </si>
  <si>
    <t>22SCSE1550012</t>
  </si>
  <si>
    <t>Shivam Nagar .</t>
  </si>
  <si>
    <t>22SCSE1550028</t>
  </si>
  <si>
    <t>ANAND KUMAR YADAV</t>
  </si>
  <si>
    <t>22SCSE1550013</t>
  </si>
  <si>
    <t>PRIYANKA CHAUDHARY</t>
  </si>
  <si>
    <t>22SCSE1550014</t>
  </si>
  <si>
    <t>Sapna Attri</t>
  </si>
  <si>
    <t>22SCSE1550015</t>
  </si>
  <si>
    <t>22SCSE1550016</t>
  </si>
  <si>
    <t>Priya Choudhary</t>
  </si>
  <si>
    <t>22SCSE1550018</t>
  </si>
  <si>
    <t>Dhruv Sharma</t>
  </si>
  <si>
    <t>22SCSE1550027</t>
  </si>
  <si>
    <t>Rithik Nagar</t>
  </si>
  <si>
    <t>22SCSE1550019</t>
  </si>
  <si>
    <t>Utpal kant</t>
  </si>
  <si>
    <t>22SCSE1550020</t>
  </si>
  <si>
    <t>Harsh Kumar mishra</t>
  </si>
  <si>
    <t>22SCSE1550033</t>
  </si>
  <si>
    <t>22SCSE1550032</t>
  </si>
  <si>
    <t>Vaibhav Aswal</t>
  </si>
  <si>
    <t>22SCSE1550021</t>
  </si>
  <si>
    <t>Shivang Kulshrestha</t>
  </si>
  <si>
    <t>22SCSE1550024</t>
  </si>
  <si>
    <t>Abhishek Tripathi</t>
  </si>
  <si>
    <t>22SCSE1550025</t>
  </si>
  <si>
    <t>Hammad Rana</t>
  </si>
  <si>
    <t>22SCSE1550026</t>
  </si>
  <si>
    <t>Peehu Dhiman</t>
  </si>
  <si>
    <t>22SCSE1560001</t>
  </si>
  <si>
    <t>Rohit Verma</t>
  </si>
  <si>
    <t>B.Sc Hons CSCC 2022-23 III</t>
  </si>
  <si>
    <t>22SCSE1560002</t>
  </si>
  <si>
    <t>Namrata pandey</t>
  </si>
  <si>
    <t>22SCSE1560003</t>
  </si>
  <si>
    <t>prachi rawat</t>
  </si>
  <si>
    <t>22SMAS1010001</t>
  </si>
  <si>
    <t>Sachin Pandey</t>
  </si>
  <si>
    <t>BPT 2022-23 III</t>
  </si>
  <si>
    <t>L2UA502T</t>
  </si>
  <si>
    <t>22SMAS1010003</t>
  </si>
  <si>
    <t>Garima Singh</t>
  </si>
  <si>
    <t>22SMAS1010004</t>
  </si>
  <si>
    <t>himani Choudhary</t>
  </si>
  <si>
    <t>22SMAS1010007</t>
  </si>
  <si>
    <t>22SMAS1010008</t>
  </si>
  <si>
    <t>ABHISHEK ANAND</t>
  </si>
  <si>
    <t>22SMAS1010009</t>
  </si>
  <si>
    <t>AMIT KUMAR SINGH</t>
  </si>
  <si>
    <t>22SMAS1010010</t>
  </si>
  <si>
    <t>Aditi RAWAT</t>
  </si>
  <si>
    <t>22SMAS1010011</t>
  </si>
  <si>
    <t>Farhan Alam Khan</t>
  </si>
  <si>
    <t>22SMAS1010013</t>
  </si>
  <si>
    <t>22SMAS1010014</t>
  </si>
  <si>
    <t>SNEHA JAICHAND</t>
  </si>
  <si>
    <t>22SMAS1010020</t>
  </si>
  <si>
    <t>Tauqeer alam</t>
  </si>
  <si>
    <t>22SMAS1010022</t>
  </si>
  <si>
    <t>22SMAS1010027</t>
  </si>
  <si>
    <t>Shahmir Perwez</t>
  </si>
  <si>
    <t>22SMAS1010033</t>
  </si>
  <si>
    <t>Tanishka Dixit</t>
  </si>
  <si>
    <t>22SMAS1010034</t>
  </si>
  <si>
    <t>Sangam Mishra</t>
  </si>
  <si>
    <t>22SMAS1010038</t>
  </si>
  <si>
    <t>22SMAS1010041</t>
  </si>
  <si>
    <t>FARAZ AHMAD</t>
  </si>
  <si>
    <t>22SMAS1010044</t>
  </si>
  <si>
    <t>22SMAS1010046</t>
  </si>
  <si>
    <t>shivam kushwaha</t>
  </si>
  <si>
    <t>22SMAS1010051</t>
  </si>
  <si>
    <t>Mariya sinha</t>
  </si>
  <si>
    <t>22SMAS1010053</t>
  </si>
  <si>
    <t>Tulsi sharma</t>
  </si>
  <si>
    <t>22SMAS1010067</t>
  </si>
  <si>
    <t>22SMAS1010072</t>
  </si>
  <si>
    <t>22SMAS1010148</t>
  </si>
  <si>
    <t>22SMAS1010081</t>
  </si>
  <si>
    <t>22SMAS1010085</t>
  </si>
  <si>
    <t>Sandeep Kumar Gaurav</t>
  </si>
  <si>
    <t>22SMAS1010094</t>
  </si>
  <si>
    <t>22SMAS1010095</t>
  </si>
  <si>
    <t>TANIYA SINGH</t>
  </si>
  <si>
    <t>22SMAS1010097</t>
  </si>
  <si>
    <t>22SMAS1010098</t>
  </si>
  <si>
    <t>Naina chauhan</t>
  </si>
  <si>
    <t>22SMAS1010100</t>
  </si>
  <si>
    <t>chirag jha</t>
  </si>
  <si>
    <t>22SMAS1010101</t>
  </si>
  <si>
    <t>ZAHEEN FATIMA</t>
  </si>
  <si>
    <t>22SMAS1010102</t>
  </si>
  <si>
    <t>22SMAS1010106</t>
  </si>
  <si>
    <t>shahbaj Ali</t>
  </si>
  <si>
    <t>22SMAS1010107</t>
  </si>
  <si>
    <t>Palak Sargam</t>
  </si>
  <si>
    <t>22SMAS1010110</t>
  </si>
  <si>
    <t>Meghna Singh</t>
  </si>
  <si>
    <t>22SMAS1010112</t>
  </si>
  <si>
    <t>22SMAS1010113</t>
  </si>
  <si>
    <t>Rajesh kumhar</t>
  </si>
  <si>
    <t>22SMAS1010114</t>
  </si>
  <si>
    <t>Ghritesh Rathore</t>
  </si>
  <si>
    <t>22SMAS1010120</t>
  </si>
  <si>
    <t>Tanisha Singh</t>
  </si>
  <si>
    <t>22SMAS1010122</t>
  </si>
  <si>
    <t>Rishek Kumar</t>
  </si>
  <si>
    <t>22SMAS1010123</t>
  </si>
  <si>
    <t>Khushi Rani</t>
  </si>
  <si>
    <t>22SMAS1010129</t>
  </si>
  <si>
    <t>Jasvinder Singh</t>
  </si>
  <si>
    <t>22SMAS1010131</t>
  </si>
  <si>
    <t>22SMAS1010144</t>
  </si>
  <si>
    <t>KAJAL</t>
  </si>
  <si>
    <t>22SMAS1010149</t>
  </si>
  <si>
    <t>Ashrita Shavarn</t>
  </si>
  <si>
    <t>22SMAS1010150</t>
  </si>
  <si>
    <t>Piyush Badri</t>
  </si>
  <si>
    <t>22SMAS1010155</t>
  </si>
  <si>
    <t>MOHD UZAIR HASAN</t>
  </si>
  <si>
    <t>22SMAS1010156</t>
  </si>
  <si>
    <t>22SMAS1010158</t>
  </si>
  <si>
    <t>22SMAS1010159</t>
  </si>
  <si>
    <t>md Asif Ali Khan</t>
  </si>
  <si>
    <t>22SMAS1010160</t>
  </si>
  <si>
    <t>Shruti Aggarwal</t>
  </si>
  <si>
    <t>22SMAS1010167</t>
  </si>
  <si>
    <t>22SMAS1010169</t>
  </si>
  <si>
    <t>Sushmita Bisht</t>
  </si>
  <si>
    <t>22SMAS1010178</t>
  </si>
  <si>
    <t>Kashish Aggarwal</t>
  </si>
  <si>
    <t>22SMAS1010187</t>
  </si>
  <si>
    <t>Ragini Rajgharia</t>
  </si>
  <si>
    <t>22SMAS1010192</t>
  </si>
  <si>
    <t>Nikita Yadav</t>
  </si>
  <si>
    <t>22SMAS1010260</t>
  </si>
  <si>
    <t>Manisha kumari</t>
  </si>
  <si>
    <t>22SMAS1010012</t>
  </si>
  <si>
    <t>Trisha Sharma</t>
  </si>
  <si>
    <t>22SMAS1010018</t>
  </si>
  <si>
    <t>VIVEK KUMAR</t>
  </si>
  <si>
    <t>22SMAS1010019</t>
  </si>
  <si>
    <t>Sarita</t>
  </si>
  <si>
    <t>22SMAS1010025</t>
  </si>
  <si>
    <t>Varsha kumari</t>
  </si>
  <si>
    <t>22SMAS1010028</t>
  </si>
  <si>
    <t>MOHD JISHAN</t>
  </si>
  <si>
    <t>22SMAS1010031</t>
  </si>
  <si>
    <t>Ankit Kumar Srivastwa</t>
  </si>
  <si>
    <t>22SMAS1010032</t>
  </si>
  <si>
    <t>PRANJALI PARIHAR</t>
  </si>
  <si>
    <t>22SMAS1010035</t>
  </si>
  <si>
    <t>SAHID CHOUDHARY</t>
  </si>
  <si>
    <t>22SMAS1010037</t>
  </si>
  <si>
    <t>Ahmad javed</t>
  </si>
  <si>
    <t>22SMAS1010040</t>
  </si>
  <si>
    <t>ATUL NAGAR</t>
  </si>
  <si>
    <t>22SMAS1010042</t>
  </si>
  <si>
    <t>NIRAJ KUMAR</t>
  </si>
  <si>
    <t>22SMAS1010047</t>
  </si>
  <si>
    <t>Abhishek Lohiya</t>
  </si>
  <si>
    <t>22SMAS1010048</t>
  </si>
  <si>
    <t>22SMAS1010057</t>
  </si>
  <si>
    <t>22SMAS1010073</t>
  </si>
  <si>
    <t>Kumar Harsh</t>
  </si>
  <si>
    <t>22SMAS1010207</t>
  </si>
  <si>
    <t>ABHIJEET SINGH CHAUHAN</t>
  </si>
  <si>
    <t>22SMAS1010189</t>
  </si>
  <si>
    <t>ADITYA SINGH CHAUHAN</t>
  </si>
  <si>
    <t>22SMAS1010077</t>
  </si>
  <si>
    <t>Sapna</t>
  </si>
  <si>
    <t>22SMAS1010079</t>
  </si>
  <si>
    <t>Tushar</t>
  </si>
  <si>
    <t>22SMAS1010082</t>
  </si>
  <si>
    <t>Reet Kour</t>
  </si>
  <si>
    <t>22SMAS1010083</t>
  </si>
  <si>
    <t>Deepshikha .</t>
  </si>
  <si>
    <t>22SMAS1010088</t>
  </si>
  <si>
    <t>Deeksha Priya</t>
  </si>
  <si>
    <t>22SMAS1010089</t>
  </si>
  <si>
    <t>22SMAS1010091</t>
  </si>
  <si>
    <t>Kittu bharti</t>
  </si>
  <si>
    <t>22SMAS1010096</t>
  </si>
  <si>
    <t>Pragya Tiwari</t>
  </si>
  <si>
    <t>22SMAS1010103</t>
  </si>
  <si>
    <t>Sahil Sahil Kapila</t>
  </si>
  <si>
    <t>22SMAS1010115</t>
  </si>
  <si>
    <t>pappu kumar mandal</t>
  </si>
  <si>
    <t>22SMAS1010118</t>
  </si>
  <si>
    <t>SHAVEZ HASAN RIZVI</t>
  </si>
  <si>
    <t>22SMAS1010119</t>
  </si>
  <si>
    <t>Juber Khan</t>
  </si>
  <si>
    <t>22SMAS1010121</t>
  </si>
  <si>
    <t>22SMAS1010126</t>
  </si>
  <si>
    <t>SOMYA Bhardwaj</t>
  </si>
  <si>
    <t>22SMAS1010127</t>
  </si>
  <si>
    <t>Priya Bhati</t>
  </si>
  <si>
    <t>22SMAS1010128</t>
  </si>
  <si>
    <t>Sachidanand Prasad</t>
  </si>
  <si>
    <t>22SMAS1010133</t>
  </si>
  <si>
    <t>divyanshu tripathi</t>
  </si>
  <si>
    <t>22SMAS1010135</t>
  </si>
  <si>
    <t>jasim ashraf</t>
  </si>
  <si>
    <t>22SMAS1010138</t>
  </si>
  <si>
    <t>Shristy Suhana</t>
  </si>
  <si>
    <t>22SMAS1010139</t>
  </si>
  <si>
    <t>Saleena khan</t>
  </si>
  <si>
    <t>22SMAS1010140</t>
  </si>
  <si>
    <t>ISHA BHARATI</t>
  </si>
  <si>
    <t>22SMAS1010145</t>
  </si>
  <si>
    <t>Tooba Rahman</t>
  </si>
  <si>
    <t>22SMAS1010146</t>
  </si>
  <si>
    <t>Md Mausuf Alam</t>
  </si>
  <si>
    <t>22SMAS1010151</t>
  </si>
  <si>
    <t>ANISHKA SRIVASTAVA</t>
  </si>
  <si>
    <t>22SMAS1010153</t>
  </si>
  <si>
    <t>Manisha Rani</t>
  </si>
  <si>
    <t>22SMAS1010166</t>
  </si>
  <si>
    <t>SIDDHARTH GAUTAM</t>
  </si>
  <si>
    <t>22SMAS1010171</t>
  </si>
  <si>
    <t>22SMAS1010173</t>
  </si>
  <si>
    <t>Manshi Raj</t>
  </si>
  <si>
    <t>22SMAS1010174</t>
  </si>
  <si>
    <t>Sumbul .</t>
  </si>
  <si>
    <t>22SMAS1010184</t>
  </si>
  <si>
    <t>ZAKIYA SHALE HAYAT</t>
  </si>
  <si>
    <t>22SMAS1010185</t>
  </si>
  <si>
    <t>MD NOMAN BIN KHALIL</t>
  </si>
  <si>
    <t>22SMAS1010186</t>
  </si>
  <si>
    <t>Aryan Chanchal</t>
  </si>
  <si>
    <t>22SMAS1010188</t>
  </si>
  <si>
    <t>Janvi Singh</t>
  </si>
  <si>
    <t>22SMAS1010193</t>
  </si>
  <si>
    <t>GAURI . VERMA</t>
  </si>
  <si>
    <t>22SMAS1010196</t>
  </si>
  <si>
    <t>ANASTASIA MUTALE</t>
  </si>
  <si>
    <t>22SMAS1010198</t>
  </si>
  <si>
    <t>Belal alam</t>
  </si>
  <si>
    <t>22SMAS1010200</t>
  </si>
  <si>
    <t>22SMAS1010201</t>
  </si>
  <si>
    <t>22SMAS1010202</t>
  </si>
  <si>
    <t>Mahi Chaturvedi</t>
  </si>
  <si>
    <t>22SMAS1010204</t>
  </si>
  <si>
    <t>RAULY KUMARI</t>
  </si>
  <si>
    <t>22SMAS1010213</t>
  </si>
  <si>
    <t>Shreya Prajapati</t>
  </si>
  <si>
    <t>22SMAS1010217</t>
  </si>
  <si>
    <t>Ayush Dixit</t>
  </si>
  <si>
    <t>22SMAS1010218</t>
  </si>
  <si>
    <t>Saika gulfam</t>
  </si>
  <si>
    <t>22SMAS1010219</t>
  </si>
  <si>
    <t>NAMAN ARYA</t>
  </si>
  <si>
    <t>22SMAS1010220</t>
  </si>
  <si>
    <t>Vanshika .</t>
  </si>
  <si>
    <t>23SMAS1010053</t>
  </si>
  <si>
    <t>21SMAS1010147</t>
  </si>
  <si>
    <t>22SMAS1010050</t>
  </si>
  <si>
    <t>KOMAL KUMARI</t>
  </si>
  <si>
    <t>22SMAS1010065</t>
  </si>
  <si>
    <t>22SMAS1010066</t>
  </si>
  <si>
    <t>anandi rathore</t>
  </si>
  <si>
    <t>22SMAS1010068</t>
  </si>
  <si>
    <t>Utkarsh</t>
  </si>
  <si>
    <t>22SMAS1010069</t>
  </si>
  <si>
    <t>anuj kumar</t>
  </si>
  <si>
    <t>22SMAS1010070</t>
  </si>
  <si>
    <t>SHASHIKANT KUMAR</t>
  </si>
  <si>
    <t>22SMAS1010071</t>
  </si>
  <si>
    <t>khushboo chandra</t>
  </si>
  <si>
    <t>22SMAS1010076</t>
  </si>
  <si>
    <t>Satyam Sahu</t>
  </si>
  <si>
    <t>22SMAS1010078</t>
  </si>
  <si>
    <t>22SMAS1010084</t>
  </si>
  <si>
    <t>NISHA KUMARI</t>
  </si>
  <si>
    <t>22SMAS1010092</t>
  </si>
  <si>
    <t>22SMAS1010109</t>
  </si>
  <si>
    <t>Nibha Kumari</t>
  </si>
  <si>
    <t>22SMAS1010111</t>
  </si>
  <si>
    <t>Tarun yadav</t>
  </si>
  <si>
    <t>22SMAS1010177</t>
  </si>
  <si>
    <t>Md Sahab Alam</t>
  </si>
  <si>
    <t>22SMAS1010116</t>
  </si>
  <si>
    <t>Darshana</t>
  </si>
  <si>
    <t>22SMAS1010141</t>
  </si>
  <si>
    <t>Akash Roy Raj</t>
  </si>
  <si>
    <t>22SMAS1010142</t>
  </si>
  <si>
    <t>Shalini Kumari</t>
  </si>
  <si>
    <t>22SMAS1010143</t>
  </si>
  <si>
    <t>SWEETY KUMARI</t>
  </si>
  <si>
    <t>22SMAS1010191</t>
  </si>
  <si>
    <t>Saika wahidi</t>
  </si>
  <si>
    <t>22SMAS1010147</t>
  </si>
  <si>
    <t>KARAN ABHISHEK</t>
  </si>
  <si>
    <t>22SMAS1010157</t>
  </si>
  <si>
    <t>Zaif Akhter</t>
  </si>
  <si>
    <t>22SMAS1010161</t>
  </si>
  <si>
    <t>Ashhad Junaid</t>
  </si>
  <si>
    <t>22SMAS1010172</t>
  </si>
  <si>
    <t>Md Qutbuddin</t>
  </si>
  <si>
    <t>22SMAS1010175</t>
  </si>
  <si>
    <t>MD MOHTAMIM ALAM</t>
  </si>
  <si>
    <t>22SMAS1010176</t>
  </si>
  <si>
    <t>SNEHA RAI</t>
  </si>
  <si>
    <t>22SMAS1010180</t>
  </si>
  <si>
    <t>Shaad Ahmed</t>
  </si>
  <si>
    <t>22SMAS1010181</t>
  </si>
  <si>
    <t>Rizwana khatoon</t>
  </si>
  <si>
    <t>22SMAS1010182</t>
  </si>
  <si>
    <t>Mohd uheb</t>
  </si>
  <si>
    <t>22SMAS1010190</t>
  </si>
  <si>
    <t>Samay fagna</t>
  </si>
  <si>
    <t>22SMAS1010194</t>
  </si>
  <si>
    <t>Amir malik</t>
  </si>
  <si>
    <t>22SMAS1010195</t>
  </si>
  <si>
    <t>Md tabish parvez</t>
  </si>
  <si>
    <t>22SMAS1010208</t>
  </si>
  <si>
    <t>Shalini das</t>
  </si>
  <si>
    <t>22SMAS1010209</t>
  </si>
  <si>
    <t>ABUL FARAH</t>
  </si>
  <si>
    <t>22SMAS1010210</t>
  </si>
  <si>
    <t>Tushar Dua</t>
  </si>
  <si>
    <t>22SMAS1010211</t>
  </si>
  <si>
    <t>neha raj</t>
  </si>
  <si>
    <t>22SMAS1010214</t>
  </si>
  <si>
    <t>zoya parween</t>
  </si>
  <si>
    <t>22SMAS1010215</t>
  </si>
  <si>
    <t>Sudha prasad</t>
  </si>
  <si>
    <t>22SMAS1010216</t>
  </si>
  <si>
    <t>Bhumesh Singh</t>
  </si>
  <si>
    <t>22SMAS1010221</t>
  </si>
  <si>
    <t>Mohammad Ibrahim</t>
  </si>
  <si>
    <t>22SMAS1010222</t>
  </si>
  <si>
    <t>sachin kumar singh</t>
  </si>
  <si>
    <t>22SMAS1010223</t>
  </si>
  <si>
    <t>aradhaya dutt tepan</t>
  </si>
  <si>
    <t>22SMAS1010225</t>
  </si>
  <si>
    <t>Kumari Shagun</t>
  </si>
  <si>
    <t>22SMAS1010227</t>
  </si>
  <si>
    <t>Manoj Kumar Verma</t>
  </si>
  <si>
    <t>22SMAS1010229</t>
  </si>
  <si>
    <t>SHALEHEEN HASMI</t>
  </si>
  <si>
    <t>22SMAS1010236</t>
  </si>
  <si>
    <t>Anup Raj</t>
  </si>
  <si>
    <t>22SMAS1010237</t>
  </si>
  <si>
    <t>Megha Malkani</t>
  </si>
  <si>
    <t>22SMAS1010238</t>
  </si>
  <si>
    <t>Ridhima sharma</t>
  </si>
  <si>
    <t>22SMAS1010239</t>
  </si>
  <si>
    <t>UJALA KUMARI</t>
  </si>
  <si>
    <t>22SMAS1010240</t>
  </si>
  <si>
    <t>Prashant Attri</t>
  </si>
  <si>
    <t>22SMAS1010241</t>
  </si>
  <si>
    <t>Sana Parween</t>
  </si>
  <si>
    <t>22SMAS1010243</t>
  </si>
  <si>
    <t>Sahil Shakya</t>
  </si>
  <si>
    <t>22SMAS1010244</t>
  </si>
  <si>
    <t>prashant nagar</t>
  </si>
  <si>
    <t>22SMAS1010247</t>
  </si>
  <si>
    <t>Mudita Sharma</t>
  </si>
  <si>
    <t>22SMAS1010248</t>
  </si>
  <si>
    <t>farhan alam</t>
  </si>
  <si>
    <t>22SMAS1010250</t>
  </si>
  <si>
    <t>Habib Mariyam</t>
  </si>
  <si>
    <t>22SMAS1010015</t>
  </si>
  <si>
    <t>Shubhangi kumari</t>
  </si>
  <si>
    <t>22SMAS1010016</t>
  </si>
  <si>
    <t>Asif Jamal</t>
  </si>
  <si>
    <t>22SMAS1010023</t>
  </si>
  <si>
    <t>22SMAS1010024</t>
  </si>
  <si>
    <t>Pradeep Kumar Yadav</t>
  </si>
  <si>
    <t>22SMAS1010029</t>
  </si>
  <si>
    <t>Sauhardya Pandey</t>
  </si>
  <si>
    <t>22SMAS1010030</t>
  </si>
  <si>
    <t>Shivani Sharma</t>
  </si>
  <si>
    <t>22SMAS1010039</t>
  </si>
  <si>
    <t>Premjeet Bihari</t>
  </si>
  <si>
    <t>22SMAS1010043</t>
  </si>
  <si>
    <t>ASIF RAZA SIDDIQUI</t>
  </si>
  <si>
    <t>22SMAS1010045</t>
  </si>
  <si>
    <t>MONIKA SINGH</t>
  </si>
  <si>
    <t>22SMAS1010054</t>
  </si>
  <si>
    <t>DHRUV GARG</t>
  </si>
  <si>
    <t>22SMAS1010058</t>
  </si>
  <si>
    <t>MOHAMMAD RASHID</t>
  </si>
  <si>
    <t>22SMAS1010064</t>
  </si>
  <si>
    <t>riya</t>
  </si>
  <si>
    <t>22SMAS1010090</t>
  </si>
  <si>
    <t>SHIVANGI TYAGI</t>
  </si>
  <si>
    <t>22SMAS1010104</t>
  </si>
  <si>
    <t>sumbul khan</t>
  </si>
  <si>
    <t>22SMAS1010130</t>
  </si>
  <si>
    <t>Ashish priyadarshi</t>
  </si>
  <si>
    <t>22SMAS1010132</t>
  </si>
  <si>
    <t>22SMAS1010136</t>
  </si>
  <si>
    <t>Payal</t>
  </si>
  <si>
    <t>22SMAS1010152</t>
  </si>
  <si>
    <t>RAIBA WAHID</t>
  </si>
  <si>
    <t>22SMAS1010179</t>
  </si>
  <si>
    <t>SAUMYA .</t>
  </si>
  <si>
    <t>22SMAS1010199</t>
  </si>
  <si>
    <t>Md Rashid</t>
  </si>
  <si>
    <t>22SMAS1010230</t>
  </si>
  <si>
    <t>Subhangi Kumari</t>
  </si>
  <si>
    <t>22SMAS1010232</t>
  </si>
  <si>
    <t>AKASH KUMAR</t>
  </si>
  <si>
    <t>22SMAS1010242</t>
  </si>
  <si>
    <t>Azmati Khatoon</t>
  </si>
  <si>
    <t>22SMAS1010245</t>
  </si>
  <si>
    <t>Rahul kumar singh</t>
  </si>
  <si>
    <t>22SMAS1010249</t>
  </si>
  <si>
    <t>HUDA .</t>
  </si>
  <si>
    <t>22SMAS1010251</t>
  </si>
  <si>
    <t>Anzal Hassan</t>
  </si>
  <si>
    <t>22SMAS1010252</t>
  </si>
  <si>
    <t>najish Khan Khan</t>
  </si>
  <si>
    <t>22SMAS1010253</t>
  </si>
  <si>
    <t>kriti tiwari</t>
  </si>
  <si>
    <t>22SMAS1010254</t>
  </si>
  <si>
    <t>KRITIKA GUPTA</t>
  </si>
  <si>
    <t>22SMAS1010255</t>
  </si>
  <si>
    <t>22SMAS1010259</t>
  </si>
  <si>
    <t>22SMAS1010257</t>
  </si>
  <si>
    <t>Subodh Kumar Singh</t>
  </si>
  <si>
    <t>22SMAS1010258</t>
  </si>
  <si>
    <t>Anshika</t>
  </si>
  <si>
    <t>22SMAS1010261</t>
  </si>
  <si>
    <t>22SMAS1010262</t>
  </si>
  <si>
    <t>ravina singh</t>
  </si>
  <si>
    <t>22SMAS1010263</t>
  </si>
  <si>
    <t>Ashfiya khan</t>
  </si>
  <si>
    <t>22SMAS1010264</t>
  </si>
  <si>
    <t>Gulshan Kumari Chauhan</t>
  </si>
  <si>
    <t>22SMAS1010265</t>
  </si>
  <si>
    <t>Aniket Chaudhary</t>
  </si>
  <si>
    <t>22SMAS1010266</t>
  </si>
  <si>
    <t>ABU TALHA</t>
  </si>
  <si>
    <t>22SMAS1010267</t>
  </si>
  <si>
    <t>22SMAS1010268</t>
  </si>
  <si>
    <t>Stuti Gupta</t>
  </si>
  <si>
    <t>22SMAS1010270</t>
  </si>
  <si>
    <t>Palak Agarwal</t>
  </si>
  <si>
    <t>22SMAS1010272</t>
  </si>
  <si>
    <t>ARCHANA MALLICK</t>
  </si>
  <si>
    <t>22SMAS1010273</t>
  </si>
  <si>
    <t>kashish Goyal</t>
  </si>
  <si>
    <t>22SMAS1010274</t>
  </si>
  <si>
    <t>MD Tausif Ansari</t>
  </si>
  <si>
    <t>23SMAS1010006</t>
  </si>
  <si>
    <t>Km Niharika pandey</t>
  </si>
  <si>
    <t>23SMAS1010065</t>
  </si>
  <si>
    <t>ROCHAN VERMA</t>
  </si>
  <si>
    <t>23SMAS1010078</t>
  </si>
  <si>
    <t>23SMAS1010079</t>
  </si>
  <si>
    <t>23SMAS1010039</t>
  </si>
  <si>
    <t>Ritika .</t>
  </si>
  <si>
    <t>22SMAS1020001</t>
  </si>
  <si>
    <t>Govind Sharma</t>
  </si>
  <si>
    <t>B.Pharm 2022-23 III</t>
  </si>
  <si>
    <t>BP502T</t>
  </si>
  <si>
    <t>22SMAS1020002</t>
  </si>
  <si>
    <t>22SMAS1020003</t>
  </si>
  <si>
    <t>Lalit</t>
  </si>
  <si>
    <t>22SMAS1020004</t>
  </si>
  <si>
    <t>Md Ehasanullah</t>
  </si>
  <si>
    <t>22SMAS1020005</t>
  </si>
  <si>
    <t>NIHARIKA SINGH</t>
  </si>
  <si>
    <t>22SMAS1020006</t>
  </si>
  <si>
    <t>sajan satar</t>
  </si>
  <si>
    <t>22SMAS1020007</t>
  </si>
  <si>
    <t>Divyank</t>
  </si>
  <si>
    <t>22SMAS1020008</t>
  </si>
  <si>
    <t>Mani Mekhla</t>
  </si>
  <si>
    <t>22SMAS1020009</t>
  </si>
  <si>
    <t>Shubham kumar thakur</t>
  </si>
  <si>
    <t>22SMAS1020010</t>
  </si>
  <si>
    <t>Shurayansh Kumar</t>
  </si>
  <si>
    <t>22SMAS1020012</t>
  </si>
  <si>
    <t>Lavish Kumar</t>
  </si>
  <si>
    <t>22SMAS1020013</t>
  </si>
  <si>
    <t>Sameer khan</t>
  </si>
  <si>
    <t>22SMAS1020014</t>
  </si>
  <si>
    <t>22SMAS1020015</t>
  </si>
  <si>
    <t>Purnima Sharma</t>
  </si>
  <si>
    <t>22SMAS1020016</t>
  </si>
  <si>
    <t>Vishakha swaraj</t>
  </si>
  <si>
    <t>22SMAS1020017</t>
  </si>
  <si>
    <t>DEEPAK KUMAR CHAUDHARY</t>
  </si>
  <si>
    <t>22SMAS1020018</t>
  </si>
  <si>
    <t>Md Akmal Husain Kamil</t>
  </si>
  <si>
    <t>22SMAS1020019</t>
  </si>
  <si>
    <t>VICKY KUMAR</t>
  </si>
  <si>
    <t>22SMAS1020021</t>
  </si>
  <si>
    <t>SAKSHAM CHAUHAN</t>
  </si>
  <si>
    <t>22SMAS1020022</t>
  </si>
  <si>
    <t>ABDULLAH ASHRAF</t>
  </si>
  <si>
    <t>22SMAS1020023</t>
  </si>
  <si>
    <t>IRBAZ</t>
  </si>
  <si>
    <t>22SMAS1020024</t>
  </si>
  <si>
    <t>Shashank Attrish</t>
  </si>
  <si>
    <t>22SMAS1020026</t>
  </si>
  <si>
    <t>yash varshney</t>
  </si>
  <si>
    <t>22SMAS1020027</t>
  </si>
  <si>
    <t>Entekhab Alam Khan</t>
  </si>
  <si>
    <t>22SMAS1020028</t>
  </si>
  <si>
    <t>Ammar Maqsood</t>
  </si>
  <si>
    <t>22SMAS1020029</t>
  </si>
  <si>
    <t>22SMAS1020030</t>
  </si>
  <si>
    <t>Sonu Kumar Soni</t>
  </si>
  <si>
    <t>22SMAS1020031</t>
  </si>
  <si>
    <t>AYOGU EBUBE CHIDOBENDU</t>
  </si>
  <si>
    <t>22SMAS1020032</t>
  </si>
  <si>
    <t>CHILAKA MARTINS EKENE</t>
  </si>
  <si>
    <t>22SMAS1020033</t>
  </si>
  <si>
    <t>22SMAS1020035</t>
  </si>
  <si>
    <t>Amarjeet Anand</t>
  </si>
  <si>
    <t>22SMAS1020036</t>
  </si>
  <si>
    <t>Sujeet Kumar Rohita</t>
  </si>
  <si>
    <t>22SMAS1020037</t>
  </si>
  <si>
    <t>Anup Singh</t>
  </si>
  <si>
    <t>22SMAS1020038</t>
  </si>
  <si>
    <t>VIBHANSHU KUMAR</t>
  </si>
  <si>
    <t>22SMAS1020039</t>
  </si>
  <si>
    <t>SUHANI KUMARI</t>
  </si>
  <si>
    <t>22SMAS1020040</t>
  </si>
  <si>
    <t>Talha Nadeem</t>
  </si>
  <si>
    <t>22SMAS1020041</t>
  </si>
  <si>
    <t>Mamun safi</t>
  </si>
  <si>
    <t>22SMAS1020042</t>
  </si>
  <si>
    <t>Sundram Kumar Jha</t>
  </si>
  <si>
    <t>22SMAS1020043</t>
  </si>
  <si>
    <t>MD HAMMAS ALAM</t>
  </si>
  <si>
    <t>22SMAS1020044</t>
  </si>
  <si>
    <t>22SMAS1020045</t>
  </si>
  <si>
    <t>Rishabh Raunak</t>
  </si>
  <si>
    <t>22SMAS1020046</t>
  </si>
  <si>
    <t>Pushp Raj</t>
  </si>
  <si>
    <t>22SMAS1020047</t>
  </si>
  <si>
    <t>Mohammad kasif</t>
  </si>
  <si>
    <t>22SMAS1020048</t>
  </si>
  <si>
    <t>USWAT OYINKANSOLA OKUNLOLA</t>
  </si>
  <si>
    <t>22SMAS1020049</t>
  </si>
  <si>
    <t>RITA ALPHONSE EMERIO LAKU</t>
  </si>
  <si>
    <t>22SMAS1020050</t>
  </si>
  <si>
    <t>Dilnawaz Alam</t>
  </si>
  <si>
    <t>22SMAS1020051</t>
  </si>
  <si>
    <t>SHANTANU KAUSHIK</t>
  </si>
  <si>
    <t>22SMAS1020052</t>
  </si>
  <si>
    <t>22SMAS1020053</t>
  </si>
  <si>
    <t>Saumya Dubey</t>
  </si>
  <si>
    <t>22SMAS1020054</t>
  </si>
  <si>
    <t>md shahnehal ansari</t>
  </si>
  <si>
    <t>22SMAS1020056</t>
  </si>
  <si>
    <t>22SMAS1020057</t>
  </si>
  <si>
    <t>sabyasachi dutta</t>
  </si>
  <si>
    <t>22SMAS1020058</t>
  </si>
  <si>
    <t>22SMAS1020059</t>
  </si>
  <si>
    <t>Mohd Kaif .</t>
  </si>
  <si>
    <t>22SMAS1020060</t>
  </si>
  <si>
    <t>MD MINHAJUDDIN</t>
  </si>
  <si>
    <t>22SMAS1020061</t>
  </si>
  <si>
    <t>Mansi priya</t>
  </si>
  <si>
    <t>22SMAS1020062</t>
  </si>
  <si>
    <t>Aniruddha Shukla</t>
  </si>
  <si>
    <t>22SMAS1020063</t>
  </si>
  <si>
    <t>Prabhat Kumar Kushwaha</t>
  </si>
  <si>
    <t>22SMAS1020064</t>
  </si>
  <si>
    <t>Sumit bhati</t>
  </si>
  <si>
    <t>22SMAS1020065</t>
  </si>
  <si>
    <t>Subhashi Gupta</t>
  </si>
  <si>
    <t>22SMAS1020066</t>
  </si>
  <si>
    <t>22SMAS1020068</t>
  </si>
  <si>
    <t>naman raj</t>
  </si>
  <si>
    <t>22SMAS1020069</t>
  </si>
  <si>
    <t>MS FLORA FLORA Adore</t>
  </si>
  <si>
    <t>22SMAS1020070</t>
  </si>
  <si>
    <t>22SMAS1020071</t>
  </si>
  <si>
    <t>Chetan Singh Insan</t>
  </si>
  <si>
    <t>22SMAS1020072</t>
  </si>
  <si>
    <t>Harender .</t>
  </si>
  <si>
    <t>22SMAS1020074</t>
  </si>
  <si>
    <t>Faheem Khan</t>
  </si>
  <si>
    <t>22SMAS1020075</t>
  </si>
  <si>
    <t>22SMAS1020076</t>
  </si>
  <si>
    <t>SANNY PARASHAR</t>
  </si>
  <si>
    <t>22SMAS1020077</t>
  </si>
  <si>
    <t>22SMAS1020078</t>
  </si>
  <si>
    <t>22SMAS1020080</t>
  </si>
  <si>
    <t>NAVEEN KUMAR</t>
  </si>
  <si>
    <t>22SMAS1020081</t>
  </si>
  <si>
    <t>Gautam Kumar Ray</t>
  </si>
  <si>
    <t>22SMAS1020083</t>
  </si>
  <si>
    <t>Dhruv Kaushik</t>
  </si>
  <si>
    <t>22SMAS1020084</t>
  </si>
  <si>
    <t>Manish Rawal</t>
  </si>
  <si>
    <t>22SMAS1020085</t>
  </si>
  <si>
    <t>RISHABH KUMAR</t>
  </si>
  <si>
    <t>22SMAS1020086</t>
  </si>
  <si>
    <t>Shivam Kumar tiwari</t>
  </si>
  <si>
    <t>22SMAS1020089</t>
  </si>
  <si>
    <t>22SMAS1020090</t>
  </si>
  <si>
    <t>SHANELEE CHIKEREMA</t>
  </si>
  <si>
    <t>22SMAS1020106</t>
  </si>
  <si>
    <t>Nasir Hussain</t>
  </si>
  <si>
    <t>22SMAS1020094</t>
  </si>
  <si>
    <t>Suhani Malik</t>
  </si>
  <si>
    <t>22SMAS1020095</t>
  </si>
  <si>
    <t>alok sharma</t>
  </si>
  <si>
    <t>22SMAS1020096</t>
  </si>
  <si>
    <t>Syed Raafey Hasan</t>
  </si>
  <si>
    <t>22SMAS1020097</t>
  </si>
  <si>
    <t>Mohd. Ayaan .</t>
  </si>
  <si>
    <t>22SMAS1020098</t>
  </si>
  <si>
    <t>Bhaskar Bhardowaz</t>
  </si>
  <si>
    <t>22SMAS1020099</t>
  </si>
  <si>
    <t>Vishakha .</t>
  </si>
  <si>
    <t>22SMAS1020102</t>
  </si>
  <si>
    <t>Shreyas . sinha</t>
  </si>
  <si>
    <t>22SMAS1020101</t>
  </si>
  <si>
    <t>Dhiransh palwar</t>
  </si>
  <si>
    <t>22SMAS1020103</t>
  </si>
  <si>
    <t>MR ABEBE DERSO AKELE</t>
  </si>
  <si>
    <t>22SMAS1020105</t>
  </si>
  <si>
    <t>MUTALE KABWE</t>
  </si>
  <si>
    <t>22SMAS1020108</t>
  </si>
  <si>
    <t>MOSES MANDO</t>
  </si>
  <si>
    <t>22SMAS1020110</t>
  </si>
  <si>
    <t>23SMAS1020026</t>
  </si>
  <si>
    <t>23SMAS1020069</t>
  </si>
  <si>
    <t>MAHAMMAD AFSAR ALI</t>
  </si>
  <si>
    <t>23SMAS1020080</t>
  </si>
  <si>
    <t>Hardik Rohilla</t>
  </si>
  <si>
    <t>23SMAS1020093</t>
  </si>
  <si>
    <t>SAAD AHMAD</t>
  </si>
  <si>
    <t>23SMAS1020095</t>
  </si>
  <si>
    <t>Moh umar</t>
  </si>
  <si>
    <t>23SMAS1020074</t>
  </si>
  <si>
    <t>Nitin Jaiswal</t>
  </si>
  <si>
    <t>23SMAS1020105</t>
  </si>
  <si>
    <t>Yash Tongar</t>
  </si>
  <si>
    <t>23SMAS1020106</t>
  </si>
  <si>
    <t>23SMAS1020107</t>
  </si>
  <si>
    <t>23SMAS1020025</t>
  </si>
  <si>
    <t>Arya Kumar</t>
  </si>
  <si>
    <t>23SMAS1020022</t>
  </si>
  <si>
    <t>HIMANSHU SINGH RANA</t>
  </si>
  <si>
    <t>23SMAS1020037</t>
  </si>
  <si>
    <t>Prince mazhar</t>
  </si>
  <si>
    <t>22SOAG1010001</t>
  </si>
  <si>
    <t>SWEEKRITI</t>
  </si>
  <si>
    <t>BSc Agri 2022-23 III</t>
  </si>
  <si>
    <t>A1UA505B</t>
  </si>
  <si>
    <t>22SOAG1010002</t>
  </si>
  <si>
    <t>AYUSHI</t>
  </si>
  <si>
    <t>22SOAG1010003</t>
  </si>
  <si>
    <t>Ritika Bhagat</t>
  </si>
  <si>
    <t>22SOAG1010004</t>
  </si>
  <si>
    <t>22SOAG1010005</t>
  </si>
  <si>
    <t>Priyam Kumar Sharma</t>
  </si>
  <si>
    <t>22SOAG1010006</t>
  </si>
  <si>
    <t>Kamal Kishor Pradhan</t>
  </si>
  <si>
    <t>22SOAG1010007</t>
  </si>
  <si>
    <t>Vicky Kumar Patel</t>
  </si>
  <si>
    <t>22SOAG1010008</t>
  </si>
  <si>
    <t>MANTASHA SAYYED</t>
  </si>
  <si>
    <t>22SOAG1010009</t>
  </si>
  <si>
    <t>22SOAG1010010</t>
  </si>
  <si>
    <t>22SOAG1010012</t>
  </si>
  <si>
    <t>Sunny Kumar Singh</t>
  </si>
  <si>
    <t>22SOAG1010013</t>
  </si>
  <si>
    <t>Masoom Alam</t>
  </si>
  <si>
    <t>22SOAG1010014</t>
  </si>
  <si>
    <t>22SOAG1010015</t>
  </si>
  <si>
    <t>Purnima Mehta</t>
  </si>
  <si>
    <t>22SOAG1010016</t>
  </si>
  <si>
    <t>Amanullah Qumar Rehan</t>
  </si>
  <si>
    <t>22SOAG1010017</t>
  </si>
  <si>
    <t>22SOAG1010018</t>
  </si>
  <si>
    <t>ANUJ GANGWAR</t>
  </si>
  <si>
    <t>22SOAG1010019</t>
  </si>
  <si>
    <t>22SOAG1010020</t>
  </si>
  <si>
    <t>SHIKHA SHRIWASTAVA</t>
  </si>
  <si>
    <t>22SOAG1010021</t>
  </si>
  <si>
    <t>Faiz mohammad</t>
  </si>
  <si>
    <t>22SOAG1010022</t>
  </si>
  <si>
    <t>Palak Shrivastav</t>
  </si>
  <si>
    <t>22SOAG1010023</t>
  </si>
  <si>
    <t>22SOAG1010024</t>
  </si>
  <si>
    <t>Aryan Chikara</t>
  </si>
  <si>
    <t>22SOAG1010025</t>
  </si>
  <si>
    <t>22SOAG1010027</t>
  </si>
  <si>
    <t>22SOAG1010028</t>
  </si>
  <si>
    <t>Nikita chauhan</t>
  </si>
  <si>
    <t>22SOAG1010029</t>
  </si>
  <si>
    <t>JAYRAM KUMAR</t>
  </si>
  <si>
    <t>22SOAG1010031</t>
  </si>
  <si>
    <t>22SOAG1010032</t>
  </si>
  <si>
    <t>22SOAG1010034</t>
  </si>
  <si>
    <t>udit sharma</t>
  </si>
  <si>
    <t>22SOAG1010036</t>
  </si>
  <si>
    <t>Radheshyam Kumar</t>
  </si>
  <si>
    <t>22SOAG1010038</t>
  </si>
  <si>
    <t>AVNEESH VERMA</t>
  </si>
  <si>
    <t>22SOAG1010039</t>
  </si>
  <si>
    <t>22SOAG1010040</t>
  </si>
  <si>
    <t>Amit Anand</t>
  </si>
  <si>
    <t>22SOAG1010041</t>
  </si>
  <si>
    <t>DABLU KUMAR</t>
  </si>
  <si>
    <t>22SOAG1010043</t>
  </si>
  <si>
    <t>22SOAG1010044</t>
  </si>
  <si>
    <t>22SOAG1010046</t>
  </si>
  <si>
    <t>Abhay sharma</t>
  </si>
  <si>
    <t>22SOAG1010047</t>
  </si>
  <si>
    <t>22SOAG1010048</t>
  </si>
  <si>
    <t>22SOAG1010049</t>
  </si>
  <si>
    <t>Ritika Mitra</t>
  </si>
  <si>
    <t>22SOAG1010051</t>
  </si>
  <si>
    <t>22SOAG1010052</t>
  </si>
  <si>
    <t>Prince Kumar meena</t>
  </si>
  <si>
    <t>22SOAG1010053</t>
  </si>
  <si>
    <t>Dhruv patel</t>
  </si>
  <si>
    <t>22SOAG1010054</t>
  </si>
  <si>
    <t>Ankit Kumar Singh</t>
  </si>
  <si>
    <t>22SOAG1010081</t>
  </si>
  <si>
    <t>Prachi Kumari</t>
  </si>
  <si>
    <t>22SOAG1010062</t>
  </si>
  <si>
    <t>22SOAG1010055</t>
  </si>
  <si>
    <t>Aashish Kumar Singh</t>
  </si>
  <si>
    <t>22SOAG1010056</t>
  </si>
  <si>
    <t>22SOAG1010057</t>
  </si>
  <si>
    <t>Nantuso Dellang</t>
  </si>
  <si>
    <t>22SOAG1010058</t>
  </si>
  <si>
    <t>22SOAG1010060</t>
  </si>
  <si>
    <t>SHALINI SHARMA</t>
  </si>
  <si>
    <t>22SOAG1010061</t>
  </si>
  <si>
    <t>sandhya chaudhary</t>
  </si>
  <si>
    <t>22SOAG1010063</t>
  </si>
  <si>
    <t>Om Kumar thakur</t>
  </si>
  <si>
    <t>22SOAG1010064</t>
  </si>
  <si>
    <t>Ashutosh Kumar yadav</t>
  </si>
  <si>
    <t>22SOAG1010065</t>
  </si>
  <si>
    <t>Pradhumn Pratap Singh</t>
  </si>
  <si>
    <t>22SOAG1010066</t>
  </si>
  <si>
    <t>VARSHA SINGH</t>
  </si>
  <si>
    <t>22SOAG1010068</t>
  </si>
  <si>
    <t>22SOAG1010069</t>
  </si>
  <si>
    <t>NIGAM GILL</t>
  </si>
  <si>
    <t>22SOAG1010070</t>
  </si>
  <si>
    <t>22SOAG1010071</t>
  </si>
  <si>
    <t>shruti raj</t>
  </si>
  <si>
    <t>22SOAG1010072</t>
  </si>
  <si>
    <t>Dev Asheesh</t>
  </si>
  <si>
    <t>22SOAG1010073</t>
  </si>
  <si>
    <t>Aastik Kumar</t>
  </si>
  <si>
    <t>22SOAG1010074</t>
  </si>
  <si>
    <t>22SOAG1010076</t>
  </si>
  <si>
    <t>DEBADITYA ROY</t>
  </si>
  <si>
    <t>22SOAG1010077</t>
  </si>
  <si>
    <t>Sana sahithi</t>
  </si>
  <si>
    <t>22SOAG1010078</t>
  </si>
  <si>
    <t>Md. Ather</t>
  </si>
  <si>
    <t>22SOAG1010079</t>
  </si>
  <si>
    <t>22SOAG1010080</t>
  </si>
  <si>
    <t>22SOAG1010082</t>
  </si>
  <si>
    <t>Ritik Kumar Gupta</t>
  </si>
  <si>
    <t>22SOAG1010083</t>
  </si>
  <si>
    <t>Shikha sinsinwar</t>
  </si>
  <si>
    <t>22SOAG1010084</t>
  </si>
  <si>
    <t>ANJALI PAL</t>
  </si>
  <si>
    <t>22SOAG1010086</t>
  </si>
  <si>
    <t>Manishankar kumar</t>
  </si>
  <si>
    <t>22SOAG1010087</t>
  </si>
  <si>
    <t>ankit raj</t>
  </si>
  <si>
    <t>22SOAG1010088</t>
  </si>
  <si>
    <t>RAGHBENDRA CHANDRA YADAV</t>
  </si>
  <si>
    <t>22SOAG1010089</t>
  </si>
  <si>
    <t>Lakshay Chauhan</t>
  </si>
  <si>
    <t>22SOAG1010093</t>
  </si>
  <si>
    <t>22SOAG1010094</t>
  </si>
  <si>
    <t>AYUSH PRIYA RANJAN</t>
  </si>
  <si>
    <t>22SOAG1010095</t>
  </si>
  <si>
    <t>Gaurav sah</t>
  </si>
  <si>
    <t>22SOAG1010096</t>
  </si>
  <si>
    <t>Vivek yadav</t>
  </si>
  <si>
    <t>22SOAG1010097</t>
  </si>
  <si>
    <t>Vineet Vaibhav</t>
  </si>
  <si>
    <t>22SOAG1010098</t>
  </si>
  <si>
    <t>MD AJAJ AHMED</t>
  </si>
  <si>
    <t>22SOAG1010100</t>
  </si>
  <si>
    <t>Shivansh Singh .</t>
  </si>
  <si>
    <t>22SOAG1010101</t>
  </si>
  <si>
    <t>Asmita Shekhar</t>
  </si>
  <si>
    <t>22SOAG1010102</t>
  </si>
  <si>
    <t>Divya Sharma</t>
  </si>
  <si>
    <t>22SOAG1010091</t>
  </si>
  <si>
    <t>ADITI ARYA</t>
  </si>
  <si>
    <t>22SOAG1010104</t>
  </si>
  <si>
    <t>Shashwat Jha</t>
  </si>
  <si>
    <t>22SOAG1010105</t>
  </si>
  <si>
    <t>Anurag gupta</t>
  </si>
  <si>
    <t>22SOAG1010106</t>
  </si>
  <si>
    <t>Lakshmi Bhauryal</t>
  </si>
  <si>
    <t>22SOAG1010107</t>
  </si>
  <si>
    <t>AYUSH SHRIVASTAV</t>
  </si>
  <si>
    <t>22SOAG1010108</t>
  </si>
  <si>
    <t>Vaishnavi . pandey</t>
  </si>
  <si>
    <t>22SOAG1010109</t>
  </si>
  <si>
    <t>Bhumika Verma</t>
  </si>
  <si>
    <t>22SOAG1010111</t>
  </si>
  <si>
    <t>Khushi saroha</t>
  </si>
  <si>
    <t>22SOAG1010113</t>
  </si>
  <si>
    <t>Prakriti pragya</t>
  </si>
  <si>
    <t>22SOAG1010114</t>
  </si>
  <si>
    <t>22SOAG1010116</t>
  </si>
  <si>
    <t>Umang kumar kharwar</t>
  </si>
  <si>
    <t>22SOAG1010117</t>
  </si>
  <si>
    <t>22SOAG1010118</t>
  </si>
  <si>
    <t>Anushka Arohi</t>
  </si>
  <si>
    <t>22SOAG1010187</t>
  </si>
  <si>
    <t>22SOAG1010158</t>
  </si>
  <si>
    <t>Kumar Rigved Rishi</t>
  </si>
  <si>
    <t>22SOAG1010121</t>
  </si>
  <si>
    <t>Sambhavi Rose</t>
  </si>
  <si>
    <t>22SOAG1010122</t>
  </si>
  <si>
    <t>Tanuj Chaudhary</t>
  </si>
  <si>
    <t>22SOAG1010123</t>
  </si>
  <si>
    <t>isha mamgain</t>
  </si>
  <si>
    <t>22SOAG1010124</t>
  </si>
  <si>
    <t>22SOAG1010127</t>
  </si>
  <si>
    <t>Gopi krishna</t>
  </si>
  <si>
    <t>22SOAG1010128</t>
  </si>
  <si>
    <t>Nivesh Raj rupak</t>
  </si>
  <si>
    <t>22SOAG1010129</t>
  </si>
  <si>
    <t>ARTI .</t>
  </si>
  <si>
    <t>22SOAG1010130</t>
  </si>
  <si>
    <t>Saransh Kumar</t>
  </si>
  <si>
    <t>22SOAG1010131</t>
  </si>
  <si>
    <t>Avinash Srivastava</t>
  </si>
  <si>
    <t>22SOAG1010133</t>
  </si>
  <si>
    <t>Himanshu Sahu</t>
  </si>
  <si>
    <t>22SOAG1010134</t>
  </si>
  <si>
    <t>Subhasree Chattopadhyaya</t>
  </si>
  <si>
    <t>22SOAG1010136</t>
  </si>
  <si>
    <t>Manas Shukla</t>
  </si>
  <si>
    <t>22SOAG1010137</t>
  </si>
  <si>
    <t>Kumari Arpita</t>
  </si>
  <si>
    <t>22SOAG1010139</t>
  </si>
  <si>
    <t>Shreya Pal</t>
  </si>
  <si>
    <t>22SOAG1010140</t>
  </si>
  <si>
    <t>Ishani .</t>
  </si>
  <si>
    <t>22SOAG1010142</t>
  </si>
  <si>
    <t>Manvi Anil</t>
  </si>
  <si>
    <t>22SOAG1010143</t>
  </si>
  <si>
    <t>Naveen kumar Singh</t>
  </si>
  <si>
    <t>22SOAG1010145</t>
  </si>
  <si>
    <t>Himani chaudhary</t>
  </si>
  <si>
    <t>22SOAG1010146</t>
  </si>
  <si>
    <t>UMESH DHAMA</t>
  </si>
  <si>
    <t>22SOAG1010161</t>
  </si>
  <si>
    <t>Abhishek Kumar Jha</t>
  </si>
  <si>
    <t>22SOAG1010148</t>
  </si>
  <si>
    <t>Shivam ray</t>
  </si>
  <si>
    <t>22SOAG1010149</t>
  </si>
  <si>
    <t>shivani rai</t>
  </si>
  <si>
    <t>22SOAG1010150</t>
  </si>
  <si>
    <t>PALLAVI KUMARI</t>
  </si>
  <si>
    <t>22SOAG1010151</t>
  </si>
  <si>
    <t>ajay yadav</t>
  </si>
  <si>
    <t>22SOAG1010152</t>
  </si>
  <si>
    <t>Aditi .</t>
  </si>
  <si>
    <t>22SOAG1010153</t>
  </si>
  <si>
    <t>Sneha Bharti</t>
  </si>
  <si>
    <t>22SOAG1010154</t>
  </si>
  <si>
    <t>Pooja kumari</t>
  </si>
  <si>
    <t>22SOAG1010155</t>
  </si>
  <si>
    <t>ABHIRAJ MITRA</t>
  </si>
  <si>
    <t>22SOAG1010156</t>
  </si>
  <si>
    <t>Jayant kumar</t>
  </si>
  <si>
    <t>22SOAG1010159</t>
  </si>
  <si>
    <t>22SOAG1010160</t>
  </si>
  <si>
    <t>ALISHA MARTIN</t>
  </si>
  <si>
    <t>22SOAG1010162</t>
  </si>
  <si>
    <t>Aryan Gautam</t>
  </si>
  <si>
    <t>22SOAG1010163</t>
  </si>
  <si>
    <t>Navjeet Anand</t>
  </si>
  <si>
    <t>22SOAG1010164</t>
  </si>
  <si>
    <t>Jaya Tiwari</t>
  </si>
  <si>
    <t>22SOAG1010165</t>
  </si>
  <si>
    <t>22SOAG1010166</t>
  </si>
  <si>
    <t>Vidyottma Gupta</t>
  </si>
  <si>
    <t>22SOAG1010167</t>
  </si>
  <si>
    <t>SHAILJA PRIYA</t>
  </si>
  <si>
    <t>22SOAG1010168</t>
  </si>
  <si>
    <t>22SOAG1010170</t>
  </si>
  <si>
    <t>22SOAG1010174</t>
  </si>
  <si>
    <t>Vikrant Chawla</t>
  </si>
  <si>
    <t>22SOAG1010175</t>
  </si>
  <si>
    <t>22SOAG1010176</t>
  </si>
  <si>
    <t>Shivam Prasad Harsh</t>
  </si>
  <si>
    <t>22SOAG1010179</t>
  </si>
  <si>
    <t>22SOAG1010181</t>
  </si>
  <si>
    <t>NAVNEET KUMAR YADAV</t>
  </si>
  <si>
    <t>22SOAG1010182</t>
  </si>
  <si>
    <t>22SOAG1010173</t>
  </si>
  <si>
    <t>22SOAG1010184</t>
  </si>
  <si>
    <t>Aaryan jain</t>
  </si>
  <si>
    <t>22SOAG1010185</t>
  </si>
  <si>
    <t>Atul Kumar Singh</t>
  </si>
  <si>
    <t>22SOAG1010186</t>
  </si>
  <si>
    <t>22SAHS1050001</t>
  </si>
  <si>
    <t>Pallavi Sinha</t>
  </si>
  <si>
    <t>B.A Pol Sc 2022-23 III</t>
  </si>
  <si>
    <t>K1UD511C</t>
  </si>
  <si>
    <t>22SAHS1050003</t>
  </si>
  <si>
    <t>22SAHS1050007</t>
  </si>
  <si>
    <t>Disha Singh</t>
  </si>
  <si>
    <t>22SAHS1050008</t>
  </si>
  <si>
    <t>22SAHS1050009</t>
  </si>
  <si>
    <t>kunwar deshnaykam</t>
  </si>
  <si>
    <t>22SAHS1050011</t>
  </si>
  <si>
    <t>K Lalthansangi .</t>
  </si>
  <si>
    <t>22SAHS1050012</t>
  </si>
  <si>
    <t>Nandini Singh</t>
  </si>
  <si>
    <t>22SAHS1050013</t>
  </si>
  <si>
    <t>Ritanshu Bansal</t>
  </si>
  <si>
    <t>22SAHS1050014</t>
  </si>
  <si>
    <t>Anushka giri</t>
  </si>
  <si>
    <t>22SAHS1050015</t>
  </si>
  <si>
    <t>22SAHS1050018</t>
  </si>
  <si>
    <t>Anirudh Singh</t>
  </si>
  <si>
    <t>22SAHS1050019</t>
  </si>
  <si>
    <t>Khushi Bhati</t>
  </si>
  <si>
    <t>22SAHS1050020</t>
  </si>
  <si>
    <t>RAKSHA SHAKYA</t>
  </si>
  <si>
    <t>22SAHS1050021</t>
  </si>
  <si>
    <t>22SAHS1050022</t>
  </si>
  <si>
    <t>Nigam Talan</t>
  </si>
  <si>
    <t>22SAHS1050023</t>
  </si>
  <si>
    <t>Pranow Prakash</t>
  </si>
  <si>
    <t>22SAHS1050024</t>
  </si>
  <si>
    <t>SHAMS QUAMAR</t>
  </si>
  <si>
    <t>22SAHS1050026</t>
  </si>
  <si>
    <t>harsh Raj</t>
  </si>
  <si>
    <t>22SAHS1050027</t>
  </si>
  <si>
    <t>ABHINAV YADAV</t>
  </si>
  <si>
    <t>22SAHS1050029</t>
  </si>
  <si>
    <t>Arushi kumari</t>
  </si>
  <si>
    <t>22SAHS1050030</t>
  </si>
  <si>
    <t>22SAHS1050031</t>
  </si>
  <si>
    <t>Gargi raj</t>
  </si>
  <si>
    <t>22SAHS1050032</t>
  </si>
  <si>
    <t>Sarvagya Kumar</t>
  </si>
  <si>
    <t>22SAHS1050033</t>
  </si>
  <si>
    <t>faiza yamin</t>
  </si>
  <si>
    <t>22SAHS1050043</t>
  </si>
  <si>
    <t>fariha yamin</t>
  </si>
  <si>
    <t>22SAHS1050034</t>
  </si>
  <si>
    <t>22SAHS1050035</t>
  </si>
  <si>
    <t>Amit Ranjan</t>
  </si>
  <si>
    <t>22SAHS1050040</t>
  </si>
  <si>
    <t>Nikita kumari pandey</t>
  </si>
  <si>
    <t>22SAHS1050041</t>
  </si>
  <si>
    <t>Jatin pratap singh</t>
  </si>
  <si>
    <t>22SAHS1050042</t>
  </si>
  <si>
    <t>PRINCY KUMARI</t>
  </si>
  <si>
    <t>22SAHS1050045</t>
  </si>
  <si>
    <t>Shruti Kumari .</t>
  </si>
  <si>
    <t>22SAHS1050046</t>
  </si>
  <si>
    <t>22SAHS1050047</t>
  </si>
  <si>
    <t>22SAHS1050048</t>
  </si>
  <si>
    <t>Vaibhav soni</t>
  </si>
  <si>
    <t>22SAHS1050049</t>
  </si>
  <si>
    <t>Kusum Pandey</t>
  </si>
  <si>
    <t>22SAHS1050052</t>
  </si>
  <si>
    <t>Zidan Elangbam</t>
  </si>
  <si>
    <t>22SAHS1050053</t>
  </si>
  <si>
    <t>Suyash kumar</t>
  </si>
  <si>
    <t>22SAHS1050057</t>
  </si>
  <si>
    <t>Vidyanshu Kumar Singh</t>
  </si>
  <si>
    <t>22SAHS1050058</t>
  </si>
  <si>
    <t>Tayyiba Khatun</t>
  </si>
  <si>
    <t>22SAHS1050059</t>
  </si>
  <si>
    <t>samrat mishra</t>
  </si>
  <si>
    <t>22SAHS1050060</t>
  </si>
  <si>
    <t>ABHAY YADAV</t>
  </si>
  <si>
    <t>22SAHS1050071</t>
  </si>
  <si>
    <t>Divyansh Joshi</t>
  </si>
  <si>
    <t>22SAHS1050090</t>
  </si>
  <si>
    <t>22SAHS1050101</t>
  </si>
  <si>
    <t>YASHI PALIWAL</t>
  </si>
  <si>
    <t>22SAHS1050004</t>
  </si>
  <si>
    <t>22SAHS1050062</t>
  </si>
  <si>
    <t>22SAHS1050125</t>
  </si>
  <si>
    <t>Sonu</t>
  </si>
  <si>
    <t>22SAHS1050124</t>
  </si>
  <si>
    <t>Sarthak Bisht</t>
  </si>
  <si>
    <t>22SAHS1050065</t>
  </si>
  <si>
    <t>Ashutosh Jha</t>
  </si>
  <si>
    <t>22SAHS1050067</t>
  </si>
  <si>
    <t>Yosej Tiwari</t>
  </si>
  <si>
    <t>22SAHS1050068</t>
  </si>
  <si>
    <t>22SAHS1050069</t>
  </si>
  <si>
    <t>22SAHS1050070</t>
  </si>
  <si>
    <t>Harsh Tomar</t>
  </si>
  <si>
    <t>22SAHS1050072</t>
  </si>
  <si>
    <t>Ravi Kishor</t>
  </si>
  <si>
    <t>22SAHS1050074</t>
  </si>
  <si>
    <t>Prem kumar</t>
  </si>
  <si>
    <t>22SAHS1050075</t>
  </si>
  <si>
    <t>22SAHS1050076</t>
  </si>
  <si>
    <t>22SAHS1050077</t>
  </si>
  <si>
    <t>22SAHS1050073</t>
  </si>
  <si>
    <t>Siddharth Choudhary</t>
  </si>
  <si>
    <t>22SAHS1050078</t>
  </si>
  <si>
    <t>lalit baisoya</t>
  </si>
  <si>
    <t>22SAHS1050079</t>
  </si>
  <si>
    <t>vikas yadav</t>
  </si>
  <si>
    <t>22SAHS1050080</t>
  </si>
  <si>
    <t>Anshika Tiwari</t>
  </si>
  <si>
    <t>22SAHS1050084</t>
  </si>
  <si>
    <t>22SAHS1050085</t>
  </si>
  <si>
    <t>22SAHS1050087</t>
  </si>
  <si>
    <t>ishbhadra Singh</t>
  </si>
  <si>
    <t>22SAHS1050088</t>
  </si>
  <si>
    <t>lovekesh Kumar</t>
  </si>
  <si>
    <t>22SAHS1050092</t>
  </si>
  <si>
    <t>Uttkarsh Chaudhary</t>
  </si>
  <si>
    <t>22SAHS1050093</t>
  </si>
  <si>
    <t>Rani Sharma</t>
  </si>
  <si>
    <t>22SAHS1050094</t>
  </si>
  <si>
    <t>22SAHS1050095</t>
  </si>
  <si>
    <t>22SAHS1050097</t>
  </si>
  <si>
    <t>Shivansh Tiwari</t>
  </si>
  <si>
    <t>22SAHS1050098</t>
  </si>
  <si>
    <t>22SAHS1050099</t>
  </si>
  <si>
    <t>Pawni Sachan</t>
  </si>
  <si>
    <t>22SAHS1050102</t>
  </si>
  <si>
    <t>KARINA GOTHWAL</t>
  </si>
  <si>
    <t>22SAHS1050104</t>
  </si>
  <si>
    <t>22SAHS1050106</t>
  </si>
  <si>
    <t>Diksha Chauhan</t>
  </si>
  <si>
    <t>22SAHS1050107</t>
  </si>
  <si>
    <t>Akshay Pahal</t>
  </si>
  <si>
    <t>22SAHS1050108</t>
  </si>
  <si>
    <t>22SAHS1050110</t>
  </si>
  <si>
    <t>Aakash Sharraf</t>
  </si>
  <si>
    <t>22SAHS1050114</t>
  </si>
  <si>
    <t>Ricky Singh Yadav</t>
  </si>
  <si>
    <t>22SAHS1050115</t>
  </si>
  <si>
    <t>Tanishka gupta</t>
  </si>
  <si>
    <t>22SAHS1050116</t>
  </si>
  <si>
    <t>Fatima Khatoon</t>
  </si>
  <si>
    <t>22SAHS1050117</t>
  </si>
  <si>
    <t>22SAHS1050118</t>
  </si>
  <si>
    <t>Abdul Allam</t>
  </si>
  <si>
    <t>22SAHS1050120</t>
  </si>
  <si>
    <t>Shashank shubham</t>
  </si>
  <si>
    <t>22SAHS1050121</t>
  </si>
  <si>
    <t>Spriha shuchi</t>
  </si>
  <si>
    <t>22SAHS1050122</t>
  </si>
  <si>
    <t>22SAHS1050123</t>
  </si>
  <si>
    <t>Meenakshi Nagar</t>
  </si>
  <si>
    <t>22SAHS1050127</t>
  </si>
  <si>
    <t>22SAHS1050128</t>
  </si>
  <si>
    <t>SHREE PURNA SINHA</t>
  </si>
  <si>
    <t>22SAHS1050129</t>
  </si>
  <si>
    <t>Anushka Rai</t>
  </si>
  <si>
    <t>22SAHS1050130</t>
  </si>
  <si>
    <t>22SAHS1050134</t>
  </si>
  <si>
    <t>Priyansha Choudhary</t>
  </si>
  <si>
    <t>22SAHS1050135</t>
  </si>
  <si>
    <t>Naincy Nidhi</t>
  </si>
  <si>
    <t>22SAHS1050140</t>
  </si>
  <si>
    <t>Anushka raj</t>
  </si>
  <si>
    <t>22SAHS1050142</t>
  </si>
  <si>
    <t>Ayushi Sengar</t>
  </si>
  <si>
    <t>22SAHS1050145</t>
  </si>
  <si>
    <t>Aniket dahiya</t>
  </si>
  <si>
    <t>22SAHS1050146</t>
  </si>
  <si>
    <t>Yash Vardhan Singh</t>
  </si>
  <si>
    <t>22GSOL1020001</t>
  </si>
  <si>
    <t>Tabreja Taj</t>
  </si>
  <si>
    <t>BA+LLB 2022-23 III</t>
  </si>
  <si>
    <t>J1UB502T</t>
  </si>
  <si>
    <t>22GSOL1020002</t>
  </si>
  <si>
    <t>SARANJEET KAUR</t>
  </si>
  <si>
    <t>22GSOL1020005</t>
  </si>
  <si>
    <t>Ayush bhatt</t>
  </si>
  <si>
    <t>22GSOL1020006</t>
  </si>
  <si>
    <t>Khushi Agarwal</t>
  </si>
  <si>
    <t>22GSOL1020008</t>
  </si>
  <si>
    <t>Ritik Choudhary</t>
  </si>
  <si>
    <t>22GSOL1020009</t>
  </si>
  <si>
    <t>HIMANSHU SINGH</t>
  </si>
  <si>
    <t>22GSOL1020012</t>
  </si>
  <si>
    <t>Muskan Sinha</t>
  </si>
  <si>
    <t>22GSOL1020017</t>
  </si>
  <si>
    <t>Hitesh kumar singh</t>
  </si>
  <si>
    <t>22GSOL1020019</t>
  </si>
  <si>
    <t>Jahnvi singh</t>
  </si>
  <si>
    <t>22GSOL1020022</t>
  </si>
  <si>
    <t>Abhishek Samaniya</t>
  </si>
  <si>
    <t>22GSOL1020023</t>
  </si>
  <si>
    <t>Sushma Sahay</t>
  </si>
  <si>
    <t>22GSOL1020024</t>
  </si>
  <si>
    <t>Parinita Nayak</t>
  </si>
  <si>
    <t>22GSOL1020027</t>
  </si>
  <si>
    <t>Bhawna Sagar .</t>
  </si>
  <si>
    <t>22GSOL1020028</t>
  </si>
  <si>
    <t>Aanya Pundhir</t>
  </si>
  <si>
    <t>22GSOL1020031</t>
  </si>
  <si>
    <t>tushar singh</t>
  </si>
  <si>
    <t>22GSOL1020032</t>
  </si>
  <si>
    <t>Atif Pathan</t>
  </si>
  <si>
    <t>22GSOL1020035</t>
  </si>
  <si>
    <t>22GSOL1020036</t>
  </si>
  <si>
    <t>Kumar Utkarsh .</t>
  </si>
  <si>
    <t>22GSOL1020043</t>
  </si>
  <si>
    <t>Shubhankar kumar</t>
  </si>
  <si>
    <t>22GSOL1020044</t>
  </si>
  <si>
    <t>Vishu raman</t>
  </si>
  <si>
    <t>22GSOL1020047</t>
  </si>
  <si>
    <t>Harshit nagar</t>
  </si>
  <si>
    <t>22GSOL1020048</t>
  </si>
  <si>
    <t>Raj Nayan tripathi</t>
  </si>
  <si>
    <t>22GSOL1020054</t>
  </si>
  <si>
    <t>Devesh Chauhan</t>
  </si>
  <si>
    <t>22GSOL1020055</t>
  </si>
  <si>
    <t>Satya Prakash Pathak</t>
  </si>
  <si>
    <t>22GSOL1020056</t>
  </si>
  <si>
    <t>Raj Kashyap</t>
  </si>
  <si>
    <t>22GSOL1020061</t>
  </si>
  <si>
    <t>Kavyansh Niranjan</t>
  </si>
  <si>
    <t>22GSOL1020064</t>
  </si>
  <si>
    <t>Navneet Kumar</t>
  </si>
  <si>
    <t>22GSOL1020069</t>
  </si>
  <si>
    <t>Nitu</t>
  </si>
  <si>
    <t>22GSOL1020074</t>
  </si>
  <si>
    <t>Karan gupta</t>
  </si>
  <si>
    <t>22GSOL1020076</t>
  </si>
  <si>
    <t>Gagan prateek singh</t>
  </si>
  <si>
    <t>22GSOL1020077</t>
  </si>
  <si>
    <t>Megha Singh</t>
  </si>
  <si>
    <t>22GSOL1020078</t>
  </si>
  <si>
    <t>Yash Singh .</t>
  </si>
  <si>
    <t>22GSOL1020079</t>
  </si>
  <si>
    <t>Nishtha Shreshth</t>
  </si>
  <si>
    <t>22GSOL1020083</t>
  </si>
  <si>
    <t>Ashutosh sharma</t>
  </si>
  <si>
    <t>22GSOL1020085</t>
  </si>
  <si>
    <t>kalpana kumari</t>
  </si>
  <si>
    <t>22GSOL1020088</t>
  </si>
  <si>
    <t>Mehak Rastogi</t>
  </si>
  <si>
    <t>22GSOL1020091</t>
  </si>
  <si>
    <t>Ayushmaan Tripathi</t>
  </si>
  <si>
    <t>22GSOL1020096</t>
  </si>
  <si>
    <t>Nikita Rai</t>
  </si>
  <si>
    <t>22GSOL1020098</t>
  </si>
  <si>
    <t>22GSOL1020099</t>
  </si>
  <si>
    <t>govinda kumar</t>
  </si>
  <si>
    <t>22GSOL1020108</t>
  </si>
  <si>
    <t>Annanya Singh</t>
  </si>
  <si>
    <t>22GSOL1020109</t>
  </si>
  <si>
    <t>22GSOL1020112</t>
  </si>
  <si>
    <t>Pratishtha Singh</t>
  </si>
  <si>
    <t>22GSOL1020116</t>
  </si>
  <si>
    <t>Tushar kamboj</t>
  </si>
  <si>
    <t>22GSOL1020117</t>
  </si>
  <si>
    <t>22GSOL1020120</t>
  </si>
  <si>
    <t>22GSOL1020122</t>
  </si>
  <si>
    <t>SHREYA KUMARI</t>
  </si>
  <si>
    <t>22GSOL1020126</t>
  </si>
  <si>
    <t>22GSOL1020131</t>
  </si>
  <si>
    <t>Ana Imtiyaz</t>
  </si>
  <si>
    <t>22GSOL1020133</t>
  </si>
  <si>
    <t>23GSOL1020027</t>
  </si>
  <si>
    <t>Kishan kumar</t>
  </si>
  <si>
    <t>23GSOL1020062</t>
  </si>
  <si>
    <t>Niraj kumar</t>
  </si>
  <si>
    <t>23GSOL1020029</t>
  </si>
  <si>
    <t>Riddhima Kumari</t>
  </si>
  <si>
    <t>23GSOL1020045</t>
  </si>
  <si>
    <t>Ganga kumari</t>
  </si>
  <si>
    <t>23GSOL1020084</t>
  </si>
  <si>
    <t>SHALU SINGH</t>
  </si>
  <si>
    <t>22GSOL1030002</t>
  </si>
  <si>
    <t>Tanya Singh Tomar</t>
  </si>
  <si>
    <t>Int BBA+LLB 2022-23 III</t>
  </si>
  <si>
    <t>22GSOL1030003</t>
  </si>
  <si>
    <t>Kriti Arora</t>
  </si>
  <si>
    <t>22GSOL1030004</t>
  </si>
  <si>
    <t>OPITI JUDO NYIKANG CHOLJAK</t>
  </si>
  <si>
    <t>22GSOL1030009</t>
  </si>
  <si>
    <t>Punya Pratap Poswal</t>
  </si>
  <si>
    <t>22GSOL1030012</t>
  </si>
  <si>
    <t>Jaffruddin Ansari</t>
  </si>
  <si>
    <t>22GSOL1030013</t>
  </si>
  <si>
    <t>Gyandeep kumari</t>
  </si>
  <si>
    <t>22GSOL1030085</t>
  </si>
  <si>
    <t>yuvraj singh</t>
  </si>
  <si>
    <t>22GSOL1030015</t>
  </si>
  <si>
    <t>Nomhlengi Purity Moyo</t>
  </si>
  <si>
    <t>22GSOL1030065</t>
  </si>
  <si>
    <t>KUMARI NANDNI</t>
  </si>
  <si>
    <t>22GSOL1030016</t>
  </si>
  <si>
    <t>Nandkishor upmanyu</t>
  </si>
  <si>
    <t>22GSOL1030017</t>
  </si>
  <si>
    <t>22GSOL1030019</t>
  </si>
  <si>
    <t>Suryansh malik</t>
  </si>
  <si>
    <t>22GSOL1030080</t>
  </si>
  <si>
    <t>Manya Malik</t>
  </si>
  <si>
    <t>22GSOL1030082</t>
  </si>
  <si>
    <t>Lavish Chauhan</t>
  </si>
  <si>
    <t>22GSOL1030022</t>
  </si>
  <si>
    <t>Aishanya Trivedi</t>
  </si>
  <si>
    <t>22GSOL1030023</t>
  </si>
  <si>
    <t>Shiv Dev Lodhi</t>
  </si>
  <si>
    <t>22GSOL1030024</t>
  </si>
  <si>
    <t>Himachal Singh</t>
  </si>
  <si>
    <t>22GSOL1030026</t>
  </si>
  <si>
    <t>DIVYA YADAV</t>
  </si>
  <si>
    <t>22GSOL1030027</t>
  </si>
  <si>
    <t>22GSOL1030028</t>
  </si>
  <si>
    <t>sneha chauhan</t>
  </si>
  <si>
    <t>22GSOL1030032</t>
  </si>
  <si>
    <t>Lalit singh bisht</t>
  </si>
  <si>
    <t>22GSOL1030033</t>
  </si>
  <si>
    <t>HIMANSHU ARORA</t>
  </si>
  <si>
    <t>22GSOL1030034</t>
  </si>
  <si>
    <t>22GSOL1030036</t>
  </si>
  <si>
    <t>Chetan dixit</t>
  </si>
  <si>
    <t>22GSOL1030037</t>
  </si>
  <si>
    <t>Yashwant Singh</t>
  </si>
  <si>
    <t>22GSOL1030038</t>
  </si>
  <si>
    <t>Aman</t>
  </si>
  <si>
    <t>22GSOL1030039</t>
  </si>
  <si>
    <t>Naman Jain</t>
  </si>
  <si>
    <t>22GSOL1030040</t>
  </si>
  <si>
    <t>priyanshi varshney</t>
  </si>
  <si>
    <t>22GSOL1030042</t>
  </si>
  <si>
    <t>Shradha Gupta</t>
  </si>
  <si>
    <t>22GSOL1030043</t>
  </si>
  <si>
    <t>Divyansh Bachhil</t>
  </si>
  <si>
    <t>22GSOL1030045</t>
  </si>
  <si>
    <t>Suhani Gangwar</t>
  </si>
  <si>
    <t>22GSOL1030047</t>
  </si>
  <si>
    <t>Abhishek Dagar</t>
  </si>
  <si>
    <t>22GSOL1030048</t>
  </si>
  <si>
    <t>Akshat Jain</t>
  </si>
  <si>
    <t>22GSOL1030049</t>
  </si>
  <si>
    <t>Shruti Sandilya</t>
  </si>
  <si>
    <t>22GSOL1030051</t>
  </si>
  <si>
    <t>Aashutosh Rana</t>
  </si>
  <si>
    <t>22GSOL1030052</t>
  </si>
  <si>
    <t>OM UPADHYAY</t>
  </si>
  <si>
    <t>22GSOL1030054</t>
  </si>
  <si>
    <t>Dhruv agrawal</t>
  </si>
  <si>
    <t>22GSOL1030062</t>
  </si>
  <si>
    <t>Ayushi Trivedi</t>
  </si>
  <si>
    <t>22GSOL1030066</t>
  </si>
  <si>
    <t>Prince Saroha</t>
  </si>
  <si>
    <t>22GSOL1030068</t>
  </si>
  <si>
    <t>ATHARV SINGH</t>
  </si>
  <si>
    <t>22GSOL1030069</t>
  </si>
  <si>
    <t>22GSOL1030073</t>
  </si>
  <si>
    <t>Shantanu Kumar jha</t>
  </si>
  <si>
    <t>22GSOL1030074</t>
  </si>
  <si>
    <t>Gauri Pharasi</t>
  </si>
  <si>
    <t>22GSOL1030076</t>
  </si>
  <si>
    <t>Nayan Gaur</t>
  </si>
  <si>
    <t>22GSOL1030081</t>
  </si>
  <si>
    <t>Satyam Kumar Upadhyay</t>
  </si>
  <si>
    <t>22GSOL1030086</t>
  </si>
  <si>
    <t>SAINOOR NAYAB</t>
  </si>
  <si>
    <t>22GSOL1030089</t>
  </si>
  <si>
    <t>Nandini Rauthan</t>
  </si>
  <si>
    <t>22GSOL1030091</t>
  </si>
  <si>
    <t>Shagun Sharma</t>
  </si>
  <si>
    <t>22GSOL1030092</t>
  </si>
  <si>
    <t>shaheen parveen</t>
  </si>
  <si>
    <t>22GSOL1030093</t>
  </si>
  <si>
    <t>Adeeba Zehra</t>
  </si>
  <si>
    <t>22GSOL1030094</t>
  </si>
  <si>
    <t>Saksham Chaturvedi</t>
  </si>
  <si>
    <t>22GSOL1030096</t>
  </si>
  <si>
    <t>22GSOL1030099</t>
  </si>
  <si>
    <t>Yash Malhotra</t>
  </si>
  <si>
    <t>22GSOL1030104</t>
  </si>
  <si>
    <t>RAMESH KUMAR JHA</t>
  </si>
  <si>
    <t>22GSOL1030106</t>
  </si>
  <si>
    <t>HARSH</t>
  </si>
  <si>
    <t>22GSOL1020004</t>
  </si>
  <si>
    <t>TENZIN THOKMEY SHERDANG</t>
  </si>
  <si>
    <t>22GSOL1020007</t>
  </si>
  <si>
    <t>Anushka kumari</t>
  </si>
  <si>
    <t>22GSOL1020010</t>
  </si>
  <si>
    <t>22GSOL1020011</t>
  </si>
  <si>
    <t>Kanika Panwar</t>
  </si>
  <si>
    <t>22GSOL1020013</t>
  </si>
  <si>
    <t>Aryan Anand</t>
  </si>
  <si>
    <t>22GSOL1020015</t>
  </si>
  <si>
    <t>22GSOL1020016</t>
  </si>
  <si>
    <t>Sanjana Singh</t>
  </si>
  <si>
    <t>22GSOL1020021</t>
  </si>
  <si>
    <t>Deepika Rani</t>
  </si>
  <si>
    <t>22GSOL1020025</t>
  </si>
  <si>
    <t>Shivanshu Verma</t>
  </si>
  <si>
    <t>22GSOL1020026</t>
  </si>
  <si>
    <t>Dev sharma</t>
  </si>
  <si>
    <t>22GSOL1020033</t>
  </si>
  <si>
    <t>Aditya RAJ</t>
  </si>
  <si>
    <t>22GSOL1020034</t>
  </si>
  <si>
    <t>GAUTAM .</t>
  </si>
  <si>
    <t>22GSOL1020037</t>
  </si>
  <si>
    <t>22GSOL1020041</t>
  </si>
  <si>
    <t>VINDHYA Singh VISEN</t>
  </si>
  <si>
    <t>22GSOL1020042</t>
  </si>
  <si>
    <t>IPSHTA JAIN</t>
  </si>
  <si>
    <t>22GSOL1020045</t>
  </si>
  <si>
    <t>REEYA CHAUDHARY</t>
  </si>
  <si>
    <t>22GSOL1020050</t>
  </si>
  <si>
    <t>Vishist Chaurasia</t>
  </si>
  <si>
    <t>22GSOL1020052</t>
  </si>
  <si>
    <t>22GSOL1020057</t>
  </si>
  <si>
    <t>Sanjivni Vasisth</t>
  </si>
  <si>
    <t>22GSOL1020058</t>
  </si>
  <si>
    <t>Gourav Das</t>
  </si>
  <si>
    <t>22GSOL1020059</t>
  </si>
  <si>
    <t>HARSHITA KUMAR</t>
  </si>
  <si>
    <t>22GSOL1020062</t>
  </si>
  <si>
    <t>Anshika Singh Rana</t>
  </si>
  <si>
    <t>22GSOL1020068</t>
  </si>
  <si>
    <t>LAKSHMAN YADAV</t>
  </si>
  <si>
    <t>22GSOL1020070</t>
  </si>
  <si>
    <t>PRACHI .</t>
  </si>
  <si>
    <t>22GSOL1020071</t>
  </si>
  <si>
    <t>vaishnavi kaushik</t>
  </si>
  <si>
    <t>22GSOL1020072</t>
  </si>
  <si>
    <t>madhav sharma</t>
  </si>
  <si>
    <t>22GSOL1020073</t>
  </si>
  <si>
    <t>Shreya Shaurya</t>
  </si>
  <si>
    <t>22GSOL1020081</t>
  </si>
  <si>
    <t>Kanishka Bhatnagar</t>
  </si>
  <si>
    <t>22GSOL1020082</t>
  </si>
  <si>
    <t>SHIVAM JAISWAL</t>
  </si>
  <si>
    <t>22GSOL1020084</t>
  </si>
  <si>
    <t>Keithellakpam Hiyaileima Chanu</t>
  </si>
  <si>
    <t>22GSOL1020086</t>
  </si>
  <si>
    <t>Shubham Varshney</t>
  </si>
  <si>
    <t>22GSOL1020089</t>
  </si>
  <si>
    <t>Sankriti Krishna</t>
  </si>
  <si>
    <t>22GSOL1020090</t>
  </si>
  <si>
    <t>Princy Gautam</t>
  </si>
  <si>
    <t>22GSOL1020093</t>
  </si>
  <si>
    <t>Afifa Ansari</t>
  </si>
  <si>
    <t>22GSOL1020095</t>
  </si>
  <si>
    <t>Tushar arya</t>
  </si>
  <si>
    <t>22GSOL1020097</t>
  </si>
  <si>
    <t>22GSOL1020103</t>
  </si>
  <si>
    <t>22GSOL1020104</t>
  </si>
  <si>
    <t>Repunjay Parmar</t>
  </si>
  <si>
    <t>22GSOL1020105</t>
  </si>
  <si>
    <t>Narendra Dubey</t>
  </si>
  <si>
    <t>22GSOL1020111</t>
  </si>
  <si>
    <t>SALONI SINGH</t>
  </si>
  <si>
    <t>22GSOL1020113</t>
  </si>
  <si>
    <t>22GSOL1020114</t>
  </si>
  <si>
    <t>Shreya tripathi</t>
  </si>
  <si>
    <t>22GSOL1020115</t>
  </si>
  <si>
    <t>Samuel peter</t>
  </si>
  <si>
    <t>22GSOL1020119</t>
  </si>
  <si>
    <t>ABHINAV PRADHAN</t>
  </si>
  <si>
    <t>22GSOL1020123</t>
  </si>
  <si>
    <t>22GSOL1020127</t>
  </si>
  <si>
    <t>Mohammad Ahmed Siddiqui</t>
  </si>
  <si>
    <t>22GSOL1020130</t>
  </si>
  <si>
    <t>22GSOL1020142</t>
  </si>
  <si>
    <t>juweriya noor</t>
  </si>
  <si>
    <t>22GSOL1020135</t>
  </si>
  <si>
    <t>Amey Vashishth</t>
  </si>
  <si>
    <t>22GSOL1020136</t>
  </si>
  <si>
    <t>Suraj Sandilya</t>
  </si>
  <si>
    <t>22GSOL1020137</t>
  </si>
  <si>
    <t>RAVI PRAKASH CHAUHAN</t>
  </si>
  <si>
    <t>22GSOL1020138</t>
  </si>
  <si>
    <t>vishal singh</t>
  </si>
  <si>
    <t>22GSOL1020140</t>
  </si>
  <si>
    <t>Anant raj singh</t>
  </si>
  <si>
    <t>22GSOL1020141</t>
  </si>
  <si>
    <t>Md Sohail Akhtar</t>
  </si>
  <si>
    <t>22GSOL1020143</t>
  </si>
  <si>
    <t>Priyanshi Priyanshi Pandey</t>
  </si>
  <si>
    <t>22GSOL1020145</t>
  </si>
  <si>
    <t>Drashti Dixit</t>
  </si>
  <si>
    <t>22GSOL1030006</t>
  </si>
  <si>
    <t>22GSOL1030007</t>
  </si>
  <si>
    <t>Md Sameer Sarwar</t>
  </si>
  <si>
    <t>22GSOL1030008</t>
  </si>
  <si>
    <t>Rishi Tomar</t>
  </si>
  <si>
    <t>22GSOL1030018</t>
  </si>
  <si>
    <t>22GSOL1030025</t>
  </si>
  <si>
    <t>ANURAG KESHRI</t>
  </si>
  <si>
    <t>22GSOL1030030</t>
  </si>
  <si>
    <t>Mohammad sahil</t>
  </si>
  <si>
    <t>22GSOL1030041</t>
  </si>
  <si>
    <t>22GSOL1030142</t>
  </si>
  <si>
    <t>Ankit Chaudhary</t>
  </si>
  <si>
    <t>22GSOL1030144</t>
  </si>
  <si>
    <t>Abhishek Bidhuri</t>
  </si>
  <si>
    <t>22GSOL1030056</t>
  </si>
  <si>
    <t>Raghav Kumar</t>
  </si>
  <si>
    <t>22GSOL1030057</t>
  </si>
  <si>
    <t>22GSOL1030063</t>
  </si>
  <si>
    <t>22GSOL1030070</t>
  </si>
  <si>
    <t>Shambhavi Agrawal</t>
  </si>
  <si>
    <t>22GSOL1030071</t>
  </si>
  <si>
    <t>Riju Malviya</t>
  </si>
  <si>
    <t>22GSOL1030079</t>
  </si>
  <si>
    <t>22GSOL1030087</t>
  </si>
  <si>
    <t>Mobashra Anwer</t>
  </si>
  <si>
    <t>22GSOL1030088</t>
  </si>
  <si>
    <t>FARIDA I DAAR</t>
  </si>
  <si>
    <t>22GSOL1030090</t>
  </si>
  <si>
    <t>anshu Chandila</t>
  </si>
  <si>
    <t>22GSOL1030097</t>
  </si>
  <si>
    <t>Mukul sharma</t>
  </si>
  <si>
    <t>22GSOL1030101</t>
  </si>
  <si>
    <t>Muskan Bamania</t>
  </si>
  <si>
    <t>22GSOL1030103</t>
  </si>
  <si>
    <t>MOHAMMAD ARIF WAQAR</t>
  </si>
  <si>
    <t>22GSOL1030107</t>
  </si>
  <si>
    <t>Shivangi Agarwal</t>
  </si>
  <si>
    <t>22GSOL1030108</t>
  </si>
  <si>
    <t>22GSOL1030109</t>
  </si>
  <si>
    <t>PARSHITA SRIVASTAVA</t>
  </si>
  <si>
    <t>22GSOL1030110</t>
  </si>
  <si>
    <t>Saumya Pal</t>
  </si>
  <si>
    <t>22GSOL1030111</t>
  </si>
  <si>
    <t>22GSOL1030112</t>
  </si>
  <si>
    <t>Lakshay Chaudhary</t>
  </si>
  <si>
    <t>22GSOL1030115</t>
  </si>
  <si>
    <t>Jyotiraditya vajpai</t>
  </si>
  <si>
    <t>22GSOL1030116</t>
  </si>
  <si>
    <t>22GSOL1030117</t>
  </si>
  <si>
    <t>Varsha Sharma</t>
  </si>
  <si>
    <t>22GSOL1030119</t>
  </si>
  <si>
    <t>Jayanti kumari</t>
  </si>
  <si>
    <t>22GSOL1030121</t>
  </si>
  <si>
    <t>Bharti Kumari</t>
  </si>
  <si>
    <t>22GSOL1030122</t>
  </si>
  <si>
    <t>Nidhi Pandey</t>
  </si>
  <si>
    <t>22GSOL1030124</t>
  </si>
  <si>
    <t>Hana Rashid</t>
  </si>
  <si>
    <t>22GSOL1030125</t>
  </si>
  <si>
    <t>Haya Rashid</t>
  </si>
  <si>
    <t>22GSOL1030127</t>
  </si>
  <si>
    <t>22GSOL1030128</t>
  </si>
  <si>
    <t>22GSOL1030129</t>
  </si>
  <si>
    <t>vikram nayak</t>
  </si>
  <si>
    <t>22GSOL1030130</t>
  </si>
  <si>
    <t>Vidhi Yadav</t>
  </si>
  <si>
    <t>22GSOL1030131</t>
  </si>
  <si>
    <t>22GSOL1030132</t>
  </si>
  <si>
    <t>Agastya Akash</t>
  </si>
  <si>
    <t>22GSOL1030134</t>
  </si>
  <si>
    <t>Peeyush Tanwar</t>
  </si>
  <si>
    <t>22GSOL1030136</t>
  </si>
  <si>
    <t>Amit Karnatak</t>
  </si>
  <si>
    <t>22GSOL1030137</t>
  </si>
  <si>
    <t>22GSOL1030138</t>
  </si>
  <si>
    <t>Shruti Mandal</t>
  </si>
  <si>
    <t>22GSOL1030139</t>
  </si>
  <si>
    <t>22GSOL1030141</t>
  </si>
  <si>
    <t>Srija pathak Pathak</t>
  </si>
  <si>
    <t>22GSOL1030145</t>
  </si>
  <si>
    <t>Yash Raj Dwivedi</t>
  </si>
  <si>
    <t>22GSOL1030146</t>
  </si>
  <si>
    <t>Musab Abubakar Sulaiman</t>
  </si>
  <si>
    <t>23GSOL1030013</t>
  </si>
  <si>
    <t>Tushar Kumar Vaishnav</t>
  </si>
  <si>
    <t>23GSOL1030022</t>
  </si>
  <si>
    <t>PALLAVI MEENA</t>
  </si>
  <si>
    <t>22SMCS1010001</t>
  </si>
  <si>
    <t>Harshwardhan Pandey</t>
  </si>
  <si>
    <t>BA(JMC) 2022-23 III</t>
  </si>
  <si>
    <t>K2UA503T</t>
  </si>
  <si>
    <t>22SMCS1010005</t>
  </si>
  <si>
    <t>22SMCS1010006</t>
  </si>
  <si>
    <t>Yash Keshri</t>
  </si>
  <si>
    <t>22SMCS1010007</t>
  </si>
  <si>
    <t>22SMCS1010009</t>
  </si>
  <si>
    <t>22SMCS1010010</t>
  </si>
  <si>
    <t>Ishika jha</t>
  </si>
  <si>
    <t>22SMCS1010011</t>
  </si>
  <si>
    <t>Vandita Singh</t>
  </si>
  <si>
    <t>22SMCS1010012</t>
  </si>
  <si>
    <t>Swati singh</t>
  </si>
  <si>
    <t>22SMCS1010008</t>
  </si>
  <si>
    <t>ANKIT TIWARI</t>
  </si>
  <si>
    <t>22SMCS1010038</t>
  </si>
  <si>
    <t>Shazia Nishat</t>
  </si>
  <si>
    <t>22SMCS1010017</t>
  </si>
  <si>
    <t>Mahima khanna</t>
  </si>
  <si>
    <t>22SMCS1010018</t>
  </si>
  <si>
    <t>Kajal .</t>
  </si>
  <si>
    <t>22SMCS1010019</t>
  </si>
  <si>
    <t>Isha Kumari</t>
  </si>
  <si>
    <t>22SMCS1010025</t>
  </si>
  <si>
    <t>22SMCS1010046</t>
  </si>
  <si>
    <t>Nirbhay Kumar</t>
  </si>
  <si>
    <t>22SMCS1010026</t>
  </si>
  <si>
    <t>Utsav Rawat</t>
  </si>
  <si>
    <t>22SMCS1010027</t>
  </si>
  <si>
    <t>Manvi nehra</t>
  </si>
  <si>
    <t>22SMCS1010028</t>
  </si>
  <si>
    <t>Gungun Talan</t>
  </si>
  <si>
    <t>22SMCS1010029</t>
  </si>
  <si>
    <t>22SMCS1010030</t>
  </si>
  <si>
    <t>22SMCS1010079</t>
  </si>
  <si>
    <t>Aryan raj roshan</t>
  </si>
  <si>
    <t>22SMCS1010031</t>
  </si>
  <si>
    <t>RUSHAN Ahmad</t>
  </si>
  <si>
    <t>22SMCS1010033</t>
  </si>
  <si>
    <t>IFFAT JAHAN</t>
  </si>
  <si>
    <t>22SMCS1010034</t>
  </si>
  <si>
    <t>Mamta Rani</t>
  </si>
  <si>
    <t>22SMCS1010152</t>
  </si>
  <si>
    <t>nitiraj</t>
  </si>
  <si>
    <t>22SMCS1010035</t>
  </si>
  <si>
    <t>Harsh Vardhan</t>
  </si>
  <si>
    <t>22SMCS1010036</t>
  </si>
  <si>
    <t>Pragati Yadav</t>
  </si>
  <si>
    <t>22SMCS1010037</t>
  </si>
  <si>
    <t>ANSHIKA DIXIT</t>
  </si>
  <si>
    <t>22SMCS1010039</t>
  </si>
  <si>
    <t>22SMCS1010040</t>
  </si>
  <si>
    <t>Chandan Singh</t>
  </si>
  <si>
    <t>22SMCS1010041</t>
  </si>
  <si>
    <t>22SMCS1010042</t>
  </si>
  <si>
    <t>Aditi Raj</t>
  </si>
  <si>
    <t>22SMCS1010044</t>
  </si>
  <si>
    <t>22SMCS1010045</t>
  </si>
  <si>
    <t>22SMCS1010047</t>
  </si>
  <si>
    <t>Piyush Kaushik</t>
  </si>
  <si>
    <t>22SMCS1010048</t>
  </si>
  <si>
    <t>abhinav mishra</t>
  </si>
  <si>
    <t>22SMCS1010050</t>
  </si>
  <si>
    <t>22SMCS1010051</t>
  </si>
  <si>
    <t>tushar Sh dedha</t>
  </si>
  <si>
    <t>22SMCS1010053</t>
  </si>
  <si>
    <t>SHREYANSH KUMAR</t>
  </si>
  <si>
    <t>22SMCS1010091</t>
  </si>
  <si>
    <t>HARSHITA SINGH JADAUN</t>
  </si>
  <si>
    <t>22SMCS1010054</t>
  </si>
  <si>
    <t>Satyam Kumar Sinha</t>
  </si>
  <si>
    <t>22SMCS1010056</t>
  </si>
  <si>
    <t>Snehal .</t>
  </si>
  <si>
    <t>22SMCS1010057</t>
  </si>
  <si>
    <t>Preksha gupta</t>
  </si>
  <si>
    <t>22SMCS1010058</t>
  </si>
  <si>
    <t>Kinza Tariq</t>
  </si>
  <si>
    <t>22SMCS1010059</t>
  </si>
  <si>
    <t>Dishant nagar</t>
  </si>
  <si>
    <t>22SMCS1010060</t>
  </si>
  <si>
    <t>Juhi Arora</t>
  </si>
  <si>
    <t>22SMCS1010062</t>
  </si>
  <si>
    <t>AYUSH KUMAR PANDEY</t>
  </si>
  <si>
    <t>22SMCS1010064</t>
  </si>
  <si>
    <t>SHEETAL SHAKSHI</t>
  </si>
  <si>
    <t>22SMCS1010067</t>
  </si>
  <si>
    <t>Yashashva pratap singh</t>
  </si>
  <si>
    <t>22SMCS1010069</t>
  </si>
  <si>
    <t>Aarti Kumari Rai</t>
  </si>
  <si>
    <t>22SMCS1010070</t>
  </si>
  <si>
    <t>22SMCS1010071</t>
  </si>
  <si>
    <t>Harsh kushwaha</t>
  </si>
  <si>
    <t>22SMCS1010072</t>
  </si>
  <si>
    <t>Simmi Soni</t>
  </si>
  <si>
    <t>22SMCS1010073</t>
  </si>
  <si>
    <t>Natesha .</t>
  </si>
  <si>
    <t>22SMCS1010074</t>
  </si>
  <si>
    <t>YASH KUMAR SINHA</t>
  </si>
  <si>
    <t>22SMCS1010075</t>
  </si>
  <si>
    <t>Garima Jain</t>
  </si>
  <si>
    <t>22SMCS1010076</t>
  </si>
  <si>
    <t>Bhumika goyal</t>
  </si>
  <si>
    <t>22SMCS1010078</t>
  </si>
  <si>
    <t>22SMCS1010080</t>
  </si>
  <si>
    <t>Md Shoaib Mansoori</t>
  </si>
  <si>
    <t>22SMCS1010081</t>
  </si>
  <si>
    <t>22SMCS1010082</t>
  </si>
  <si>
    <t>Harshita Sinha</t>
  </si>
  <si>
    <t>22SMCS1010083</t>
  </si>
  <si>
    <t>RAVINESH KUMAR</t>
  </si>
  <si>
    <t>22SMCS1010084</t>
  </si>
  <si>
    <t>Aniruddha Sarbabhom</t>
  </si>
  <si>
    <t>22SMCS1010106</t>
  </si>
  <si>
    <t>Yashraj Verma</t>
  </si>
  <si>
    <t>22SMCS1010085</t>
  </si>
  <si>
    <t>Farheen Bano</t>
  </si>
  <si>
    <t>22SMCS1010086</t>
  </si>
  <si>
    <t>Vibhanshu Sharma</t>
  </si>
  <si>
    <t>22SMCS1010088</t>
  </si>
  <si>
    <t>Gauri Singhal</t>
  </si>
  <si>
    <t>22SMCS1010089</t>
  </si>
  <si>
    <t>Md Enaam</t>
  </si>
  <si>
    <t>22SMCS1010090</t>
  </si>
  <si>
    <t>Arshita Kumari Singh</t>
  </si>
  <si>
    <t>22SMCS1010092</t>
  </si>
  <si>
    <t>22SMCS1010093</t>
  </si>
  <si>
    <t>Ashish Bhardwaj</t>
  </si>
  <si>
    <t>22SMCS1010094</t>
  </si>
  <si>
    <t>Abhishek Kumar Agnihotri</t>
  </si>
  <si>
    <t>22SMCS1010096</t>
  </si>
  <si>
    <t>SAKSHI KESHRI</t>
  </si>
  <si>
    <t>22SMCS1010097</t>
  </si>
  <si>
    <t>Garima Nayak</t>
  </si>
  <si>
    <t>22SMCS1010098</t>
  </si>
  <si>
    <t>chetna shree</t>
  </si>
  <si>
    <t>22SMCS1010100</t>
  </si>
  <si>
    <t>Tulika Tyagi</t>
  </si>
  <si>
    <t>22SMCS1010102</t>
  </si>
  <si>
    <t>22SMCS1010103</t>
  </si>
  <si>
    <t>Keya GUPTA</t>
  </si>
  <si>
    <t>22SMCS1010105</t>
  </si>
  <si>
    <t>22SMCS1010107</t>
  </si>
  <si>
    <t>Nandini Kumari</t>
  </si>
  <si>
    <t>22SMCS1010110</t>
  </si>
  <si>
    <t>22SMCS1010111</t>
  </si>
  <si>
    <t>Deeksha Gupta</t>
  </si>
  <si>
    <t>22SMCS1010113</t>
  </si>
  <si>
    <t>Dakshita Ojha</t>
  </si>
  <si>
    <t>22SMCS1010114</t>
  </si>
  <si>
    <t>Palak Verma</t>
  </si>
  <si>
    <t>22SMCS1010115</t>
  </si>
  <si>
    <t>Kartikeya Gautam</t>
  </si>
  <si>
    <t>22SMCS1010116</t>
  </si>
  <si>
    <t>Aakarsh Upadhyay</t>
  </si>
  <si>
    <t>22SMCS1010117</t>
  </si>
  <si>
    <t>Unnati Dubey</t>
  </si>
  <si>
    <t>22SMCS1010119</t>
  </si>
  <si>
    <t>kashish .</t>
  </si>
  <si>
    <t>22SMCS1010120</t>
  </si>
  <si>
    <t>Sanjana Raj</t>
  </si>
  <si>
    <t>22SMCS1010123</t>
  </si>
  <si>
    <t>Shubhangi</t>
  </si>
  <si>
    <t>22SMCS1010124</t>
  </si>
  <si>
    <t>Aman Purwar</t>
  </si>
  <si>
    <t>22SMCS1010125</t>
  </si>
  <si>
    <t>Kanishka tiwari</t>
  </si>
  <si>
    <t>22SMCS1010126</t>
  </si>
  <si>
    <t>Karishma Upadhyay</t>
  </si>
  <si>
    <t>22SMCS1010127</t>
  </si>
  <si>
    <t>Anukriti Binju</t>
  </si>
  <si>
    <t>22SMCS1010130</t>
  </si>
  <si>
    <t>Prakhar Krishna Tripathi</t>
  </si>
  <si>
    <t>22SMCS1010131</t>
  </si>
  <si>
    <t>Adrija Borah</t>
  </si>
  <si>
    <t>22SMCS1010133</t>
  </si>
  <si>
    <t>Kumar Ansh</t>
  </si>
  <si>
    <t>22SMCS1010134</t>
  </si>
  <si>
    <t>Arya Pandey</t>
  </si>
  <si>
    <t>22SMCS1010135</t>
  </si>
  <si>
    <t>Mannat .</t>
  </si>
  <si>
    <t>22SMCS1010137</t>
  </si>
  <si>
    <t>ADITYA SHEWARAMANI</t>
  </si>
  <si>
    <t>22SMCS1010138</t>
  </si>
  <si>
    <t>22SMCS1010139</t>
  </si>
  <si>
    <t>Kirti Singh</t>
  </si>
  <si>
    <t>22SMCS1010140</t>
  </si>
  <si>
    <t>22SMCS1010141</t>
  </si>
  <si>
    <t>jalaj Dhama</t>
  </si>
  <si>
    <t>22SMCS1010142</t>
  </si>
  <si>
    <t>Kashish SHARMA</t>
  </si>
  <si>
    <t>22SMCS1010143</t>
  </si>
  <si>
    <t>rani .</t>
  </si>
  <si>
    <t>22SMCS1010144</t>
  </si>
  <si>
    <t>SIDDHANT DEO SINGH</t>
  </si>
  <si>
    <t>22SMCS1010145</t>
  </si>
  <si>
    <t>KRISHNA GAUR</t>
  </si>
  <si>
    <t>22SMCS1010149</t>
  </si>
  <si>
    <t>SAURABH .</t>
  </si>
  <si>
    <t>23SMCS1010013</t>
  </si>
  <si>
    <t>Apoorva Jha</t>
  </si>
  <si>
    <t>22SBAS1010001</t>
  </si>
  <si>
    <t>Aifa Anwar</t>
  </si>
  <si>
    <t>B.Sc Forensic Sc 2022-23 III</t>
  </si>
  <si>
    <t>Q1UA501B</t>
  </si>
  <si>
    <t>22SBAS1010002</t>
  </si>
  <si>
    <t>22SBAS1010003</t>
  </si>
  <si>
    <t>Vartika kumari</t>
  </si>
  <si>
    <t>22SBAS1010005</t>
  </si>
  <si>
    <t>kanika singh</t>
  </si>
  <si>
    <t>22SBAS1010006</t>
  </si>
  <si>
    <t>Akash Prajapati</t>
  </si>
  <si>
    <t>22SBAS1010007</t>
  </si>
  <si>
    <t>Sakshi chauhan</t>
  </si>
  <si>
    <t>22SBAS1010008</t>
  </si>
  <si>
    <t>Deepika .</t>
  </si>
  <si>
    <t>22SBAS1010064</t>
  </si>
  <si>
    <t>22SBAS1010010</t>
  </si>
  <si>
    <t>Lal Nun Fela</t>
  </si>
  <si>
    <t>22SBAS1010011</t>
  </si>
  <si>
    <t>22SBAS1010012</t>
  </si>
  <si>
    <t>Dawn stanli</t>
  </si>
  <si>
    <t>22SBAS1010013</t>
  </si>
  <si>
    <t>YADAV PINKYKUMARI PRABHUNATH</t>
  </si>
  <si>
    <t>22SBAS1010014</t>
  </si>
  <si>
    <t>22SBAS1010016</t>
  </si>
  <si>
    <t>Mohd raza</t>
  </si>
  <si>
    <t>22SBAS1010017</t>
  </si>
  <si>
    <t>Anamika Singh</t>
  </si>
  <si>
    <t>22SBAS1010018</t>
  </si>
  <si>
    <t>Samiya Khatoon</t>
  </si>
  <si>
    <t>22SBAS1010019</t>
  </si>
  <si>
    <t>22SBAS1010020</t>
  </si>
  <si>
    <t>YADAV GUDDIKUMARI PRABHUNATH</t>
  </si>
  <si>
    <t>22SBAS1010021</t>
  </si>
  <si>
    <t>Saksham kumar</t>
  </si>
  <si>
    <t>22SBAS1010022</t>
  </si>
  <si>
    <t>Anas Malik</t>
  </si>
  <si>
    <t>22SBAS1010023</t>
  </si>
  <si>
    <t>Suhani Goel</t>
  </si>
  <si>
    <t>22SBAS1010025</t>
  </si>
  <si>
    <t>Anushka Yadav</t>
  </si>
  <si>
    <t>22SBAS1010026</t>
  </si>
  <si>
    <t>22SBAS1010027</t>
  </si>
  <si>
    <t>Vanshika Tyagi</t>
  </si>
  <si>
    <t>22SBAS1010028</t>
  </si>
  <si>
    <t>22SBAS1010029</t>
  </si>
  <si>
    <t>Priyanshi sharma</t>
  </si>
  <si>
    <t>22SBAS1010031</t>
  </si>
  <si>
    <t>Azad Yadav</t>
  </si>
  <si>
    <t>22SBAS1010034</t>
  </si>
  <si>
    <t>SANJAY KUMAR</t>
  </si>
  <si>
    <t>22SBAS1010035</t>
  </si>
  <si>
    <t>22SBAS1010036</t>
  </si>
  <si>
    <t>Taranjeet kaur</t>
  </si>
  <si>
    <t>22SBAS1010037</t>
  </si>
  <si>
    <t>Mohd Arshad</t>
  </si>
  <si>
    <t>22SBAS1010039</t>
  </si>
  <si>
    <t>Manashvi Nagar</t>
  </si>
  <si>
    <t>22SBAS1010040</t>
  </si>
  <si>
    <t>Sanchi Gupta</t>
  </si>
  <si>
    <t>22SBAS1010043</t>
  </si>
  <si>
    <t>AARYA AMIT AGLAVE</t>
  </si>
  <si>
    <t>22SBAS1010044</t>
  </si>
  <si>
    <t>JANSHI .</t>
  </si>
  <si>
    <t>22SBAS1010046</t>
  </si>
  <si>
    <t>suraj kumar chaudhary</t>
  </si>
  <si>
    <t>22SBAS1010047</t>
  </si>
  <si>
    <t>Vaishnavi Talhan</t>
  </si>
  <si>
    <t>22SBAS1010048</t>
  </si>
  <si>
    <t>Archita . Tripathi</t>
  </si>
  <si>
    <t>22SBAS1010049</t>
  </si>
  <si>
    <t>Bhabishya Nath</t>
  </si>
  <si>
    <t>22SBAS1010050</t>
  </si>
  <si>
    <t>komal vishwakarma</t>
  </si>
  <si>
    <t>22SBAS1010054</t>
  </si>
  <si>
    <t>Aparna Sharma</t>
  </si>
  <si>
    <t>22SBAS1010093</t>
  </si>
  <si>
    <t>Mansha Goyal</t>
  </si>
  <si>
    <t>22SBAS1010070</t>
  </si>
  <si>
    <t>Varnima Srivastava</t>
  </si>
  <si>
    <t>22SBAS1010076</t>
  </si>
  <si>
    <t>Kashish Kishore</t>
  </si>
  <si>
    <t>22SBAS1010069</t>
  </si>
  <si>
    <t>Ridhima Singh</t>
  </si>
  <si>
    <t>22SBAS1010056</t>
  </si>
  <si>
    <t>22SBAS1010015</t>
  </si>
  <si>
    <t>Prashant Suman</t>
  </si>
  <si>
    <t>22SBAS1010032</t>
  </si>
  <si>
    <t>Yashi Chaudhary</t>
  </si>
  <si>
    <t>22SBAS1010041</t>
  </si>
  <si>
    <t>Juhi Sharma</t>
  </si>
  <si>
    <t>22SBAS1010042</t>
  </si>
  <si>
    <t>Ashi Rana</t>
  </si>
  <si>
    <t>22SBAS1010051</t>
  </si>
  <si>
    <t>NANDINI .</t>
  </si>
  <si>
    <t>22SBAS1010052</t>
  </si>
  <si>
    <t>Vaishnavi Vinay Chandra Jha</t>
  </si>
  <si>
    <t>22SBAS1010053</t>
  </si>
  <si>
    <t>Jessica Raghav</t>
  </si>
  <si>
    <t>22SBAS1010055</t>
  </si>
  <si>
    <t>Tage Moonia</t>
  </si>
  <si>
    <t>22SBAS1010057</t>
  </si>
  <si>
    <t>Charu Singh</t>
  </si>
  <si>
    <t>22SBAS1010058</t>
  </si>
  <si>
    <t>Sweety pandey</t>
  </si>
  <si>
    <t>22SBAS1010060</t>
  </si>
  <si>
    <t>Ashmit</t>
  </si>
  <si>
    <t>22SBAS1010061</t>
  </si>
  <si>
    <t>Aditya Chand</t>
  </si>
  <si>
    <t>22SBAS1010062</t>
  </si>
  <si>
    <t>Mohd Aasif khan</t>
  </si>
  <si>
    <t>22SBAS1010063</t>
  </si>
  <si>
    <t>Afsar ali</t>
  </si>
  <si>
    <t>22SBAS1010065</t>
  </si>
  <si>
    <t>Aaliya Bano</t>
  </si>
  <si>
    <t>22SBAS1010066</t>
  </si>
  <si>
    <t>AKANSHA TIWARI</t>
  </si>
  <si>
    <t>22SBAS1010067</t>
  </si>
  <si>
    <t>Shubhada Tripathi</t>
  </si>
  <si>
    <t>22SBAS1010068</t>
  </si>
  <si>
    <t>MD SARWAR ALI</t>
  </si>
  <si>
    <t>22SBAS1010071</t>
  </si>
  <si>
    <t>Minakshi singh</t>
  </si>
  <si>
    <t>22SBAS1010072</t>
  </si>
  <si>
    <t>Niharika Chaturvedi</t>
  </si>
  <si>
    <t>22SBAS1010073</t>
  </si>
  <si>
    <t>Huma Firdous</t>
  </si>
  <si>
    <t>22SBAS1010074</t>
  </si>
  <si>
    <t>Taiba Parwez Imam</t>
  </si>
  <si>
    <t>22SBAS1010075</t>
  </si>
  <si>
    <t>Kashvi Sharma</t>
  </si>
  <si>
    <t>22SBAS1010077</t>
  </si>
  <si>
    <t>22SBAS1010078</t>
  </si>
  <si>
    <t>Kush Parashar</t>
  </si>
  <si>
    <t>22SBAS1010080</t>
  </si>
  <si>
    <t>Ujjwal kulshreshtha</t>
  </si>
  <si>
    <t>22SBAS1010081</t>
  </si>
  <si>
    <t>Sanskar Mishra</t>
  </si>
  <si>
    <t>22SBAS1010082</t>
  </si>
  <si>
    <t>Satyam Upadhyay</t>
  </si>
  <si>
    <t>22SBAS1010083</t>
  </si>
  <si>
    <t>Kaifa kawneen</t>
  </si>
  <si>
    <t>22SBAS1010084</t>
  </si>
  <si>
    <t>HANSA GUPTA</t>
  </si>
  <si>
    <t>22SBAS1010086</t>
  </si>
  <si>
    <t>Prateek Sharma</t>
  </si>
  <si>
    <t>22SBAS1010087</t>
  </si>
  <si>
    <t>22SBAS1010088</t>
  </si>
  <si>
    <t>Puranchand oraon</t>
  </si>
  <si>
    <t>22SBAS1010089</t>
  </si>
  <si>
    <t>KASHISH BAHREE</t>
  </si>
  <si>
    <t>22SBAS1010090</t>
  </si>
  <si>
    <t>22SBAS1010091</t>
  </si>
  <si>
    <t>22SBAS1010092</t>
  </si>
  <si>
    <t>Anirudh Bhadana</t>
  </si>
  <si>
    <t>22SBAS1010094</t>
  </si>
  <si>
    <t>Nargish choudhary</t>
  </si>
  <si>
    <t>22SBAS1010095</t>
  </si>
  <si>
    <t>Nancy Tripathi</t>
  </si>
  <si>
    <t>22SBAS1010096</t>
  </si>
  <si>
    <t>Aanchal Pal</t>
  </si>
  <si>
    <t>22SBAS1010097</t>
  </si>
  <si>
    <t>Sadhvi Sharma</t>
  </si>
  <si>
    <t>22SBAS1010099</t>
  </si>
  <si>
    <t>DRISHTI LODHI</t>
  </si>
  <si>
    <t>23SBAS1010001</t>
  </si>
  <si>
    <t>Piyush Mathur</t>
  </si>
  <si>
    <t>B.Sc (FS) II 2023-24</t>
  </si>
  <si>
    <t>Q1UA301B</t>
  </si>
  <si>
    <t>23SBAS1010002</t>
  </si>
  <si>
    <t>23SBAS1010003</t>
  </si>
  <si>
    <t>Sejal kumari</t>
  </si>
  <si>
    <t>23SBAS1010030</t>
  </si>
  <si>
    <t>Tanmay Kushwaha</t>
  </si>
  <si>
    <t>23SBAS1010025</t>
  </si>
  <si>
    <t>23SBAS1010028</t>
  </si>
  <si>
    <t>LAKSHAY</t>
  </si>
  <si>
    <t>23SBAS1010031</t>
  </si>
  <si>
    <t>Bodhika Sharma</t>
  </si>
  <si>
    <t>23SBAS1010033</t>
  </si>
  <si>
    <t>23SBAS1010034</t>
  </si>
  <si>
    <t>Prashant Chauhan</t>
  </si>
  <si>
    <t>23SBAS1010035</t>
  </si>
  <si>
    <t>Krisha Pant</t>
  </si>
  <si>
    <t>23SBAS1010037</t>
  </si>
  <si>
    <t>Lakshya Bhardwaj</t>
  </si>
  <si>
    <t>23SBAS1010038</t>
  </si>
  <si>
    <t>Ashna . pervez</t>
  </si>
  <si>
    <t>23SBAS1010039</t>
  </si>
  <si>
    <t>BHAWNA</t>
  </si>
  <si>
    <t>23SBAS1010041</t>
  </si>
  <si>
    <t>Kumari Khushboo</t>
  </si>
  <si>
    <t>23SBAS1010042</t>
  </si>
  <si>
    <t>Suryakant Kumar</t>
  </si>
  <si>
    <t>23SBAS1010043</t>
  </si>
  <si>
    <t>Vikalp Tripathi</t>
  </si>
  <si>
    <t>23SBAS1010044</t>
  </si>
  <si>
    <t>23SBAS1010046</t>
  </si>
  <si>
    <t>Badal Panwar .</t>
  </si>
  <si>
    <t>23SBAS1010047</t>
  </si>
  <si>
    <t>Vasundhara kaushik</t>
  </si>
  <si>
    <t>23SBAS1010048</t>
  </si>
  <si>
    <t>Sapna kumari</t>
  </si>
  <si>
    <t>23SBAS1010050</t>
  </si>
  <si>
    <t>Diva khan</t>
  </si>
  <si>
    <t>23SBAS1010051</t>
  </si>
  <si>
    <t>NISHI GAUR</t>
  </si>
  <si>
    <t>23SBAS1010052</t>
  </si>
  <si>
    <t>Praphool Kumar Suman</t>
  </si>
  <si>
    <t>23SBAS1010053</t>
  </si>
  <si>
    <t>James Debbarma</t>
  </si>
  <si>
    <t>23SBAS1010054</t>
  </si>
  <si>
    <t>Saniya Warsi</t>
  </si>
  <si>
    <t>23SBAS1010055</t>
  </si>
  <si>
    <t>Karan Saraswat</t>
  </si>
  <si>
    <t>23SBAS1010056</t>
  </si>
  <si>
    <t>Anu Rana</t>
  </si>
  <si>
    <t>23SBAS1010058</t>
  </si>
  <si>
    <t>Janhvi Tripathi</t>
  </si>
  <si>
    <t>23SBAS1010059</t>
  </si>
  <si>
    <t>SHRUTI SAINI</t>
  </si>
  <si>
    <t>23SBAS1010060</t>
  </si>
  <si>
    <t>Khushboo</t>
  </si>
  <si>
    <t>23SBAS1010061</t>
  </si>
  <si>
    <t>23SBAS1010062</t>
  </si>
  <si>
    <t>23SBAS1010063</t>
  </si>
  <si>
    <t>KRISH CHAPRANA</t>
  </si>
  <si>
    <t>23SBAS1010064</t>
  </si>
  <si>
    <t>avishi nair</t>
  </si>
  <si>
    <t>23SBAS1010066</t>
  </si>
  <si>
    <t>Nikhil Vats</t>
  </si>
  <si>
    <t>23SBAS1010069</t>
  </si>
  <si>
    <t>Jyoti Chaursiya</t>
  </si>
  <si>
    <t>23SBAS1010070</t>
  </si>
  <si>
    <t>SHIVANK SINGH</t>
  </si>
  <si>
    <t>23SBAS1010072</t>
  </si>
  <si>
    <t>Sanju rani mahto</t>
  </si>
  <si>
    <t>23SBAS1010078</t>
  </si>
  <si>
    <t>anshika Singh</t>
  </si>
  <si>
    <t>23SBAS1010073</t>
  </si>
  <si>
    <t>Nitish kumar. Mandal</t>
  </si>
  <si>
    <t>23SBAS1010074</t>
  </si>
  <si>
    <t>Abhabya Tripathi</t>
  </si>
  <si>
    <t>23SBAS1010075</t>
  </si>
  <si>
    <t>GUJILAL KARTHIK</t>
  </si>
  <si>
    <t>23SBAS1010077</t>
  </si>
  <si>
    <t>Nazia Khurshid</t>
  </si>
  <si>
    <t>24SBAS1010027</t>
  </si>
  <si>
    <t>SHREYA NARAYAN</t>
  </si>
  <si>
    <t>23SBAS1010004</t>
  </si>
  <si>
    <t>23SBAS1010005</t>
  </si>
  <si>
    <t>23SBAS1010006</t>
  </si>
  <si>
    <t>Khushi Sanjay jaiswal</t>
  </si>
  <si>
    <t>23SBAS1010007</t>
  </si>
  <si>
    <t>Prerna Rai</t>
  </si>
  <si>
    <t>23SBAS1010008</t>
  </si>
  <si>
    <t>Rudra .</t>
  </si>
  <si>
    <t>23SBAS1010009</t>
  </si>
  <si>
    <t>Vansh Jayant</t>
  </si>
  <si>
    <t>23SBAS1010011</t>
  </si>
  <si>
    <t>Chetna Sinha</t>
  </si>
  <si>
    <t>23SBAS1010012</t>
  </si>
  <si>
    <t>Abeer Naim</t>
  </si>
  <si>
    <t>23SBAS1010013</t>
  </si>
  <si>
    <t>diya tiwari</t>
  </si>
  <si>
    <t>23SBAS1010014</t>
  </si>
  <si>
    <t>Ana Pradhan</t>
  </si>
  <si>
    <t>23SBAS1010016</t>
  </si>
  <si>
    <t>23SBAS1010017</t>
  </si>
  <si>
    <t>Aadarsh Kumar tiwary</t>
  </si>
  <si>
    <t>23SBAS1010018</t>
  </si>
  <si>
    <t>Damini gautam</t>
  </si>
  <si>
    <t>23SBAS1010019</t>
  </si>
  <si>
    <t>MD SHAH FAHAD</t>
  </si>
  <si>
    <t>23SBAS1010020</t>
  </si>
  <si>
    <t>Shreya Saini</t>
  </si>
  <si>
    <t>23SBAS1010021</t>
  </si>
  <si>
    <t>CHHAVIKANT VASHISHTHA</t>
  </si>
  <si>
    <t>23SBAS1010022</t>
  </si>
  <si>
    <t>Ritvika kumawat</t>
  </si>
  <si>
    <t>23SBAS1010023</t>
  </si>
  <si>
    <t>vaibhav kalshan</t>
  </si>
  <si>
    <t>23SBAS1010024</t>
  </si>
  <si>
    <t>SHRAVYA MATHUR</t>
  </si>
  <si>
    <t>23SBAS1010026</t>
  </si>
  <si>
    <t>Irfan Shadique</t>
  </si>
  <si>
    <t>23SBAS1010029</t>
  </si>
  <si>
    <t>Krishanki Chaudhary</t>
  </si>
  <si>
    <t>23SBAS1010032</t>
  </si>
  <si>
    <t>Yashika Sejvar .</t>
  </si>
  <si>
    <t>23SBAS1010036</t>
  </si>
  <si>
    <t>23SBAS1010040</t>
  </si>
  <si>
    <t>Monishka Patel</t>
  </si>
  <si>
    <t>23SBAS1010057</t>
  </si>
  <si>
    <t>Akash Tripathi Kumar</t>
  </si>
  <si>
    <t>23SBAS1010079</t>
  </si>
  <si>
    <t>Leela Satya Sai Pallikonda</t>
  </si>
  <si>
    <t>23SBAS1010080</t>
  </si>
  <si>
    <t>SATYAM RAJ</t>
  </si>
  <si>
    <t>23SBAS1010081</t>
  </si>
  <si>
    <t>Charu .</t>
  </si>
  <si>
    <t>23SBAS1010082</t>
  </si>
  <si>
    <t>aaliya khatoon</t>
  </si>
  <si>
    <t>23SBAS1010083</t>
  </si>
  <si>
    <t>Morris Joseph</t>
  </si>
  <si>
    <t>23SBAS1010084</t>
  </si>
  <si>
    <t>Prathana Singh</t>
  </si>
  <si>
    <t>23SBAS1200001</t>
  </si>
  <si>
    <t>Nishtha Deep</t>
  </si>
  <si>
    <t>BSc (R) Forensic Sc II 2023-24</t>
  </si>
  <si>
    <t>23SBAS1200002</t>
  </si>
  <si>
    <t>Tejasv Chaudhary</t>
  </si>
  <si>
    <t>23SBAS1200004</t>
  </si>
  <si>
    <t>Annavi Alok</t>
  </si>
  <si>
    <t>23SBAS1200005</t>
  </si>
  <si>
    <t>VIVEK .</t>
  </si>
  <si>
    <t>23SBAS1200006</t>
  </si>
  <si>
    <t>prisha . .</t>
  </si>
  <si>
    <t>23SBAS1200007</t>
  </si>
  <si>
    <t>23SBAS1200008</t>
  </si>
  <si>
    <t>radhika tyagi</t>
  </si>
  <si>
    <t>23SBAS1200009</t>
  </si>
  <si>
    <t>Naina</t>
  </si>
  <si>
    <t>23SBAS1200013</t>
  </si>
  <si>
    <t>Arjun Srivastava</t>
  </si>
  <si>
    <t>23SBAS1200010</t>
  </si>
  <si>
    <t>KRISHNA KISHAN</t>
  </si>
  <si>
    <t>23SBAS1200011</t>
  </si>
  <si>
    <t>Shlok Sagar</t>
  </si>
  <si>
    <t>23SBAS1200012</t>
  </si>
  <si>
    <t>23SBAS1200014</t>
  </si>
  <si>
    <t>Sahifa khan</t>
  </si>
  <si>
    <t>23SBAS1200015</t>
  </si>
  <si>
    <t>Ritika Sharma Sharma</t>
  </si>
  <si>
    <t>23SBAS1200016</t>
  </si>
  <si>
    <t>Komal Dhar</t>
  </si>
  <si>
    <t>23SBAS1200017</t>
  </si>
  <si>
    <t>22GSFC1010002</t>
  </si>
  <si>
    <t>Nitesh Kumar Raj</t>
  </si>
  <si>
    <t>B.Com (H) 2022-23 III</t>
  </si>
  <si>
    <t>H1UB509T</t>
  </si>
  <si>
    <t>22GSFC1010004</t>
  </si>
  <si>
    <t>Nigar haque</t>
  </si>
  <si>
    <t>22GSFC1010005</t>
  </si>
  <si>
    <t>Prashant Maurya</t>
  </si>
  <si>
    <t>22GSFC1010006</t>
  </si>
  <si>
    <t>SAHIBA RAZA</t>
  </si>
  <si>
    <t>22GSFC1010009</t>
  </si>
  <si>
    <t>Abhay Singh Chauhan</t>
  </si>
  <si>
    <t>22GSFC1010011</t>
  </si>
  <si>
    <t>Prashant Jindal</t>
  </si>
  <si>
    <t>22GSFC1010013</t>
  </si>
  <si>
    <t>Ayan Anwar</t>
  </si>
  <si>
    <t>22GSFC1010015</t>
  </si>
  <si>
    <t>22GSFC1010017</t>
  </si>
  <si>
    <t>22GSFC1010020</t>
  </si>
  <si>
    <t>Kritika Panu .</t>
  </si>
  <si>
    <t>22GSFC1010022</t>
  </si>
  <si>
    <t>Payal Dubey</t>
  </si>
  <si>
    <t>22GSFC1010023</t>
  </si>
  <si>
    <t>Parth Agarwal .</t>
  </si>
  <si>
    <t>22GSFC1010024</t>
  </si>
  <si>
    <t>Anshul Maithani</t>
  </si>
  <si>
    <t>22GSFC1010025</t>
  </si>
  <si>
    <t>VISHAL BHATI</t>
  </si>
  <si>
    <t>22GSFC1010026</t>
  </si>
  <si>
    <t>Abhigyan singh</t>
  </si>
  <si>
    <t>22GSFC1010031</t>
  </si>
  <si>
    <t>22GSFC1010032</t>
  </si>
  <si>
    <t>Saransh Khandelwal</t>
  </si>
  <si>
    <t>22GSFC1010033</t>
  </si>
  <si>
    <t>harsh pratap Singh</t>
  </si>
  <si>
    <t>22GSFC1010034</t>
  </si>
  <si>
    <t>Vansh Bhati</t>
  </si>
  <si>
    <t>22GSFC1010035</t>
  </si>
  <si>
    <t>piyush chaudhary</t>
  </si>
  <si>
    <t>22GSFC1010037</t>
  </si>
  <si>
    <t>Mahima .....</t>
  </si>
  <si>
    <t>22GSFC1010040</t>
  </si>
  <si>
    <t>22GSFC1010041</t>
  </si>
  <si>
    <t>palak sharma</t>
  </si>
  <si>
    <t>22GSFC1010092</t>
  </si>
  <si>
    <t>Piyush bala</t>
  </si>
  <si>
    <t>22GSFC1010044</t>
  </si>
  <si>
    <t>Anmol Kumar Dhiman</t>
  </si>
  <si>
    <t>22GSFC1010221</t>
  </si>
  <si>
    <t>Aditya prasad verma</t>
  </si>
  <si>
    <t>22GSFC1010046</t>
  </si>
  <si>
    <t>22GSFC1010048</t>
  </si>
  <si>
    <t>Shivam soni</t>
  </si>
  <si>
    <t>22GSFC1010049</t>
  </si>
  <si>
    <t>TARUN ATTRI</t>
  </si>
  <si>
    <t>22GSFC1010050</t>
  </si>
  <si>
    <t>Shivom Bhati</t>
  </si>
  <si>
    <t>22GSFC1010051</t>
  </si>
  <si>
    <t>Madhav Chauhan</t>
  </si>
  <si>
    <t>22GSFC1010052</t>
  </si>
  <si>
    <t>22GSFC1010053</t>
  </si>
  <si>
    <t>22GSFC1010057</t>
  </si>
  <si>
    <t>22GSFC1010058</t>
  </si>
  <si>
    <t>Pratibha Deepti</t>
  </si>
  <si>
    <t>22GSFC1010061</t>
  </si>
  <si>
    <t>22GSFC1010062</t>
  </si>
  <si>
    <t>Mimansa Aggarwal</t>
  </si>
  <si>
    <t>22GSFC1010063</t>
  </si>
  <si>
    <t>Rashid Saifi</t>
  </si>
  <si>
    <t>22GSFC1010065</t>
  </si>
  <si>
    <t>VINAYAK SINGH</t>
  </si>
  <si>
    <t>22GSFC1010066</t>
  </si>
  <si>
    <t>chirag joshi</t>
  </si>
  <si>
    <t>22GSFC1010067</t>
  </si>
  <si>
    <t>Anuj Singh Airee</t>
  </si>
  <si>
    <t>22GSFC1010068</t>
  </si>
  <si>
    <t>ARCHIE PRIYA</t>
  </si>
  <si>
    <t>22GSFC1010071</t>
  </si>
  <si>
    <t>22GSFC1010072</t>
  </si>
  <si>
    <t>22GSFC1010073</t>
  </si>
  <si>
    <t>Pragya Trivedi</t>
  </si>
  <si>
    <t>22GSFC1010075</t>
  </si>
  <si>
    <t>Aditya Sarraf</t>
  </si>
  <si>
    <t>22GSFC1010223</t>
  </si>
  <si>
    <t>Yuvraj Bhati</t>
  </si>
  <si>
    <t>22GSFC1010224</t>
  </si>
  <si>
    <t>Atul bhati</t>
  </si>
  <si>
    <t>22GSFC1010084</t>
  </si>
  <si>
    <t>Harshit Dubey</t>
  </si>
  <si>
    <t>22GSFC1010085</t>
  </si>
  <si>
    <t>Bhavneet kaur chadha</t>
  </si>
  <si>
    <t>22GSFC1010086</t>
  </si>
  <si>
    <t>Dipanshi tomar</t>
  </si>
  <si>
    <t>22GSFC1010087</t>
  </si>
  <si>
    <t>22GSFC1010093</t>
  </si>
  <si>
    <t>Nida Tyagi</t>
  </si>
  <si>
    <t>22GSFC1010095</t>
  </si>
  <si>
    <t>kajal Tiwari</t>
  </si>
  <si>
    <t>22GSFC1010096</t>
  </si>
  <si>
    <t>22GSFC1010099</t>
  </si>
  <si>
    <t>Aadil Ahamad</t>
  </si>
  <si>
    <t>22GSFC1010100</t>
  </si>
  <si>
    <t>Anjali</t>
  </si>
  <si>
    <t>22GSFC1010108</t>
  </si>
  <si>
    <t>manish kumar kashyap</t>
  </si>
  <si>
    <t>22GSFC1010116</t>
  </si>
  <si>
    <t>Shaurya Verma</t>
  </si>
  <si>
    <t>22GSFC1010118</t>
  </si>
  <si>
    <t>rakshit kumar</t>
  </si>
  <si>
    <t>22GSFC1010123</t>
  </si>
  <si>
    <t>Moksh Garg</t>
  </si>
  <si>
    <t>22GSFC1010172</t>
  </si>
  <si>
    <t>Anshika Siwach</t>
  </si>
  <si>
    <t>22GSFC1010180</t>
  </si>
  <si>
    <t>SHAGUN</t>
  </si>
  <si>
    <t>22GSFC1010181</t>
  </si>
  <si>
    <t>Ankit dey</t>
  </si>
  <si>
    <t>22GSFC1010184</t>
  </si>
  <si>
    <t>Rounak Srivastava</t>
  </si>
  <si>
    <t>22GSFC1010189</t>
  </si>
  <si>
    <t>Priyanshu raj bhardwaj</t>
  </si>
  <si>
    <t>22GSFC1010203</t>
  </si>
  <si>
    <t>Rishav Raja</t>
  </si>
  <si>
    <t>22GSFC1010205</t>
  </si>
  <si>
    <t>manya singh</t>
  </si>
  <si>
    <t>22GSFC1010206</t>
  </si>
  <si>
    <t>22GSFC1010211</t>
  </si>
  <si>
    <t>Asjad Ali Khan</t>
  </si>
  <si>
    <t>22GSFC1010010</t>
  </si>
  <si>
    <t>ANJALI CHAUDHARY</t>
  </si>
  <si>
    <t>22GSFC1010014</t>
  </si>
  <si>
    <t>ISHANT KUMAR</t>
  </si>
  <si>
    <t>22GSFC1010019</t>
  </si>
  <si>
    <t>Harshit Choudhary</t>
  </si>
  <si>
    <t>22GSFC1010021</t>
  </si>
  <si>
    <t>sadik</t>
  </si>
  <si>
    <t>22GSFC1010027</t>
  </si>
  <si>
    <t>22GSFC1010030</t>
  </si>
  <si>
    <t>Divyanshu Thakur</t>
  </si>
  <si>
    <t>22GSFC1010038</t>
  </si>
  <si>
    <t>Rohan Sharma</t>
  </si>
  <si>
    <t>22GSFC1010039</t>
  </si>
  <si>
    <t>Gourav Rajput</t>
  </si>
  <si>
    <t>22GSFC1010043</t>
  </si>
  <si>
    <t>HARSHIT KARNWAL</t>
  </si>
  <si>
    <t>22GSFC1010045</t>
  </si>
  <si>
    <t>Prahlad Kumar</t>
  </si>
  <si>
    <t>22GSFC1010165</t>
  </si>
  <si>
    <t>Rudraksh Arora</t>
  </si>
  <si>
    <t>22GSFC1010060</t>
  </si>
  <si>
    <t>Ansh Kumar Gupta</t>
  </si>
  <si>
    <t>22GSFC1010089</t>
  </si>
  <si>
    <t>Rohit Ranjan</t>
  </si>
  <si>
    <t>22GSFC1010070</t>
  </si>
  <si>
    <t>Sujal Acharya</t>
  </si>
  <si>
    <t>22GSFC1010190</t>
  </si>
  <si>
    <t>Harsh verma</t>
  </si>
  <si>
    <t>22GSFC1010074</t>
  </si>
  <si>
    <t>Shikha kumari</t>
  </si>
  <si>
    <t>22GSFC1010082</t>
  </si>
  <si>
    <t>Apoorva bharadwaj</t>
  </si>
  <si>
    <t>22GSFC1010094</t>
  </si>
  <si>
    <t>Poorvi . Saxena</t>
  </si>
  <si>
    <t>22GSFC1010210</t>
  </si>
  <si>
    <t>lakshay mittal</t>
  </si>
  <si>
    <t>22GSFC1010191</t>
  </si>
  <si>
    <t>vishal vashishta</t>
  </si>
  <si>
    <t>22GSFC1010101</t>
  </si>
  <si>
    <t>22GSFC1010102</t>
  </si>
  <si>
    <t>Mansha Bansal</t>
  </si>
  <si>
    <t>22GSFC1010103</t>
  </si>
  <si>
    <t>22GSFC1010104</t>
  </si>
  <si>
    <t>Aashi Soni</t>
  </si>
  <si>
    <t>22GSFC1010105</t>
  </si>
  <si>
    <t>Shivansh soni</t>
  </si>
  <si>
    <t>22GSFC1010106</t>
  </si>
  <si>
    <t>Shiv Prakash</t>
  </si>
  <si>
    <t>22GSFC1010113</t>
  </si>
  <si>
    <t>Kanishka malik</t>
  </si>
  <si>
    <t>22GSFC1010115</t>
  </si>
  <si>
    <t>22GSFC1010117</t>
  </si>
  <si>
    <t>Sahil raj</t>
  </si>
  <si>
    <t>22GSFC1010119</t>
  </si>
  <si>
    <t>Suryanshu Gupta</t>
  </si>
  <si>
    <t>22GSFC1010122</t>
  </si>
  <si>
    <t>22GSFC1010124</t>
  </si>
  <si>
    <t>22GSFC1010125</t>
  </si>
  <si>
    <t>TANISHQ VERMA</t>
  </si>
  <si>
    <t>22GSFC1010126</t>
  </si>
  <si>
    <t>tanu jaiswal</t>
  </si>
  <si>
    <t>22GSFC1010209</t>
  </si>
  <si>
    <t>Himanshu Adhana</t>
  </si>
  <si>
    <t>22GSFC1010128</t>
  </si>
  <si>
    <t>Simran yadav</t>
  </si>
  <si>
    <t>22GSFC1010130</t>
  </si>
  <si>
    <t>Akhil upreti</t>
  </si>
  <si>
    <t>22GSFC1010132</t>
  </si>
  <si>
    <t>Sachit Saini</t>
  </si>
  <si>
    <t>22GSFC1010133</t>
  </si>
  <si>
    <t>GANGADHAR NONIYA</t>
  </si>
  <si>
    <t>22GSFC1010136</t>
  </si>
  <si>
    <t>Shivam Chauhan</t>
  </si>
  <si>
    <t>22GSFC1010137</t>
  </si>
  <si>
    <t>Priyansh .</t>
  </si>
  <si>
    <t>22GSFC1010138</t>
  </si>
  <si>
    <t>Satakshi nagar</t>
  </si>
  <si>
    <t>22GSFC1010139</t>
  </si>
  <si>
    <t>Vishi Dixit</t>
  </si>
  <si>
    <t>22GSFC1010140</t>
  </si>
  <si>
    <t>Manas Prakash Srivastava</t>
  </si>
  <si>
    <t>22GSFC1010141</t>
  </si>
  <si>
    <t>dinkar kumar</t>
  </si>
  <si>
    <t>22GSFC1010143</t>
  </si>
  <si>
    <t>Aakriti Srivastava</t>
  </si>
  <si>
    <t>22GSFC1010144</t>
  </si>
  <si>
    <t>22GSFC1010145</t>
  </si>
  <si>
    <t>Krishna Verma</t>
  </si>
  <si>
    <t>22GSFC1010147</t>
  </si>
  <si>
    <t>Keshav Bhardwaj</t>
  </si>
  <si>
    <t>22GSFC1010149</t>
  </si>
  <si>
    <t>Krishan Kumar Sharma</t>
  </si>
  <si>
    <t>22GSFC1010220</t>
  </si>
  <si>
    <t>mohammad saif</t>
  </si>
  <si>
    <t>22GSFC1010150</t>
  </si>
  <si>
    <t>HARSH SINGH SENGAR</t>
  </si>
  <si>
    <t>22GSFC1010151</t>
  </si>
  <si>
    <t>22GSFC1010153</t>
  </si>
  <si>
    <t>Yogesh Kumar</t>
  </si>
  <si>
    <t>22GSFC1010154</t>
  </si>
  <si>
    <t>22GSFC1010156</t>
  </si>
  <si>
    <t>Nishtha .</t>
  </si>
  <si>
    <t>22GSFC1010157</t>
  </si>
  <si>
    <t>Paridhi Johari</t>
  </si>
  <si>
    <t>22GSFC1010158</t>
  </si>
  <si>
    <t>Navya Soni .</t>
  </si>
  <si>
    <t>22GSFC1010162</t>
  </si>
  <si>
    <t>Ishi Gupta</t>
  </si>
  <si>
    <t>22GSFC1010163</t>
  </si>
  <si>
    <t>Manav Jain</t>
  </si>
  <si>
    <t>22GSFC1010164</t>
  </si>
  <si>
    <t>Rishabh Chauhan</t>
  </si>
  <si>
    <t>22GSFC1010171</t>
  </si>
  <si>
    <t>ayushi kediya</t>
  </si>
  <si>
    <t>22GSFC1010175</t>
  </si>
  <si>
    <t>Shambhavi Maheshwari</t>
  </si>
  <si>
    <t>22GSFC1010176</t>
  </si>
  <si>
    <t>AKSHAT TYAGI</t>
  </si>
  <si>
    <t>22GSFC1010179</t>
  </si>
  <si>
    <t>MOHD ISMAIL KHAN</t>
  </si>
  <si>
    <t>22GSFC1010182</t>
  </si>
  <si>
    <t>Khayati Sodhi</t>
  </si>
  <si>
    <t>22GSFC1010186</t>
  </si>
  <si>
    <t>RAJAT AGARWAL</t>
  </si>
  <si>
    <t>22GSFC1010188</t>
  </si>
  <si>
    <t>Simran Chaudhary</t>
  </si>
  <si>
    <t>22GSFC1010192</t>
  </si>
  <si>
    <t>Tanya .</t>
  </si>
  <si>
    <t>22GSFC1010193</t>
  </si>
  <si>
    <t>ARCHI GUPTA .</t>
  </si>
  <si>
    <t>22GSFC1010195</t>
  </si>
  <si>
    <t>22GSFC1010196</t>
  </si>
  <si>
    <t>Rehan Malik Nayeemi</t>
  </si>
  <si>
    <t>22GSFC1010198</t>
  </si>
  <si>
    <t>shrey singh</t>
  </si>
  <si>
    <t>22GSFC1010199</t>
  </si>
  <si>
    <t>Nishtha Rai</t>
  </si>
  <si>
    <t>22GSFC1010208</t>
  </si>
  <si>
    <t>kaustubh godiyal</t>
  </si>
  <si>
    <t>22GSFC1010200</t>
  </si>
  <si>
    <t>Tapeesh Sharma</t>
  </si>
  <si>
    <t>22GSFC1010201</t>
  </si>
  <si>
    <t>Shreesh Pratap Singh</t>
  </si>
  <si>
    <t>22GSFC1010202</t>
  </si>
  <si>
    <t>KHUSHI SHARMA</t>
  </si>
  <si>
    <t>22GSFC1010207</t>
  </si>
  <si>
    <t>Pooja Joshi</t>
  </si>
  <si>
    <t>22GSFC1010213</t>
  </si>
  <si>
    <t>ARYAN SINGH</t>
  </si>
  <si>
    <t>22GSFC1010215</t>
  </si>
  <si>
    <t>Uttam Kumar</t>
  </si>
  <si>
    <t>22GSFC1010217</t>
  </si>
  <si>
    <t>Deepika Duklan</t>
  </si>
  <si>
    <t>22GSFC1010218</t>
  </si>
  <si>
    <t>ARISHA .</t>
  </si>
  <si>
    <t>22GSFC1010219</t>
  </si>
  <si>
    <t>JANVI RAWAT</t>
  </si>
  <si>
    <t>22GSFC1010222</t>
  </si>
  <si>
    <t>23SBBS1040001</t>
  </si>
  <si>
    <t>BSc (M Biotech) II 2023-24</t>
  </si>
  <si>
    <t>C2UH307B</t>
  </si>
  <si>
    <t>23SBBS1040002</t>
  </si>
  <si>
    <t>BHAWANA NIDHI</t>
  </si>
  <si>
    <t>23SBBS1040007</t>
  </si>
  <si>
    <t>Aradhya bharadwaj</t>
  </si>
  <si>
    <t>23SBBS1040008</t>
  </si>
  <si>
    <t>smriti singh gurjar</t>
  </si>
  <si>
    <t>23SBBS1040009</t>
  </si>
  <si>
    <t>23SBBS1040010</t>
  </si>
  <si>
    <t>Vineet Sharma</t>
  </si>
  <si>
    <t>23SBBS1040017</t>
  </si>
  <si>
    <t>Vaishnavi Gupta</t>
  </si>
  <si>
    <t>23SBBS1040019</t>
  </si>
  <si>
    <t>Manya kumari</t>
  </si>
  <si>
    <t>23SBBS1040021</t>
  </si>
  <si>
    <t>23SBBS1040022</t>
  </si>
  <si>
    <t>Anshika Saxena</t>
  </si>
  <si>
    <t>23SBBS1040023</t>
  </si>
  <si>
    <t>Riya sahu</t>
  </si>
  <si>
    <t>23SBBS1040024</t>
  </si>
  <si>
    <t>Samar Barua</t>
  </si>
  <si>
    <t>23SBBS1040025</t>
  </si>
  <si>
    <t>tanisha kaushik</t>
  </si>
  <si>
    <t>23SBBS1040026</t>
  </si>
  <si>
    <t>sahil Chauhan</t>
  </si>
  <si>
    <t>23SBBS1040027</t>
  </si>
  <si>
    <t>Ayushi Rawat</t>
  </si>
  <si>
    <t>23SBBS1040029</t>
  </si>
  <si>
    <t>Khamsen Gogoi</t>
  </si>
  <si>
    <t>23SBBS1040030</t>
  </si>
  <si>
    <t>Saba .</t>
  </si>
  <si>
    <t>23SBBS1040031</t>
  </si>
  <si>
    <t>NAITIK TYAGI</t>
  </si>
  <si>
    <t>23SBBS1040032</t>
  </si>
  <si>
    <t>Rajdeep .</t>
  </si>
  <si>
    <t>23SBBS1040041</t>
  </si>
  <si>
    <t>Dhananjay Dhirendra Jha</t>
  </si>
  <si>
    <t>23SBBS1040043</t>
  </si>
  <si>
    <t>Avika Chaudhary</t>
  </si>
  <si>
    <t>23SBBS1040044</t>
  </si>
  <si>
    <t>Shelly . .</t>
  </si>
  <si>
    <t>23SBBS1040045</t>
  </si>
  <si>
    <t>Mansi .</t>
  </si>
  <si>
    <t>23SBBS1040046</t>
  </si>
  <si>
    <t>Ayush kashyap</t>
  </si>
  <si>
    <t>23SBBS1040047</t>
  </si>
  <si>
    <t>Bishu Raghav</t>
  </si>
  <si>
    <t>23SBBS1040048</t>
  </si>
  <si>
    <t>Arnima Bhargava</t>
  </si>
  <si>
    <t>23SBBS1040049</t>
  </si>
  <si>
    <t>Wincy Singh</t>
  </si>
  <si>
    <t>23SBBS1040052</t>
  </si>
  <si>
    <t>Tanya Chawla</t>
  </si>
  <si>
    <t>23SBBS1040102</t>
  </si>
  <si>
    <t>Arpita Keshari</t>
  </si>
  <si>
    <t>23SBBS1040053</t>
  </si>
  <si>
    <t>Jyoti Prava Mallik</t>
  </si>
  <si>
    <t>23SBBS1040054</t>
  </si>
  <si>
    <t>Nehal Singh</t>
  </si>
  <si>
    <t>23SBBS1040057</t>
  </si>
  <si>
    <t>Anjali koyal</t>
  </si>
  <si>
    <t>23SBBS1040060</t>
  </si>
  <si>
    <t>Shivani Nagar</t>
  </si>
  <si>
    <t>23SBBS1040063</t>
  </si>
  <si>
    <t>bhumika joshi</t>
  </si>
  <si>
    <t>23SBBS1040066</t>
  </si>
  <si>
    <t>Nancy nancy Sharma</t>
  </si>
  <si>
    <t>23SBBS1040068</t>
  </si>
  <si>
    <t>Manshi . .</t>
  </si>
  <si>
    <t>23SBBS1040071</t>
  </si>
  <si>
    <t>23SBBS1040073</t>
  </si>
  <si>
    <t>PRIYANSHU PATEL</t>
  </si>
  <si>
    <t>23SBBS1040074</t>
  </si>
  <si>
    <t>bhavya tiwari</t>
  </si>
  <si>
    <t>23SBBS1040075</t>
  </si>
  <si>
    <t>ANISHA VATS</t>
  </si>
  <si>
    <t>23SBBS1040081</t>
  </si>
  <si>
    <t>priyanshu Kumar arya</t>
  </si>
  <si>
    <t>23SBBS1040083</t>
  </si>
  <si>
    <t>SUHANI DAS</t>
  </si>
  <si>
    <t>23SBBS1040084</t>
  </si>
  <si>
    <t>Drishty Verma</t>
  </si>
  <si>
    <t>23SBBS1040085</t>
  </si>
  <si>
    <t>23SBBS1040087</t>
  </si>
  <si>
    <t>Shruti Barpagah</t>
  </si>
  <si>
    <t>23SBBS1040086</t>
  </si>
  <si>
    <t>Riya sah</t>
  </si>
  <si>
    <t>23SBBS1040088</t>
  </si>
  <si>
    <t>Mohini Yadav</t>
  </si>
  <si>
    <t>23SBBS1040089</t>
  </si>
  <si>
    <t>Anshu pasbola</t>
  </si>
  <si>
    <t>23SBBS1040095</t>
  </si>
  <si>
    <t>23SBBS1040096</t>
  </si>
  <si>
    <t>Niteen kumar singh</t>
  </si>
  <si>
    <t>23SBBS1040098</t>
  </si>
  <si>
    <t>KOMAL KARNA</t>
  </si>
  <si>
    <t>23SBBS1040003</t>
  </si>
  <si>
    <t>Vanshika Pratap Singh</t>
  </si>
  <si>
    <t>23SBBS1040004</t>
  </si>
  <si>
    <t>shyamal Kumar</t>
  </si>
  <si>
    <t>23SBBS1040011</t>
  </si>
  <si>
    <t>Kartika Rajput</t>
  </si>
  <si>
    <t>23SBBS1040012</t>
  </si>
  <si>
    <t>shashwat bhattacharya</t>
  </si>
  <si>
    <t>23SBBS1040013</t>
  </si>
  <si>
    <t>23SBBS1040014</t>
  </si>
  <si>
    <t>Raghav ray</t>
  </si>
  <si>
    <t>23SBBS1040015</t>
  </si>
  <si>
    <t>Arnav sharma</t>
  </si>
  <si>
    <t>23SBBS1040016</t>
  </si>
  <si>
    <t>Anurag sharma</t>
  </si>
  <si>
    <t>23SBBS1040018</t>
  </si>
  <si>
    <t>Zaid . Ewaan</t>
  </si>
  <si>
    <t>23SBBS1040028</t>
  </si>
  <si>
    <t>GHAUSIYA PARWEEN</t>
  </si>
  <si>
    <t>23SBBS1040033</t>
  </si>
  <si>
    <t>Anshika dubey</t>
  </si>
  <si>
    <t>23SBBS1040034</t>
  </si>
  <si>
    <t>Saumya Tripathi</t>
  </si>
  <si>
    <t>23SBBS1040035</t>
  </si>
  <si>
    <t>sajid Jalal</t>
  </si>
  <si>
    <t>23SBBS1040036</t>
  </si>
  <si>
    <t>23SBBS1040037</t>
  </si>
  <si>
    <t>Harsh Pathak</t>
  </si>
  <si>
    <t>23SBBS1040039</t>
  </si>
  <si>
    <t>Md Yousuf Alam</t>
  </si>
  <si>
    <t>23SBBS1040040</t>
  </si>
  <si>
    <t>Abhijeet Jha</t>
  </si>
  <si>
    <t>23SBBS1040042</t>
  </si>
  <si>
    <t>Anushka Shifa Singh</t>
  </si>
  <si>
    <t>23SBBS1040050</t>
  </si>
  <si>
    <t>23SBBS1040051</t>
  </si>
  <si>
    <t>23SBBS1040055</t>
  </si>
  <si>
    <t>Deeptrang naik</t>
  </si>
  <si>
    <t>23SBBS1040056</t>
  </si>
  <si>
    <t>23SBBS1040058</t>
  </si>
  <si>
    <t>SK SANJANA</t>
  </si>
  <si>
    <t>23SBBS1040059</t>
  </si>
  <si>
    <t>23SBBS1040061</t>
  </si>
  <si>
    <t>Muhammad kaif</t>
  </si>
  <si>
    <t>23SBBS1040062</t>
  </si>
  <si>
    <t>Hashmatullah Adil</t>
  </si>
  <si>
    <t>23SBBS1040069</t>
  </si>
  <si>
    <t>ABHILASHA SANJAY RANA</t>
  </si>
  <si>
    <t>23SBBS1040070</t>
  </si>
  <si>
    <t>Zaid Affan</t>
  </si>
  <si>
    <t>23SBBS1040099</t>
  </si>
  <si>
    <t>23SBBS1040072</t>
  </si>
  <si>
    <t>Geetanshu chauhan</t>
  </si>
  <si>
    <t>23SBBS1040077</t>
  </si>
  <si>
    <t>23SBBS1040076</t>
  </si>
  <si>
    <t>Dhanya Srivastava</t>
  </si>
  <si>
    <t>23SBBS1040078</t>
  </si>
  <si>
    <t>23SBBS1040079</t>
  </si>
  <si>
    <t>23SBBS1040080</t>
  </si>
  <si>
    <t>23SBBS1040091</t>
  </si>
  <si>
    <t>Yuvika Chauhan</t>
  </si>
  <si>
    <t>23SBBS1040092</t>
  </si>
  <si>
    <t>Tanveer Khan</t>
  </si>
  <si>
    <t>23SBBS1040093</t>
  </si>
  <si>
    <t>NAMAN BHAVESH</t>
  </si>
  <si>
    <t>23SBBS1040097</t>
  </si>
  <si>
    <t>sakshi . .</t>
  </si>
  <si>
    <t>23SBBS1040101</t>
  </si>
  <si>
    <t>Nidhi priya</t>
  </si>
  <si>
    <t>23SBBS1040104</t>
  </si>
  <si>
    <t>23SBBS1040105</t>
  </si>
  <si>
    <t>Abdur rab</t>
  </si>
  <si>
    <t>24SBBS1040010</t>
  </si>
  <si>
    <t>rudra pratap singh</t>
  </si>
  <si>
    <t>22SMAS1050001</t>
  </si>
  <si>
    <t>Prakriti Srivastava</t>
  </si>
  <si>
    <t>B.Sc (MLT) 2022-23 III</t>
  </si>
  <si>
    <t>L1UD502T</t>
  </si>
  <si>
    <t>22SMAS1050002</t>
  </si>
  <si>
    <t>Sukhnandan Awasthi</t>
  </si>
  <si>
    <t>22SMAS1050005</t>
  </si>
  <si>
    <t>22SMAS1050008</t>
  </si>
  <si>
    <t>AADARSH KUMAR SINGH</t>
  </si>
  <si>
    <t>22SMAS1050010</t>
  </si>
  <si>
    <t>Md Taukir Alam</t>
  </si>
  <si>
    <t>22SMAS1050011</t>
  </si>
  <si>
    <t>Rahul Kumar Lal Dev</t>
  </si>
  <si>
    <t>22SMAS1050013</t>
  </si>
  <si>
    <t>Asif Malik</t>
  </si>
  <si>
    <t>22SMAS1050014</t>
  </si>
  <si>
    <t>SANDEEP KUMAR</t>
  </si>
  <si>
    <t>22SMAS1050016</t>
  </si>
  <si>
    <t>SRISHTI Singh</t>
  </si>
  <si>
    <t>22SMAS1050017</t>
  </si>
  <si>
    <t>Manjar Azad</t>
  </si>
  <si>
    <t>22SMAS1050019</t>
  </si>
  <si>
    <t>Irfan Siddiqui</t>
  </si>
  <si>
    <t>22SMAS1050020</t>
  </si>
  <si>
    <t>ANSH KUMAR SHARMA</t>
  </si>
  <si>
    <t>22SMAS1050021</t>
  </si>
  <si>
    <t>22SMAS1050025</t>
  </si>
  <si>
    <t>22SMAS1050026</t>
  </si>
  <si>
    <t>Sakshi Tiwari</t>
  </si>
  <si>
    <t>22SMAS1050027</t>
  </si>
  <si>
    <t>22SMAS1050028</t>
  </si>
  <si>
    <t>ENAMUL HAQUE</t>
  </si>
  <si>
    <t>22SMAS1050029</t>
  </si>
  <si>
    <t>AKTAB ALAM</t>
  </si>
  <si>
    <t>22SMAS1050032</t>
  </si>
  <si>
    <t>Mohammad Amir</t>
  </si>
  <si>
    <t>22SMAS1050097</t>
  </si>
  <si>
    <t>Sahil Raj</t>
  </si>
  <si>
    <t>22SMAS1050033</t>
  </si>
  <si>
    <t>Dheerendra Kumar</t>
  </si>
  <si>
    <t>22SMAS1050035</t>
  </si>
  <si>
    <t>sohel khan</t>
  </si>
  <si>
    <t>22SMAS1050037</t>
  </si>
  <si>
    <t>22SMAS1050038</t>
  </si>
  <si>
    <t>tanuj kumar sharma</t>
  </si>
  <si>
    <t>22SMAS1050039</t>
  </si>
  <si>
    <t>lokesh vashishtha</t>
  </si>
  <si>
    <t>22SMAS1050043</t>
  </si>
  <si>
    <t>Shahique Afnan</t>
  </si>
  <si>
    <t>22SMAS1050044</t>
  </si>
  <si>
    <t>22SMAS1050045</t>
  </si>
  <si>
    <t>Mohd Sabeeh</t>
  </si>
  <si>
    <t>22SMAS1050048</t>
  </si>
  <si>
    <t>AVINASH kumar .</t>
  </si>
  <si>
    <t>22SMAS1050049</t>
  </si>
  <si>
    <t>Diwakar kumar sharma</t>
  </si>
  <si>
    <t>22SMAS1050052</t>
  </si>
  <si>
    <t>Mojammil reza</t>
  </si>
  <si>
    <t>22SMAS1050054</t>
  </si>
  <si>
    <t>Yash Kumar singh</t>
  </si>
  <si>
    <t>22SMAS1050056</t>
  </si>
  <si>
    <t>22SMAS1050058</t>
  </si>
  <si>
    <t>22SMAS1050059</t>
  </si>
  <si>
    <t>Md Sameer Khan</t>
  </si>
  <si>
    <t>22SMAS1050060</t>
  </si>
  <si>
    <t>Pallavi Dubey</t>
  </si>
  <si>
    <t>22SMAS1050061</t>
  </si>
  <si>
    <t>22SMAS1050062</t>
  </si>
  <si>
    <t>Munesh Kaushik</t>
  </si>
  <si>
    <t>22SMAS1050063</t>
  </si>
  <si>
    <t>22SMAS1050064</t>
  </si>
  <si>
    <t>Sumit Kumar jha</t>
  </si>
  <si>
    <t>22SMAS1050067</t>
  </si>
  <si>
    <t>Sonam Jaiswal</t>
  </si>
  <si>
    <t>22SMAS1050068</t>
  </si>
  <si>
    <t>22SMAS1050070</t>
  </si>
  <si>
    <t>ALISHA HAROON</t>
  </si>
  <si>
    <t>22SMAS1050071</t>
  </si>
  <si>
    <t>Ajit KUMAR</t>
  </si>
  <si>
    <t>22SMAS1050076</t>
  </si>
  <si>
    <t>ashok kumar</t>
  </si>
  <si>
    <t>22SMAS1050077</t>
  </si>
  <si>
    <t>Nikhil Dubey</t>
  </si>
  <si>
    <t>22SMAS1050078</t>
  </si>
  <si>
    <t>ANKUSH KUMAR</t>
  </si>
  <si>
    <t>22SMAS1050082</t>
  </si>
  <si>
    <t>ANKIT RAJPUT</t>
  </si>
  <si>
    <t>22SMAS1050083</t>
  </si>
  <si>
    <t>Avikar Chauhan</t>
  </si>
  <si>
    <t>22SMAS1050084</t>
  </si>
  <si>
    <t>raj attrash</t>
  </si>
  <si>
    <t>22SMAS1050085</t>
  </si>
  <si>
    <t>22SMAS1050086</t>
  </si>
  <si>
    <t>Varsha mishra</t>
  </si>
  <si>
    <t>22SMAS1050087</t>
  </si>
  <si>
    <t>Amit Yadav</t>
  </si>
  <si>
    <t>22SMAS1050088</t>
  </si>
  <si>
    <t>Bhawana Baghel</t>
  </si>
  <si>
    <t>22SMAS1050089</t>
  </si>
  <si>
    <t>Mohd Usman</t>
  </si>
  <si>
    <t>22SMAS1050090</t>
  </si>
  <si>
    <t>mohd Masood</t>
  </si>
  <si>
    <t>22SMAS1050091</t>
  </si>
  <si>
    <t>MOHAMMED ABDULSAMAD MATTAR</t>
  </si>
  <si>
    <t>22SMAS1050092</t>
  </si>
  <si>
    <t>22SMAS1050094</t>
  </si>
  <si>
    <t>22SMAS1050095</t>
  </si>
  <si>
    <t>rupesha rathore</t>
  </si>
  <si>
    <t>22SMAS1050098</t>
  </si>
  <si>
    <t>Asjad Afroz</t>
  </si>
  <si>
    <t>22SMAS1050096</t>
  </si>
  <si>
    <t>chirag gupta</t>
  </si>
  <si>
    <t>22SMAS1050099</t>
  </si>
  <si>
    <t>22SMAS1050102</t>
  </si>
  <si>
    <t>Aditi Saini</t>
  </si>
  <si>
    <t>22SMAS1050104</t>
  </si>
  <si>
    <t>Payal .</t>
  </si>
  <si>
    <t>22SMAS1050110</t>
  </si>
  <si>
    <t>22SMAS1050106</t>
  </si>
  <si>
    <t>Vibha Rai</t>
  </si>
  <si>
    <t>22SMAS1050107</t>
  </si>
  <si>
    <t>SAMIRA WILLIAM NDAMBWE SAMIRA WILLIAM NDAMBWE</t>
  </si>
  <si>
    <t>22SMAS1050108</t>
  </si>
  <si>
    <t>Murtuja alam</t>
  </si>
  <si>
    <t>22SMAS1050109</t>
  </si>
  <si>
    <t>Mohd Aabid</t>
  </si>
  <si>
    <t>22SMAS1050111</t>
  </si>
  <si>
    <t>22SMAS1050112</t>
  </si>
  <si>
    <t>Nayak nitin</t>
  </si>
  <si>
    <t>22SMAS1050113</t>
  </si>
  <si>
    <t>shamsher ali</t>
  </si>
  <si>
    <t>22SMAS1050115</t>
  </si>
  <si>
    <t>Aman ibrahim</t>
  </si>
  <si>
    <t>22SMAS1050116</t>
  </si>
  <si>
    <t>Keshav .</t>
  </si>
  <si>
    <t>22SMAS1050103</t>
  </si>
  <si>
    <t>Hansika Gupta</t>
  </si>
  <si>
    <t>22SMAS1050117</t>
  </si>
  <si>
    <t>AZHAR MUNEF ALI KHALED DUGHAISH</t>
  </si>
  <si>
    <t>22SMAS1050118</t>
  </si>
  <si>
    <t>22SMAS1050119</t>
  </si>
  <si>
    <t>PRABHAT KUMAR</t>
  </si>
  <si>
    <t>22SMAS1050120</t>
  </si>
  <si>
    <t>KHALID ABUBAKAR SULAIMAN</t>
  </si>
  <si>
    <t>23SMAS1050045</t>
  </si>
  <si>
    <t>MD salim Jawed</t>
  </si>
  <si>
    <t>23SMAS1050047</t>
  </si>
  <si>
    <t>23SMAS1050019</t>
  </si>
  <si>
    <t>kahkasha khan</t>
  </si>
  <si>
    <t>21GPTC4060049</t>
  </si>
  <si>
    <t>Deepak bhati</t>
  </si>
  <si>
    <t>DIP (CSE) 2022-23 III</t>
  </si>
  <si>
    <t>N1DF501B</t>
  </si>
  <si>
    <t>22GPTC4060004</t>
  </si>
  <si>
    <t>Aasif Reza</t>
  </si>
  <si>
    <t>22GPTC4060007</t>
  </si>
  <si>
    <t>22GPTC4060010</t>
  </si>
  <si>
    <t>Dilkhush YADUVANSHI</t>
  </si>
  <si>
    <t>22GPTC4060012</t>
  </si>
  <si>
    <t>Vicky Kumar Pandey</t>
  </si>
  <si>
    <t>22GPTC4060014</t>
  </si>
  <si>
    <t>22GPTC4060015</t>
  </si>
  <si>
    <t>22GPTC4060019</t>
  </si>
  <si>
    <t>22GPTC4060023</t>
  </si>
  <si>
    <t>Sarthak Mishra</t>
  </si>
  <si>
    <t>22GPTC4060024</t>
  </si>
  <si>
    <t>MOHAMMAD AYAN AHMAD</t>
  </si>
  <si>
    <t>22GPTC4060026</t>
  </si>
  <si>
    <t>Shahnawaz alam</t>
  </si>
  <si>
    <t>22GPTC4060030</t>
  </si>
  <si>
    <t>22GPTC4060032</t>
  </si>
  <si>
    <t>22GPTC4060034</t>
  </si>
  <si>
    <t>22GPTC4060028</t>
  </si>
  <si>
    <t>22GPTC4060036</t>
  </si>
  <si>
    <t>Atul kumar</t>
  </si>
  <si>
    <t>22GPTC4060037</t>
  </si>
  <si>
    <t>Nitin Kumar Sharma</t>
  </si>
  <si>
    <t>22GPTC4060038</t>
  </si>
  <si>
    <t>JATIN KUMAR SHARMA</t>
  </si>
  <si>
    <t>22GPTC4060042</t>
  </si>
  <si>
    <t>Prince singh</t>
  </si>
  <si>
    <t>22GPTC4060045</t>
  </si>
  <si>
    <t>Utkarsh Kumar Singh</t>
  </si>
  <si>
    <t>22GPTC4060046</t>
  </si>
  <si>
    <t>Kuldeep Talukdar</t>
  </si>
  <si>
    <t>22GPTC4060049</t>
  </si>
  <si>
    <t>Faizi Qamar</t>
  </si>
  <si>
    <t>22GPTC4060054</t>
  </si>
  <si>
    <t>Sushil Attri</t>
  </si>
  <si>
    <t>22GPTC4060055</t>
  </si>
  <si>
    <t>Shivank Kumar</t>
  </si>
  <si>
    <t>22GPTC4060056</t>
  </si>
  <si>
    <t>Nagendra Kumar</t>
  </si>
  <si>
    <t>22GPTC4060057</t>
  </si>
  <si>
    <t>Rupam Sikder</t>
  </si>
  <si>
    <t>22GPTC4060059</t>
  </si>
  <si>
    <t>22GPTC4060067</t>
  </si>
  <si>
    <t>Rishikesh Kumar</t>
  </si>
  <si>
    <t>22GPTC4060068</t>
  </si>
  <si>
    <t>Saurabh Kumar Chaurasia</t>
  </si>
  <si>
    <t>22GPTC4060070</t>
  </si>
  <si>
    <t>Ankit Kumar Dubey</t>
  </si>
  <si>
    <t>22GPTC4060071</t>
  </si>
  <si>
    <t>22GPTC4060078</t>
  </si>
  <si>
    <t>Mohammad Adil</t>
  </si>
  <si>
    <t>22GPTC4060084</t>
  </si>
  <si>
    <t>MD Samrul Hussain</t>
  </si>
  <si>
    <t>22GPTC4060085</t>
  </si>
  <si>
    <t>ABHISHEK JADAUN</t>
  </si>
  <si>
    <t>22GPTC4060093</t>
  </si>
  <si>
    <t>Rohan Raj</t>
  </si>
  <si>
    <t>22GPTC4060094</t>
  </si>
  <si>
    <t>Madhu kumari</t>
  </si>
  <si>
    <t>22GPTC4060104</t>
  </si>
  <si>
    <t>AADIL OBAIS</t>
  </si>
  <si>
    <t>22GPTC4060106</t>
  </si>
  <si>
    <t>sumit shukla</t>
  </si>
  <si>
    <t>23GPTC4060149</t>
  </si>
  <si>
    <t>23GPTC4060023</t>
  </si>
  <si>
    <t>23GPTC4060005</t>
  </si>
  <si>
    <t>23GPTC4060008</t>
  </si>
  <si>
    <t>Raj Sagar</t>
  </si>
  <si>
    <t>23GPTC4060013</t>
  </si>
  <si>
    <t>23GPTC4060014</t>
  </si>
  <si>
    <t>sonu kumar</t>
  </si>
  <si>
    <t>23GPTC4060018</t>
  </si>
  <si>
    <t>23GPTC4060019</t>
  </si>
  <si>
    <t>Kanika chauhan</t>
  </si>
  <si>
    <t>23GPTC4060026</t>
  </si>
  <si>
    <t>LORANCE CHAUDHARY</t>
  </si>
  <si>
    <t>23GPTC4060030</t>
  </si>
  <si>
    <t>Aaditya Sharma</t>
  </si>
  <si>
    <t>23GPTC4060034</t>
  </si>
  <si>
    <t>MOHD AATIF</t>
  </si>
  <si>
    <t>23GPTC4060037</t>
  </si>
  <si>
    <t>Samrat Chand</t>
  </si>
  <si>
    <t>23GPTC4060041</t>
  </si>
  <si>
    <t>23GPTC4060045</t>
  </si>
  <si>
    <t>Prateek Raghav</t>
  </si>
  <si>
    <t>23GPTC4060046</t>
  </si>
  <si>
    <t>Aayush</t>
  </si>
  <si>
    <t>23GPTC4060022</t>
  </si>
  <si>
    <t>Siddharth .</t>
  </si>
  <si>
    <t>23GPTC4060054</t>
  </si>
  <si>
    <t>MOHMD ADNAN KHAN</t>
  </si>
  <si>
    <t>23GPTC4060060</t>
  </si>
  <si>
    <t>Shrikanth M.K.S .</t>
  </si>
  <si>
    <t>23GPTC4060062</t>
  </si>
  <si>
    <t>Rajan Kumar Yadav</t>
  </si>
  <si>
    <t>23GPTC4060067</t>
  </si>
  <si>
    <t>Prankur sharma</t>
  </si>
  <si>
    <t>23GPTC4060068</t>
  </si>
  <si>
    <t>Karan</t>
  </si>
  <si>
    <t>23GPTC4060049</t>
  </si>
  <si>
    <t>23GPTC4060110</t>
  </si>
  <si>
    <t>23GPTC4060120</t>
  </si>
  <si>
    <t>23GPTC4060137</t>
  </si>
  <si>
    <t>23GPTC4060094</t>
  </si>
  <si>
    <t>Bhavya Pratap Singh</t>
  </si>
  <si>
    <t>23GPTC4060148</t>
  </si>
  <si>
    <t>ADITYA KUMAR MISHRA</t>
  </si>
  <si>
    <t>22GPTC4160001</t>
  </si>
  <si>
    <t>Shaishvi Jindal</t>
  </si>
  <si>
    <t>Dip (CSE) CCIT 2022-23 III</t>
  </si>
  <si>
    <t>22GPTC4160002</t>
  </si>
  <si>
    <t>neeraj sharma</t>
  </si>
  <si>
    <t>22GPTC4160003</t>
  </si>
  <si>
    <t>22GPTC4160004</t>
  </si>
  <si>
    <t>aishwary raj</t>
  </si>
  <si>
    <t>22GPTC4160005</t>
  </si>
  <si>
    <t>Akanshu Kumar</t>
  </si>
  <si>
    <t>22GPTC4160006</t>
  </si>
  <si>
    <t>mohammad taufique</t>
  </si>
  <si>
    <t>22GPTC4160007</t>
  </si>
  <si>
    <t>SHAMBHAWI PATHAK</t>
  </si>
  <si>
    <t>22GPTC4160009</t>
  </si>
  <si>
    <t>22GPTC4160010</t>
  </si>
  <si>
    <t>Nikhil Saini</t>
  </si>
  <si>
    <t>22GPTC4170001</t>
  </si>
  <si>
    <t>Dip (CSE) AI &amp; ML 2022-23 III</t>
  </si>
  <si>
    <t>22GPTC4170002</t>
  </si>
  <si>
    <t>Priyanshu Verma</t>
  </si>
  <si>
    <t>22GPTC4170003</t>
  </si>
  <si>
    <t>Arushi Kumari</t>
  </si>
  <si>
    <t>22GPTC4170006</t>
  </si>
  <si>
    <t>UTKARSH TRIPATHI</t>
  </si>
  <si>
    <t>22GPTC4170008</t>
  </si>
  <si>
    <t>Anuresh Kumar</t>
  </si>
  <si>
    <t>22GPTC4170009</t>
  </si>
  <si>
    <t>Abu Huraira</t>
  </si>
  <si>
    <t>22GPTC4170010</t>
  </si>
  <si>
    <t>Qayed Hassan</t>
  </si>
  <si>
    <t>22GPTC4170011</t>
  </si>
  <si>
    <t>22GPTC4170012</t>
  </si>
  <si>
    <t>Hardik Sethi</t>
  </si>
  <si>
    <t>22GPTC4170013</t>
  </si>
  <si>
    <t>Saeed Ur Rehman</t>
  </si>
  <si>
    <t>22GPTC4170014</t>
  </si>
  <si>
    <t>22GPTC4170015</t>
  </si>
  <si>
    <t>Abdul Malik</t>
  </si>
  <si>
    <t>22GPTC4170016</t>
  </si>
  <si>
    <t>Tushar Goyal</t>
  </si>
  <si>
    <t>22GPTC4170017</t>
  </si>
  <si>
    <t>TANZEEL AKHTAR</t>
  </si>
  <si>
    <t>22GPTC4170021</t>
  </si>
  <si>
    <t>Mayank Kumar Sharma</t>
  </si>
  <si>
    <t>22GPTC4170023</t>
  </si>
  <si>
    <t>Vaishnavi Vaishnavi</t>
  </si>
  <si>
    <t>22GPTC4170024</t>
  </si>
  <si>
    <t>Deepak chaudhary</t>
  </si>
  <si>
    <t>22GPTC4170026</t>
  </si>
  <si>
    <t>23GPTC4170042</t>
  </si>
  <si>
    <t>23GPTC4170012</t>
  </si>
  <si>
    <t>SUDHANSHU RAGHAV</t>
  </si>
  <si>
    <t>23GPTC4170013</t>
  </si>
  <si>
    <t>Anup Pratap Singh</t>
  </si>
  <si>
    <t>23GPTC4170034</t>
  </si>
  <si>
    <t>Tauzeeh Tanzeel .</t>
  </si>
  <si>
    <t>23GPTC4170035</t>
  </si>
  <si>
    <t>Jawed akhtar</t>
  </si>
  <si>
    <t>23GPTC4170041</t>
  </si>
  <si>
    <t>LAVE SINGH RAWAL</t>
  </si>
  <si>
    <t>22GPTC4180002</t>
  </si>
  <si>
    <t>Aqdas Sahib</t>
  </si>
  <si>
    <t>Dip (CSE) DA 2022-23 III</t>
  </si>
  <si>
    <t>22GPTC4180003</t>
  </si>
  <si>
    <t>22GPTC4180004</t>
  </si>
  <si>
    <t>Vivek Gautam</t>
  </si>
  <si>
    <t>23GPTC4180001</t>
  </si>
  <si>
    <t>ISHU</t>
  </si>
  <si>
    <t>22GPTC4230009</t>
  </si>
  <si>
    <t>tanya .</t>
  </si>
  <si>
    <t>Dip (CSE) Web Designing 2022-23 III</t>
  </si>
  <si>
    <t>22GPTC4230001</t>
  </si>
  <si>
    <t>Mahi Kumari</t>
  </si>
  <si>
    <t>22GPTC4230008</t>
  </si>
  <si>
    <t>Suryansh Upadhyay</t>
  </si>
  <si>
    <t>22GPTC4230007</t>
  </si>
  <si>
    <t>Sanjana Upadhyay</t>
  </si>
  <si>
    <t>22GPTC4230006</t>
  </si>
  <si>
    <t>Arbaj khan</t>
  </si>
  <si>
    <t>22GPTC4230004</t>
  </si>
  <si>
    <t>Nida .</t>
  </si>
  <si>
    <t>23GPTC4230004</t>
  </si>
  <si>
    <t>22GPTC4060013</t>
  </si>
  <si>
    <t>AMAN KHAN</t>
  </si>
  <si>
    <t>22GPTC4060016</t>
  </si>
  <si>
    <t>Vansh Kumar Sharma</t>
  </si>
  <si>
    <t>22GPTC4060072</t>
  </si>
  <si>
    <t>RISHABH THAKUR</t>
  </si>
  <si>
    <t>22GPTC4060073</t>
  </si>
  <si>
    <t>Md kaif</t>
  </si>
  <si>
    <t>22GPTC4060074</t>
  </si>
  <si>
    <t>RAHMAT ALI</t>
  </si>
  <si>
    <t>22GPTC4060077</t>
  </si>
  <si>
    <t>Nikhil Madheshiya</t>
  </si>
  <si>
    <t>22GPTC4060092</t>
  </si>
  <si>
    <t>22GPTC4060096</t>
  </si>
  <si>
    <t>Farooque khan</t>
  </si>
  <si>
    <t>22GPTC4060097</t>
  </si>
  <si>
    <t>Sahid ALI</t>
  </si>
  <si>
    <t>22GPTC4060099</t>
  </si>
  <si>
    <t>Sanskar Bhagat</t>
  </si>
  <si>
    <t>22GPTC4060100</t>
  </si>
  <si>
    <t>Harshit Arora</t>
  </si>
  <si>
    <t>22GPTC4060102</t>
  </si>
  <si>
    <t>Ankit Singh Chauhan</t>
  </si>
  <si>
    <t>22GPTC4060103</t>
  </si>
  <si>
    <t>Aman Kumar Upadhayay</t>
  </si>
  <si>
    <t>22GPTC4060122</t>
  </si>
  <si>
    <t>AAYAN RAJ</t>
  </si>
  <si>
    <t>22GPTC4060150</t>
  </si>
  <si>
    <t>MS NEEMA ZEBEDAYO BIDYANGUZE</t>
  </si>
  <si>
    <t>22GPTC4060108</t>
  </si>
  <si>
    <t>22GPTC4060109</t>
  </si>
  <si>
    <t>Rishav Bharti</t>
  </si>
  <si>
    <t>22GPTC4060110</t>
  </si>
  <si>
    <t>Eshaan Saha</t>
  </si>
  <si>
    <t>22GPTC4060111</t>
  </si>
  <si>
    <t>ASHISH VAISHNAV</t>
  </si>
  <si>
    <t>22GPTC4060112</t>
  </si>
  <si>
    <t>Nitish .</t>
  </si>
  <si>
    <t>22GPTC4060113</t>
  </si>
  <si>
    <t>YASH RAJ SINGH</t>
  </si>
  <si>
    <t>22GPTC4060114</t>
  </si>
  <si>
    <t>Tausif alam</t>
  </si>
  <si>
    <t>22GPTC4060117</t>
  </si>
  <si>
    <t>ARSHAD ALI KHAN</t>
  </si>
  <si>
    <t>22GPTC4060119</t>
  </si>
  <si>
    <t>22GPTC4060126</t>
  </si>
  <si>
    <t>Jatin kumar Verma</t>
  </si>
  <si>
    <t>22GPTC4060129</t>
  </si>
  <si>
    <t>Vinayak Verma</t>
  </si>
  <si>
    <t>22GPTC4060131</t>
  </si>
  <si>
    <t>22GPTC4060133</t>
  </si>
  <si>
    <t>Harsh Kamal Prajapati</t>
  </si>
  <si>
    <t>22GPTC4060135</t>
  </si>
  <si>
    <t>22GPTC4060137</t>
  </si>
  <si>
    <t>AAHIL RASHID</t>
  </si>
  <si>
    <t>22GPTC4060140</t>
  </si>
  <si>
    <t>HARSH YADAV</t>
  </si>
  <si>
    <t>22GPTC4060141</t>
  </si>
  <si>
    <t>Prakash kumar</t>
  </si>
  <si>
    <t>22GPTC4060143</t>
  </si>
  <si>
    <t>22GPTC4060144</t>
  </si>
  <si>
    <t>AVISHEK KUMAR</t>
  </si>
  <si>
    <t>22GPTC4060146</t>
  </si>
  <si>
    <t>Mohammad Enayat Sona</t>
  </si>
  <si>
    <t>22GPTC4060152</t>
  </si>
  <si>
    <t>MD SAMIR ANSARI</t>
  </si>
  <si>
    <t>22GPTC4060154</t>
  </si>
  <si>
    <t>Imran Khan</t>
  </si>
  <si>
    <t>22GPTC4060155</t>
  </si>
  <si>
    <t>Faisal Ahmad</t>
  </si>
  <si>
    <t>22GPTC4060160</t>
  </si>
  <si>
    <t>SHAHADAT HOSSAIN MOMITU</t>
  </si>
  <si>
    <t>22GPTC4060162</t>
  </si>
  <si>
    <t>SAMWEL WILLIAM LONGWAY</t>
  </si>
  <si>
    <t>22GPTC4060163</t>
  </si>
  <si>
    <t>Deepanshu Dixit</t>
  </si>
  <si>
    <t>22GPTC4060169</t>
  </si>
  <si>
    <t>22GPTC4060171</t>
  </si>
  <si>
    <t>CASSANDRA LEE Rambanapasi</t>
  </si>
  <si>
    <t>22GPTC4060175</t>
  </si>
  <si>
    <t>22GPTC4080002</t>
  </si>
  <si>
    <t>NASIR ALI</t>
  </si>
  <si>
    <t>Dip (EE) 2022-23 III</t>
  </si>
  <si>
    <t>N1DI504B</t>
  </si>
  <si>
    <t>22GPTC4080003</t>
  </si>
  <si>
    <t>Ankit</t>
  </si>
  <si>
    <t>22GPTC4080007</t>
  </si>
  <si>
    <t>MS NKOSINOMSA MAFU</t>
  </si>
  <si>
    <t>22GPTC4080011</t>
  </si>
  <si>
    <t>Shahid Reza</t>
  </si>
  <si>
    <t>22GPTC4080013</t>
  </si>
  <si>
    <t>22GPTC4080014</t>
  </si>
  <si>
    <t>Ajeet .</t>
  </si>
  <si>
    <t>22GPTC4080015</t>
  </si>
  <si>
    <t>ABHISHEK DUBEY</t>
  </si>
  <si>
    <t>22GPTC4080016</t>
  </si>
  <si>
    <t>22GPTC4080018</t>
  </si>
  <si>
    <t>MOHAMMAD AYAN ZEYA</t>
  </si>
  <si>
    <t>22GPTC4080019</t>
  </si>
  <si>
    <t>Shivani Verma</t>
  </si>
  <si>
    <t>22GPTC4080022</t>
  </si>
  <si>
    <t>Kushagra sharma</t>
  </si>
  <si>
    <t>22GPTC4080024</t>
  </si>
  <si>
    <t>AV JOY ARVIND</t>
  </si>
  <si>
    <t>22GPTC4080025</t>
  </si>
  <si>
    <t>MUNASHE MAREGERE</t>
  </si>
  <si>
    <t>22GPTC4080026</t>
  </si>
  <si>
    <t>Imran Ali</t>
  </si>
  <si>
    <t>22GPTC4080029</t>
  </si>
  <si>
    <t>Sakil Ansari</t>
  </si>
  <si>
    <t>22GPTC4080032</t>
  </si>
  <si>
    <t>22GPTC4080034</t>
  </si>
  <si>
    <t>Zaim Anwar</t>
  </si>
  <si>
    <t>23GPTC4080003</t>
  </si>
  <si>
    <t>Lovekush sharma</t>
  </si>
  <si>
    <t>23GPTC4080008</t>
  </si>
  <si>
    <t>Aman Pandey</t>
  </si>
  <si>
    <t>23GPTC4080009</t>
  </si>
  <si>
    <t>Badal Kumar Patel</t>
  </si>
  <si>
    <t>23GPTC4080010</t>
  </si>
  <si>
    <t>MOHAMMAD SAIF RAZA</t>
  </si>
  <si>
    <t>23GPTC4080016</t>
  </si>
  <si>
    <t>Raunak Kumar Pandey</t>
  </si>
  <si>
    <t>23GPTC4080017</t>
  </si>
  <si>
    <t>KUNDAN MANDAL</t>
  </si>
  <si>
    <t>23GPTC4080023</t>
  </si>
  <si>
    <t>Rajpratap sahu</t>
  </si>
  <si>
    <t>23GPTC4080026</t>
  </si>
  <si>
    <t>23GPTC4080025</t>
  </si>
  <si>
    <t>SAHDEV KAUSHIK</t>
  </si>
  <si>
    <t>23GPTC4080030</t>
  </si>
  <si>
    <t>Love kumar</t>
  </si>
  <si>
    <t>23GPTC4080033</t>
  </si>
  <si>
    <t>22GPTC4190001</t>
  </si>
  <si>
    <t>ANISH KUMAR RAI</t>
  </si>
  <si>
    <t>Dip (EE) Electric Vehicle 2022-23 III</t>
  </si>
  <si>
    <t>22GPTC4190002</t>
  </si>
  <si>
    <t>Abhay solanki</t>
  </si>
  <si>
    <t>22GPTC4190003</t>
  </si>
  <si>
    <t>22GPTC4190005</t>
  </si>
  <si>
    <t>AJAY KUMAR RAY</t>
  </si>
  <si>
    <t>23GPTC4190003</t>
  </si>
  <si>
    <t>vikash solanki</t>
  </si>
  <si>
    <t>22GPTC4030001</t>
  </si>
  <si>
    <t>Chinmay Kumar</t>
  </si>
  <si>
    <t>Dip (CE) 2022-23 III</t>
  </si>
  <si>
    <t>N1DB502T</t>
  </si>
  <si>
    <t>22GPTC4030004</t>
  </si>
  <si>
    <t>Md muzahid</t>
  </si>
  <si>
    <t>22GPTC4030006</t>
  </si>
  <si>
    <t>22GPTC4030007</t>
  </si>
  <si>
    <t>DANISH PARWEZ</t>
  </si>
  <si>
    <t>22GPTC4030009</t>
  </si>
  <si>
    <t>Md Adib amjad</t>
  </si>
  <si>
    <t>22GPTC4030011</t>
  </si>
  <si>
    <t>Om shankar</t>
  </si>
  <si>
    <t>22GPTC4030012</t>
  </si>
  <si>
    <t>Vishnu Nair</t>
  </si>
  <si>
    <t>22GPTC4030016</t>
  </si>
  <si>
    <t>Deepak kumar bin</t>
  </si>
  <si>
    <t>22GPTC4030019</t>
  </si>
  <si>
    <t>22GPTC4030021</t>
  </si>
  <si>
    <t>Vikas Chaudhary</t>
  </si>
  <si>
    <t>22GPTC4030024</t>
  </si>
  <si>
    <t>Shahjada Shahajad</t>
  </si>
  <si>
    <t>22GPTC4030025</t>
  </si>
  <si>
    <t>22GPTC4030026</t>
  </si>
  <si>
    <t>Maninder Singh</t>
  </si>
  <si>
    <t>22GPTC4030028</t>
  </si>
  <si>
    <t>MD SAHABAJ ALAM</t>
  </si>
  <si>
    <t>23GPTC4030007</t>
  </si>
  <si>
    <t>MD ARMAN</t>
  </si>
  <si>
    <t>23GPTC4030008</t>
  </si>
  <si>
    <t>Raviranjan kumar</t>
  </si>
  <si>
    <t>23GPTC4030009</t>
  </si>
  <si>
    <t>Abdul Rahman</t>
  </si>
  <si>
    <t>23GPTC4030017</t>
  </si>
  <si>
    <t>SANDEEP KUMAR PANDIT</t>
  </si>
  <si>
    <t>23GPTC4030025</t>
  </si>
  <si>
    <t>23GPTC4030026</t>
  </si>
  <si>
    <t>ABHISHEK RAJ SINGH</t>
  </si>
  <si>
    <t>22GPTC4010001</t>
  </si>
  <si>
    <t>Dip (ME) 2022-23 III</t>
  </si>
  <si>
    <t>N1DL501T</t>
  </si>
  <si>
    <t>22GPTC4010006</t>
  </si>
  <si>
    <t>Rokovozo Nagi</t>
  </si>
  <si>
    <t>22GPTC4010013</t>
  </si>
  <si>
    <t>Aditya Pratap Mall</t>
  </si>
  <si>
    <t>22GPTC4010014</t>
  </si>
  <si>
    <t>Aftab alam</t>
  </si>
  <si>
    <t>22GPTC4010017</t>
  </si>
  <si>
    <t>22GPTC4010024</t>
  </si>
  <si>
    <t>Archit verma</t>
  </si>
  <si>
    <t>22GPTC4010028</t>
  </si>
  <si>
    <t>md faizan</t>
  </si>
  <si>
    <t>22GPTC4010029</t>
  </si>
  <si>
    <t>Kartik Keshav</t>
  </si>
  <si>
    <t>23GPTC4010006</t>
  </si>
  <si>
    <t>23GPTC4010007</t>
  </si>
  <si>
    <t>23GPTC4010015</t>
  </si>
  <si>
    <t>Himanshu kumar</t>
  </si>
  <si>
    <t>23GPTC4010020</t>
  </si>
  <si>
    <t>MD SAQLAIN KAREEM</t>
  </si>
  <si>
    <t>23GPTC4010033</t>
  </si>
  <si>
    <t>Prateek Vishwakarma</t>
  </si>
  <si>
    <t>23GPTC4010035</t>
  </si>
  <si>
    <t>23GPTC4010026</t>
  </si>
  <si>
    <t>23GPTC4010021</t>
  </si>
  <si>
    <t>deepak pal</t>
  </si>
  <si>
    <t>21GSFC1030001</t>
  </si>
  <si>
    <t>SEKELANI BANDA</t>
  </si>
  <si>
    <t>B.Com (H) IAF 2022-23 III</t>
  </si>
  <si>
    <t>H1UD503T</t>
  </si>
  <si>
    <t>22GSFC1030001</t>
  </si>
  <si>
    <t>22GSFC1030019</t>
  </si>
  <si>
    <t>22GSFC1030002</t>
  </si>
  <si>
    <t>22GSFC1030018</t>
  </si>
  <si>
    <t>Neha Choudhury</t>
  </si>
  <si>
    <t>22GSFC1030003</t>
  </si>
  <si>
    <t>22GSFC1030004</t>
  </si>
  <si>
    <t>Farhan ahmad</t>
  </si>
  <si>
    <t>22GSFC1030005</t>
  </si>
  <si>
    <t>22GSFC1030006</t>
  </si>
  <si>
    <t>Vikram kumar</t>
  </si>
  <si>
    <t>22GSFC1030008</t>
  </si>
  <si>
    <t>Bhoomi Srivastava</t>
  </si>
  <si>
    <t>22GSFC1030009</t>
  </si>
  <si>
    <t>Kamran lavish</t>
  </si>
  <si>
    <t>22GSFC1030012</t>
  </si>
  <si>
    <t>Syed Kusha Haider</t>
  </si>
  <si>
    <t>22GSFC1030013</t>
  </si>
  <si>
    <t>Aditya Kumar Roy</t>
  </si>
  <si>
    <t>22GSFC1030014</t>
  </si>
  <si>
    <t>ISATOU JAITEH</t>
  </si>
  <si>
    <t>22GSFC1030015</t>
  </si>
  <si>
    <t>Avi Nagar</t>
  </si>
  <si>
    <t>22GSFC1030020</t>
  </si>
  <si>
    <t>tushar tawar</t>
  </si>
  <si>
    <t>22GSFC1030021</t>
  </si>
  <si>
    <t>Punit Pandey</t>
  </si>
  <si>
    <t>22GSFC1030022</t>
  </si>
  <si>
    <t>SANIDHYA . NARWAL</t>
  </si>
  <si>
    <t>22GSFC1030024</t>
  </si>
  <si>
    <t>Ishwari Singhal</t>
  </si>
  <si>
    <t>22GSFC1030025</t>
  </si>
  <si>
    <t>Ajay sharma</t>
  </si>
  <si>
    <t>22GSFC1030026</t>
  </si>
  <si>
    <t>SONALI MISHRA</t>
  </si>
  <si>
    <t>22GSFC1030029</t>
  </si>
  <si>
    <t>JYOTI CHAUDHARY</t>
  </si>
  <si>
    <t>22GSFC1030030</t>
  </si>
  <si>
    <t>THIANA A METHUSELA</t>
  </si>
  <si>
    <t>22GSFC1030031</t>
  </si>
  <si>
    <t>BRINA METHUSELA NTWALE</t>
  </si>
  <si>
    <t>22GSFC1030032</t>
  </si>
  <si>
    <t>Sarisha Gupta</t>
  </si>
  <si>
    <t>22GSFC1030033</t>
  </si>
  <si>
    <t>22GSFC1030034</t>
  </si>
  <si>
    <t>Pranav Shrivastava</t>
  </si>
  <si>
    <t>22GSFC1030035</t>
  </si>
  <si>
    <t>Vedant Dhingra</t>
  </si>
  <si>
    <t>22GSFC1030037</t>
  </si>
  <si>
    <t>Manreet Kaur</t>
  </si>
  <si>
    <t>22GSFC1030039</t>
  </si>
  <si>
    <t>GODLIVE K MUNGEREZA</t>
  </si>
  <si>
    <t>22GSFC1030040</t>
  </si>
  <si>
    <t>22GSFC1030041</t>
  </si>
  <si>
    <t>Shrey kumar verma</t>
  </si>
  <si>
    <t>22GSFC1030042</t>
  </si>
  <si>
    <t>Aparajita Anand</t>
  </si>
  <si>
    <t>22GSFC1030043</t>
  </si>
  <si>
    <t>Kali Tyagi</t>
  </si>
  <si>
    <t>22GSFC1030044</t>
  </si>
  <si>
    <t>Kanika Tyagi</t>
  </si>
  <si>
    <t>22GSFC1030045</t>
  </si>
  <si>
    <t>NAMAN Sharma SHARMA</t>
  </si>
  <si>
    <t>22GSFC1040001</t>
  </si>
  <si>
    <t>Tejas sah</t>
  </si>
  <si>
    <t>B.Com (H) FM 2022-23 III</t>
  </si>
  <si>
    <t>22GSFC1040002</t>
  </si>
  <si>
    <t>Yash Singh Rathore</t>
  </si>
  <si>
    <t>22GSFC1040004</t>
  </si>
  <si>
    <t>Suhani Sabbarwal</t>
  </si>
  <si>
    <t>22GSFC1040006</t>
  </si>
  <si>
    <t>Anisha tomar</t>
  </si>
  <si>
    <t>22GSFC1040008</t>
  </si>
  <si>
    <t>22GSFC1040009</t>
  </si>
  <si>
    <t>Siddharth Kaliraj</t>
  </si>
  <si>
    <t>22GSFC1040010</t>
  </si>
  <si>
    <t>Ishan Kashyap</t>
  </si>
  <si>
    <t>22GSFC1040012</t>
  </si>
  <si>
    <t>SHAGUN GUPTA</t>
  </si>
  <si>
    <t>22GSOL1010001</t>
  </si>
  <si>
    <t>Ronak Kumar</t>
  </si>
  <si>
    <t>LLB 2022-23 III</t>
  </si>
  <si>
    <t>J1UA502T</t>
  </si>
  <si>
    <t>22GSOL1010002</t>
  </si>
  <si>
    <t>ADITYA ARYA</t>
  </si>
  <si>
    <t>22GSOL1010003</t>
  </si>
  <si>
    <t>NIKHIL .</t>
  </si>
  <si>
    <t>22GSOL1010005</t>
  </si>
  <si>
    <t>Prerana kumari</t>
  </si>
  <si>
    <t>22GSOL1010006</t>
  </si>
  <si>
    <t>Dhruv kumar upadhyay</t>
  </si>
  <si>
    <t>22GSOL1010007</t>
  </si>
  <si>
    <t>AIKANDE JOSEPH NGILOI</t>
  </si>
  <si>
    <t>22GSOL1010009</t>
  </si>
  <si>
    <t>22GSOL1010012</t>
  </si>
  <si>
    <t>SHRISTI RAJ</t>
  </si>
  <si>
    <t>22GSOL1010013</t>
  </si>
  <si>
    <t>22GSOL1010014</t>
  </si>
  <si>
    <t>Monika .</t>
  </si>
  <si>
    <t>22GSOL1010054</t>
  </si>
  <si>
    <t>Himanshu Dixit</t>
  </si>
  <si>
    <t>22GSOL1010016</t>
  </si>
  <si>
    <t>shreyam chandrakar</t>
  </si>
  <si>
    <t>22GSOL1010018</t>
  </si>
  <si>
    <t>Shristy Raj</t>
  </si>
  <si>
    <t>22GSOL1010019</t>
  </si>
  <si>
    <t>HARSH BANSAL</t>
  </si>
  <si>
    <t>22GSOL1010020</t>
  </si>
  <si>
    <t>Hitesh kumar</t>
  </si>
  <si>
    <t>22GSOL1010023</t>
  </si>
  <si>
    <t>Lajo</t>
  </si>
  <si>
    <t>22GSOL1010025</t>
  </si>
  <si>
    <t>Sayyad Noman Zaheer</t>
  </si>
  <si>
    <t>22GSOL1010026</t>
  </si>
  <si>
    <t>Diksha yadav</t>
  </si>
  <si>
    <t>22GSOL1010027</t>
  </si>
  <si>
    <t>Komal .</t>
  </si>
  <si>
    <t>22GSOL1010029</t>
  </si>
  <si>
    <t>Deepanshu Choudhary</t>
  </si>
  <si>
    <t>22GSOL1010030</t>
  </si>
  <si>
    <t>Vishal Sorout</t>
  </si>
  <si>
    <t>22GSOL1010031</t>
  </si>
  <si>
    <t>Kuldeep singh</t>
  </si>
  <si>
    <t>22GSOL1010032</t>
  </si>
  <si>
    <t>Akash sharma</t>
  </si>
  <si>
    <t>22GSOL1010033</t>
  </si>
  <si>
    <t>KIRAN KUMARI</t>
  </si>
  <si>
    <t>22GSOL1010034</t>
  </si>
  <si>
    <t>22GSOL1010036</t>
  </si>
  <si>
    <t>Aarti Sharma</t>
  </si>
  <si>
    <t>22GSOL1010037</t>
  </si>
  <si>
    <t>Aaradhya Singh</t>
  </si>
  <si>
    <t>22GSOL1010041</t>
  </si>
  <si>
    <t>Vishnu priyan S</t>
  </si>
  <si>
    <t>22GSOL1010042</t>
  </si>
  <si>
    <t>AAYUSH MISHRA</t>
  </si>
  <si>
    <t>22GSOL1010043</t>
  </si>
  <si>
    <t>Sapna Singh</t>
  </si>
  <si>
    <t>22GSOL1010044</t>
  </si>
  <si>
    <t>Deepak .</t>
  </si>
  <si>
    <t>22GSOL1010045</t>
  </si>
  <si>
    <t>SHIVANI KAUSHIK</t>
  </si>
  <si>
    <t>22GSOL1010046</t>
  </si>
  <si>
    <t>APURWA .</t>
  </si>
  <si>
    <t>22GSOL1010047</t>
  </si>
  <si>
    <t>mustufa khan</t>
  </si>
  <si>
    <t>22GSOL1010049</t>
  </si>
  <si>
    <t>MOHD SHAD</t>
  </si>
  <si>
    <t>22GSOL1010050</t>
  </si>
  <si>
    <t>Shashank Bhati</t>
  </si>
  <si>
    <t>22GSOL1010052</t>
  </si>
  <si>
    <t>Salma Bano .</t>
  </si>
  <si>
    <t>22GSOL1010055</t>
  </si>
  <si>
    <t>TEJASVI SHARMA</t>
  </si>
  <si>
    <t>22GSOL1010056</t>
  </si>
  <si>
    <t>22GSOL1010057</t>
  </si>
  <si>
    <t>KUMAR GAURAV</t>
  </si>
  <si>
    <t>22GSOL1010058</t>
  </si>
  <si>
    <t>Riya Bhatnagar</t>
  </si>
  <si>
    <t>22GSOL1010059</t>
  </si>
  <si>
    <t>Utkarsh pandey</t>
  </si>
  <si>
    <t>22GSOL1010060</t>
  </si>
  <si>
    <t>Akshita Tyagi</t>
  </si>
  <si>
    <t>22GSOL1010061</t>
  </si>
  <si>
    <t>Jahanvi Pandey</t>
  </si>
  <si>
    <t>22GSOL1010063</t>
  </si>
  <si>
    <t>RAMEEZ RAZA</t>
  </si>
  <si>
    <t>22GSOL1010064</t>
  </si>
  <si>
    <t>ATHAR MAHMOOD</t>
  </si>
  <si>
    <t>22GSOL1010065</t>
  </si>
  <si>
    <t>Aman Sanket</t>
  </si>
  <si>
    <t>22GSOL1010066</t>
  </si>
  <si>
    <t>Mamta kumari</t>
  </si>
  <si>
    <t>22GSOL1010067</t>
  </si>
  <si>
    <t>sheetal nagar</t>
  </si>
  <si>
    <t>22GSOL1010069</t>
  </si>
  <si>
    <t>Agraj pal</t>
  </si>
  <si>
    <t>22GSOL1010071</t>
  </si>
  <si>
    <t>SHRUTI SINGHAL</t>
  </si>
  <si>
    <t>22GSOA1050001</t>
  </si>
  <si>
    <t>B.Des (Interior Design) 2022-23 III</t>
  </si>
  <si>
    <t>B1UC504B</t>
  </si>
  <si>
    <t>22GSOA1050002</t>
  </si>
  <si>
    <t>Sakshi Dubey</t>
  </si>
  <si>
    <t>22GSOA1050003</t>
  </si>
  <si>
    <t>Archana Chauhan</t>
  </si>
  <si>
    <t>22GSOA1050004</t>
  </si>
  <si>
    <t>22GSOA1050005</t>
  </si>
  <si>
    <t>Taniya sharma</t>
  </si>
  <si>
    <t>22GSOA1050007</t>
  </si>
  <si>
    <t>Priya rathour</t>
  </si>
  <si>
    <t>22GSOA1050010</t>
  </si>
  <si>
    <t>noopur pandey</t>
  </si>
  <si>
    <t>22GSOA1050013</t>
  </si>
  <si>
    <t>Ritesh Chauhan</t>
  </si>
  <si>
    <t>22GSOA1050014</t>
  </si>
  <si>
    <t>Samad Saifi</t>
  </si>
  <si>
    <t>22GSOA1050015</t>
  </si>
  <si>
    <t>22GSOA1050016</t>
  </si>
  <si>
    <t>Priya jain</t>
  </si>
  <si>
    <t>22GSOA1050018</t>
  </si>
  <si>
    <t>Tanushree Rawat</t>
  </si>
  <si>
    <t>22GSOA1050020</t>
  </si>
  <si>
    <t>nazim .</t>
  </si>
  <si>
    <t>22GSOA1050021</t>
  </si>
  <si>
    <t>22GSOA1050023</t>
  </si>
  <si>
    <t>Mohd Humza</t>
  </si>
  <si>
    <t>22GSOA1050024</t>
  </si>
  <si>
    <t>DANISH KHAN</t>
  </si>
  <si>
    <t>22GSOA1050027</t>
  </si>
  <si>
    <t>Lakshya grover</t>
  </si>
  <si>
    <t>22GSOA1050029</t>
  </si>
  <si>
    <t>ANJALI KUMARI</t>
  </si>
  <si>
    <t>19SMAS1040040</t>
  </si>
  <si>
    <t xml:space="preserve">SYLVANUS ELEUTERY TESHA  </t>
  </si>
  <si>
    <t>B.Sc Cardiovascular Technology 2020-21 III</t>
  </si>
  <si>
    <t>SEM V</t>
  </si>
  <si>
    <t>BCVT5003</t>
  </si>
  <si>
    <t>21SMAS1040017</t>
  </si>
  <si>
    <t>Shreya Rani</t>
  </si>
  <si>
    <t>B.Sc (CVT) 2021-22 III</t>
  </si>
  <si>
    <t>20SMAS1040001</t>
  </si>
  <si>
    <t>Gaurav sharma</t>
  </si>
  <si>
    <t>20SMAS1050063</t>
  </si>
  <si>
    <t>B.Sc.Medical Lab Technology 2020-21 III</t>
  </si>
  <si>
    <t>BMLS5002</t>
  </si>
  <si>
    <t>20SMAS1050064</t>
  </si>
  <si>
    <t>Shivam Rai</t>
  </si>
  <si>
    <t>20SMAS1050055</t>
  </si>
  <si>
    <t>21GSFC1040014</t>
  </si>
  <si>
    <t>Ashu Raj</t>
  </si>
  <si>
    <t>B.Com (H) FM 2021-22 III</t>
  </si>
  <si>
    <t>H1UB503T</t>
  </si>
  <si>
    <t>21GSFC1040008</t>
  </si>
  <si>
    <t>21GSFC1030039</t>
  </si>
  <si>
    <t>Prakhar Singh</t>
  </si>
  <si>
    <t>B.Com (H) IAF 2021-22 III</t>
  </si>
  <si>
    <t>22GPTC4060166</t>
  </si>
  <si>
    <t>akash kumar</t>
  </si>
  <si>
    <t>Dip (CSE) 2021-22 III</t>
  </si>
  <si>
    <t>21GPTC4060086</t>
  </si>
  <si>
    <t>21GPTC4060080</t>
  </si>
  <si>
    <t>Talha Khan</t>
  </si>
  <si>
    <t>22GPTC4060164</t>
  </si>
  <si>
    <t>Tausif Hassan</t>
  </si>
  <si>
    <t>21GPTC4060069</t>
  </si>
  <si>
    <t>Kartikey shivhare</t>
  </si>
  <si>
    <t>21SECE1290007</t>
  </si>
  <si>
    <t xml:space="preserve">Shobit </t>
  </si>
  <si>
    <t>B.Tech in ECE AIML 2021-22 III</t>
  </si>
  <si>
    <t>G2UC502C</t>
  </si>
  <si>
    <t>21SECE1030002</t>
  </si>
  <si>
    <t>EHTESHAM ALAM</t>
  </si>
  <si>
    <t>B.Tech.(ECE) 2021-22 III</t>
  </si>
  <si>
    <t>20SMCS1010077</t>
  </si>
  <si>
    <t>Nishant Sharma</t>
  </si>
  <si>
    <t>BA Journalism &amp; Mass Communication 2020-21 III</t>
  </si>
  <si>
    <t>BAJC3019</t>
  </si>
  <si>
    <t>20SMCS1010072</t>
  </si>
  <si>
    <t xml:space="preserve">Rahul  Mishra </t>
  </si>
  <si>
    <t>21SMCS1010042</t>
  </si>
  <si>
    <t>Basil hayat  khan</t>
  </si>
  <si>
    <t>20SMAS1010100</t>
  </si>
  <si>
    <t>ADNAN HAKEEM</t>
  </si>
  <si>
    <t>BPT 2020-21 III</t>
  </si>
  <si>
    <t>BPHY5002</t>
  </si>
  <si>
    <t>21SMAS1010112</t>
  </si>
  <si>
    <t>MOHD Alshaif</t>
  </si>
  <si>
    <t>BPT 2021-22 III</t>
  </si>
  <si>
    <t>BHPT5002</t>
  </si>
  <si>
    <t>21SMAS1010165</t>
  </si>
  <si>
    <t>Sumit .</t>
  </si>
  <si>
    <t>20SMAS1020029</t>
  </si>
  <si>
    <t>B.Pharm 2020-21 III</t>
  </si>
  <si>
    <t>BPHT5002</t>
  </si>
  <si>
    <t>21SMAS1020077</t>
  </si>
  <si>
    <t>Raj Kumar Karan</t>
  </si>
  <si>
    <t>B.Pharm 2021-22 III</t>
  </si>
  <si>
    <t>21SMAS1020088</t>
  </si>
  <si>
    <t>DEVESh Pandey</t>
  </si>
  <si>
    <t>22SBAS1170004</t>
  </si>
  <si>
    <t>AYUSHI SHARMA</t>
  </si>
  <si>
    <t>B.Sc (Hons) Biomedical Science 2022-23 II</t>
  </si>
  <si>
    <t>C2UA301B</t>
  </si>
  <si>
    <t>21SAHS1030012</t>
  </si>
  <si>
    <t>Priyanshi Wadhwa</t>
  </si>
  <si>
    <t>B.A Eng 2021-22 III</t>
  </si>
  <si>
    <t>K1UC507C</t>
  </si>
  <si>
    <t>20GSOL1020043</t>
  </si>
  <si>
    <t>Ashwani Pandey</t>
  </si>
  <si>
    <t>B.A.LL.B. 2020-21 III</t>
  </si>
  <si>
    <t>BALB3002</t>
  </si>
  <si>
    <t>20GSOL1020024</t>
  </si>
  <si>
    <t>Smriti .</t>
  </si>
  <si>
    <t>20GSOL1020012</t>
  </si>
  <si>
    <t>Abhay Mishra</t>
  </si>
  <si>
    <t>20GSOL1030022</t>
  </si>
  <si>
    <t>KINSHUK  AGARWAL</t>
  </si>
  <si>
    <t>BBALLB 2020-21 III</t>
  </si>
  <si>
    <t>BBLB3002</t>
  </si>
  <si>
    <t>20GSOL1030031</t>
  </si>
  <si>
    <t>21GSOL1020047</t>
  </si>
  <si>
    <t>Yashovardhan Patel</t>
  </si>
  <si>
    <t>BA+LLB 2021-22 III</t>
  </si>
  <si>
    <t>21GSOL1020038</t>
  </si>
  <si>
    <t>Shweta Kumari</t>
  </si>
  <si>
    <t>21GSOL1020084</t>
  </si>
  <si>
    <t>satyam sharma</t>
  </si>
  <si>
    <t>21GSOL1030019</t>
  </si>
  <si>
    <t>Int BBA+LLB 2021-22 III</t>
  </si>
  <si>
    <t>21GSOL1020092</t>
  </si>
  <si>
    <t>21GSOL1020064</t>
  </si>
  <si>
    <t>Harshitesh Tripathi</t>
  </si>
  <si>
    <t>21GSOL1020058</t>
  </si>
  <si>
    <t xml:space="preserve">Ameesha </t>
  </si>
  <si>
    <t>22SCME1010005</t>
  </si>
  <si>
    <t>BERNARD DAVID SAMSON</t>
  </si>
  <si>
    <t>B.Tech (ME) 2021-22 III</t>
  </si>
  <si>
    <t>G3UB502C</t>
  </si>
  <si>
    <t>22SCME1010017</t>
  </si>
  <si>
    <t>satvik singh</t>
  </si>
  <si>
    <t>21SCME1010001</t>
  </si>
  <si>
    <t>22SBBS1040108</t>
  </si>
  <si>
    <t>Deep Punj</t>
  </si>
  <si>
    <t>B.Sc.Medical Biotech 2022-23 II</t>
  </si>
  <si>
    <t>C2UH303C</t>
  </si>
  <si>
    <t>22SBBS1040103</t>
  </si>
  <si>
    <t>Yushra Azad</t>
  </si>
  <si>
    <t>22SBBS2020026</t>
  </si>
  <si>
    <t>kanishka garg</t>
  </si>
  <si>
    <t>M.Sc. Medical Biotech 2022-23 II</t>
  </si>
  <si>
    <t>MBAMBT3002</t>
  </si>
  <si>
    <t>21SOAG1010041</t>
  </si>
  <si>
    <t>Vivek Arya</t>
  </si>
  <si>
    <t>BSc Agri 2021-22 III</t>
  </si>
  <si>
    <t>21SOAG1010006</t>
  </si>
  <si>
    <t>Tushar singh</t>
  </si>
  <si>
    <t>21SOAG1010115</t>
  </si>
  <si>
    <t>SAURAV SINGH</t>
  </si>
  <si>
    <t>21SECE1050012</t>
  </si>
  <si>
    <t>B.Tech EE 2021-22 III</t>
  </si>
  <si>
    <t>G2UB502T</t>
  </si>
  <si>
    <t>22SBAS1060023</t>
  </si>
  <si>
    <t>Anshika Kaushik</t>
  </si>
  <si>
    <t>B.Sc (Hons) Microbiology 2022-23 II</t>
  </si>
  <si>
    <t>C2UC303T</t>
  </si>
  <si>
    <t>22SOCE1010036</t>
  </si>
  <si>
    <t>RASHID ANJUM</t>
  </si>
  <si>
    <t>B.Tech (CE) 2021-22 III</t>
  </si>
  <si>
    <t>G1UA502T</t>
  </si>
  <si>
    <t>21SOCE1010031</t>
  </si>
  <si>
    <t>mukul pandit</t>
  </si>
  <si>
    <t>22SCSE1012155</t>
  </si>
  <si>
    <t>Mohd kamran Ansari</t>
  </si>
  <si>
    <t>22SCSE1010100</t>
  </si>
  <si>
    <t>Dilfraz khan</t>
  </si>
  <si>
    <t>Sec-33</t>
  </si>
  <si>
    <t>22SCSE1010145</t>
  </si>
  <si>
    <t>vansh dubey</t>
  </si>
  <si>
    <t>22SCSE1010182</t>
  </si>
  <si>
    <t>22SCSE1010293</t>
  </si>
  <si>
    <t>Akshara kumari</t>
  </si>
  <si>
    <t>22SCSE1010554</t>
  </si>
  <si>
    <t>Aditri Ashish</t>
  </si>
  <si>
    <t>22SCSE1010733</t>
  </si>
  <si>
    <t>22SCSE1012165</t>
  </si>
  <si>
    <t>Priya Kumari .</t>
  </si>
  <si>
    <t>22SCSE1012166</t>
  </si>
  <si>
    <t>22SCSE1012174</t>
  </si>
  <si>
    <t>RISHAB RAJ</t>
  </si>
  <si>
    <t>22SCSE1012185</t>
  </si>
  <si>
    <t>Jitender .</t>
  </si>
  <si>
    <t>22SCSE1012199</t>
  </si>
  <si>
    <t>Dhruv Kushwaha</t>
  </si>
  <si>
    <t>22SCSE1012200</t>
  </si>
  <si>
    <t>RANJAN KUMAR</t>
  </si>
  <si>
    <t>22SCSE1012201</t>
  </si>
  <si>
    <t>Suraj Yadav</t>
  </si>
  <si>
    <t>22SCSE1012211</t>
  </si>
  <si>
    <t>22SCSE1012213</t>
  </si>
  <si>
    <t>ARYAN KUMAR</t>
  </si>
  <si>
    <t>22SCSE1012218</t>
  </si>
  <si>
    <t>Arpit Pandey</t>
  </si>
  <si>
    <t>22SCSE1012219</t>
  </si>
  <si>
    <t>Kartik Gusain</t>
  </si>
  <si>
    <t>22SCSE1012221</t>
  </si>
  <si>
    <t>Aditya Tuljapurkar</t>
  </si>
  <si>
    <t>22SCSE1012240</t>
  </si>
  <si>
    <t>Rahil Bin Farid</t>
  </si>
  <si>
    <t>22SCSE1012244</t>
  </si>
  <si>
    <t>Aditya Kumar Gupta</t>
  </si>
  <si>
    <t>22SCSE1012249</t>
  </si>
  <si>
    <t>22SCSE1012251</t>
  </si>
  <si>
    <t>Laxmi yadav</t>
  </si>
  <si>
    <t>22SCSE1012266</t>
  </si>
  <si>
    <t>22SCSE1012270</t>
  </si>
  <si>
    <t>Harshit mishra</t>
  </si>
  <si>
    <t>22SCSE1012273</t>
  </si>
  <si>
    <t>vipul kumar</t>
  </si>
  <si>
    <t>22SCSE1012278</t>
  </si>
  <si>
    <t>22SCSE1012283</t>
  </si>
  <si>
    <t>Apoorv .</t>
  </si>
  <si>
    <t>22SCSE1012284</t>
  </si>
  <si>
    <t>Ansh . Kashyap</t>
  </si>
  <si>
    <t>22SCSE1012285</t>
  </si>
  <si>
    <t>Jigyasa .</t>
  </si>
  <si>
    <t>22SCSE1012294</t>
  </si>
  <si>
    <t>Pranjal Raj Yadav</t>
  </si>
  <si>
    <t>22SCSE1012296</t>
  </si>
  <si>
    <t>Saumya Singh</t>
  </si>
  <si>
    <t>22SCSE1012318</t>
  </si>
  <si>
    <t>Yuvraj Kumar</t>
  </si>
  <si>
    <t>22SCSE1012340</t>
  </si>
  <si>
    <t>Keshav Sarswat</t>
  </si>
  <si>
    <t>22SCSE1012350</t>
  </si>
  <si>
    <t>22SCSE1012367</t>
  </si>
  <si>
    <t>Ashu soni</t>
  </si>
  <si>
    <t>22SCSE1012372</t>
  </si>
  <si>
    <t>chirag rathi</t>
  </si>
  <si>
    <t>22SCSE1012373</t>
  </si>
  <si>
    <t>22SCSE1012375</t>
  </si>
  <si>
    <t>22SCSE1012393</t>
  </si>
  <si>
    <t>22SCSE1012397</t>
  </si>
  <si>
    <t>Saundarya Sharma</t>
  </si>
  <si>
    <t>22SCSE1012399</t>
  </si>
  <si>
    <t>Harsh Rawat</t>
  </si>
  <si>
    <t>22SCSE1012400</t>
  </si>
  <si>
    <t>ALIYA AKHTAR</t>
  </si>
  <si>
    <t>22SCSE1012422</t>
  </si>
  <si>
    <t>22SCSE1012428</t>
  </si>
  <si>
    <t>22SCSE1012452</t>
  </si>
  <si>
    <t>Anurag Aswal</t>
  </si>
  <si>
    <t>22SCSE1012460</t>
  </si>
  <si>
    <t>Amandeep Singh</t>
  </si>
  <si>
    <t>22SCSE1012461</t>
  </si>
  <si>
    <t>ASHWANI KHATANA</t>
  </si>
  <si>
    <t>22SCSE1012463</t>
  </si>
  <si>
    <t>Fahad saud</t>
  </si>
  <si>
    <t>22SCSE1012469</t>
  </si>
  <si>
    <t>KANISHKA PAL</t>
  </si>
  <si>
    <t>22SCSE1012472</t>
  </si>
  <si>
    <t>Prakhar Yadav</t>
  </si>
  <si>
    <t>22SCSE1012473</t>
  </si>
  <si>
    <t>ZEBA PERWEEN</t>
  </si>
  <si>
    <t>22SCSE1012484</t>
  </si>
  <si>
    <t>Mrityunjay .</t>
  </si>
  <si>
    <t>22SCSE1012515</t>
  </si>
  <si>
    <t>Vishal . T</t>
  </si>
  <si>
    <t>22SCSE1012523</t>
  </si>
  <si>
    <t>MD TAUFIQUE</t>
  </si>
  <si>
    <t>22SCSE1012526</t>
  </si>
  <si>
    <t>Souvik Dutta</t>
  </si>
  <si>
    <t>22SCSE1012528</t>
  </si>
  <si>
    <t>Krishna Gopal Gautam</t>
  </si>
  <si>
    <t>22SCSE1012529</t>
  </si>
  <si>
    <t>22SCSE1012530</t>
  </si>
  <si>
    <t>Alok Kumar Singh</t>
  </si>
  <si>
    <t>22SCSE1012532</t>
  </si>
  <si>
    <t>Ujjwal Raj</t>
  </si>
  <si>
    <t>22SCSE1012533</t>
  </si>
  <si>
    <t>Wahid Ali</t>
  </si>
  <si>
    <t>22SCSE1012534</t>
  </si>
  <si>
    <t>PRATIK JHA</t>
  </si>
  <si>
    <t>22SCSE1012535</t>
  </si>
  <si>
    <t>ROHIT CHAUDHARY</t>
  </si>
  <si>
    <t>22SCSE1012542</t>
  </si>
  <si>
    <t>Kushagra Awasthi</t>
  </si>
  <si>
    <t>22SCSE1012543</t>
  </si>
  <si>
    <t>22SCSE1012552</t>
  </si>
  <si>
    <t>methily johri</t>
  </si>
  <si>
    <t>22SCSE1010046</t>
  </si>
  <si>
    <t>Prince Dixit</t>
  </si>
  <si>
    <t>Sec-34</t>
  </si>
  <si>
    <t>22SCSE1010052</t>
  </si>
  <si>
    <t>Nilesh Pratap Singh</t>
  </si>
  <si>
    <t>22SCSE1010071</t>
  </si>
  <si>
    <t>Sudhakar Kumar</t>
  </si>
  <si>
    <t>22SCSE1010104</t>
  </si>
  <si>
    <t>22SCSE1010134</t>
  </si>
  <si>
    <t>22SCSE1010137</t>
  </si>
  <si>
    <t>sidhant Kumar Singh</t>
  </si>
  <si>
    <t>22SCSE1010146</t>
  </si>
  <si>
    <t>Vishal pandit</t>
  </si>
  <si>
    <t>22SCSE1010150</t>
  </si>
  <si>
    <t>Meghraj kumar</t>
  </si>
  <si>
    <t>22SCSE1010168</t>
  </si>
  <si>
    <t>AVIK DABAS</t>
  </si>
  <si>
    <t>22SCSE1010221</t>
  </si>
  <si>
    <t>Vinay Verma</t>
  </si>
  <si>
    <t>22SCSE1010230</t>
  </si>
  <si>
    <t>Abhyuday Upadhyay</t>
  </si>
  <si>
    <t>22SCSE1010258</t>
  </si>
  <si>
    <t>22SCSE1010289</t>
  </si>
  <si>
    <t>Akshit .</t>
  </si>
  <si>
    <t>22SCSE1010291</t>
  </si>
  <si>
    <t>Sarthak saxena</t>
  </si>
  <si>
    <t>22SCSE1010326</t>
  </si>
  <si>
    <t>22SCSE1010373</t>
  </si>
  <si>
    <t>22SCSE1010382</t>
  </si>
  <si>
    <t>ABHAY RANA</t>
  </si>
  <si>
    <t>22SCSE1010417</t>
  </si>
  <si>
    <t>22SCSE1010534</t>
  </si>
  <si>
    <t>22SCSE1010539</t>
  </si>
  <si>
    <t>Divyanshu Kashyap</t>
  </si>
  <si>
    <t>22SCSE1010548</t>
  </si>
  <si>
    <t>ADITYA KUMAR SINGH</t>
  </si>
  <si>
    <t>22SCSE1010607</t>
  </si>
  <si>
    <t>Khushboo Kumari</t>
  </si>
  <si>
    <t>22SCSE1010612</t>
  </si>
  <si>
    <t>22SCSE1010672</t>
  </si>
  <si>
    <t>Aditya Dogra</t>
  </si>
  <si>
    <t>22SCSE1010744</t>
  </si>
  <si>
    <t>Anmol kunwar</t>
  </si>
  <si>
    <t>22SCSE1010753</t>
  </si>
  <si>
    <t>ARYAN CHAUDHARY</t>
  </si>
  <si>
    <t>22SCSE1010756</t>
  </si>
  <si>
    <t>durgesh shukla</t>
  </si>
  <si>
    <t>22SCSE1010770</t>
  </si>
  <si>
    <t>Basant</t>
  </si>
  <si>
    <t>22SCSE1010774</t>
  </si>
  <si>
    <t>MD SAHABUDDIN</t>
  </si>
  <si>
    <t>22SCSE1010860</t>
  </si>
  <si>
    <t>22SCSE1010866</t>
  </si>
  <si>
    <t>KHUSHI GOYAL</t>
  </si>
  <si>
    <t>22SCSE1010881</t>
  </si>
  <si>
    <t>SHASHANK UPADHYAY</t>
  </si>
  <si>
    <t>22SCSE1010912</t>
  </si>
  <si>
    <t>22SCSE1010932</t>
  </si>
  <si>
    <t>Rohit Dhakal</t>
  </si>
  <si>
    <t>22SCSE1010948</t>
  </si>
  <si>
    <t>Shivam Kumar Jaiswal</t>
  </si>
  <si>
    <t>22SCSE1010949</t>
  </si>
  <si>
    <t>DHARMENDRA YADAV</t>
  </si>
  <si>
    <t>22SCSE1010956</t>
  </si>
  <si>
    <t>harsh rathore</t>
  </si>
  <si>
    <t>22SCSE1010959</t>
  </si>
  <si>
    <t>MRITYUNJAY SINGH</t>
  </si>
  <si>
    <t>22SCSE1010964</t>
  </si>
  <si>
    <t>Priyanshu Devang</t>
  </si>
  <si>
    <t>22SCSE1010965</t>
  </si>
  <si>
    <t>22SCSE1010974</t>
  </si>
  <si>
    <t>Lalit Sharma</t>
  </si>
  <si>
    <t>22SCSE1010990</t>
  </si>
  <si>
    <t>Amarjeet Kumar</t>
  </si>
  <si>
    <t>22SCSE1010996</t>
  </si>
  <si>
    <t>saurav kumar</t>
  </si>
  <si>
    <t>22SCSE1011006</t>
  </si>
  <si>
    <t>22SCSE1011016</t>
  </si>
  <si>
    <t>Savi Nishad</t>
  </si>
  <si>
    <t>22SCSE1011024</t>
  </si>
  <si>
    <t>Md Asad Ali</t>
  </si>
  <si>
    <t>22SCSE1011030</t>
  </si>
  <si>
    <t>shagun sharma</t>
  </si>
  <si>
    <t>22SCSE1011045</t>
  </si>
  <si>
    <t>MAHAMMAD Shakil</t>
  </si>
  <si>
    <t>22SCSE1011095</t>
  </si>
  <si>
    <t>Shiva Sharma</t>
  </si>
  <si>
    <t>22SCSE1011171</t>
  </si>
  <si>
    <t>VISHAL PRATAP SINGH</t>
  </si>
  <si>
    <t>22SCSE1011192</t>
  </si>
  <si>
    <t>Himanshu Poptani</t>
  </si>
  <si>
    <t>22SCSE1011200</t>
  </si>
  <si>
    <t>Pranav Pandey</t>
  </si>
  <si>
    <t>22SCSE1011201</t>
  </si>
  <si>
    <t>22SCSE1011216</t>
  </si>
  <si>
    <t>Tanvi Garg</t>
  </si>
  <si>
    <t>22SCSE1011233</t>
  </si>
  <si>
    <t>Kavya Yadav</t>
  </si>
  <si>
    <t>22SCSE1011243</t>
  </si>
  <si>
    <t>22SCSE1011247</t>
  </si>
  <si>
    <t>MOHD HASSAN KHAN</t>
  </si>
  <si>
    <t>22SCSE1011251</t>
  </si>
  <si>
    <t>Syed md salman</t>
  </si>
  <si>
    <t>22SCSE1011334</t>
  </si>
  <si>
    <t>AMISHA SINGH</t>
  </si>
  <si>
    <t>22SCSE1011368</t>
  </si>
  <si>
    <t>Abhay Choubey</t>
  </si>
  <si>
    <t>22SCSE1011380</t>
  </si>
  <si>
    <t>Piyush Rana</t>
  </si>
  <si>
    <t>22SCSE1011418</t>
  </si>
  <si>
    <t>Yash Vats</t>
  </si>
  <si>
    <t>22SCSE1012511</t>
  </si>
  <si>
    <t>KRISHNA KESHRI</t>
  </si>
  <si>
    <t>22SCSE1010396</t>
  </si>
  <si>
    <t>MD FARHAN ANSARI</t>
  </si>
  <si>
    <t>Sec-35</t>
  </si>
  <si>
    <t>22SCSE1011488</t>
  </si>
  <si>
    <t>22SCSE1011510</t>
  </si>
  <si>
    <t>22SCSE1011514</t>
  </si>
  <si>
    <t>Vishwa Vijay Krishna</t>
  </si>
  <si>
    <t>22SCSE1011521</t>
  </si>
  <si>
    <t>22SCSE1011528</t>
  </si>
  <si>
    <t>Harshita Dwivedi</t>
  </si>
  <si>
    <t>22SCSE1011412</t>
  </si>
  <si>
    <t>Manya Adhikari</t>
  </si>
  <si>
    <t>22SCSE1011578</t>
  </si>
  <si>
    <t>Ravinder Singh</t>
  </si>
  <si>
    <t>22SCSE1011580</t>
  </si>
  <si>
    <t>Arbaz Alam</t>
  </si>
  <si>
    <t>22SCSE1011597</t>
  </si>
  <si>
    <t>Nancy Rajput</t>
  </si>
  <si>
    <t>22SCSE1011603</t>
  </si>
  <si>
    <t>Aniket Verma</t>
  </si>
  <si>
    <t>22SCSE1011617</t>
  </si>
  <si>
    <t>NITESH KUMAR YADAV</t>
  </si>
  <si>
    <t>22SCSE1011624</t>
  </si>
  <si>
    <t>Gaurav sahu</t>
  </si>
  <si>
    <t>22SCSE1011635</t>
  </si>
  <si>
    <t>22SCSE1011639</t>
  </si>
  <si>
    <t>Gaurav Pathak</t>
  </si>
  <si>
    <t>22SCSE1011664</t>
  </si>
  <si>
    <t>DIVYANSHU YADAV</t>
  </si>
  <si>
    <t>22SCSE1011740</t>
  </si>
  <si>
    <t>22SCSE1011809</t>
  </si>
  <si>
    <t>Aryaman Vohra</t>
  </si>
  <si>
    <t>22SCSE1011815</t>
  </si>
  <si>
    <t>Karan Choubey</t>
  </si>
  <si>
    <t>22SCSE1011835</t>
  </si>
  <si>
    <t>22SCSE1011841</t>
  </si>
  <si>
    <t>JATIN AGRAWAL</t>
  </si>
  <si>
    <t>22SCSE1011893</t>
  </si>
  <si>
    <t>22SCSE1012021</t>
  </si>
  <si>
    <t>Himanshu kumar Singh</t>
  </si>
  <si>
    <t>22SCSE1012047</t>
  </si>
  <si>
    <t>Ashish pandey</t>
  </si>
  <si>
    <t>22SCSE1012114</t>
  </si>
  <si>
    <t>Shabbeer ahmad</t>
  </si>
  <si>
    <t>22SCSE1012130</t>
  </si>
  <si>
    <t>22SCSE1012141</t>
  </si>
  <si>
    <t>22SCSE1012152</t>
  </si>
  <si>
    <t>Udit kulshrestha</t>
  </si>
  <si>
    <t>22SCSE1012180</t>
  </si>
  <si>
    <t>22SCSE1012225</t>
  </si>
  <si>
    <t>22SCSE1012295</t>
  </si>
  <si>
    <t>LAKSHAY PRAVEEN SHARMA</t>
  </si>
  <si>
    <t>22SCSE1012297</t>
  </si>
  <si>
    <t>Medhavi Sahay</t>
  </si>
  <si>
    <t>22SCSE1012315</t>
  </si>
  <si>
    <t>Amandeep Vical</t>
  </si>
  <si>
    <t>22SCSE1012321</t>
  </si>
  <si>
    <t>Lokark bharmar</t>
  </si>
  <si>
    <t>22SCSE1012327</t>
  </si>
  <si>
    <t>22SCSE1012351</t>
  </si>
  <si>
    <t>22SCSE1012353</t>
  </si>
  <si>
    <t>22SCSE1012360</t>
  </si>
  <si>
    <t>Dheeraj kumar</t>
  </si>
  <si>
    <t>22SCSE1012383</t>
  </si>
  <si>
    <t>Vasu Dev Sainai</t>
  </si>
  <si>
    <t>22SCSE1012392</t>
  </si>
  <si>
    <t>Amit Kumar Dubey</t>
  </si>
  <si>
    <t>22SCSE1012396</t>
  </si>
  <si>
    <t>Bansh Preet Singh</t>
  </si>
  <si>
    <t>22SCSE1012407</t>
  </si>
  <si>
    <t>Karan Chaudhary</t>
  </si>
  <si>
    <t>22SCSE1012410</t>
  </si>
  <si>
    <t>Alokit Bahmba</t>
  </si>
  <si>
    <t>22SCSE1012418</t>
  </si>
  <si>
    <t>shubham kumar. kumar.</t>
  </si>
  <si>
    <t>22SCSE1012425</t>
  </si>
  <si>
    <t>Shantanu mamgain</t>
  </si>
  <si>
    <t>22SCSE1012427</t>
  </si>
  <si>
    <t>Kartikay Upmanyu</t>
  </si>
  <si>
    <t>22SCSE1012431</t>
  </si>
  <si>
    <t>Dharmesh kumar</t>
  </si>
  <si>
    <t>22SCSE1012435</t>
  </si>
  <si>
    <t>Sanjeet Kumar Singh</t>
  </si>
  <si>
    <t>22SCSE1012446</t>
  </si>
  <si>
    <t>Kartik Shukla</t>
  </si>
  <si>
    <t>22SCSE1012449</t>
  </si>
  <si>
    <t>Kanishak Goel</t>
  </si>
  <si>
    <t>22SCSE1012454</t>
  </si>
  <si>
    <t>Aditya sahu</t>
  </si>
  <si>
    <t>22SCSE1012455</t>
  </si>
  <si>
    <t>22SCSE1012479</t>
  </si>
  <si>
    <t>Kajol . .</t>
  </si>
  <si>
    <t>22SCSE1012492</t>
  </si>
  <si>
    <t>KULDEEP MALVIYA</t>
  </si>
  <si>
    <t>22SCSE1012499</t>
  </si>
  <si>
    <t>Adarsh kumar jaiswal</t>
  </si>
  <si>
    <t>22SCSE1012500</t>
  </si>
  <si>
    <t>Faizur rahman</t>
  </si>
  <si>
    <t>22SCSE1012505</t>
  </si>
  <si>
    <t>Bhanupratap Singh Kanyal</t>
  </si>
  <si>
    <t>22SCSE1012506</t>
  </si>
  <si>
    <t>Ashraf Khan</t>
  </si>
  <si>
    <t>22SCSE1012507</t>
  </si>
  <si>
    <t>22SCSE1012509</t>
  </si>
  <si>
    <t>KHYATI MISHRA</t>
  </si>
  <si>
    <t>22SCSE1012987</t>
  </si>
  <si>
    <t>22SCSE1012989</t>
  </si>
  <si>
    <t>rahul gupta</t>
  </si>
  <si>
    <t>22SCSE1012996</t>
  </si>
  <si>
    <t>AKHIL KUMAR GUPTA</t>
  </si>
  <si>
    <t>22SCSE1012997</t>
  </si>
  <si>
    <t>22SCSE1012998</t>
  </si>
  <si>
    <t>Lakshay Garg</t>
  </si>
  <si>
    <t>22SCSE1010117</t>
  </si>
  <si>
    <t>ILHAM KHAN</t>
  </si>
  <si>
    <t>Sec-36</t>
  </si>
  <si>
    <t>22SCSE1010203</t>
  </si>
  <si>
    <t>Daksh Sharma</t>
  </si>
  <si>
    <t>22SCSE1010212</t>
  </si>
  <si>
    <t>ABHIRAJ .</t>
  </si>
  <si>
    <t>22SCSE1010296</t>
  </si>
  <si>
    <t>22SCSE1010338</t>
  </si>
  <si>
    <t>22SCSE1010356</t>
  </si>
  <si>
    <t>22SCSE1010443</t>
  </si>
  <si>
    <t>SONU SUMAN</t>
  </si>
  <si>
    <t>22SCSE1010449</t>
  </si>
  <si>
    <t>22SCSE1011976</t>
  </si>
  <si>
    <t>Dhruv ghalout</t>
  </si>
  <si>
    <t>22SCSE1010512</t>
  </si>
  <si>
    <t>Akshay kumar yadav</t>
  </si>
  <si>
    <t>22SCSE1010546</t>
  </si>
  <si>
    <t>22SCSE1012539</t>
  </si>
  <si>
    <t>Mumukshu Jain</t>
  </si>
  <si>
    <t>22SCSE1010642</t>
  </si>
  <si>
    <t>Vaibhav mishra</t>
  </si>
  <si>
    <t>22SCSE1010644</t>
  </si>
  <si>
    <t>KRITIKA SHARMA</t>
  </si>
  <si>
    <t>22SCSE1010652</t>
  </si>
  <si>
    <t>22SCSE1010734</t>
  </si>
  <si>
    <t>priyanshu Chaurasiya</t>
  </si>
  <si>
    <t>22SCSE1010838</t>
  </si>
  <si>
    <t>22SCSE1010848</t>
  </si>
  <si>
    <t>Unique raj</t>
  </si>
  <si>
    <t>22SCSE1011073</t>
  </si>
  <si>
    <t>22SCSE1011167</t>
  </si>
  <si>
    <t>22SCSE1011169</t>
  </si>
  <si>
    <t>Kumar Mangalam Bhardwaj</t>
  </si>
  <si>
    <t>22SCSE1011218</t>
  </si>
  <si>
    <t>ABHISHEK Keshari</t>
  </si>
  <si>
    <t>22SCSE1011228</t>
  </si>
  <si>
    <t>DOLLY CHAUHAN</t>
  </si>
  <si>
    <t>22SCSE1011274</t>
  </si>
  <si>
    <t>Ashwani Kumar Patel</t>
  </si>
  <si>
    <t>22SCSE1011364</t>
  </si>
  <si>
    <t>JATIN Teotia</t>
  </si>
  <si>
    <t>22SCSE1011372</t>
  </si>
  <si>
    <t>Rahul kumar Sharma</t>
  </si>
  <si>
    <t>22SCSE1011558</t>
  </si>
  <si>
    <t>ujjwal suryan</t>
  </si>
  <si>
    <t>22SCSE1011572</t>
  </si>
  <si>
    <t>22SCSE1011402</t>
  </si>
  <si>
    <t>Rajat Shukla</t>
  </si>
  <si>
    <t>22SCSE1011619</t>
  </si>
  <si>
    <t>Harsh Raj Srivastava</t>
  </si>
  <si>
    <t>22SCSE1011658</t>
  </si>
  <si>
    <t>pamil .</t>
  </si>
  <si>
    <t>22SCSE1011719</t>
  </si>
  <si>
    <t>Alok Upadhyay</t>
  </si>
  <si>
    <t>22SCSE1011744</t>
  </si>
  <si>
    <t>Agraj Mishra</t>
  </si>
  <si>
    <t>22SCSE1011747</t>
  </si>
  <si>
    <t>22SCSE1011748</t>
  </si>
  <si>
    <t>22SCSE1011817</t>
  </si>
  <si>
    <t>22SCSE1011832</t>
  </si>
  <si>
    <t>Sharad Kumar</t>
  </si>
  <si>
    <t>22SCSE1011900</t>
  </si>
  <si>
    <t>Syed ayan akhtar</t>
  </si>
  <si>
    <t>22SCSE1011904</t>
  </si>
  <si>
    <t>22SCSE1011906</t>
  </si>
  <si>
    <t>Prince raj</t>
  </si>
  <si>
    <t>22SCSE1011910</t>
  </si>
  <si>
    <t>SALAH NADEEM</t>
  </si>
  <si>
    <t>22SCSE1011914</t>
  </si>
  <si>
    <t>22SCSE1011947</t>
  </si>
  <si>
    <t>22SCSE1011973</t>
  </si>
  <si>
    <t>Pranjal dubey</t>
  </si>
  <si>
    <t>22SCSE1012026</t>
  </si>
  <si>
    <t>22SCSE1012076</t>
  </si>
  <si>
    <t>Molika var lakshmi</t>
  </si>
  <si>
    <t>22SCSE1012181</t>
  </si>
  <si>
    <t>TUSHAR DHAMA</t>
  </si>
  <si>
    <t>22SCSE1012186</t>
  </si>
  <si>
    <t>Prerit Kumar Gupta</t>
  </si>
  <si>
    <t>22SCSE1012194</t>
  </si>
  <si>
    <t>Rupesh Kashyap</t>
  </si>
  <si>
    <t>22SCSE1012216</t>
  </si>
  <si>
    <t>Shivank .</t>
  </si>
  <si>
    <t>22SCSE1012217</t>
  </si>
  <si>
    <t>Aman Shrivastava</t>
  </si>
  <si>
    <t>22SCSE1012230</t>
  </si>
  <si>
    <t>22SCSE1012269</t>
  </si>
  <si>
    <t>22SCSE1012293</t>
  </si>
  <si>
    <t>22SCSE1012362</t>
  </si>
  <si>
    <t>Trishi Rajeev</t>
  </si>
  <si>
    <t>22SCSE1012389</t>
  </si>
  <si>
    <t>Akshat Shukla</t>
  </si>
  <si>
    <t>22SCSE1012451</t>
  </si>
  <si>
    <t>22SCSE1012490</t>
  </si>
  <si>
    <t>Prajwal Pandey</t>
  </si>
  <si>
    <t>22SCSE1012498</t>
  </si>
  <si>
    <t>22SCSE1012510</t>
  </si>
  <si>
    <t>Satyam Bharti</t>
  </si>
  <si>
    <t>22SCSE1010238</t>
  </si>
  <si>
    <t>Sec-37</t>
  </si>
  <si>
    <t>22SCSE1010061</t>
  </si>
  <si>
    <t>KUMARI RIYA RAJ</t>
  </si>
  <si>
    <t>22SCSE1010080</t>
  </si>
  <si>
    <t>22SCSE1010119</t>
  </si>
  <si>
    <t>22SCSE1010183</t>
  </si>
  <si>
    <t>22SCSE1010216</t>
  </si>
  <si>
    <t>22SCSE1010248</t>
  </si>
  <si>
    <t>Md Faiz</t>
  </si>
  <si>
    <t>22SCSE1010251</t>
  </si>
  <si>
    <t>Prateek Sengar .</t>
  </si>
  <si>
    <t>22SCSE1010297</t>
  </si>
  <si>
    <t>NAVNEET kumar</t>
  </si>
  <si>
    <t>22SCSE1010341</t>
  </si>
  <si>
    <t>AKSHAY SINGH</t>
  </si>
  <si>
    <t>22SCSE1010510</t>
  </si>
  <si>
    <t>22SCSE1010543</t>
  </si>
  <si>
    <t>ARYAN KESHARI</t>
  </si>
  <si>
    <t>22SCSE1010621</t>
  </si>
  <si>
    <t>22SCSE1010623</t>
  </si>
  <si>
    <t>Sujal Nirwan</t>
  </si>
  <si>
    <t>22SCSE1010876</t>
  </si>
  <si>
    <t>Prakhar mishra</t>
  </si>
  <si>
    <t>22SCSE1011008</t>
  </si>
  <si>
    <t>Syed Mohammad Haider</t>
  </si>
  <si>
    <t>22SCSE1011078</t>
  </si>
  <si>
    <t>22SCSE1011107</t>
  </si>
  <si>
    <t>Chandra Bhushan Sah</t>
  </si>
  <si>
    <t>22SCSE1011467</t>
  </si>
  <si>
    <t>Mohd Rumman</t>
  </si>
  <si>
    <t>22SCSE1011474</t>
  </si>
  <si>
    <t>Chandransu .</t>
  </si>
  <si>
    <t>22SCSE1011543</t>
  </si>
  <si>
    <t>22SCSE1011383</t>
  </si>
  <si>
    <t>ANJALI SHAH</t>
  </si>
  <si>
    <t>22SCSE1011441</t>
  </si>
  <si>
    <t>22SCSE1011651</t>
  </si>
  <si>
    <t>22SCSE1011661</t>
  </si>
  <si>
    <t>Siddhi kumari</t>
  </si>
  <si>
    <t>22SCSE1011750</t>
  </si>
  <si>
    <t>Shashank Mishra</t>
  </si>
  <si>
    <t>22SCSE1011751</t>
  </si>
  <si>
    <t>Sakshi priya</t>
  </si>
  <si>
    <t>22SCSE1011772</t>
  </si>
  <si>
    <t>Akshay Pandey</t>
  </si>
  <si>
    <t>22SCSE1011811</t>
  </si>
  <si>
    <t>Rohit tiwari</t>
  </si>
  <si>
    <t>22SCSE1012231</t>
  </si>
  <si>
    <t>Abhinav Yadav</t>
  </si>
  <si>
    <t>22SCSE1011834</t>
  </si>
  <si>
    <t>Awanish kumar chauhan</t>
  </si>
  <si>
    <t>22SCSE1011859</t>
  </si>
  <si>
    <t>APPUL MALIK</t>
  </si>
  <si>
    <t>22SCSE1011868</t>
  </si>
  <si>
    <t>Arin Pandey</t>
  </si>
  <si>
    <t>22SCSE1011912</t>
  </si>
  <si>
    <t>Md Faiz Rahman</t>
  </si>
  <si>
    <t>22SCSE1011916</t>
  </si>
  <si>
    <t>Ankesh</t>
  </si>
  <si>
    <t>22SCSE1012035</t>
  </si>
  <si>
    <t>22SCSE1012057</t>
  </si>
  <si>
    <t>Piyush Sharma</t>
  </si>
  <si>
    <t>22SCSE1012099</t>
  </si>
  <si>
    <t>Lakhan Tomar</t>
  </si>
  <si>
    <t>22SCSE1012104</t>
  </si>
  <si>
    <t>22SCSE1012122</t>
  </si>
  <si>
    <t>22SCSE1012127</t>
  </si>
  <si>
    <t>22SCSE1012139</t>
  </si>
  <si>
    <t>Ghanshyam Kumar Chaudhary</t>
  </si>
  <si>
    <t>22SCSE1012156</t>
  </si>
  <si>
    <t>Amaan Husain</t>
  </si>
  <si>
    <t>22SCSE1012187</t>
  </si>
  <si>
    <t>22SCSE1012198</t>
  </si>
  <si>
    <t>Sagufta Rani</t>
  </si>
  <si>
    <t>22SCSE1012260</t>
  </si>
  <si>
    <t>SIDHARTH KUMAR</t>
  </si>
  <si>
    <t>22SCSE1012264</t>
  </si>
  <si>
    <t>Sahil Prajapati</t>
  </si>
  <si>
    <t>22SCSE1012265</t>
  </si>
  <si>
    <t>22SCSE1012271</t>
  </si>
  <si>
    <t>UTKARSH YADAV</t>
  </si>
  <si>
    <t>22SCSE1012274</t>
  </si>
  <si>
    <t>22SCSE1012280</t>
  </si>
  <si>
    <t>Vipin Kumar</t>
  </si>
  <si>
    <t>22SCSE1012313</t>
  </si>
  <si>
    <t>22SCSE1012347</t>
  </si>
  <si>
    <t>Udit Agrawal</t>
  </si>
  <si>
    <t>22SCSE1012390</t>
  </si>
  <si>
    <t>Nawazish Farooqui</t>
  </si>
  <si>
    <t>22SCSE1012391</t>
  </si>
  <si>
    <t>22SCSE1012394</t>
  </si>
  <si>
    <t>22SCSE1012414</t>
  </si>
  <si>
    <t>Alok Pathak</t>
  </si>
  <si>
    <t>22SCSE1012474</t>
  </si>
  <si>
    <t>22SCSE1012486</t>
  </si>
  <si>
    <t>22SCSE1012495</t>
  </si>
  <si>
    <t>Atul Singh</t>
  </si>
  <si>
    <t>22SCSE1012525</t>
  </si>
  <si>
    <t>22SCSE1012978</t>
  </si>
  <si>
    <t>MUNISHWAR RAJ GUPTA</t>
  </si>
  <si>
    <t>22SCSE1010032</t>
  </si>
  <si>
    <t>KUSHAGRA AGARWAL</t>
  </si>
  <si>
    <t>Sec-38</t>
  </si>
  <si>
    <t>22SCSE1010106</t>
  </si>
  <si>
    <t>22SCSE1010284</t>
  </si>
  <si>
    <t>Samarjeet Kumar</t>
  </si>
  <si>
    <t>22SCSE1010336</t>
  </si>
  <si>
    <t>SARVESH MISHRA</t>
  </si>
  <si>
    <t>22SCSE1010366</t>
  </si>
  <si>
    <t>22SCSE1010379</t>
  </si>
  <si>
    <t>Tanishq Tiwari</t>
  </si>
  <si>
    <t>22SCSE1010384</t>
  </si>
  <si>
    <t>22SCSE1010399</t>
  </si>
  <si>
    <t>Krishnang yadav</t>
  </si>
  <si>
    <t>22SCSE1010408</t>
  </si>
  <si>
    <t>Anjali Rao</t>
  </si>
  <si>
    <t>22SCSE1010424</t>
  </si>
  <si>
    <t>Ravi prakash</t>
  </si>
  <si>
    <t>22SCSE1012214</t>
  </si>
  <si>
    <t>SAURAV KUMAR MISHRA</t>
  </si>
  <si>
    <t>22SCSE1010432</t>
  </si>
  <si>
    <t>BIBHUTI KUMAR</t>
  </si>
  <si>
    <t>22SCSE1010454</t>
  </si>
  <si>
    <t>Ritika kumari</t>
  </si>
  <si>
    <t>22SCSE1010464</t>
  </si>
  <si>
    <t>Sanchit Kumar Mishra</t>
  </si>
  <si>
    <t>22SCSE1010466</t>
  </si>
  <si>
    <t>Apurv Jamuar</t>
  </si>
  <si>
    <t>22SCSE1010486</t>
  </si>
  <si>
    <t>Shriyans shivam</t>
  </si>
  <si>
    <t>22SCSE1010729</t>
  </si>
  <si>
    <t>Ali Mehdi</t>
  </si>
  <si>
    <t>22SCSE1010810</t>
  </si>
  <si>
    <t>Mukesh Singh Mudela</t>
  </si>
  <si>
    <t>22SCSE1010840</t>
  </si>
  <si>
    <t>AABHASH JAISWAL</t>
  </si>
  <si>
    <t>22SCSE1010842</t>
  </si>
  <si>
    <t>Piyush Jaiswal</t>
  </si>
  <si>
    <t>22SCSE1010871</t>
  </si>
  <si>
    <t>22SCSE1011001</t>
  </si>
  <si>
    <t>Aayush Parashar</t>
  </si>
  <si>
    <t>22SCSE1011051</t>
  </si>
  <si>
    <t>Chirag Goyal</t>
  </si>
  <si>
    <t>22SCSE1011090</t>
  </si>
  <si>
    <t>Sarvesh Kumar Tiwari</t>
  </si>
  <si>
    <t>22SCSE1011116</t>
  </si>
  <si>
    <t>Harshit kishore</t>
  </si>
  <si>
    <t>22SCSE1011444</t>
  </si>
  <si>
    <t>INNA PERVEEN</t>
  </si>
  <si>
    <t>22SCSE1011454</t>
  </si>
  <si>
    <t>22SCSE1011460</t>
  </si>
  <si>
    <t>Mohd Sameer Najam</t>
  </si>
  <si>
    <t>22SCSE1011689</t>
  </si>
  <si>
    <t>Sourav Kumar</t>
  </si>
  <si>
    <t>22SCSE1011827</t>
  </si>
  <si>
    <t>SHRADDHA SINGH</t>
  </si>
  <si>
    <t>22SCSE1011863</t>
  </si>
  <si>
    <t>22SCSE1011865</t>
  </si>
  <si>
    <t>22SCSE1011869</t>
  </si>
  <si>
    <t>anvesha singh</t>
  </si>
  <si>
    <t>22SCSE1011902</t>
  </si>
  <si>
    <t>VIVEK SHROTRIYA</t>
  </si>
  <si>
    <t>22SCSE1011911</t>
  </si>
  <si>
    <t>Vaishnavi Agrawal</t>
  </si>
  <si>
    <t>22SCSE1011936</t>
  </si>
  <si>
    <t>Arnav rai</t>
  </si>
  <si>
    <t>22SCSE1012046</t>
  </si>
  <si>
    <t>Aryan Varshney</t>
  </si>
  <si>
    <t>22SCSE1012097</t>
  </si>
  <si>
    <t>Archana Maurya</t>
  </si>
  <si>
    <t>22SCSE1012112</t>
  </si>
  <si>
    <t>MOHD AFZAL</t>
  </si>
  <si>
    <t>22SCSE1012237</t>
  </si>
  <si>
    <t>22SCSE1012241</t>
  </si>
  <si>
    <t>Shubham Verma</t>
  </si>
  <si>
    <t>22SCSE1012554</t>
  </si>
  <si>
    <t>Shivanshu singh</t>
  </si>
  <si>
    <t>22SCSE1012331</t>
  </si>
  <si>
    <t>Tej Pratap Singh</t>
  </si>
  <si>
    <t>22SCSE1012387</t>
  </si>
  <si>
    <t>22SCSE1012401</t>
  </si>
  <si>
    <t>Mayank Pandey</t>
  </si>
  <si>
    <t>22SCSE1012405</t>
  </si>
  <si>
    <t>Mansi Sharma</t>
  </si>
  <si>
    <t>22SCSE1012444</t>
  </si>
  <si>
    <t>22SCSE1012477</t>
  </si>
  <si>
    <t>Vikhyat Kumar</t>
  </si>
  <si>
    <t>22SCSE1012478</t>
  </si>
  <si>
    <t>22SCSE1012480</t>
  </si>
  <si>
    <t>HARSHITA CHAUDHARY</t>
  </si>
  <si>
    <t>22SCSE1012487</t>
  </si>
  <si>
    <t>Ashish .</t>
  </si>
  <si>
    <t>22SCSE1012489</t>
  </si>
  <si>
    <t>Shreya Tiwari</t>
  </si>
  <si>
    <t>22SCSE1012502</t>
  </si>
  <si>
    <t>22SCSE1012503</t>
  </si>
  <si>
    <t>Vishal Singh .</t>
  </si>
  <si>
    <t>22SCSE1012504</t>
  </si>
  <si>
    <t>Keshav Singh Raghav</t>
  </si>
  <si>
    <t>22SCSE1012517</t>
  </si>
  <si>
    <t>Saurabh Chaudhary .</t>
  </si>
  <si>
    <t>22SCSE1012520</t>
  </si>
  <si>
    <t>22SCSE1012544</t>
  </si>
  <si>
    <t>Aryan Sinha</t>
  </si>
  <si>
    <t>22SCSE1012545</t>
  </si>
  <si>
    <t>Aman pal</t>
  </si>
  <si>
    <t>22SCSE1012546</t>
  </si>
  <si>
    <t>KIRTI SACHDEVA</t>
  </si>
  <si>
    <t>22SCSE1012547</t>
  </si>
  <si>
    <t>PRIYA YADAV</t>
  </si>
  <si>
    <t>22SCSE1012548</t>
  </si>
  <si>
    <t>GULSHAN KUMAR</t>
  </si>
  <si>
    <t>22SCSE1012550</t>
  </si>
  <si>
    <t>Kirti Singh Singh</t>
  </si>
  <si>
    <t>22SCSE1012553</t>
  </si>
  <si>
    <t>Aastha Kumari</t>
  </si>
  <si>
    <t>22SCSE1012561</t>
  </si>
  <si>
    <t>Deepak Pandey</t>
  </si>
  <si>
    <t>22SCSE1012562</t>
  </si>
  <si>
    <t>23SCSE1010013</t>
  </si>
  <si>
    <t>HIMANSHU VERMA</t>
  </si>
  <si>
    <t>Sec-39</t>
  </si>
  <si>
    <t>23SCSE1010038</t>
  </si>
  <si>
    <t>Lokesh Dahiya</t>
  </si>
  <si>
    <t>23SCSE1010056</t>
  </si>
  <si>
    <t>YASH RAJ</t>
  </si>
  <si>
    <t>23SCSE1010070</t>
  </si>
  <si>
    <t>Roshan kumar</t>
  </si>
  <si>
    <t>23SCSE1010096</t>
  </si>
  <si>
    <t>23SCSE1010119</t>
  </si>
  <si>
    <t>23SCSE1010151</t>
  </si>
  <si>
    <t>Ankit Senger</t>
  </si>
  <si>
    <t>23SCSE1010188</t>
  </si>
  <si>
    <t>RAHUL RANJAN</t>
  </si>
  <si>
    <t>23SCSE1010210</t>
  </si>
  <si>
    <t>23SCSE1010280</t>
  </si>
  <si>
    <t>SAURAV BISHT</t>
  </si>
  <si>
    <t>23SCSE1010285</t>
  </si>
  <si>
    <t>Natansh Kapil</t>
  </si>
  <si>
    <t>23SCSE1010315</t>
  </si>
  <si>
    <t>RISHU SINGH</t>
  </si>
  <si>
    <t>23SCSE1010062</t>
  </si>
  <si>
    <t>Chaman Praween</t>
  </si>
  <si>
    <t>23SCSE1010136</t>
  </si>
  <si>
    <t>Adarsh ranjan</t>
  </si>
  <si>
    <t>23SCSE1010602</t>
  </si>
  <si>
    <t>23SCSE1012109</t>
  </si>
  <si>
    <t>Aditya Anurag</t>
  </si>
  <si>
    <t>23SCSE1011364</t>
  </si>
  <si>
    <t>sonam khan</t>
  </si>
  <si>
    <t>23SCSE1010356</t>
  </si>
  <si>
    <t>23SCSE1010735</t>
  </si>
  <si>
    <t>ARYAN DEOL</t>
  </si>
  <si>
    <t>23SCSE1010956</t>
  </si>
  <si>
    <t>Roshan Kumar jha</t>
  </si>
  <si>
    <t>23SCSE1010990</t>
  </si>
  <si>
    <t>23SCSE1010992</t>
  </si>
  <si>
    <t>Harish Chauhan</t>
  </si>
  <si>
    <t>23SCSE1011048</t>
  </si>
  <si>
    <t>shubham shukla</t>
  </si>
  <si>
    <t>23SCSE1011049</t>
  </si>
  <si>
    <t>Shashank Shekhar Singh</t>
  </si>
  <si>
    <t>23SCSE1011073</t>
  </si>
  <si>
    <t>Varsha Karki</t>
  </si>
  <si>
    <t>23SCSE1011083</t>
  </si>
  <si>
    <t>Shiva Dixit</t>
  </si>
  <si>
    <t>23SCSE1011271</t>
  </si>
  <si>
    <t>Manas Madhukar .</t>
  </si>
  <si>
    <t>23SCSE1010335</t>
  </si>
  <si>
    <t>Gurudev kumar</t>
  </si>
  <si>
    <t>23SCSE1011290</t>
  </si>
  <si>
    <t>Vishvajeet Kumar</t>
  </si>
  <si>
    <t>23SCSE1010523</t>
  </si>
  <si>
    <t>sadab anwar</t>
  </si>
  <si>
    <t>23SCSE1011498</t>
  </si>
  <si>
    <t>DIVYA KUMAR DIVYANSHU</t>
  </si>
  <si>
    <t>22GSON1010001</t>
  </si>
  <si>
    <t>MD Faiyaz Alam</t>
  </si>
  <si>
    <t>B.Sc. (Nursing) 2022-23 III</t>
  </si>
  <si>
    <t>N-MHN(I)305</t>
  </si>
  <si>
    <t>22GSON1010002</t>
  </si>
  <si>
    <t>Vivek giri</t>
  </si>
  <si>
    <t>22GSON1010003</t>
  </si>
  <si>
    <t>BABY SAUMYA KUMARI</t>
  </si>
  <si>
    <t>22GSON1010004</t>
  </si>
  <si>
    <t>nisha</t>
  </si>
  <si>
    <t>22GSON1010005</t>
  </si>
  <si>
    <t>Md Shahid</t>
  </si>
  <si>
    <t>22GSON1010007</t>
  </si>
  <si>
    <t>Hansraj .</t>
  </si>
  <si>
    <t>22GSON1010008</t>
  </si>
  <si>
    <t>Shubham Kumar mandal</t>
  </si>
  <si>
    <t>22GSON1010009</t>
  </si>
  <si>
    <t>22GSON1010010</t>
  </si>
  <si>
    <t>22GSON1010011</t>
  </si>
  <si>
    <t>Ankit Kumar Thakur</t>
  </si>
  <si>
    <t>22GSON1010012</t>
  </si>
  <si>
    <t>Anurag yadav</t>
  </si>
  <si>
    <t>22GSON1010013</t>
  </si>
  <si>
    <t>Guddu Kumar</t>
  </si>
  <si>
    <t>22GSON1010014</t>
  </si>
  <si>
    <t>Piyush Kumar Gupta</t>
  </si>
  <si>
    <t>22GSON1010015</t>
  </si>
  <si>
    <t>Ravishanker kumar</t>
  </si>
  <si>
    <t>22GSON1010016</t>
  </si>
  <si>
    <t>Gaurav raj singh</t>
  </si>
  <si>
    <t>22GSON1010017</t>
  </si>
  <si>
    <t>Shivam Jha</t>
  </si>
  <si>
    <t>22GSON1010018</t>
  </si>
  <si>
    <t>Aishwarya jaiswal</t>
  </si>
  <si>
    <t>22GSON1010019</t>
  </si>
  <si>
    <t>ROUSHAN Kumar</t>
  </si>
  <si>
    <t>22GSON1010021</t>
  </si>
  <si>
    <t>Imteyaz Ahmad</t>
  </si>
  <si>
    <t>22GSON1010022</t>
  </si>
  <si>
    <t>22GSON1010023</t>
  </si>
  <si>
    <t>Surabhi</t>
  </si>
  <si>
    <t>22GSON1010026</t>
  </si>
  <si>
    <t>Shalini jadoun</t>
  </si>
  <si>
    <t>22GSON1010027</t>
  </si>
  <si>
    <t>Khushi Prakash</t>
  </si>
  <si>
    <t>22GSON1010028</t>
  </si>
  <si>
    <t>Priyanshu Kumar Chaubey</t>
  </si>
  <si>
    <t>22GSON1010029</t>
  </si>
  <si>
    <t>Pravisha Kumari</t>
  </si>
  <si>
    <t>22GSON1010030</t>
  </si>
  <si>
    <t>Atiqua Aftab</t>
  </si>
  <si>
    <t>22GSON1010032</t>
  </si>
  <si>
    <t>Ravishankar Kumar Gupta</t>
  </si>
  <si>
    <t>22GSON1010033</t>
  </si>
  <si>
    <t>Manish Kumar Thakur</t>
  </si>
  <si>
    <t>22GSON1010035</t>
  </si>
  <si>
    <t>Saket Kumar Mishra</t>
  </si>
  <si>
    <t>22GSON1010036</t>
  </si>
  <si>
    <t>22GSON1010038</t>
  </si>
  <si>
    <t>AKASH YADAV</t>
  </si>
  <si>
    <t>22GSON1010039</t>
  </si>
  <si>
    <t>22GSON1010040</t>
  </si>
  <si>
    <t>22GSON1010041</t>
  </si>
  <si>
    <t>Teerath</t>
  </si>
  <si>
    <t>22GSON1010043</t>
  </si>
  <si>
    <t>md asif equebal</t>
  </si>
  <si>
    <t>22GSON1010044</t>
  </si>
  <si>
    <t>Nikhil Emmanuel Murishwar</t>
  </si>
  <si>
    <t>22GSON1010045</t>
  </si>
  <si>
    <t>SHIV KUMAR</t>
  </si>
  <si>
    <t>22GSON1010046</t>
  </si>
  <si>
    <t>NICE SHAH ZAFAR</t>
  </si>
  <si>
    <t>22GSON1010047</t>
  </si>
  <si>
    <t>Rashmi kiran</t>
  </si>
  <si>
    <t>22GSON1010048</t>
  </si>
  <si>
    <t>Aman Kumar Khansli</t>
  </si>
  <si>
    <t>22GSON1010049</t>
  </si>
  <si>
    <t>22GSON1010050</t>
  </si>
  <si>
    <t>22GSON1010051</t>
  </si>
  <si>
    <t>22GSON1010052</t>
  </si>
  <si>
    <t>Akash malik</t>
  </si>
  <si>
    <t>22GSON1010053</t>
  </si>
  <si>
    <t>22GSON1010054</t>
  </si>
  <si>
    <t>Anjana Singh</t>
  </si>
  <si>
    <t>22GSON1010056</t>
  </si>
  <si>
    <t>Shahnawaz Azam</t>
  </si>
  <si>
    <t>22GSON1010057</t>
  </si>
  <si>
    <t>anil verma</t>
  </si>
  <si>
    <t>22GSON1010058</t>
  </si>
  <si>
    <t>Soumya Shukla</t>
  </si>
  <si>
    <t>22GSON1010059</t>
  </si>
  <si>
    <t>GODSON VICTOR JOY</t>
  </si>
  <si>
    <t>22GSON1010060</t>
  </si>
  <si>
    <t>Lavanya verma</t>
  </si>
  <si>
    <t>22GSON1010061</t>
  </si>
  <si>
    <t>Niharika . .</t>
  </si>
  <si>
    <t>22GSON1010062</t>
  </si>
  <si>
    <t>22GSON1010063</t>
  </si>
  <si>
    <t>Mitali</t>
  </si>
  <si>
    <t>22GSON1010064</t>
  </si>
  <si>
    <t>Deepanshu Gupta</t>
  </si>
  <si>
    <t>23SBAS1140001</t>
  </si>
  <si>
    <t>Anjali Tomar</t>
  </si>
  <si>
    <t>MSc (Microbio) II 2023-2024</t>
  </si>
  <si>
    <t>P1PT301T</t>
  </si>
  <si>
    <t>23SBAS1140002</t>
  </si>
  <si>
    <t>Gladys Clarence</t>
  </si>
  <si>
    <t>23SBAS1140003</t>
  </si>
  <si>
    <t>23SBAS1140004</t>
  </si>
  <si>
    <t>Mohit Maurya</t>
  </si>
  <si>
    <t>23SBAS1140005</t>
  </si>
  <si>
    <t>KRATI PRAGLABH</t>
  </si>
  <si>
    <t>23SBAS1140008</t>
  </si>
  <si>
    <t>Nandani Saraswat</t>
  </si>
  <si>
    <t>23SBAS1140009</t>
  </si>
  <si>
    <t>anushka rai</t>
  </si>
  <si>
    <t>23SBAS1140010</t>
  </si>
  <si>
    <t>JAISMIN .</t>
  </si>
  <si>
    <t>23SBAS1140012</t>
  </si>
  <si>
    <t>SONU NAGAR</t>
  </si>
  <si>
    <t>23SBAS1140013</t>
  </si>
  <si>
    <t>Lakshika Chauhan</t>
  </si>
  <si>
    <t>23SBAS1140014</t>
  </si>
  <si>
    <t>23SBAS1140015</t>
  </si>
  <si>
    <t>Bhumika Neolia</t>
  </si>
  <si>
    <t>23SBAS1140016</t>
  </si>
  <si>
    <t>23SBAS1140018</t>
  </si>
  <si>
    <t>23SBAS1140019</t>
  </si>
  <si>
    <t>aditi tripathi</t>
  </si>
  <si>
    <t>23SBAS1140021</t>
  </si>
  <si>
    <t>23SBAS1140022</t>
  </si>
  <si>
    <t>NIDHI SINGH</t>
  </si>
  <si>
    <t>23SBAS1140023</t>
  </si>
  <si>
    <t>23SBAS1140043</t>
  </si>
  <si>
    <t>UGANSHI SUHERA</t>
  </si>
  <si>
    <t>23SBAS1140024</t>
  </si>
  <si>
    <t>Naureen khan</t>
  </si>
  <si>
    <t>23SBAS1140052</t>
  </si>
  <si>
    <t>Himani Gill</t>
  </si>
  <si>
    <t>23SBAS1140025</t>
  </si>
  <si>
    <t>Shaili .</t>
  </si>
  <si>
    <t>23SBAS1140053</t>
  </si>
  <si>
    <t>chetan kaushik</t>
  </si>
  <si>
    <t>23SBAS1140027</t>
  </si>
  <si>
    <t>Pranjali Saraswat</t>
  </si>
  <si>
    <t>23SBAS1140028</t>
  </si>
  <si>
    <t>ASHISH ROHAN KUJUR</t>
  </si>
  <si>
    <t>23SBAS1140030</t>
  </si>
  <si>
    <t>Lokesh Mishra</t>
  </si>
  <si>
    <t>23SBAS1140031</t>
  </si>
  <si>
    <t>23SBAS1140032</t>
  </si>
  <si>
    <t>Harshita Sahu</t>
  </si>
  <si>
    <t>23SBAS1140033</t>
  </si>
  <si>
    <t>23SBAS1140034</t>
  </si>
  <si>
    <t>Amatul Malasha</t>
  </si>
  <si>
    <t>23SBAS1140037</t>
  </si>
  <si>
    <t>ABHAY SINGH</t>
  </si>
  <si>
    <t>23SBAS1140038</t>
  </si>
  <si>
    <t>harshita</t>
  </si>
  <si>
    <t>23SBAS1140039</t>
  </si>
  <si>
    <t>23SBAS1140040</t>
  </si>
  <si>
    <t>Nishant Rajput</t>
  </si>
  <si>
    <t>23SBAS1140041</t>
  </si>
  <si>
    <t>23SBAS1140042</t>
  </si>
  <si>
    <t>23SBAS1140044</t>
  </si>
  <si>
    <t>Saksham .</t>
  </si>
  <si>
    <t>23SBAS1140045</t>
  </si>
  <si>
    <t>Yashaswini Bhardwaj</t>
  </si>
  <si>
    <t>23SBAS1140046</t>
  </si>
  <si>
    <t>ZAINAB ALI</t>
  </si>
  <si>
    <t>23SBAS1140047</t>
  </si>
  <si>
    <t>PRERNA SAGAR</t>
  </si>
  <si>
    <t>23SBAS1140048</t>
  </si>
  <si>
    <t>SHIVANGI DIXIT</t>
  </si>
  <si>
    <t>23SBAS1140049</t>
  </si>
  <si>
    <t>mahima bhati</t>
  </si>
  <si>
    <t>23SBAS1140050</t>
  </si>
  <si>
    <t>Pratibha</t>
  </si>
  <si>
    <t>23SBAS1140051</t>
  </si>
  <si>
    <t>Minam kakki</t>
  </si>
  <si>
    <t>23SBAS1030001</t>
  </si>
  <si>
    <t>Ayan Das</t>
  </si>
  <si>
    <t>B.Sc (H) Physics II 2023-24</t>
  </si>
  <si>
    <t>C1UD308B</t>
  </si>
  <si>
    <t>23SBAS1030003</t>
  </si>
  <si>
    <t>Ayushi Rani</t>
  </si>
  <si>
    <t>23SBAS1030006</t>
  </si>
  <si>
    <t>Bhawna .</t>
  </si>
  <si>
    <t>23SBAS1030007</t>
  </si>
  <si>
    <t>Vidit Kandpal</t>
  </si>
  <si>
    <t>23SBAS1030009</t>
  </si>
  <si>
    <t>abhijeet kumar</t>
  </si>
  <si>
    <t>23SBAS1030010</t>
  </si>
  <si>
    <t>Akash Kumar Tiwari</t>
  </si>
  <si>
    <t>23SBAS1030011</t>
  </si>
  <si>
    <t>Ishaan Upreti</t>
  </si>
  <si>
    <t>23SBAS1030013</t>
  </si>
  <si>
    <t>Priyanka Sharma</t>
  </si>
  <si>
    <t>23SBAS1070001</t>
  </si>
  <si>
    <t>Pallavi</t>
  </si>
  <si>
    <t>B.Sc (H) Zoology II 2023-24</t>
  </si>
  <si>
    <t>C2UD301B</t>
  </si>
  <si>
    <t>23SBAS1070004</t>
  </si>
  <si>
    <t>Vishal Chhonkar</t>
  </si>
  <si>
    <t>23SBAS1070006</t>
  </si>
  <si>
    <t>SHRUTI NIRWAL</t>
  </si>
  <si>
    <t>23SBAS1070007</t>
  </si>
  <si>
    <t>Kriti ..</t>
  </si>
  <si>
    <t>23SBAS1070008</t>
  </si>
  <si>
    <t>23SBAS1070009</t>
  </si>
  <si>
    <t>Priyanshi Jaiswal</t>
  </si>
  <si>
    <t>23SBAS1070011</t>
  </si>
  <si>
    <t>TUSHITA SINGH</t>
  </si>
  <si>
    <t>23SBAS1070012</t>
  </si>
  <si>
    <t>Kajal . Chauhan</t>
  </si>
  <si>
    <t>23SBAS1070013</t>
  </si>
  <si>
    <t>Bhumika Singh</t>
  </si>
  <si>
    <t>23SBAS1070014</t>
  </si>
  <si>
    <t>harshita .</t>
  </si>
  <si>
    <t>23SBAS1070015</t>
  </si>
  <si>
    <t>Dhara Tumrish</t>
  </si>
  <si>
    <t>23SBAS1070017</t>
  </si>
  <si>
    <t>PAPPU KUMAR</t>
  </si>
  <si>
    <t>23SBAS1370001</t>
  </si>
  <si>
    <t>Tanishka Chaudhary</t>
  </si>
  <si>
    <t>BSc (R) Zoology II 2023-24</t>
  </si>
  <si>
    <t>23SBAS1370003</t>
  </si>
  <si>
    <t>Priti Paul</t>
  </si>
  <si>
    <t>23SBAS1370005</t>
  </si>
  <si>
    <t>22SBAS1070002</t>
  </si>
  <si>
    <t>Devanshu Sharma</t>
  </si>
  <si>
    <t>B.Sc Zoology 2022-23 III</t>
  </si>
  <si>
    <t>P1UE501B</t>
  </si>
  <si>
    <t>22SBAS1070014</t>
  </si>
  <si>
    <t>gulshan sahni</t>
  </si>
  <si>
    <t>22SBAS1070017</t>
  </si>
  <si>
    <t>Vansh Mehrotra</t>
  </si>
  <si>
    <t>22SBAS1070016</t>
  </si>
  <si>
    <t>RINI GODARA</t>
  </si>
  <si>
    <t>22SBAS1070020</t>
  </si>
  <si>
    <t>22SBAS1070024</t>
  </si>
  <si>
    <t>22SBAS1070025</t>
  </si>
  <si>
    <t>Mansi tomar</t>
  </si>
  <si>
    <t>22SBAS1070026</t>
  </si>
  <si>
    <t>Kartik Singh Yadav</t>
  </si>
  <si>
    <t>22SBAS1070027</t>
  </si>
  <si>
    <t>Leenesh Kumar Verma</t>
  </si>
  <si>
    <t>22SBAS1070028</t>
  </si>
  <si>
    <t>Kartikey Arora</t>
  </si>
  <si>
    <t>22SBAS1070015</t>
  </si>
  <si>
    <t>carmen khatri</t>
  </si>
  <si>
    <t>22SBAS1070019</t>
  </si>
  <si>
    <t>Shilpi Sharma</t>
  </si>
  <si>
    <t>22SBAS1070029</t>
  </si>
  <si>
    <t>Kiran Chaudhary</t>
  </si>
  <si>
    <t>22SBAS1070030</t>
  </si>
  <si>
    <t>Tanishk Kaushik</t>
  </si>
  <si>
    <t>22SBAS1070031</t>
  </si>
  <si>
    <t>Archi mudgal</t>
  </si>
  <si>
    <t>22SBAS1070032</t>
  </si>
  <si>
    <t>Sharya sharma</t>
  </si>
  <si>
    <t>22SBAS1070033</t>
  </si>
  <si>
    <t>Sushant Pandey</t>
  </si>
  <si>
    <t>22SBAS1070035</t>
  </si>
  <si>
    <t>Saloni Sharma</t>
  </si>
  <si>
    <t>22SBAS1070036</t>
  </si>
  <si>
    <t>Shubham Saini</t>
  </si>
  <si>
    <t>22SBAS1070037</t>
  </si>
  <si>
    <t>Vansh Kumar</t>
  </si>
  <si>
    <t>23SBAS2060002</t>
  </si>
  <si>
    <t>Kushagra Payal</t>
  </si>
  <si>
    <t>MSc BioChem II 2023-24</t>
  </si>
  <si>
    <t>P1PP301T</t>
  </si>
  <si>
    <t>23SBAS2060003</t>
  </si>
  <si>
    <t>23SBAS2060004</t>
  </si>
  <si>
    <t>Nisha saraswat</t>
  </si>
  <si>
    <t>23SBAS2060005</t>
  </si>
  <si>
    <t>C Lawmsangzuala</t>
  </si>
  <si>
    <t>23SBAS2060006</t>
  </si>
  <si>
    <t>23SBAS2060007</t>
  </si>
  <si>
    <t>Neeru tyagi</t>
  </si>
  <si>
    <t>22SBAS1080001</t>
  </si>
  <si>
    <t>Muskan Agrawal</t>
  </si>
  <si>
    <t>B.Sc ZBC 2022-23 III</t>
  </si>
  <si>
    <t>P1UG501T</t>
  </si>
  <si>
    <t>22SBAS1080003</t>
  </si>
  <si>
    <t>hrituj jaiswal</t>
  </si>
  <si>
    <t>22SBAS1080004</t>
  </si>
  <si>
    <t>Shagun Deshwal</t>
  </si>
  <si>
    <t>22SBAS1080007</t>
  </si>
  <si>
    <t>22SBAS1080008</t>
  </si>
  <si>
    <t>Anushka Tyagi</t>
  </si>
  <si>
    <t>22SBAS1080009</t>
  </si>
  <si>
    <t>KIRTI .</t>
  </si>
  <si>
    <t>23SBAS2220002</t>
  </si>
  <si>
    <t>MSc Zoology II 2023-24</t>
  </si>
  <si>
    <t>P1PN301T</t>
  </si>
  <si>
    <t>23SBAS2220012</t>
  </si>
  <si>
    <t>SALONY BHATI</t>
  </si>
  <si>
    <t>23SBAS2220003</t>
  </si>
  <si>
    <t>Kesang Chotten Mikhu</t>
  </si>
  <si>
    <t>23SBAS2220011</t>
  </si>
  <si>
    <t>ARSHIMA BILAL</t>
  </si>
  <si>
    <t>23SBAS2220005</t>
  </si>
  <si>
    <t>Anuja Sharma</t>
  </si>
  <si>
    <t>23SBAS2220006</t>
  </si>
  <si>
    <t>Ekta Chaudhary</t>
  </si>
  <si>
    <t>23SBAS2220008</t>
  </si>
  <si>
    <t>NUPUR .</t>
  </si>
  <si>
    <t>23SBAS2220009</t>
  </si>
  <si>
    <t>Vanlalmawia Ralte</t>
  </si>
  <si>
    <t>23SBAS2220010</t>
  </si>
  <si>
    <t>Thoudam Binita</t>
  </si>
  <si>
    <t>23SBAS2220013</t>
  </si>
  <si>
    <t>Harshita Rana</t>
  </si>
  <si>
    <t>22SBAS1030003</t>
  </si>
  <si>
    <t>NEELAM BHARDWAJ</t>
  </si>
  <si>
    <t>B.Sc Physics 2022-23 III</t>
  </si>
  <si>
    <t>C1UD507B</t>
  </si>
  <si>
    <t>22SBAS1030006</t>
  </si>
  <si>
    <t>Aakash Srivastava</t>
  </si>
  <si>
    <t>22SBAS1030007</t>
  </si>
  <si>
    <t>SAIMA KHAN</t>
  </si>
  <si>
    <t>22SBAS1030008</t>
  </si>
  <si>
    <t>Bhat Arman Ayoub</t>
  </si>
  <si>
    <t>22SBAS1030009</t>
  </si>
  <si>
    <t>Bhargavi Singh</t>
  </si>
  <si>
    <t>22SBAS1030010</t>
  </si>
  <si>
    <t>22SBAS1030011</t>
  </si>
  <si>
    <t>22SBAS1030013</t>
  </si>
  <si>
    <t>23SBAS2040001</t>
  </si>
  <si>
    <t>Khushbu sharma</t>
  </si>
  <si>
    <t>MSc Math II 2023-24</t>
  </si>
  <si>
    <t>C1PM302T</t>
  </si>
  <si>
    <t>23SBAS2040002</t>
  </si>
  <si>
    <t>Sakshi Som</t>
  </si>
  <si>
    <t>23SBAS2040004</t>
  </si>
  <si>
    <t>Akshat soni</t>
  </si>
  <si>
    <t>23SBAS2040006</t>
  </si>
  <si>
    <t>Deepanjali Sondhi</t>
  </si>
  <si>
    <t>23SBAS1170001</t>
  </si>
  <si>
    <t>BHUMI BHARADWAZ</t>
  </si>
  <si>
    <t>B.Sc (H) BioMed II 2023-24</t>
  </si>
  <si>
    <t>23SBAS1170003</t>
  </si>
  <si>
    <t>Riasha Nandi</t>
  </si>
  <si>
    <t>23SBAS1170004</t>
  </si>
  <si>
    <t>Anisha Meena</t>
  </si>
  <si>
    <t>23SBAS1170012</t>
  </si>
  <si>
    <t>Riteeka Kumari</t>
  </si>
  <si>
    <t>23SBAS1170005</t>
  </si>
  <si>
    <t>23SBAS1170006</t>
  </si>
  <si>
    <t>Deepanshi Gola</t>
  </si>
  <si>
    <t>23SBAS1170007</t>
  </si>
  <si>
    <t>23SBAS1170009</t>
  </si>
  <si>
    <t>Anushka Attri</t>
  </si>
  <si>
    <t>23SBAS1170013</t>
  </si>
  <si>
    <t>23SBAS1170010</t>
  </si>
  <si>
    <t>Aks Nayal</t>
  </si>
  <si>
    <t>23SBAS1170011</t>
  </si>
  <si>
    <t>VIKASH KUMAR JHA</t>
  </si>
  <si>
    <t>23SBAS1350003</t>
  </si>
  <si>
    <t>Kaushani Ballav</t>
  </si>
  <si>
    <t>B.Sc (R) Biomed II 2023-24</t>
  </si>
  <si>
    <t>23SBAS1350001</t>
  </si>
  <si>
    <t>23SBAS1350002</t>
  </si>
  <si>
    <t>Moksha Shrivastava</t>
  </si>
  <si>
    <t>23SBAS1350004</t>
  </si>
  <si>
    <t>Sanya surma</t>
  </si>
  <si>
    <t>23SBAS1350005</t>
  </si>
  <si>
    <t>Nandinee Sharma</t>
  </si>
  <si>
    <t>23SBAS1350006</t>
  </si>
  <si>
    <t>NAYANDEEP THAKUR</t>
  </si>
  <si>
    <t>23SBBS1080001</t>
  </si>
  <si>
    <t>BSc (H)BioChem II 2023-24</t>
  </si>
  <si>
    <t>23SBBS1080002</t>
  </si>
  <si>
    <t>Divye Sharma</t>
  </si>
  <si>
    <t>23SBBS1080003</t>
  </si>
  <si>
    <t>PRINCE NHAGO</t>
  </si>
  <si>
    <t>Q1PR302B</t>
  </si>
  <si>
    <t>22SBAS1130031</t>
  </si>
  <si>
    <t>KEERTI SINGH</t>
  </si>
  <si>
    <t>B.Sc Maths 2022-23 III</t>
  </si>
  <si>
    <t>C1UC505T</t>
  </si>
  <si>
    <t>22SBAS1130001</t>
  </si>
  <si>
    <t>Neha Yadav</t>
  </si>
  <si>
    <t>22SBAS1130004</t>
  </si>
  <si>
    <t>22SBAS1130005</t>
  </si>
  <si>
    <t>ANCHAL</t>
  </si>
  <si>
    <t>22SBAS1130006</t>
  </si>
  <si>
    <t>SHRUTI SHARMA</t>
  </si>
  <si>
    <t>22SBAS1130042</t>
  </si>
  <si>
    <t>Gulshan Upadhyay</t>
  </si>
  <si>
    <t>22SBAS1130008</t>
  </si>
  <si>
    <t>Anuska .</t>
  </si>
  <si>
    <t>22SBAS1130010</t>
  </si>
  <si>
    <t>Arya Veer Singh</t>
  </si>
  <si>
    <t>22SBAS1130041</t>
  </si>
  <si>
    <t>Paras Gaur</t>
  </si>
  <si>
    <t>22SBAS1130013</t>
  </si>
  <si>
    <t>22SBAS1130014</t>
  </si>
  <si>
    <t>Ragini joshi</t>
  </si>
  <si>
    <t>22SBAS1130017</t>
  </si>
  <si>
    <t>MAYANK KHANDELWAL</t>
  </si>
  <si>
    <t>22SBAS1130018</t>
  </si>
  <si>
    <t>Riddhima Gupta</t>
  </si>
  <si>
    <t>22SBAS1130019</t>
  </si>
  <si>
    <t>22SBAS1130020</t>
  </si>
  <si>
    <t>Himani danu</t>
  </si>
  <si>
    <t>22SBAS1130021</t>
  </si>
  <si>
    <t>22SBAS1130022</t>
  </si>
  <si>
    <t>Mohd Zaheer Khan</t>
  </si>
  <si>
    <t>22SBAS1130035</t>
  </si>
  <si>
    <t>Manu Singh</t>
  </si>
  <si>
    <t>22SBAS1130024</t>
  </si>
  <si>
    <t>Sayyed Mohammed Fahad</t>
  </si>
  <si>
    <t>22SBAS1130026</t>
  </si>
  <si>
    <t>Apurva Mudgal</t>
  </si>
  <si>
    <t>22SBAS1130027</t>
  </si>
  <si>
    <t>SAL SABEEL AFROZ</t>
  </si>
  <si>
    <t>22SBAS1130028</t>
  </si>
  <si>
    <t>Vicky kumar</t>
  </si>
  <si>
    <t>22SBAS1130032</t>
  </si>
  <si>
    <t>Prabhu Lal gurjar</t>
  </si>
  <si>
    <t>22SBAS1130033</t>
  </si>
  <si>
    <t>VARTIKA SETH</t>
  </si>
  <si>
    <t>22SBAS1130034</t>
  </si>
  <si>
    <t>Shalu kumari</t>
  </si>
  <si>
    <t>22SBAS1130036</t>
  </si>
  <si>
    <t>Varikshit Pahal</t>
  </si>
  <si>
    <t>22SBAS1130039</t>
  </si>
  <si>
    <t>Nitin saini</t>
  </si>
  <si>
    <t>22SBAS1130040</t>
  </si>
  <si>
    <t>abhishek singh</t>
  </si>
  <si>
    <t>23SBAS1130001</t>
  </si>
  <si>
    <t>Shagun Mishra</t>
  </si>
  <si>
    <t>B.Sc (H) Maths II 2023-24</t>
  </si>
  <si>
    <t>C1UC301T</t>
  </si>
  <si>
    <t>23SBAS1130002</t>
  </si>
  <si>
    <t>Angelina Rajroshan</t>
  </si>
  <si>
    <t>23SBAS1130005</t>
  </si>
  <si>
    <t>Daksh Tyagi</t>
  </si>
  <si>
    <t>23SBAS1130007</t>
  </si>
  <si>
    <t>Aadhya Singh</t>
  </si>
  <si>
    <t>23SBAS1130008</t>
  </si>
  <si>
    <t>Shweta Dubey</t>
  </si>
  <si>
    <t>23SBAS1130010</t>
  </si>
  <si>
    <t>23SBAS1130012</t>
  </si>
  <si>
    <t>Shishir kumar</t>
  </si>
  <si>
    <t>23SBAS1130014</t>
  </si>
  <si>
    <t>Ridhima singh</t>
  </si>
  <si>
    <t>23SBAS1130015</t>
  </si>
  <si>
    <t>23SBAS1020012</t>
  </si>
  <si>
    <t>Manu Yadav</t>
  </si>
  <si>
    <t>BSc (H) Chem II 2023-24</t>
  </si>
  <si>
    <t>C1UB310B</t>
  </si>
  <si>
    <t>23SBAS1020014</t>
  </si>
  <si>
    <t>Anupam mishra</t>
  </si>
  <si>
    <t>23SBAS1020002</t>
  </si>
  <si>
    <t>shivani Kumari</t>
  </si>
  <si>
    <t>23SBAS1020003</t>
  </si>
  <si>
    <t>Yash Attri</t>
  </si>
  <si>
    <t>23SBAS1020004</t>
  </si>
  <si>
    <t>DEVANSH KUMAR</t>
  </si>
  <si>
    <t>23SBAS1020005</t>
  </si>
  <si>
    <t>DEEPANSHU KUMAR</t>
  </si>
  <si>
    <t>23SBAS1020006</t>
  </si>
  <si>
    <t>ayushi vikal</t>
  </si>
  <si>
    <t>23SBAS1020007</t>
  </si>
  <si>
    <t>Priyanshu gangwar</t>
  </si>
  <si>
    <t>23SBAS1020008</t>
  </si>
  <si>
    <t>Nishu kumari</t>
  </si>
  <si>
    <t>23SBAS1020010</t>
  </si>
  <si>
    <t>23SBAS1020011</t>
  </si>
  <si>
    <t>AMAN DEEP ANAND</t>
  </si>
  <si>
    <t>23SBAS1020013</t>
  </si>
  <si>
    <t>sachin bidhuri</t>
  </si>
  <si>
    <t>23SBAS1080002</t>
  </si>
  <si>
    <t>KUNAL SHARMA</t>
  </si>
  <si>
    <t>BSC (ZBC) II 2023-24</t>
  </si>
  <si>
    <t>23SBAS1080003</t>
  </si>
  <si>
    <t>23SBAS1080011</t>
  </si>
  <si>
    <t>kumari Chanchal</t>
  </si>
  <si>
    <t>23SBAS1080007</t>
  </si>
  <si>
    <t>Vivek Joshi</t>
  </si>
  <si>
    <t>23SBAS1080008</t>
  </si>
  <si>
    <t>KHUSHI GARG</t>
  </si>
  <si>
    <t>23SBAS1080009</t>
  </si>
  <si>
    <t>Uday Singh Yadav</t>
  </si>
  <si>
    <t>23SBAS1080010</t>
  </si>
  <si>
    <t>ISHIKA SINGH</t>
  </si>
  <si>
    <t>23SBAS1100003</t>
  </si>
  <si>
    <t>KHUSHI VARUN</t>
  </si>
  <si>
    <t>BSc(General) PCM II 2023-24</t>
  </si>
  <si>
    <t>23SBAS1330002</t>
  </si>
  <si>
    <t>Vani sonare</t>
  </si>
  <si>
    <t>BSc (R) Chem II 2023-24</t>
  </si>
  <si>
    <t>23SBAS1330003</t>
  </si>
  <si>
    <t>Sneha gupta</t>
  </si>
  <si>
    <t>22SBAS1020003</t>
  </si>
  <si>
    <t>JATIN PAL SINGH</t>
  </si>
  <si>
    <t>B.Sc Chemistry 2022-23 III</t>
  </si>
  <si>
    <t>C1UB505B</t>
  </si>
  <si>
    <t>22SBAS1020005</t>
  </si>
  <si>
    <t>Yatin kumar</t>
  </si>
  <si>
    <t>22SBAS1020006</t>
  </si>
  <si>
    <t>Avni rathi</t>
  </si>
  <si>
    <t>22SBAS1020007</t>
  </si>
  <si>
    <t>22SBAS1020018</t>
  </si>
  <si>
    <t>22SBAS1020009</t>
  </si>
  <si>
    <t>Ansh Raj</t>
  </si>
  <si>
    <t>22SBAS1020011</t>
  </si>
  <si>
    <t>SAHIL CHAUDHARY</t>
  </si>
  <si>
    <t>22SBAS1020012</t>
  </si>
  <si>
    <t>Farheen .</t>
  </si>
  <si>
    <t>22SBAS1020013</t>
  </si>
  <si>
    <t>Anshika Vashishtha</t>
  </si>
  <si>
    <t>23SBAS2050001</t>
  </si>
  <si>
    <t>KM PRAMILA .</t>
  </si>
  <si>
    <t>M.Sc Chemistry II 2023-24</t>
  </si>
  <si>
    <t>C1PK302B</t>
  </si>
  <si>
    <t>23SBAS2050002</t>
  </si>
  <si>
    <t>Jatin Sharma</t>
  </si>
  <si>
    <t>23SBAS2050004</t>
  </si>
  <si>
    <t>23SBAS2050005</t>
  </si>
  <si>
    <t>Akash Sharma</t>
  </si>
  <si>
    <t>23SBAS2050014</t>
  </si>
  <si>
    <t>Tishar Chander</t>
  </si>
  <si>
    <t>22SBAS1060001</t>
  </si>
  <si>
    <t>Aayush Singh</t>
  </si>
  <si>
    <t>B.Sc (Hons) Microbiology 2022-23 III</t>
  </si>
  <si>
    <t>P1UC501B</t>
  </si>
  <si>
    <t>22SBAS1060002</t>
  </si>
  <si>
    <t>Simran Lima Minj</t>
  </si>
  <si>
    <t>22SBAS1060003</t>
  </si>
  <si>
    <t>Anchal Jaiswal</t>
  </si>
  <si>
    <t>22SBAS1060004</t>
  </si>
  <si>
    <t>Sayani Kundu</t>
  </si>
  <si>
    <t>22SBAS1060005</t>
  </si>
  <si>
    <t>Shrishti rath</t>
  </si>
  <si>
    <t>22SBAS1060006</t>
  </si>
  <si>
    <t>22SBAS1060007</t>
  </si>
  <si>
    <t>Ananya Rout</t>
  </si>
  <si>
    <t>22SBAS1060008</t>
  </si>
  <si>
    <t>22SBAS1060009</t>
  </si>
  <si>
    <t>Rimjhim Kumari</t>
  </si>
  <si>
    <t>22SBAS1060012</t>
  </si>
  <si>
    <t>Anuj mehta</t>
  </si>
  <si>
    <t>22SBAS1060013</t>
  </si>
  <si>
    <t>Surbhi khati</t>
  </si>
  <si>
    <t>22SBAS1060010</t>
  </si>
  <si>
    <t>Kumari Shalu</t>
  </si>
  <si>
    <t>22SBAS1060014</t>
  </si>
  <si>
    <t>22SBAS1060015</t>
  </si>
  <si>
    <t>Aditi Dwivedi</t>
  </si>
  <si>
    <t>22SBAS1060016</t>
  </si>
  <si>
    <t>sneha sharma</t>
  </si>
  <si>
    <t>22SBAS1060017</t>
  </si>
  <si>
    <t>22SBAS1060018</t>
  </si>
  <si>
    <t>Mohd Ajmal</t>
  </si>
  <si>
    <t>22SBAS1060019</t>
  </si>
  <si>
    <t>Anubhav Mohanty</t>
  </si>
  <si>
    <t>22SBAS1060020</t>
  </si>
  <si>
    <t>Avantika .</t>
  </si>
  <si>
    <t>22SBAS1060021</t>
  </si>
  <si>
    <t>FARAJA DUA MAHENGE</t>
  </si>
  <si>
    <t>22SBAS1060022</t>
  </si>
  <si>
    <t>Navya Shree</t>
  </si>
  <si>
    <t>22SBAS1060024</t>
  </si>
  <si>
    <t>Manshi kumari</t>
  </si>
  <si>
    <t>22SBAS1060025</t>
  </si>
  <si>
    <t>AKANKSHA SINGH</t>
  </si>
  <si>
    <t>22SBAS1060026</t>
  </si>
  <si>
    <t>Mitali Sharma</t>
  </si>
  <si>
    <t>22SBAS1060027</t>
  </si>
  <si>
    <t>Vasudha Vani Bhuriya</t>
  </si>
  <si>
    <t>22SBAS1060028</t>
  </si>
  <si>
    <t>AAYUSH SHREYAS</t>
  </si>
  <si>
    <t>22SBAS1060029</t>
  </si>
  <si>
    <t>KUMARI SOUMYA</t>
  </si>
  <si>
    <t>22SBAS1060030</t>
  </si>
  <si>
    <t>Vanya Sharma</t>
  </si>
  <si>
    <t>22SBAS1060031</t>
  </si>
  <si>
    <t>Krati Shukla</t>
  </si>
  <si>
    <t>22SBAS1060032</t>
  </si>
  <si>
    <t>Sneha Waldia</t>
  </si>
  <si>
    <t>22SBAS1060033</t>
  </si>
  <si>
    <t>Prashant Srivastva</t>
  </si>
  <si>
    <t>22SBAS1060034</t>
  </si>
  <si>
    <t>Neha Mishra</t>
  </si>
  <si>
    <t>22SBAS1060035</t>
  </si>
  <si>
    <t>Satyajit Patra</t>
  </si>
  <si>
    <t>22SBAS1060036</t>
  </si>
  <si>
    <t>raushan srivastava</t>
  </si>
  <si>
    <t>22SBAS1060037</t>
  </si>
  <si>
    <t>kumari priti</t>
  </si>
  <si>
    <t>22SBAS1060038</t>
  </si>
  <si>
    <t>Akashi Saxena</t>
  </si>
  <si>
    <t>22SBAS1060040</t>
  </si>
  <si>
    <t>22SBAS1060041</t>
  </si>
  <si>
    <t>Saloni Garg</t>
  </si>
  <si>
    <t>22SBAS1060042</t>
  </si>
  <si>
    <t>Aditi Sharan</t>
  </si>
  <si>
    <t>22SBAS1060043</t>
  </si>
  <si>
    <t>Vishwash Singh</t>
  </si>
  <si>
    <t>23SBAS1060031</t>
  </si>
  <si>
    <t>Jasjeet Kaur</t>
  </si>
  <si>
    <t>23SBAS2020001</t>
  </si>
  <si>
    <t>Nikhil Panwar</t>
  </si>
  <si>
    <t>MSc Physics II 2023-24</t>
  </si>
  <si>
    <t>C1PO302T</t>
  </si>
  <si>
    <t>23SBAS2020002</t>
  </si>
  <si>
    <t>Anukul Anil</t>
  </si>
  <si>
    <t>23SBAS2020003</t>
  </si>
  <si>
    <t>23SBAS2020006</t>
  </si>
  <si>
    <t>Harsh Raghav</t>
  </si>
  <si>
    <t>23SBAS2020007</t>
  </si>
  <si>
    <t>Tanu Bhati</t>
  </si>
  <si>
    <t>23SBAS1060001</t>
  </si>
  <si>
    <t>BSc (Micro) II 2023-24</t>
  </si>
  <si>
    <t>23SBAS1060002</t>
  </si>
  <si>
    <t>Mehak Tiwari</t>
  </si>
  <si>
    <t>23SBAS1060003</t>
  </si>
  <si>
    <t>Roli singh</t>
  </si>
  <si>
    <t>23SBAS1060004</t>
  </si>
  <si>
    <t>Wasim Raza</t>
  </si>
  <si>
    <t>23SBAS1060005</t>
  </si>
  <si>
    <t>23SBAS1060007</t>
  </si>
  <si>
    <t>Aryan shalya</t>
  </si>
  <si>
    <t>23SBAS1060008</t>
  </si>
  <si>
    <t>Mohammad Saad umar</t>
  </si>
  <si>
    <t>23SBAS1060009</t>
  </si>
  <si>
    <t>Divya Chauhan</t>
  </si>
  <si>
    <t>23SBAS1060010</t>
  </si>
  <si>
    <t>23SBAS1060011</t>
  </si>
  <si>
    <t>Sakshi Jha</t>
  </si>
  <si>
    <t>23SBAS1060014</t>
  </si>
  <si>
    <t>Johny Peter</t>
  </si>
  <si>
    <t>23SBAS1060015</t>
  </si>
  <si>
    <t>Piyush Pandey</t>
  </si>
  <si>
    <t>23SBAS1060037</t>
  </si>
  <si>
    <t>Divyansh Yadav</t>
  </si>
  <si>
    <t>23SBAS1060036</t>
  </si>
  <si>
    <t>SHALINI SINGH</t>
  </si>
  <si>
    <t>23SBAS1060016</t>
  </si>
  <si>
    <t>Sneha</t>
  </si>
  <si>
    <t>23SBAS1060018</t>
  </si>
  <si>
    <t>Kumari Gauri</t>
  </si>
  <si>
    <t>23SBAS1060019</t>
  </si>
  <si>
    <t>Krishna Chaitanya Dev</t>
  </si>
  <si>
    <t>23SBAS1060020</t>
  </si>
  <si>
    <t>MUFARO RUTH MANJOMBO</t>
  </si>
  <si>
    <t>23SBAS1060021</t>
  </si>
  <si>
    <t>TASHIA MUNYORO</t>
  </si>
  <si>
    <t>23SBAS1060022</t>
  </si>
  <si>
    <t>BELIEF KASOLO</t>
  </si>
  <si>
    <t>23SBAS1060023</t>
  </si>
  <si>
    <t>FANUEL ANOTIDAISHE CHALEKA</t>
  </si>
  <si>
    <t>23SBAS1060024</t>
  </si>
  <si>
    <t>Yashvardhan raj</t>
  </si>
  <si>
    <t>23SBAS1060025</t>
  </si>
  <si>
    <t>NISHU Nishu</t>
  </si>
  <si>
    <t>23SBAS1060032</t>
  </si>
  <si>
    <t>Ayushi Rana</t>
  </si>
  <si>
    <t>23SBAS1060026</t>
  </si>
  <si>
    <t>23SBAS1060027</t>
  </si>
  <si>
    <t>Bhumika Mohanty</t>
  </si>
  <si>
    <t>23SBAS1060028</t>
  </si>
  <si>
    <t>GARGI RANA</t>
  </si>
  <si>
    <t>23SBAS1060030</t>
  </si>
  <si>
    <t>vaishnavi yadav</t>
  </si>
  <si>
    <t>23SBAS1060034</t>
  </si>
  <si>
    <t>BADRIYA BAKAR HAJI</t>
  </si>
  <si>
    <t>23SBAS1060035</t>
  </si>
  <si>
    <t>Samridhi Dubey</t>
  </si>
  <si>
    <t>23SBAS1390002</t>
  </si>
  <si>
    <t>Roshni Mishra</t>
  </si>
  <si>
    <t>BSc (R) Micro Il 2023-24</t>
  </si>
  <si>
    <t>23SBAS1390004</t>
  </si>
  <si>
    <t>Shalni choudhary</t>
  </si>
  <si>
    <t>23SBAS1390005</t>
  </si>
  <si>
    <t>23SBAS1390006</t>
  </si>
  <si>
    <t>Suhani Jain</t>
  </si>
  <si>
    <t>23SBAS1390008</t>
  </si>
  <si>
    <t>Swastick Bisht</t>
  </si>
  <si>
    <t>23SBAS1390009</t>
  </si>
  <si>
    <t>Divyansh Goyal</t>
  </si>
  <si>
    <t>23SBAS1390010</t>
  </si>
  <si>
    <t>Sneha Thapliyal</t>
  </si>
  <si>
    <t>22SBBS1050003</t>
  </si>
  <si>
    <t>DIKSHA Chaturvedi</t>
  </si>
  <si>
    <t>B.Sc. Clinical Nutrition &amp; Dietetics 2022-23 III Sem V</t>
  </si>
  <si>
    <t>Q1UC501T</t>
  </si>
  <si>
    <t>22SBBS1050004</t>
  </si>
  <si>
    <t>SAKSHI .</t>
  </si>
  <si>
    <t>22SBBS1050020</t>
  </si>
  <si>
    <t>Tanisha deewan</t>
  </si>
  <si>
    <t>22SBBS1050005</t>
  </si>
  <si>
    <t>22SBBS1050007</t>
  </si>
  <si>
    <t>SAURAV KUMAR GUPTA</t>
  </si>
  <si>
    <t>22SBBS1050009</t>
  </si>
  <si>
    <t>22SBBS1050010</t>
  </si>
  <si>
    <t>Saba Parveen</t>
  </si>
  <si>
    <t>22SBBS1050011</t>
  </si>
  <si>
    <t>Riddhi Sharma</t>
  </si>
  <si>
    <t>22SBBS1050024</t>
  </si>
  <si>
    <t>22SBBS1050014</t>
  </si>
  <si>
    <t>SANYOGITA TRIPATHI</t>
  </si>
  <si>
    <t>22SBBS1050015</t>
  </si>
  <si>
    <t>janvi singh</t>
  </si>
  <si>
    <t>22SBBS1050016</t>
  </si>
  <si>
    <t>Deepti Shukla</t>
  </si>
  <si>
    <t>22SBBS1050017</t>
  </si>
  <si>
    <t>Sristhi Singh</t>
  </si>
  <si>
    <t>22SBBS1050022</t>
  </si>
  <si>
    <t>Suhaib Alam</t>
  </si>
  <si>
    <t>22SBBS1050018</t>
  </si>
  <si>
    <t>shweta vashistha</t>
  </si>
  <si>
    <t>22SBBS1050026</t>
  </si>
  <si>
    <t>Samiksha Sahu</t>
  </si>
  <si>
    <t>22SBBS1050019</t>
  </si>
  <si>
    <t>Mohini saini</t>
  </si>
  <si>
    <t>22SBBS1050021</t>
  </si>
  <si>
    <t>Aishwarya yadav</t>
  </si>
  <si>
    <t>22SBBS1050023</t>
  </si>
  <si>
    <t>RIYA JAIN</t>
  </si>
  <si>
    <t>22SBBS1050025</t>
  </si>
  <si>
    <t>Saksham Yadav</t>
  </si>
  <si>
    <t>22SBBS1070004</t>
  </si>
  <si>
    <t>Mallika Verma</t>
  </si>
  <si>
    <t>B.Sc Food Science And Dietetics 2022-23 III</t>
  </si>
  <si>
    <t>22SBBS1070005</t>
  </si>
  <si>
    <t>Krishita Dayal</t>
  </si>
  <si>
    <t>22SBBS1070009</t>
  </si>
  <si>
    <t>Surabhi singh</t>
  </si>
  <si>
    <t>23SBBS1050001</t>
  </si>
  <si>
    <t>AKASH SAINI</t>
  </si>
  <si>
    <t>BSc (Clinical Nutri.) II 2023-24 Sem III</t>
  </si>
  <si>
    <t>C2UF309B</t>
  </si>
  <si>
    <t>23SBBS1050002</t>
  </si>
  <si>
    <t>Saniya Siddiqui</t>
  </si>
  <si>
    <t>23SBBS1050003</t>
  </si>
  <si>
    <t>Neha Raj Sinha</t>
  </si>
  <si>
    <t>23SBBS1050004</t>
  </si>
  <si>
    <t>Satyam Awasthi</t>
  </si>
  <si>
    <t>23SBBS1050005</t>
  </si>
  <si>
    <t>Riya Agarwal</t>
  </si>
  <si>
    <t>23SBBS1050006</t>
  </si>
  <si>
    <t>23SBBS1050007</t>
  </si>
  <si>
    <t>Atul Prabhat</t>
  </si>
  <si>
    <t>23SBBS1050008</t>
  </si>
  <si>
    <t>DIPANSHI KUMARI</t>
  </si>
  <si>
    <t>23SBBS1050009</t>
  </si>
  <si>
    <t>Anuj verma</t>
  </si>
  <si>
    <t>23SBBS1050010</t>
  </si>
  <si>
    <t>Nandini Giri</t>
  </si>
  <si>
    <t>23SBBS1050011</t>
  </si>
  <si>
    <t>Kushagra Raj</t>
  </si>
  <si>
    <t>23SBBS1050012</t>
  </si>
  <si>
    <t>Zoe Zoengmawii</t>
  </si>
  <si>
    <t>23SBBS1050013</t>
  </si>
  <si>
    <t>fatima anam zafar</t>
  </si>
  <si>
    <t>23SBBS1050014</t>
  </si>
  <si>
    <t>Satyam</t>
  </si>
  <si>
    <t>23SBBS1050015</t>
  </si>
  <si>
    <t>Vaishnavi Lath</t>
  </si>
  <si>
    <t>23SBBS1050016</t>
  </si>
  <si>
    <t>Anchal pathak</t>
  </si>
  <si>
    <t>23SBBS1050018</t>
  </si>
  <si>
    <t>23SBBS1050021</t>
  </si>
  <si>
    <t>Pride Tatenda Mhenzi</t>
  </si>
  <si>
    <t>23SBBS1050022</t>
  </si>
  <si>
    <t>ADELLA CHISOMO MAVENGERE</t>
  </si>
  <si>
    <t>23SBBS1050023</t>
  </si>
  <si>
    <t>PRAISE TENDAIISHE MUTANDAHURUVA</t>
  </si>
  <si>
    <t>23SBBS1050024</t>
  </si>
  <si>
    <t>Aanchal kumari</t>
  </si>
  <si>
    <t>23SBBS1050027</t>
  </si>
  <si>
    <t>MARVELLOUS KANGETA</t>
  </si>
  <si>
    <t>23SBBS1050034</t>
  </si>
  <si>
    <t>SHREYA MAHESHWARI</t>
  </si>
  <si>
    <t>23SBBS1050033</t>
  </si>
  <si>
    <t>MERZIA AFZAL</t>
  </si>
  <si>
    <t>23SBBS1050026</t>
  </si>
  <si>
    <t>23SBBS1050028</t>
  </si>
  <si>
    <t>Nandini Pruthi</t>
  </si>
  <si>
    <t>23SBBS1050029</t>
  </si>
  <si>
    <t>Aleena .</t>
  </si>
  <si>
    <t>23SBBS1050030</t>
  </si>
  <si>
    <t>23SBBS1050031</t>
  </si>
  <si>
    <t>23SBBS1050032</t>
  </si>
  <si>
    <t>AYESHA ALI</t>
  </si>
  <si>
    <t>23SBBS1070001</t>
  </si>
  <si>
    <t>Amaan Khan</t>
  </si>
  <si>
    <t>B.Sc FoodSC II 2023-24</t>
  </si>
  <si>
    <t>23SBBS1070002</t>
  </si>
  <si>
    <t>RAGINI KUMARI</t>
  </si>
  <si>
    <t>23SBBS1010001</t>
  </si>
  <si>
    <t>Akriti Dwivedi</t>
  </si>
  <si>
    <t>B.Sc (HCCR) II 2023-24</t>
  </si>
  <si>
    <t>23SBBS1010002</t>
  </si>
  <si>
    <t>Diksha Sharma</t>
  </si>
  <si>
    <t>23SBBS1010003</t>
  </si>
  <si>
    <t>Anshu . .</t>
  </si>
  <si>
    <t>23SBBS1010004</t>
  </si>
  <si>
    <t>SIDDH VATS</t>
  </si>
  <si>
    <t>23SBBS1010006</t>
  </si>
  <si>
    <t>Chandni Kumari</t>
  </si>
  <si>
    <t>23SBBS1010007</t>
  </si>
  <si>
    <t>Shakshi Yadav</t>
  </si>
  <si>
    <t>23SBBS1010011</t>
  </si>
  <si>
    <t>23SBBS1010008</t>
  </si>
  <si>
    <t>Ritish Singh Bains</t>
  </si>
  <si>
    <t>23SBBS1010009</t>
  </si>
  <si>
    <t>SAANVI SRIVASTAVA</t>
  </si>
  <si>
    <t>23SBBS1010010</t>
  </si>
  <si>
    <t>ABHISHEK PRASAD SINHA</t>
  </si>
  <si>
    <t>23SBBS1010013</t>
  </si>
  <si>
    <t>MADAN BHATT</t>
  </si>
  <si>
    <t>23SBBS1220001</t>
  </si>
  <si>
    <t>Vishakha Rao</t>
  </si>
  <si>
    <t>BSc (R) Clinical Nutri II 2023-24</t>
  </si>
  <si>
    <t>23SBBS2010001</t>
  </si>
  <si>
    <t>Jaipesh .</t>
  </si>
  <si>
    <t>MSc (CR) Il 2023-24</t>
  </si>
  <si>
    <t>Q1PN302B</t>
  </si>
  <si>
    <t>23SBBS2010002</t>
  </si>
  <si>
    <t>23SBBS2010006</t>
  </si>
  <si>
    <t>SONAM KUMARI</t>
  </si>
  <si>
    <t>23SBBS2010003</t>
  </si>
  <si>
    <t>Lalit Kumar</t>
  </si>
  <si>
    <t>23SBBS2010004</t>
  </si>
  <si>
    <t>Nidhi Thakur</t>
  </si>
  <si>
    <t>23SBBS2010005</t>
  </si>
  <si>
    <t>LAIBA KHAN LODI</t>
  </si>
  <si>
    <t>23SBBS2010007</t>
  </si>
  <si>
    <t>23SBBS2010008</t>
  </si>
  <si>
    <t>aastha arora</t>
  </si>
  <si>
    <t>23SBBS2020001</t>
  </si>
  <si>
    <t>SHEELU YADAV</t>
  </si>
  <si>
    <t>MSc Med Biotech Il 2023-24</t>
  </si>
  <si>
    <t>Q1PP302T</t>
  </si>
  <si>
    <t>23SBBS2020002</t>
  </si>
  <si>
    <t>Tina yadav</t>
  </si>
  <si>
    <t>23SBBS2020003</t>
  </si>
  <si>
    <t>PRIYA DIWAKAR</t>
  </si>
  <si>
    <t>23SBBS2020004</t>
  </si>
  <si>
    <t>23SBBS2020006</t>
  </si>
  <si>
    <t>muskan garg</t>
  </si>
  <si>
    <t>23SBBS2020007</t>
  </si>
  <si>
    <t>Raj singh</t>
  </si>
  <si>
    <t>23SBBS2020009</t>
  </si>
  <si>
    <t>MAHSHAR JAHAN</t>
  </si>
  <si>
    <t>23SBBS2020010</t>
  </si>
  <si>
    <t>KALPANA NAGAR</t>
  </si>
  <si>
    <t>23SBBS2020011</t>
  </si>
  <si>
    <t>Ritesh Yadav</t>
  </si>
  <si>
    <t>23SBBS2020012</t>
  </si>
  <si>
    <t>Akaansha Anand</t>
  </si>
  <si>
    <t>23SBBS2020013</t>
  </si>
  <si>
    <t>23SBBS2020014</t>
  </si>
  <si>
    <t>Nitesh krishna Srivastav</t>
  </si>
  <si>
    <t>23SBBS2020015</t>
  </si>
  <si>
    <t>Sudha</t>
  </si>
  <si>
    <t>23SBBS2020016</t>
  </si>
  <si>
    <t>drashti singh</t>
  </si>
  <si>
    <t>23SBBS2020017</t>
  </si>
  <si>
    <t>Prachi Tomar</t>
  </si>
  <si>
    <t>23SBBS2020018</t>
  </si>
  <si>
    <t>Mohd shaan salmani</t>
  </si>
  <si>
    <t>23SBBS2020019</t>
  </si>
  <si>
    <t>Sonam Sharma</t>
  </si>
  <si>
    <t>23SBBS2020020</t>
  </si>
  <si>
    <t>kashish singh</t>
  </si>
  <si>
    <t>23SBBS2020021</t>
  </si>
  <si>
    <t>23SBBS2020022</t>
  </si>
  <si>
    <t>Akansha Bisht</t>
  </si>
  <si>
    <t>23SBBS2020023</t>
  </si>
  <si>
    <t>SHREYA VERMA</t>
  </si>
  <si>
    <t>23SBBS2020024</t>
  </si>
  <si>
    <t>23SBBS2020025</t>
  </si>
  <si>
    <t>Ajay Singh Nirban</t>
  </si>
  <si>
    <t>23SBBS2020026</t>
  </si>
  <si>
    <t>Sandhya Rai</t>
  </si>
  <si>
    <t>23SBBS2020027</t>
  </si>
  <si>
    <t>Vanshika Sharma</t>
  </si>
  <si>
    <t>23SBBS2020028</t>
  </si>
  <si>
    <t>Narayan Sharma</t>
  </si>
  <si>
    <t>23SBBS2020029</t>
  </si>
  <si>
    <t>MAOELE CLADYS NTSELI</t>
  </si>
  <si>
    <t>23SBBS2020030</t>
  </si>
  <si>
    <t>RASHEL PARASHER</t>
  </si>
  <si>
    <t>23SBBS2020031</t>
  </si>
  <si>
    <t>Anshika Mittal Mittal</t>
  </si>
  <si>
    <t>23SBBS2020032</t>
  </si>
  <si>
    <t>Md zakir Ahmad</t>
  </si>
  <si>
    <t>23SBBS2020033</t>
  </si>
  <si>
    <t>JYOTI KUMARI</t>
  </si>
  <si>
    <t>Q1PK302T</t>
  </si>
  <si>
    <t>22SECE1030002</t>
  </si>
  <si>
    <t>Prince Kumar Biswas</t>
  </si>
  <si>
    <t>B.Tech.(ECE) 2022-23 III</t>
  </si>
  <si>
    <t>22SECE1030001</t>
  </si>
  <si>
    <t>Anurag Mishra</t>
  </si>
  <si>
    <t>22SECE1030021</t>
  </si>
  <si>
    <t>22SECE1030022</t>
  </si>
  <si>
    <t>Harshit raj</t>
  </si>
  <si>
    <t>22SECE1030009</t>
  </si>
  <si>
    <t>Jatin Mishra</t>
  </si>
  <si>
    <t>22SECE1030010</t>
  </si>
  <si>
    <t>Shashikant Yadav</t>
  </si>
  <si>
    <t>22SECE1030014</t>
  </si>
  <si>
    <t>22SECE1030015</t>
  </si>
  <si>
    <t>22SECE1030016</t>
  </si>
  <si>
    <t>JIYA KUMARI</t>
  </si>
  <si>
    <t>22SECE1030018</t>
  </si>
  <si>
    <t>Suraj Agrahari</t>
  </si>
  <si>
    <t>22SECE1030037</t>
  </si>
  <si>
    <t>Dileep Kumar yadav</t>
  </si>
  <si>
    <t>22SECE1030024</t>
  </si>
  <si>
    <t>PRATHAM UJJWAL</t>
  </si>
  <si>
    <t>22SECE1030027</t>
  </si>
  <si>
    <t>Narayan singh</t>
  </si>
  <si>
    <t>22SECE1030030</t>
  </si>
  <si>
    <t>GANESH KUMAR</t>
  </si>
  <si>
    <t>22SECE1030032</t>
  </si>
  <si>
    <t>Desh Deepak Singh</t>
  </si>
  <si>
    <t>22SECE1030036</t>
  </si>
  <si>
    <t>Prince Sinha</t>
  </si>
  <si>
    <t>22SECE1030038</t>
  </si>
  <si>
    <t>BHUMIKA RANI</t>
  </si>
  <si>
    <t>22SECE1030040</t>
  </si>
  <si>
    <t>shalini suman</t>
  </si>
  <si>
    <t>22SECE1030041</t>
  </si>
  <si>
    <t>23SECE1030015</t>
  </si>
  <si>
    <t>GEESALA PRANEETH</t>
  </si>
  <si>
    <t>23SECE1030034</t>
  </si>
  <si>
    <t>Akansha Raj</t>
  </si>
  <si>
    <t>22SECE1290002</t>
  </si>
  <si>
    <t>Jalaj Mathur</t>
  </si>
  <si>
    <t>B.Tech in ECE AIML 2022-23 III</t>
  </si>
  <si>
    <t>22SECE1290004</t>
  </si>
  <si>
    <t>Chirag .</t>
  </si>
  <si>
    <t>22SECE1290016</t>
  </si>
  <si>
    <t>PAUL MUCHEMWA</t>
  </si>
  <si>
    <t>22SECE1290006</t>
  </si>
  <si>
    <t>Ayush mishra</t>
  </si>
  <si>
    <t>22SECE1290007</t>
  </si>
  <si>
    <t>Diwakar Prakash</t>
  </si>
  <si>
    <t>22SECE1290009</t>
  </si>
  <si>
    <t>sushant mishra</t>
  </si>
  <si>
    <t>22SECE1290010</t>
  </si>
  <si>
    <t>Anand kumar</t>
  </si>
  <si>
    <t>22SECE1290013</t>
  </si>
  <si>
    <t>Kunal thakur</t>
  </si>
  <si>
    <t>23SECE1290045</t>
  </si>
  <si>
    <t>Devansh Gupta</t>
  </si>
  <si>
    <t>23SECE1290057</t>
  </si>
  <si>
    <t>Hemaang mehra</t>
  </si>
  <si>
    <t>22SECE1050025</t>
  </si>
  <si>
    <t>ABHISHEK MOTWAL</t>
  </si>
  <si>
    <t>B.Tech EE 2022-23 III</t>
  </si>
  <si>
    <t>22SECE1050004</t>
  </si>
  <si>
    <t>Nitesh Kumar pal</t>
  </si>
  <si>
    <t>22SECE1050008</t>
  </si>
  <si>
    <t>Rushil Xess</t>
  </si>
  <si>
    <t>22SECE1050009</t>
  </si>
  <si>
    <t>YASH YADAV</t>
  </si>
  <si>
    <t>22SECE1050010</t>
  </si>
  <si>
    <t>Kaushal Kumar</t>
  </si>
  <si>
    <t>22SECE1050012</t>
  </si>
  <si>
    <t>Ashwini Kumar</t>
  </si>
  <si>
    <t>22SECE1050017</t>
  </si>
  <si>
    <t>22SECE1050018</t>
  </si>
  <si>
    <t>23SECE1050001</t>
  </si>
  <si>
    <t>Manish Kumar Pandey</t>
  </si>
  <si>
    <t>23SECE1050004</t>
  </si>
  <si>
    <t>Harshita arora</t>
  </si>
  <si>
    <t>23SECE1050017</t>
  </si>
  <si>
    <t>TAKUDZWA KATANDA</t>
  </si>
  <si>
    <t>23SECE1050019</t>
  </si>
  <si>
    <t>praveen kumar</t>
  </si>
  <si>
    <t>23SECE1050008</t>
  </si>
  <si>
    <t>Ashutosh Bhardwaj</t>
  </si>
  <si>
    <t>23SECE1050012</t>
  </si>
  <si>
    <t>AYUSH Kumar SINGH</t>
  </si>
  <si>
    <t>22SMAS1040001</t>
  </si>
  <si>
    <t>Syed zaid</t>
  </si>
  <si>
    <t>B.Sc (CVT) 2022-23 III</t>
  </si>
  <si>
    <t>L1UC502T</t>
  </si>
  <si>
    <t>22SMAS1040002</t>
  </si>
  <si>
    <t>Divyanshu Kumar Mishra</t>
  </si>
  <si>
    <t>22SMAS1040003</t>
  </si>
  <si>
    <t>Shiwangi kumari</t>
  </si>
  <si>
    <t>22SMAS1040004</t>
  </si>
  <si>
    <t>22SMAS1040005</t>
  </si>
  <si>
    <t>ANKUSHA KUMARI</t>
  </si>
  <si>
    <t>22SMAS1040008</t>
  </si>
  <si>
    <t>22SMAS1040009</t>
  </si>
  <si>
    <t>Apoorva Rao</t>
  </si>
  <si>
    <t>22SMAS1040010</t>
  </si>
  <si>
    <t>22SMAS1040011</t>
  </si>
  <si>
    <t>Sanya gupta</t>
  </si>
  <si>
    <t>22SMAS1040013</t>
  </si>
  <si>
    <t>22SMAS1040014</t>
  </si>
  <si>
    <t>Aaritrika Dey</t>
  </si>
  <si>
    <t>22SMAS1040015</t>
  </si>
  <si>
    <t>Ashmita Panda</t>
  </si>
  <si>
    <t>22SMAS1040016</t>
  </si>
  <si>
    <t>Dipika .</t>
  </si>
  <si>
    <t>22SMAS1040017</t>
  </si>
  <si>
    <t>sakshi .</t>
  </si>
  <si>
    <t>22SMAS1040018</t>
  </si>
  <si>
    <t>Priyanshi Sharma</t>
  </si>
  <si>
    <t>22SMAS1040037</t>
  </si>
  <si>
    <t>monika singh</t>
  </si>
  <si>
    <t>22SMAS1040019</t>
  </si>
  <si>
    <t>Shally verma</t>
  </si>
  <si>
    <t>22SMAS1040020</t>
  </si>
  <si>
    <t>SUKANYA PANDEY</t>
  </si>
  <si>
    <t>22SMAS1040021</t>
  </si>
  <si>
    <t>22SMAS1040022</t>
  </si>
  <si>
    <t>Shilpi shahi</t>
  </si>
  <si>
    <t>22SMAS1040023</t>
  </si>
  <si>
    <t>22SMAS1040038</t>
  </si>
  <si>
    <t>ISHITA DIWAKER</t>
  </si>
  <si>
    <t>22SMAS1040044</t>
  </si>
  <si>
    <t>STANLEY MUPUMHA</t>
  </si>
  <si>
    <t>22SMAS1040025</t>
  </si>
  <si>
    <t>Prateek .</t>
  </si>
  <si>
    <t>22SMAS1040026</t>
  </si>
  <si>
    <t>22SMAS1040027</t>
  </si>
  <si>
    <t>IQRAH MOHAMED NGONERA</t>
  </si>
  <si>
    <t>22SMAS1040028</t>
  </si>
  <si>
    <t>22SMAS1040046</t>
  </si>
  <si>
    <t>TRACY O MSOMBA</t>
  </si>
  <si>
    <t>22SMAS1040042</t>
  </si>
  <si>
    <t>JOY yiko SAMUEL</t>
  </si>
  <si>
    <t>22SMAS1040029</t>
  </si>
  <si>
    <t>Mohammad Azeem Azeem</t>
  </si>
  <si>
    <t>22SMAS1040030</t>
  </si>
  <si>
    <t>VENUS R JOHN</t>
  </si>
  <si>
    <t>22SMAS1040031</t>
  </si>
  <si>
    <t>Mohd Saood</t>
  </si>
  <si>
    <t>22SMAS1040032</t>
  </si>
  <si>
    <t>Sambhavi Vats</t>
  </si>
  <si>
    <t>22SMAS1040033</t>
  </si>
  <si>
    <t>22SMAS1040035</t>
  </si>
  <si>
    <t>DEEPAk .</t>
  </si>
  <si>
    <t>22SMAS1040039</t>
  </si>
  <si>
    <t>Gagandeep Kaur</t>
  </si>
  <si>
    <t>22SMAS1040040</t>
  </si>
  <si>
    <t>Muskan khan</t>
  </si>
  <si>
    <t>22SMAS1040041</t>
  </si>
  <si>
    <t>M Mangangleima</t>
  </si>
  <si>
    <t>22SMAS1040060</t>
  </si>
  <si>
    <t>Arsh Naaz</t>
  </si>
  <si>
    <t>22SMAS1040036</t>
  </si>
  <si>
    <t>22SMAS1040043</t>
  </si>
  <si>
    <t>Harsh Bansal</t>
  </si>
  <si>
    <t>22SMAS1040045</t>
  </si>
  <si>
    <t>Kashish Chaurasia</t>
  </si>
  <si>
    <t>22SMAS1040047</t>
  </si>
  <si>
    <t>Anjali Mittal .</t>
  </si>
  <si>
    <t>22SMAS1040048</t>
  </si>
  <si>
    <t>Meraj khan</t>
  </si>
  <si>
    <t>22SMAS1040049</t>
  </si>
  <si>
    <t>ALPHA DEOGRATUIS ANAYO</t>
  </si>
  <si>
    <t>22SMAS1040050</t>
  </si>
  <si>
    <t>SAMEER .</t>
  </si>
  <si>
    <t>22SMAS1040051</t>
  </si>
  <si>
    <t>Anil Kumar</t>
  </si>
  <si>
    <t>22SMAS1040052</t>
  </si>
  <si>
    <t>Harnath Roy</t>
  </si>
  <si>
    <t>22SMAS1040053</t>
  </si>
  <si>
    <t>kunika .</t>
  </si>
  <si>
    <t>22SMAS1040055</t>
  </si>
  <si>
    <t>Anchal pandey</t>
  </si>
  <si>
    <t>22SMAS1040056</t>
  </si>
  <si>
    <t>ZAHRA KHAMIS MOHAMMED</t>
  </si>
  <si>
    <t>22SMAS1040059</t>
  </si>
  <si>
    <t>Rajat Saxena</t>
  </si>
  <si>
    <t>22SMAS1040062</t>
  </si>
  <si>
    <t>22SMAS1040063</t>
  </si>
  <si>
    <t>TAMARY AMON MWAMENGO</t>
  </si>
  <si>
    <t>22SMAS1040064</t>
  </si>
  <si>
    <t>MITTAPALLI RAMYASREE</t>
  </si>
  <si>
    <t>22SMAS1040006</t>
  </si>
  <si>
    <t>ENAS MALISH JOSEPH LOLIKA</t>
  </si>
  <si>
    <t>22SMAS1040007</t>
  </si>
  <si>
    <t>ESRAA MOHAMED ABDELMALIK OMER</t>
  </si>
  <si>
    <t>22SMAS1030001</t>
  </si>
  <si>
    <t>Vineet Singh</t>
  </si>
  <si>
    <t>B.Opt 2022-23 III</t>
  </si>
  <si>
    <t>L1UA502T</t>
  </si>
  <si>
    <t>22SMAS1030003</t>
  </si>
  <si>
    <t>22SMAS1030004</t>
  </si>
  <si>
    <t>Hammad ansari</t>
  </si>
  <si>
    <t>22SMAS1030008</t>
  </si>
  <si>
    <t>MR PETRO NATAL KIJUNGA</t>
  </si>
  <si>
    <t>22SMAS1030012</t>
  </si>
  <si>
    <t>Md Hasib</t>
  </si>
  <si>
    <t>22SMAS1030013</t>
  </si>
  <si>
    <t>22SMAS1030014</t>
  </si>
  <si>
    <t>Shailendra pratap singh</t>
  </si>
  <si>
    <t>22SMAS1030015</t>
  </si>
  <si>
    <t>22SMAS1030016</t>
  </si>
  <si>
    <t>Md Dilsad</t>
  </si>
  <si>
    <t>22SMAS1030017</t>
  </si>
  <si>
    <t>22SMAS1030018</t>
  </si>
  <si>
    <t>SANA Shakil</t>
  </si>
  <si>
    <t>22SMAS1030020</t>
  </si>
  <si>
    <t>Aliya Aslam</t>
  </si>
  <si>
    <t>22SMAS1030023</t>
  </si>
  <si>
    <t>Nisha Verma</t>
  </si>
  <si>
    <t>22SMAS1030024</t>
  </si>
  <si>
    <t>Robin .</t>
  </si>
  <si>
    <t>22SMAS1030025</t>
  </si>
  <si>
    <t>Vishal Pratap Singh</t>
  </si>
  <si>
    <t>22SMAS1030026</t>
  </si>
  <si>
    <t>22SMAS1030027</t>
  </si>
  <si>
    <t>ANJALI .</t>
  </si>
  <si>
    <t>22SMAS1030029</t>
  </si>
  <si>
    <t>Mohaddisa Fatima</t>
  </si>
  <si>
    <t>22SMAS1030033</t>
  </si>
  <si>
    <t>David Chauhan</t>
  </si>
  <si>
    <t>22SMAS1030034</t>
  </si>
  <si>
    <t>Nashra Jameel</t>
  </si>
  <si>
    <t>22SMAS1030035</t>
  </si>
  <si>
    <t>SHALU RAJPUT</t>
  </si>
  <si>
    <t>22SMAS1030036</t>
  </si>
  <si>
    <t>Gopal singh</t>
  </si>
  <si>
    <t>22SMAS1030037</t>
  </si>
  <si>
    <t>22SMAS1030030</t>
  </si>
  <si>
    <t>22SMAS1030038</t>
  </si>
  <si>
    <t>LAXMI KUMARI</t>
  </si>
  <si>
    <t>22SMAS1030040</t>
  </si>
  <si>
    <t>Hariom Singh</t>
  </si>
  <si>
    <t>22SMAS1030042</t>
  </si>
  <si>
    <t>ASHISH KUMAR PANDEY</t>
  </si>
  <si>
    <t>22SMAS1030043</t>
  </si>
  <si>
    <t>AVINASH SINGH</t>
  </si>
  <si>
    <t>22SMAS1030044</t>
  </si>
  <si>
    <t>Md Zahiruddin</t>
  </si>
  <si>
    <t>22SMAS1030045</t>
  </si>
  <si>
    <t>Tabassum parween</t>
  </si>
  <si>
    <t>22SMAS1030046</t>
  </si>
  <si>
    <t>22SMAS1030048</t>
  </si>
  <si>
    <t>22SMAS1030051</t>
  </si>
  <si>
    <t>Heena . Khan</t>
  </si>
  <si>
    <t>22SMAS1030050</t>
  </si>
  <si>
    <t>ANUSHKA . SHARMA</t>
  </si>
  <si>
    <t>22SMAS1030052</t>
  </si>
  <si>
    <t>Tushar Gupta</t>
  </si>
  <si>
    <t>22SMAS1030053</t>
  </si>
  <si>
    <t>MARY NNEKA EJIMKONYE</t>
  </si>
  <si>
    <t>23SMAS1030037</t>
  </si>
  <si>
    <t>Naveen Pratap Singh</t>
  </si>
  <si>
    <t>23SMAS1030031</t>
  </si>
  <si>
    <t>Rajat Kumar Sharma</t>
  </si>
  <si>
    <t>23SMAS1030058</t>
  </si>
  <si>
    <t>Rani Rathaur</t>
  </si>
  <si>
    <t>23SMAS1030040</t>
  </si>
  <si>
    <t>Jatin Shaksena</t>
  </si>
  <si>
    <t>23SMAS1030017</t>
  </si>
  <si>
    <t>Mayank Nawani</t>
  </si>
  <si>
    <t>22SOCE1010008</t>
  </si>
  <si>
    <t>DEEPAK</t>
  </si>
  <si>
    <t>B.Tech (CE) 2022-23 III</t>
  </si>
  <si>
    <t>22SOCE1010009</t>
  </si>
  <si>
    <t>22SOCE1010014</t>
  </si>
  <si>
    <t>sumit kumar gupta</t>
  </si>
  <si>
    <t>22SOCE1010033</t>
  </si>
  <si>
    <t>Shreyansh Singh</t>
  </si>
  <si>
    <t>22SOCE1010027</t>
  </si>
  <si>
    <t>SURYA PRATAP SINGH</t>
  </si>
  <si>
    <t>22SOCE1010028</t>
  </si>
  <si>
    <t>NIRAJ SAH</t>
  </si>
  <si>
    <t>22SOCE1010029</t>
  </si>
  <si>
    <t>BIPIN SINGH</t>
  </si>
  <si>
    <t>22SOCE1010030</t>
  </si>
  <si>
    <t>Shivam Mahur</t>
  </si>
  <si>
    <t>22SOCE1010031</t>
  </si>
  <si>
    <t>22SOCE1010037</t>
  </si>
  <si>
    <t>Vijaya Shree</t>
  </si>
  <si>
    <t>22SOCE1010034</t>
  </si>
  <si>
    <t>22SOCE1010038</t>
  </si>
  <si>
    <t>SANDEEP BARAI</t>
  </si>
  <si>
    <t>23SOCE1010001</t>
  </si>
  <si>
    <t>Pranav Sachdeva</t>
  </si>
  <si>
    <t>23SOCE1010004</t>
  </si>
  <si>
    <t>Gyanendra Narayan Thakur</t>
  </si>
  <si>
    <t>23SOCE1010007</t>
  </si>
  <si>
    <t>aman nishad</t>
  </si>
  <si>
    <t>23SOCE1010011</t>
  </si>
  <si>
    <t>satyam singh</t>
  </si>
  <si>
    <t>23SOCE1010013</t>
  </si>
  <si>
    <t>Rupesh Gautam</t>
  </si>
  <si>
    <t>23SOCE1010016</t>
  </si>
  <si>
    <t>akash pandey</t>
  </si>
  <si>
    <t>23SOCE1010035</t>
  </si>
  <si>
    <t>Tausif Khan</t>
  </si>
  <si>
    <t>23SOCE1010026</t>
  </si>
  <si>
    <t>ARJUN</t>
  </si>
  <si>
    <t>23SOCE1010023</t>
  </si>
  <si>
    <t>ritik singh</t>
  </si>
  <si>
    <t>23SOCE1010036</t>
  </si>
  <si>
    <t>23SOCE1010039</t>
  </si>
  <si>
    <t>Hira kumar</t>
  </si>
  <si>
    <t>23SOCE1010040</t>
  </si>
  <si>
    <t>Aniket Saini</t>
  </si>
  <si>
    <t>23SOCE1010045</t>
  </si>
  <si>
    <t>YASHWANT KUMAR</t>
  </si>
  <si>
    <t>23SOCE1010048</t>
  </si>
  <si>
    <t>kartik bhardwaj</t>
  </si>
  <si>
    <t>23SOCE1010049</t>
  </si>
  <si>
    <t>Ayush kumar jha</t>
  </si>
  <si>
    <t>23SOCE1010037</t>
  </si>
  <si>
    <t>UDAY PRATAP CHAUHAN</t>
  </si>
  <si>
    <t>22SOCE1060001</t>
  </si>
  <si>
    <t>MALLAHSAHANI ADITYARAJ MANOJ</t>
  </si>
  <si>
    <t>B Tech CE (Smart Cities) 2022-23 III</t>
  </si>
  <si>
    <t>22SOCE1060003</t>
  </si>
  <si>
    <t>Rakshendra Pratap Singh</t>
  </si>
  <si>
    <t>22SOCE1060004</t>
  </si>
  <si>
    <t>Atman Mishra</t>
  </si>
  <si>
    <t>22SAHS1020002</t>
  </si>
  <si>
    <t>Harsh Tomer</t>
  </si>
  <si>
    <t>B.A Eco 2022-23 III</t>
  </si>
  <si>
    <t>K1UB510T</t>
  </si>
  <si>
    <t>22SAHS1020045</t>
  </si>
  <si>
    <t>Satyam Adwait</t>
  </si>
  <si>
    <t>22SAHS1020004</t>
  </si>
  <si>
    <t>Prakhar Srivastava</t>
  </si>
  <si>
    <t>22SAHS1020005</t>
  </si>
  <si>
    <t>Ekta Dutta</t>
  </si>
  <si>
    <t>22SAHS1020006</t>
  </si>
  <si>
    <t>Harshdeep Sinha</t>
  </si>
  <si>
    <t>22SAHS1020007</t>
  </si>
  <si>
    <t>manthan bhardwaj</t>
  </si>
  <si>
    <t>22SAHS1020008</t>
  </si>
  <si>
    <t>Kushagra Mohan</t>
  </si>
  <si>
    <t>22SAHS1020009</t>
  </si>
  <si>
    <t>Mahi Saxena</t>
  </si>
  <si>
    <t>22SAHS1020010</t>
  </si>
  <si>
    <t>Rohita Katyayini</t>
  </si>
  <si>
    <t>22SAHS1020011</t>
  </si>
  <si>
    <t>Piyush kr diwakar</t>
  </si>
  <si>
    <t>22SAHS1020012</t>
  </si>
  <si>
    <t>Pallav Kumar</t>
  </si>
  <si>
    <t>22SAHS1020013</t>
  </si>
  <si>
    <t>khushi saini</t>
  </si>
  <si>
    <t>22SAHS1020016</t>
  </si>
  <si>
    <t>Piyush . Nathani</t>
  </si>
  <si>
    <t>22SAHS1020018</t>
  </si>
  <si>
    <t>KARTIKEY PHARASI</t>
  </si>
  <si>
    <t>22SAHS1020019</t>
  </si>
  <si>
    <t>VIJETA .</t>
  </si>
  <si>
    <t>22SAHS1020021</t>
  </si>
  <si>
    <t>Anushka Chand .</t>
  </si>
  <si>
    <t>22SAHS1020022</t>
  </si>
  <si>
    <t>Vasudha . Rawat</t>
  </si>
  <si>
    <t>22SAHS1020023</t>
  </si>
  <si>
    <t>krati saraswat</t>
  </si>
  <si>
    <t>22SAHS1020024</t>
  </si>
  <si>
    <t>ATHARVA RATHI</t>
  </si>
  <si>
    <t>22SAHS1020026</t>
  </si>
  <si>
    <t>Amanjeet Singh</t>
  </si>
  <si>
    <t>22SAHS1020027</t>
  </si>
  <si>
    <t>Lakshya Shrivastava</t>
  </si>
  <si>
    <t>22SAHS1020028</t>
  </si>
  <si>
    <t>Jaivardhan Singh Bisht</t>
  </si>
  <si>
    <t>22SAHS1020029</t>
  </si>
  <si>
    <t>Joy Dominic</t>
  </si>
  <si>
    <t>22SAHS1020031</t>
  </si>
  <si>
    <t>22SAHS1020032</t>
  </si>
  <si>
    <t>Himani Sharma</t>
  </si>
  <si>
    <t>22SAHS1020033</t>
  </si>
  <si>
    <t>22SAHS1020034</t>
  </si>
  <si>
    <t>Kushagra Kumar dwivedi</t>
  </si>
  <si>
    <t>22SAHS1020038</t>
  </si>
  <si>
    <t>priyanshi saxena</t>
  </si>
  <si>
    <t>22SAHS1020039</t>
  </si>
  <si>
    <t>Aryan Maheshwari</t>
  </si>
  <si>
    <t>22SAHS1020043</t>
  </si>
  <si>
    <t>Himangi Singh</t>
  </si>
  <si>
    <t>22SAHS1020046</t>
  </si>
  <si>
    <t>PINNIBOINA LIKITH KUMAR</t>
  </si>
  <si>
    <t>22SAHS1020047</t>
  </si>
  <si>
    <t>THOTA DIVAKAR</t>
  </si>
  <si>
    <t>22SAHS1020048</t>
  </si>
  <si>
    <t>ARAVA SAIPAVAN</t>
  </si>
  <si>
    <t>22SAHS1020050</t>
  </si>
  <si>
    <t>Anam mishkaat</t>
  </si>
  <si>
    <t>22SAHS1020052</t>
  </si>
  <si>
    <t>Manas Srivastava</t>
  </si>
  <si>
    <t>22SAHS1020053</t>
  </si>
  <si>
    <t>Tanishka .</t>
  </si>
  <si>
    <t>22SAHS1020054</t>
  </si>
  <si>
    <t>Nani ORSU</t>
  </si>
  <si>
    <t>22SAHS1020055</t>
  </si>
  <si>
    <t>Shifa khan</t>
  </si>
  <si>
    <t>22SAHS1020057</t>
  </si>
  <si>
    <t>Kritika Arora</t>
  </si>
  <si>
    <t>22SAHS1020058</t>
  </si>
  <si>
    <t>NIKHIL CHOUDHARY</t>
  </si>
  <si>
    <t>22SAHS1020060</t>
  </si>
  <si>
    <t>22SAHS1020061</t>
  </si>
  <si>
    <t>Tanishka jain</t>
  </si>
  <si>
    <t>22SAHS1020062</t>
  </si>
  <si>
    <t>Dev gambhir</t>
  </si>
  <si>
    <t>22SAHS1020063</t>
  </si>
  <si>
    <t>Saumya Larokar</t>
  </si>
  <si>
    <t>22SAHS1020066</t>
  </si>
  <si>
    <t>Riya Kumari</t>
  </si>
  <si>
    <t>22SAHS1020067</t>
  </si>
  <si>
    <t>Lakshya Vedanta Shukla</t>
  </si>
  <si>
    <t>22SAHS1020068</t>
  </si>
  <si>
    <t>Rashi Sharma</t>
  </si>
  <si>
    <t>22SAHS1020069</t>
  </si>
  <si>
    <t>TANISHK RAJPUT</t>
  </si>
  <si>
    <t>22SAHS1020070</t>
  </si>
  <si>
    <t>VICKY M MATEMBO</t>
  </si>
  <si>
    <t>22SAHS1020072</t>
  </si>
  <si>
    <t>23SAHS1020002</t>
  </si>
  <si>
    <t>Aahana Choudhary</t>
  </si>
  <si>
    <t>22SAHS1010002</t>
  </si>
  <si>
    <t>Tanishka Singh</t>
  </si>
  <si>
    <t>B.A Appl Psycho 2022-23 III</t>
  </si>
  <si>
    <t>K1UA510T</t>
  </si>
  <si>
    <t>22SAHS1010006</t>
  </si>
  <si>
    <t>sanjana Kumari</t>
  </si>
  <si>
    <t>22SAHS1010016</t>
  </si>
  <si>
    <t>Farhan Akhtar</t>
  </si>
  <si>
    <t>22SAHS1010028</t>
  </si>
  <si>
    <t>Kumari Shakshi</t>
  </si>
  <si>
    <t>22SAHS1010033</t>
  </si>
  <si>
    <t>Anshika Agarwal</t>
  </si>
  <si>
    <t>22SAHS1010037</t>
  </si>
  <si>
    <t>Ishita Verma</t>
  </si>
  <si>
    <t>22SAHS1010040</t>
  </si>
  <si>
    <t>Khushi chaudhary</t>
  </si>
  <si>
    <t>22SAHS1010052</t>
  </si>
  <si>
    <t>Dimple Sharma</t>
  </si>
  <si>
    <t>22SAHS1010056</t>
  </si>
  <si>
    <t>vanshika sharma</t>
  </si>
  <si>
    <t>22SAHS1040006</t>
  </si>
  <si>
    <t>ABHAY RAJ</t>
  </si>
  <si>
    <t>B.A Socio 2022-23 III</t>
  </si>
  <si>
    <t>K1UE510T</t>
  </si>
  <si>
    <t>22SAHS1040008</t>
  </si>
  <si>
    <t>Om gupta</t>
  </si>
  <si>
    <t>22SAHS1040009</t>
  </si>
  <si>
    <t>K M ADITHYAA</t>
  </si>
  <si>
    <t>22SAHS1040010</t>
  </si>
  <si>
    <t>Komal Rathore</t>
  </si>
  <si>
    <t>22SAHS1040011</t>
  </si>
  <si>
    <t>Shantanu Kumar Singh</t>
  </si>
  <si>
    <t>22SAHS1030057</t>
  </si>
  <si>
    <t>Vansh Wadhawan</t>
  </si>
  <si>
    <t>B.A Eng 2022-23 III</t>
  </si>
  <si>
    <t>K1UC511C</t>
  </si>
  <si>
    <t>22SAHS1030004</t>
  </si>
  <si>
    <t>ANSHIKA JAIN</t>
  </si>
  <si>
    <t>22SAHS1030006</t>
  </si>
  <si>
    <t>Juhi .</t>
  </si>
  <si>
    <t>22SAHS1030007</t>
  </si>
  <si>
    <t>Honey Rose</t>
  </si>
  <si>
    <t>22SAHS1030008</t>
  </si>
  <si>
    <t>Sneha chaudhary</t>
  </si>
  <si>
    <t>22SAHS1030009</t>
  </si>
  <si>
    <t>Bhumika Bisht .</t>
  </si>
  <si>
    <t>22SAHS1030010</t>
  </si>
  <si>
    <t>Vanshika Verma</t>
  </si>
  <si>
    <t>22SAHS1030011</t>
  </si>
  <si>
    <t>22SAHS1030014</t>
  </si>
  <si>
    <t>Riya Srivastva</t>
  </si>
  <si>
    <t>22SAHS1030015</t>
  </si>
  <si>
    <t>Nishant chaudhary</t>
  </si>
  <si>
    <t>22SAHS1030017</t>
  </si>
  <si>
    <t>22SAHS1030019</t>
  </si>
  <si>
    <t>Shivansh Mahajan</t>
  </si>
  <si>
    <t>22SAHS1030020</t>
  </si>
  <si>
    <t>Chhavi Garg</t>
  </si>
  <si>
    <t>22SAHS1030058</t>
  </si>
  <si>
    <t>Govil Singh</t>
  </si>
  <si>
    <t>22SAHS1030021</t>
  </si>
  <si>
    <t>Mohd Hammad Wali Khan</t>
  </si>
  <si>
    <t>22SAHS1030022</t>
  </si>
  <si>
    <t>22SAHS1030023</t>
  </si>
  <si>
    <t>Supriya Sah</t>
  </si>
  <si>
    <t>22SAHS1030025</t>
  </si>
  <si>
    <t>Anuvanshika Singh Gehlot</t>
  </si>
  <si>
    <t>22SAHS1030026</t>
  </si>
  <si>
    <t>Afsar Irshad Khan</t>
  </si>
  <si>
    <t>22SAHS1030027</t>
  </si>
  <si>
    <t>AKSHRAA SHARMA</t>
  </si>
  <si>
    <t>22SAHS1030028</t>
  </si>
  <si>
    <t>Shikha Kashyap</t>
  </si>
  <si>
    <t>22SAHS1030029</t>
  </si>
  <si>
    <t>22SAHS1030030</t>
  </si>
  <si>
    <t>SHWETA MASIH</t>
  </si>
  <si>
    <t>22SAHS1030032</t>
  </si>
  <si>
    <t>Tanya Bisht</t>
  </si>
  <si>
    <t>22SAHS1030033</t>
  </si>
  <si>
    <t>Dushyant Kumar Sharma</t>
  </si>
  <si>
    <t>22SAHS1030034</t>
  </si>
  <si>
    <t>Himalaya Singh</t>
  </si>
  <si>
    <t>22SAHS1030035</t>
  </si>
  <si>
    <t>SHYAMALI KUMARI</t>
  </si>
  <si>
    <t>22SAHS1030036</t>
  </si>
  <si>
    <t>Ayushi Nautiyal</t>
  </si>
  <si>
    <t>22SAHS1030040</t>
  </si>
  <si>
    <t>Rashi Tripathi</t>
  </si>
  <si>
    <t>22SAHS1030041</t>
  </si>
  <si>
    <t>Akriti Singh</t>
  </si>
  <si>
    <t>22SAHS1030044</t>
  </si>
  <si>
    <t>Vrishti Jain</t>
  </si>
  <si>
    <t>22SAHS1030045</t>
  </si>
  <si>
    <t>Rinkee Sharma</t>
  </si>
  <si>
    <t>22SAHS1030046</t>
  </si>
  <si>
    <t>Aastha Awasthi</t>
  </si>
  <si>
    <t>22SAHS1030048</t>
  </si>
  <si>
    <t>ANUSHKA RATHORE</t>
  </si>
  <si>
    <t>22SAHS1030049</t>
  </si>
  <si>
    <t>Ishan Pratap</t>
  </si>
  <si>
    <t>22SAHS1030050</t>
  </si>
  <si>
    <t>Kim Kim G Nonglyer</t>
  </si>
  <si>
    <t>22SAHS1030051</t>
  </si>
  <si>
    <t>Mansi jaiswal</t>
  </si>
  <si>
    <t>22SAHS1030053</t>
  </si>
  <si>
    <t>Aradhya Maheshwari</t>
  </si>
  <si>
    <t>22SAHS1030054</t>
  </si>
  <si>
    <t>Zoqia sherwani</t>
  </si>
  <si>
    <t>22SAHS1030060</t>
  </si>
  <si>
    <t>Vanshika Arora</t>
  </si>
  <si>
    <t>22SAHS1030061</t>
  </si>
  <si>
    <t>LAKSHITA REEDLAN</t>
  </si>
  <si>
    <t>22SAHS1030063</t>
  </si>
  <si>
    <t>Hareem Zehra Zaidi</t>
  </si>
  <si>
    <t>22SAHS1030066</t>
  </si>
  <si>
    <t>ANSHIKA GHARANA</t>
  </si>
  <si>
    <t>22SAHS1030070</t>
  </si>
  <si>
    <t>P REVATHI</t>
  </si>
  <si>
    <t>22SAHS1030073</t>
  </si>
  <si>
    <t>Aqsa Ali</t>
  </si>
  <si>
    <t>21SCME1010018</t>
  </si>
  <si>
    <t>ISHAN DHAR</t>
  </si>
  <si>
    <t>B.Tech (ME) 2022-23 III</t>
  </si>
  <si>
    <t>22SCME1010001</t>
  </si>
  <si>
    <t>MR BEENZU CHIMUKA</t>
  </si>
  <si>
    <t>22SCME1010006</t>
  </si>
  <si>
    <t>Uddeshya Verma</t>
  </si>
  <si>
    <t>22SCME1010008</t>
  </si>
  <si>
    <t>22SCME1010009</t>
  </si>
  <si>
    <t>Shakil ahmad</t>
  </si>
  <si>
    <t>22SCME1010010</t>
  </si>
  <si>
    <t>Faizan Fayaz Ganaie</t>
  </si>
  <si>
    <t>22SCME1010019</t>
  </si>
  <si>
    <t>Hadi Mohammad Arkam</t>
  </si>
  <si>
    <t>22SCME1010013</t>
  </si>
  <si>
    <t>KAMESHWAR CHAUDHARY</t>
  </si>
  <si>
    <t>23SCME1010006</t>
  </si>
  <si>
    <t>23SCME1010003</t>
  </si>
  <si>
    <t>mohammad sahil</t>
  </si>
  <si>
    <t>23SCME1010017</t>
  </si>
  <si>
    <t>Avinash raj sinha</t>
  </si>
  <si>
    <t>23SCME1010022</t>
  </si>
  <si>
    <t>23SCME1010032</t>
  </si>
  <si>
    <t>Nimanshu Garg</t>
  </si>
  <si>
    <t>23SCME1010036</t>
  </si>
  <si>
    <t>Faiz Rahman</t>
  </si>
  <si>
    <t>23SCME1120006</t>
  </si>
  <si>
    <t>OM GARG</t>
  </si>
  <si>
    <t>BTech ME E-Vehicles III 2022-23</t>
  </si>
  <si>
    <t>23SCME1120004</t>
  </si>
  <si>
    <t>MOHD ISMAIL</t>
  </si>
  <si>
    <t>23SOCE2010001</t>
  </si>
  <si>
    <t>yuvraj Rathaur</t>
  </si>
  <si>
    <t>MTech Struc Engg II 2023-24</t>
  </si>
  <si>
    <t>G1PC304T</t>
  </si>
  <si>
    <t>23SOCE2010002</t>
  </si>
  <si>
    <t>Akhil Kumar Kushwaha</t>
  </si>
  <si>
    <t>23SOCE2010003</t>
  </si>
  <si>
    <t>SAMYAK JAIN</t>
  </si>
  <si>
    <t>23SOCE2010004</t>
  </si>
  <si>
    <t>MEGHANA LALARIYAN</t>
  </si>
  <si>
    <t>23SOCE2010005</t>
  </si>
  <si>
    <t>Mohd Faizan</t>
  </si>
  <si>
    <t>23SOCE2010006</t>
  </si>
  <si>
    <t>Arun Singh</t>
  </si>
  <si>
    <t>23SOCE2010007</t>
  </si>
  <si>
    <t>23SOCE2010008</t>
  </si>
  <si>
    <t>atif sami</t>
  </si>
  <si>
    <t>23SOCE2010009</t>
  </si>
  <si>
    <t>syed talha iftikhar andrabi</t>
  </si>
  <si>
    <t>23SOCE2010010</t>
  </si>
  <si>
    <t>23SOCE1010002</t>
  </si>
  <si>
    <t>Masoom Raja</t>
  </si>
  <si>
    <t>B.Tech (CE) II 2023-24</t>
  </si>
  <si>
    <t>G1UA301T</t>
  </si>
  <si>
    <t>23SOCE1010003</t>
  </si>
  <si>
    <t>Andalib Akhtar</t>
  </si>
  <si>
    <t>23SOCE1010005</t>
  </si>
  <si>
    <t>divyank singh</t>
  </si>
  <si>
    <t>23SOCE1010008</t>
  </si>
  <si>
    <t>23SOCE1010009</t>
  </si>
  <si>
    <t>Arpan Singh</t>
  </si>
  <si>
    <t>23SOCE1010012</t>
  </si>
  <si>
    <t>Gaurav Upadhyay</t>
  </si>
  <si>
    <t>23SOCE1010014</t>
  </si>
  <si>
    <t>Arpit Malik</t>
  </si>
  <si>
    <t>Jai Prakash Singh</t>
  </si>
  <si>
    <t>23SOCE1010019</t>
  </si>
  <si>
    <t>Arshdeep Singh</t>
  </si>
  <si>
    <t>23SOCE1010024</t>
  </si>
  <si>
    <t>Akshay Aggarwal</t>
  </si>
  <si>
    <t>23SOCE1010031</t>
  </si>
  <si>
    <t>Subham kumar</t>
  </si>
  <si>
    <t>23SOCE1010032</t>
  </si>
  <si>
    <t>Harshit pratap singh</t>
  </si>
  <si>
    <t>23SOCE1010033</t>
  </si>
  <si>
    <t>Ankan Raj</t>
  </si>
  <si>
    <t>23SOCE1010042</t>
  </si>
  <si>
    <t>Siya Shrivastava</t>
  </si>
  <si>
    <t>23SOCE1010043</t>
  </si>
  <si>
    <t>23SOCE1010046</t>
  </si>
  <si>
    <t>ALYAA JOHN ALI NYIBIL</t>
  </si>
  <si>
    <t>23SOCE1010047</t>
  </si>
  <si>
    <t>OM KUMAR</t>
  </si>
  <si>
    <t>23SOCE1010050</t>
  </si>
  <si>
    <t>Rohit Kumar.</t>
  </si>
  <si>
    <t>23SOCE1010051</t>
  </si>
  <si>
    <t>PRAHLAD CHAUDHARY</t>
  </si>
  <si>
    <t>23SOCE1010041</t>
  </si>
  <si>
    <t>Divyanshu Pratap Mall</t>
  </si>
  <si>
    <t>24SOCE1010001</t>
  </si>
  <si>
    <t>Nipun Mohan</t>
  </si>
  <si>
    <t>24SOCE1010002</t>
  </si>
  <si>
    <t>24SOCE1010005</t>
  </si>
  <si>
    <t>Sanchit Raj</t>
  </si>
  <si>
    <t>24SOCE1010014</t>
  </si>
  <si>
    <t>Shashank Panwar</t>
  </si>
  <si>
    <t>24SOCE1010019</t>
  </si>
  <si>
    <t>Laltesh Singh Singh</t>
  </si>
  <si>
    <t>24SOCE1010020</t>
  </si>
  <si>
    <t>24SOCE1010021</t>
  </si>
  <si>
    <t>Bholu Kumar Singh</t>
  </si>
  <si>
    <t>24SOCE1010024</t>
  </si>
  <si>
    <t>24SOCE1010027</t>
  </si>
  <si>
    <t>yashovardhan soni</t>
  </si>
  <si>
    <t>24SOCE1010060</t>
  </si>
  <si>
    <t>24SOCE1010030</t>
  </si>
  <si>
    <t>ADARSH .</t>
  </si>
  <si>
    <t>24SOCE1010035</t>
  </si>
  <si>
    <t>PEMSIRING CHADER</t>
  </si>
  <si>
    <t>24SOCE1010015</t>
  </si>
  <si>
    <t>Ishant</t>
  </si>
  <si>
    <t>24SOCE1010042</t>
  </si>
  <si>
    <t>24SOCE1010043</t>
  </si>
  <si>
    <t>RAJEEV KUMAR MAHTO</t>
  </si>
  <si>
    <t>24SOCE1010046</t>
  </si>
  <si>
    <t>ANMOL</t>
  </si>
  <si>
    <t>24SOCE1010050</t>
  </si>
  <si>
    <t>24SOCE1010070</t>
  </si>
  <si>
    <t>HEMANT RAWAT</t>
  </si>
  <si>
    <t>24SOCE1010034</t>
  </si>
  <si>
    <t>ROSHNI KUMARI</t>
  </si>
  <si>
    <t>24SOCE1010044</t>
  </si>
  <si>
    <t>Surya pratap singh</t>
  </si>
  <si>
    <t>23SOCE1060002</t>
  </si>
  <si>
    <t>Shilendra SAMADHIYA</t>
  </si>
  <si>
    <t>B.Tech (CE) SmartCities II 2023-24</t>
  </si>
  <si>
    <t>23SOCE1060004</t>
  </si>
  <si>
    <t>23SOCE1060006</t>
  </si>
  <si>
    <t>23SOCE2030001</t>
  </si>
  <si>
    <t>ABDULLAHI OSMAN ABDIRAHMAN</t>
  </si>
  <si>
    <t>M.Tech (Transpo Engg) II 2023-24</t>
  </si>
  <si>
    <t>G1PD304T</t>
  </si>
  <si>
    <t>23SOCE2030002</t>
  </si>
  <si>
    <t>RISHABH BHATNAGAR</t>
  </si>
  <si>
    <t>23SOCE2030006</t>
  </si>
  <si>
    <t>22GSOH1020001</t>
  </si>
  <si>
    <t>Rahmatullah Ali</t>
  </si>
  <si>
    <t>BHM 2022-23 III</t>
  </si>
  <si>
    <t>I1UB502B</t>
  </si>
  <si>
    <t>22GSOH1020005</t>
  </si>
  <si>
    <t>Aditya Saxena</t>
  </si>
  <si>
    <t>22GSOH1020006</t>
  </si>
  <si>
    <t>Danish</t>
  </si>
  <si>
    <t>22GSOH1020007</t>
  </si>
  <si>
    <t>RAJA KUMAR</t>
  </si>
  <si>
    <t>22GSOH1020009</t>
  </si>
  <si>
    <t>Dheeraj Rana</t>
  </si>
  <si>
    <t>22GSOH1020011</t>
  </si>
  <si>
    <t>Madhumita Upadhyay</t>
  </si>
  <si>
    <t>22GSOH1020012</t>
  </si>
  <si>
    <t>Navya Muskan Gupta</t>
  </si>
  <si>
    <t>22GSOH1020015</t>
  </si>
  <si>
    <t>Nitish Bhati</t>
  </si>
  <si>
    <t>22GSOH1020018</t>
  </si>
  <si>
    <t>harshdeep singh</t>
  </si>
  <si>
    <t>22GSOH1020019</t>
  </si>
  <si>
    <t>NAVNEET PANDEY</t>
  </si>
  <si>
    <t>22GSOH1020021</t>
  </si>
  <si>
    <t>AHMAD RAZA</t>
  </si>
  <si>
    <t>22GSOH1020022</t>
  </si>
  <si>
    <t>Nikita Raj</t>
  </si>
  <si>
    <t>22GSOH1020023</t>
  </si>
  <si>
    <t>Taniya Adhikari</t>
  </si>
  <si>
    <t>22GSOH1020025</t>
  </si>
  <si>
    <t>Himanshu Gupta</t>
  </si>
  <si>
    <t>22GSOH1020027</t>
  </si>
  <si>
    <t>Shah Alam</t>
  </si>
  <si>
    <t>22GSOH1020028</t>
  </si>
  <si>
    <t>22GSOH1020029</t>
  </si>
  <si>
    <t>Akshay Pratap Singh chandel</t>
  </si>
  <si>
    <t>22GSOH1020030</t>
  </si>
  <si>
    <t>22GSOH1020032</t>
  </si>
  <si>
    <t>vaibhav ranjan mishra</t>
  </si>
  <si>
    <t>22GSOH1020036</t>
  </si>
  <si>
    <t>22GSOH1020037</t>
  </si>
  <si>
    <t>Rajan Singh</t>
  </si>
  <si>
    <t>22GSOH1020039</t>
  </si>
  <si>
    <t>Ashutosh negi</t>
  </si>
  <si>
    <t>22GSOH1020040</t>
  </si>
  <si>
    <t>Sayyam Kauts</t>
  </si>
  <si>
    <t>22GSOH1020044</t>
  </si>
  <si>
    <t>Razaullah Shahid</t>
  </si>
  <si>
    <t>22GSOH1020045</t>
  </si>
  <si>
    <t>TANISHA MAHAJAN</t>
  </si>
  <si>
    <t>22GSOH1010001</t>
  </si>
  <si>
    <t>Ronak singh</t>
  </si>
  <si>
    <t>BSc Hotel Management 2022-23 III</t>
  </si>
  <si>
    <t>22GSOH1010002</t>
  </si>
  <si>
    <t>Chandramani Kumar pandey</t>
  </si>
  <si>
    <t>22GSOH1010003</t>
  </si>
  <si>
    <t>22GSOH1010004</t>
  </si>
  <si>
    <t>22GSOH1010005</t>
  </si>
  <si>
    <t>22GSOH1010006</t>
  </si>
  <si>
    <t>Nahid Hussain</t>
  </si>
  <si>
    <t>22GSOH1010007</t>
  </si>
  <si>
    <t>Deepanshu suyal</t>
  </si>
  <si>
    <t>22GSOH1010008</t>
  </si>
  <si>
    <t>MEMORY T MUZARURWI</t>
  </si>
  <si>
    <t>22GSOH1010010</t>
  </si>
  <si>
    <t>22GSOH1010011</t>
  </si>
  <si>
    <t>22GSOH1010012</t>
  </si>
  <si>
    <t>Shadabul haque</t>
  </si>
  <si>
    <t>22GSOH1010013</t>
  </si>
  <si>
    <t>Raj Kishor Kumar</t>
  </si>
  <si>
    <t>22GSOH1010015</t>
  </si>
  <si>
    <t>sahil bhati</t>
  </si>
  <si>
    <t>22GSOH1010018</t>
  </si>
  <si>
    <t>tushar kumar hoon</t>
  </si>
  <si>
    <t>22GSOH1010036</t>
  </si>
  <si>
    <t>NIKHIL RATHORE</t>
  </si>
  <si>
    <t>22GSOH1010037</t>
  </si>
  <si>
    <t>Ahad Warsi</t>
  </si>
  <si>
    <t>22GSOH1010049</t>
  </si>
  <si>
    <t>22GSOH1010019</t>
  </si>
  <si>
    <t>HEMA KUMARI</t>
  </si>
  <si>
    <t>22GSOH1010050</t>
  </si>
  <si>
    <t>gautam yadav</t>
  </si>
  <si>
    <t>22GSOH1010021</t>
  </si>
  <si>
    <t>Himanshu chauhan chauhan</t>
  </si>
  <si>
    <t>22GSOH1010024</t>
  </si>
  <si>
    <t>Mariya .</t>
  </si>
  <si>
    <t>22GSOH1010025</t>
  </si>
  <si>
    <t>Piyush Mehta</t>
  </si>
  <si>
    <t>22GSOH1010026</t>
  </si>
  <si>
    <t>Dhananjay dhairya singh</t>
  </si>
  <si>
    <t>22GSOH1010027</t>
  </si>
  <si>
    <t>Harsh Omar</t>
  </si>
  <si>
    <t>22GSOH1010045</t>
  </si>
  <si>
    <t>ANIKET BHATI</t>
  </si>
  <si>
    <t>22GSOH1010028</t>
  </si>
  <si>
    <t>SHEIKH SAHIL AFAQ</t>
  </si>
  <si>
    <t>22GSOH1010046</t>
  </si>
  <si>
    <t>KHUSHVEER SINGH</t>
  </si>
  <si>
    <t>22GSOH1010029</t>
  </si>
  <si>
    <t>22GSOH1010042</t>
  </si>
  <si>
    <t>22GSOH1010035</t>
  </si>
  <si>
    <t>Afam zahir</t>
  </si>
  <si>
    <t>22GSOH1010039</t>
  </si>
  <si>
    <t>Vineet KUMAR Pandey</t>
  </si>
  <si>
    <t>22GSOH1010040</t>
  </si>
  <si>
    <t>radhika mishra</t>
  </si>
  <si>
    <t>22GSOH1010041</t>
  </si>
  <si>
    <t>tarun singh</t>
  </si>
  <si>
    <t>23SCSE1011513</t>
  </si>
  <si>
    <t>YATEESH YADAV</t>
  </si>
  <si>
    <t>23SCSE1010025</t>
  </si>
  <si>
    <t>23SCSE1011556</t>
  </si>
  <si>
    <t>23SCSE1011602</t>
  </si>
  <si>
    <t>23SCSE1010645</t>
  </si>
  <si>
    <t>Ankit kumar singh</t>
  </si>
  <si>
    <t>23SCSE1011767</t>
  </si>
  <si>
    <t>Priyanshu Chaturvedi</t>
  </si>
  <si>
    <t>23SCSE1011845</t>
  </si>
  <si>
    <t>23SCSE1011871</t>
  </si>
  <si>
    <t>Divyansh saxena</t>
  </si>
  <si>
    <t>23SCSE1011885</t>
  </si>
  <si>
    <t>23SCSE1011913</t>
  </si>
  <si>
    <t>23SCSE1011855</t>
  </si>
  <si>
    <t>SATYAM SHIV</t>
  </si>
  <si>
    <t>23SCSE1011995</t>
  </si>
  <si>
    <t>23SCSE1011293</t>
  </si>
  <si>
    <t>Arpit sharma</t>
  </si>
  <si>
    <t>23SCSE1012043</t>
  </si>
  <si>
    <t>Saatvik Nagar</t>
  </si>
  <si>
    <t>23SCSE1010068</t>
  </si>
  <si>
    <t>Utkarsh vivek</t>
  </si>
  <si>
    <t>23SCSE1010642</t>
  </si>
  <si>
    <t>ARNAV VATSA</t>
  </si>
  <si>
    <t>23SCSE1011360</t>
  </si>
  <si>
    <t>Adarsh Kumar Sinha</t>
  </si>
  <si>
    <t>23SCSE1011474</t>
  </si>
  <si>
    <t>Soubhik Das</t>
  </si>
  <si>
    <t>23SCSE1011886</t>
  </si>
  <si>
    <t>Manjit Kar</t>
  </si>
  <si>
    <t>23SCSE1011735</t>
  </si>
  <si>
    <t>Utkarsh Rai</t>
  </si>
  <si>
    <t>23SCSE1011858</t>
  </si>
  <si>
    <t>Govind kumar</t>
  </si>
  <si>
    <t>23SCSE1011892</t>
  </si>
  <si>
    <t>Paras Tomar</t>
  </si>
  <si>
    <t>23SCSE1012304</t>
  </si>
  <si>
    <t>Shreyash upadhyay</t>
  </si>
  <si>
    <t>23SCSE1011536</t>
  </si>
  <si>
    <t>Shivnesh chauhan</t>
  </si>
  <si>
    <t>23SCSE1012366</t>
  </si>
  <si>
    <t>23SCSE1012383</t>
  </si>
  <si>
    <t>Neeraj Kumar Gupta</t>
  </si>
  <si>
    <t>23SCSE1012392</t>
  </si>
  <si>
    <t>PUSHKAR RAJ</t>
  </si>
  <si>
    <t>23SCSE1011551</t>
  </si>
  <si>
    <t>Divyansh garg</t>
  </si>
  <si>
    <t>23SCSE1012491</t>
  </si>
  <si>
    <t>PRATEEK VERMA</t>
  </si>
  <si>
    <t>23SCSE1012508</t>
  </si>
  <si>
    <t>23SCSE1012069</t>
  </si>
  <si>
    <t>Nivedita Pritam</t>
  </si>
  <si>
    <t>23SCSE1010851</t>
  </si>
  <si>
    <t>Hardik Nagal</t>
  </si>
  <si>
    <t>23SCSE1012552</t>
  </si>
  <si>
    <t>23SCSE1012553</t>
  </si>
  <si>
    <t>Ritik Kumar jha</t>
  </si>
  <si>
    <t>23SCSE1011255</t>
  </si>
  <si>
    <t>vishesh yadav</t>
  </si>
  <si>
    <t>23SCSE1011088</t>
  </si>
  <si>
    <t>Sec-40</t>
  </si>
  <si>
    <t>23SCSE1010633</t>
  </si>
  <si>
    <t>ABHISHEK Ranjan</t>
  </si>
  <si>
    <t>23SCSE1011302</t>
  </si>
  <si>
    <t>23SCSE1011352</t>
  </si>
  <si>
    <t>Priyansh srivastava</t>
  </si>
  <si>
    <t>23SCSE1011319</t>
  </si>
  <si>
    <t>23SCSE1011375</t>
  </si>
  <si>
    <t>Neha jaiswal</t>
  </si>
  <si>
    <t>23SCSE1010001</t>
  </si>
  <si>
    <t>23SCSE1010919</t>
  </si>
  <si>
    <t>ashish Kumar singh</t>
  </si>
  <si>
    <t>23SCSE1011518</t>
  </si>
  <si>
    <t>Mohd Haroon wahidi</t>
  </si>
  <si>
    <t>23SCSE1010698</t>
  </si>
  <si>
    <t>vikram singh</t>
  </si>
  <si>
    <t>23SCSE1011555</t>
  </si>
  <si>
    <t>Ravi Prakash</t>
  </si>
  <si>
    <t>23SCSE1011889</t>
  </si>
  <si>
    <t>Vashu singh</t>
  </si>
  <si>
    <t>23SCSE1011764</t>
  </si>
  <si>
    <t>Prince Kumar Choubey</t>
  </si>
  <si>
    <t>23SCSE1011847</t>
  </si>
  <si>
    <t>23SCSE1011587</t>
  </si>
  <si>
    <t>Dharmraj Kumar</t>
  </si>
  <si>
    <t>23SCSE1011091</t>
  </si>
  <si>
    <t>Noor Hasan</t>
  </si>
  <si>
    <t>23SCSE1011572</t>
  </si>
  <si>
    <t>Deepanshu</t>
  </si>
  <si>
    <t>23SCSE1012726</t>
  </si>
  <si>
    <t>23SCSE1010596</t>
  </si>
  <si>
    <t>23SCSE1010080</t>
  </si>
  <si>
    <t>Mohd Rizwan</t>
  </si>
  <si>
    <t>23SCSE1012479</t>
  </si>
  <si>
    <t>23SCSE1012294</t>
  </si>
  <si>
    <t>23SCSE1012554</t>
  </si>
  <si>
    <t>Naman kumar</t>
  </si>
  <si>
    <t>23SCSE1012362</t>
  </si>
  <si>
    <t>SOURAV KUMAR ROY</t>
  </si>
  <si>
    <t>23SCSE1012234</t>
  </si>
  <si>
    <t>23SCSE1012025</t>
  </si>
  <si>
    <t>23SCSE1011225</t>
  </si>
  <si>
    <t>23SCSE1012239</t>
  </si>
  <si>
    <t>23SCSE1012275</t>
  </si>
  <si>
    <t>NILESH KUMAR</t>
  </si>
  <si>
    <t>23SCSE1011301</t>
  </si>
  <si>
    <t>Shikhar Tomar</t>
  </si>
  <si>
    <t>23SCSE1011490</t>
  </si>
  <si>
    <t>MD Shadan kaifi</t>
  </si>
  <si>
    <t>23SCSE1012433</t>
  </si>
  <si>
    <t>Aman kumar yadav</t>
  </si>
  <si>
    <t>23SCSE1012725</t>
  </si>
  <si>
    <t>prabhav kumar</t>
  </si>
  <si>
    <t>23SCSE1011958</t>
  </si>
  <si>
    <t>23SCSE1180007</t>
  </si>
  <si>
    <t>Varun Raghuvanshi</t>
  </si>
  <si>
    <t>23SCSE1180144</t>
  </si>
  <si>
    <t>anupam kumar</t>
  </si>
  <si>
    <t>23SCSE1180151</t>
  </si>
  <si>
    <t>akshay pratap</t>
  </si>
  <si>
    <t>23SCSE1180205</t>
  </si>
  <si>
    <t>Ankit Kumar Rai</t>
  </si>
  <si>
    <t>23SCSE1180263</t>
  </si>
  <si>
    <t>Nikki chauhan</t>
  </si>
  <si>
    <t>23SCSE1180094</t>
  </si>
  <si>
    <t>Rupak kumar</t>
  </si>
  <si>
    <t>23SCSE1180150</t>
  </si>
  <si>
    <t>Vikram Aditya Singh</t>
  </si>
  <si>
    <t>23SCSE1180018</t>
  </si>
  <si>
    <t>Sharad Singh</t>
  </si>
  <si>
    <t>23SCSE1180185</t>
  </si>
  <si>
    <t>23SCSE1050010</t>
  </si>
  <si>
    <t>Vansh Bhatnagar</t>
  </si>
  <si>
    <t>23SCSE1300009</t>
  </si>
  <si>
    <t>Sandeep Kumar Kushwaha</t>
  </si>
  <si>
    <t>23SCSE1300014</t>
  </si>
  <si>
    <t>SHAHIL CHOUDHARY</t>
  </si>
  <si>
    <t>23SCSE1300018</t>
  </si>
  <si>
    <t>SULEIMAN ZAHOR</t>
  </si>
  <si>
    <t>23SCSE1330006</t>
  </si>
  <si>
    <t>Parth Bhardwaj</t>
  </si>
  <si>
    <t>23SCSE1260015</t>
  </si>
  <si>
    <t>Talha Gazali</t>
  </si>
  <si>
    <t>23SCSE1260005</t>
  </si>
  <si>
    <t>Amit Sharma</t>
  </si>
  <si>
    <t>23SCSE1570004</t>
  </si>
  <si>
    <t>harshit gupta</t>
  </si>
  <si>
    <t>23SCSE1010524</t>
  </si>
  <si>
    <t>Swati ranjan</t>
  </si>
  <si>
    <t>Sec-41</t>
  </si>
  <si>
    <t>23SCSE1010227</t>
  </si>
  <si>
    <t>Vaibhav Bhardwaj</t>
  </si>
  <si>
    <t>23SCSE1011789</t>
  </si>
  <si>
    <t>Satya Prakash Bhuvneshwari Ranjan</t>
  </si>
  <si>
    <t>23SCSE1010781</t>
  </si>
  <si>
    <t>RAGHAV NARAIN PANDEY</t>
  </si>
  <si>
    <t>23SCSE1011984</t>
  </si>
  <si>
    <t>DEVVRAT SINGH</t>
  </si>
  <si>
    <t>23SCSE1011791</t>
  </si>
  <si>
    <t>SHIVAM KUSHWAHA</t>
  </si>
  <si>
    <t>23SCSE1011334</t>
  </si>
  <si>
    <t>Salman khan</t>
  </si>
  <si>
    <t>23SCSE1010095</t>
  </si>
  <si>
    <t>khushi Arora</t>
  </si>
  <si>
    <t>23SCSE1010440</t>
  </si>
  <si>
    <t>Himanshu Ojha</t>
  </si>
  <si>
    <t>23SCSE1011565</t>
  </si>
  <si>
    <t>Gaurav Gautam</t>
  </si>
  <si>
    <t>23SCSE1012301</t>
  </si>
  <si>
    <t>23SCSE1012278</t>
  </si>
  <si>
    <t>Md kavish</t>
  </si>
  <si>
    <t>23SCSE1012291</t>
  </si>
  <si>
    <t>Harsh Sarthak</t>
  </si>
  <si>
    <t>23SCSE1010748</t>
  </si>
  <si>
    <t>Abhishek gupta</t>
  </si>
  <si>
    <t>23SCSE1012449</t>
  </si>
  <si>
    <t>23SCSE1010424</t>
  </si>
  <si>
    <t>NISHANT GANGWAR</t>
  </si>
  <si>
    <t>23SCSE1011953</t>
  </si>
  <si>
    <t>PUSHPAK NARAYAN</t>
  </si>
  <si>
    <t>23SCSE1011392</t>
  </si>
  <si>
    <t>23SCSE1011303</t>
  </si>
  <si>
    <t>Sushil kumar</t>
  </si>
  <si>
    <t>23SCSE1011310</t>
  </si>
  <si>
    <t>23SCSE1011451</t>
  </si>
  <si>
    <t>23SCSE1011626</t>
  </si>
  <si>
    <t>Avinay Kumar</t>
  </si>
  <si>
    <t>23SCSE1012211</t>
  </si>
  <si>
    <t>Jay Prakash Narayan</t>
  </si>
  <si>
    <t>23SCSE1012226</t>
  </si>
  <si>
    <t>23SCSE1012358</t>
  </si>
  <si>
    <t>23SCSE1012727</t>
  </si>
  <si>
    <t>Saksham Raj</t>
  </si>
  <si>
    <t>23SCSE1012728</t>
  </si>
  <si>
    <t>Shaikh Nadim Akhtar</t>
  </si>
  <si>
    <t>23SCSE1011548</t>
  </si>
  <si>
    <t>Mayank Shekhar</t>
  </si>
  <si>
    <t>23SCSE1012738</t>
  </si>
  <si>
    <t>RAJAN KUMAR</t>
  </si>
  <si>
    <t>23SCSE1012753</t>
  </si>
  <si>
    <t>23SCSE1010165</t>
  </si>
  <si>
    <t>Anurag kumar singh</t>
  </si>
  <si>
    <t>23SCSE1010402</t>
  </si>
  <si>
    <t>Sankalp Dev</t>
  </si>
  <si>
    <t>23SCSE1011143</t>
  </si>
  <si>
    <t>aditya raj singh</t>
  </si>
  <si>
    <t>23SCSE1011239</t>
  </si>
  <si>
    <t>Junaid arfin Khan</t>
  </si>
  <si>
    <t>23SCSE1011674</t>
  </si>
  <si>
    <t>Kumar Sayran</t>
  </si>
  <si>
    <t>23SCSE1011993</t>
  </si>
  <si>
    <t>23SCSE1012428</t>
  </si>
  <si>
    <t>Anushka Shukla</t>
  </si>
  <si>
    <t>23SCSE1012793</t>
  </si>
  <si>
    <t>23SCSE1010711</t>
  </si>
  <si>
    <t>Bazif Ahmed Syed</t>
  </si>
  <si>
    <t>23SCSE1011790</t>
  </si>
  <si>
    <t>Yash Moga</t>
  </si>
  <si>
    <t>23SCSE1012803</t>
  </si>
  <si>
    <t>Ayush hembrom</t>
  </si>
  <si>
    <t>23SCSE1280023</t>
  </si>
  <si>
    <t>dipanshu Dedha</t>
  </si>
  <si>
    <t>23SCSE1280028</t>
  </si>
  <si>
    <t>Kartikeya Bhardwaj</t>
  </si>
  <si>
    <t>23SCSE1280058</t>
  </si>
  <si>
    <t>Priyanshu Kumar Chaurasia</t>
  </si>
  <si>
    <t>22SCSE1180130</t>
  </si>
  <si>
    <t>ATUL KUMAR GUPTA</t>
  </si>
  <si>
    <t>23SCSE1180037</t>
  </si>
  <si>
    <t>sanskar kumar</t>
  </si>
  <si>
    <t>23SCSE1180060</t>
  </si>
  <si>
    <t>Akanksha Verma</t>
  </si>
  <si>
    <t>23SCSE1180053</t>
  </si>
  <si>
    <t>Hardik Sharma</t>
  </si>
  <si>
    <t>23SCSE1180154</t>
  </si>
  <si>
    <t>23SCSE1180206</t>
  </si>
  <si>
    <t>23SCSE1180290</t>
  </si>
  <si>
    <t>Kumar Rishav Sanidhiya</t>
  </si>
  <si>
    <t>23SCSE1180256</t>
  </si>
  <si>
    <t>FARHAN AHMAD ANSARI</t>
  </si>
  <si>
    <t>23SCSE1180097</t>
  </si>
  <si>
    <t>23SCSE1180321</t>
  </si>
  <si>
    <t>23SCSE1180001</t>
  </si>
  <si>
    <t>Junaid Danyal</t>
  </si>
  <si>
    <t>23SCSE1420002</t>
  </si>
  <si>
    <t>23SCSE1420070</t>
  </si>
  <si>
    <t>23SCSE1420047</t>
  </si>
  <si>
    <t>Satvik sharma</t>
  </si>
  <si>
    <t>23SCSE1420020</t>
  </si>
  <si>
    <t>Mohd Faishal</t>
  </si>
  <si>
    <t>23SCSE1420056</t>
  </si>
  <si>
    <t>23SCSE1420037</t>
  </si>
  <si>
    <t>Tejasvi Singh</t>
  </si>
  <si>
    <t>23SCSE1420068</t>
  </si>
  <si>
    <t>upendra Singh</t>
  </si>
  <si>
    <t>23SCSE1420063</t>
  </si>
  <si>
    <t>23SCSE1420076</t>
  </si>
  <si>
    <t>23SCSE1420079</t>
  </si>
  <si>
    <t>Kritika saini</t>
  </si>
  <si>
    <t>23SCSE1420083</t>
  </si>
  <si>
    <t>Amar Pratap</t>
  </si>
  <si>
    <t>23SCSE1140012</t>
  </si>
  <si>
    <t>23SCSE1140024</t>
  </si>
  <si>
    <t>KAIHAN KHALID</t>
  </si>
  <si>
    <t>22SCSE1380002</t>
  </si>
  <si>
    <t>Rahul Kumar Mishra</t>
  </si>
  <si>
    <t>B.Tech CSE-BAO 2022-23 III</t>
  </si>
  <si>
    <t>23SCSE1380003</t>
  </si>
  <si>
    <t>DHANANJAY MAHTO</t>
  </si>
  <si>
    <t>Date of Exam: 12th December 2024                                                                                          TIMINGS : 03.00 PM - 04.30 PM</t>
  </si>
  <si>
    <t>23SCSE1010020</t>
  </si>
  <si>
    <t>Shivam Malik</t>
  </si>
  <si>
    <t>B.Tech CSE II 2023-24</t>
  </si>
  <si>
    <t>R1UC303B</t>
  </si>
  <si>
    <t>23SCSE1010122</t>
  </si>
  <si>
    <t>Sachin Sachin Jogi</t>
  </si>
  <si>
    <t>23SCSE1010173</t>
  </si>
  <si>
    <t>ANIKET SINGH</t>
  </si>
  <si>
    <t>23SCSE1010183</t>
  </si>
  <si>
    <t>Shardul vikram gupta</t>
  </si>
  <si>
    <t>23SCSE1010268</t>
  </si>
  <si>
    <t>Shubhangi Chawla</t>
  </si>
  <si>
    <t>23SCSE1012810</t>
  </si>
  <si>
    <t>bulbul chaudhary</t>
  </si>
  <si>
    <t>23SCSE1010321</t>
  </si>
  <si>
    <t>23SCSE1010366</t>
  </si>
  <si>
    <t>23SCSE1010381</t>
  </si>
  <si>
    <t>Manas . Kumar</t>
  </si>
  <si>
    <t>23SCSE1010499</t>
  </si>
  <si>
    <t>Kunal Prasad Yadav</t>
  </si>
  <si>
    <t>23SCSE1010530</t>
  </si>
  <si>
    <t>Jassi Tiwari</t>
  </si>
  <si>
    <t>23SCSE1010547</t>
  </si>
  <si>
    <t>23SCSE1010549</t>
  </si>
  <si>
    <t>Rishabh Singh Papola</t>
  </si>
  <si>
    <t>23SCSE1012813</t>
  </si>
  <si>
    <t>DRISHTI KHUNDIYAN</t>
  </si>
  <si>
    <t>23SCSE1010599</t>
  </si>
  <si>
    <t>Arun gaur</t>
  </si>
  <si>
    <t>23SCSE1010764</t>
  </si>
  <si>
    <t>23SCSE1010766</t>
  </si>
  <si>
    <t>Bhumika Sahai</t>
  </si>
  <si>
    <t>23SCSE1010796</t>
  </si>
  <si>
    <t>Pranav jain</t>
  </si>
  <si>
    <t>23SCSE1010805</t>
  </si>
  <si>
    <t>23SCSE1010832</t>
  </si>
  <si>
    <t>AKSHIT CHAUDHARY</t>
  </si>
  <si>
    <t>23SCSE1010950</t>
  </si>
  <si>
    <t>Pradyumn Pratap Singh</t>
  </si>
  <si>
    <t>23SCSE1010962</t>
  </si>
  <si>
    <t>Nishita .</t>
  </si>
  <si>
    <t>23SCSE1011022</t>
  </si>
  <si>
    <t>Vansh Agrawal</t>
  </si>
  <si>
    <t>23SCSE1011027</t>
  </si>
  <si>
    <t>Poorva Gupta</t>
  </si>
  <si>
    <t>23SCSE1011028</t>
  </si>
  <si>
    <t>Harsh Srivastava</t>
  </si>
  <si>
    <t>23SCSE1011072</t>
  </si>
  <si>
    <t>HARSHITA SINHA</t>
  </si>
  <si>
    <t>23SCSE1011075</t>
  </si>
  <si>
    <t>23SCSE1011090</t>
  </si>
  <si>
    <t>Ansh Srivastava</t>
  </si>
  <si>
    <t>23SCSE1012811</t>
  </si>
  <si>
    <t>Devansh Tekwani</t>
  </si>
  <si>
    <t>23SCSE1012812</t>
  </si>
  <si>
    <t>Kirtika Kandari</t>
  </si>
  <si>
    <t>23SCSE1011167</t>
  </si>
  <si>
    <t>Divyanshu verma</t>
  </si>
  <si>
    <t>23SCSE1011187</t>
  </si>
  <si>
    <t>Sameer singh</t>
  </si>
  <si>
    <t>23SCSE1011193</t>
  </si>
  <si>
    <t>Shivansh Maurya</t>
  </si>
  <si>
    <t>23SCSE1011211</t>
  </si>
  <si>
    <t>Md Rehan Reza</t>
  </si>
  <si>
    <t>23SCSE1011227</t>
  </si>
  <si>
    <t>23SCSE1011240</t>
  </si>
  <si>
    <t>Samarth Singh</t>
  </si>
  <si>
    <t>23SCSE1011247</t>
  </si>
  <si>
    <t>Abhinav Raj</t>
  </si>
  <si>
    <t>23SCSE1011258</t>
  </si>
  <si>
    <t>uditi bora</t>
  </si>
  <si>
    <t>23SCSE1011328</t>
  </si>
  <si>
    <t>Shiwam Kumar</t>
  </si>
  <si>
    <t>23SCSE1011455</t>
  </si>
  <si>
    <t>Arya Appasaheb Atole</t>
  </si>
  <si>
    <t>23SCSE1011566</t>
  </si>
  <si>
    <t>Kartik gupta</t>
  </si>
  <si>
    <t>23SCSE1011588</t>
  </si>
  <si>
    <t>Vamika Singh</t>
  </si>
  <si>
    <t>23SCSE1011629</t>
  </si>
  <si>
    <t>Neharika Yadav</t>
  </si>
  <si>
    <t>23SCSE1011709</t>
  </si>
  <si>
    <t>Atikarsh . Singh.</t>
  </si>
  <si>
    <t>23SCSE1011710</t>
  </si>
  <si>
    <t>AKSHAT BAJPAI</t>
  </si>
  <si>
    <t>23SCSE1011736</t>
  </si>
  <si>
    <t>TOFFEK USMANI</t>
  </si>
  <si>
    <t>23SCSE1011738</t>
  </si>
  <si>
    <t>Priyanshi . .</t>
  </si>
  <si>
    <t>23SCSE1011760</t>
  </si>
  <si>
    <t>RUCHi Kumari</t>
  </si>
  <si>
    <t>23SCSE1011909</t>
  </si>
  <si>
    <t>23SCSE1011976</t>
  </si>
  <si>
    <t>Priyanshu Sagar</t>
  </si>
  <si>
    <t>23SCSE1011997</t>
  </si>
  <si>
    <t>Revant singh</t>
  </si>
  <si>
    <t>23SCSE1012809</t>
  </si>
  <si>
    <t>Pratham madan</t>
  </si>
  <si>
    <t>23SCSE1012036</t>
  </si>
  <si>
    <t>Aasma raj</t>
  </si>
  <si>
    <t>23SCSE1012085</t>
  </si>
  <si>
    <t>23SCSE1012104</t>
  </si>
  <si>
    <t>GAURAV KUMAR MONU</t>
  </si>
  <si>
    <t>23SCSE1012207</t>
  </si>
  <si>
    <t>Faizan Alam</t>
  </si>
  <si>
    <t>23SCSE1012257</t>
  </si>
  <si>
    <t>Nidhiansh Chauhan</t>
  </si>
  <si>
    <t>23SCSE1012419</t>
  </si>
  <si>
    <t>IRSHAD ANSARI</t>
  </si>
  <si>
    <t>23SCSE1012420</t>
  </si>
  <si>
    <t>DURGESH GIRI</t>
  </si>
  <si>
    <t>23SCSE1012432</t>
  </si>
  <si>
    <t>Gaurang Pant</t>
  </si>
  <si>
    <t>23SCSE1012472</t>
  </si>
  <si>
    <t>23SCSE1012589</t>
  </si>
  <si>
    <t>ZISHAN AKHTAR</t>
  </si>
  <si>
    <t>23SCSE1012590</t>
  </si>
  <si>
    <t>23SCSE1012599</t>
  </si>
  <si>
    <t>MD SAHID</t>
  </si>
  <si>
    <t>23SCSE1012612</t>
  </si>
  <si>
    <t>HAMID KHAN</t>
  </si>
  <si>
    <t>23SCSE1012616</t>
  </si>
  <si>
    <t>PRIYANSHU CHAURASIYA</t>
  </si>
  <si>
    <t>23SCSE1012623</t>
  </si>
  <si>
    <t>NISHTHA RATHOUR</t>
  </si>
  <si>
    <t>Viwek raj anand singh</t>
  </si>
  <si>
    <t>23SCSE1012629</t>
  </si>
  <si>
    <t>KANHAIYA PRASAD SAH</t>
  </si>
  <si>
    <t>23SCSE1012656</t>
  </si>
  <si>
    <t>RAM Das BARAI</t>
  </si>
  <si>
    <t>23SCSE1012667</t>
  </si>
  <si>
    <t>AACHAL JAISWAL</t>
  </si>
  <si>
    <t>23SCSE1290001</t>
  </si>
  <si>
    <t>ANANT WALIA</t>
  </si>
  <si>
    <t>B.Tech CSE (CS) II 2023-24</t>
  </si>
  <si>
    <t>23SCSE1290005</t>
  </si>
  <si>
    <t>23SCSE1290006</t>
  </si>
  <si>
    <t>KAUSHIK KAUNDILYA</t>
  </si>
  <si>
    <t>23SCSE1290007</t>
  </si>
  <si>
    <t>Md Saheb Ali</t>
  </si>
  <si>
    <t>23SCSE1290008</t>
  </si>
  <si>
    <t>ROBIN BHARDWAJ</t>
  </si>
  <si>
    <t>23SCSE1290009</t>
  </si>
  <si>
    <t>23SCSE1290010</t>
  </si>
  <si>
    <t>Keshav Madan</t>
  </si>
  <si>
    <t>23SCSE1290011</t>
  </si>
  <si>
    <t>23SCSE1290012</t>
  </si>
  <si>
    <t>23SCSE1290013</t>
  </si>
  <si>
    <t>23SCSE1290014</t>
  </si>
  <si>
    <t>Joel Iyju John</t>
  </si>
  <si>
    <t>23SCSE1290015</t>
  </si>
  <si>
    <t>23SCSE1290047</t>
  </si>
  <si>
    <t>Amrit Kashyap</t>
  </si>
  <si>
    <t>23SCSE1290016</t>
  </si>
  <si>
    <t>23SCSE1290018</t>
  </si>
  <si>
    <t>Ayushmaan singh Negi</t>
  </si>
  <si>
    <t>23SCSE1290048</t>
  </si>
  <si>
    <t>23SCSE1290019</t>
  </si>
  <si>
    <t>23SCSE1290020</t>
  </si>
  <si>
    <t>Rohit Rai</t>
  </si>
  <si>
    <t>23SCSE1290021</t>
  </si>
  <si>
    <t>Dibyanshu Dibyal</t>
  </si>
  <si>
    <t>23SCSE1290022</t>
  </si>
  <si>
    <t>Tamanna Katoch</t>
  </si>
  <si>
    <t>23SCSE1290023</t>
  </si>
  <si>
    <t>Shrishti Jaiswal</t>
  </si>
  <si>
    <t>23SCSE1290024</t>
  </si>
  <si>
    <t>Kritagya Kumar Chak</t>
  </si>
  <si>
    <t>23SCSE1290025</t>
  </si>
  <si>
    <t>23SCSE1290026</t>
  </si>
  <si>
    <t>Rudranshu Kumar</t>
  </si>
  <si>
    <t>23SCSE1290045</t>
  </si>
  <si>
    <t>Shahid Anwar</t>
  </si>
  <si>
    <t>23SCSE1290028</t>
  </si>
  <si>
    <t>nishkarsh gupta</t>
  </si>
  <si>
    <t>23SCSE1290030</t>
  </si>
  <si>
    <t>Chandrakant kumar</t>
  </si>
  <si>
    <t>23SCSE1290031</t>
  </si>
  <si>
    <t>Aishwary Kumar</t>
  </si>
  <si>
    <t>23SCSE1290032</t>
  </si>
  <si>
    <t>Pratyush Raj</t>
  </si>
  <si>
    <t>23SCSE1290033</t>
  </si>
  <si>
    <t>23SCSE1290036</t>
  </si>
  <si>
    <t>DIKSHA SINGH</t>
  </si>
  <si>
    <t>23SCSE1290038</t>
  </si>
  <si>
    <t>RAJ SHIV PANDEY</t>
  </si>
  <si>
    <t>23SCSE1290039</t>
  </si>
  <si>
    <t>Md Arsalan Alam</t>
  </si>
  <si>
    <t>23SCSE1290037</t>
  </si>
  <si>
    <t>23SCSE1280001</t>
  </si>
  <si>
    <t>Muhammad Irfan</t>
  </si>
  <si>
    <t>B.TECH AI&amp;DS II 2023-24</t>
  </si>
  <si>
    <t>23SCSE1280003</t>
  </si>
  <si>
    <t>RAJNEESH PATEL</t>
  </si>
  <si>
    <t>23SCSE1280004</t>
  </si>
  <si>
    <t>23SCSE1280005</t>
  </si>
  <si>
    <t>Vidisha Maurya</t>
  </si>
  <si>
    <t>23SCSE1280006</t>
  </si>
  <si>
    <t>meet sharma</t>
  </si>
  <si>
    <t>23SCSE1280007</t>
  </si>
  <si>
    <t>Vivek</t>
  </si>
  <si>
    <t>23SCSE1280008</t>
  </si>
  <si>
    <t>SAKSHAM GOSWAMI</t>
  </si>
  <si>
    <t>23SCSE1280019</t>
  </si>
  <si>
    <t>23SCSE1280009</t>
  </si>
  <si>
    <t>ANKIT CHAUDHARY</t>
  </si>
  <si>
    <t>23SCSE1280011</t>
  </si>
  <si>
    <t>Ankit Malik</t>
  </si>
  <si>
    <t>23SCSE1280014</t>
  </si>
  <si>
    <t>Mayurakshi Das</t>
  </si>
  <si>
    <t>23SCSE1280016</t>
  </si>
  <si>
    <t>Saumya Vats</t>
  </si>
  <si>
    <t>23SCSE1280017</t>
  </si>
  <si>
    <t>AARYAN PATEL</t>
  </si>
  <si>
    <t>23SCSE1280018</t>
  </si>
  <si>
    <t>23SCSE1280020</t>
  </si>
  <si>
    <t>Sneha Das</t>
  </si>
  <si>
    <t>23SCSE1280074</t>
  </si>
  <si>
    <t>Aarushi Tomar</t>
  </si>
  <si>
    <t>23SCSE1280025</t>
  </si>
  <si>
    <t>suhani verma</t>
  </si>
  <si>
    <t>23SCSE1280027</t>
  </si>
  <si>
    <t>Aashish Dhaka</t>
  </si>
  <si>
    <t>23SCSE1280029</t>
  </si>
  <si>
    <t>prashant rastogi</t>
  </si>
  <si>
    <t>23SCSE1280030</t>
  </si>
  <si>
    <t>Ashhar Arif</t>
  </si>
  <si>
    <t>23SCSE1280031</t>
  </si>
  <si>
    <t>Sahil Dalal</t>
  </si>
  <si>
    <t>23SCSE1280033</t>
  </si>
  <si>
    <t>abhay roy</t>
  </si>
  <si>
    <t>23SCSE1280035</t>
  </si>
  <si>
    <t>Samir yadav</t>
  </si>
  <si>
    <t>23SCSE1280036</t>
  </si>
  <si>
    <t>Devansh sharma</t>
  </si>
  <si>
    <t>23SCSE1280061</t>
  </si>
  <si>
    <t>Harish</t>
  </si>
  <si>
    <t>23SCSE1280037</t>
  </si>
  <si>
    <t>Yashvardhan Singh</t>
  </si>
  <si>
    <t>23SCSE1280040</t>
  </si>
  <si>
    <t>Rishav Ranjan</t>
  </si>
  <si>
    <t>23SCSE1280042</t>
  </si>
  <si>
    <t>Utkarsh srivastava</t>
  </si>
  <si>
    <t>23SCSE1280043</t>
  </si>
  <si>
    <t>Lovishka Sakuja</t>
  </si>
  <si>
    <t>23SCSE1280044</t>
  </si>
  <si>
    <t>Animesh Pratap Singh</t>
  </si>
  <si>
    <t>23SCSE1280045</t>
  </si>
  <si>
    <t>Dev Kashyap</t>
  </si>
  <si>
    <t>23SCSE1280046</t>
  </si>
  <si>
    <t>ABDUL SAMAD</t>
  </si>
  <si>
    <t>23SCSE1280047</t>
  </si>
  <si>
    <t>23SCSE1280048</t>
  </si>
  <si>
    <t>Aayush Mishra</t>
  </si>
  <si>
    <t>23SCSE1280050</t>
  </si>
  <si>
    <t>Rahul Kumar .</t>
  </si>
  <si>
    <t>23SCSE1280051</t>
  </si>
  <si>
    <t>23SCSE1280053</t>
  </si>
  <si>
    <t>23SCSE1280054</t>
  </si>
  <si>
    <t>Shubham Kumar Bhagat</t>
  </si>
  <si>
    <t>23SCSE1280055</t>
  </si>
  <si>
    <t>23SCSE1280056</t>
  </si>
  <si>
    <t>VANSHIKA SINGH</t>
  </si>
  <si>
    <t>23SCSE1280057</t>
  </si>
  <si>
    <t>Tanmay gupta</t>
  </si>
  <si>
    <t>23SCSE1280059</t>
  </si>
  <si>
    <t>SAHIL RAJ</t>
  </si>
  <si>
    <t>23SCSE1280080</t>
  </si>
  <si>
    <t>Shashank Puskar</t>
  </si>
  <si>
    <t>23SCSE1280081</t>
  </si>
  <si>
    <t>Nistha sharma</t>
  </si>
  <si>
    <t>23SCSE1280060</t>
  </si>
  <si>
    <t>23SCSE1280062</t>
  </si>
  <si>
    <t>Priyanka Patel</t>
  </si>
  <si>
    <t>23SCSE1280063</t>
  </si>
  <si>
    <t>Nisha .</t>
  </si>
  <si>
    <t>23SCSE1280064</t>
  </si>
  <si>
    <t>Hans Raj</t>
  </si>
  <si>
    <t>23SCSE1280067</t>
  </si>
  <si>
    <t>Maneesh Kumar</t>
  </si>
  <si>
    <t>23SCSE1280069</t>
  </si>
  <si>
    <t>ANAND RAJ</t>
  </si>
  <si>
    <t>23SCSE1280070</t>
  </si>
  <si>
    <t>23SCSE1280071</t>
  </si>
  <si>
    <t>Akshat</t>
  </si>
  <si>
    <t>23SCSE1280072</t>
  </si>
  <si>
    <t>Kushagr Singh</t>
  </si>
  <si>
    <t>Aman Kumar Tomar</t>
  </si>
  <si>
    <t>23SCSE1280075</t>
  </si>
  <si>
    <t>Vanshika Srivastava</t>
  </si>
  <si>
    <t>23SCSE1280076</t>
  </si>
  <si>
    <t>Jai kishan</t>
  </si>
  <si>
    <t>23SCSE1280077</t>
  </si>
  <si>
    <t>Tanishq Singh</t>
  </si>
  <si>
    <t>23SCSE1280078</t>
  </si>
  <si>
    <t>Vaibhav goyal Goyal</t>
  </si>
  <si>
    <t>23SCSE1280083</t>
  </si>
  <si>
    <t>Arun Chaudhary</t>
  </si>
  <si>
    <t>23SCSE1180004</t>
  </si>
  <si>
    <t>B.Tech CSE (AIML) II 2023-24</t>
  </si>
  <si>
    <t>23SCSE1180612</t>
  </si>
  <si>
    <t>Prabal dwivedi</t>
  </si>
  <si>
    <t>23SCSE1180006</t>
  </si>
  <si>
    <t>Aditya Vishal Mishra</t>
  </si>
  <si>
    <t>23SCSE1180009</t>
  </si>
  <si>
    <t>Ranu Kumar</t>
  </si>
  <si>
    <t>23SCSE1180011</t>
  </si>
  <si>
    <t>mayank bhati</t>
  </si>
  <si>
    <t>23SCSE1180238</t>
  </si>
  <si>
    <t>Akshita Bhadauria</t>
  </si>
  <si>
    <t>23SCSE1180033</t>
  </si>
  <si>
    <t>Mohit Tiwari</t>
  </si>
  <si>
    <t>23SCSE1180526</t>
  </si>
  <si>
    <t>Bhavishya tomar</t>
  </si>
  <si>
    <t>23SCSE1180056</t>
  </si>
  <si>
    <t>23SCSE1180063</t>
  </si>
  <si>
    <t>23SCSE1180066</t>
  </si>
  <si>
    <t>Faheem akhtar</t>
  </si>
  <si>
    <t>23SCSE1180068</t>
  </si>
  <si>
    <t>Lakshay Tyagi</t>
  </si>
  <si>
    <t>23SCSE1180529</t>
  </si>
  <si>
    <t>ANKIT KUMAR GUPTA</t>
  </si>
  <si>
    <t>23SCSE1180247</t>
  </si>
  <si>
    <t>Pranamya Das</t>
  </si>
  <si>
    <t>23SCSE1180278</t>
  </si>
  <si>
    <t>23SCSE1180098</t>
  </si>
  <si>
    <t>Saad Bin Riyaz</t>
  </si>
  <si>
    <t>23SCSE1180106</t>
  </si>
  <si>
    <t>23SCSE1180112</t>
  </si>
  <si>
    <t>Vedansh panwar</t>
  </si>
  <si>
    <t>23SCSE1180123</t>
  </si>
  <si>
    <t>23SCSE1180136</t>
  </si>
  <si>
    <t>Harshita gupta</t>
  </si>
  <si>
    <t>23SCSE1180148</t>
  </si>
  <si>
    <t>Vidit Sharma</t>
  </si>
  <si>
    <t>23SCSE1180174</t>
  </si>
  <si>
    <t>SIMRAN KUKREJA</t>
  </si>
  <si>
    <t>23SCSE1180221</t>
  </si>
  <si>
    <t>23SCSE1180192</t>
  </si>
  <si>
    <t>Leena Tiwari</t>
  </si>
  <si>
    <t>23SCSE1180193</t>
  </si>
  <si>
    <t>Divyanshu Singh Aswal</t>
  </si>
  <si>
    <t>23SCSE1180195</t>
  </si>
  <si>
    <t>Prabhmeet Singh</t>
  </si>
  <si>
    <t>23SCSE1180199</t>
  </si>
  <si>
    <t>Tanmay Pathak</t>
  </si>
  <si>
    <t>23SCSE1180200</t>
  </si>
  <si>
    <t>Golu Kumar yadav</t>
  </si>
  <si>
    <t>23SCSE1180203</t>
  </si>
  <si>
    <t>Kriteeka teotia</t>
  </si>
  <si>
    <t>23SCSE1180212</t>
  </si>
  <si>
    <t>23SCSE1180613</t>
  </si>
  <si>
    <t>Vinay kapri</t>
  </si>
  <si>
    <t>23SCSE1180265</t>
  </si>
  <si>
    <t>Adit Chaudhary</t>
  </si>
  <si>
    <t>23SCSE1180291</t>
  </si>
  <si>
    <t>Disha Rathore</t>
  </si>
  <si>
    <t>23SCSE1180294</t>
  </si>
  <si>
    <t>Avisha Rathaur</t>
  </si>
  <si>
    <t>23SCSE1180304</t>
  </si>
  <si>
    <t>Sanya Katiyar</t>
  </si>
  <si>
    <t>23SCSE1180319</t>
  </si>
  <si>
    <t>Snehil Sharma</t>
  </si>
  <si>
    <t>23SCSE1180326</t>
  </si>
  <si>
    <t>APPOORVA SURESH KHAJURIA</t>
  </si>
  <si>
    <t>23SCSE1180338</t>
  </si>
  <si>
    <t>Nikhil Dagar</t>
  </si>
  <si>
    <t>23SCSE1180348</t>
  </si>
  <si>
    <t>23SCSE1180349</t>
  </si>
  <si>
    <t>Muskan Yadav</t>
  </si>
  <si>
    <t>23SCSE1180351</t>
  </si>
  <si>
    <t>Manas Mishra</t>
  </si>
  <si>
    <t>23SCSE1180355</t>
  </si>
  <si>
    <t>Aditya kalia</t>
  </si>
  <si>
    <t>23SCSE1180358</t>
  </si>
  <si>
    <t>Nitya katiyar</t>
  </si>
  <si>
    <t>23SCSE1180359</t>
  </si>
  <si>
    <t>Abhinav Shukla</t>
  </si>
  <si>
    <t>23SCSE1180363</t>
  </si>
  <si>
    <t>Abhay Pratap Singh Dhouni</t>
  </si>
  <si>
    <t>23SCSE1180367</t>
  </si>
  <si>
    <t>23SCSE1180378</t>
  </si>
  <si>
    <t>Sneha Patel</t>
  </si>
  <si>
    <t>23SCSE1180395</t>
  </si>
  <si>
    <t>23SCSE1180397</t>
  </si>
  <si>
    <t>ADITYA AGNIHOTRI</t>
  </si>
  <si>
    <t>23SCSE1180400</t>
  </si>
  <si>
    <t>23SCSE1180401</t>
  </si>
  <si>
    <t>Ashika Gupta</t>
  </si>
  <si>
    <t>23SCSE1180404</t>
  </si>
  <si>
    <t>Vidushi Singh</t>
  </si>
  <si>
    <t>23SCSE1180521</t>
  </si>
  <si>
    <t>Atul Pal</t>
  </si>
  <si>
    <t>23SCSE1180408</t>
  </si>
  <si>
    <t>Kartik Agrawal</t>
  </si>
  <si>
    <t>23SCSE1180417</t>
  </si>
  <si>
    <t>Akshat Singh</t>
  </si>
  <si>
    <t>23SCSE1180420</t>
  </si>
  <si>
    <t>Deepak Kumar Verma</t>
  </si>
  <si>
    <t>23SCSE1180426</t>
  </si>
  <si>
    <t>23SCSE1180443</t>
  </si>
  <si>
    <t>Lokesh Pathak</t>
  </si>
  <si>
    <t>23SCSE1180450</t>
  </si>
  <si>
    <t>VYAKHYA NAMDEV</t>
  </si>
  <si>
    <t>23SCSE1180454</t>
  </si>
  <si>
    <t>23SCSE1180455</t>
  </si>
  <si>
    <t>Sarthak Bhargav</t>
  </si>
  <si>
    <t>23SCSE1180464</t>
  </si>
  <si>
    <t>Aabhash Jaiswal</t>
  </si>
  <si>
    <t>23SCSE1180493</t>
  </si>
  <si>
    <t>ADITYA UPADHYAY</t>
  </si>
  <si>
    <t>23SCSE1180499</t>
  </si>
  <si>
    <t>Atharva Singh Rautela</t>
  </si>
  <si>
    <t>23SCSE1180506</t>
  </si>
  <si>
    <t>Sujal Uniyal</t>
  </si>
  <si>
    <t>23SCSE1180510</t>
  </si>
  <si>
    <t>Madhav Sharma</t>
  </si>
  <si>
    <t>23SCSE1180512</t>
  </si>
  <si>
    <t>premanj vaibhav</t>
  </si>
  <si>
    <t>23SCSE1180518</t>
  </si>
  <si>
    <t>Suryansh Sharma</t>
  </si>
  <si>
    <t>23SCSE1180536</t>
  </si>
  <si>
    <t>Satyam singh</t>
  </si>
  <si>
    <t>23SCSE1180548</t>
  </si>
  <si>
    <t>Krishnan Srivastava</t>
  </si>
  <si>
    <t>23SCSE1180563</t>
  </si>
  <si>
    <t>23SCSE1180567</t>
  </si>
  <si>
    <t>Somya Pandey</t>
  </si>
  <si>
    <t>23SCSE1420003</t>
  </si>
  <si>
    <t>B.Tech (CS) Data Science II 2023-24</t>
  </si>
  <si>
    <t>23SCSE1420023</t>
  </si>
  <si>
    <t>Akrant Choudhary</t>
  </si>
  <si>
    <t>23SCSE1420005</t>
  </si>
  <si>
    <t>23SCSE1420007</t>
  </si>
  <si>
    <t>Ayush raj singh</t>
  </si>
  <si>
    <t>23SCSE1420009</t>
  </si>
  <si>
    <t>Zara shariq</t>
  </si>
  <si>
    <t>23SCSE1420011</t>
  </si>
  <si>
    <t>Rehan Raza</t>
  </si>
  <si>
    <t>23SCSE1420012</t>
  </si>
  <si>
    <t>23SCSE1420013</t>
  </si>
  <si>
    <t>Aman shakil</t>
  </si>
  <si>
    <t>23SCSE1420015</t>
  </si>
  <si>
    <t>ARUN SINGH</t>
  </si>
  <si>
    <t>23SCSE1420016</t>
  </si>
  <si>
    <t>Yash pratap Singh</t>
  </si>
  <si>
    <t>23SCSE1420018</t>
  </si>
  <si>
    <t>23SCSE1420019</t>
  </si>
  <si>
    <t>sakshi tripathy</t>
  </si>
  <si>
    <t>23SCSE1420080</t>
  </si>
  <si>
    <t>Suraj Kumar jha</t>
  </si>
  <si>
    <t>23SCSE1420021</t>
  </si>
  <si>
    <t>Shantanu Yadav</t>
  </si>
  <si>
    <t>23SCSE1420022</t>
  </si>
  <si>
    <t>Lakshay Kumar</t>
  </si>
  <si>
    <t>23SCSE1420024</t>
  </si>
  <si>
    <t>Anant Rajvanshi</t>
  </si>
  <si>
    <t>23SCSE1420025</t>
  </si>
  <si>
    <t>Vishesh sharma</t>
  </si>
  <si>
    <t>23SCSE1420026</t>
  </si>
  <si>
    <t>23SCSE1420027</t>
  </si>
  <si>
    <t>Sakshi Mishra</t>
  </si>
  <si>
    <t>23SCSE1420031</t>
  </si>
  <si>
    <t>ansh maheshwari</t>
  </si>
  <si>
    <t>23SCSE1420033</t>
  </si>
  <si>
    <t>Smita Yadav</t>
  </si>
  <si>
    <t>23SCSE1420034</t>
  </si>
  <si>
    <t>ASMIT RAWAT</t>
  </si>
  <si>
    <t>23SCSE1420035</t>
  </si>
  <si>
    <t>Abhash Asthana</t>
  </si>
  <si>
    <t>23SCSE1420036</t>
  </si>
  <si>
    <t>Agraj Pachauri</t>
  </si>
  <si>
    <t>23SCSE1420038</t>
  </si>
  <si>
    <t>JASPREET SINGH</t>
  </si>
  <si>
    <t>23SCSE1420039</t>
  </si>
  <si>
    <t>23SCSE1420041</t>
  </si>
  <si>
    <t>23SCSE1420040</t>
  </si>
  <si>
    <t>Raja Babu Kaushal</t>
  </si>
  <si>
    <t>23SCSE1420042</t>
  </si>
  <si>
    <t>SHREYA SINGH</t>
  </si>
  <si>
    <t>23SCSE1420043</t>
  </si>
  <si>
    <t>Harshit Bhardwaj</t>
  </si>
  <si>
    <t>23SCSE1420044</t>
  </si>
  <si>
    <t>23SCSE1420045</t>
  </si>
  <si>
    <t>Jayant Yadav</t>
  </si>
  <si>
    <t>23SCSE1420048</t>
  </si>
  <si>
    <t>STUTI SHARMA</t>
  </si>
  <si>
    <t>23SCSE1420049</t>
  </si>
  <si>
    <t>Malavya Pandey</t>
  </si>
  <si>
    <t>23SCSE1420050</t>
  </si>
  <si>
    <t>Anju Chaudhary</t>
  </si>
  <si>
    <t>23SCSE1420051</t>
  </si>
  <si>
    <t>Ashwin Sharma</t>
  </si>
  <si>
    <t>23SCSE1420053</t>
  </si>
  <si>
    <t>23SCSE1420055</t>
  </si>
  <si>
    <t>23SCSE1420057</t>
  </si>
  <si>
    <t>23SCSE1420058</t>
  </si>
  <si>
    <t>Anunay kumar</t>
  </si>
  <si>
    <t>23SCSE1420059</t>
  </si>
  <si>
    <t>Satyam Deep</t>
  </si>
  <si>
    <t>23SCSE1420060</t>
  </si>
  <si>
    <t>PRIYANSHU TIWARI</t>
  </si>
  <si>
    <t>23SCSE1420061</t>
  </si>
  <si>
    <t>Girish Mishra</t>
  </si>
  <si>
    <t>23SCSE1420064</t>
  </si>
  <si>
    <t>NISHIKA RANA</t>
  </si>
  <si>
    <t>23SCSE1420066</t>
  </si>
  <si>
    <t>Bavya Sarda</t>
  </si>
  <si>
    <t>23SCSE1420067</t>
  </si>
  <si>
    <t>Aman Kumar kashyap</t>
  </si>
  <si>
    <t>23SCSE1420073</t>
  </si>
  <si>
    <t>Anubhav Bhardwaj</t>
  </si>
  <si>
    <t>23SCSE1420074</t>
  </si>
  <si>
    <t>23SCSE1420075</t>
  </si>
  <si>
    <t>23SCSE1420077</t>
  </si>
  <si>
    <t>23SCSE1420078</t>
  </si>
  <si>
    <t>Varun Pathak</t>
  </si>
  <si>
    <t>23SCSE1420081</t>
  </si>
  <si>
    <t>23SCSE1420084</t>
  </si>
  <si>
    <t>23SCSE1420085</t>
  </si>
  <si>
    <t>Kaif Ansari</t>
  </si>
  <si>
    <t>23SCSE1420086</t>
  </si>
  <si>
    <t>23SCSE1420087</t>
  </si>
  <si>
    <t>23SCSE1420089</t>
  </si>
  <si>
    <t>Jatin choudhary</t>
  </si>
  <si>
    <t>23SCSE1420090</t>
  </si>
  <si>
    <t>Rishi Maddheshiya</t>
  </si>
  <si>
    <t>23SCSE1420091</t>
  </si>
  <si>
    <t>Shyamantak Dubey</t>
  </si>
  <si>
    <t>23SCSE1420092</t>
  </si>
  <si>
    <t>HARSHIT CHOUDHARY</t>
  </si>
  <si>
    <t>23SCSE1420093</t>
  </si>
  <si>
    <t>Vaibhav Dwivedi</t>
  </si>
  <si>
    <t>23SCSE1420094</t>
  </si>
  <si>
    <t>23SCSE1420095</t>
  </si>
  <si>
    <t>Dhanesh kumar</t>
  </si>
  <si>
    <t>23SCSE1420096</t>
  </si>
  <si>
    <t>Abhishek Kumar Singh</t>
  </si>
  <si>
    <t>23SCSE1420105</t>
  </si>
  <si>
    <t>UTKARSh Singh</t>
  </si>
  <si>
    <t>23SCSE1420196</t>
  </si>
  <si>
    <t>Shreya Porwal</t>
  </si>
  <si>
    <t>23SCSE1410002</t>
  </si>
  <si>
    <t>BHAVISHYA KAUSHIK</t>
  </si>
  <si>
    <t>B.Tech CSE (AI) II 2023-24</t>
  </si>
  <si>
    <t>23SCSE1410005</t>
  </si>
  <si>
    <t>Arpit Panwar .</t>
  </si>
  <si>
    <t>23SCSE1410007</t>
  </si>
  <si>
    <t>Anmol kankarwal</t>
  </si>
  <si>
    <t>23SCSE1410008</t>
  </si>
  <si>
    <t>preeti devi</t>
  </si>
  <si>
    <t>23SCSE1410009</t>
  </si>
  <si>
    <t>Kartik bhatt</t>
  </si>
  <si>
    <t>23SCSE1410011</t>
  </si>
  <si>
    <t>Satyam Sakha</t>
  </si>
  <si>
    <t>23SCSE1410019</t>
  </si>
  <si>
    <t>Bhaskar Raj</t>
  </si>
  <si>
    <t>23SCSE1410104</t>
  </si>
  <si>
    <t>Snehal bhushan</t>
  </si>
  <si>
    <t>23SCSE1410020</t>
  </si>
  <si>
    <t>Manas Dubey</t>
  </si>
  <si>
    <t>23SCSE1410021</t>
  </si>
  <si>
    <t>Swaraj Kumar Nayak</t>
  </si>
  <si>
    <t>23SCSE1410022</t>
  </si>
  <si>
    <t>naman</t>
  </si>
  <si>
    <t>23SCSE1410023</t>
  </si>
  <si>
    <t>23SCSE1410025</t>
  </si>
  <si>
    <t>Arsh Khan</t>
  </si>
  <si>
    <t>23SCSE1410026</t>
  </si>
  <si>
    <t>Vansh . .</t>
  </si>
  <si>
    <t>23SCSE1410027</t>
  </si>
  <si>
    <t>Ritwick Srivastava</t>
  </si>
  <si>
    <t>23SCSE1410029</t>
  </si>
  <si>
    <t>Khushi Singhal</t>
  </si>
  <si>
    <t>23SCSE1410031</t>
  </si>
  <si>
    <t>Adishree Mathur</t>
  </si>
  <si>
    <t>23SCSE1410036</t>
  </si>
  <si>
    <t>Devanshi Teotia</t>
  </si>
  <si>
    <t>23SCSE1410037</t>
  </si>
  <si>
    <t>Atulendra Singh Yadav</t>
  </si>
  <si>
    <t>23SCSE1410038</t>
  </si>
  <si>
    <t>Devansh Pratap Singh</t>
  </si>
  <si>
    <t>23SCSE1410039</t>
  </si>
  <si>
    <t>sanyam aggarwal</t>
  </si>
  <si>
    <t>23SCSE1410040</t>
  </si>
  <si>
    <t>HARSH GUPTA</t>
  </si>
  <si>
    <t>23SCSE1410041</t>
  </si>
  <si>
    <t>Vipin Tomar</t>
  </si>
  <si>
    <t>23SCSE1410096</t>
  </si>
  <si>
    <t>Ishita singh</t>
  </si>
  <si>
    <t>23SCSE1410046</t>
  </si>
  <si>
    <t>Ankul Dubey</t>
  </si>
  <si>
    <t>23SCSE1410047</t>
  </si>
  <si>
    <t>Aman kaushal</t>
  </si>
  <si>
    <t>23SCSE1410049</t>
  </si>
  <si>
    <t>Siya kumari</t>
  </si>
  <si>
    <t>23SCSE1410050</t>
  </si>
  <si>
    <t>Shourya Shourya Goyal</t>
  </si>
  <si>
    <t>23SCSE1410048</t>
  </si>
  <si>
    <t>viraj singh</t>
  </si>
  <si>
    <t>23SCSE1410051</t>
  </si>
  <si>
    <t>23SCSE1410052</t>
  </si>
  <si>
    <t>MITALI SINGH</t>
  </si>
  <si>
    <t>23SCSE1410053</t>
  </si>
  <si>
    <t>Utkarsh Mishra</t>
  </si>
  <si>
    <t>23SCSE1410054</t>
  </si>
  <si>
    <t>Kanishq kansal</t>
  </si>
  <si>
    <t>23SCSE1410056</t>
  </si>
  <si>
    <t>23SCSE1410058</t>
  </si>
  <si>
    <t>YUVRAJ TRIPATHI</t>
  </si>
  <si>
    <t>23SCSE1410059</t>
  </si>
  <si>
    <t>Pranjal srivastava</t>
  </si>
  <si>
    <t>23SCSE1410062</t>
  </si>
  <si>
    <t>23SCSE1410063</t>
  </si>
  <si>
    <t>Sumit Kumar Verma</t>
  </si>
  <si>
    <t>23SCSE1410064</t>
  </si>
  <si>
    <t>Omkar Bajpai</t>
  </si>
  <si>
    <t>23SCSE1410066</t>
  </si>
  <si>
    <t>23SCSE1410067</t>
  </si>
  <si>
    <t>Shikha Kumari</t>
  </si>
  <si>
    <t>23SCSE1410068</t>
  </si>
  <si>
    <t>NIKKY DHEEVAR</t>
  </si>
  <si>
    <t>23SCSE1410069</t>
  </si>
  <si>
    <t>23SCSE1410070</t>
  </si>
  <si>
    <t>Aniket tripathi</t>
  </si>
  <si>
    <t>23SCSE1410071</t>
  </si>
  <si>
    <t>Sakshi Rai</t>
  </si>
  <si>
    <t>23SCSE1410073</t>
  </si>
  <si>
    <t>janvi .</t>
  </si>
  <si>
    <t>23SCSE1410074</t>
  </si>
  <si>
    <t>23SCSE1410076</t>
  </si>
  <si>
    <t>23SCSE1410079</t>
  </si>
  <si>
    <t>Kartik rawat</t>
  </si>
  <si>
    <t>23SCSE1410081</t>
  </si>
  <si>
    <t>Vipul Kumar Singh</t>
  </si>
  <si>
    <t>23SCSE1410082</t>
  </si>
  <si>
    <t>Md Farhan Akhtar</t>
  </si>
  <si>
    <t>23SCSE1410084</t>
  </si>
  <si>
    <t>AYUSHI PANDEY</t>
  </si>
  <si>
    <t>23SCSE1410085</t>
  </si>
  <si>
    <t>23SCSE1410086</t>
  </si>
  <si>
    <t>Aditya Bhatt</t>
  </si>
  <si>
    <t>23SCSE1410087</t>
  </si>
  <si>
    <t>Abhay Pratap Singh Yadav</t>
  </si>
  <si>
    <t>23SCSE1410089</t>
  </si>
  <si>
    <t>Shiya Mundepi</t>
  </si>
  <si>
    <t>23SCSE1410090</t>
  </si>
  <si>
    <t>Kumari Nandni</t>
  </si>
  <si>
    <t>23SCSE1410094</t>
  </si>
  <si>
    <t>Prakriti Kumari</t>
  </si>
  <si>
    <t>23SCSE1410095</t>
  </si>
  <si>
    <t>Abhishek pal</t>
  </si>
  <si>
    <t>23SCSE1410097</t>
  </si>
  <si>
    <t>Kumari Anshu</t>
  </si>
  <si>
    <t>23SCSE1410098</t>
  </si>
  <si>
    <t>Sayash Singh</t>
  </si>
  <si>
    <t>23SCSE1410099</t>
  </si>
  <si>
    <t>ekansh panwar</t>
  </si>
  <si>
    <t>23SCSE1410100</t>
  </si>
  <si>
    <t>Shashank Kashyap</t>
  </si>
  <si>
    <t>23SCSE1410101</t>
  </si>
  <si>
    <t>Yash Raj .</t>
  </si>
  <si>
    <t>23SCSE1410102</t>
  </si>
  <si>
    <t>23SCSE1410103</t>
  </si>
  <si>
    <t>ARCHITA SINGH</t>
  </si>
  <si>
    <t>23SCSE1410284</t>
  </si>
  <si>
    <t>Sakshi Garg</t>
  </si>
  <si>
    <t>23SCSE1140002</t>
  </si>
  <si>
    <t>Shruti Shekhar</t>
  </si>
  <si>
    <t>B.Tech (CS) CNCS II 2023-24</t>
  </si>
  <si>
    <t>23SCSE1140005</t>
  </si>
  <si>
    <t>Varun Chandra Joshi</t>
  </si>
  <si>
    <t>23SCSE1140006</t>
  </si>
  <si>
    <t>Ashu Dev Rajpoot</t>
  </si>
  <si>
    <t>23SCSE1140007</t>
  </si>
  <si>
    <t>Kshitij Bajpai</t>
  </si>
  <si>
    <t>23SCSE1140008</t>
  </si>
  <si>
    <t>Arun .</t>
  </si>
  <si>
    <t>23SCSE1140009</t>
  </si>
  <si>
    <t>23SCSE1140010</t>
  </si>
  <si>
    <t>Aviral Kumar Gautam</t>
  </si>
  <si>
    <t>23SCSE1140011</t>
  </si>
  <si>
    <t>23SCSE1140014</t>
  </si>
  <si>
    <t>23SCSE1140015</t>
  </si>
  <si>
    <t>Shourya Singh</t>
  </si>
  <si>
    <t>23SCSE1140016</t>
  </si>
  <si>
    <t>AKANKSHA</t>
  </si>
  <si>
    <t>23SCSE1140017</t>
  </si>
  <si>
    <t>Adhyan Raghav</t>
  </si>
  <si>
    <t>23SCSE1140018</t>
  </si>
  <si>
    <t>Prince</t>
  </si>
  <si>
    <t>23SCSE1140019</t>
  </si>
  <si>
    <t>Albert Edson</t>
  </si>
  <si>
    <t>23SCSE1140021</t>
  </si>
  <si>
    <t>23SCSE1140025</t>
  </si>
  <si>
    <t>SAMWEL SIMON BONEKA</t>
  </si>
  <si>
    <t>23SCSE1140026</t>
  </si>
  <si>
    <t>Vijay</t>
  </si>
  <si>
    <t>23SCSE1140028</t>
  </si>
  <si>
    <t>ABDOUROIHAMANE SAID</t>
  </si>
  <si>
    <t>23SCSE1140029</t>
  </si>
  <si>
    <t>Praddhumann Parcha</t>
  </si>
  <si>
    <t>23SCSE1050001</t>
  </si>
  <si>
    <t>Nahush dev verma</t>
  </si>
  <si>
    <t>B.Tech (CS) CCV II 2023-24</t>
  </si>
  <si>
    <t>23SCSE1050002</t>
  </si>
  <si>
    <t>tiya roy</t>
  </si>
  <si>
    <t>23SCSE1050003</t>
  </si>
  <si>
    <t>DEVANSH PRATAP SINGH</t>
  </si>
  <si>
    <t>23SCSE1050004</t>
  </si>
  <si>
    <t>23SCSE1050005</t>
  </si>
  <si>
    <t>Priyanshu Rathour</t>
  </si>
  <si>
    <t>23SCSE1050006</t>
  </si>
  <si>
    <t>Ishanvi Singh</t>
  </si>
  <si>
    <t>23SCSE1050008</t>
  </si>
  <si>
    <t>Furquan Ahmad Khan</t>
  </si>
  <si>
    <t>23SCSE1120001</t>
  </si>
  <si>
    <t>Ashman Sharma</t>
  </si>
  <si>
    <t>B.TECH (CS) DA II 2023-24</t>
  </si>
  <si>
    <t>23SCSE1120003</t>
  </si>
  <si>
    <t>Ebenezer P. Masih</t>
  </si>
  <si>
    <t>23SCSE1120004</t>
  </si>
  <si>
    <t>Priyanshu Kumar Prajapati</t>
  </si>
  <si>
    <t>23SCSE1120005</t>
  </si>
  <si>
    <t>Aditya Raghav</t>
  </si>
  <si>
    <t>23SCSE1120006</t>
  </si>
  <si>
    <t>DRISHTY AHLAWAT</t>
  </si>
  <si>
    <t>23SCSE1120008</t>
  </si>
  <si>
    <t>Nishant Gaurav</t>
  </si>
  <si>
    <t>23SCSE1120009</t>
  </si>
  <si>
    <t>23SCSE1120015</t>
  </si>
  <si>
    <t>23SCSE1120011</t>
  </si>
  <si>
    <t>Aditya Adhikari</t>
  </si>
  <si>
    <t>23SCSE1120012</t>
  </si>
  <si>
    <t>OSAMA ALAM</t>
  </si>
  <si>
    <t>23SCSE1120013</t>
  </si>
  <si>
    <t>Harsh deshwal</t>
  </si>
  <si>
    <t>23SCSE1310001</t>
  </si>
  <si>
    <t>B.Tech (CS) GT II 2023-24</t>
  </si>
  <si>
    <t>23SCSE1310002</t>
  </si>
  <si>
    <t>udit mittal</t>
  </si>
  <si>
    <t>23SCSE1310003</t>
  </si>
  <si>
    <t>SHIVAM PANWAR</t>
  </si>
  <si>
    <t>23SCSE1310004</t>
  </si>
  <si>
    <t>Prayag gangwar</t>
  </si>
  <si>
    <t>23SCSE1310005</t>
  </si>
  <si>
    <t>Aman Jain</t>
  </si>
  <si>
    <t>23SCSE1310007</t>
  </si>
  <si>
    <t>Sarthak Goswami</t>
  </si>
  <si>
    <t>23SCSE1310009</t>
  </si>
  <si>
    <t>Shivam Goswami</t>
  </si>
  <si>
    <t>23SCSE1310010</t>
  </si>
  <si>
    <t>23SCSE1300002</t>
  </si>
  <si>
    <t>Ateeque Belal</t>
  </si>
  <si>
    <t>B.Tech (CS) IOTBTCS II 2023-24</t>
  </si>
  <si>
    <t>23SCSE1300004</t>
  </si>
  <si>
    <t>Paramveer Singh</t>
  </si>
  <si>
    <t>23SCSE1300005</t>
  </si>
  <si>
    <t>23SCSE1300006</t>
  </si>
  <si>
    <t>Deepanshu sharma</t>
  </si>
  <si>
    <t>23SCSE1300007</t>
  </si>
  <si>
    <t>23SCSE1300013</t>
  </si>
  <si>
    <t>Anupam Chaubey</t>
  </si>
  <si>
    <t>23SCSE1300017</t>
  </si>
  <si>
    <t>PATHAK NISHANT SUBODH</t>
  </si>
  <si>
    <t>23SCSE1330005</t>
  </si>
  <si>
    <t>B.Tech AIML II 2023-24</t>
  </si>
  <si>
    <t>23SCSE1330009</t>
  </si>
  <si>
    <t>Prakhar Shreshthh Gupta</t>
  </si>
  <si>
    <t>23SCSE1330010</t>
  </si>
  <si>
    <t>Abhay Kumar Gupta</t>
  </si>
  <si>
    <t>23SCSE1330011</t>
  </si>
  <si>
    <t>23SCSE1330012</t>
  </si>
  <si>
    <t>Amar singh</t>
  </si>
  <si>
    <t>23SCSE1330013</t>
  </si>
  <si>
    <t>Anuj Bhadauriya</t>
  </si>
  <si>
    <t>23SCSE1330014</t>
  </si>
  <si>
    <t>Akshay sharma</t>
  </si>
  <si>
    <t>23SCSE1330015</t>
  </si>
  <si>
    <t>23SCSE1330016</t>
  </si>
  <si>
    <t>Vatsal Sharma</t>
  </si>
  <si>
    <t>23SCSE1330017</t>
  </si>
  <si>
    <t>Nikunj Bisoriya</t>
  </si>
  <si>
    <t>23SCSE1330018</t>
  </si>
  <si>
    <t>23SCSE1330019</t>
  </si>
  <si>
    <t>RADHERAMAN</t>
  </si>
  <si>
    <t>23SCSE1330020</t>
  </si>
  <si>
    <t>23SCSE1330021</t>
  </si>
  <si>
    <t>Katyayani kumari</t>
  </si>
  <si>
    <t>23SCSE1330023</t>
  </si>
  <si>
    <t>Nishant jha</t>
  </si>
  <si>
    <t>23SCSE1330025</t>
  </si>
  <si>
    <t>23SCSE1330027</t>
  </si>
  <si>
    <t>Divyansh Dubey</t>
  </si>
  <si>
    <t>23SCSE1330028</t>
  </si>
  <si>
    <t>Ansh pratap singh</t>
  </si>
  <si>
    <t>23SCSE1330032</t>
  </si>
  <si>
    <t>Abhinav shukla</t>
  </si>
  <si>
    <t>23SCSE1330033</t>
  </si>
  <si>
    <t>KUSHANT</t>
  </si>
  <si>
    <t>23SCSE1330034</t>
  </si>
  <si>
    <t>Aakarshi Dalela</t>
  </si>
  <si>
    <t>23SCSE1330036</t>
  </si>
  <si>
    <t>Shubham Kumar Kumar</t>
  </si>
  <si>
    <t>23SCSE1330037</t>
  </si>
  <si>
    <t>Raj Mishra</t>
  </si>
  <si>
    <t>23SCSE1330041</t>
  </si>
  <si>
    <t>23SCSE1330042</t>
  </si>
  <si>
    <t>23SCSE1330044</t>
  </si>
  <si>
    <t>NIPUN GARG</t>
  </si>
  <si>
    <t>23SCSE1330045</t>
  </si>
  <si>
    <t>Anshika Rai</t>
  </si>
  <si>
    <t>23SCSE1330046</t>
  </si>
  <si>
    <t>DISHA NEGI</t>
  </si>
  <si>
    <t>23SCSE1330047</t>
  </si>
  <si>
    <t>Abhinav</t>
  </si>
  <si>
    <t>23SCSE1380001</t>
  </si>
  <si>
    <t>B.Tech (CS) BA &amp;O II 2023-24</t>
  </si>
  <si>
    <t>23SCSE1380004</t>
  </si>
  <si>
    <t>Priyanshi Raina</t>
  </si>
  <si>
    <t>23SCSE1380005</t>
  </si>
  <si>
    <t>Shubham Jain</t>
  </si>
  <si>
    <t>23SCSE1380006</t>
  </si>
  <si>
    <t>23SCSE1380007</t>
  </si>
  <si>
    <t>SHREYANSH SHUKLA</t>
  </si>
  <si>
    <t>23SCSE1380009</t>
  </si>
  <si>
    <t>Abhijeet Patel</t>
  </si>
  <si>
    <t>23SCSE1380011</t>
  </si>
  <si>
    <t>23SCSE1260001</t>
  </si>
  <si>
    <t>Divyansh Bhardwaj</t>
  </si>
  <si>
    <t>B.Tech CSE (CS &amp; DF) II 2023-24</t>
  </si>
  <si>
    <t>23SCSE1260002</t>
  </si>
  <si>
    <t>Vijaya Joshi</t>
  </si>
  <si>
    <t>23SCSE1260003</t>
  </si>
  <si>
    <t>tanu Gangwar</t>
  </si>
  <si>
    <t>23SCSE1260006</t>
  </si>
  <si>
    <t>anshika sharma</t>
  </si>
  <si>
    <t>23SCSE1260008</t>
  </si>
  <si>
    <t>Tarun .</t>
  </si>
  <si>
    <t>23SCSE1260009</t>
  </si>
  <si>
    <t>Akanksha Tiwari</t>
  </si>
  <si>
    <t>23SCSE1260011</t>
  </si>
  <si>
    <t>raj shekhar Mehrotra</t>
  </si>
  <si>
    <t>23SCSE1260012</t>
  </si>
  <si>
    <t>Sambhav Mani Jha</t>
  </si>
  <si>
    <t>23SCSE1260013</t>
  </si>
  <si>
    <t>AKARSH KUMAR SINGH</t>
  </si>
  <si>
    <t>23SCSE1260016</t>
  </si>
  <si>
    <t>23SCSE1260017</t>
  </si>
  <si>
    <t>Tanishk Singh</t>
  </si>
  <si>
    <t>23SCSE1260018</t>
  </si>
  <si>
    <t>Aseem Vikram Singh</t>
  </si>
  <si>
    <t>23SCSE1260019</t>
  </si>
  <si>
    <t>23SCSE1570001</t>
  </si>
  <si>
    <t>B.TECH (CS)FSD II 2023-24</t>
  </si>
  <si>
    <t>23SCSE1570002</t>
  </si>
  <si>
    <t>Prakher Singh</t>
  </si>
  <si>
    <t>23SCSE1570003</t>
  </si>
  <si>
    <t>Gopal chauhan</t>
  </si>
  <si>
    <t>23SCSE1570005</t>
  </si>
  <si>
    <t>ABHINAV SINGHAL</t>
  </si>
  <si>
    <t>23SCSE1570007</t>
  </si>
  <si>
    <t>23SCSE1570008</t>
  </si>
  <si>
    <t>23SCSE1570009</t>
  </si>
  <si>
    <t>Jaskaran Singh</t>
  </si>
  <si>
    <t>23SCSE1570025</t>
  </si>
  <si>
    <t>Himanshu Malviya</t>
  </si>
  <si>
    <t>23SCSE1570011</t>
  </si>
  <si>
    <t>Prabhat Munjal</t>
  </si>
  <si>
    <t>23SCSE1570012</t>
  </si>
  <si>
    <t>nishant kumar</t>
  </si>
  <si>
    <t>23SCSE1570013</t>
  </si>
  <si>
    <t>anshuman polusta</t>
  </si>
  <si>
    <t>23SCSE1570014</t>
  </si>
  <si>
    <t>Rajesh Yadav</t>
  </si>
  <si>
    <t>23SCSE1570044</t>
  </si>
  <si>
    <t>Prashant Kumar Tripathi</t>
  </si>
  <si>
    <t>23SCSE1570015</t>
  </si>
  <si>
    <t>Kushagra Kushwaha</t>
  </si>
  <si>
    <t>23SCSE1570016</t>
  </si>
  <si>
    <t>DEV TOMAR</t>
  </si>
  <si>
    <t>23SCSE1570018</t>
  </si>
  <si>
    <t>Vedant Tiwari</t>
  </si>
  <si>
    <t>23SCSE1570019</t>
  </si>
  <si>
    <t>angad singh yadav</t>
  </si>
  <si>
    <t>23SCSE1570022</t>
  </si>
  <si>
    <t>Alankrita Chaudhary</t>
  </si>
  <si>
    <t>23SCSE1570023</t>
  </si>
  <si>
    <t>Khushi garg</t>
  </si>
  <si>
    <t>23SCSE1570024</t>
  </si>
  <si>
    <t>Divyanshu Raj</t>
  </si>
  <si>
    <t>23SCSE1570039</t>
  </si>
  <si>
    <t>KAVI GUPTA</t>
  </si>
  <si>
    <t>23SCSE1570026</t>
  </si>
  <si>
    <t>Akhilesh Chaudhary</t>
  </si>
  <si>
    <t>23SCSE1570027</t>
  </si>
  <si>
    <t>Vaishnavi Parasar</t>
  </si>
  <si>
    <t>23SCSE1570046</t>
  </si>
  <si>
    <t>Gandharv Sood</t>
  </si>
  <si>
    <t>23SCSE1570029</t>
  </si>
  <si>
    <t>manisha mehal</t>
  </si>
  <si>
    <t>23SCSE1570030</t>
  </si>
  <si>
    <t>Summpan Gahlot</t>
  </si>
  <si>
    <t>23SCSE1570031</t>
  </si>
  <si>
    <t>Gagan sharma</t>
  </si>
  <si>
    <t>23SCSE1570032</t>
  </si>
  <si>
    <t>23SCSE1570034</t>
  </si>
  <si>
    <t>MOHAMMAD ISMAIL</t>
  </si>
  <si>
    <t>23SCSE1570035</t>
  </si>
  <si>
    <t>AYUSH SINGH PAWAR</t>
  </si>
  <si>
    <t>23SCSE1570037</t>
  </si>
  <si>
    <t>Harsh kumar chak</t>
  </si>
  <si>
    <t>23SCSE1570038</t>
  </si>
  <si>
    <t>23SCSE1570040</t>
  </si>
  <si>
    <t>YUVRAJ KUMAR</t>
  </si>
  <si>
    <t>23SCSE1570041</t>
  </si>
  <si>
    <t>Rahul Kumar Hansda</t>
  </si>
  <si>
    <t>23SCSE1570043</t>
  </si>
  <si>
    <t>Chirag kumar khuswah</t>
  </si>
  <si>
    <t>23SCSE1570045</t>
  </si>
  <si>
    <t>23SCSE1010044</t>
  </si>
  <si>
    <t>23SCSE1010142</t>
  </si>
  <si>
    <t>Baksheesh Singh</t>
  </si>
  <si>
    <t>23SCSE1010256</t>
  </si>
  <si>
    <t>Astha Rai</t>
  </si>
  <si>
    <t>23SCSE1010260</t>
  </si>
  <si>
    <t>Ojasvi Bakshi</t>
  </si>
  <si>
    <t>23SCSE1010264</t>
  </si>
  <si>
    <t>Aditya Bansal</t>
  </si>
  <si>
    <t>23SCSE1010331</t>
  </si>
  <si>
    <t>SHIKHAR SRIVASTAVA</t>
  </si>
  <si>
    <t>23SCSE1010358</t>
  </si>
  <si>
    <t>23SCSE1010364</t>
  </si>
  <si>
    <t>Sandeep Singh</t>
  </si>
  <si>
    <t>23SCSE1010391</t>
  </si>
  <si>
    <t>23SCSE1010455</t>
  </si>
  <si>
    <t>23SCSE1010533</t>
  </si>
  <si>
    <t>Aryan Sahu</t>
  </si>
  <si>
    <t>23SCSE1010540</t>
  </si>
  <si>
    <t>23SCSE1010630</t>
  </si>
  <si>
    <t>Khushwant Singh</t>
  </si>
  <si>
    <t>23SCSE1010652</t>
  </si>
  <si>
    <t>AKHIL SAUBHAGYA</t>
  </si>
  <si>
    <t>23SCSE1010678</t>
  </si>
  <si>
    <t>23SCSE1010680</t>
  </si>
  <si>
    <t>Anuj Verma</t>
  </si>
  <si>
    <t>23SCSE1010703</t>
  </si>
  <si>
    <t>DHRUV RATHORE</t>
  </si>
  <si>
    <t>23SCSE1010708</t>
  </si>
  <si>
    <t>Abubakar siddique</t>
  </si>
  <si>
    <t>23SCSE1010717</t>
  </si>
  <si>
    <t>23SCSE1010765</t>
  </si>
  <si>
    <t>VEDIKA RAI</t>
  </si>
  <si>
    <t>23SCSE1010773</t>
  </si>
  <si>
    <t>Ganesh Kumar Mahtha</t>
  </si>
  <si>
    <t>23SCSE1010792</t>
  </si>
  <si>
    <t>Akshat Gangwar</t>
  </si>
  <si>
    <t>23SCSE1010817</t>
  </si>
  <si>
    <t>Shahbaz Akhtar</t>
  </si>
  <si>
    <t>23SCSE1010844</t>
  </si>
  <si>
    <t>Keshav kumar jha</t>
  </si>
  <si>
    <t>23SCSE1010930</t>
  </si>
  <si>
    <t>DIKSHA CHANDRAKANT</t>
  </si>
  <si>
    <t>23SCSE1010935</t>
  </si>
  <si>
    <t>Sandeep Kkumar</t>
  </si>
  <si>
    <t>23SCSE1011001</t>
  </si>
  <si>
    <t>Saurabh kumar srivastava</t>
  </si>
  <si>
    <t>23SCSE1011074</t>
  </si>
  <si>
    <t>23SCSE1011077</t>
  </si>
  <si>
    <t>23SCSE1011119</t>
  </si>
  <si>
    <t>Animesh Bhardwaj</t>
  </si>
  <si>
    <t>23SCSE1011128</t>
  </si>
  <si>
    <t>Vanshika Prakash</t>
  </si>
  <si>
    <t>23SCSE1011145</t>
  </si>
  <si>
    <t>Ashish kumar maurya</t>
  </si>
  <si>
    <t>23SCSE1011256</t>
  </si>
  <si>
    <t>SAHIL</t>
  </si>
  <si>
    <t>23SCSE1011351</t>
  </si>
  <si>
    <t>23SCSE1011414</t>
  </si>
  <si>
    <t>Abhimanyu Malik</t>
  </si>
  <si>
    <t>23SCSE1011473</t>
  </si>
  <si>
    <t>Tamir ansari</t>
  </si>
  <si>
    <t>23SCSE1011478</t>
  </si>
  <si>
    <t>Yash Faujdar</t>
  </si>
  <si>
    <t>23SCSE1011496</t>
  </si>
  <si>
    <t>MOHIL KHAN</t>
  </si>
  <si>
    <t>23SCSE1011596</t>
  </si>
  <si>
    <t>Shreya Vaish</t>
  </si>
  <si>
    <t>23SCSE1011650</t>
  </si>
  <si>
    <t>Koushal kumar jha</t>
  </si>
  <si>
    <t>23SCSE1011700</t>
  </si>
  <si>
    <t>23SCSE1011705</t>
  </si>
  <si>
    <t>23SCSE1011716</t>
  </si>
  <si>
    <t>Aniket .</t>
  </si>
  <si>
    <t>23SCSE1011778</t>
  </si>
  <si>
    <t>Kopal singh</t>
  </si>
  <si>
    <t>23SCSE1011836</t>
  </si>
  <si>
    <t>23SCSE1011844</t>
  </si>
  <si>
    <t>Raushan kumar gupta</t>
  </si>
  <si>
    <t>23SCSE1011893</t>
  </si>
  <si>
    <t>Abhishek Choudhary</t>
  </si>
  <si>
    <t>23SCSE1011922</t>
  </si>
  <si>
    <t>Rishit Srivastava</t>
  </si>
  <si>
    <t>23SCSE1011938</t>
  </si>
  <si>
    <t>pranav kumar choudhary</t>
  </si>
  <si>
    <t>23SCSE1011948</t>
  </si>
  <si>
    <t>Aishwar gupta</t>
  </si>
  <si>
    <t>23SCSE1011957</t>
  </si>
  <si>
    <t>KHUSHI RAWAT</t>
  </si>
  <si>
    <t>23SCSE1011966</t>
  </si>
  <si>
    <t>23SCSE1011967</t>
  </si>
  <si>
    <t>23SCSE1012815</t>
  </si>
  <si>
    <t>RAJ KUMAR SINGH</t>
  </si>
  <si>
    <t>23SCSE1011985</t>
  </si>
  <si>
    <t>23SCSE1011939</t>
  </si>
  <si>
    <t>Pankaj Maddheshiya</t>
  </si>
  <si>
    <t>23SCSE1012082</t>
  </si>
  <si>
    <t>Ashwani kumar</t>
  </si>
  <si>
    <t>23SCSE1012096</t>
  </si>
  <si>
    <t>Aditya solanki</t>
  </si>
  <si>
    <t>23SCSE1012153</t>
  </si>
  <si>
    <t>Rishu bisht</t>
  </si>
  <si>
    <t>23SCSE1012231</t>
  </si>
  <si>
    <t>Sunny rajpoot</t>
  </si>
  <si>
    <t>23SCSE1012252</t>
  </si>
  <si>
    <t>23SCSE1012254</t>
  </si>
  <si>
    <t>Payal Dinesh Singh</t>
  </si>
  <si>
    <t>23SCSE1012292</t>
  </si>
  <si>
    <t>Khusi kumari</t>
  </si>
  <si>
    <t>23SCSE1012313</t>
  </si>
  <si>
    <t>Abhineet Chitra</t>
  </si>
  <si>
    <t>23SCSE1012329</t>
  </si>
  <si>
    <t>Anuj Pateria</t>
  </si>
  <si>
    <t>23SCSE1012365</t>
  </si>
  <si>
    <t>Sana Bhatt</t>
  </si>
  <si>
    <t>23SCSE1012372</t>
  </si>
  <si>
    <t>ANISH CHAUHAN</t>
  </si>
  <si>
    <t>23SCSE1012500</t>
  </si>
  <si>
    <t>Shraddha Srivastav</t>
  </si>
  <si>
    <t>23SCSE1012509</t>
  </si>
  <si>
    <t>23SCSE1012642</t>
  </si>
  <si>
    <t>23SCSE1180015</t>
  </si>
  <si>
    <t>23SCSE1180023</t>
  </si>
  <si>
    <t>Tushmit Prajapati</t>
  </si>
  <si>
    <t>23SCSE1180027</t>
  </si>
  <si>
    <t>Pranjal Mishra</t>
  </si>
  <si>
    <t>23SCSE1180034</t>
  </si>
  <si>
    <t>23SCSE1180042</t>
  </si>
  <si>
    <t>23SCSE1180049</t>
  </si>
  <si>
    <t>DEEPANSHU SONI</t>
  </si>
  <si>
    <t>23SCSE1180065</t>
  </si>
  <si>
    <t>Vishal Tiwari</t>
  </si>
  <si>
    <t>23SCSE1180071</t>
  </si>
  <si>
    <t>Ansh Tiwari</t>
  </si>
  <si>
    <t>23SCSE1180075</t>
  </si>
  <si>
    <t>23SCSE1180572</t>
  </si>
  <si>
    <t>Vishal Kumar Sahu</t>
  </si>
  <si>
    <t>23SCSE1180087</t>
  </si>
  <si>
    <t>Sarthak bhardwaj</t>
  </si>
  <si>
    <t>23SCSE1180099</t>
  </si>
  <si>
    <t>navrit singh</t>
  </si>
  <si>
    <t>23SCSE1180102</t>
  </si>
  <si>
    <t>Himanshu Raj</t>
  </si>
  <si>
    <t>23SCSE1180104</t>
  </si>
  <si>
    <t>MANAK CHOUDHARY .</t>
  </si>
  <si>
    <t>23SCSE1180121</t>
  </si>
  <si>
    <t>Yash Rawat</t>
  </si>
  <si>
    <t>23SCSE1180122</t>
  </si>
  <si>
    <t>Anshuman singh</t>
  </si>
  <si>
    <t>23SCSE1180125</t>
  </si>
  <si>
    <t>NAMAN PANKAJ YADAV</t>
  </si>
  <si>
    <t>23SCSE1180128</t>
  </si>
  <si>
    <t>23SCSE1180131</t>
  </si>
  <si>
    <t>Shreya Bisht</t>
  </si>
  <si>
    <t>23SCSE1180133</t>
  </si>
  <si>
    <t>Chhama Saraswat</t>
  </si>
  <si>
    <t>23SCSE1180135</t>
  </si>
  <si>
    <t>Sarth Madaan</t>
  </si>
  <si>
    <t>23SCSE1180145</t>
  </si>
  <si>
    <t>vikash singh</t>
  </si>
  <si>
    <t>23SCSE1180152</t>
  </si>
  <si>
    <t>KRISHNA TAYAL</t>
  </si>
  <si>
    <t>23SCSE1180170</t>
  </si>
  <si>
    <t>Anshika . yadav</t>
  </si>
  <si>
    <t>23SCSE1180176</t>
  </si>
  <si>
    <t>Anjali Yadav</t>
  </si>
  <si>
    <t>23SCSE1180178</t>
  </si>
  <si>
    <t>ABHAY TRIPATHI</t>
  </si>
  <si>
    <t>23SCSE1180181</t>
  </si>
  <si>
    <t>Arya . Amoriya</t>
  </si>
  <si>
    <t>23SCSE1180189</t>
  </si>
  <si>
    <t>23SCSE1180215</t>
  </si>
  <si>
    <t>Bhavneet Rana</t>
  </si>
  <si>
    <t>23SCSE1180228</t>
  </si>
  <si>
    <t>sanket kumar sharma</t>
  </si>
  <si>
    <t>23SCSE1180235</t>
  </si>
  <si>
    <t>Hardik Bansal</t>
  </si>
  <si>
    <t>23SCSE1180241</t>
  </si>
  <si>
    <t>Smruti Anil Kamble</t>
  </si>
  <si>
    <t>23SCSE1180242</t>
  </si>
  <si>
    <t>Mayuri Suresh Bhosale</t>
  </si>
  <si>
    <t>23SCSE1180243</t>
  </si>
  <si>
    <t>23SCSE1180248</t>
  </si>
  <si>
    <t>Kunal Sharma</t>
  </si>
  <si>
    <t>23SCSE1180251</t>
  </si>
  <si>
    <t>Aditya Sah</t>
  </si>
  <si>
    <t>23SCSE1180266</t>
  </si>
  <si>
    <t>23SCSE1180279</t>
  </si>
  <si>
    <t>Samarth garg</t>
  </si>
  <si>
    <t>23SCSE1180281</t>
  </si>
  <si>
    <t>MADHUR .</t>
  </si>
  <si>
    <t>23SCSE1180284</t>
  </si>
  <si>
    <t>23SCSE1180298</t>
  </si>
  <si>
    <t>HARSH . DUBEY</t>
  </si>
  <si>
    <t>23SCSE1180302</t>
  </si>
  <si>
    <t>Shubham Kumar jha</t>
  </si>
  <si>
    <t>23SCSE1180308</t>
  </si>
  <si>
    <t>Aradhaya Rai</t>
  </si>
  <si>
    <t>23SCSE1180327</t>
  </si>
  <si>
    <t>Anigesh Rajey</t>
  </si>
  <si>
    <t>23SCSE1180328</t>
  </si>
  <si>
    <t>23SCSE1180329</t>
  </si>
  <si>
    <t>Prerna Singh</t>
  </si>
  <si>
    <t>23SCSE1180340</t>
  </si>
  <si>
    <t>Pratyush Upadhyay</t>
  </si>
  <si>
    <t>23SCSE1180360</t>
  </si>
  <si>
    <t>23SCSE1180362</t>
  </si>
  <si>
    <t>Vibhav Raj</t>
  </si>
  <si>
    <t>23SCSE1180369</t>
  </si>
  <si>
    <t>23SCSE1180370</t>
  </si>
  <si>
    <t>Vishal Raj</t>
  </si>
  <si>
    <t>23SCSE1180372</t>
  </si>
  <si>
    <t>Rachit</t>
  </si>
  <si>
    <t>23SCSE1180376</t>
  </si>
  <si>
    <t>yugank .</t>
  </si>
  <si>
    <t>23SCSE1180377</t>
  </si>
  <si>
    <t>Alfi khan</t>
  </si>
  <si>
    <t>23SCSE1180386</t>
  </si>
  <si>
    <t>Shubhranshu Shekhar Dash</t>
  </si>
  <si>
    <t>23SCSE1180389</t>
  </si>
  <si>
    <t>poorvanshi rawat</t>
  </si>
  <si>
    <t>23SCSE1180393</t>
  </si>
  <si>
    <t>23SCSE1180418</t>
  </si>
  <si>
    <t>OMM PRAKASH JENA</t>
  </si>
  <si>
    <t>23SCSE1180428</t>
  </si>
  <si>
    <t>Sakshi Kumari .</t>
  </si>
  <si>
    <t>23SCSE1180433</t>
  </si>
  <si>
    <t>Manas Saxena</t>
  </si>
  <si>
    <t>23SCSE1180436</t>
  </si>
  <si>
    <t>Priyam Mishra</t>
  </si>
  <si>
    <t>23SCSE1180476</t>
  </si>
  <si>
    <t>AYUSH Garg</t>
  </si>
  <si>
    <t>23SCSE1180485</t>
  </si>
  <si>
    <t>Varun Raj</t>
  </si>
  <si>
    <t>23SCSE1180489</t>
  </si>
  <si>
    <t>Pari Srivastava</t>
  </si>
  <si>
    <t>23SCSE1180494</t>
  </si>
  <si>
    <t>Manik kaushik</t>
  </si>
  <si>
    <t>23SCSE1180544</t>
  </si>
  <si>
    <t>23SCSE1180557</t>
  </si>
  <si>
    <t>gagan .</t>
  </si>
  <si>
    <t>23SCSE1180569</t>
  </si>
  <si>
    <t>Mohammad Sahil .</t>
  </si>
  <si>
    <t>23SCSE1180583</t>
  </si>
  <si>
    <t>23SCSE1180590</t>
  </si>
  <si>
    <t>Nihita chauhan</t>
  </si>
  <si>
    <t>23SCSE1420001</t>
  </si>
  <si>
    <t>AMAN AFREEDI</t>
  </si>
  <si>
    <t>23SCSE1420130</t>
  </si>
  <si>
    <t>23SCSE1420029</t>
  </si>
  <si>
    <t>Akshat Gupta</t>
  </si>
  <si>
    <t>23SCSE1420030</t>
  </si>
  <si>
    <t>Mayank Chauhan chauhan</t>
  </si>
  <si>
    <t>23SCSE1420046</t>
  </si>
  <si>
    <t>Shivanshu Kumar</t>
  </si>
  <si>
    <t>23SCSE1420099</t>
  </si>
  <si>
    <t>23SCSE1420100</t>
  </si>
  <si>
    <t>23SCSE1420101</t>
  </si>
  <si>
    <t>Kaushiki Rai</t>
  </si>
  <si>
    <t>23SCSE1420102</t>
  </si>
  <si>
    <t>Vagish kumar</t>
  </si>
  <si>
    <t>23SCSE1420103</t>
  </si>
  <si>
    <t>Tanmay Rawat</t>
  </si>
  <si>
    <t>23SCSE1420104</t>
  </si>
  <si>
    <t>Asmit Mishra</t>
  </si>
  <si>
    <t>23SCSE1420107</t>
  </si>
  <si>
    <t>Mohit Kumar Mishra</t>
  </si>
  <si>
    <t>23SCSE1420109</t>
  </si>
  <si>
    <t>Vrishabh Jawa</t>
  </si>
  <si>
    <t>23SCSE1420110</t>
  </si>
  <si>
    <t>Juhi Pandey</t>
  </si>
  <si>
    <t>23SCSE1420115</t>
  </si>
  <si>
    <t>Adveta Rai</t>
  </si>
  <si>
    <t>23SCSE1420116</t>
  </si>
  <si>
    <t>23SCSE1420117</t>
  </si>
  <si>
    <t>Siddharth Gaur</t>
  </si>
  <si>
    <t>23SCSE1420118</t>
  </si>
  <si>
    <t>Arya Gangwar</t>
  </si>
  <si>
    <t>23SCSE1420120</t>
  </si>
  <si>
    <t>Naveen meena</t>
  </si>
  <si>
    <t>23SCSE1420122</t>
  </si>
  <si>
    <t>23SCSE1420123</t>
  </si>
  <si>
    <t>Ashirvad Raj Chauhan</t>
  </si>
  <si>
    <t>23SCSE1420124</t>
  </si>
  <si>
    <t>Aatir Hashmi</t>
  </si>
  <si>
    <t>23SCSE1420125</t>
  </si>
  <si>
    <t>Mohd Sarim Khan</t>
  </si>
  <si>
    <t>23SCSE1420127</t>
  </si>
  <si>
    <t>Vikas rawat</t>
  </si>
  <si>
    <t>23SCSE1420129</t>
  </si>
  <si>
    <t>Preetam singh</t>
  </si>
  <si>
    <t>23SCSE1420131</t>
  </si>
  <si>
    <t>23SCSE1420133</t>
  </si>
  <si>
    <t>Ranjot Singh</t>
  </si>
  <si>
    <t>23SCSE1420134</t>
  </si>
  <si>
    <t>23SCSE1420136</t>
  </si>
  <si>
    <t>Ayush Mani</t>
  </si>
  <si>
    <t>23SCSE1420138</t>
  </si>
  <si>
    <t>BRIAN CHAMI</t>
  </si>
  <si>
    <t>23SCSE1420198</t>
  </si>
  <si>
    <t>PRINCE CHAUHAN</t>
  </si>
  <si>
    <t>23SCSE1420142</t>
  </si>
  <si>
    <t>Ujjwal kumar</t>
  </si>
  <si>
    <t>23SCSE1420144</t>
  </si>
  <si>
    <t>Rakshit Dhillon</t>
  </si>
  <si>
    <t>23SCSE1420145</t>
  </si>
  <si>
    <t>YADAV SHIVAKANT ANILKUMAR</t>
  </si>
  <si>
    <t>23SCSE1420147</t>
  </si>
  <si>
    <t>Himani Bhasin</t>
  </si>
  <si>
    <t>23SCSE1420148</t>
  </si>
  <si>
    <t>Priya Sharma</t>
  </si>
  <si>
    <t>23SCSE1420150</t>
  </si>
  <si>
    <t>SHREYA YADAV</t>
  </si>
  <si>
    <t>23SCSE1420151</t>
  </si>
  <si>
    <t>Ayan Badausiya</t>
  </si>
  <si>
    <t>23SCSE1420154</t>
  </si>
  <si>
    <t>Samradh Singh</t>
  </si>
  <si>
    <t>23SCSE1420155</t>
  </si>
  <si>
    <t>Tushar sati</t>
  </si>
  <si>
    <t>23SCSE1420158</t>
  </si>
  <si>
    <t>PRIYANSHU YADAV</t>
  </si>
  <si>
    <t>23SCSE1420197</t>
  </si>
  <si>
    <t>KRISH VIRMANI</t>
  </si>
  <si>
    <t>23SCSE1420157</t>
  </si>
  <si>
    <t>Asad Husain warsi</t>
  </si>
  <si>
    <t>23SCSE1420160</t>
  </si>
  <si>
    <t>OSAF AHMAD ANSARI</t>
  </si>
  <si>
    <t>23SCSE1420162</t>
  </si>
  <si>
    <t>Denim</t>
  </si>
  <si>
    <t>23SCSE1420163</t>
  </si>
  <si>
    <t>Ansh Jaiswal</t>
  </si>
  <si>
    <t>23SCSE1420166</t>
  </si>
  <si>
    <t>ABHISHEK SUTHAR</t>
  </si>
  <si>
    <t>23SCSE1420167</t>
  </si>
  <si>
    <t>Priyanshu dubey</t>
  </si>
  <si>
    <t>23SCSE1420168</t>
  </si>
  <si>
    <t>Aniket Pratap Singh</t>
  </si>
  <si>
    <t>23SCSE1420169</t>
  </si>
  <si>
    <t>Jaanvi sagar</t>
  </si>
  <si>
    <t>23SCSE1420170</t>
  </si>
  <si>
    <t>23SCSE1420179</t>
  </si>
  <si>
    <t>23SCSE1420171</t>
  </si>
  <si>
    <t>23SCSE1420172</t>
  </si>
  <si>
    <t>Rachit Sharma</t>
  </si>
  <si>
    <t>23SCSE1420173</t>
  </si>
  <si>
    <t>Vishesh Srivastava</t>
  </si>
  <si>
    <t>23SCSE1420174</t>
  </si>
  <si>
    <t>23SCSE1420175</t>
  </si>
  <si>
    <t>AKSHAY RAJPOOT</t>
  </si>
  <si>
    <t>23SCSE1420176</t>
  </si>
  <si>
    <t>DIGANTA BISWAS</t>
  </si>
  <si>
    <t>23SCSE1420177</t>
  </si>
  <si>
    <t>Swapnratan Soni</t>
  </si>
  <si>
    <t>23SCSE1420178</t>
  </si>
  <si>
    <t>23SCSE1420180</t>
  </si>
  <si>
    <t>23SCSE1420181</t>
  </si>
  <si>
    <t>23SCSE1420183</t>
  </si>
  <si>
    <t>Naman</t>
  </si>
  <si>
    <t>23SCSE1420186</t>
  </si>
  <si>
    <t>Raushan Kumar jha</t>
  </si>
  <si>
    <t>23SCSE1420189</t>
  </si>
  <si>
    <t>23SCSE1420191</t>
  </si>
  <si>
    <t>rishika asthana</t>
  </si>
  <si>
    <t>23SCSE1420192</t>
  </si>
  <si>
    <t>Parth Kumar</t>
  </si>
  <si>
    <t>23SCSE1410105</t>
  </si>
  <si>
    <t>23SCSE1410107</t>
  </si>
  <si>
    <t>Prakhar Deep</t>
  </si>
  <si>
    <t>23SCSE1410108</t>
  </si>
  <si>
    <t>23SCSE1410109</t>
  </si>
  <si>
    <t>Bhavya Joshi</t>
  </si>
  <si>
    <t>23SCSE1410110</t>
  </si>
  <si>
    <t>23SCSE1410112</t>
  </si>
  <si>
    <t>Hari Om Jaiswal</t>
  </si>
  <si>
    <t>23SCSE1410113</t>
  </si>
  <si>
    <t>Akarsh Pratap Singh</t>
  </si>
  <si>
    <t>23SCSE1410114</t>
  </si>
  <si>
    <t>kumar vibhu pandey</t>
  </si>
  <si>
    <t>23SCSE1410115</t>
  </si>
  <si>
    <t>Ashutosh Sharma</t>
  </si>
  <si>
    <t>23SCSE1410116</t>
  </si>
  <si>
    <t>rishabh pal</t>
  </si>
  <si>
    <t>23SCSE1410117</t>
  </si>
  <si>
    <t>aditeya narayan</t>
  </si>
  <si>
    <t>23SCSE1410118</t>
  </si>
  <si>
    <t>Swati Rai</t>
  </si>
  <si>
    <t>23SCSE1410119</t>
  </si>
  <si>
    <t>ARYAN RAWAT</t>
  </si>
  <si>
    <t>23SCSE1410120</t>
  </si>
  <si>
    <t>Misti Singh</t>
  </si>
  <si>
    <t>23SCSE1410121</t>
  </si>
  <si>
    <t>Md Belal</t>
  </si>
  <si>
    <t>23SCSE1410122</t>
  </si>
  <si>
    <t>om shukla</t>
  </si>
  <si>
    <t>23SCSE1410123</t>
  </si>
  <si>
    <t>Mohd Faraz Naim</t>
  </si>
  <si>
    <t>23SCSE1410124</t>
  </si>
  <si>
    <t>Avinash kumar yadav</t>
  </si>
  <si>
    <t>23SCSE1410125</t>
  </si>
  <si>
    <t>23SCSE1410126</t>
  </si>
  <si>
    <t>Gaurav Chaudhary</t>
  </si>
  <si>
    <t>23SCSE1410128</t>
  </si>
  <si>
    <t>PIYUSH JHUNJHUNWALA</t>
  </si>
  <si>
    <t>23SCSE1410129</t>
  </si>
  <si>
    <t>STUTI BHARDWAJ</t>
  </si>
  <si>
    <t>23SCSE1410130</t>
  </si>
  <si>
    <t>23SCSE1410131</t>
  </si>
  <si>
    <t>SIDDHI PUNEET KUMAR SHARMA</t>
  </si>
  <si>
    <t>23SCSE1410133</t>
  </si>
  <si>
    <t>Anushka Sharma</t>
  </si>
  <si>
    <t>23SCSE1410135</t>
  </si>
  <si>
    <t>Ayush Kumar Srivastava</t>
  </si>
  <si>
    <t>23SCSE1410137</t>
  </si>
  <si>
    <t>Ansh Sajwan</t>
  </si>
  <si>
    <t>23SCSE1410138</t>
  </si>
  <si>
    <t>23SCSE1410140</t>
  </si>
  <si>
    <t>Deepak Sharma</t>
  </si>
  <si>
    <t>23SCSE1410141</t>
  </si>
  <si>
    <t>Krishna nand Singh</t>
  </si>
  <si>
    <t>23SCSE1410142</t>
  </si>
  <si>
    <t>Achyut Singh</t>
  </si>
  <si>
    <t>23SCSE1410143</t>
  </si>
  <si>
    <t>Shristy sharma</t>
  </si>
  <si>
    <t>23SCSE1410144</t>
  </si>
  <si>
    <t>23SCSE1410147</t>
  </si>
  <si>
    <t>Zainul Saifi</t>
  </si>
  <si>
    <t>23SCSE1410148</t>
  </si>
  <si>
    <t>23SCSE1410149</t>
  </si>
  <si>
    <t>23SCSE1410150</t>
  </si>
  <si>
    <t>23SCSE1410152</t>
  </si>
  <si>
    <t>ROHIT KR SHARMA</t>
  </si>
  <si>
    <t>23SCSE1410155</t>
  </si>
  <si>
    <t>DEEPANSHU PARASHAR</t>
  </si>
  <si>
    <t>23SCSE1410156</t>
  </si>
  <si>
    <t>Aditya gautam</t>
  </si>
  <si>
    <t>23SCSE1410157</t>
  </si>
  <si>
    <t>DAKSH KUMAR SHARMA</t>
  </si>
  <si>
    <t>23SCSE1410158</t>
  </si>
  <si>
    <t>Aniket Kushwaha</t>
  </si>
  <si>
    <t>23SCSE1410159</t>
  </si>
  <si>
    <t>Parth sarthi Dixit</t>
  </si>
  <si>
    <t>23SCSE1410161</t>
  </si>
  <si>
    <t>NAITIK YADAV</t>
  </si>
  <si>
    <t>23SCSE1410163</t>
  </si>
  <si>
    <t>SURAJ PATEL</t>
  </si>
  <si>
    <t>23SCSE1410164</t>
  </si>
  <si>
    <t>23SCSE1410165</t>
  </si>
  <si>
    <t>Aridaman Singh</t>
  </si>
  <si>
    <t>23SCSE1410166</t>
  </si>
  <si>
    <t>Ishan Kapoor</t>
  </si>
  <si>
    <t>23SCSE1410167</t>
  </si>
  <si>
    <t>HARSHDEEP SRIVASTAVA</t>
  </si>
  <si>
    <t>23SCSE1410168</t>
  </si>
  <si>
    <t>23SCSE1410169</t>
  </si>
  <si>
    <t>ANAND KUMAR</t>
  </si>
  <si>
    <t>23SCSE1410170</t>
  </si>
  <si>
    <t>SHUBHANKAR SAURAV</t>
  </si>
  <si>
    <t>23SCSE1410172</t>
  </si>
  <si>
    <t>23SCSE1410174</t>
  </si>
  <si>
    <t>Pragati Choudhary Choudhary</t>
  </si>
  <si>
    <t>23SCSE1410175</t>
  </si>
  <si>
    <t>Ankush dubey</t>
  </si>
  <si>
    <t>23SCSE1410180</t>
  </si>
  <si>
    <t>Abhay tiwari</t>
  </si>
  <si>
    <t>23SCSE1410181</t>
  </si>
  <si>
    <t>Shishir Srivastava</t>
  </si>
  <si>
    <t>Shiv prakash singh</t>
  </si>
  <si>
    <t>23SCSE1410183</t>
  </si>
  <si>
    <t>Gaurav anand</t>
  </si>
  <si>
    <t>23SCSE1410184</t>
  </si>
  <si>
    <t>Arpit Kumar Gupta</t>
  </si>
  <si>
    <t>23SCSE1410186</t>
  </si>
  <si>
    <t>Shambhavi Pujari</t>
  </si>
  <si>
    <t>23SCSE1410193</t>
  </si>
  <si>
    <t>23SCSE1410187</t>
  </si>
  <si>
    <t>Utkarsh sharma</t>
  </si>
  <si>
    <t>23SCSE1410188</t>
  </si>
  <si>
    <t>Shivang Raj Tiwari</t>
  </si>
  <si>
    <t>23SCSE1410189</t>
  </si>
  <si>
    <t>Ayush Pandey</t>
  </si>
  <si>
    <t>23SCSE1410191</t>
  </si>
  <si>
    <t>Prashant kumar srivastava</t>
  </si>
  <si>
    <t>23SCSE1410194</t>
  </si>
  <si>
    <t>rahul kumar</t>
  </si>
  <si>
    <t>23SCSE1410281</t>
  </si>
  <si>
    <t>23SCSE1410283</t>
  </si>
  <si>
    <t>Nitish VG</t>
  </si>
  <si>
    <t>23SCSE1010009</t>
  </si>
  <si>
    <t>Lucky Giri</t>
  </si>
  <si>
    <t>23SCSE1010140</t>
  </si>
  <si>
    <t>Durgesh Tripathi</t>
  </si>
  <si>
    <t>23SCSE1010192</t>
  </si>
  <si>
    <t>NISHANT KUMAR</t>
  </si>
  <si>
    <t>23SCSE1010194</t>
  </si>
  <si>
    <t>Shreya katiyar</t>
  </si>
  <si>
    <t>23SCSE1010209</t>
  </si>
  <si>
    <t>Tushar Attri</t>
  </si>
  <si>
    <t>23SCSE1010242</t>
  </si>
  <si>
    <t>23SCSE1010341</t>
  </si>
  <si>
    <t>PRIYANSHU RAMAN</t>
  </si>
  <si>
    <t>23SCSE1010342</t>
  </si>
  <si>
    <t>Aryaman .</t>
  </si>
  <si>
    <t>23SCSE1010390</t>
  </si>
  <si>
    <t>SAURAV RAJ</t>
  </si>
  <si>
    <t>23SCSE1010445</t>
  </si>
  <si>
    <t>Pranay Kumar</t>
  </si>
  <si>
    <t>23SCSE1010446</t>
  </si>
  <si>
    <t>SADAF KHAN</t>
  </si>
  <si>
    <t>23SCSE1010469</t>
  </si>
  <si>
    <t>23SCSE1010498</t>
  </si>
  <si>
    <t>23SCSE1010502</t>
  </si>
  <si>
    <t>Akshansh Kumar</t>
  </si>
  <si>
    <t>23SCSE1010559</t>
  </si>
  <si>
    <t>Krishan .</t>
  </si>
  <si>
    <t>23SCSE1010591</t>
  </si>
  <si>
    <t>Anand Kumar Upadhyay</t>
  </si>
  <si>
    <t>23SCSE1010592</t>
  </si>
  <si>
    <t>Anjali Dhull</t>
  </si>
  <si>
    <t>23SCSE1010625</t>
  </si>
  <si>
    <t>23SCSE1010628</t>
  </si>
  <si>
    <t>ARPAN PATEL</t>
  </si>
  <si>
    <t>23SCSE1010787</t>
  </si>
  <si>
    <t>PUSHKAR KUMAR</t>
  </si>
  <si>
    <t>23SCSE1010788</t>
  </si>
  <si>
    <t>23SCSE1010797</t>
  </si>
  <si>
    <t>Kishu kumar</t>
  </si>
  <si>
    <t>23SCSE1010861</t>
  </si>
  <si>
    <t>Kartik Mahajan</t>
  </si>
  <si>
    <t>23SCSE1010936</t>
  </si>
  <si>
    <t>Pradeep Kumar</t>
  </si>
  <si>
    <t>23SCSE1010999</t>
  </si>
  <si>
    <t>Riya chauhan</t>
  </si>
  <si>
    <t>23SCSE1011019</t>
  </si>
  <si>
    <t>Rohit pandit</t>
  </si>
  <si>
    <t>23SCSE1011029</t>
  </si>
  <si>
    <t>23SCSE1011054</t>
  </si>
  <si>
    <t>SHANI SHARMA</t>
  </si>
  <si>
    <t>23SCSE1011070</t>
  </si>
  <si>
    <t>Inteshar alam</t>
  </si>
  <si>
    <t>23SCSE1011094</t>
  </si>
  <si>
    <t>Priyanshu Sanwal</t>
  </si>
  <si>
    <t>23SCSE1011170</t>
  </si>
  <si>
    <t>Akash Gupta</t>
  </si>
  <si>
    <t>23SCSE1011226</t>
  </si>
  <si>
    <t>Vansh chauhan</t>
  </si>
  <si>
    <t>23SCSE1011300</t>
  </si>
  <si>
    <t>TRIPTI CHAUHAN</t>
  </si>
  <si>
    <t>23SCSE1011396</t>
  </si>
  <si>
    <t>Shubhanshu Rai</t>
  </si>
  <si>
    <t>23SCSE1011409</t>
  </si>
  <si>
    <t>ABHINAV .</t>
  </si>
  <si>
    <t>23SCSE1011417</t>
  </si>
  <si>
    <t>Aniket Arora</t>
  </si>
  <si>
    <t>23SCSE1011457</t>
  </si>
  <si>
    <t>Urja Gunjan</t>
  </si>
  <si>
    <t>23SCSE1011489</t>
  </si>
  <si>
    <t>23SCSE1011502</t>
  </si>
  <si>
    <t>Shashank Rai</t>
  </si>
  <si>
    <t>23SCSE1011531</t>
  </si>
  <si>
    <t>23SCSE1011533</t>
  </si>
  <si>
    <t>PRATEEK YADAV</t>
  </si>
  <si>
    <t>23SCSE1011592</t>
  </si>
  <si>
    <t>23SCSE1011605</t>
  </si>
  <si>
    <t>HARSH DIXIT</t>
  </si>
  <si>
    <t>23SCSE1011609</t>
  </si>
  <si>
    <t>arpit rana</t>
  </si>
  <si>
    <t>Hemant</t>
  </si>
  <si>
    <t>23SCSE1011640</t>
  </si>
  <si>
    <t>Anadi Adhikari</t>
  </si>
  <si>
    <t>23SCSE1011660</t>
  </si>
  <si>
    <t>ASHISH YADAV</t>
  </si>
  <si>
    <t>23SCSE1011663</t>
  </si>
  <si>
    <t>Sachin Kumar Rai</t>
  </si>
  <si>
    <t>23SCSE1011696</t>
  </si>
  <si>
    <t>NIKHIL KUMAR GUPTA</t>
  </si>
  <si>
    <t>23SCSE1011728</t>
  </si>
  <si>
    <t>Vanshika Pal</t>
  </si>
  <si>
    <t>23SCSE1011756</t>
  </si>
  <si>
    <t>Shivali Jain</t>
  </si>
  <si>
    <t>23SCSE1011829</t>
  </si>
  <si>
    <t>Zahi Ahmed</t>
  </si>
  <si>
    <t>23SCSE1011907</t>
  </si>
  <si>
    <t>Shorya Kumar</t>
  </si>
  <si>
    <t>23SCSE1012016</t>
  </si>
  <si>
    <t>Ayushi Panwar</t>
  </si>
  <si>
    <t>23SCSE1012092</t>
  </si>
  <si>
    <t>Shani Kushwaha</t>
  </si>
  <si>
    <t>23SCSE1012117</t>
  </si>
  <si>
    <t>Komal Gupta</t>
  </si>
  <si>
    <t>23SCSE1012165</t>
  </si>
  <si>
    <t>Chatan Kandpal</t>
  </si>
  <si>
    <t>23SCSE1012203</t>
  </si>
  <si>
    <t>23SCSE1012208</t>
  </si>
  <si>
    <t>Himanshu upadhyay</t>
  </si>
  <si>
    <t>23SCSE1012224</t>
  </si>
  <si>
    <t>Saurav raj</t>
  </si>
  <si>
    <t>23SCSE1012279</t>
  </si>
  <si>
    <t>Neelmani Patel</t>
  </si>
  <si>
    <t>23SCSE1012297</t>
  </si>
  <si>
    <t>Vipul Soni</t>
  </si>
  <si>
    <t>23SCSE1012396</t>
  </si>
  <si>
    <t>DEEPESH KUMAR</t>
  </si>
  <si>
    <t>23SCSE1012403</t>
  </si>
  <si>
    <t>SHIVANSH RATHI</t>
  </si>
  <si>
    <t>23SCSE1012462</t>
  </si>
  <si>
    <t>ASHUTOSH KUMAR SINGH</t>
  </si>
  <si>
    <t>23SCSE1012484</t>
  </si>
  <si>
    <t>Vishesh</t>
  </si>
  <si>
    <t>23SCSE1012507</t>
  </si>
  <si>
    <t>AVNISH SINGH</t>
  </si>
  <si>
    <t>23SCSE1012525</t>
  </si>
  <si>
    <t>sonu yadav</t>
  </si>
  <si>
    <t>23SCSE1012624</t>
  </si>
  <si>
    <t>Abhishek Agnihotri</t>
  </si>
  <si>
    <t>24SCSE1010342</t>
  </si>
  <si>
    <t>Shivam Saraswat</t>
  </si>
  <si>
    <t>22SCSE1180222</t>
  </si>
  <si>
    <t>GODSTREASURE UDOE</t>
  </si>
  <si>
    <t>23SCSE1180509</t>
  </si>
  <si>
    <t>Himal Sah</t>
  </si>
  <si>
    <t>23SCSE1180020</t>
  </si>
  <si>
    <t>23SCSE1180024</t>
  </si>
  <si>
    <t>Rishan Rajesh Gupta</t>
  </si>
  <si>
    <t>23SCSE1180036</t>
  </si>
  <si>
    <t>Onkar Dureja</t>
  </si>
  <si>
    <t>23SCSE1180043</t>
  </si>
  <si>
    <t>SHIVAM TYAGI</t>
  </si>
  <si>
    <t>23SCSE1180050</t>
  </si>
  <si>
    <t>Kartik Bhushan</t>
  </si>
  <si>
    <t>23SCSE1180051</t>
  </si>
  <si>
    <t>Yash Rajora</t>
  </si>
  <si>
    <t>23SCSE1180054</t>
  </si>
  <si>
    <t>Aryan Katiyar</t>
  </si>
  <si>
    <t>23SCSE1180059</t>
  </si>
  <si>
    <t>Aditya Rajhans</t>
  </si>
  <si>
    <t>23SCSE1180076</t>
  </si>
  <si>
    <t>Vedant Sharma</t>
  </si>
  <si>
    <t>23SCSE1180080</t>
  </si>
  <si>
    <t>Vansh sharma</t>
  </si>
  <si>
    <t>23SCSE1180089</t>
  </si>
  <si>
    <t>23SCSE1180100</t>
  </si>
  <si>
    <t>Lalit Chaturvedi</t>
  </si>
  <si>
    <t>23SCSE1180103</t>
  </si>
  <si>
    <t>MOZAMMIL IMTEYAZ</t>
  </si>
  <si>
    <t>23SCSE1180105</t>
  </si>
  <si>
    <t>Drishti Sharma</t>
  </si>
  <si>
    <t>23SCSE1180110</t>
  </si>
  <si>
    <t>Shivam Pachauri</t>
  </si>
  <si>
    <t>23SCSE1180115</t>
  </si>
  <si>
    <t>Yash Kumar Gupta</t>
  </si>
  <si>
    <t>23SCSE1180116</t>
  </si>
  <si>
    <t>23SCSE1180117</t>
  </si>
  <si>
    <t>Udday Dewal</t>
  </si>
  <si>
    <t>23SCSE1180126</t>
  </si>
  <si>
    <t>Shreeshant Prasad</t>
  </si>
  <si>
    <t>23SCSE1180143</t>
  </si>
  <si>
    <t>23SCSE1180149</t>
  </si>
  <si>
    <t>23SCSE1180155</t>
  </si>
  <si>
    <t>Shaurya Shashwat</t>
  </si>
  <si>
    <t>23SCSE1180163</t>
  </si>
  <si>
    <t>23SCSE1180177</t>
  </si>
  <si>
    <t>Kanika Paliwal</t>
  </si>
  <si>
    <t>23SCSE1180186</t>
  </si>
  <si>
    <t>23SCSE1180191</t>
  </si>
  <si>
    <t>Shanti Priya</t>
  </si>
  <si>
    <t>23SCSE1180201</t>
  </si>
  <si>
    <t>vansh pundir</t>
  </si>
  <si>
    <t>23SCSE1180589</t>
  </si>
  <si>
    <t>23SCSE1180588</t>
  </si>
  <si>
    <t>23SCSE1180219</t>
  </si>
  <si>
    <t>omeesha dwivedi</t>
  </si>
  <si>
    <t>23SCSE1180224</t>
  </si>
  <si>
    <t>23SCSE1180226</t>
  </si>
  <si>
    <t>Anchal Singh</t>
  </si>
  <si>
    <t>23SCSE1180229</t>
  </si>
  <si>
    <t>Devansh Prajapati</t>
  </si>
  <si>
    <t>23SCSE1180232</t>
  </si>
  <si>
    <t>Mayank .</t>
  </si>
  <si>
    <t>23SCSE1180234</t>
  </si>
  <si>
    <t>Simran Prabhakar</t>
  </si>
  <si>
    <t>23SCSE1180237</t>
  </si>
  <si>
    <t>Sarthak Vanshaj</t>
  </si>
  <si>
    <t>23SCSE1180249</t>
  </si>
  <si>
    <t>Asad Ahmad</t>
  </si>
  <si>
    <t>23SCSE1180252</t>
  </si>
  <si>
    <t>MOHAMMAD DANISH</t>
  </si>
  <si>
    <t>23SCSE1180610</t>
  </si>
  <si>
    <t>Sparsh Gupta</t>
  </si>
  <si>
    <t>23SCSE1180261</t>
  </si>
  <si>
    <t>Dhruv Adhikari</t>
  </si>
  <si>
    <t>23SCSE1180267</t>
  </si>
  <si>
    <t>23SCSE1180270</t>
  </si>
  <si>
    <t>TANU SINGH</t>
  </si>
  <si>
    <t>23SCSE1180280</t>
  </si>
  <si>
    <t>Yash Yadav .</t>
  </si>
  <si>
    <t>23SCSE1180285</t>
  </si>
  <si>
    <t>SURAJ MALIK</t>
  </si>
  <si>
    <t>23SCSE1180292</t>
  </si>
  <si>
    <t>Deepanshu gupta</t>
  </si>
  <si>
    <t>23SCSE1180311</t>
  </si>
  <si>
    <t>23SCSE1180313</t>
  </si>
  <si>
    <t>23SCSE1180314</t>
  </si>
  <si>
    <t>Himesh pandey</t>
  </si>
  <si>
    <t>23SCSE1180578</t>
  </si>
  <si>
    <t>Tushar Jha</t>
  </si>
  <si>
    <t>23SCSE1180343</t>
  </si>
  <si>
    <t>Manisha Gupta</t>
  </si>
  <si>
    <t>23SCSE1180350</t>
  </si>
  <si>
    <t>23SCSE1180379</t>
  </si>
  <si>
    <t>23SCSE1180381</t>
  </si>
  <si>
    <t>Omveer Singh</t>
  </si>
  <si>
    <t>23SCSE1180412</t>
  </si>
  <si>
    <t>Sachin Manral</t>
  </si>
  <si>
    <t>23SCSE1180390</t>
  </si>
  <si>
    <t>Shreya .</t>
  </si>
  <si>
    <t>23SCSE1180394</t>
  </si>
  <si>
    <t>mohd shoaib</t>
  </si>
  <si>
    <t>23SCSE1180409</t>
  </si>
  <si>
    <t>Pranav Sharma</t>
  </si>
  <si>
    <t>23SCSE1180411</t>
  </si>
  <si>
    <t>Devang Varshney</t>
  </si>
  <si>
    <t>23SCSE1180415</t>
  </si>
  <si>
    <t>Divya Pratap Singh</t>
  </si>
  <si>
    <t>23SCSE1180606</t>
  </si>
  <si>
    <t>Aditya raj tiwari</t>
  </si>
  <si>
    <t>23SCSE1180422</t>
  </si>
  <si>
    <t>Abhishek Vishwakarma</t>
  </si>
  <si>
    <t>23SCSE1180424</t>
  </si>
  <si>
    <t>Rishabh Tiwari</t>
  </si>
  <si>
    <t>23SCSE1180441</t>
  </si>
  <si>
    <t>Ayush Baghel .</t>
  </si>
  <si>
    <t>23SCSE1180467</t>
  </si>
  <si>
    <t>23SCSE1180480</t>
  </si>
  <si>
    <t>Asmit yadav</t>
  </si>
  <si>
    <t>23SCSE1180552</t>
  </si>
  <si>
    <t>Shagun Chauhan</t>
  </si>
  <si>
    <t>23SCSE1180620</t>
  </si>
  <si>
    <t>23SCSE1420071</t>
  </si>
  <si>
    <t>Mohd Aafi</t>
  </si>
  <si>
    <t>23SCSE1420032</t>
  </si>
  <si>
    <t>Md saif alam</t>
  </si>
  <si>
    <t>23SCSE1420088</t>
  </si>
  <si>
    <t>Shivang Mishra</t>
  </si>
  <si>
    <t>23SCSE1420072</t>
  </si>
  <si>
    <t>Abhikalp Arjit Singh</t>
  </si>
  <si>
    <t>23SCSE1420097</t>
  </si>
  <si>
    <t>Jeetesh kumar chauhan</t>
  </si>
  <si>
    <t>23SCSE1420106</t>
  </si>
  <si>
    <t>23SCSE1420128</t>
  </si>
  <si>
    <t>23SCSE1420132</t>
  </si>
  <si>
    <t>Kunwar Shivang Singh</t>
  </si>
  <si>
    <t>23SCSE1420135</t>
  </si>
  <si>
    <t>23SCSE1420137</t>
  </si>
  <si>
    <t>Himanshi dhiman</t>
  </si>
  <si>
    <t>23SCSE1420140</t>
  </si>
  <si>
    <t>Neel gupta</t>
  </si>
  <si>
    <t>23SCSE1420146</t>
  </si>
  <si>
    <t>Arushi</t>
  </si>
  <si>
    <t>23SCSE1420149</t>
  </si>
  <si>
    <t>23SCSE1420153</t>
  </si>
  <si>
    <t>23SCSE1420165</t>
  </si>
  <si>
    <t>Pranjal bajpai</t>
  </si>
  <si>
    <t>23SCSE1420195</t>
  </si>
  <si>
    <t>23SCSE1420190</t>
  </si>
  <si>
    <t>MOHAMMAD OSAMA</t>
  </si>
  <si>
    <t>23SCSE1410004</t>
  </si>
  <si>
    <t>Praket Raj Tiwari</t>
  </si>
  <si>
    <t>23SCSE1410204</t>
  </si>
  <si>
    <t>Anurag Jaiswal</t>
  </si>
  <si>
    <t>23SCSE1410277</t>
  </si>
  <si>
    <t>govind shukla</t>
  </si>
  <si>
    <t>23SCSE1410265</t>
  </si>
  <si>
    <t>Ridhima goel</t>
  </si>
  <si>
    <t>23SCSE1410033</t>
  </si>
  <si>
    <t>Raj Priyanshu .</t>
  </si>
  <si>
    <t>23SCSE1410210</t>
  </si>
  <si>
    <t>HARSHIL GUPTA</t>
  </si>
  <si>
    <t>23SCSE1410077</t>
  </si>
  <si>
    <t>23SCSE1410083</t>
  </si>
  <si>
    <t>Darpan Gangwal</t>
  </si>
  <si>
    <t>23SCSE1410093</t>
  </si>
  <si>
    <t>23SCSE1410146</t>
  </si>
  <si>
    <t>AVNISH KUMAR</t>
  </si>
  <si>
    <t>23SCSE1410259</t>
  </si>
  <si>
    <t>madhur vishwakarma</t>
  </si>
  <si>
    <t>23SCSE1410153</t>
  </si>
  <si>
    <t>Karunya Shukla</t>
  </si>
  <si>
    <t>23SCSE1410160</t>
  </si>
  <si>
    <t>23SCSE1410176</t>
  </si>
  <si>
    <t>23SCSE1410195</t>
  </si>
  <si>
    <t>23SCSE1410196</t>
  </si>
  <si>
    <t>Rayyan Momin</t>
  </si>
  <si>
    <t>23SCSE1410198</t>
  </si>
  <si>
    <t>23SCSE1410200</t>
  </si>
  <si>
    <t>Shiva pandey</t>
  </si>
  <si>
    <t>23SCSE1410202</t>
  </si>
  <si>
    <t>Saksham Sodhi</t>
  </si>
  <si>
    <t>23SCSE1410203</t>
  </si>
  <si>
    <t>23SCSE1410205</t>
  </si>
  <si>
    <t>Riya Sinha</t>
  </si>
  <si>
    <t>23SCSE1410206</t>
  </si>
  <si>
    <t>23SCSE1410208</t>
  </si>
  <si>
    <t>Pradeep Dixit</t>
  </si>
  <si>
    <t>23SCSE1410209</t>
  </si>
  <si>
    <t>23SCSE1410211</t>
  </si>
  <si>
    <t>Abhijeet Gond</t>
  </si>
  <si>
    <t>23SCSE1410215</t>
  </si>
  <si>
    <t>23SCSE1410216</t>
  </si>
  <si>
    <t>Mayank Mayur</t>
  </si>
  <si>
    <t>23SCSE1410219</t>
  </si>
  <si>
    <t>Shiv Upadhyay</t>
  </si>
  <si>
    <t>23SCSE1410222</t>
  </si>
  <si>
    <t>23SCSE1410223</t>
  </si>
  <si>
    <t>23SCSE1410225</t>
  </si>
  <si>
    <t>Suryansh Raj Yadav</t>
  </si>
  <si>
    <t>23SCSE1410229</t>
  </si>
  <si>
    <t>Mozassam Imam</t>
  </si>
  <si>
    <t>23SCSE1410230</t>
  </si>
  <si>
    <t>ARISHA NAZ</t>
  </si>
  <si>
    <t>23SCSE1410231</t>
  </si>
  <si>
    <t>Nitya Chimnani</t>
  </si>
  <si>
    <t>23SCSE1410233</t>
  </si>
  <si>
    <t>23SCSE1410235</t>
  </si>
  <si>
    <t>Naman Kumar tiwari</t>
  </si>
  <si>
    <t>23SCSE1410236</t>
  </si>
  <si>
    <t>TANMAY SHUKLA</t>
  </si>
  <si>
    <t>23SCSE1410238</t>
  </si>
  <si>
    <t>VED PRAKASH SINHA</t>
  </si>
  <si>
    <t>23SCSE1410239</t>
  </si>
  <si>
    <t>DEV BHARDWAJ</t>
  </si>
  <si>
    <t>23SCSE1410240</t>
  </si>
  <si>
    <t>23SCSE1410241</t>
  </si>
  <si>
    <t>Harshit Tiwari</t>
  </si>
  <si>
    <t>23SCSE1410242</t>
  </si>
  <si>
    <t>Smriti bhardwaj</t>
  </si>
  <si>
    <t>23SCSE1410244</t>
  </si>
  <si>
    <t>23SCSE1410245</t>
  </si>
  <si>
    <t>Md Faizaan Alam</t>
  </si>
  <si>
    <t>23SCSE1410246</t>
  </si>
  <si>
    <t>Manas kumar</t>
  </si>
  <si>
    <t>23SCSE1410247</t>
  </si>
  <si>
    <t>Anshul bhullar</t>
  </si>
  <si>
    <t>23SCSE1410248</t>
  </si>
  <si>
    <t>AVADHESH KUMAR BIND</t>
  </si>
  <si>
    <t>23SCSE1410251</t>
  </si>
  <si>
    <t>Utkarsh Yadav</t>
  </si>
  <si>
    <t>23SCSE1410250</t>
  </si>
  <si>
    <t>Prakriti Singh</t>
  </si>
  <si>
    <t>23SCSE1410278</t>
  </si>
  <si>
    <t>Rohit Kumar .</t>
  </si>
  <si>
    <t>23SCSE1410252</t>
  </si>
  <si>
    <t>23SCSE1410253</t>
  </si>
  <si>
    <t>Disha Gupta</t>
  </si>
  <si>
    <t>23SCSE1410255</t>
  </si>
  <si>
    <t>23SCSE1410258</t>
  </si>
  <si>
    <t>Manshi Yadav</t>
  </si>
  <si>
    <t>23SCSE1410260</t>
  </si>
  <si>
    <t>Saksham jaiswal</t>
  </si>
  <si>
    <t>23SCSE1410261</t>
  </si>
  <si>
    <t>23SCSE1410262</t>
  </si>
  <si>
    <t>23SCSE1410264</t>
  </si>
  <si>
    <t>BHUWAN SHARMA</t>
  </si>
  <si>
    <t>23SCSE1410266</t>
  </si>
  <si>
    <t>23SCSE1410268</t>
  </si>
  <si>
    <t>Ujjwal Mishra</t>
  </si>
  <si>
    <t>23SCSE1410269</t>
  </si>
  <si>
    <t>Shikha shukla</t>
  </si>
  <si>
    <t>23SCSE1410270</t>
  </si>
  <si>
    <t>PRINCE SRIVASTAVA</t>
  </si>
  <si>
    <t>23SCSE1410271</t>
  </si>
  <si>
    <t>23SCSE1410272</t>
  </si>
  <si>
    <t>SAKSHAM SRIVASTAVA</t>
  </si>
  <si>
    <t>23SCSE1410273</t>
  </si>
  <si>
    <t>23SCSE1410274</t>
  </si>
  <si>
    <t>Rashmi</t>
  </si>
  <si>
    <t>23SCSE1410276</t>
  </si>
  <si>
    <t>Azeem Ahmad .</t>
  </si>
  <si>
    <t>23SCSE1410280</t>
  </si>
  <si>
    <t>Ashwani singh</t>
  </si>
  <si>
    <t>21SCSE1011337</t>
  </si>
  <si>
    <t>Anamika Gupta</t>
  </si>
  <si>
    <t>23SCSE1010019</t>
  </si>
  <si>
    <t>Himanshu Veraliya</t>
  </si>
  <si>
    <t>23SCSE1010057</t>
  </si>
  <si>
    <t>23SCSE1010171</t>
  </si>
  <si>
    <t>Md Danish Alam</t>
  </si>
  <si>
    <t>23SCSE1010195</t>
  </si>
  <si>
    <t>23SCSE1010203</t>
  </si>
  <si>
    <t>Dev vashishth</t>
  </si>
  <si>
    <t>23SCSE1010211</t>
  </si>
  <si>
    <t>NIKITA ASWAL</t>
  </si>
  <si>
    <t>23SCSE1010263</t>
  </si>
  <si>
    <t>Yuvraj Pratap Singh</t>
  </si>
  <si>
    <t>23SCSE1012808</t>
  </si>
  <si>
    <t>ABHISHEK GUPTA</t>
  </si>
  <si>
    <t>23SCSE1010304</t>
  </si>
  <si>
    <t>Raikant Chaudhary</t>
  </si>
  <si>
    <t>23SCSE1010368</t>
  </si>
  <si>
    <t>Arjun Kumar</t>
  </si>
  <si>
    <t>23SCSE1010392</t>
  </si>
  <si>
    <t>Monica singh</t>
  </si>
  <si>
    <t>23SCSE1010476</t>
  </si>
  <si>
    <t>23SCSE1010489</t>
  </si>
  <si>
    <t>Aarush Nirwal</t>
  </si>
  <si>
    <t>23SCSE1010517</t>
  </si>
  <si>
    <t>VIKRANT SHARMA</t>
  </si>
  <si>
    <t>23SCSE1010657</t>
  </si>
  <si>
    <t>Vidhi Srivastava</t>
  </si>
  <si>
    <t>23SCSE1010668</t>
  </si>
  <si>
    <t>ishu kumar singh</t>
  </si>
  <si>
    <t>23SCSE1010674</t>
  </si>
  <si>
    <t>Md Kaif Rahman</t>
  </si>
  <si>
    <t>23SCSE1010696</t>
  </si>
  <si>
    <t>rashmeet Kaur</t>
  </si>
  <si>
    <t>23SCSE1010729</t>
  </si>
  <si>
    <t>AYUSH porwal</t>
  </si>
  <si>
    <t>23SCSE1010731</t>
  </si>
  <si>
    <t>KAVYA KUSHAGRA SINGH</t>
  </si>
  <si>
    <t>23SCSE1010756</t>
  </si>
  <si>
    <t>Suraj Tiwari</t>
  </si>
  <si>
    <t>23SCSE1010790</t>
  </si>
  <si>
    <t>MOHD SALIM ANSARI</t>
  </si>
  <si>
    <t>23SCSE1010877</t>
  </si>
  <si>
    <t>23SCSE1010951</t>
  </si>
  <si>
    <t>SIDDHARTH GUNJAN</t>
  </si>
  <si>
    <t>23SCSE1010960</t>
  </si>
  <si>
    <t>23SCSE1011002</t>
  </si>
  <si>
    <t>aryan raj</t>
  </si>
  <si>
    <t>23SCSE1011045</t>
  </si>
  <si>
    <t>Spandan Dixit</t>
  </si>
  <si>
    <t>23SCSE1011135</t>
  </si>
  <si>
    <t>RANJEET KUMAR</t>
  </si>
  <si>
    <t>23SCSE1011154</t>
  </si>
  <si>
    <t>23SCSE1011189</t>
  </si>
  <si>
    <t>Sanskriti Verma</t>
  </si>
  <si>
    <t>23SCSE1011242</t>
  </si>
  <si>
    <t>chetan Aditya</t>
  </si>
  <si>
    <t>23SCSE1011296</t>
  </si>
  <si>
    <t>SHIVAM SHAW</t>
  </si>
  <si>
    <t>23SCSE1011313</t>
  </si>
  <si>
    <t>Harsh khurana</t>
  </si>
  <si>
    <t>23SCSE1011331</t>
  </si>
  <si>
    <t>Chhavi Tiwari</t>
  </si>
  <si>
    <t>23SCSE1011343</t>
  </si>
  <si>
    <t>Harshit . .</t>
  </si>
  <si>
    <t>23SCSE1011371</t>
  </si>
  <si>
    <t>Khushi Parashar</t>
  </si>
  <si>
    <t>23SCSE1011383</t>
  </si>
  <si>
    <t>Anku kumar</t>
  </si>
  <si>
    <t>23SCSE1011477</t>
  </si>
  <si>
    <t>23SCSE1011492</t>
  </si>
  <si>
    <t>SATYAJEET BARIK</t>
  </si>
  <si>
    <t>23SCSE1011493</t>
  </si>
  <si>
    <t>HIMANSHU RAWAT</t>
  </si>
  <si>
    <t>23SCSE1011501</t>
  </si>
  <si>
    <t>23SCSE1011524</t>
  </si>
  <si>
    <t>23SCSE1012146</t>
  </si>
  <si>
    <t>23SCSE1011590</t>
  </si>
  <si>
    <t>Mahendra kumar Shukla</t>
  </si>
  <si>
    <t>23SCSE1011690</t>
  </si>
  <si>
    <t>Harshit Kumar singh</t>
  </si>
  <si>
    <t>23SCSE1011737</t>
  </si>
  <si>
    <t>Krishna Krishna Srivastav</t>
  </si>
  <si>
    <t>23SCSE1011742</t>
  </si>
  <si>
    <t>Shreya das</t>
  </si>
  <si>
    <t>23SCSE1011807</t>
  </si>
  <si>
    <t>23SCSE1011853</t>
  </si>
  <si>
    <t>NITESH PANDEY</t>
  </si>
  <si>
    <t>23SCSE1012019</t>
  </si>
  <si>
    <t>Deepak Singh yadav</t>
  </si>
  <si>
    <t>23SCSE1012047</t>
  </si>
  <si>
    <t>23SCSE1012103</t>
  </si>
  <si>
    <t>Prabhakar Mishra</t>
  </si>
  <si>
    <t>23SCSE1012125</t>
  </si>
  <si>
    <t>Abhinendra Yadav</t>
  </si>
  <si>
    <t>23SCSE1012141</t>
  </si>
  <si>
    <t>23SCSE1012143</t>
  </si>
  <si>
    <t>Kishan Kishor</t>
  </si>
  <si>
    <t>23SCSE1012183</t>
  </si>
  <si>
    <t>Anshu kashyap</t>
  </si>
  <si>
    <t>23SCSE1012218</t>
  </si>
  <si>
    <t>PRIYANSHU PAL</t>
  </si>
  <si>
    <t>23SCSE1012261</t>
  </si>
  <si>
    <t>23SCSE1012270</t>
  </si>
  <si>
    <t>MOHD SAIF ANSARI</t>
  </si>
  <si>
    <t>23SCSE1012283</t>
  </si>
  <si>
    <t>Shiwangee singh</t>
  </si>
  <si>
    <t>23SCSE1012326</t>
  </si>
  <si>
    <t>23SCSE1012374</t>
  </si>
  <si>
    <t>NITISH MISHRA</t>
  </si>
  <si>
    <t>23SCSE1012476</t>
  </si>
  <si>
    <t>Ayaz ahmad</t>
  </si>
  <si>
    <t>23SCSE1012517</t>
  </si>
  <si>
    <t>Samriddhi Singh</t>
  </si>
  <si>
    <t>23SCSE1012562</t>
  </si>
  <si>
    <t>Priyanshu Kumari</t>
  </si>
  <si>
    <t>23SCSE1012594</t>
  </si>
  <si>
    <t>MOHD MAMOON SIDDIQUE</t>
  </si>
  <si>
    <t>23SCSE1012600</t>
  </si>
  <si>
    <t>23SCSE1012601</t>
  </si>
  <si>
    <t>23SCSE1180574</t>
  </si>
  <si>
    <t>23SCSE1180008</t>
  </si>
  <si>
    <t>Priyanshu Namdev</t>
  </si>
  <si>
    <t>23SCSE1180010</t>
  </si>
  <si>
    <t>SAKSHI CHOUDHARY</t>
  </si>
  <si>
    <t>23SCSE1180014</t>
  </si>
  <si>
    <t>23SCSE1180598</t>
  </si>
  <si>
    <t>Shruti Yadav</t>
  </si>
  <si>
    <t>23SCSE1180028</t>
  </si>
  <si>
    <t>Mohammad Arsh</t>
  </si>
  <si>
    <t>23SCSE1180039</t>
  </si>
  <si>
    <t>23SCSE1180207</t>
  </si>
  <si>
    <t>Sandeep Prajapati</t>
  </si>
  <si>
    <t>23SCSE1180073</t>
  </si>
  <si>
    <t>Udai Tariyal</t>
  </si>
  <si>
    <t>23SCSE1180079</t>
  </si>
  <si>
    <t>Mohammad Ali Qamar</t>
  </si>
  <si>
    <t>23SCSE1180084</t>
  </si>
  <si>
    <t>Ronit Verma</t>
  </si>
  <si>
    <t>23SCSE1180088</t>
  </si>
  <si>
    <t>kartik Soam</t>
  </si>
  <si>
    <t>23SCSE1180091</t>
  </si>
  <si>
    <t>Vaibhav yadav</t>
  </si>
  <si>
    <t>23SCSE1180093</t>
  </si>
  <si>
    <t>Devbrat Sharma</t>
  </si>
  <si>
    <t>23SCSE1180101</t>
  </si>
  <si>
    <t>23SCSE1180604</t>
  </si>
  <si>
    <t>23SCSE1180107</t>
  </si>
  <si>
    <t>Harshit Raj Jaiswal</t>
  </si>
  <si>
    <t>23SCSE1180109</t>
  </si>
  <si>
    <t>23SCSE1180113</t>
  </si>
  <si>
    <t>Anuj Pathak</t>
  </si>
  <si>
    <t>23SCSE1180246</t>
  </si>
  <si>
    <t>Samar malik</t>
  </si>
  <si>
    <t>23SCSE1180130</t>
  </si>
  <si>
    <t>Ujjwal chauhan</t>
  </si>
  <si>
    <t>23SCSE1180157</t>
  </si>
  <si>
    <t>Sarthak Singh Chauhan</t>
  </si>
  <si>
    <t>23SCSE1180169</t>
  </si>
  <si>
    <t>23SCSE1180171</t>
  </si>
  <si>
    <t>23SCSE1180172</t>
  </si>
  <si>
    <t>VIVEK SINGH MEHRA</t>
  </si>
  <si>
    <t>23SCSE1180190</t>
  </si>
  <si>
    <t>23SCSE1180209</t>
  </si>
  <si>
    <t>Lakshya Singh</t>
  </si>
  <si>
    <t>23SCSE1180223</t>
  </si>
  <si>
    <t>Ankit Kumar Soni</t>
  </si>
  <si>
    <t>23SCSE1180587</t>
  </si>
  <si>
    <t>Amitesh singh</t>
  </si>
  <si>
    <t>23SCSE1180245</t>
  </si>
  <si>
    <t>Karan Kumar Singh</t>
  </si>
  <si>
    <t>23SCSE1180258</t>
  </si>
  <si>
    <t>sonali kumari</t>
  </si>
  <si>
    <t>23SCSE1180271</t>
  </si>
  <si>
    <t>Milind Kaushik</t>
  </si>
  <si>
    <t>23SCSE1180283</t>
  </si>
  <si>
    <t>Pratham Singh Negi</t>
  </si>
  <si>
    <t>23SCSE1180288</t>
  </si>
  <si>
    <t>23SCSE1180299</t>
  </si>
  <si>
    <t>Sanchit</t>
  </si>
  <si>
    <t>23SCSE1180318</t>
  </si>
  <si>
    <t>Mohit Patel</t>
  </si>
  <si>
    <t>23SCSE1180336</t>
  </si>
  <si>
    <t>Anant Gangwar</t>
  </si>
  <si>
    <t>23SCSE1180337</t>
  </si>
  <si>
    <t>Raj Kumar Attri</t>
  </si>
  <si>
    <t>23SCSE1180342</t>
  </si>
  <si>
    <t>Sparsh Mavi</t>
  </si>
  <si>
    <t>23SCSE1180352</t>
  </si>
  <si>
    <t>Atul kumar Kushwaha</t>
  </si>
  <si>
    <t>23SCSE1180361</t>
  </si>
  <si>
    <t>Lakshya srivastav</t>
  </si>
  <si>
    <t>23SCSE1180423</t>
  </si>
  <si>
    <t>23SCSE1180406</t>
  </si>
  <si>
    <t>Arushi Singh</t>
  </si>
  <si>
    <t>23SCSE1180439</t>
  </si>
  <si>
    <t>Raunak Raj</t>
  </si>
  <si>
    <t>23SCSE1180446</t>
  </si>
  <si>
    <t>Amit Kumar Pandey</t>
  </si>
  <si>
    <t>23SCSE1180447</t>
  </si>
  <si>
    <t>Ansh .</t>
  </si>
  <si>
    <t>23SCSE1180451</t>
  </si>
  <si>
    <t>ANURAG BADLAS</t>
  </si>
  <si>
    <t>23SCSE1180456</t>
  </si>
  <si>
    <t>Somain Das</t>
  </si>
  <si>
    <t>23SCSE1180459</t>
  </si>
  <si>
    <t>BHUWAN BHASKAR</t>
  </si>
  <si>
    <t>23SCSE1180462</t>
  </si>
  <si>
    <t>Aarab kumar</t>
  </si>
  <si>
    <t>23SCSE1180469</t>
  </si>
  <si>
    <t>Harshit Awasthi</t>
  </si>
  <si>
    <t>23SCSE1180474</t>
  </si>
  <si>
    <t>Harshita Kumari</t>
  </si>
  <si>
    <t>23SCSE1180483</t>
  </si>
  <si>
    <t>Saksham Bansal</t>
  </si>
  <si>
    <t>23SCSE1180492</t>
  </si>
  <si>
    <t>23SCSE1180496</t>
  </si>
  <si>
    <t>23SCSE1180500</t>
  </si>
  <si>
    <t>Siya Singh</t>
  </si>
  <si>
    <t>23SCSE1180502</t>
  </si>
  <si>
    <t>Shubh Tiwari</t>
  </si>
  <si>
    <t>23SCSE1180503</t>
  </si>
  <si>
    <t>Dev kumar</t>
  </si>
  <si>
    <t>23SCSE1180519</t>
  </si>
  <si>
    <t>AYUSHI KUMARI</t>
  </si>
  <si>
    <t>23SCSE1180522</t>
  </si>
  <si>
    <t>23SCSE1180523</t>
  </si>
  <si>
    <t>MANISHEKHAR SINGH</t>
  </si>
  <si>
    <t>23SCSE1180524</t>
  </si>
  <si>
    <t>23SCSE1180527</t>
  </si>
  <si>
    <t>Nakshatra Vashistha</t>
  </si>
  <si>
    <t>23SCSE1180533</t>
  </si>
  <si>
    <t>23SCSE1180535</t>
  </si>
  <si>
    <t>Hrishabh Naresh Mishra</t>
  </si>
  <si>
    <t>23SCSE1180566</t>
  </si>
  <si>
    <t>Harsh Namdev</t>
  </si>
  <si>
    <t>23SCSE1180601</t>
  </si>
  <si>
    <t>sagar bhati</t>
  </si>
  <si>
    <t>23SCSE1010003</t>
  </si>
  <si>
    <t>Sagar Pal</t>
  </si>
  <si>
    <t>23SCSE1010114</t>
  </si>
  <si>
    <t>23SCSE1010148</t>
  </si>
  <si>
    <t>23SCSE1010184</t>
  </si>
  <si>
    <t>23SCSE1010269</t>
  </si>
  <si>
    <t>Pragya Bharti</t>
  </si>
  <si>
    <t>23SCSE1010271</t>
  </si>
  <si>
    <t>23SCSE1010272</t>
  </si>
  <si>
    <t>RAVI RANJAN KUMAR R</t>
  </si>
  <si>
    <t>23SCSE1010333</t>
  </si>
  <si>
    <t>Divyansh Narayan Mishra</t>
  </si>
  <si>
    <t>23SCSE1010397</t>
  </si>
  <si>
    <t>23SCSE1010405</t>
  </si>
  <si>
    <t>Vinayak tyagi</t>
  </si>
  <si>
    <t>23SCSE1010418</t>
  </si>
  <si>
    <t>SANIYA GUPTA .</t>
  </si>
  <si>
    <t>23SCSE1010463</t>
  </si>
  <si>
    <t>23SCSE1010501</t>
  </si>
  <si>
    <t>23SCSE1010605</t>
  </si>
  <si>
    <t>23SCSE1010617</t>
  </si>
  <si>
    <t>Samarthya Chaturwedi</t>
  </si>
  <si>
    <t>23SCSE1010659</t>
  </si>
  <si>
    <t>Atul Rai</t>
  </si>
  <si>
    <t>23SCSE1010707</t>
  </si>
  <si>
    <t>Jay Jaiswal</t>
  </si>
  <si>
    <t>23SCSE1010733</t>
  </si>
  <si>
    <t>Vansh Pachori</t>
  </si>
  <si>
    <t>23SCSE1010825</t>
  </si>
  <si>
    <t>Sameer saifi</t>
  </si>
  <si>
    <t>23SCSE1010847</t>
  </si>
  <si>
    <t>Prachi Sundaram</t>
  </si>
  <si>
    <t>23SCSE1010874</t>
  </si>
  <si>
    <t>Aman kumar singh</t>
  </si>
  <si>
    <t>23SCSE1010916</t>
  </si>
  <si>
    <t>Parav Gupta</t>
  </si>
  <si>
    <t>23SCSE1010931</t>
  </si>
  <si>
    <t>Mohd Sufiyan Ansari</t>
  </si>
  <si>
    <t>23SCSE1010975</t>
  </si>
  <si>
    <t>Ankit Vishwakarma</t>
  </si>
  <si>
    <t>23SCSE1010991</t>
  </si>
  <si>
    <t>23SCSE1011056</t>
  </si>
  <si>
    <t>Priyanshu Rai</t>
  </si>
  <si>
    <t>23SCSE1011067</t>
  </si>
  <si>
    <t>MOHD ZAINUL ABEDEEN</t>
  </si>
  <si>
    <t>23SCSE1011203</t>
  </si>
  <si>
    <t>Akash . .</t>
  </si>
  <si>
    <t>23SCSE1011237</t>
  </si>
  <si>
    <t>23SCSE1011387</t>
  </si>
  <si>
    <t>Avnish Bhardwaj</t>
  </si>
  <si>
    <t>23SCSE1011393</t>
  </si>
  <si>
    <t>shivam kumar raj</t>
  </si>
  <si>
    <t>23SCSE1011403</t>
  </si>
  <si>
    <t>Sumit Shahi</t>
  </si>
  <si>
    <t>23SCSE1011425</t>
  </si>
  <si>
    <t>23SCSE1011458</t>
  </si>
  <si>
    <t>HEMANT KUMAR .</t>
  </si>
  <si>
    <t>23SCSE1011527</t>
  </si>
  <si>
    <t>Akshat Kumar Jha</t>
  </si>
  <si>
    <t>23SCSE1011580</t>
  </si>
  <si>
    <t>Mohammad Asif Raza</t>
  </si>
  <si>
    <t>23SCSE1011638</t>
  </si>
  <si>
    <t>Vishesh kumar pandey</t>
  </si>
  <si>
    <t>23SCSE1011654</t>
  </si>
  <si>
    <t>PRABAL TIWARI</t>
  </si>
  <si>
    <t>23SCSE1011706</t>
  </si>
  <si>
    <t>AKARSH GUPTA</t>
  </si>
  <si>
    <t>23SCSE1011708</t>
  </si>
  <si>
    <t>23SCSE1011749</t>
  </si>
  <si>
    <t>Lokesh</t>
  </si>
  <si>
    <t>23SCSE1011770</t>
  </si>
  <si>
    <t>23SCSE1011776</t>
  </si>
  <si>
    <t>Balendra Shekhar Dubey</t>
  </si>
  <si>
    <t>23SCSE1011833</t>
  </si>
  <si>
    <t>MAYANK GAUTAM</t>
  </si>
  <si>
    <t>23SCSE1011851</t>
  </si>
  <si>
    <t>Sakshi Verma</t>
  </si>
  <si>
    <t>23SCSE1011854</t>
  </si>
  <si>
    <t>Rajan yadav</t>
  </si>
  <si>
    <t>23SCSE1011868</t>
  </si>
  <si>
    <t>VINITA KUMARI</t>
  </si>
  <si>
    <t>23SCSE1011910</t>
  </si>
  <si>
    <t>MOHD AYAN</t>
  </si>
  <si>
    <t>23SCSE1011969</t>
  </si>
  <si>
    <t>Anshuman Singh</t>
  </si>
  <si>
    <t>23SCSE1011973</t>
  </si>
  <si>
    <t>Krishna Dokania</t>
  </si>
  <si>
    <t>23SCSE1011979</t>
  </si>
  <si>
    <t>Rishabh raj</t>
  </si>
  <si>
    <t>23SCSE1012008</t>
  </si>
  <si>
    <t>AANCHAL PANDEY</t>
  </si>
  <si>
    <t>23SCSE1012017</t>
  </si>
  <si>
    <t>23SCSE1012140</t>
  </si>
  <si>
    <t>Mohammed Akif Khan</t>
  </si>
  <si>
    <t>23SCSE1012145</t>
  </si>
  <si>
    <t>23SCSE1012173</t>
  </si>
  <si>
    <t>Devesh Kumar Tripathi</t>
  </si>
  <si>
    <t>23SCSE1012814</t>
  </si>
  <si>
    <t>Ongkar Pal</t>
  </si>
  <si>
    <t>23SCSE1012230</t>
  </si>
  <si>
    <t>23SCSE1012243</t>
  </si>
  <si>
    <t>23SCSE1012321</t>
  </si>
  <si>
    <t>Shivam Anand</t>
  </si>
  <si>
    <t>23SCSE1012368</t>
  </si>
  <si>
    <t>23SCSE1012377</t>
  </si>
  <si>
    <t>AROOSHA FATIMA KIRMANI</t>
  </si>
  <si>
    <t>23SCSE1012397</t>
  </si>
  <si>
    <t>23SCSE1012414</t>
  </si>
  <si>
    <t>Kaushlendra singh</t>
  </si>
  <si>
    <t>23SCSE1012471</t>
  </si>
  <si>
    <t>shri Narayan</t>
  </si>
  <si>
    <t>23SCSE1012505</t>
  </si>
  <si>
    <t>Vinayak Mishra</t>
  </si>
  <si>
    <t>23SCSE1012608</t>
  </si>
  <si>
    <t>piyush gangwar</t>
  </si>
  <si>
    <t>23SCSE1012605</t>
  </si>
  <si>
    <t>Kashak Chauhan</t>
  </si>
  <si>
    <t>23SCSE1012661</t>
  </si>
  <si>
    <t>Aadya Tiwari</t>
  </si>
  <si>
    <t>23SCSE1180013</t>
  </si>
  <si>
    <t>23SCSE1180016</t>
  </si>
  <si>
    <t>Aman Tiwari</t>
  </si>
  <si>
    <t>23SCSE1180047</t>
  </si>
  <si>
    <t>Kurian Jose</t>
  </si>
  <si>
    <t>23SCSE1180062</t>
  </si>
  <si>
    <t>Shubham Raj</t>
  </si>
  <si>
    <t>23SCSE1180067</t>
  </si>
  <si>
    <t>ANAND YADAV</t>
  </si>
  <si>
    <t>23SCSE1180069</t>
  </si>
  <si>
    <t>Chandan Kumar Chaubey</t>
  </si>
  <si>
    <t>23SCSE1180085</t>
  </si>
  <si>
    <t>Anshul Pal</t>
  </si>
  <si>
    <t>23SCSE1180090</t>
  </si>
  <si>
    <t>Abhinav kumar jha</t>
  </si>
  <si>
    <t>23SCSE1180458</t>
  </si>
  <si>
    <t>23SCSE1180096</t>
  </si>
  <si>
    <t>md mujibur rahman</t>
  </si>
  <si>
    <t>23SCSE1180119</t>
  </si>
  <si>
    <t>Vanshika Agrawal</t>
  </si>
  <si>
    <t>23SCSE1180127</t>
  </si>
  <si>
    <t>23SCSE1180141</t>
  </si>
  <si>
    <t>Akshath Arya</t>
  </si>
  <si>
    <t>23SCSE1180254</t>
  </si>
  <si>
    <t>Neeraj Krishna K P</t>
  </si>
  <si>
    <t>23SCSE1180156</t>
  </si>
  <si>
    <t>Jyotiraditya Bhatt</t>
  </si>
  <si>
    <t>23SCSE1180158</t>
  </si>
  <si>
    <t>23SCSE1180161</t>
  </si>
  <si>
    <t>Shubhangna Kaushik</t>
  </si>
  <si>
    <t>23SCSE1180168</t>
  </si>
  <si>
    <t>TUSHAR ..</t>
  </si>
  <si>
    <t>23SCSE1180175</t>
  </si>
  <si>
    <t>23SCSE1180182</t>
  </si>
  <si>
    <t>ALLEN GEORGE BABU</t>
  </si>
  <si>
    <t>23SCSE1180187</t>
  </si>
  <si>
    <t>Yog Dutt Singh</t>
  </si>
  <si>
    <t>23SCSE1180196</t>
  </si>
  <si>
    <t>23SCSE1180202</t>
  </si>
  <si>
    <t>23SCSE1180216</t>
  </si>
  <si>
    <t>23SCSE1180568</t>
  </si>
  <si>
    <t>23SCSE1180222</t>
  </si>
  <si>
    <t>Mohd Shahran</t>
  </si>
  <si>
    <t>Md Tabrez alam</t>
  </si>
  <si>
    <t>23SCSE1180244</t>
  </si>
  <si>
    <t>SUMIT KUMAR MISHRA</t>
  </si>
  <si>
    <t>23SCSE1180255</t>
  </si>
  <si>
    <t>23SCSE1180259</t>
  </si>
  <si>
    <t>23SCSE1180264</t>
  </si>
  <si>
    <t>Kumar Mayank</t>
  </si>
  <si>
    <t>23SCSE1180273</t>
  </si>
  <si>
    <t>23SCSE1180274</t>
  </si>
  <si>
    <t>Brajabehari Pal</t>
  </si>
  <si>
    <t>23SCSE1180276</t>
  </si>
  <si>
    <t>HARSHIT SIROHI</t>
  </si>
  <si>
    <t>23SCSE1180287</t>
  </si>
  <si>
    <t>NISHKARSH GUPTA</t>
  </si>
  <si>
    <t>23SCSE1180303</t>
  </si>
  <si>
    <t>Asmita Sahani</t>
  </si>
  <si>
    <t>Abhinit kumar singh</t>
  </si>
  <si>
    <t>23SCSE1180383</t>
  </si>
  <si>
    <t>Anurag Pratap Singh</t>
  </si>
  <si>
    <t>23SCSE1180316</t>
  </si>
  <si>
    <t>Kajal Kushwah</t>
  </si>
  <si>
    <t>23SCSE1180323</t>
  </si>
  <si>
    <t>Kaushal Kishor Gupta</t>
  </si>
  <si>
    <t>23SCSE1180345</t>
  </si>
  <si>
    <t>Dhruv Aryan</t>
  </si>
  <si>
    <t>23SCSE1180346</t>
  </si>
  <si>
    <t>Ashmit Singh</t>
  </si>
  <si>
    <t>23SCSE1180364</t>
  </si>
  <si>
    <t>Bishal kumar Roy</t>
  </si>
  <si>
    <t>23SCSE1180365</t>
  </si>
  <si>
    <t>Sitaram .</t>
  </si>
  <si>
    <t>23SCSE1180373</t>
  </si>
  <si>
    <t>Abhay Rawat</t>
  </si>
  <si>
    <t>23SCSE1180387</t>
  </si>
  <si>
    <t>Arpita Biswas</t>
  </si>
  <si>
    <t>23SCSE1180402</t>
  </si>
  <si>
    <t>Eshaan Devra</t>
  </si>
  <si>
    <t>23SCSE1180405</t>
  </si>
  <si>
    <t>23SCSE1180410</t>
  </si>
  <si>
    <t>Rishabh Bansal</t>
  </si>
  <si>
    <t>23SCSE1180434</t>
  </si>
  <si>
    <t>ARYA GUPTA</t>
  </si>
  <si>
    <t>23SCSE1180437</t>
  </si>
  <si>
    <t>Ridham vats</t>
  </si>
  <si>
    <t>23SCSE1180445</t>
  </si>
  <si>
    <t>PRANJAL KALKHURIYA</t>
  </si>
  <si>
    <t>23SCSE1180444</t>
  </si>
  <si>
    <t>CHIRAG RAJPUT</t>
  </si>
  <si>
    <t>23SCSE1180448</t>
  </si>
  <si>
    <t>Manish Sahani</t>
  </si>
  <si>
    <t>23SCSE1180475</t>
  </si>
  <si>
    <t>Arnav raj</t>
  </si>
  <si>
    <t>23SCSE1180481</t>
  </si>
  <si>
    <t>Anubhav ananad</t>
  </si>
  <si>
    <t>23SCSE1180488</t>
  </si>
  <si>
    <t>23SCSE1180490</t>
  </si>
  <si>
    <t>SHASHANK .</t>
  </si>
  <si>
    <t>23SCSE1180491</t>
  </si>
  <si>
    <t>23SCSE1180505</t>
  </si>
  <si>
    <t>23SCSE1180543</t>
  </si>
  <si>
    <t>Rakshak kumar</t>
  </si>
  <si>
    <t>23SCSE1180545</t>
  </si>
  <si>
    <t>23SCSE1180546</t>
  </si>
  <si>
    <t>Mayank Tiwari</t>
  </si>
  <si>
    <t>23SCSE1180556</t>
  </si>
  <si>
    <t>Jeet kumar</t>
  </si>
  <si>
    <t>23SCSE1180577</t>
  </si>
  <si>
    <t>Ramkrishna .</t>
  </si>
  <si>
    <t>23SCSE1180579</t>
  </si>
  <si>
    <t>Saqib Jamal</t>
  </si>
  <si>
    <t>23SCSE1180584</t>
  </si>
  <si>
    <t>Piyush Tripathi</t>
  </si>
  <si>
    <t>23SCSE1010048</t>
  </si>
  <si>
    <t>Divesh Pal</t>
  </si>
  <si>
    <t>23SCSE1010065</t>
  </si>
  <si>
    <t>Syed Amaan Abbas Naqvi</t>
  </si>
  <si>
    <t>23SCSE1010069</t>
  </si>
  <si>
    <t>Ayush Ahuja</t>
  </si>
  <si>
    <t>23SCSE1010093</t>
  </si>
  <si>
    <t>Krishnakant .</t>
  </si>
  <si>
    <t>23SCSE1010152</t>
  </si>
  <si>
    <t>Abhijeet sah</t>
  </si>
  <si>
    <t>23SCSE1010170</t>
  </si>
  <si>
    <t>Ritika dwivedi</t>
  </si>
  <si>
    <t>23SCSE1010265</t>
  </si>
  <si>
    <t>Akshay tomar</t>
  </si>
  <si>
    <t>23SCSE1010298</t>
  </si>
  <si>
    <t>KSHITIJ SINGH</t>
  </si>
  <si>
    <t>23SCSE1010308</t>
  </si>
  <si>
    <t>23SCSE1010338</t>
  </si>
  <si>
    <t>RAM CHANDRA RANA</t>
  </si>
  <si>
    <t>23SCSE1010359</t>
  </si>
  <si>
    <t>Inkunika Rana</t>
  </si>
  <si>
    <t>23SCSE1010413</t>
  </si>
  <si>
    <t>Himank .</t>
  </si>
  <si>
    <t>23SCSE1010486</t>
  </si>
  <si>
    <t>Prashant Gupta</t>
  </si>
  <si>
    <t>23SCSE1010558</t>
  </si>
  <si>
    <t>23SCSE1010720</t>
  </si>
  <si>
    <t>Pranavi Jain</t>
  </si>
  <si>
    <t>23SCSE1010795</t>
  </si>
  <si>
    <t>Ritesh Raghav</t>
  </si>
  <si>
    <t>23SCSE1010885</t>
  </si>
  <si>
    <t>Manish Roy</t>
  </si>
  <si>
    <t>23SCSE1010886</t>
  </si>
  <si>
    <t>Mudit Dixit</t>
  </si>
  <si>
    <t>23SCSE1010968</t>
  </si>
  <si>
    <t>Vaibhav . Srivastava</t>
  </si>
  <si>
    <t>23SCSE1010969</t>
  </si>
  <si>
    <t>Om Vinay Saxena</t>
  </si>
  <si>
    <t>23SCSE1011042</t>
  </si>
  <si>
    <t>Raghvendra .</t>
  </si>
  <si>
    <t>23SCSE1012666</t>
  </si>
  <si>
    <t>Eaka Sharma</t>
  </si>
  <si>
    <t>23SCSE1011089</t>
  </si>
  <si>
    <t>23SCSE1011112</t>
  </si>
  <si>
    <t>SAHIBA ZAFRUL</t>
  </si>
  <si>
    <t>23SCSE1011130</t>
  </si>
  <si>
    <t>23SCSE1011158</t>
  </si>
  <si>
    <t>23SCSE1011161</t>
  </si>
  <si>
    <t>Radha verma</t>
  </si>
  <si>
    <t>23SCSE1011173</t>
  </si>
  <si>
    <t>23SCSE1011196</t>
  </si>
  <si>
    <t>Gauri verma</t>
  </si>
  <si>
    <t>23SCSE1011224</t>
  </si>
  <si>
    <t>23SCSE1011231</t>
  </si>
  <si>
    <t>Mithila Bihari</t>
  </si>
  <si>
    <t>23SCSE1011244</t>
  </si>
  <si>
    <t>Ashmit Arora</t>
  </si>
  <si>
    <t>23SCSE1012583</t>
  </si>
  <si>
    <t>23SCSE1011280</t>
  </si>
  <si>
    <t>23SCSE1011327</t>
  </si>
  <si>
    <t>RAGHVENDRA KUMAR</t>
  </si>
  <si>
    <t>23SCSE1011353</t>
  </si>
  <si>
    <t>Mohammed Kaif</t>
  </si>
  <si>
    <t>23SCSE1011373</t>
  </si>
  <si>
    <t>PRAVEEN GOLE</t>
  </si>
  <si>
    <t>23SCSE1011394</t>
  </si>
  <si>
    <t>Lucky baliyan</t>
  </si>
  <si>
    <t>23SCSE1011416</t>
  </si>
  <si>
    <t>23SCSE1011506</t>
  </si>
  <si>
    <t>Anshul Kumar Gupta</t>
  </si>
  <si>
    <t>23SCSE1011601</t>
  </si>
  <si>
    <t>DILJIT KUMAR</t>
  </si>
  <si>
    <t>23SCSE1011651</t>
  </si>
  <si>
    <t>Khushi Giri</t>
  </si>
  <si>
    <t>23SCSE1011664</t>
  </si>
  <si>
    <t>Bhavyansh pathak</t>
  </si>
  <si>
    <t>23SCSE1011680</t>
  </si>
  <si>
    <t>Shreyansh Rai</t>
  </si>
  <si>
    <t>23SCSE1011699</t>
  </si>
  <si>
    <t>Pragyan Sharma</t>
  </si>
  <si>
    <t>23SCSE1011727</t>
  </si>
  <si>
    <t>khalid raja</t>
  </si>
  <si>
    <t>23SCSE1011771</t>
  </si>
  <si>
    <t>Abhay Kumar Yadav</t>
  </si>
  <si>
    <t>23SCSE1011825</t>
  </si>
  <si>
    <t>MD Shajid Alam</t>
  </si>
  <si>
    <t>23SCSE1011828</t>
  </si>
  <si>
    <t>ABHYUDAY PRATAP SINGH</t>
  </si>
  <si>
    <t>23SCSE1011842</t>
  </si>
  <si>
    <t>23SCSE1011850</t>
  </si>
  <si>
    <t>Tathagat Chouhan</t>
  </si>
  <si>
    <t>23SCSE1011898</t>
  </si>
  <si>
    <t>Laxman Singh Pargai</t>
  </si>
  <si>
    <t>23SCSE1011899</t>
  </si>
  <si>
    <t>Aayush Chand</t>
  </si>
  <si>
    <t>23SCSE1011900</t>
  </si>
  <si>
    <t>Parth Sharma</t>
  </si>
  <si>
    <t>23SCSE1011908</t>
  </si>
  <si>
    <t>Imran khan</t>
  </si>
  <si>
    <t>23SCSE1011925</t>
  </si>
  <si>
    <t>Siddharth kumar</t>
  </si>
  <si>
    <t>23SCSE1012011</t>
  </si>
  <si>
    <t>Anas Khan</t>
  </si>
  <si>
    <t>23SCSE1012024</t>
  </si>
  <si>
    <t>23SCSE1012101</t>
  </si>
  <si>
    <t>23SCSE1012133</t>
  </si>
  <si>
    <t>23SCSE1012142</t>
  </si>
  <si>
    <t>KAJAL SINGH</t>
  </si>
  <si>
    <t>23SCSE1012171</t>
  </si>
  <si>
    <t>Nitin nagar</t>
  </si>
  <si>
    <t>23SCSE1012280</t>
  </si>
  <si>
    <t>23SCSE1012310</t>
  </si>
  <si>
    <t>23SCSE1012394</t>
  </si>
  <si>
    <t>Shubham anand</t>
  </si>
  <si>
    <t>23SCSE1012395</t>
  </si>
  <si>
    <t>Ayushi Dwivedi</t>
  </si>
  <si>
    <t>23SCSE1012399</t>
  </si>
  <si>
    <t>IMRAN AKHTAR</t>
  </si>
  <si>
    <t>23SCSE1012444</t>
  </si>
  <si>
    <t>Shivam Shukla</t>
  </si>
  <si>
    <t>23SCSE1012468</t>
  </si>
  <si>
    <t>siddharth kumar</t>
  </si>
  <si>
    <t>23SCSE1012528</t>
  </si>
  <si>
    <t>Sachi Verma</t>
  </si>
  <si>
    <t>23SCSE1180003</t>
  </si>
  <si>
    <t>Abhishek Mehta</t>
  </si>
  <si>
    <t>23SCSE1180017</t>
  </si>
  <si>
    <t>Priyaj Kumar Pandey</t>
  </si>
  <si>
    <t>23SCSE1180029</t>
  </si>
  <si>
    <t>Aksh</t>
  </si>
  <si>
    <t>23SCSE1180040</t>
  </si>
  <si>
    <t>ASTHA SINGH</t>
  </si>
  <si>
    <t>23SCSE1180045</t>
  </si>
  <si>
    <t>MOHD SOFIYAN</t>
  </si>
  <si>
    <t>23SCSE1180608</t>
  </si>
  <si>
    <t>Radha devi</t>
  </si>
  <si>
    <t>23SCSE1180064</t>
  </si>
  <si>
    <t>Pratham Chaudhary</t>
  </si>
  <si>
    <t>23SCSE1180250</t>
  </si>
  <si>
    <t>Agrim sharma</t>
  </si>
  <si>
    <t>23SCSE1180078</t>
  </si>
  <si>
    <t>Kartik .</t>
  </si>
  <si>
    <t>23SCSE1180086</t>
  </si>
  <si>
    <t>Sneha Gupta</t>
  </si>
  <si>
    <t>23SCSE1180095</t>
  </si>
  <si>
    <t>aadhar jain</t>
  </si>
  <si>
    <t>23SCSE1180108</t>
  </si>
  <si>
    <t>Shlok Pallav</t>
  </si>
  <si>
    <t>23SCSE1180111</t>
  </si>
  <si>
    <t>23SCSE1180114</t>
  </si>
  <si>
    <t>Uday Mahaal</t>
  </si>
  <si>
    <t>23SCSE1180322</t>
  </si>
  <si>
    <t>SOURAV BHATI</t>
  </si>
  <si>
    <t>23SCSE1180162</t>
  </si>
  <si>
    <t>Vedant Kasaudhan</t>
  </si>
  <si>
    <t>23SCSE1180164</t>
  </si>
  <si>
    <t>23SCSE1180179</t>
  </si>
  <si>
    <t>Tanishq Raj</t>
  </si>
  <si>
    <t>23SCSE1180197</t>
  </si>
  <si>
    <t>23SCSE1180208</t>
  </si>
  <si>
    <t>23SCSE1180210</t>
  </si>
  <si>
    <t>ABHAY PRATAP YADAV</t>
  </si>
  <si>
    <t>23SCSE1180211</t>
  </si>
  <si>
    <t>NAKSHATRA GUPTA</t>
  </si>
  <si>
    <t>23SCSE1180217</t>
  </si>
  <si>
    <t>lakshay</t>
  </si>
  <si>
    <t>23SCSE1180220</t>
  </si>
  <si>
    <t>Piyush patel</t>
  </si>
  <si>
    <t>23SCSE1180227</t>
  </si>
  <si>
    <t>Abhay Pachauri</t>
  </si>
  <si>
    <t>23SCSE1180236</t>
  </si>
  <si>
    <t>Sameer Kumar Singh</t>
  </si>
  <si>
    <t>23SCSE1180269</t>
  </si>
  <si>
    <t>23SCSE1180275</t>
  </si>
  <si>
    <t>Akshat Kumar Gond</t>
  </si>
  <si>
    <t>23SCSE1180277</t>
  </si>
  <si>
    <t>Samarth Shukla</t>
  </si>
  <si>
    <t>23SCSE1180282</t>
  </si>
  <si>
    <t>23SCSE1180293</t>
  </si>
  <si>
    <t>JASITH KADIAN</t>
  </si>
  <si>
    <t>23SCSE1180296</t>
  </si>
  <si>
    <t>Ishant Mandhata</t>
  </si>
  <si>
    <t>23SCSE1180542</t>
  </si>
  <si>
    <t>SHIVAM Yadav</t>
  </si>
  <si>
    <t>23SCSE1180307</t>
  </si>
  <si>
    <t>23SCSE1180312</t>
  </si>
  <si>
    <t>23SCSE1180330</t>
  </si>
  <si>
    <t>SANJEEV SINGH</t>
  </si>
  <si>
    <t>23SCSE1180333</t>
  </si>
  <si>
    <t>ABHAY Kumar Singh</t>
  </si>
  <si>
    <t>23SCSE1180335</t>
  </si>
  <si>
    <t>Gourav</t>
  </si>
  <si>
    <t>23SCSE1180356</t>
  </si>
  <si>
    <t>Aryan Naithani</t>
  </si>
  <si>
    <t>23SCSE1180374</t>
  </si>
  <si>
    <t>23SCSE1180375</t>
  </si>
  <si>
    <t>Tushar Aggarwal</t>
  </si>
  <si>
    <t>23SCSE1180380</t>
  </si>
  <si>
    <t>23SCSE1180382</t>
  </si>
  <si>
    <t>Swayam Singh</t>
  </si>
  <si>
    <t>23SCSE1180388</t>
  </si>
  <si>
    <t>Pavitra Singh rawat</t>
  </si>
  <si>
    <t>23SCSE1180392</t>
  </si>
  <si>
    <t>Wazid Murtaza</t>
  </si>
  <si>
    <t>23SCSE1180396</t>
  </si>
  <si>
    <t>Rajvir singh chauhan</t>
  </si>
  <si>
    <t>23SCSE1180416</t>
  </si>
  <si>
    <t>Shobhit kumar Attri</t>
  </si>
  <si>
    <t>23SCSE1180419</t>
  </si>
  <si>
    <t>Shashwat kumar</t>
  </si>
  <si>
    <t>23SCSE1180425</t>
  </si>
  <si>
    <t>ujjwal Kumar</t>
  </si>
  <si>
    <t>23SCSE1180429</t>
  </si>
  <si>
    <t>Riddhiman Singh</t>
  </si>
  <si>
    <t>23SCSE1180431</t>
  </si>
  <si>
    <t>Naman Gupta</t>
  </si>
  <si>
    <t>23SCSE1180438</t>
  </si>
  <si>
    <t>Surbhi Sinha</t>
  </si>
  <si>
    <t>23SCSE1180442</t>
  </si>
  <si>
    <t>23SCSE1180452</t>
  </si>
  <si>
    <t>Chirag sharma</t>
  </si>
  <si>
    <t>23SCSE1180457</t>
  </si>
  <si>
    <t>Nezaal Ahmad</t>
  </si>
  <si>
    <t>23SCSE1180472</t>
  </si>
  <si>
    <t>Aryan Chaturvedi</t>
  </si>
  <si>
    <t>23SCSE1180482</t>
  </si>
  <si>
    <t>Abhishek Thakur</t>
  </si>
  <si>
    <t>23SCSE1180507</t>
  </si>
  <si>
    <t>ARSHIT SINGHAL</t>
  </si>
  <si>
    <t>23SCSE1180508</t>
  </si>
  <si>
    <t>23SCSE1180513</t>
  </si>
  <si>
    <t>Aryan Shrivastava</t>
  </si>
  <si>
    <t>23SCSE1180517</t>
  </si>
  <si>
    <t>Dheer singh</t>
  </si>
  <si>
    <t>23SCSE1180530</t>
  </si>
  <si>
    <t>Shivansh Pathak .</t>
  </si>
  <si>
    <t>23SCSE1180531</t>
  </si>
  <si>
    <t>23SCSE1180541</t>
  </si>
  <si>
    <t>Mohd Junaid Khan</t>
  </si>
  <si>
    <t>23SCSE1180582</t>
  </si>
  <si>
    <t>Aniket singh yadav</t>
  </si>
  <si>
    <t>23SCSE1010055</t>
  </si>
  <si>
    <t>UDAY BANSAL</t>
  </si>
  <si>
    <t>23SCSE1010090</t>
  </si>
  <si>
    <t>Aarsh . tyagi</t>
  </si>
  <si>
    <t>23SCSE1010104</t>
  </si>
  <si>
    <t>Charu Kaushik</t>
  </si>
  <si>
    <t>23SCSE1010156</t>
  </si>
  <si>
    <t>23SCSE1010311</t>
  </si>
  <si>
    <t>ANURAG SINGH</t>
  </si>
  <si>
    <t>23SCSE1010345</t>
  </si>
  <si>
    <t>Mradul yadav</t>
  </si>
  <si>
    <t>23SCSE1010387</t>
  </si>
  <si>
    <t>Pranjal kumar Srivastava</t>
  </si>
  <si>
    <t>23SCSE1010475</t>
  </si>
  <si>
    <t>Divakar Yadav</t>
  </si>
  <si>
    <t>23SCSE1010557</t>
  </si>
  <si>
    <t>Arjun Rathi</t>
  </si>
  <si>
    <t>23SCSE1010565</t>
  </si>
  <si>
    <t>Naveen kumar</t>
  </si>
  <si>
    <t>23SCSE1010577</t>
  </si>
  <si>
    <t>Ricky .</t>
  </si>
  <si>
    <t>23SCSE1010609</t>
  </si>
  <si>
    <t>Pankaj yadav</t>
  </si>
  <si>
    <t>23SCSE1010620</t>
  </si>
  <si>
    <t>23SCSE1010629</t>
  </si>
  <si>
    <t>Basit Yaseen Mughal</t>
  </si>
  <si>
    <t>23SCSE1010656</t>
  </si>
  <si>
    <t>Sana Fatmi khan</t>
  </si>
  <si>
    <t>23SCSE1010660</t>
  </si>
  <si>
    <t>23SCSE1010705</t>
  </si>
  <si>
    <t>Vaibhav Yadav</t>
  </si>
  <si>
    <t>23SCSE1010727</t>
  </si>
  <si>
    <t>Moni kumari</t>
  </si>
  <si>
    <t>23SCSE1010737</t>
  </si>
  <si>
    <t>Deepanshu Tomar</t>
  </si>
  <si>
    <t>23SCSE1010822</t>
  </si>
  <si>
    <t>Anurag singh</t>
  </si>
  <si>
    <t>23SCSE1010824</t>
  </si>
  <si>
    <t>Masoom Reza</t>
  </si>
  <si>
    <t>23SCSE1010852</t>
  </si>
  <si>
    <t>23SCSE1010859</t>
  </si>
  <si>
    <t>Twinkle Nath</t>
  </si>
  <si>
    <t>23SCSE1010882</t>
  </si>
  <si>
    <t>SUNDRAM .</t>
  </si>
  <si>
    <t>23SCSE1011020</t>
  </si>
  <si>
    <t>AYUSH AMAN</t>
  </si>
  <si>
    <t>23SCSE1011046</t>
  </si>
  <si>
    <t>MEHUL SOAM</t>
  </si>
  <si>
    <t>23SCSE1011071</t>
  </si>
  <si>
    <t>23SCSE1011076</t>
  </si>
  <si>
    <t>ACHINTYA KUMAR SRIVASTAVA</t>
  </si>
  <si>
    <t>23SCSE1011123</t>
  </si>
  <si>
    <t>23SCSE1011148</t>
  </si>
  <si>
    <t>Vikky Kumar</t>
  </si>
  <si>
    <t>23SCSE1011155</t>
  </si>
  <si>
    <t>23SCSE1011275</t>
  </si>
  <si>
    <t>Rohitasva Parashar</t>
  </si>
  <si>
    <t>23SCSE1011282</t>
  </si>
  <si>
    <t>Dipak kumar</t>
  </si>
  <si>
    <t>23SCSE1011329</t>
  </si>
  <si>
    <t>23SCSE1011391</t>
  </si>
  <si>
    <t>Tushar ranjan</t>
  </si>
  <si>
    <t>23SCSE1011400</t>
  </si>
  <si>
    <t>23SCSE1011419</t>
  </si>
  <si>
    <t>Madhav Bhardwaj</t>
  </si>
  <si>
    <t>23SCSE1011438</t>
  </si>
  <si>
    <t>23SCSE1011441</t>
  </si>
  <si>
    <t>sanya bhatia</t>
  </si>
  <si>
    <t>23SCSE1011487</t>
  </si>
  <si>
    <t>Soumya Gupta</t>
  </si>
  <si>
    <t>23SCSE1011514</t>
  </si>
  <si>
    <t>23SCSE1011567</t>
  </si>
  <si>
    <t>SACHIN Farindar SINGH</t>
  </si>
  <si>
    <t>23SCSE1011576</t>
  </si>
  <si>
    <t>23SCSE1011652</t>
  </si>
  <si>
    <t>23SCSE1011669</t>
  </si>
  <si>
    <t>naman Bhardwaj</t>
  </si>
  <si>
    <t>23SCSE1011681</t>
  </si>
  <si>
    <t>23SCSE1011772</t>
  </si>
  <si>
    <t>23SCSE1011781</t>
  </si>
  <si>
    <t>Sashwat Mishra</t>
  </si>
  <si>
    <t>23SCSE1011823</t>
  </si>
  <si>
    <t>23SCSE1011840</t>
  </si>
  <si>
    <t>himanshi chaudhary</t>
  </si>
  <si>
    <t>23SCSE1011849</t>
  </si>
  <si>
    <t>23SCSE1011857</t>
  </si>
  <si>
    <t>Ahana Kashyap</t>
  </si>
  <si>
    <t>23SCSE1011863</t>
  </si>
  <si>
    <t>23SCSE1011894</t>
  </si>
  <si>
    <t>Gunjan .</t>
  </si>
  <si>
    <t>23SCSE1011949</t>
  </si>
  <si>
    <t>Adarsh Kumar Mishra</t>
  </si>
  <si>
    <t>23SCSE1011951</t>
  </si>
  <si>
    <t>ANUNAY ABHISHEK</t>
  </si>
  <si>
    <t>23SCSE1012004</t>
  </si>
  <si>
    <t>preet chauhan</t>
  </si>
  <si>
    <t>23SCSE1012065</t>
  </si>
  <si>
    <t>PRERNA TYAGI</t>
  </si>
  <si>
    <t>23SCSE1012654</t>
  </si>
  <si>
    <t>YOGENDRA .</t>
  </si>
  <si>
    <t>23SCSE1012076</t>
  </si>
  <si>
    <t>Abdul Hamid</t>
  </si>
  <si>
    <t>23SCSE1012106</t>
  </si>
  <si>
    <t>NEERAJ .</t>
  </si>
  <si>
    <t>23SCSE1012134</t>
  </si>
  <si>
    <t>23SCSE1012172</t>
  </si>
  <si>
    <t>Ankur Budhauliya</t>
  </si>
  <si>
    <t>23SCSE1012179</t>
  </si>
  <si>
    <t>Saurabh Singh Gautam</t>
  </si>
  <si>
    <t>23SCSE1012199</t>
  </si>
  <si>
    <t>AYUSH ANAND</t>
  </si>
  <si>
    <t>23SCSE1012217</t>
  </si>
  <si>
    <t>ANSHUMAN RAI</t>
  </si>
  <si>
    <t>23SCSE1012386</t>
  </si>
  <si>
    <t>Ashish jha</t>
  </si>
  <si>
    <t>23SCSE1012427</t>
  </si>
  <si>
    <t>atul kumar</t>
  </si>
  <si>
    <t>23SCSE1012453</t>
  </si>
  <si>
    <t>Shaswat shreya</t>
  </si>
  <si>
    <t>23SCSE1012547</t>
  </si>
  <si>
    <t>Aman Kumar yadav</t>
  </si>
  <si>
    <t>23SCSE1012580</t>
  </si>
  <si>
    <t>Kartikey .</t>
  </si>
  <si>
    <t>23SCSE1180022</t>
  </si>
  <si>
    <t>Rakshit Tayal</t>
  </si>
  <si>
    <t>23SCSE1180591</t>
  </si>
  <si>
    <t>Abhay Prasad</t>
  </si>
  <si>
    <t>23SCSE1180038</t>
  </si>
  <si>
    <t>Nalinish Ranjan</t>
  </si>
  <si>
    <t>23SCSE1180041</t>
  </si>
  <si>
    <t>Sahil Singh Chouhan</t>
  </si>
  <si>
    <t>23SCSE1180046</t>
  </si>
  <si>
    <t>Vaish .</t>
  </si>
  <si>
    <t>23SCSE1180057</t>
  </si>
  <si>
    <t>Lakshya Saxena</t>
  </si>
  <si>
    <t>23SCSE1180061</t>
  </si>
  <si>
    <t>Garv Lohiya</t>
  </si>
  <si>
    <t>23SCSE1180070</t>
  </si>
  <si>
    <t>Aayush Kumar</t>
  </si>
  <si>
    <t>23SCSE1180341</t>
  </si>
  <si>
    <t>Ayush Kumar Dubey</t>
  </si>
  <si>
    <t>23SCSE1180083</t>
  </si>
  <si>
    <t>GAURAV .</t>
  </si>
  <si>
    <t>23SCSE1180092</t>
  </si>
  <si>
    <t>Mohd Arham</t>
  </si>
  <si>
    <t>23SCSE1180120</t>
  </si>
  <si>
    <t>Mohammad Aatif Hassan</t>
  </si>
  <si>
    <t>23SCSE1180124</t>
  </si>
  <si>
    <t>RAHUL YADAV</t>
  </si>
  <si>
    <t>23SCSE1180132</t>
  </si>
  <si>
    <t>AMIT SRIVASTAVA</t>
  </si>
  <si>
    <t>23SCSE1180137</t>
  </si>
  <si>
    <t>Muskan Saini</t>
  </si>
  <si>
    <t>23SCSE1180147</t>
  </si>
  <si>
    <t>Ayush Kapri</t>
  </si>
  <si>
    <t>23SCSE1180153</t>
  </si>
  <si>
    <t>Sakshi Priya .</t>
  </si>
  <si>
    <t>23SCSE1180159</t>
  </si>
  <si>
    <t>23SCSE1180166</t>
  </si>
  <si>
    <t>SHIVANSHU YADAV</t>
  </si>
  <si>
    <t>23SCSE1180167</t>
  </si>
  <si>
    <t>AMAN KRISHNA YADAV</t>
  </si>
  <si>
    <t>23SCSE1180173</t>
  </si>
  <si>
    <t>kartik babele</t>
  </si>
  <si>
    <t>23SCSE1180184</t>
  </si>
  <si>
    <t>Saurav Kumar Gupta</t>
  </si>
  <si>
    <t>23SCSE1180194</t>
  </si>
  <si>
    <t>23SCSE1180214</t>
  </si>
  <si>
    <t>Aakash Bhatt</t>
  </si>
  <si>
    <t>23SCSE1180230</t>
  </si>
  <si>
    <t>Devraj Sikarwar</t>
  </si>
  <si>
    <t>23SCSE1180231</t>
  </si>
  <si>
    <t>Aditya gupta</t>
  </si>
  <si>
    <t>23SCSE1180239</t>
  </si>
  <si>
    <t>23SCSE1180432</t>
  </si>
  <si>
    <t>23SCSE1180253</t>
  </si>
  <si>
    <t>23SCSE1180257</t>
  </si>
  <si>
    <t>Swastik Mandal</t>
  </si>
  <si>
    <t>23SCSE1180260</t>
  </si>
  <si>
    <t>Rishank gupta</t>
  </si>
  <si>
    <t>23SCSE1180592</t>
  </si>
  <si>
    <t>Arpit Kaushal</t>
  </si>
  <si>
    <t>23SCSE1180268</t>
  </si>
  <si>
    <t>Divesh Pandey</t>
  </si>
  <si>
    <t>23SCSE1180272</t>
  </si>
  <si>
    <t>23SCSE1180289</t>
  </si>
  <si>
    <t>RISHI SINGH SAWANTH</t>
  </si>
  <si>
    <t>23SCSE1180305</t>
  </si>
  <si>
    <t>Parthamesh kumar</t>
  </si>
  <si>
    <t>23SCSE1180306</t>
  </si>
  <si>
    <t>23SCSE1180339</t>
  </si>
  <si>
    <t>Tanishk Joshi</t>
  </si>
  <si>
    <t>23SCSE1180344</t>
  </si>
  <si>
    <t>Nirbhay Yadav</t>
  </si>
  <si>
    <t>23SCSE1180371</t>
  </si>
  <si>
    <t>Saheb ali</t>
  </si>
  <si>
    <t>23SCSE1180594</t>
  </si>
  <si>
    <t>23SCSE1180463</t>
  </si>
  <si>
    <t>Jahan Sharma</t>
  </si>
  <si>
    <t>23SCSE1180399</t>
  </si>
  <si>
    <t>Manthan Mehra</t>
  </si>
  <si>
    <t>23SCSE1180403</t>
  </si>
  <si>
    <t>BHARAT NANDA</t>
  </si>
  <si>
    <t>23SCSE1180413</t>
  </si>
  <si>
    <t>23SCSE1180414</t>
  </si>
  <si>
    <t>Yashika sharma</t>
  </si>
  <si>
    <t>23SCSE1180421</t>
  </si>
  <si>
    <t>23SCSE1180449</t>
  </si>
  <si>
    <t>NISHANT ROY</t>
  </si>
  <si>
    <t>23SCSE1180453</t>
  </si>
  <si>
    <t>23SCSE1180465</t>
  </si>
  <si>
    <t>23SCSE1180466</t>
  </si>
  <si>
    <t>23SCSE1180478</t>
  </si>
  <si>
    <t>23SCSE1180497</t>
  </si>
  <si>
    <t>MUSKAN SHANDILYA</t>
  </si>
  <si>
    <t>23SCSE1180498</t>
  </si>
  <si>
    <t>EKLAVYA MOHAN AGRAWAL</t>
  </si>
  <si>
    <t>23SCSE1180504</t>
  </si>
  <si>
    <t>Abhinav Anand</t>
  </si>
  <si>
    <t>23SCSE1180525</t>
  </si>
  <si>
    <t>23SCSE1180534</t>
  </si>
  <si>
    <t>23SCSE1180550</t>
  </si>
  <si>
    <t>keshav kumar jha</t>
  </si>
  <si>
    <t>23SCSE1180555</t>
  </si>
  <si>
    <t>PRIYANSHU SHARMA</t>
  </si>
  <si>
    <t>23SCSE1180570</t>
  </si>
  <si>
    <t>AYUSH MEHTA</t>
  </si>
  <si>
    <t>23SCSE1180576</t>
  </si>
  <si>
    <t>23SCSE1180586</t>
  </si>
  <si>
    <t>Alisha .</t>
  </si>
  <si>
    <t>23SCSE1180595</t>
  </si>
  <si>
    <t>23SCSE1180596</t>
  </si>
  <si>
    <t>23SCSE1180600</t>
  </si>
  <si>
    <t>Saleem Ahmad</t>
  </si>
  <si>
    <t>23SCSE1010023</t>
  </si>
  <si>
    <t>23SCSE1010028</t>
  </si>
  <si>
    <t>SHIVAM KUMAR JHA</t>
  </si>
  <si>
    <t>23SCSE1010033</t>
  </si>
  <si>
    <t>Durgesh Kumar</t>
  </si>
  <si>
    <t>23SCSE1010067</t>
  </si>
  <si>
    <t>23SCSE1010115</t>
  </si>
  <si>
    <t>Ananya Dwivedi</t>
  </si>
  <si>
    <t>23SCSE1010126</t>
  </si>
  <si>
    <t>23SCSE1010179</t>
  </si>
  <si>
    <t>Om Tripathi</t>
  </si>
  <si>
    <t>23SCSE1010202</t>
  </si>
  <si>
    <t>Priyanshu Ranjan</t>
  </si>
  <si>
    <t>23SCSE1010334</t>
  </si>
  <si>
    <t>Kartavya Jaiswal</t>
  </si>
  <si>
    <t>23SCSE1010429</t>
  </si>
  <si>
    <t>Isha rai</t>
  </si>
  <si>
    <t>23SCSE1010436</t>
  </si>
  <si>
    <t>AAKASH CHOUDHARY</t>
  </si>
  <si>
    <t>23SCSE1010443</t>
  </si>
  <si>
    <t>Shubh Kulshrestha</t>
  </si>
  <si>
    <t>23SCSE1010474</t>
  </si>
  <si>
    <t>Vani Gupta</t>
  </si>
  <si>
    <t>23SCSE1010497</t>
  </si>
  <si>
    <t>Asmit Mittal</t>
  </si>
  <si>
    <t>23SCSE1010515</t>
  </si>
  <si>
    <t>Vivek Singh Chauhan</t>
  </si>
  <si>
    <t>23SCSE1010536</t>
  </si>
  <si>
    <t>Rajeev Singh</t>
  </si>
  <si>
    <t>23SCSE1010614</t>
  </si>
  <si>
    <t>23SCSE1010627</t>
  </si>
  <si>
    <t>ANKIT PATEL</t>
  </si>
  <si>
    <t>23SCSE1010688</t>
  </si>
  <si>
    <t>Harshit singh tomar</t>
  </si>
  <si>
    <t>23SCSE1010745</t>
  </si>
  <si>
    <t>23SCSE1010769</t>
  </si>
  <si>
    <t>Aditi Pathak</t>
  </si>
  <si>
    <t>23SCSE1010794</t>
  </si>
  <si>
    <t>Jitendra Kumar Sharma</t>
  </si>
  <si>
    <t>23SCSE1010807</t>
  </si>
  <si>
    <t>Sahil Suman</t>
  </si>
  <si>
    <t>23SCSE1010865</t>
  </si>
  <si>
    <t>Harsh kaushik</t>
  </si>
  <si>
    <t>23SCSE1010868</t>
  </si>
  <si>
    <t>AFAN AHMAD</t>
  </si>
  <si>
    <t>23SCSE1010880</t>
  </si>
  <si>
    <t>23SCSE1010892</t>
  </si>
  <si>
    <t>PRATEEK KHANDELWAL</t>
  </si>
  <si>
    <t>23SCSE1010908</t>
  </si>
  <si>
    <t>Rohit Saroha</t>
  </si>
  <si>
    <t>23SCSE1011012</t>
  </si>
  <si>
    <t>Akhil varshney</t>
  </si>
  <si>
    <t>23SCSE1011014</t>
  </si>
  <si>
    <t>Sameer Jha</t>
  </si>
  <si>
    <t>23SCSE1011051</t>
  </si>
  <si>
    <t>AISHVI VATSA</t>
  </si>
  <si>
    <t>23SCSE1011110</t>
  </si>
  <si>
    <t>Karnjeet Kumar Singh</t>
  </si>
  <si>
    <t>23SCSE1011163</t>
  </si>
  <si>
    <t>Rajveer Singh Baghel</t>
  </si>
  <si>
    <t>23SCSE1011214</t>
  </si>
  <si>
    <t>Aaryan Shahi</t>
  </si>
  <si>
    <t>23SCSE1011270</t>
  </si>
  <si>
    <t>RUDRA PRATAP RAUSHAN</t>
  </si>
  <si>
    <t>23SCSE1011285</t>
  </si>
  <si>
    <t>Tanvi Rawat</t>
  </si>
  <si>
    <t>23SCSE1011349</t>
  </si>
  <si>
    <t>23SCSE1011361</t>
  </si>
  <si>
    <t>Aditya khati</t>
  </si>
  <si>
    <t>23SCSE1011377</t>
  </si>
  <si>
    <t>23SCSE1011427</t>
  </si>
  <si>
    <t>Harshit Yadav</t>
  </si>
  <si>
    <t>23SCSE1011468</t>
  </si>
  <si>
    <t>SIFALI SINGH</t>
  </si>
  <si>
    <t>23SCSE1011495</t>
  </si>
  <si>
    <t>Md Haji</t>
  </si>
  <si>
    <t>23SCSE1011543</t>
  </si>
  <si>
    <t>23SCSE1011557</t>
  </si>
  <si>
    <t>23SCSE1011584</t>
  </si>
  <si>
    <t>Avanish Singh Verma</t>
  </si>
  <si>
    <t>23SCSE1011591</t>
  </si>
  <si>
    <t>23SCSE1011630</t>
  </si>
  <si>
    <t>23SCSE1011659</t>
  </si>
  <si>
    <t>Animesh Yadav</t>
  </si>
  <si>
    <t>23SCSE1011725</t>
  </si>
  <si>
    <t>NIKKI SINGH</t>
  </si>
  <si>
    <t>23SCSE1011861</t>
  </si>
  <si>
    <t>Shubham sachan</t>
  </si>
  <si>
    <t>23SCSE1011876</t>
  </si>
  <si>
    <t>23SCSE1011890</t>
  </si>
  <si>
    <t>23SCSE1011906</t>
  </si>
  <si>
    <t>Aditya kumar Verma</t>
  </si>
  <si>
    <t>23SCSE1012079</t>
  </si>
  <si>
    <t>Aamir Hussain</t>
  </si>
  <si>
    <t>23SCSE1012097</t>
  </si>
  <si>
    <t>23SCSE1012167</t>
  </si>
  <si>
    <t>LUCKEY BHARDWAJ</t>
  </si>
  <si>
    <t>23SCSE1012236</t>
  </si>
  <si>
    <t>Adwait Singh Raghuvanshi</t>
  </si>
  <si>
    <t>23SCSE1012255</t>
  </si>
  <si>
    <t>Jayesh Rajpoot</t>
  </si>
  <si>
    <t>23SCSE1012274</t>
  </si>
  <si>
    <t>Anuj Tiwari</t>
  </si>
  <si>
    <t>23SCSE1012323</t>
  </si>
  <si>
    <t>soumy verma</t>
  </si>
  <si>
    <t>23SCSE1012353</t>
  </si>
  <si>
    <t>Manvi Manvi</t>
  </si>
  <si>
    <t>23SCSE1012391</t>
  </si>
  <si>
    <t>sunny shah</t>
  </si>
  <si>
    <t>23SCSE1012411</t>
  </si>
  <si>
    <t>Mahi Nigam</t>
  </si>
  <si>
    <t>23SCSE1012446</t>
  </si>
  <si>
    <t>Tanish Mavi</t>
  </si>
  <si>
    <t>23SCSE1012522</t>
  </si>
  <si>
    <t>Amartya Dwivedi</t>
  </si>
  <si>
    <t>23SCSE1012531</t>
  </si>
  <si>
    <t>AYUSH SAHU</t>
  </si>
  <si>
    <t>23SCSE1012549</t>
  </si>
  <si>
    <t>Aditya Kumar Tiwari</t>
  </si>
  <si>
    <t>23SCSE1012559</t>
  </si>
  <si>
    <t>Dilshan Kumar</t>
  </si>
  <si>
    <t>23SCSE1012563</t>
  </si>
  <si>
    <t>23SCSE1012637</t>
  </si>
  <si>
    <t>23SCSE1180058</t>
  </si>
  <si>
    <t>Swastika . gangwar</t>
  </si>
  <si>
    <t>23SCSE1180072</t>
  </si>
  <si>
    <t>keshav vaishnav</t>
  </si>
  <si>
    <t>23SCSE1180074</t>
  </si>
  <si>
    <t>Saransh Singh</t>
  </si>
  <si>
    <t>23SCSE1180605</t>
  </si>
  <si>
    <t>Jagat Choudhary</t>
  </si>
  <si>
    <t>23SCSE1180607</t>
  </si>
  <si>
    <t>Shashwat Tyagi</t>
  </si>
  <si>
    <t>23SCSE1180599</t>
  </si>
  <si>
    <t>Chirag Singh</t>
  </si>
  <si>
    <t>23SCSE1180564</t>
  </si>
  <si>
    <t>23SCSE1180618</t>
  </si>
  <si>
    <t>23SCSE1180460</t>
  </si>
  <si>
    <t>Aseem arun gupta</t>
  </si>
  <si>
    <t>23scse1180468</t>
  </si>
  <si>
    <t>VISHNU Kant AWASTHI</t>
  </si>
  <si>
    <t>23SCSE1180537</t>
  </si>
  <si>
    <t>23SCSE1180540</t>
  </si>
  <si>
    <t>23SCSE1180547</t>
  </si>
  <si>
    <t>23SCSE1180609</t>
  </si>
  <si>
    <t>Mukund Rai</t>
  </si>
  <si>
    <t>23SCSE1180558</t>
  </si>
  <si>
    <t>Atul Kumar Dubey</t>
  </si>
  <si>
    <t>23SCSE1180559</t>
  </si>
  <si>
    <t>Abhishek Kumar Gupta</t>
  </si>
  <si>
    <t>23SCSE1180561</t>
  </si>
  <si>
    <t>Anurag Singh Yadav</t>
  </si>
  <si>
    <t>23SCSE1180575</t>
  </si>
  <si>
    <t>Vaibhav Kumar Rai</t>
  </si>
  <si>
    <t>23SCSE1180562</t>
  </si>
  <si>
    <t>Raghuraj pratap singh</t>
  </si>
  <si>
    <t>23SCSE1180597</t>
  </si>
  <si>
    <t>23SCSE1180602</t>
  </si>
  <si>
    <t>ANIKET KUMAR SHARMA</t>
  </si>
  <si>
    <t>23SCSE1180603</t>
  </si>
  <si>
    <t>23SCSE1180614</t>
  </si>
  <si>
    <t>somya jain</t>
  </si>
  <si>
    <t>23SCSE1180615</t>
  </si>
  <si>
    <t>Amitarth Singh</t>
  </si>
  <si>
    <t>23SCSE1180616</t>
  </si>
  <si>
    <t>ARYAN DUBEY</t>
  </si>
  <si>
    <t>23SCSE1180617</t>
  </si>
  <si>
    <t>Shivam Mishra</t>
  </si>
  <si>
    <t>23SCSE1180619</t>
  </si>
  <si>
    <t>arpit jaiswal</t>
  </si>
  <si>
    <t>23SCSE1180621</t>
  </si>
  <si>
    <t>23SCSE1010109</t>
  </si>
  <si>
    <t>Anshu Shreya</t>
  </si>
  <si>
    <t>23SCSE1010120</t>
  </si>
  <si>
    <t>Mayank Patel</t>
  </si>
  <si>
    <t>23SCSE1010161</t>
  </si>
  <si>
    <t>Aayushmaan Yadav</t>
  </si>
  <si>
    <t>23SCSE1012764</t>
  </si>
  <si>
    <t>23SCSE1010198</t>
  </si>
  <si>
    <t>23SCSE1010236</t>
  </si>
  <si>
    <t>Om Anand</t>
  </si>
  <si>
    <t>23SCSE1010277</t>
  </si>
  <si>
    <t>ANSH OJHA</t>
  </si>
  <si>
    <t>23SCSE1010313</t>
  </si>
  <si>
    <t>Dilip kumar</t>
  </si>
  <si>
    <t>23SCSE1010409</t>
  </si>
  <si>
    <t>23SCSE1010452</t>
  </si>
  <si>
    <t>Vansh</t>
  </si>
  <si>
    <t>23SCSE1010470</t>
  </si>
  <si>
    <t>Sakshi Yadav</t>
  </si>
  <si>
    <t>23SCSE1010479</t>
  </si>
  <si>
    <t>Amritanshu Singh</t>
  </si>
  <si>
    <t>23SCSE1010481</t>
  </si>
  <si>
    <t>23SCSE1010506</t>
  </si>
  <si>
    <t>P S Dixon Daario Raaj</t>
  </si>
  <si>
    <t>23SCSE1010521</t>
  </si>
  <si>
    <t>23SCSE1010541</t>
  </si>
  <si>
    <t>Garvit Shah</t>
  </si>
  <si>
    <t>23SCSE1010544</t>
  </si>
  <si>
    <t>Naman kabra</t>
  </si>
  <si>
    <t>23SCSE1012617</t>
  </si>
  <si>
    <t>23SCSE1010622</t>
  </si>
  <si>
    <t>Raghav Singhal</t>
  </si>
  <si>
    <t>23SCSE1010723</t>
  </si>
  <si>
    <t>23SCSE1010741</t>
  </si>
  <si>
    <t>Annu kumar</t>
  </si>
  <si>
    <t>23SCSE1010775</t>
  </si>
  <si>
    <t>Trinabh Gupta</t>
  </si>
  <si>
    <t>23SCSE1010819</t>
  </si>
  <si>
    <t>Ayush pratap Singh</t>
  </si>
  <si>
    <t>23SCSE1010857</t>
  </si>
  <si>
    <t>23SCSE1010900</t>
  </si>
  <si>
    <t>HARSHIL .</t>
  </si>
  <si>
    <t>23SCSE1010954</t>
  </si>
  <si>
    <t>23SCSE1010987</t>
  </si>
  <si>
    <t>Praval Pandey</t>
  </si>
  <si>
    <t>23SCSE1011055</t>
  </si>
  <si>
    <t>piyush Giri</t>
  </si>
  <si>
    <t>23SCSE1011182</t>
  </si>
  <si>
    <t>23SCSE1011277</t>
  </si>
  <si>
    <t>23SCSE1011286</t>
  </si>
  <si>
    <t>drishti singh</t>
  </si>
  <si>
    <t>23SCSE1011324</t>
  </si>
  <si>
    <t>VISHNU SHANKAR PANDEY</t>
  </si>
  <si>
    <t>23SCSE1011332</t>
  </si>
  <si>
    <t>23SCSE1011378</t>
  </si>
  <si>
    <t>MOHIT</t>
  </si>
  <si>
    <t>23SCSE1011466</t>
  </si>
  <si>
    <t>Prem Awana</t>
  </si>
  <si>
    <t>23SCSE1011500</t>
  </si>
  <si>
    <t>23SCSE1011519</t>
  </si>
  <si>
    <t>23SCSE1012576</t>
  </si>
  <si>
    <t>Pavan Soni</t>
  </si>
  <si>
    <t>23SCSE1011645</t>
  </si>
  <si>
    <t>23SCSE1011647</t>
  </si>
  <si>
    <t>VISHAL</t>
  </si>
  <si>
    <t>23SCSE1011653</t>
  </si>
  <si>
    <t>Aditya Keshri</t>
  </si>
  <si>
    <t>23SCSE1012766</t>
  </si>
  <si>
    <t>23SCSE1011695</t>
  </si>
  <si>
    <t>Kavya Kaira</t>
  </si>
  <si>
    <t>23SCSE1011746</t>
  </si>
  <si>
    <t>23SCSE1011773</t>
  </si>
  <si>
    <t>Sanjeev Kumar Sahu</t>
  </si>
  <si>
    <t>23SCSE1011786</t>
  </si>
  <si>
    <t>23SCSE1011796</t>
  </si>
  <si>
    <t>Ruchika Singh</t>
  </si>
  <si>
    <t>23SCSE1011866</t>
  </si>
  <si>
    <t>Riya singh</t>
  </si>
  <si>
    <t>23SCSE1011875</t>
  </si>
  <si>
    <t>Hiba Afzal</t>
  </si>
  <si>
    <t>23SCSE1011895</t>
  </si>
  <si>
    <t>Shitanshu Shukla</t>
  </si>
  <si>
    <t>23SCSE1011896</t>
  </si>
  <si>
    <t>Nikunj Arya</t>
  </si>
  <si>
    <t>23SCSE1012040</t>
  </si>
  <si>
    <t>Amol chaudhary</t>
  </si>
  <si>
    <t>23SCSE1012058</t>
  </si>
  <si>
    <t>Khushi Gaur</t>
  </si>
  <si>
    <t>23SCSE1012081</t>
  </si>
  <si>
    <t>Aman Sahu</t>
  </si>
  <si>
    <t>23SCSE1012098</t>
  </si>
  <si>
    <t>ram kumar</t>
  </si>
  <si>
    <t>23SCSE1012200</t>
  </si>
  <si>
    <t>Sakshi Pal</t>
  </si>
  <si>
    <t>23SCSE1012210</t>
  </si>
  <si>
    <t>UJJWAL KUMAR CHAUDHARY</t>
  </si>
  <si>
    <t>23SCSE1012232</t>
  </si>
  <si>
    <t>23SCSE1012251</t>
  </si>
  <si>
    <t>23SCSE1012287</t>
  </si>
  <si>
    <t>Rajeev kumar Singh</t>
  </si>
  <si>
    <t>23SCSE1012361</t>
  </si>
  <si>
    <t>23SCSE1012390</t>
  </si>
  <si>
    <t>23SCSE1012436</t>
  </si>
  <si>
    <t>23SCSE1012501</t>
  </si>
  <si>
    <t>Harshvardhan Atri</t>
  </si>
  <si>
    <t>23SCSE1012568</t>
  </si>
  <si>
    <t>23SCSE1012640</t>
  </si>
  <si>
    <t>23SCSE1012641</t>
  </si>
  <si>
    <t>Kush kumar singh</t>
  </si>
  <si>
    <t>23SCSE1012651</t>
  </si>
  <si>
    <t>Sarvesh Sushmit</t>
  </si>
  <si>
    <t>23SCSE1010004</t>
  </si>
  <si>
    <t>23SCSE1010042</t>
  </si>
  <si>
    <t>23SCSE1010046</t>
  </si>
  <si>
    <t>Abhishek Pratap Singh</t>
  </si>
  <si>
    <t>23SCSE1010047</t>
  </si>
  <si>
    <t>23SCSE1010054</t>
  </si>
  <si>
    <t>23SCSE1010190</t>
  </si>
  <si>
    <t>23SCSE1010326</t>
  </si>
  <si>
    <t>23SCSE1010365</t>
  </si>
  <si>
    <t>keshav . kumar</t>
  </si>
  <si>
    <t>23SCSE1010404</t>
  </si>
  <si>
    <t>HARIOM YADAV</t>
  </si>
  <si>
    <t>23SCSE1010431</t>
  </si>
  <si>
    <t>23SCSE1010435</t>
  </si>
  <si>
    <t>BHAVYA GARG</t>
  </si>
  <si>
    <t>23SCSE1010464</t>
  </si>
  <si>
    <t>23SCSE1010535</t>
  </si>
  <si>
    <t>khushi kumari</t>
  </si>
  <si>
    <t>23SCSE1010542</t>
  </si>
  <si>
    <t>arpit chaudhary</t>
  </si>
  <si>
    <t>23SCSE1010666</t>
  </si>
  <si>
    <t>GAGAN CHAUHAN</t>
  </si>
  <si>
    <t>23SCSE1010671</t>
  </si>
  <si>
    <t>Ankit Kumar Mishra</t>
  </si>
  <si>
    <t>23SCSE1010701</t>
  </si>
  <si>
    <t>Soaib Akhtar</t>
  </si>
  <si>
    <t>23SCSE1010712</t>
  </si>
  <si>
    <t>23SCSE1010744</t>
  </si>
  <si>
    <t>Himanshu Gaur</t>
  </si>
  <si>
    <t>23SCSE1010771</t>
  </si>
  <si>
    <t>aman singh</t>
  </si>
  <si>
    <t>23SCSE1010833</t>
  </si>
  <si>
    <t>AKSHAT RAJ</t>
  </si>
  <si>
    <t>23SCSE1010883</t>
  </si>
  <si>
    <t>SWARAJ KUMAR</t>
  </si>
  <si>
    <t>23SCSE1010894</t>
  </si>
  <si>
    <t>23SCSE1010917</t>
  </si>
  <si>
    <t>Sameer Chaudhary</t>
  </si>
  <si>
    <t>23SCSE1011000</t>
  </si>
  <si>
    <t>23SCSE1011025</t>
  </si>
  <si>
    <t>Yoganshu chauhan</t>
  </si>
  <si>
    <t>23SCSE1011030</t>
  </si>
  <si>
    <t>Rahul kumar gupta</t>
  </si>
  <si>
    <t>23SCSE1011124</t>
  </si>
  <si>
    <t>Somil Verma</t>
  </si>
  <si>
    <t>23SCSE1011149</t>
  </si>
  <si>
    <t>PIYUSH .</t>
  </si>
  <si>
    <t>23SCSE1011157</t>
  </si>
  <si>
    <t>KIRTI</t>
  </si>
  <si>
    <t>23SCSE1011180</t>
  </si>
  <si>
    <t>NAMAN SHIVHARE</t>
  </si>
  <si>
    <t>23SCSE1011197</t>
  </si>
  <si>
    <t>Sarthak Kumar Singh</t>
  </si>
  <si>
    <t>23SCSE1011238</t>
  </si>
  <si>
    <t>Shubham Anand</t>
  </si>
  <si>
    <t>23SCSE1011272</t>
  </si>
  <si>
    <t>23SCSE1011384</t>
  </si>
  <si>
    <t>Yuvika Yadav</t>
  </si>
  <si>
    <t>23SCSE1011459</t>
  </si>
  <si>
    <t>Neeraj Joshi</t>
  </si>
  <si>
    <t>23SCSE1011462</t>
  </si>
  <si>
    <t>AADITYA KUMAR</t>
  </si>
  <si>
    <t>23SCSE1011467</t>
  </si>
  <si>
    <t>23SCSE1011539</t>
  </si>
  <si>
    <t>Praveen Kumar Rao</t>
  </si>
  <si>
    <t>23SCSE1011552</t>
  </si>
  <si>
    <t>Devendra Kumar singh</t>
  </si>
  <si>
    <t>23SCSE1011722</t>
  </si>
  <si>
    <t>Ishita Sharma</t>
  </si>
  <si>
    <t>23SCSE1011589</t>
  </si>
  <si>
    <t>Kumar Manglam</t>
  </si>
  <si>
    <t>23SCSE1011644</t>
  </si>
  <si>
    <t>23SCSE1011715</t>
  </si>
  <si>
    <t>23SCSE1011723</t>
  </si>
  <si>
    <t>ANUBHAV CHAKRABORTY</t>
  </si>
  <si>
    <t>23SCSE1011730</t>
  </si>
  <si>
    <t>Deepanshu Madan</t>
  </si>
  <si>
    <t>23SCSE1011777</t>
  </si>
  <si>
    <t>Arjun Biswas</t>
  </si>
  <si>
    <t>23SCSE1012413</t>
  </si>
  <si>
    <t>Divya Pandey</t>
  </si>
  <si>
    <t>23SCSE1011811</t>
  </si>
  <si>
    <t>Hement</t>
  </si>
  <si>
    <t>23SCSE1011903</t>
  </si>
  <si>
    <t>vicky yadav</t>
  </si>
  <si>
    <t>23SCSE1011914</t>
  </si>
  <si>
    <t>Vikas Kumar Yadav</t>
  </si>
  <si>
    <t>23SCSE1011921</t>
  </si>
  <si>
    <t>23SCSE1011927</t>
  </si>
  <si>
    <t>23SCSE1011991</t>
  </si>
  <si>
    <t>23SCSE1012089</t>
  </si>
  <si>
    <t>23SCSE1012144</t>
  </si>
  <si>
    <t>Abhinav Tomar</t>
  </si>
  <si>
    <t>23SCSE1012188</t>
  </si>
  <si>
    <t>23SCSE1012241</t>
  </si>
  <si>
    <t>UTPLAB DAS</t>
  </si>
  <si>
    <t>23SCSE1012263</t>
  </si>
  <si>
    <t>Goldi Raj</t>
  </si>
  <si>
    <t>23SCSE1012299</t>
  </si>
  <si>
    <t>Kartik Shrivastava</t>
  </si>
  <si>
    <t>23SCSE1012319</t>
  </si>
  <si>
    <t>Aditya Ranjan .</t>
  </si>
  <si>
    <t>23SCSE1012340</t>
  </si>
  <si>
    <t>Adarsh gupta</t>
  </si>
  <si>
    <t>23SCSE1012363</t>
  </si>
  <si>
    <t>palak singh</t>
  </si>
  <si>
    <t>23SCSE1012373</t>
  </si>
  <si>
    <t>Arnav Kumar</t>
  </si>
  <si>
    <t>23SCSE1012393</t>
  </si>
  <si>
    <t>ANIKET PANDEY</t>
  </si>
  <si>
    <t>23SCSE1012423</t>
  </si>
  <si>
    <t>Alok Gupta</t>
  </si>
  <si>
    <t>23SCSE1012628</t>
  </si>
  <si>
    <t>Kashish gupta</t>
  </si>
  <si>
    <t>23SCSE1012715</t>
  </si>
  <si>
    <t>Tarun Dwivedi</t>
  </si>
  <si>
    <t>23SCSE1010008</t>
  </si>
  <si>
    <t>Sarvesh Mishra</t>
  </si>
  <si>
    <t>23SCSE1010052</t>
  </si>
  <si>
    <t>Anku Kumar Mishra</t>
  </si>
  <si>
    <t>23SCSE1010078</t>
  </si>
  <si>
    <t>KUMAR HARSH</t>
  </si>
  <si>
    <t>23SCSE1010169</t>
  </si>
  <si>
    <t>Utkarsh Tripathi</t>
  </si>
  <si>
    <t>23SCSE1010172</t>
  </si>
  <si>
    <t>Adnan Ghazali</t>
  </si>
  <si>
    <t>23SCSE1010225</t>
  </si>
  <si>
    <t>23SCSE1010346</t>
  </si>
  <si>
    <t>MOHAMMAD JUNAID</t>
  </si>
  <si>
    <t>23SCSE1010433</t>
  </si>
  <si>
    <t>23SCSE1010460</t>
  </si>
  <si>
    <t>Anjul shukla</t>
  </si>
  <si>
    <t>23SCSE1010473</t>
  </si>
  <si>
    <t>surya thakur</t>
  </si>
  <si>
    <t>23SCSE1010518</t>
  </si>
  <si>
    <t>Aditya Vardhan Rai</t>
  </si>
  <si>
    <t>23SCSE1010519</t>
  </si>
  <si>
    <t>23SCSE1010582</t>
  </si>
  <si>
    <t>Rounak dhall</t>
  </si>
  <si>
    <t>23SCSE1010597</t>
  </si>
  <si>
    <t>Palak bhatt</t>
  </si>
  <si>
    <t>23SCSE1010600</t>
  </si>
  <si>
    <t>abhyansh .</t>
  </si>
  <si>
    <t>23SCSE1010624</t>
  </si>
  <si>
    <t>23SCSE1010631</t>
  </si>
  <si>
    <t>shivam rana</t>
  </si>
  <si>
    <t>23SCSE1010646</t>
  </si>
  <si>
    <t>Vaibhav saxena</t>
  </si>
  <si>
    <t>23SCSE1010716</t>
  </si>
  <si>
    <t>Kunal Kumar jha</t>
  </si>
  <si>
    <t>23SCSE1010778</t>
  </si>
  <si>
    <t>PRATEEK BHADOURIA</t>
  </si>
  <si>
    <t>23SCSE1010798</t>
  </si>
  <si>
    <t>Shamit Gusain</t>
  </si>
  <si>
    <t>23SCSE1010864</t>
  </si>
  <si>
    <t>Devendra Kumar</t>
  </si>
  <si>
    <t>23SCSE1010891</t>
  </si>
  <si>
    <t>DEVANSH .</t>
  </si>
  <si>
    <t>23SCSE1010895</t>
  </si>
  <si>
    <t>23SCSE1010906</t>
  </si>
  <si>
    <t>Priyanshu gupta</t>
  </si>
  <si>
    <t>23SCSE1010939</t>
  </si>
  <si>
    <t>23SCSE1010997</t>
  </si>
  <si>
    <t>Ayushman Jaiswal</t>
  </si>
  <si>
    <t>23SCSE1011011</t>
  </si>
  <si>
    <t>Vidhi Kansal</t>
  </si>
  <si>
    <t>23SCSE1011037</t>
  </si>
  <si>
    <t>23SCSE1011052</t>
  </si>
  <si>
    <t>Priyesh Kumar Thakur</t>
  </si>
  <si>
    <t>23SCSE1011064</t>
  </si>
  <si>
    <t>Naman Pratap Singh</t>
  </si>
  <si>
    <t>23SCSE1011066</t>
  </si>
  <si>
    <t>Himanshu Raj Singh</t>
  </si>
  <si>
    <t>23SCSE1011172</t>
  </si>
  <si>
    <t>Vineet</t>
  </si>
  <si>
    <t>23SCSE1011216</t>
  </si>
  <si>
    <t>Ayush Chand Pathak</t>
  </si>
  <si>
    <t>23SCSE1011219</t>
  </si>
  <si>
    <t>23SCSE1011233</t>
  </si>
  <si>
    <t>23SCSE1011317</t>
  </si>
  <si>
    <t>Ajit raj</t>
  </si>
  <si>
    <t>23SCSE1011347</t>
  </si>
  <si>
    <t>23SCSE1011426</t>
  </si>
  <si>
    <t>23SCSE1011430</t>
  </si>
  <si>
    <t>Siddhartha Kumar</t>
  </si>
  <si>
    <t>23SCSE1011432</t>
  </si>
  <si>
    <t>ANKIT KUMAR YADAV</t>
  </si>
  <si>
    <t>23SCSE1011447</t>
  </si>
  <si>
    <t>HARSH VISHWAKARMA</t>
  </si>
  <si>
    <t>23SCSE1011537</t>
  </si>
  <si>
    <t>abhishek tyagi</t>
  </si>
  <si>
    <t>23SCSE1011610</t>
  </si>
  <si>
    <t>Saurav kaushik</t>
  </si>
  <si>
    <t>23SCSE1011613</t>
  </si>
  <si>
    <t>Rohan kumar</t>
  </si>
  <si>
    <t>23SCSE1011627</t>
  </si>
  <si>
    <t>23SCSE1011635</t>
  </si>
  <si>
    <t>Vastvikta Singh</t>
  </si>
  <si>
    <t>23SCSE1011774</t>
  </si>
  <si>
    <t>Monu Kumar</t>
  </si>
  <si>
    <t>23SCSE1011788</t>
  </si>
  <si>
    <t>Rohan</t>
  </si>
  <si>
    <t>23SCSE1011803</t>
  </si>
  <si>
    <t>Kartik Kaushik</t>
  </si>
  <si>
    <t>23SCSE1011891</t>
  </si>
  <si>
    <t>Rachana Dutta</t>
  </si>
  <si>
    <t>23SCSE1012005</t>
  </si>
  <si>
    <t>AASHUTOSH DUBEY</t>
  </si>
  <si>
    <t>23SCSE1012028</t>
  </si>
  <si>
    <t>HIMANSHU RANA</t>
  </si>
  <si>
    <t>23SCSE1012070</t>
  </si>
  <si>
    <t>Krish bindal</t>
  </si>
  <si>
    <t>23SCSE1012130</t>
  </si>
  <si>
    <t>NOOR alam</t>
  </si>
  <si>
    <t>23SCSE1012151</t>
  </si>
  <si>
    <t>Shrey Pal</t>
  </si>
  <si>
    <t>23SCSE1012195</t>
  </si>
  <si>
    <t>Vivek kumar singh</t>
  </si>
  <si>
    <t>23SCSE1012228</t>
  </si>
  <si>
    <t>23SCSE1012285</t>
  </si>
  <si>
    <t>RAJ GUPTA</t>
  </si>
  <si>
    <t>23SCSE1012338</t>
  </si>
  <si>
    <t>23SCSE1012370</t>
  </si>
  <si>
    <t>23SCSE1012415</t>
  </si>
  <si>
    <t>23SCSE1012440</t>
  </si>
  <si>
    <t>SARA MOHAMMAD JAMIL</t>
  </si>
  <si>
    <t>23SCSE1012488</t>
  </si>
  <si>
    <t>RITUL KHARE</t>
  </si>
  <si>
    <t>23SCSE1012536</t>
  </si>
  <si>
    <t>Rounak Pathak</t>
  </si>
  <si>
    <t>23SCSE1012556</t>
  </si>
  <si>
    <t>Nandan Prakash</t>
  </si>
  <si>
    <t>23SCSE1012768</t>
  </si>
  <si>
    <t>23SCSE1010049</t>
  </si>
  <si>
    <t>23SCSE1010137</t>
  </si>
  <si>
    <t>23SCSE1010177</t>
  </si>
  <si>
    <t>Mann Gupta</t>
  </si>
  <si>
    <t>23SCSE1010226</t>
  </si>
  <si>
    <t>Rockey Kumar</t>
  </si>
  <si>
    <t>23SCSE1010246</t>
  </si>
  <si>
    <t>KETAN SINHA</t>
  </si>
  <si>
    <t>23SCSE1010352</t>
  </si>
  <si>
    <t>23SCSE1010408</t>
  </si>
  <si>
    <t>SHUBHAM KUMAR SINGH</t>
  </si>
  <si>
    <t>23SCSE1010438</t>
  </si>
  <si>
    <t>23SCSE1012148</t>
  </si>
  <si>
    <t>Deepika Singh</t>
  </si>
  <si>
    <t>23SCSE1010505</t>
  </si>
  <si>
    <t>23SCSE1010507</t>
  </si>
  <si>
    <t>Ritesh Kumar Singh</t>
  </si>
  <si>
    <t>23SCSE1010526</t>
  </si>
  <si>
    <t>amish kumar chaurasiya</t>
  </si>
  <si>
    <t>23SCSE1010532</t>
  </si>
  <si>
    <t>Raj Baidyanath</t>
  </si>
  <si>
    <t>23SCSE1010554</t>
  </si>
  <si>
    <t>Prashant Raj</t>
  </si>
  <si>
    <t>23SCSE1010556</t>
  </si>
  <si>
    <t>23SCSE1010691</t>
  </si>
  <si>
    <t>Areeb khan</t>
  </si>
  <si>
    <t>23SCSE1010721</t>
  </si>
  <si>
    <t>ABU BAKAR</t>
  </si>
  <si>
    <t>23SCSE1010722</t>
  </si>
  <si>
    <t>Prashant Singh .</t>
  </si>
  <si>
    <t>23SCSE1010728</t>
  </si>
  <si>
    <t>23SCSE1012181</t>
  </si>
  <si>
    <t>Tanuja</t>
  </si>
  <si>
    <t>23SCSE1010747</t>
  </si>
  <si>
    <t>Jyotsana Waldia</t>
  </si>
  <si>
    <t>23SCSE1010784</t>
  </si>
  <si>
    <t>23SCSE1010837</t>
  </si>
  <si>
    <t>Krishna Garg</t>
  </si>
  <si>
    <t>23SCSE1010937</t>
  </si>
  <si>
    <t>23SCSE1010942</t>
  </si>
  <si>
    <t>Devanshu Chauhan</t>
  </si>
  <si>
    <t>23SCSE1010961</t>
  </si>
  <si>
    <t>Kirti Sinha</t>
  </si>
  <si>
    <t>23SCSE1011023</t>
  </si>
  <si>
    <t>Sujal prakash</t>
  </si>
  <si>
    <t>23SCSE1011096</t>
  </si>
  <si>
    <t>SHREYA .</t>
  </si>
  <si>
    <t>23SCSE1011102</t>
  </si>
  <si>
    <t>23SCSE1011127</t>
  </si>
  <si>
    <t>Naman tiwari</t>
  </si>
  <si>
    <t>23SCSE1011159</t>
  </si>
  <si>
    <t>shivam kumar singh</t>
  </si>
  <si>
    <t>23SCSE1011160</t>
  </si>
  <si>
    <t>Kamakshi . Gupta</t>
  </si>
  <si>
    <t>23SCSE1011206</t>
  </si>
  <si>
    <t>23SCSE1011241</t>
  </si>
  <si>
    <t>Naman Prakash</t>
  </si>
  <si>
    <t>23SCSE1011269</t>
  </si>
  <si>
    <t>RAJVEER SINGH</t>
  </si>
  <si>
    <t>23SCSE1011342</t>
  </si>
  <si>
    <t>23SCSE1011354</t>
  </si>
  <si>
    <t>23SCSE1011356</t>
  </si>
  <si>
    <t>Vishal Kumar Singh.</t>
  </si>
  <si>
    <t>23SCSE1011415</t>
  </si>
  <si>
    <t>23SCSE1011491</t>
  </si>
  <si>
    <t>SOMYA bharti</t>
  </si>
  <si>
    <t>23SCSE1011532</t>
  </si>
  <si>
    <t>23SCSE1011549</t>
  </si>
  <si>
    <t>Nishant kumar</t>
  </si>
  <si>
    <t>23SCSE1011561</t>
  </si>
  <si>
    <t>Vivek Sharma</t>
  </si>
  <si>
    <t>23SCSE1011595</t>
  </si>
  <si>
    <t>Raina Barnwal</t>
  </si>
  <si>
    <t>23SCSE1011646</t>
  </si>
  <si>
    <t>23SCSE1011661</t>
  </si>
  <si>
    <t>Kanishk Kumar</t>
  </si>
  <si>
    <t>23SCSE1011665</t>
  </si>
  <si>
    <t>lakshya kamra</t>
  </si>
  <si>
    <t>23SCSE1011667</t>
  </si>
  <si>
    <t>aniket pratap singh</t>
  </si>
  <si>
    <t>23SCSE1011675</t>
  </si>
  <si>
    <t>23SCSE1011732</t>
  </si>
  <si>
    <t>SUMIT MISHRA</t>
  </si>
  <si>
    <t>23SCSE1011753</t>
  </si>
  <si>
    <t>Khushi Jaiswal</t>
  </si>
  <si>
    <t>23SCSE1011769</t>
  </si>
  <si>
    <t>SHIKHAR SINGH</t>
  </si>
  <si>
    <t>23SCSE1011835</t>
  </si>
  <si>
    <t>23SCSE1011843</t>
  </si>
  <si>
    <t>Srijan Kumar Rao</t>
  </si>
  <si>
    <t>23SCSE1011931</t>
  </si>
  <si>
    <t>ANKUSH YADAV</t>
  </si>
  <si>
    <t>23SCSE1011932</t>
  </si>
  <si>
    <t>SHREYANSH KUMAR RANJAN</t>
  </si>
  <si>
    <t>23SCSE1011940</t>
  </si>
  <si>
    <t>DISHA KUMARI</t>
  </si>
  <si>
    <t>23SCSE1012026</t>
  </si>
  <si>
    <t>Md Tahseen Hasan</t>
  </si>
  <si>
    <t>23SCSE1012046</t>
  </si>
  <si>
    <t>Sriwant dwibedi</t>
  </si>
  <si>
    <t>23SCSE1012080</t>
  </si>
  <si>
    <t>23SCSE1012100</t>
  </si>
  <si>
    <t>Dipankar Yadav</t>
  </si>
  <si>
    <t>23SCSE1012139</t>
  </si>
  <si>
    <t>Aditya Shrotriya</t>
  </si>
  <si>
    <t>23SCSE1012156</t>
  </si>
  <si>
    <t>saransh porwal</t>
  </si>
  <si>
    <t>23SCSE1012185</t>
  </si>
  <si>
    <t>23SCSE1012244</t>
  </si>
  <si>
    <t>VARUN KUMAR</t>
  </si>
  <si>
    <t>23SCSE1012328</t>
  </si>
  <si>
    <t>RAVI ROSHAN CHAUHAN</t>
  </si>
  <si>
    <t>23SCSE1012336</t>
  </si>
  <si>
    <t>Prince Attri</t>
  </si>
  <si>
    <t>23SCSE1012349</t>
  </si>
  <si>
    <t>23SCSE1010026</t>
  </si>
  <si>
    <t>VISHAL KUMAR THAKUR</t>
  </si>
  <si>
    <t>23SCSE1010121</t>
  </si>
  <si>
    <t>Kamran Ansari</t>
  </si>
  <si>
    <t>23SCSE1010286</t>
  </si>
  <si>
    <t>Ayushi Ranjan .</t>
  </si>
  <si>
    <t>23SCSE1010296</t>
  </si>
  <si>
    <t>23SCSE1010396</t>
  </si>
  <si>
    <t>DEEPAK BHATI</t>
  </si>
  <si>
    <t>23SCSE1010448</t>
  </si>
  <si>
    <t>Sanidhya singh</t>
  </si>
  <si>
    <t>23SCSE1010562</t>
  </si>
  <si>
    <t>Pranshul yadav</t>
  </si>
  <si>
    <t>23SCSE1010571</t>
  </si>
  <si>
    <t>Dhanjay Kumar</t>
  </si>
  <si>
    <t>23SCSE1010573</t>
  </si>
  <si>
    <t>Abbhinav Mishra</t>
  </si>
  <si>
    <t>23SCSE1010589</t>
  </si>
  <si>
    <t>Anuj Kumar Mishra</t>
  </si>
  <si>
    <t>23SCSE1010640</t>
  </si>
  <si>
    <t>Swayam Kumar</t>
  </si>
  <si>
    <t>23SCSE1010681</t>
  </si>
  <si>
    <t>23SCSE1010684</t>
  </si>
  <si>
    <t>23SCSE1010755</t>
  </si>
  <si>
    <t>Bhavesh Chandra Mishra</t>
  </si>
  <si>
    <t>23SCSE1010860</t>
  </si>
  <si>
    <t>Pawan Kumar Singh</t>
  </si>
  <si>
    <t>23SCSE1010881</t>
  </si>
  <si>
    <t>ANKESH SINGH</t>
  </si>
  <si>
    <t>23SCSE1010897</t>
  </si>
  <si>
    <t>Bhanu Pratap Vishwakarma</t>
  </si>
  <si>
    <t>23SCSE1010898</t>
  </si>
  <si>
    <t>Vaibhav Mishra</t>
  </si>
  <si>
    <t>23SCSE1010920</t>
  </si>
  <si>
    <t>23SCSE1010925</t>
  </si>
  <si>
    <t>ADARSH KUMAR YADAV</t>
  </si>
  <si>
    <t>23SCSE1010943</t>
  </si>
  <si>
    <t>Anshika kumari</t>
  </si>
  <si>
    <t>23SCSE1010973</t>
  </si>
  <si>
    <t>Subro Bhattacharjee</t>
  </si>
  <si>
    <t>23SCSE1011007</t>
  </si>
  <si>
    <t>Shivam kumar sinha</t>
  </si>
  <si>
    <t>23SCSE1011032</t>
  </si>
  <si>
    <t>23SCSE1011201</t>
  </si>
  <si>
    <t>Awanish Kumar vishwakarma</t>
  </si>
  <si>
    <t>23SCSE1011249</t>
  </si>
  <si>
    <t>Yash tyagi</t>
  </si>
  <si>
    <t>23SCSE1011267</t>
  </si>
  <si>
    <t>23SCSE1011389</t>
  </si>
  <si>
    <t>Shristy Mehta</t>
  </si>
  <si>
    <t>23SCSE1011434</t>
  </si>
  <si>
    <t>Avinash Dhakrey</t>
  </si>
  <si>
    <t>23SCSE1011446</t>
  </si>
  <si>
    <t>Rohit kumar Mahto</t>
  </si>
  <si>
    <t>23SCSE1011483</t>
  </si>
  <si>
    <t>23SCSE1011520</t>
  </si>
  <si>
    <t>Ayushmaan Singh</t>
  </si>
  <si>
    <t>23SCSE1011612</t>
  </si>
  <si>
    <t>Divya Kumar Dubey</t>
  </si>
  <si>
    <t>23SCSE1011619</t>
  </si>
  <si>
    <t>23SCSE1011620</t>
  </si>
  <si>
    <t>23SCSE1011676</t>
  </si>
  <si>
    <t>LALIT CHAUHAN</t>
  </si>
  <si>
    <t>23SCSE1012648</t>
  </si>
  <si>
    <t>ganesh Kumar Byahut</t>
  </si>
  <si>
    <t>23SCSE1011703</t>
  </si>
  <si>
    <t>Arpit Kumar Yadav</t>
  </si>
  <si>
    <t>23SCSE1011751</t>
  </si>
  <si>
    <t>anmol .</t>
  </si>
  <si>
    <t>23SCSE1011762</t>
  </si>
  <si>
    <t>23SCSE1011785</t>
  </si>
  <si>
    <t>Nitin . Tripathi</t>
  </si>
  <si>
    <t>23SCSE1011815</t>
  </si>
  <si>
    <t>SUMIT</t>
  </si>
  <si>
    <t>23SCSE1011819</t>
  </si>
  <si>
    <t>23SCSE1011882</t>
  </si>
  <si>
    <t>Tushar Kumar Peelwan</t>
  </si>
  <si>
    <t>23SCSE1011902</t>
  </si>
  <si>
    <t>23SCSE1011945</t>
  </si>
  <si>
    <t>Avnish Pandey</t>
  </si>
  <si>
    <t>23SCSE1011955</t>
  </si>
  <si>
    <t>Akanksha Sahay</t>
  </si>
  <si>
    <t>23SCSE1011970</t>
  </si>
  <si>
    <t>23SCSE1011977</t>
  </si>
  <si>
    <t>PRABHAT SINGH SIRARI</t>
  </si>
  <si>
    <t>23SCSE1011983</t>
  </si>
  <si>
    <t>Aditya raj</t>
  </si>
  <si>
    <t>23SCSE1012002</t>
  </si>
  <si>
    <t>Ankit Kumar Yadav</t>
  </si>
  <si>
    <t>23SCSE1012042</t>
  </si>
  <si>
    <t>23SCSE1012061</t>
  </si>
  <si>
    <t>Abhishek Bhardwaj</t>
  </si>
  <si>
    <t>23SCSE1012114</t>
  </si>
  <si>
    <t>Vaibhav jha</t>
  </si>
  <si>
    <t>23SCSE1012122</t>
  </si>
  <si>
    <t>23SCSE1012168</t>
  </si>
  <si>
    <t>Anushka Sengar</t>
  </si>
  <si>
    <t>23SCSE1012186</t>
  </si>
  <si>
    <t>MANI RAJ KHUSHI</t>
  </si>
  <si>
    <t>23SCSE1012205</t>
  </si>
  <si>
    <t>HANNI KUMARI</t>
  </si>
  <si>
    <t>23SCSE1012209</t>
  </si>
  <si>
    <t>Hiresh Ranjan</t>
  </si>
  <si>
    <t>23SCSE1012312</t>
  </si>
  <si>
    <t>Swastika kumari</t>
  </si>
  <si>
    <t>23SCSE1012315</t>
  </si>
  <si>
    <t>Anand Kishor Verma</t>
  </si>
  <si>
    <t>23SCSE1012350</t>
  </si>
  <si>
    <t>Taneesa Yadav</t>
  </si>
  <si>
    <t>23SCSE1012355</t>
  </si>
  <si>
    <t>Manav Kumar</t>
  </si>
  <si>
    <t>23SCSE1012367</t>
  </si>
  <si>
    <t>AKHIL RAJ</t>
  </si>
  <si>
    <t>23SCSE1012387</t>
  </si>
  <si>
    <t>23SCSE1012410</t>
  </si>
  <si>
    <t>23SCSE1012424</t>
  </si>
  <si>
    <t>ATUL Kumar SHARMA</t>
  </si>
  <si>
    <t>23SCSE1012478</t>
  </si>
  <si>
    <t>23SCSE1010011</t>
  </si>
  <si>
    <t>23SCSE1010043</t>
  </si>
  <si>
    <t>Siddharth Kumar Jha</t>
  </si>
  <si>
    <t>23SCSE1010064</t>
  </si>
  <si>
    <t>Swimmy Rani</t>
  </si>
  <si>
    <t>23SCSE1010133</t>
  </si>
  <si>
    <t>23SCSE1010155</t>
  </si>
  <si>
    <t>shalu kumari</t>
  </si>
  <si>
    <t>23SCSE1010189</t>
  </si>
  <si>
    <t>23SCSE1010233</t>
  </si>
  <si>
    <t>23SCSE1010386</t>
  </si>
  <si>
    <t>23SCSE1010437</t>
  </si>
  <si>
    <t>Bilal Ahmad Ansari</t>
  </si>
  <si>
    <t>23SCSE1010447</t>
  </si>
  <si>
    <t>Abhinav Vibhuti</t>
  </si>
  <si>
    <t>23SCSE1010552</t>
  </si>
  <si>
    <t>Shubhangini .</t>
  </si>
  <si>
    <t>23SCSE1010578</t>
  </si>
  <si>
    <t>Ankit Kumar Bhardwaj</t>
  </si>
  <si>
    <t>23SCSE1010586</t>
  </si>
  <si>
    <t>23SCSE1010590</t>
  </si>
  <si>
    <t>SATYAM SHIVAM SINGH</t>
  </si>
  <si>
    <t>23SCSE1010610</t>
  </si>
  <si>
    <t>Raghav Dixit</t>
  </si>
  <si>
    <t>23SCSE1010616</t>
  </si>
  <si>
    <t>23SCSE1010725</t>
  </si>
  <si>
    <t>23SCSE1010749</t>
  </si>
  <si>
    <t>Nishant Kumar Singh</t>
  </si>
  <si>
    <t>23SCSE1010786</t>
  </si>
  <si>
    <t>Maaz Ahmad</t>
  </si>
  <si>
    <t>23SCSE1010839</t>
  </si>
  <si>
    <t>Shailesh Kumar .</t>
  </si>
  <si>
    <t>23SCSE1010907</t>
  </si>
  <si>
    <t>HARSHVARDHAN SINGH</t>
  </si>
  <si>
    <t>23SCSE1010955</t>
  </si>
  <si>
    <t>Lavitra Tyagi</t>
  </si>
  <si>
    <t>23SCSE1011156</t>
  </si>
  <si>
    <t>Robin Kumar</t>
  </si>
  <si>
    <t>23SCSE1011168</t>
  </si>
  <si>
    <t>23SCSE1011188</t>
  </si>
  <si>
    <t>23SCSE1011202</t>
  </si>
  <si>
    <t>Ratnesh Tiwari</t>
  </si>
  <si>
    <t>23SCSE1011210</t>
  </si>
  <si>
    <t>SHUBHI GUPTA</t>
  </si>
  <si>
    <t>23SCSE1011230</t>
  </si>
  <si>
    <t>23SCSE1011287</t>
  </si>
  <si>
    <t>23SCSE1011292</t>
  </si>
  <si>
    <t>Rajdeep yadav</t>
  </si>
  <si>
    <t>23SCSE1011316</t>
  </si>
  <si>
    <t>Varun kaushik</t>
  </si>
  <si>
    <t>23SCSE1011365</t>
  </si>
  <si>
    <t>Samarth Rana</t>
  </si>
  <si>
    <t>23SCSE1011379</t>
  </si>
  <si>
    <t>Aditya kumar sharma</t>
  </si>
  <si>
    <t>23SCSE1011424</t>
  </si>
  <si>
    <t>Manglesh kumar</t>
  </si>
  <si>
    <t>23SCSE1011435</t>
  </si>
  <si>
    <t>Shankar singh</t>
  </si>
  <si>
    <t>23SCSE1011442</t>
  </si>
  <si>
    <t>Naman jain</t>
  </si>
  <si>
    <t>23SCSE1011445</t>
  </si>
  <si>
    <t>Najmuddin ahmad</t>
  </si>
  <si>
    <t>23SCSE1011469</t>
  </si>
  <si>
    <t>Mudrit Raj</t>
  </si>
  <si>
    <t>23SCSE1011470</t>
  </si>
  <si>
    <t>ritika . kumari</t>
  </si>
  <si>
    <t>23SCSE1011639</t>
  </si>
  <si>
    <t>23SCSE1011687</t>
  </si>
  <si>
    <t>Kaustabh Lahkar</t>
  </si>
  <si>
    <t>23SCSE1011717</t>
  </si>
  <si>
    <t>Kunal ponia</t>
  </si>
  <si>
    <t>23SCSE1011820</t>
  </si>
  <si>
    <t>Pratik . .</t>
  </si>
  <si>
    <t>23SCSE1011916</t>
  </si>
  <si>
    <t>23SCSE1011917</t>
  </si>
  <si>
    <t>Neelakshi Tomar</t>
  </si>
  <si>
    <t>23SCSE1011998</t>
  </si>
  <si>
    <t>Aryan gupta</t>
  </si>
  <si>
    <t>23SCSE1012000</t>
  </si>
  <si>
    <t>23SCSE1012034</t>
  </si>
  <si>
    <t>srishti singh</t>
  </si>
  <si>
    <t>23SCSE1012067</t>
  </si>
  <si>
    <t>MANSI UPADHYAY</t>
  </si>
  <si>
    <t>23SCSE1012126</t>
  </si>
  <si>
    <t>Aakash Kushwaha</t>
  </si>
  <si>
    <t>23SCSE1012160</t>
  </si>
  <si>
    <t>23SCSE1012161</t>
  </si>
  <si>
    <t>VISHAL SINGH NEGI</t>
  </si>
  <si>
    <t>23SCSE1012202</t>
  </si>
  <si>
    <t>Ankit Mahto</t>
  </si>
  <si>
    <t>23SCSE1012213</t>
  </si>
  <si>
    <t>23SCSE1012249</t>
  </si>
  <si>
    <t>23SCSE1012293</t>
  </si>
  <si>
    <t>Esha Patel</t>
  </si>
  <si>
    <t>23SCSE1012327</t>
  </si>
  <si>
    <t>S V Prabhas</t>
  </si>
  <si>
    <t>23SCSE1012335</t>
  </si>
  <si>
    <t>Priyansh Gangwar</t>
  </si>
  <si>
    <t>23SCSE1012352</t>
  </si>
  <si>
    <t>Shachi Singh Suryavanshi</t>
  </si>
  <si>
    <t>23SCSE1012438</t>
  </si>
  <si>
    <t>Aditya Bhardwaj</t>
  </si>
  <si>
    <t>23SCSE1012482</t>
  </si>
  <si>
    <t>Sudhir Gupta</t>
  </si>
  <si>
    <t>23SCSE1012493</t>
  </si>
  <si>
    <t>23SCSE1012510</t>
  </si>
  <si>
    <t>SARTHAK Bhardwaj</t>
  </si>
  <si>
    <t>23SCSE1012535</t>
  </si>
  <si>
    <t>23SCSE1012537</t>
  </si>
  <si>
    <t>TEJASHVI .</t>
  </si>
  <si>
    <t>23SCSE1012543</t>
  </si>
  <si>
    <t>23SCSE1012569</t>
  </si>
  <si>
    <t>Anchal Sinha</t>
  </si>
  <si>
    <t>23SCSE1012606</t>
  </si>
  <si>
    <t>21SCSE1011462</t>
  </si>
  <si>
    <t>NITIN CHAUHAN</t>
  </si>
  <si>
    <t>23SCSE1010098</t>
  </si>
  <si>
    <t>Shashwat Sinha</t>
  </si>
  <si>
    <t>23SCSE1010106</t>
  </si>
  <si>
    <t>23SCSE1010123</t>
  </si>
  <si>
    <t>DHRUV TYAGI</t>
  </si>
  <si>
    <t>23SCSE1010248</t>
  </si>
  <si>
    <t>23SCSE1010375</t>
  </si>
  <si>
    <t>KUMARI AYUSHI</t>
  </si>
  <si>
    <t>23SCSE1010410</t>
  </si>
  <si>
    <t>Kushagra Hada</t>
  </si>
  <si>
    <t>23SCSE1010528</t>
  </si>
  <si>
    <t>DEVANSH TYAGI</t>
  </si>
  <si>
    <t>23SCSE1010539</t>
  </si>
  <si>
    <t>Arpit Agrawal</t>
  </si>
  <si>
    <t>23SCSE1010567</t>
  </si>
  <si>
    <t>Shivam Bhati</t>
  </si>
  <si>
    <t>23SCSE1010587</t>
  </si>
  <si>
    <t>23SCSE1010611</t>
  </si>
  <si>
    <t>23SCSE1010613</t>
  </si>
  <si>
    <t>23SCSE1010650</t>
  </si>
  <si>
    <t>23SCSE1010683</t>
  </si>
  <si>
    <t>Pranya</t>
  </si>
  <si>
    <t>23SCSE1010740</t>
  </si>
  <si>
    <t>Piyush Shukla</t>
  </si>
  <si>
    <t>23SCSE1010752</t>
  </si>
  <si>
    <t>23SCSE1010835</t>
  </si>
  <si>
    <t>Khushboo kumari</t>
  </si>
  <si>
    <t>23SCSE1010845</t>
  </si>
  <si>
    <t>Vikash Thenua</t>
  </si>
  <si>
    <t>23SCSE1010856</t>
  </si>
  <si>
    <t>siddhesh singh</t>
  </si>
  <si>
    <t>23SCSE1010875</t>
  </si>
  <si>
    <t>SUSHANT GAUTAM</t>
  </si>
  <si>
    <t>23SCSE1010878</t>
  </si>
  <si>
    <t>AKHTAR RAZA</t>
  </si>
  <si>
    <t>23SCSE1010890</t>
  </si>
  <si>
    <t>Ritesh . bhadana</t>
  </si>
  <si>
    <t>23SCSE1010901</t>
  </si>
  <si>
    <t>23SCSE1010918</t>
  </si>
  <si>
    <t>Akshit Awana</t>
  </si>
  <si>
    <t>23SCSE1010934</t>
  </si>
  <si>
    <t>23SCSE1011017</t>
  </si>
  <si>
    <t>Atisha .</t>
  </si>
  <si>
    <t>23SCSE1011069</t>
  </si>
  <si>
    <t>Priyanshu Rawat</t>
  </si>
  <si>
    <t>23SCSE1011079</t>
  </si>
  <si>
    <t>Shubham kumar mishra</t>
  </si>
  <si>
    <t>23SCSE1011104</t>
  </si>
  <si>
    <t>SIDDHANT PRIYAM SINGH</t>
  </si>
  <si>
    <t>23SCSE1011177</t>
  </si>
  <si>
    <t>23SCSE1011194</t>
  </si>
  <si>
    <t>23SCSE1011195</t>
  </si>
  <si>
    <t>Chandra Kant Tomar</t>
  </si>
  <si>
    <t>23SCSE1011207</t>
  </si>
  <si>
    <t>Rahul Raushan</t>
  </si>
  <si>
    <t>23SCSE1011278</t>
  </si>
  <si>
    <t>shivani .</t>
  </si>
  <si>
    <t>23SCSE1011386</t>
  </si>
  <si>
    <t>23SCSE1011448</t>
  </si>
  <si>
    <t>Rounak Mishra</t>
  </si>
  <si>
    <t>23SCSE1011453</t>
  </si>
  <si>
    <t>Harshit Anand</t>
  </si>
  <si>
    <t>23SCSE1011472</t>
  </si>
  <si>
    <t>23SCSE1011475</t>
  </si>
  <si>
    <t>FAHAD PARWEZ</t>
  </si>
  <si>
    <t>23SCSE1011497</t>
  </si>
  <si>
    <t>Shreya dubey</t>
  </si>
  <si>
    <t>23SCSE1011544</t>
  </si>
  <si>
    <t>shalvi verma</t>
  </si>
  <si>
    <t>23SCSE1011597</t>
  </si>
  <si>
    <t>23SCSE1011685</t>
  </si>
  <si>
    <t>Kishu Prashant</t>
  </si>
  <si>
    <t>23SCSE1011712</t>
  </si>
  <si>
    <t>Shruti .</t>
  </si>
  <si>
    <t>23SCSE1011783</t>
  </si>
  <si>
    <t>23SCSE1011794</t>
  </si>
  <si>
    <t>23SCSE1011799</t>
  </si>
  <si>
    <t>Anmol kumar kushwaha</t>
  </si>
  <si>
    <t>23SCSE1011810</t>
  </si>
  <si>
    <t>23SCSE1011813</t>
  </si>
  <si>
    <t>Divyam Mishra</t>
  </si>
  <si>
    <t>23SCSE1011870</t>
  </si>
  <si>
    <t>sumit shubhawal</t>
  </si>
  <si>
    <t>23SCSE1011964</t>
  </si>
  <si>
    <t>23SCSE1011978</t>
  </si>
  <si>
    <t>Badal Raghuvanshi</t>
  </si>
  <si>
    <t>23SCSE1012020</t>
  </si>
  <si>
    <t>Prateek kumar</t>
  </si>
  <si>
    <t>23SCSE1012068</t>
  </si>
  <si>
    <t>Kanishk Gautam</t>
  </si>
  <si>
    <t>23SCSE1012087</t>
  </si>
  <si>
    <t>Sneha Varshney</t>
  </si>
  <si>
    <t>23SCSE1012154</t>
  </si>
  <si>
    <t>23SCSE1012158</t>
  </si>
  <si>
    <t>23SCSE1012212</t>
  </si>
  <si>
    <t>Yatharth Kushagra</t>
  </si>
  <si>
    <t>23SCSE1012235</t>
  </si>
  <si>
    <t>Ishan Saxena</t>
  </si>
  <si>
    <t>23SCSE1012284</t>
  </si>
  <si>
    <t>SACHIN KUSHWAHA</t>
  </si>
  <si>
    <t>23SCSE1012305</t>
  </si>
  <si>
    <t>MEENU YADAV</t>
  </si>
  <si>
    <t>23SCSE1012322</t>
  </si>
  <si>
    <t>23SCSE1012364</t>
  </si>
  <si>
    <t>Sameeksha Singh</t>
  </si>
  <si>
    <t>23SCSE1012426</t>
  </si>
  <si>
    <t>Shivam jha</t>
  </si>
  <si>
    <t>23SCSE1012494</t>
  </si>
  <si>
    <t>Aryan Avasthi</t>
  </si>
  <si>
    <t>23SCSE1012515</t>
  </si>
  <si>
    <t>Shyam Sundar</t>
  </si>
  <si>
    <t>23SCSE1012533</t>
  </si>
  <si>
    <t>Ashwani Kumar Singh</t>
  </si>
  <si>
    <t>23SCSE1012595</t>
  </si>
  <si>
    <t>23SCSE1010005</t>
  </si>
  <si>
    <t>23SCSE1010032</t>
  </si>
  <si>
    <t>Amit Prajapati</t>
  </si>
  <si>
    <t>23SCSE1010059</t>
  </si>
  <si>
    <t>MD ABDUL RAB</t>
  </si>
  <si>
    <t>23SCSE1010094</t>
  </si>
  <si>
    <t>23SCSE1010147</t>
  </si>
  <si>
    <t>23SCSE1010259</t>
  </si>
  <si>
    <t>23SCSE1010293</t>
  </si>
  <si>
    <t>Md Shadil</t>
  </si>
  <si>
    <t>23SCSE1010324</t>
  </si>
  <si>
    <t>23SCSE1010416</t>
  </si>
  <si>
    <t>23SCSE1010444</t>
  </si>
  <si>
    <t>Sarad kumar</t>
  </si>
  <si>
    <t>23SCSE1010478</t>
  </si>
  <si>
    <t>Sanjay Tiwari</t>
  </si>
  <si>
    <t>23SCSE1010485</t>
  </si>
  <si>
    <t>23SCSE1010512</t>
  </si>
  <si>
    <t>Ritik sindhu</t>
  </si>
  <si>
    <t>23SCSE1010538</t>
  </si>
  <si>
    <t>farhan ahmad</t>
  </si>
  <si>
    <t>23SCSE1010561</t>
  </si>
  <si>
    <t>23SCSE1010569</t>
  </si>
  <si>
    <t>Aayush Panwar</t>
  </si>
  <si>
    <t>23SCSE1010593</t>
  </si>
  <si>
    <t>23SCSE1010615</t>
  </si>
  <si>
    <t>Divyansh Pal</t>
  </si>
  <si>
    <t>23SCSE1010626</t>
  </si>
  <si>
    <t>23SCSE1010682</t>
  </si>
  <si>
    <t>23SCSE1012400</t>
  </si>
  <si>
    <t>Anushka . .</t>
  </si>
  <si>
    <t>23SCSE1010724</t>
  </si>
  <si>
    <t>Anshuman Dwivedi</t>
  </si>
  <si>
    <t>23SCSE1010763</t>
  </si>
  <si>
    <t>Pragya Bisht</t>
  </si>
  <si>
    <t>23SCSE1010834</t>
  </si>
  <si>
    <t>Pranav jeet vats</t>
  </si>
  <si>
    <t>23SCSE1010842</t>
  </si>
  <si>
    <t>23SCSE1010904</t>
  </si>
  <si>
    <t>Syed Maaz Ahmad</t>
  </si>
  <si>
    <t>23SCSE1010912</t>
  </si>
  <si>
    <t>Kumari sakshi</t>
  </si>
  <si>
    <t>23SCSE1010922</t>
  </si>
  <si>
    <t>Meenal Yadav</t>
  </si>
  <si>
    <t>23SCSE1011040</t>
  </si>
  <si>
    <t>sriyanka kumari</t>
  </si>
  <si>
    <t>23SCSE1011060</t>
  </si>
  <si>
    <t>23SCSE1011078</t>
  </si>
  <si>
    <t>Jai Pal singh</t>
  </si>
  <si>
    <t>23SCSE1011140</t>
  </si>
  <si>
    <t>Anshika parmar</t>
  </si>
  <si>
    <t>23SCSE1011174</t>
  </si>
  <si>
    <t>satyam kumar jha</t>
  </si>
  <si>
    <t>23SCSE1011209</t>
  </si>
  <si>
    <t>23SCSE1011268</t>
  </si>
  <si>
    <t>Prashant Rathour .</t>
  </si>
  <si>
    <t>23SCSE1011344</t>
  </si>
  <si>
    <t>Dipanshu .</t>
  </si>
  <si>
    <t>23SCSE1011357</t>
  </si>
  <si>
    <t>Gauri Shrotria</t>
  </si>
  <si>
    <t>23SCSE1011368</t>
  </si>
  <si>
    <t>SUSHANT KUMAR SINGH</t>
  </si>
  <si>
    <t>23SCSE1011380</t>
  </si>
  <si>
    <t>RITIK KUMAR SINGH</t>
  </si>
  <si>
    <t>23SCSE1011420</t>
  </si>
  <si>
    <t>23SCSE1011679</t>
  </si>
  <si>
    <t>Harshit Rawat</t>
  </si>
  <si>
    <t>23SCSE1011528</t>
  </si>
  <si>
    <t>Shalini Soni</t>
  </si>
  <si>
    <t>23SCSE1011578</t>
  </si>
  <si>
    <t>23SCSE1011598</t>
  </si>
  <si>
    <t>Ashutosh Singh Parihar</t>
  </si>
  <si>
    <t>23SCSE1011607</t>
  </si>
  <si>
    <t>23SCSE1011641</t>
  </si>
  <si>
    <t>Anant Adhikari</t>
  </si>
  <si>
    <t>23SCSE1011731</t>
  </si>
  <si>
    <t>Suchit mishra</t>
  </si>
  <si>
    <t>23SCSE1011755</t>
  </si>
  <si>
    <t>Gaurav Singh Dhapola</t>
  </si>
  <si>
    <t>23SCSE1011787</t>
  </si>
  <si>
    <t>NIKHIL PANWAR</t>
  </si>
  <si>
    <t>23SCSE1011821</t>
  </si>
  <si>
    <t>VIBHU TEJAS</t>
  </si>
  <si>
    <t>23SCSE1011864</t>
  </si>
  <si>
    <t>23SCSE1011904</t>
  </si>
  <si>
    <t>Gulam Gaus Khan</t>
  </si>
  <si>
    <t>23SCSE1011943</t>
  </si>
  <si>
    <t>Harshit Rajeev</t>
  </si>
  <si>
    <t>23SCSE1011999</t>
  </si>
  <si>
    <t>23SCSE1012033</t>
  </si>
  <si>
    <t>Abhishek Meena</t>
  </si>
  <si>
    <t>23SCSE1012041</t>
  </si>
  <si>
    <t>Harshvardhan Singh Mehra</t>
  </si>
  <si>
    <t>23SCSE1012105</t>
  </si>
  <si>
    <t>Radhe Bihari</t>
  </si>
  <si>
    <t>23SCSE1012116</t>
  </si>
  <si>
    <t>23SCSE1012187</t>
  </si>
  <si>
    <t>aditi raj mishra</t>
  </si>
  <si>
    <t>23SCSE1012311</t>
  </si>
  <si>
    <t>Gyanendra Pratap singh</t>
  </si>
  <si>
    <t>23SCSE1012325</t>
  </si>
  <si>
    <t>Mahi</t>
  </si>
  <si>
    <t>23SCSE1012381</t>
  </si>
  <si>
    <t>PUSHPENDRA KUSHWAHA</t>
  </si>
  <si>
    <t>23SCSE1012389</t>
  </si>
  <si>
    <t>Vikanshu chauhan</t>
  </si>
  <si>
    <t>23SCSE1012409</t>
  </si>
  <si>
    <t>Reetika Singh</t>
  </si>
  <si>
    <t>23SCSE1012417</t>
  </si>
  <si>
    <t>Eric Prajapati</t>
  </si>
  <si>
    <t>23SCSE1012466</t>
  </si>
  <si>
    <t>Ajay kumar Yadav</t>
  </si>
  <si>
    <t>23SCSE1012486</t>
  </si>
  <si>
    <t>Archit Kumar</t>
  </si>
  <si>
    <t>23SCSE1012490</t>
  </si>
  <si>
    <t>23SCSE1012527</t>
  </si>
  <si>
    <t>MD MASROOR ALAM</t>
  </si>
  <si>
    <t>23SCSE1012564</t>
  </si>
  <si>
    <t>23SCSE1010205</t>
  </si>
  <si>
    <t>Md Reyaz Ansari</t>
  </si>
  <si>
    <t>23SCSE1010207</t>
  </si>
  <si>
    <t>Vedprakash Jha</t>
  </si>
  <si>
    <t>23SCSE1010309</t>
  </si>
  <si>
    <t>Shashank srivastava</t>
  </si>
  <si>
    <t>23SCSE1010510</t>
  </si>
  <si>
    <t>Kunwar Kartikey</t>
  </si>
  <si>
    <t>23SCSE1010564</t>
  </si>
  <si>
    <t>Mohd Shahbuddin</t>
  </si>
  <si>
    <t>23SCSE1010566</t>
  </si>
  <si>
    <t>Ashish . Dwivedi</t>
  </si>
  <si>
    <t>23SCSE1010635</t>
  </si>
  <si>
    <t>23SCSE1010780</t>
  </si>
  <si>
    <t>23SCSE1010799</t>
  </si>
  <si>
    <t>Mohammad Altaf Ashraf</t>
  </si>
  <si>
    <t>23SCSE1010869</t>
  </si>
  <si>
    <t>Abhisekh kumar pandey</t>
  </si>
  <si>
    <t>23SCSE1010870</t>
  </si>
  <si>
    <t>Amit Patel</t>
  </si>
  <si>
    <t>23SCSE1010879</t>
  </si>
  <si>
    <t>ASHUTOSH VERMA</t>
  </si>
  <si>
    <t>23SCSE1010888</t>
  </si>
  <si>
    <t>Gaurav Joshi</t>
  </si>
  <si>
    <t>23SCSE1010911</t>
  </si>
  <si>
    <t>kashyap .</t>
  </si>
  <si>
    <t>23SCSE1010949</t>
  </si>
  <si>
    <t>23SCSE1010957</t>
  </si>
  <si>
    <t>Prachi yadav</t>
  </si>
  <si>
    <t>23SCSE1010988</t>
  </si>
  <si>
    <t>tushar krishna</t>
  </si>
  <si>
    <t>23SCSE1011018</t>
  </si>
  <si>
    <t>Aditya Chaurasiya</t>
  </si>
  <si>
    <t>23SCSE1011098</t>
  </si>
  <si>
    <t>Anmol Kumar</t>
  </si>
  <si>
    <t>23SCSE1011105</t>
  </si>
  <si>
    <t>23SCSE1011116</t>
  </si>
  <si>
    <t>Mishthi Agarwal</t>
  </si>
  <si>
    <t>23SCSE1011905</t>
  </si>
  <si>
    <t>23SCSE1011208</t>
  </si>
  <si>
    <t>HIMANSHU TIWARY</t>
  </si>
  <si>
    <t>23SCSE1012147</t>
  </si>
  <si>
    <t>23SCSE1011318</t>
  </si>
  <si>
    <t>Adarsh Namdev</t>
  </si>
  <si>
    <t>23SCSE1011326</t>
  </si>
  <si>
    <t>23SCSE1011330</t>
  </si>
  <si>
    <t>23SCSE1011346</t>
  </si>
  <si>
    <t>23SCSE1011410</t>
  </si>
  <si>
    <t>PRIYANSHU BHADAURIYA</t>
  </si>
  <si>
    <t>23SCSE1011411</t>
  </si>
  <si>
    <t>Yash Vardhan Kumar Singh</t>
  </si>
  <si>
    <t>23SCSE1011494</t>
  </si>
  <si>
    <t>VISHAL CHAUDHARY</t>
  </si>
  <si>
    <t>23SCSE1011499</t>
  </si>
  <si>
    <t>23SCSE1011521</t>
  </si>
  <si>
    <t>Prajjawal Kumar Gupta</t>
  </si>
  <si>
    <t>23SCSE1011553</t>
  </si>
  <si>
    <t>shivam Rai rai</t>
  </si>
  <si>
    <t>23SCSE1011579</t>
  </si>
  <si>
    <t>RAJU KUMAR</t>
  </si>
  <si>
    <t>23SCSE1011648</t>
  </si>
  <si>
    <t>Muskan Baranwal</t>
  </si>
  <si>
    <t>23SCSE1012649</t>
  </si>
  <si>
    <t>Tausif Alam</t>
  </si>
  <si>
    <t>23SCSE1011743</t>
  </si>
  <si>
    <t>PRIYAM SINGH</t>
  </si>
  <si>
    <t>23SCSE1011748</t>
  </si>
  <si>
    <t>AMANUL HAQUE</t>
  </si>
  <si>
    <t>23SCSE1011757</t>
  </si>
  <si>
    <t>MANI KARTIK PRASAD</t>
  </si>
  <si>
    <t>23SCSE1011798</t>
  </si>
  <si>
    <t>23SCSE1011805</t>
  </si>
  <si>
    <t>23SCSE1011837</t>
  </si>
  <si>
    <t>Aaditya .</t>
  </si>
  <si>
    <t>23SCSE1011841</t>
  </si>
  <si>
    <t>23SCSE1011883</t>
  </si>
  <si>
    <t>Tanushka Srivastava</t>
  </si>
  <si>
    <t>23SCSE1012650</t>
  </si>
  <si>
    <t>RANJIT PRAKASH</t>
  </si>
  <si>
    <t>23SCSE1011942</t>
  </si>
  <si>
    <t>Om Srivastava</t>
  </si>
  <si>
    <t>23SCSE1011961</t>
  </si>
  <si>
    <t>Abhinav haldar</t>
  </si>
  <si>
    <t>23SCSE1011986</t>
  </si>
  <si>
    <t>23SCSE1011988</t>
  </si>
  <si>
    <t>23SCSE1012015</t>
  </si>
  <si>
    <t>anas Mansoori</t>
  </si>
  <si>
    <t>23SCSE1012029</t>
  </si>
  <si>
    <t>23SCSE1012052</t>
  </si>
  <si>
    <t>Harsh singh</t>
  </si>
  <si>
    <t>23SCSE1012062</t>
  </si>
  <si>
    <t>23SCSE1012075</t>
  </si>
  <si>
    <t>Sakshi Patel</t>
  </si>
  <si>
    <t>23SCSE1012078</t>
  </si>
  <si>
    <t>Mohd Rameez Ansari</t>
  </si>
  <si>
    <t>23SCSE1012110</t>
  </si>
  <si>
    <t>aastha varshney</t>
  </si>
  <si>
    <t>23SCSE1012123</t>
  </si>
  <si>
    <t>23SCSE1012164</t>
  </si>
  <si>
    <t>Rishav RAJ</t>
  </si>
  <si>
    <t>23SCSE1012175</t>
  </si>
  <si>
    <t>23SCSE1012189</t>
  </si>
  <si>
    <t>Priya rani</t>
  </si>
  <si>
    <t>23SCSE1012222</t>
  </si>
  <si>
    <t>pankaj kumar</t>
  </si>
  <si>
    <t>23SCSE1012266</t>
  </si>
  <si>
    <t>Keshav jha</t>
  </si>
  <si>
    <t>23SCSE1012380</t>
  </si>
  <si>
    <t>23SCSE1012385</t>
  </si>
  <si>
    <t>NITIN YADAV</t>
  </si>
  <si>
    <t>23SCSE1012439</t>
  </si>
  <si>
    <t>23SCSE1012465</t>
  </si>
  <si>
    <t>Gaurav kumar Yadav</t>
  </si>
  <si>
    <t>23SCSE1012474</t>
  </si>
  <si>
    <t>Ojas .</t>
  </si>
  <si>
    <t>23SCSE1012503</t>
  </si>
  <si>
    <t>23SCSE1012588</t>
  </si>
  <si>
    <t>Anmol Aryan</t>
  </si>
  <si>
    <t>23SCSE1010029</t>
  </si>
  <si>
    <t>Ashraf Alam</t>
  </si>
  <si>
    <t>23SCSE1010086</t>
  </si>
  <si>
    <t>Yash Kumar Singh</t>
  </si>
  <si>
    <t>23SCSE1010191</t>
  </si>
  <si>
    <t>23SCSE1010196</t>
  </si>
  <si>
    <t>Advait Bhardwaj</t>
  </si>
  <si>
    <t>23SCSE1010216</t>
  </si>
  <si>
    <t>Kartik Malik</t>
  </si>
  <si>
    <t>23SCSE1010218</t>
  </si>
  <si>
    <t>ALOK GUPTA</t>
  </si>
  <si>
    <t>23SCSE1010220</t>
  </si>
  <si>
    <t>Sajid Alam</t>
  </si>
  <si>
    <t>23SCSE1010229</t>
  </si>
  <si>
    <t>23SCSE1010297</t>
  </si>
  <si>
    <t>shivam gupta</t>
  </si>
  <si>
    <t>23SCSE1010389</t>
  </si>
  <si>
    <t>23SCSE1010403</t>
  </si>
  <si>
    <t>23SCSE1010471</t>
  </si>
  <si>
    <t>PARTH SACHDEVA</t>
  </si>
  <si>
    <t>23SCSE1010551</t>
  </si>
  <si>
    <t>SHANTANU TIWARI</t>
  </si>
  <si>
    <t>23SCSE1010574</t>
  </si>
  <si>
    <t>Kumar Harshit</t>
  </si>
  <si>
    <t>23SCSE1010594</t>
  </si>
  <si>
    <t>Akhil kumar</t>
  </si>
  <si>
    <t>23SCSE1010643</t>
  </si>
  <si>
    <t>KATYAYANI SRIVASTAVA</t>
  </si>
  <si>
    <t>23SCSE1010672</t>
  </si>
  <si>
    <t>Md Arbaz Alam</t>
  </si>
  <si>
    <t>23SCSE1010758</t>
  </si>
  <si>
    <t>23SCSE1010830</t>
  </si>
  <si>
    <t>23SCSE1010944</t>
  </si>
  <si>
    <t>yugank shrivastav</t>
  </si>
  <si>
    <t>23SCSE1011005</t>
  </si>
  <si>
    <t>23SCSE1011115</t>
  </si>
  <si>
    <t>ROMIT KUMAR SINGH</t>
  </si>
  <si>
    <t>23SCSE1011184</t>
  </si>
  <si>
    <t>KHUSHBOO AGRAWAL</t>
  </si>
  <si>
    <t>23SCSE1011217</t>
  </si>
  <si>
    <t>23SCSE1011235</t>
  </si>
  <si>
    <t>VANSHIKA GUPTA</t>
  </si>
  <si>
    <t>23SCSE1011251</t>
  </si>
  <si>
    <t>Lakshay Parashar</t>
  </si>
  <si>
    <t>23SCSE1011265</t>
  </si>
  <si>
    <t>23SCSE1011283</t>
  </si>
  <si>
    <t>Rahul Rawat</t>
  </si>
  <si>
    <t>23SCSE1011294</t>
  </si>
  <si>
    <t>23SCSE1011306</t>
  </si>
  <si>
    <t>ayush pandey</t>
  </si>
  <si>
    <t>23SCSE1011321</t>
  </si>
  <si>
    <t>Gauri Goel</t>
  </si>
  <si>
    <t>23SCSE1011374</t>
  </si>
  <si>
    <t>deepanshu yadav</t>
  </si>
  <si>
    <t>23SCSE1011422</t>
  </si>
  <si>
    <t>23SCSE1011471</t>
  </si>
  <si>
    <t>23SCSE1011508</t>
  </si>
  <si>
    <t>Yusuf .</t>
  </si>
  <si>
    <t>23SCSE1011510</t>
  </si>
  <si>
    <t>ANKUR JAISWAR</t>
  </si>
  <si>
    <t>23SCSE1011593</t>
  </si>
  <si>
    <t>Siddharth Kumar Bhagat</t>
  </si>
  <si>
    <t>23SCSE1011624</t>
  </si>
  <si>
    <t>Pramod Kumar</t>
  </si>
  <si>
    <t>23SCSE1011631</t>
  </si>
  <si>
    <t>Saumya raj</t>
  </si>
  <si>
    <t>23SCSE1011684</t>
  </si>
  <si>
    <t>SHIVANSH SABARNAY</t>
  </si>
  <si>
    <t>23SCSE1011719</t>
  </si>
  <si>
    <t>23SCSE1011729</t>
  </si>
  <si>
    <t>Devanshu .</t>
  </si>
  <si>
    <t>23SCSE1011745</t>
  </si>
  <si>
    <t>23SCSE1011759</t>
  </si>
  <si>
    <t>23SCSE1011865</t>
  </si>
  <si>
    <t>Navneet Mishra</t>
  </si>
  <si>
    <t>23SCSE1011881</t>
  </si>
  <si>
    <t>23SCSE1011954</t>
  </si>
  <si>
    <t>Shreya Parmar</t>
  </si>
  <si>
    <t>23SCSE1012003</t>
  </si>
  <si>
    <t>Shivam Kumar Pandey</t>
  </si>
  <si>
    <t>23SCSE1012010</t>
  </si>
  <si>
    <t>Vaibhav . Pandey</t>
  </si>
  <si>
    <t>23SCSE1012022</t>
  </si>
  <si>
    <t>Uday Chauhan</t>
  </si>
  <si>
    <t>23SCSE1012032</t>
  </si>
  <si>
    <t>Abeer Pal</t>
  </si>
  <si>
    <t>23SCSE1012102</t>
  </si>
  <si>
    <t>23SCSE1012197</t>
  </si>
  <si>
    <t>23SCSE1012215</t>
  </si>
  <si>
    <t>23SCSE1012308</t>
  </si>
  <si>
    <t>Anurag Kashyap</t>
  </si>
  <si>
    <t>23SCSE1012341</t>
  </si>
  <si>
    <t>Shavan chauhan</t>
  </si>
  <si>
    <t>23SCSE1012371</t>
  </si>
  <si>
    <t>Nitant Ranjan sinha</t>
  </si>
  <si>
    <t>23SCSE1012492</t>
  </si>
  <si>
    <t>Md Tausif</t>
  </si>
  <si>
    <t>23SCSE1012611</t>
  </si>
  <si>
    <t>23SCSE1012631</t>
  </si>
  <si>
    <t>sohil .</t>
  </si>
  <si>
    <t>23SCSE1012652</t>
  </si>
  <si>
    <t>23SCSE1012655</t>
  </si>
  <si>
    <t>KAUSHAL GAUTAM</t>
  </si>
  <si>
    <t>23SCSE1012670</t>
  </si>
  <si>
    <t>23SCSE1010050</t>
  </si>
  <si>
    <t>Kavya Sharma</t>
  </si>
  <si>
    <t>23SCSE1010074</t>
  </si>
  <si>
    <t>AKRITI KUMARI</t>
  </si>
  <si>
    <t>23SCSE1010092</t>
  </si>
  <si>
    <t>SAUMY YASH</t>
  </si>
  <si>
    <t>23SCSE1010129</t>
  </si>
  <si>
    <t>23SCSE1010186</t>
  </si>
  <si>
    <t>23SCSE1010204</t>
  </si>
  <si>
    <t>Pratik Raj</t>
  </si>
  <si>
    <t>23SCSE1010316</t>
  </si>
  <si>
    <t>23SCSE1010415</t>
  </si>
  <si>
    <t>23SCSE1010430</t>
  </si>
  <si>
    <t>VARUN MADNAWAT</t>
  </si>
  <si>
    <t>23SCSE1010450</t>
  </si>
  <si>
    <t>Vivek Gupta</t>
  </si>
  <si>
    <t>23SCSE1010504</t>
  </si>
  <si>
    <t>Priyanshu Prajapati</t>
  </si>
  <si>
    <t>23SCSE1010548</t>
  </si>
  <si>
    <t>Sanket Kumar</t>
  </si>
  <si>
    <t>23SCSE1010637</t>
  </si>
  <si>
    <t>Harshit singh</t>
  </si>
  <si>
    <t>23SCSE1010638</t>
  </si>
  <si>
    <t>Manansh Gupta</t>
  </si>
  <si>
    <t>23SCSE1010677</t>
  </si>
  <si>
    <t>RISHI SINGH</t>
  </si>
  <si>
    <t>23SCSE1010695</t>
  </si>
  <si>
    <t>23SCSE1010751</t>
  </si>
  <si>
    <t>23SCSE1010770</t>
  </si>
  <si>
    <t>23SCSE1010782</t>
  </si>
  <si>
    <t>23SCSE1010854</t>
  </si>
  <si>
    <t>Akshay Singh</t>
  </si>
  <si>
    <t>23SCSE1010858</t>
  </si>
  <si>
    <t>Anamika Tyagi</t>
  </si>
  <si>
    <t>23SCSE1010867</t>
  </si>
  <si>
    <t>shelly Joniwal</t>
  </si>
  <si>
    <t>23SCSE1010876</t>
  </si>
  <si>
    <t>Aavya Srivastava</t>
  </si>
  <si>
    <t>23SCSE1010926</t>
  </si>
  <si>
    <t>Falak Panchal</t>
  </si>
  <si>
    <t>23SCSE1010953</t>
  </si>
  <si>
    <t>Manjeet Kumar Shukla</t>
  </si>
  <si>
    <t>23SCSE1010984</t>
  </si>
  <si>
    <t>23SCSE1011024</t>
  </si>
  <si>
    <t>23SCSE1011031</t>
  </si>
  <si>
    <t>23SCSE1011043</t>
  </si>
  <si>
    <t>Sanskriti Shukla</t>
  </si>
  <si>
    <t>23SCSE1011114</t>
  </si>
  <si>
    <t>Raunak kumar singh</t>
  </si>
  <si>
    <t>23SCSE1011117</t>
  </si>
  <si>
    <t>23SCSE1011142</t>
  </si>
  <si>
    <t>piyush kumar jaiswal</t>
  </si>
  <si>
    <t>23SCSE1011150</t>
  </si>
  <si>
    <t>Kavy Jain</t>
  </si>
  <si>
    <t>23SCSE1011284</t>
  </si>
  <si>
    <t>Mehul Tandon</t>
  </si>
  <si>
    <t>23SCSE1011311</t>
  </si>
  <si>
    <t>23SCSE1011325</t>
  </si>
  <si>
    <t>23SCSE1011363</t>
  </si>
  <si>
    <t>23SCSE1011423</t>
  </si>
  <si>
    <t>VAIBHAVI GARG</t>
  </si>
  <si>
    <t>23SCSE1011429</t>
  </si>
  <si>
    <t>Milan Tyagi</t>
  </si>
  <si>
    <t>23SCSE1011440</t>
  </si>
  <si>
    <t>23SCSE1011450</t>
  </si>
  <si>
    <t>MOHD IRFAN ALAM</t>
  </si>
  <si>
    <t>23SCSE1011463</t>
  </si>
  <si>
    <t>Aryana Prajapati</t>
  </si>
  <si>
    <t>23SCSE1011547</t>
  </si>
  <si>
    <t>nishika raj</t>
  </si>
  <si>
    <t>23SCSE1011575</t>
  </si>
  <si>
    <t>23SCSE1011657</t>
  </si>
  <si>
    <t>JANSI SINGH</t>
  </si>
  <si>
    <t>23SCSE1011686</t>
  </si>
  <si>
    <t>PRAGYAA RAY</t>
  </si>
  <si>
    <t>23SCSE1011721</t>
  </si>
  <si>
    <t>23SCSE1011724</t>
  </si>
  <si>
    <t>Naresh kumar</t>
  </si>
  <si>
    <t>23SCSE1011741</t>
  </si>
  <si>
    <t>23SCSE1011744</t>
  </si>
  <si>
    <t>Shubham Mishra</t>
  </si>
  <si>
    <t>23SCSE1011874</t>
  </si>
  <si>
    <t>23SCSE1011956</t>
  </si>
  <si>
    <t>SAHITYA VIKRAM SINGH</t>
  </si>
  <si>
    <t>23SCSE1011963</t>
  </si>
  <si>
    <t>gauri lodhi</t>
  </si>
  <si>
    <t>23SCSE1011982</t>
  </si>
  <si>
    <t>Himanshu Shukla</t>
  </si>
  <si>
    <t>23SCSE1012012</t>
  </si>
  <si>
    <t>Pratyusha Das</t>
  </si>
  <si>
    <t>23SCSE1012051</t>
  </si>
  <si>
    <t>Ranveer Pratap Singh</t>
  </si>
  <si>
    <t>23SCSE1012072</t>
  </si>
  <si>
    <t>23SCSE1012204</t>
  </si>
  <si>
    <t>Pritam Yadav</t>
  </si>
  <si>
    <t>23SCSE1012331</t>
  </si>
  <si>
    <t>RICHA RAI</t>
  </si>
  <si>
    <t>23SCSE1012332</t>
  </si>
  <si>
    <t>Angad Ansh</t>
  </si>
  <si>
    <t>23SCSE1012339</t>
  </si>
  <si>
    <t>Ritik .</t>
  </si>
  <si>
    <t>23SCSE1012376</t>
  </si>
  <si>
    <t>23SCSE1012406</t>
  </si>
  <si>
    <t>Swarnima Tripathi</t>
  </si>
  <si>
    <t>23SCSE1012430</t>
  </si>
  <si>
    <t>SWASTIK SHAMBHAV</t>
  </si>
  <si>
    <t>23SCSE1012575</t>
  </si>
  <si>
    <t>Vishwajeet Kumar</t>
  </si>
  <si>
    <t>23SCSE1012584</t>
  </si>
  <si>
    <t>Golu raj</t>
  </si>
  <si>
    <t>23SCSE1012647</t>
  </si>
  <si>
    <t>Shaurya Chaturvedi</t>
  </si>
  <si>
    <t>23SCSE1012673</t>
  </si>
  <si>
    <t>23SCSE1012692</t>
  </si>
  <si>
    <t>HARSH KUMAR RATHOR</t>
  </si>
  <si>
    <t>23SCSE1012696</t>
  </si>
  <si>
    <t>23SCSE1010014</t>
  </si>
  <si>
    <t>ADITYA CHAUHAN</t>
  </si>
  <si>
    <t>23SCSE1010167</t>
  </si>
  <si>
    <t>Sanket Singh</t>
  </si>
  <si>
    <t>23SCSE1010180</t>
  </si>
  <si>
    <t>23SCSE1012498</t>
  </si>
  <si>
    <t>PRATIKSH GILL</t>
  </si>
  <si>
    <t>23SCSE1010215</t>
  </si>
  <si>
    <t>Ayush Agrahari</t>
  </si>
  <si>
    <t>23SCSE1010266</t>
  </si>
  <si>
    <t>TAPSU SHANTA MITTAL</t>
  </si>
  <si>
    <t>23SCSE1010329</t>
  </si>
  <si>
    <t>Kumar vaibhav</t>
  </si>
  <si>
    <t>23SCSE1010354</t>
  </si>
  <si>
    <t>23SCSE1010439</t>
  </si>
  <si>
    <t>uday Raj singh</t>
  </si>
  <si>
    <t>23SCSE1010454</t>
  </si>
  <si>
    <t>23SCSE1010483</t>
  </si>
  <si>
    <t>navneet mishra</t>
  </si>
  <si>
    <t>23SCSE1010516</t>
  </si>
  <si>
    <t>23SCSE1010699</t>
  </si>
  <si>
    <t>AKSHLENDRA SINGH RATHOR</t>
  </si>
  <si>
    <t>23SCSE1010742</t>
  </si>
  <si>
    <t>Satyam Vishal</t>
  </si>
  <si>
    <t>23SCSE1010761</t>
  </si>
  <si>
    <t>23SCSE1010803</t>
  </si>
  <si>
    <t>23SCSE1010840</t>
  </si>
  <si>
    <t>Mohammed Atiku Rahman</t>
  </si>
  <si>
    <t>23SCSE1010941</t>
  </si>
  <si>
    <t>Ganesh Shankar Tiwari</t>
  </si>
  <si>
    <t>23SCSE1010946</t>
  </si>
  <si>
    <t>Prince varshney</t>
  </si>
  <si>
    <t>23SCSE1010977</t>
  </si>
  <si>
    <t>23SCSE1011003</t>
  </si>
  <si>
    <t>ARPIT .</t>
  </si>
  <si>
    <t>23SCSE1011036</t>
  </si>
  <si>
    <t>aryan mishra</t>
  </si>
  <si>
    <t>23SCSE1011108</t>
  </si>
  <si>
    <t>23SCSE1011129</t>
  </si>
  <si>
    <t>23SCSE1011178</t>
  </si>
  <si>
    <t>23SCSE1011185</t>
  </si>
  <si>
    <t>23SCSE1011232</t>
  </si>
  <si>
    <t>Hritik Singh</t>
  </si>
  <si>
    <t>23SCSE1011309</t>
  </si>
  <si>
    <t>Aditya rajput</t>
  </si>
  <si>
    <t>23SCSE1011381</t>
  </si>
  <si>
    <t>Navya Agrawal</t>
  </si>
  <si>
    <t>23SCSE1011406</t>
  </si>
  <si>
    <t>23SCSE1011479</t>
  </si>
  <si>
    <t>23SCSE1011503</t>
  </si>
  <si>
    <t>BINIT SINGH</t>
  </si>
  <si>
    <t>23SCSE1011582</t>
  </si>
  <si>
    <t>NITISH KUMAR CHAUDHARY</t>
  </si>
  <si>
    <t>23SCSE1011599</t>
  </si>
  <si>
    <t>23SCSE1011604</t>
  </si>
  <si>
    <t>23SCSE1011649</t>
  </si>
  <si>
    <t>Yashashwi Singh</t>
  </si>
  <si>
    <t>23SCSE1011673</t>
  </si>
  <si>
    <t>Aviraj Baliyan</t>
  </si>
  <si>
    <t>23SCSE1011704</t>
  </si>
  <si>
    <t>Priyanshu Mohan</t>
  </si>
  <si>
    <t>23SCSE1011726</t>
  </si>
  <si>
    <t>bhumi srivastava</t>
  </si>
  <si>
    <t>23SCSE1011792</t>
  </si>
  <si>
    <t>SHIVANAND THAKUR</t>
  </si>
  <si>
    <t>23SCSE1011809</t>
  </si>
  <si>
    <t>23SCSE1011852</t>
  </si>
  <si>
    <t>Prakhar Sachan</t>
  </si>
  <si>
    <t>23SCSE1011880</t>
  </si>
  <si>
    <t>23SCSE1011926</t>
  </si>
  <si>
    <t>Harsh Kumar yadav</t>
  </si>
  <si>
    <t>23SCSE1011934</t>
  </si>
  <si>
    <t>23SCSE1011950</t>
  </si>
  <si>
    <t>23SCSE1011960</t>
  </si>
  <si>
    <t>TANISHQ KHANDELWAL</t>
  </si>
  <si>
    <t>23SCSE1012064</t>
  </si>
  <si>
    <t>SHIVANKUL .</t>
  </si>
  <si>
    <t>23SCSE1012074</t>
  </si>
  <si>
    <t>Shivang Rawat</t>
  </si>
  <si>
    <t>23SCSE1012084</t>
  </si>
  <si>
    <t>SAMBHAV JAIN</t>
  </si>
  <si>
    <t>23SCSE1012090</t>
  </si>
  <si>
    <t>Shamim Akhtar</t>
  </si>
  <si>
    <t>23SCSE1012124</t>
  </si>
  <si>
    <t>23SCSE1012206</t>
  </si>
  <si>
    <t>VIJAY PRATAP SINGH</t>
  </si>
  <si>
    <t>23SCSE1012219</t>
  </si>
  <si>
    <t>ROHIT GUPTA</t>
  </si>
  <si>
    <t>23SCSE1012258</t>
  </si>
  <si>
    <t>Harshit bharti</t>
  </si>
  <si>
    <t>23SCSE1012260</t>
  </si>
  <si>
    <t>SHIVAM BHARDWAJ</t>
  </si>
  <si>
    <t>23SCSE1012262</t>
  </si>
  <si>
    <t>Mohammad Rashikh Akhtar</t>
  </si>
  <si>
    <t>23SCSE1012298</t>
  </si>
  <si>
    <t>Milan kumar Maurya</t>
  </si>
  <si>
    <t>23SCSE1012302</t>
  </si>
  <si>
    <t>sanjeet kumar bharti</t>
  </si>
  <si>
    <t>Nirmal kumar sah</t>
  </si>
  <si>
    <t>23SCSE1012379</t>
  </si>
  <si>
    <t>Durga prasad singh</t>
  </si>
  <si>
    <t>23SCSE1012384</t>
  </si>
  <si>
    <t>Moksh Sharma</t>
  </si>
  <si>
    <t>23SCSE1012416</t>
  </si>
  <si>
    <t>Jayant .</t>
  </si>
  <si>
    <t>23SCSE1012502</t>
  </si>
  <si>
    <t>Basant Kumar</t>
  </si>
  <si>
    <t>23SCSE1012513</t>
  </si>
  <si>
    <t>Aarsh Tiwari</t>
  </si>
  <si>
    <t>23SCSE1012593</t>
  </si>
  <si>
    <t>SURYANSH BHARGAVA</t>
  </si>
  <si>
    <t>23SCSE1012700</t>
  </si>
  <si>
    <t>PRIYANSHU</t>
  </si>
  <si>
    <t>23SCSE1012703</t>
  </si>
  <si>
    <t>23SCSE1010035</t>
  </si>
  <si>
    <t>23SCSE1010088</t>
  </si>
  <si>
    <t>Rishabh Shukla</t>
  </si>
  <si>
    <t>23SCSE1010283</t>
  </si>
  <si>
    <t>23SCSE1010295</t>
  </si>
  <si>
    <t>Rishab Sharma</t>
  </si>
  <si>
    <t>23SCSE1010325</t>
  </si>
  <si>
    <t>Yash Bareria</t>
  </si>
  <si>
    <t>23SCSE1010339</t>
  </si>
  <si>
    <t>Saurav samiwar</t>
  </si>
  <si>
    <t>23SCSE1010343</t>
  </si>
  <si>
    <t>Rohit sharma</t>
  </si>
  <si>
    <t>23SCSE1010348</t>
  </si>
  <si>
    <t>Ashutosh panday</t>
  </si>
  <si>
    <t>23SCSE1010367</t>
  </si>
  <si>
    <t>23SCSE1010371</t>
  </si>
  <si>
    <t>Utkarsh pathak</t>
  </si>
  <si>
    <t>23SCSE1010376</t>
  </si>
  <si>
    <t>keshav rathi</t>
  </si>
  <si>
    <t>23SCSE1010462</t>
  </si>
  <si>
    <t>Shailesh Kumar</t>
  </si>
  <si>
    <t>23SCSE1010503</t>
  </si>
  <si>
    <t>Divyanshu Prajapati</t>
  </si>
  <si>
    <t>23SCSE1010514</t>
  </si>
  <si>
    <t>Sandeep Yadav</t>
  </si>
  <si>
    <t>23SCSE1010527</t>
  </si>
  <si>
    <t>Mann Saini</t>
  </si>
  <si>
    <t>23SCSE1010618</t>
  </si>
  <si>
    <t>Vinayak Jaiswal</t>
  </si>
  <si>
    <t>23SCSE1010647</t>
  </si>
  <si>
    <t>Dushyant Rajput</t>
  </si>
  <si>
    <t>23SCSE1010663</t>
  </si>
  <si>
    <t>23SCSE1010713</t>
  </si>
  <si>
    <t>SAHIL AHMAD</t>
  </si>
  <si>
    <t>23SCSE1010841</t>
  </si>
  <si>
    <t>LUCKY SHARMA</t>
  </si>
  <si>
    <t>23SCSE1010843</t>
  </si>
  <si>
    <t>Anmol Sinha</t>
  </si>
  <si>
    <t>23SCSE1010853</t>
  </si>
  <si>
    <t>Kshitij rai</t>
  </si>
  <si>
    <t>23SCSE1011912</t>
  </si>
  <si>
    <t>23SCSE1011366</t>
  </si>
  <si>
    <t>Shivansh omer</t>
  </si>
  <si>
    <t>23SCSE1010928</t>
  </si>
  <si>
    <t>23SCSE1010963</t>
  </si>
  <si>
    <t>Priyanshu bhati</t>
  </si>
  <si>
    <t>23SCSE1010976</t>
  </si>
  <si>
    <t>Divyansh yadav</t>
  </si>
  <si>
    <t>23SCSE1011021</t>
  </si>
  <si>
    <t>23SCSE1011033</t>
  </si>
  <si>
    <t>Pranshu Pal</t>
  </si>
  <si>
    <t>23SCSE1011035</t>
  </si>
  <si>
    <t>Mohd Mazin</t>
  </si>
  <si>
    <t>23SCSE1011092</t>
  </si>
  <si>
    <t>Astha Dasila</t>
  </si>
  <si>
    <t>23SCSE1011099</t>
  </si>
  <si>
    <t>23SCSE1011109</t>
  </si>
  <si>
    <t>Gulam Subhani</t>
  </si>
  <si>
    <t>23SCSE1012682</t>
  </si>
  <si>
    <t>Nimit Dhingra</t>
  </si>
  <si>
    <t>23SCSE1011146</t>
  </si>
  <si>
    <t>ansh dwivedi</t>
  </si>
  <si>
    <t>23SCSE1011190</t>
  </si>
  <si>
    <t>23SCSE1011228</t>
  </si>
  <si>
    <t>23SCSE1011297</t>
  </si>
  <si>
    <t>23SCSE1011304</t>
  </si>
  <si>
    <t>Anuradha .</t>
  </si>
  <si>
    <t>23SCSE1011335</t>
  </si>
  <si>
    <t>Nikita Mishra</t>
  </si>
  <si>
    <t>23SCSE1011338</t>
  </si>
  <si>
    <t>23SCSE1011339</t>
  </si>
  <si>
    <t>Ashutosh Chaurasia</t>
  </si>
  <si>
    <t>23SCSE1011399</t>
  </si>
  <si>
    <t>ADARSH KUMAR PRASAD</t>
  </si>
  <si>
    <t>23SCSE1011401</t>
  </si>
  <si>
    <t>sumit . .</t>
  </si>
  <si>
    <t>23SCSE1011461</t>
  </si>
  <si>
    <t>aditi saxena</t>
  </si>
  <si>
    <t>23SCSE1011511</t>
  </si>
  <si>
    <t>23SCSE1011618</t>
  </si>
  <si>
    <t>Abhishek verma</t>
  </si>
  <si>
    <t>23SCSE1011697</t>
  </si>
  <si>
    <t>23SCSE1011761</t>
  </si>
  <si>
    <t>HARSHITA ANEEJWAL</t>
  </si>
  <si>
    <t>23SCSE1011765</t>
  </si>
  <si>
    <t>Shivam kumar singh</t>
  </si>
  <si>
    <t>23SCSE1011860</t>
  </si>
  <si>
    <t>23SCSE1011879</t>
  </si>
  <si>
    <t>Avi</t>
  </si>
  <si>
    <t>23SCSE1011897</t>
  </si>
  <si>
    <t>Jatin Tomar</t>
  </si>
  <si>
    <t>23SCSE1011975</t>
  </si>
  <si>
    <t>23SCSE1012009</t>
  </si>
  <si>
    <t>Divyansh Pandey</t>
  </si>
  <si>
    <t>23SCSE1012027</t>
  </si>
  <si>
    <t>Anshu Maddheshiya</t>
  </si>
  <si>
    <t>23SCSE1012201</t>
  </si>
  <si>
    <t>Ayushi Srivastava</t>
  </si>
  <si>
    <t>23SCSE1012214</t>
  </si>
  <si>
    <t>Radha Mishra</t>
  </si>
  <si>
    <t>23SCSE1012225</t>
  </si>
  <si>
    <t>Ansh teotia</t>
  </si>
  <si>
    <t>23SCSE1012227</t>
  </si>
  <si>
    <t>Siddharth tripathi</t>
  </si>
  <si>
    <t>23SCSE1012259</t>
  </si>
  <si>
    <t>23SCSE1012267</t>
  </si>
  <si>
    <t>23SCSE1012307</t>
  </si>
  <si>
    <t>Sarim salman</t>
  </si>
  <si>
    <t>23SCSE1012418</t>
  </si>
  <si>
    <t>Madhvendra Singh</t>
  </si>
  <si>
    <t>23SCSE1012431</t>
  </si>
  <si>
    <t>23SCSE1012520</t>
  </si>
  <si>
    <t>RISHI SHRINGI</t>
  </si>
  <si>
    <t>23SCSE1012539</t>
  </si>
  <si>
    <t>jigyasa gupta</t>
  </si>
  <si>
    <t>23SCSE1012585</t>
  </si>
  <si>
    <t>SAURAV KUMAR</t>
  </si>
  <si>
    <t>23SCSE1010010</t>
  </si>
  <si>
    <t>Devesh Kumar Sharma</t>
  </si>
  <si>
    <t>23SCSE1010036</t>
  </si>
  <si>
    <t>23SCSE1010037</t>
  </si>
  <si>
    <t>23SCSE1010113</t>
  </si>
  <si>
    <t>SAURAV PRATIK</t>
  </si>
  <si>
    <t>23SCSE1010291</t>
  </si>
  <si>
    <t>SANJANA KATIYAR</t>
  </si>
  <si>
    <t>23SCSE1010330</t>
  </si>
  <si>
    <t>Saksham . Bhardwaj</t>
  </si>
  <si>
    <t>23SCSE1010337</t>
  </si>
  <si>
    <t>23SCSE1010419</t>
  </si>
  <si>
    <t>23SCSE1010488</t>
  </si>
  <si>
    <t>Aditya Panwar</t>
  </si>
  <si>
    <t>23SCSE1010513</t>
  </si>
  <si>
    <t>Krish chaudhary</t>
  </si>
  <si>
    <t>23SCSE1010520</t>
  </si>
  <si>
    <t>Arpit Jain</t>
  </si>
  <si>
    <t>23SCSE1010553</t>
  </si>
  <si>
    <t>Yash Chauhan .</t>
  </si>
  <si>
    <t>23SCSE1010575</t>
  </si>
  <si>
    <t>Manya Singh</t>
  </si>
  <si>
    <t>23SCSE1010583</t>
  </si>
  <si>
    <t>23SCSE1010606</t>
  </si>
  <si>
    <t>ADIL NAYAB MADNI</t>
  </si>
  <si>
    <t>23SCSE1010621</t>
  </si>
  <si>
    <t>Anoop singh</t>
  </si>
  <si>
    <t>23SCSE1010634</t>
  </si>
  <si>
    <t>Vansh Chhabra</t>
  </si>
  <si>
    <t>23SCSE1010754</t>
  </si>
  <si>
    <t>Arjun Rana</t>
  </si>
  <si>
    <t>23SCSE1010762</t>
  </si>
  <si>
    <t>Surbhideep .</t>
  </si>
  <si>
    <t>23SCSE1010812</t>
  </si>
  <si>
    <t>anand singh</t>
  </si>
  <si>
    <t>23SCSE1010816</t>
  </si>
  <si>
    <t>Asif iqbal</t>
  </si>
  <si>
    <t>23SCSE1010821</t>
  </si>
  <si>
    <t>23SCSE1010823</t>
  </si>
  <si>
    <t>23SCSE1010889</t>
  </si>
  <si>
    <t>BHABANA KALITA</t>
  </si>
  <si>
    <t>satyam kumar raj</t>
  </si>
  <si>
    <t>23SCSE1010938</t>
  </si>
  <si>
    <t>23SCSE1012581</t>
  </si>
  <si>
    <t>Arif Hussain</t>
  </si>
  <si>
    <t>23SCSE1010940</t>
  </si>
  <si>
    <t>23SCSE1011016</t>
  </si>
  <si>
    <t>BISHU KUMAR SINGH</t>
  </si>
  <si>
    <t>23SCSE1011062</t>
  </si>
  <si>
    <t>Soumya Rai</t>
  </si>
  <si>
    <t>23SCSE1011084</t>
  </si>
  <si>
    <t>AMAN KUMAR RAUTH</t>
  </si>
  <si>
    <t>23SCSE1011136</t>
  </si>
  <si>
    <t>kumari happy singh</t>
  </si>
  <si>
    <t>23SCSE1011144</t>
  </si>
  <si>
    <t>Dev anand jha</t>
  </si>
  <si>
    <t>23SCSE1011171</t>
  </si>
  <si>
    <t>satyendra kumar yadav</t>
  </si>
  <si>
    <t>23SCSE1011191</t>
  </si>
  <si>
    <t>Shivansh Pachauri</t>
  </si>
  <si>
    <t>23SCSE1011257</t>
  </si>
  <si>
    <t>23SCSE1011312</t>
  </si>
  <si>
    <t>Vedansh Yadav</t>
  </si>
  <si>
    <t>23SCSE1011337</t>
  </si>
  <si>
    <t>ANMOL RANJAN</t>
  </si>
  <si>
    <t>23SCSE1011372</t>
  </si>
  <si>
    <t>Ayush Kumar .</t>
  </si>
  <si>
    <t>23SCSE1011388</t>
  </si>
  <si>
    <t>Bharat Deshwal</t>
  </si>
  <si>
    <t>23SCSE1011390</t>
  </si>
  <si>
    <t>Abhiyansh Singh Rana</t>
  </si>
  <si>
    <t>23SCSE1011408</t>
  </si>
  <si>
    <t>Tanishq Rajput</t>
  </si>
  <si>
    <t>23SCSE1011431</t>
  </si>
  <si>
    <t>Ayush Chaudhary</t>
  </si>
  <si>
    <t>23SCSE1011464</t>
  </si>
  <si>
    <t>ANSHUL SAHAI</t>
  </si>
  <si>
    <t>23SCSE1011481</t>
  </si>
  <si>
    <t>Shivansh singh</t>
  </si>
  <si>
    <t>23SCSE1011486</t>
  </si>
  <si>
    <t>VIPUL KUMAR SINGH</t>
  </si>
  <si>
    <t>23SCSE1011540</t>
  </si>
  <si>
    <t>23SCSE1011554</t>
  </si>
  <si>
    <t>RAJ KUMAR MANDAL</t>
  </si>
  <si>
    <t>23SCSE1012050</t>
  </si>
  <si>
    <t>ANMOL .</t>
  </si>
  <si>
    <t>23SCSE1011780</t>
  </si>
  <si>
    <t>ayush kumar singh</t>
  </si>
  <si>
    <t>23SCSE1011830</t>
  </si>
  <si>
    <t>PALAK GUPTA</t>
  </si>
  <si>
    <t>23SCSE1011839</t>
  </si>
  <si>
    <t>23SCSE1011928</t>
  </si>
  <si>
    <t>priyavatsala</t>
  </si>
  <si>
    <t>23SCSE1012056</t>
  </si>
  <si>
    <t>23SCSE1012057</t>
  </si>
  <si>
    <t>Shlok Srivastava</t>
  </si>
  <si>
    <t>23SCSE1012086</t>
  </si>
  <si>
    <t>23SCSE1012137</t>
  </si>
  <si>
    <t>23SCSE1012159</t>
  </si>
  <si>
    <t>23SCSE1012193</t>
  </si>
  <si>
    <t>K Karthik</t>
  </si>
  <si>
    <t>23SCSE1012282</t>
  </si>
  <si>
    <t>Mohd Tehzeem</t>
  </si>
  <si>
    <t>23SCSE1012286</t>
  </si>
  <si>
    <t>AASIM QUAMAR</t>
  </si>
  <si>
    <t>23SCSE1012300</t>
  </si>
  <si>
    <t>23SCSE1012388</t>
  </si>
  <si>
    <t>23SCSE1012412</t>
  </si>
  <si>
    <t>Shivam Rajput</t>
  </si>
  <si>
    <t>23SCSE1012421</t>
  </si>
  <si>
    <t>Shahid hassan</t>
  </si>
  <si>
    <t>23SCSE1012455</t>
  </si>
  <si>
    <t>Garv Pawar</t>
  </si>
  <si>
    <t>23SCSE1012457</t>
  </si>
  <si>
    <t>23SCSE1012538</t>
  </si>
  <si>
    <t>Ankush Gupta</t>
  </si>
  <si>
    <t>23SCSE1012586</t>
  </si>
  <si>
    <t>Sanjeev Kumar Singh</t>
  </si>
  <si>
    <t>23SCSE1010016</t>
  </si>
  <si>
    <t>aaditya saini</t>
  </si>
  <si>
    <t>23SCSE1010110</t>
  </si>
  <si>
    <t>MD FARHAN ALI</t>
  </si>
  <si>
    <t>23SCSE1010117</t>
  </si>
  <si>
    <t>Ashish Nayak</t>
  </si>
  <si>
    <t>23SCSE1010127</t>
  </si>
  <si>
    <t>Prateek Srivastava</t>
  </si>
  <si>
    <t>23SCSE1010241</t>
  </si>
  <si>
    <t>Abdus samad</t>
  </si>
  <si>
    <t>23SCSE1010244</t>
  </si>
  <si>
    <t>23SCSE1010258</t>
  </si>
  <si>
    <t>HARSHIT KUMAR TIWARI</t>
  </si>
  <si>
    <t>23SCSE1010289</t>
  </si>
  <si>
    <t>Mohammad dilshan</t>
  </si>
  <si>
    <t>23SCSE1011273</t>
  </si>
  <si>
    <t>Prateek Gour</t>
  </si>
  <si>
    <t>23SCSE1010314</t>
  </si>
  <si>
    <t>KRISHNA GARG</t>
  </si>
  <si>
    <t>23SCSE1010414</t>
  </si>
  <si>
    <t>23SCSE1010480</t>
  </si>
  <si>
    <t>23SCSE1010494</t>
  </si>
  <si>
    <t>Neha Kumari .</t>
  </si>
  <si>
    <t>23SCSE1010537</t>
  </si>
  <si>
    <t>Ehtashamul Haque</t>
  </si>
  <si>
    <t>23SCSE1010543</t>
  </si>
  <si>
    <t>23SCSE1010545</t>
  </si>
  <si>
    <t>Animesh</t>
  </si>
  <si>
    <t>23SCSE1010550</t>
  </si>
  <si>
    <t>23SCSE1010579</t>
  </si>
  <si>
    <t>Apoorv Aryan</t>
  </si>
  <si>
    <t>B.A Eco 2022-23 II</t>
  </si>
  <si>
    <t>K1UB304T</t>
  </si>
  <si>
    <t>Dip (CSE) 2021-22 II</t>
  </si>
  <si>
    <t>DPCS2007</t>
  </si>
  <si>
    <t>B.Tech (CSE) 2021-22 II</t>
  </si>
  <si>
    <t>BCSE2370</t>
  </si>
  <si>
    <t>B.Tech( Data Science ) 2021-22 II</t>
  </si>
  <si>
    <t>B.Tech CSE-AI 2021-22 II</t>
  </si>
  <si>
    <t>21SCSE1011658</t>
  </si>
  <si>
    <t>Aman shukla</t>
  </si>
  <si>
    <t>21SCSE1011103</t>
  </si>
  <si>
    <t>Shafa Tarique</t>
  </si>
  <si>
    <t>21SCSE1420034</t>
  </si>
  <si>
    <t>21SCSE1010864</t>
  </si>
  <si>
    <t>Himanshu Arya</t>
  </si>
  <si>
    <t>AGMESH SHUKLA</t>
  </si>
  <si>
    <t>21SCSE1011683</t>
  </si>
  <si>
    <t>21SCSE1180049</t>
  </si>
  <si>
    <t>B.Tech CS (AIML) 2021-22 II</t>
  </si>
  <si>
    <t>B.Tech in CSCF 2021-22 II</t>
  </si>
  <si>
    <t>21SCSE1420016</t>
  </si>
  <si>
    <t>Aryan Malik</t>
  </si>
  <si>
    <t>21SCSE1010089</t>
  </si>
  <si>
    <t>chirag tomar</t>
  </si>
  <si>
    <t>21SCSE1180266</t>
  </si>
  <si>
    <t>Paras Arora</t>
  </si>
  <si>
    <t>21SCSE1011452</t>
  </si>
  <si>
    <t>21SCSE1180258</t>
  </si>
  <si>
    <t>Ishank Mishra</t>
  </si>
  <si>
    <t>20SCSE1110010</t>
  </si>
  <si>
    <t>Ghanshyam Mishra</t>
  </si>
  <si>
    <t>Integrated BCA+MCA 2020-21 V</t>
  </si>
  <si>
    <t>R1PC302B</t>
  </si>
  <si>
    <t>20SCSE1110004</t>
  </si>
  <si>
    <t>Asad .</t>
  </si>
  <si>
    <t>20SCSE1110005</t>
  </si>
  <si>
    <t>Laukik Trivedi</t>
  </si>
  <si>
    <t>20SCSE1110011</t>
  </si>
  <si>
    <t>AMIT KUMAR THAKUR</t>
  </si>
  <si>
    <t>20SCSE1110008</t>
  </si>
  <si>
    <t>DIVANSH Kaul</t>
  </si>
  <si>
    <t>20SCSE1110009</t>
  </si>
  <si>
    <t>Navya Budhraja</t>
  </si>
  <si>
    <t>20SCSE1110012</t>
  </si>
  <si>
    <t>Shubhansh mishra</t>
  </si>
  <si>
    <t>23SCSE2030002</t>
  </si>
  <si>
    <t>MCA II 2023-24</t>
  </si>
  <si>
    <t>23SCSE2030005</t>
  </si>
  <si>
    <t>Promita Ghorui</t>
  </si>
  <si>
    <t>23SCSE2030006</t>
  </si>
  <si>
    <t>VIKAS VERMA</t>
  </si>
  <si>
    <t>23SCSE2030010</t>
  </si>
  <si>
    <t>SATISH KUMAR</t>
  </si>
  <si>
    <t>23SCSE2030011</t>
  </si>
  <si>
    <t>Ajit kumar</t>
  </si>
  <si>
    <t>23SCSE2030012</t>
  </si>
  <si>
    <t>Harsh Shivam</t>
  </si>
  <si>
    <t>23SCSE2030017</t>
  </si>
  <si>
    <t>Sonalika Kumari</t>
  </si>
  <si>
    <t>23SCSE2030018</t>
  </si>
  <si>
    <t>23SCSE2030019</t>
  </si>
  <si>
    <t>Umashankar Mahto</t>
  </si>
  <si>
    <t>23SCSE2030023</t>
  </si>
  <si>
    <t>23SCSE2030024</t>
  </si>
  <si>
    <t>PALLAV NAITHANI</t>
  </si>
  <si>
    <t>23SCSE2030029</t>
  </si>
  <si>
    <t>GILBERT KOMBE</t>
  </si>
  <si>
    <t>23SCSE2030030</t>
  </si>
  <si>
    <t>vicky kumar .</t>
  </si>
  <si>
    <t>23SCSE2030035</t>
  </si>
  <si>
    <t>UDDESH SINGH</t>
  </si>
  <si>
    <t>23SCSE2030037</t>
  </si>
  <si>
    <t>punam kumari</t>
  </si>
  <si>
    <t>23SCSE2030042</t>
  </si>
  <si>
    <t>BARUN KUMAR</t>
  </si>
  <si>
    <t>23SCSE2030045</t>
  </si>
  <si>
    <t>ankit kumar singh</t>
  </si>
  <si>
    <t>23SCSE2030048</t>
  </si>
  <si>
    <t>23SCSE2030049</t>
  </si>
  <si>
    <t>CHANDRA PRAKASH</t>
  </si>
  <si>
    <t>23SCSE2030050</t>
  </si>
  <si>
    <t>Jaiveer Yadav</t>
  </si>
  <si>
    <t>23SCSE2030051</t>
  </si>
  <si>
    <t>23SCSE2030054</t>
  </si>
  <si>
    <t>RAJAT GAUTAM</t>
  </si>
  <si>
    <t>23SCSE2030056</t>
  </si>
  <si>
    <t>Aradhya Parashar</t>
  </si>
  <si>
    <t>23SCSE2030062</t>
  </si>
  <si>
    <t>Priya Ranjan Kumar</t>
  </si>
  <si>
    <t>23SCSE2030070</t>
  </si>
  <si>
    <t>MOHAMMAD SAIF .</t>
  </si>
  <si>
    <t>23SCSE2030072</t>
  </si>
  <si>
    <t>Muskan Bhushan</t>
  </si>
  <si>
    <t>23SCSE2030074</t>
  </si>
  <si>
    <t>kavita gupta</t>
  </si>
  <si>
    <t>23SCSE2030076</t>
  </si>
  <si>
    <t>23SCSE2030082</t>
  </si>
  <si>
    <t>23SCSE2030083</t>
  </si>
  <si>
    <t>23SCSE2030086</t>
  </si>
  <si>
    <t>Shailesh Kumar yadav</t>
  </si>
  <si>
    <t>23SCSE2030087</t>
  </si>
  <si>
    <t>Vipul Kumar</t>
  </si>
  <si>
    <t>23SCSE2030088</t>
  </si>
  <si>
    <t>23SCSE2030090</t>
  </si>
  <si>
    <t>Yashvardhan Chauhan</t>
  </si>
  <si>
    <t>23SCSE2030091</t>
  </si>
  <si>
    <t>23SCSE2030094</t>
  </si>
  <si>
    <t>Himanshu arya</t>
  </si>
  <si>
    <t>23SCSE2030095</t>
  </si>
  <si>
    <t>Lovekush .</t>
  </si>
  <si>
    <t>23SCSE2030096</t>
  </si>
  <si>
    <t>Farhan Ansari</t>
  </si>
  <si>
    <t>23SCSE2030097</t>
  </si>
  <si>
    <t>23SCSE2030099</t>
  </si>
  <si>
    <t>Radha Verma</t>
  </si>
  <si>
    <t>23SCSE2030100</t>
  </si>
  <si>
    <t>DAYANIDHI MISHRA</t>
  </si>
  <si>
    <t>23SCSE2030102</t>
  </si>
  <si>
    <t>SANDEEP SINGH</t>
  </si>
  <si>
    <t>23SCSE2030103</t>
  </si>
  <si>
    <t>Shauraya Pratap singh</t>
  </si>
  <si>
    <t>23SCSE2030105</t>
  </si>
  <si>
    <t>Akshay .</t>
  </si>
  <si>
    <t>23SCSE2030108</t>
  </si>
  <si>
    <t>ABHISHEKH KUMAR MISHRA</t>
  </si>
  <si>
    <t>23SCSE2030110</t>
  </si>
  <si>
    <t>Rahul chauhan</t>
  </si>
  <si>
    <t>23SCSE2030111</t>
  </si>
  <si>
    <t>Dushyant kumar</t>
  </si>
  <si>
    <t>23SCSE2030112</t>
  </si>
  <si>
    <t>23SCSE2030115</t>
  </si>
  <si>
    <t>Neha Anand</t>
  </si>
  <si>
    <t>23SCSE2030116</t>
  </si>
  <si>
    <t>PIYUSH SAINI</t>
  </si>
  <si>
    <t>23SCSE2030117</t>
  </si>
  <si>
    <t>Rohit Nigam</t>
  </si>
  <si>
    <t>23SCSE2030118</t>
  </si>
  <si>
    <t>AMARJEET KUMAR</t>
  </si>
  <si>
    <t>23SCSE2030121</t>
  </si>
  <si>
    <t>Deshbhushan jain</t>
  </si>
  <si>
    <t>23SCSE2030123</t>
  </si>
  <si>
    <t>Bhupendra Sharma</t>
  </si>
  <si>
    <t>23SCSE2030124</t>
  </si>
  <si>
    <t>Aryaman Mishra</t>
  </si>
  <si>
    <t>23SCSE2030129</t>
  </si>
  <si>
    <t>Vanshita Arora</t>
  </si>
  <si>
    <t>23SCSE2030130</t>
  </si>
  <si>
    <t>Medha Ranjan</t>
  </si>
  <si>
    <t>23SCSE2030131</t>
  </si>
  <si>
    <t>Saurav Gautam</t>
  </si>
  <si>
    <t>23SCSE2030132</t>
  </si>
  <si>
    <t>Bhringesh Rajput</t>
  </si>
  <si>
    <t>23SCSE2030133</t>
  </si>
  <si>
    <t>Dishant Rathi</t>
  </si>
  <si>
    <t>23SCSE2030136</t>
  </si>
  <si>
    <t>Aashish Raj</t>
  </si>
  <si>
    <t>23SCSE2030137</t>
  </si>
  <si>
    <t>Kajal Tiwari</t>
  </si>
  <si>
    <t>23SCSE2030138</t>
  </si>
  <si>
    <t>23SCSE2030139</t>
  </si>
  <si>
    <t>23SCSE2030140</t>
  </si>
  <si>
    <t>23SCSE2030147</t>
  </si>
  <si>
    <t>Vimal Kumar</t>
  </si>
  <si>
    <t>23SCSE2030148</t>
  </si>
  <si>
    <t>Samridhi Tripathi</t>
  </si>
  <si>
    <t>23SCSE2030165</t>
  </si>
  <si>
    <t>23SCSE2120001</t>
  </si>
  <si>
    <t>Umang Panwar</t>
  </si>
  <si>
    <t>MSc (CS) II 2023-24</t>
  </si>
  <si>
    <t>23SCSE2120002</t>
  </si>
  <si>
    <t>Amisha Rana</t>
  </si>
  <si>
    <t>23SCSE2120003</t>
  </si>
  <si>
    <t>muskan .</t>
  </si>
  <si>
    <t>23SCSE2120005</t>
  </si>
  <si>
    <t>Dheeraj .</t>
  </si>
  <si>
    <t>23SCSE2120006</t>
  </si>
  <si>
    <t>SOGODOGO ADAMA</t>
  </si>
  <si>
    <t>23SCSE2030064</t>
  </si>
  <si>
    <t>Shruti Srivastava</t>
  </si>
  <si>
    <t>23SCSE2030150</t>
  </si>
  <si>
    <t>Yuddhvir singh</t>
  </si>
  <si>
    <t>23SCSE2030151</t>
  </si>
  <si>
    <t>Atul kumar singh</t>
  </si>
  <si>
    <t>23SCSE2030153</t>
  </si>
  <si>
    <t>Mansi Tripathi</t>
  </si>
  <si>
    <t>23SCSE2030157</t>
  </si>
  <si>
    <t>Satyajit Sahoo</t>
  </si>
  <si>
    <t>23SCSE2030158</t>
  </si>
  <si>
    <t>23SCSE2030159</t>
  </si>
  <si>
    <t>RISHAV RAJ</t>
  </si>
  <si>
    <t>23SCSE2030160</t>
  </si>
  <si>
    <t>Karan Gupta</t>
  </si>
  <si>
    <t>23SCSE2030161</t>
  </si>
  <si>
    <t>23SCSE2030162</t>
  </si>
  <si>
    <t>Mona .</t>
  </si>
  <si>
    <t>23SCSE2030164</t>
  </si>
  <si>
    <t>Avinash mehra</t>
  </si>
  <si>
    <t>23SCSE2030168</t>
  </si>
  <si>
    <t>23SCSE2030169</t>
  </si>
  <si>
    <t>23SCSE2030170</t>
  </si>
  <si>
    <t>VISHAL MUSKAN</t>
  </si>
  <si>
    <t>23SCSE2030171</t>
  </si>
  <si>
    <t>Shalvi Sinha</t>
  </si>
  <si>
    <t>23SCSE2030172</t>
  </si>
  <si>
    <t>SWETA KUMARI</t>
  </si>
  <si>
    <t>23SCSE2030173</t>
  </si>
  <si>
    <t>Gulshan Sharma</t>
  </si>
  <si>
    <t>23SCSE2030176</t>
  </si>
  <si>
    <t>DIVYANSHU RAJPUT</t>
  </si>
  <si>
    <t>23SCSE2030178</t>
  </si>
  <si>
    <t>Syed Ashaab Ali</t>
  </si>
  <si>
    <t>23SCSE2030181</t>
  </si>
  <si>
    <t>SANTOSH KUMAR</t>
  </si>
  <si>
    <t>23SCSE2030182</t>
  </si>
  <si>
    <t>Manvendra Singh Yadav</t>
  </si>
  <si>
    <t>23SCSE2030183</t>
  </si>
  <si>
    <t>Ayush Awasthi</t>
  </si>
  <si>
    <t>23SCSE2030184</t>
  </si>
  <si>
    <t>ARVIND KUMAR</t>
  </si>
  <si>
    <t>23SCSE2030185</t>
  </si>
  <si>
    <t>Priyanka Hariom Lashkari</t>
  </si>
  <si>
    <t>23SCSE2030186</t>
  </si>
  <si>
    <t>23SCSE2030187</t>
  </si>
  <si>
    <t>23SCSE2030189</t>
  </si>
  <si>
    <t>Rachit sharma</t>
  </si>
  <si>
    <t>23SCSE2030190</t>
  </si>
  <si>
    <t>Akshat bhatnagar</t>
  </si>
  <si>
    <t>23SCSE2030192</t>
  </si>
  <si>
    <t>harsh mishra</t>
  </si>
  <si>
    <t>23SCSE2030193</t>
  </si>
  <si>
    <t>Niharika Gupta</t>
  </si>
  <si>
    <t>23SCSE2030195</t>
  </si>
  <si>
    <t>23SCSE2030196</t>
  </si>
  <si>
    <t>23SCSE2030197</t>
  </si>
  <si>
    <t>Roushan raj</t>
  </si>
  <si>
    <t>23SCSE2030198</t>
  </si>
  <si>
    <t>AKANSHA SHARMA</t>
  </si>
  <si>
    <t>23SCSE2030200</t>
  </si>
  <si>
    <t>23SCSE2030202</t>
  </si>
  <si>
    <t>23SCSE2030208</t>
  </si>
  <si>
    <t>Aryan Sachan</t>
  </si>
  <si>
    <t>23SCSE2030209</t>
  </si>
  <si>
    <t>23SCSE2030210</t>
  </si>
  <si>
    <t>23SCSE2030213</t>
  </si>
  <si>
    <t>swayam .</t>
  </si>
  <si>
    <t>23SCSE2030214</t>
  </si>
  <si>
    <t>Surbhi Rai</t>
  </si>
  <si>
    <t>23SCSE2030215</t>
  </si>
  <si>
    <t>23SCSE2030217</t>
  </si>
  <si>
    <t>23SCSE2030218</t>
  </si>
  <si>
    <t>Jasvendra Singh Tomar</t>
  </si>
  <si>
    <t>23SCSE2030219</t>
  </si>
  <si>
    <t>Abhinav Varshney</t>
  </si>
  <si>
    <t>23SCSE2030221</t>
  </si>
  <si>
    <t>Sudhir prakash gond</t>
  </si>
  <si>
    <t>23SCSE2030222</t>
  </si>
  <si>
    <t>Avi dixit</t>
  </si>
  <si>
    <t>23SCSE2030224</t>
  </si>
  <si>
    <t>Madhuri kumari</t>
  </si>
  <si>
    <t>23SCSE2030225</t>
  </si>
  <si>
    <t>Ayush Asthana</t>
  </si>
  <si>
    <t>23SCSE2030226</t>
  </si>
  <si>
    <t>Adarsh Srivastava</t>
  </si>
  <si>
    <t>23SCSE2030227</t>
  </si>
  <si>
    <t>iklakh hussain</t>
  </si>
  <si>
    <t>23SCSE2030228</t>
  </si>
  <si>
    <t>MD ARFAT ALAM</t>
  </si>
  <si>
    <t>23SCSE2030229</t>
  </si>
  <si>
    <t>23SCSE2030230</t>
  </si>
  <si>
    <t>prishita Gandhi</t>
  </si>
  <si>
    <t>23SCSE2030231</t>
  </si>
  <si>
    <t>Prabhu Preet Singh</t>
  </si>
  <si>
    <t>23SCSE2030232</t>
  </si>
  <si>
    <t>Swati Pandey</t>
  </si>
  <si>
    <t>23SCSE2030234</t>
  </si>
  <si>
    <t>23SCSE2030238</t>
  </si>
  <si>
    <t>Yogendra mishra</t>
  </si>
  <si>
    <t>23SCSE2030239</t>
  </si>
  <si>
    <t>vivek kumar singh</t>
  </si>
  <si>
    <t>23SCSE2030240</t>
  </si>
  <si>
    <t>Mannat Manocha</t>
  </si>
  <si>
    <t>23SCSE2030242</t>
  </si>
  <si>
    <t>Jagnyaseni Das</t>
  </si>
  <si>
    <t>23SCSE2030243</t>
  </si>
  <si>
    <t>23SCSE2030244</t>
  </si>
  <si>
    <t>Md nawed alam</t>
  </si>
  <si>
    <t>23SCSE2030246</t>
  </si>
  <si>
    <t>Sanjana Dutta</t>
  </si>
  <si>
    <t>23SCSE2030247</t>
  </si>
  <si>
    <t>Bhunendra Singh</t>
  </si>
  <si>
    <t>23SCSE2030248</t>
  </si>
  <si>
    <t>Akash Babu</t>
  </si>
  <si>
    <t>23SCSE2030282</t>
  </si>
  <si>
    <t>Riya Sachan</t>
  </si>
  <si>
    <t>23SCSE2030567</t>
  </si>
  <si>
    <t>Vishakha saxena</t>
  </si>
  <si>
    <t>23SCSE2030235</t>
  </si>
  <si>
    <t>SAROJ KUMAR</t>
  </si>
  <si>
    <t>23SCSE2030249</t>
  </si>
  <si>
    <t>23SCSE2030251</t>
  </si>
  <si>
    <t>Anurag tripathi</t>
  </si>
  <si>
    <t>23SCSE2030252</t>
  </si>
  <si>
    <t>PRATEEK ANAND</t>
  </si>
  <si>
    <t>23SCSE2030253</t>
  </si>
  <si>
    <t>23SCSE2030254</t>
  </si>
  <si>
    <t>Manu Sharma</t>
  </si>
  <si>
    <t>23SCSE2030255</t>
  </si>
  <si>
    <t>Akshat Verma</t>
  </si>
  <si>
    <t>23SCSE2030257</t>
  </si>
  <si>
    <t>Parul Singh</t>
  </si>
  <si>
    <t>23SCSE2030260</t>
  </si>
  <si>
    <t>Tanu Singh</t>
  </si>
  <si>
    <t>23SCSE2030264</t>
  </si>
  <si>
    <t>Nilesh Rai</t>
  </si>
  <si>
    <t>23SCSE2030265</t>
  </si>
  <si>
    <t>YUVRAJ Singh</t>
  </si>
  <si>
    <t>23SCSE2030268</t>
  </si>
  <si>
    <t>23SCSE2030269</t>
  </si>
  <si>
    <t>abhishek Chauhan</t>
  </si>
  <si>
    <t>23SCSE2030270</t>
  </si>
  <si>
    <t>Neeraj kumar</t>
  </si>
  <si>
    <t>23SCSE2030271</t>
  </si>
  <si>
    <t>Avinash singh</t>
  </si>
  <si>
    <t>23SCSE2030272</t>
  </si>
  <si>
    <t>23SCSE2030273</t>
  </si>
  <si>
    <t>Anish kumar yadav</t>
  </si>
  <si>
    <t>23SCSE2030275</t>
  </si>
  <si>
    <t>Sakshi Sonal</t>
  </si>
  <si>
    <t>23SCSE2030276</t>
  </si>
  <si>
    <t>khusboo sharma</t>
  </si>
  <si>
    <t>23SCSE2030277</t>
  </si>
  <si>
    <t>OMKAR KUMAR</t>
  </si>
  <si>
    <t>23SCSE2030278</t>
  </si>
  <si>
    <t>Brajen das</t>
  </si>
  <si>
    <t>23SCSE2030280</t>
  </si>
  <si>
    <t>Ajay Rajpoot</t>
  </si>
  <si>
    <t>23SCSE2030281</t>
  </si>
  <si>
    <t>Kaushal Tripathi</t>
  </si>
  <si>
    <t>23SCSE2030283</t>
  </si>
  <si>
    <t>23SCSE2030287</t>
  </si>
  <si>
    <t>Satish Kumar Chaudhari</t>
  </si>
  <si>
    <t>23SCSE2030289</t>
  </si>
  <si>
    <t>23SCSE2030290</t>
  </si>
  <si>
    <t>Vikash kr singh</t>
  </si>
  <si>
    <t>23SCSE2030295</t>
  </si>
  <si>
    <t>Faizan Rasool</t>
  </si>
  <si>
    <t>23SCSE2030296</t>
  </si>
  <si>
    <t>Jacky Saini</t>
  </si>
  <si>
    <t>23SCSE2030297</t>
  </si>
  <si>
    <t>23SCSE2030299</t>
  </si>
  <si>
    <t>Priya Arya</t>
  </si>
  <si>
    <t>23SCSE2030300</t>
  </si>
  <si>
    <t>Yogesh saini</t>
  </si>
  <si>
    <t>23SCSE2030301</t>
  </si>
  <si>
    <t>Harsh kumar chahar</t>
  </si>
  <si>
    <t>23SCSE2030303</t>
  </si>
  <si>
    <t>Vansh tyagi</t>
  </si>
  <si>
    <t>23SCSE2030304</t>
  </si>
  <si>
    <t>Utkarsh Raj Mishra</t>
  </si>
  <si>
    <t>23SCSE2030306</t>
  </si>
  <si>
    <t>23SCSE2030307</t>
  </si>
  <si>
    <t>Aman Kumar Singh jadaun</t>
  </si>
  <si>
    <t>23SCSE2030308</t>
  </si>
  <si>
    <t>Avinash Verma</t>
  </si>
  <si>
    <t>23SCSE2030312</t>
  </si>
  <si>
    <t>NICKY KUMARI</t>
  </si>
  <si>
    <t>23SCSE2030313</t>
  </si>
  <si>
    <t>Arjun Tyagi</t>
  </si>
  <si>
    <t>23SCSE2030319</t>
  </si>
  <si>
    <t>23SCSE2030321</t>
  </si>
  <si>
    <t>SHIVAM CHAUBEY</t>
  </si>
  <si>
    <t>23SCSE2030322</t>
  </si>
  <si>
    <t>Ujjwal Kumar Singh</t>
  </si>
  <si>
    <t>23SCSE2030324</t>
  </si>
  <si>
    <t>Yashwant Raj</t>
  </si>
  <si>
    <t>23SCSE2030325</t>
  </si>
  <si>
    <t>simran shah deo</t>
  </si>
  <si>
    <t>23SCSE2030326</t>
  </si>
  <si>
    <t>23SCSE2030329</t>
  </si>
  <si>
    <t>23SCSE2030330</t>
  </si>
  <si>
    <t>Bhanu Pratap</t>
  </si>
  <si>
    <t>23SCSE2030333</t>
  </si>
  <si>
    <t>23SCSE2030334</t>
  </si>
  <si>
    <t>Nitesh . Pant</t>
  </si>
  <si>
    <t>23SCSE2030336</t>
  </si>
  <si>
    <t>sanjeev pratap singh</t>
  </si>
  <si>
    <t>23SCSE2030338</t>
  </si>
  <si>
    <t>23SCSE2030339</t>
  </si>
  <si>
    <t>23SCSE2030340</t>
  </si>
  <si>
    <t>Vishnu Kumar</t>
  </si>
  <si>
    <t>23SCSE2030342</t>
  </si>
  <si>
    <t>SHIVANSH SINGH</t>
  </si>
  <si>
    <t>23SCSE2030343</t>
  </si>
  <si>
    <t>AVIRAL SURI</t>
  </si>
  <si>
    <t>23SCSE2030344</t>
  </si>
  <si>
    <t>GOVIND .</t>
  </si>
  <si>
    <t>23SCSE2030347</t>
  </si>
  <si>
    <t>Nitesh Rajbhar</t>
  </si>
  <si>
    <t>23SCSE2030348</t>
  </si>
  <si>
    <t>23SCSE2030349</t>
  </si>
  <si>
    <t>mohit kumar</t>
  </si>
  <si>
    <t>23SCSE2030350</t>
  </si>
  <si>
    <t>Siddharth Kumar Rastogi</t>
  </si>
  <si>
    <t>23SCSE2030352</t>
  </si>
  <si>
    <t>Prashant kumar Yadav</t>
  </si>
  <si>
    <t>23SCSE2030354</t>
  </si>
  <si>
    <t>23SCSE2030355</t>
  </si>
  <si>
    <t>23SCSE2030357</t>
  </si>
  <si>
    <t>Dharmesh Singh</t>
  </si>
  <si>
    <t>23SCSE2030362</t>
  </si>
  <si>
    <t>FAISHAL SIDDIQUE</t>
  </si>
  <si>
    <t>23SCSE2030363</t>
  </si>
  <si>
    <t>Pratik Tiwari</t>
  </si>
  <si>
    <t>23SCSE2030365</t>
  </si>
  <si>
    <t>SHUBHAM SHARMA</t>
  </si>
  <si>
    <t>23SCSE2030366</t>
  </si>
  <si>
    <t>Chandresh Kumar Yadav</t>
  </si>
  <si>
    <t>23SCSE2030367</t>
  </si>
  <si>
    <t>DARSH VERMA</t>
  </si>
  <si>
    <t>23SCSE2030368</t>
  </si>
  <si>
    <t>Naveen Topno</t>
  </si>
  <si>
    <t>23SCSE2030369</t>
  </si>
  <si>
    <t>23SCSE2030371</t>
  </si>
  <si>
    <t>Rajnesh Rajpoot</t>
  </si>
  <si>
    <t>23SCSE2030373</t>
  </si>
  <si>
    <t>Niharika chaudhary</t>
  </si>
  <si>
    <t>23SCSE2030374</t>
  </si>
  <si>
    <t>ASHUTOSH PANDEY</t>
  </si>
  <si>
    <t>23SCSE2030375</t>
  </si>
  <si>
    <t>VAISHNAV DUTT DUBEY</t>
  </si>
  <si>
    <t>23SCSE2030376</t>
  </si>
  <si>
    <t>23SCSE2030377</t>
  </si>
  <si>
    <t>ANSH YADAV</t>
  </si>
  <si>
    <t>23SCSE2030380</t>
  </si>
  <si>
    <t>23SCSE2030383</t>
  </si>
  <si>
    <t>Mohd Suhail</t>
  </si>
  <si>
    <t>23SCSE2030384</t>
  </si>
  <si>
    <t>23SCSE2030385</t>
  </si>
  <si>
    <t>roodra pratap singh</t>
  </si>
  <si>
    <t>23SCSE2030386</t>
  </si>
  <si>
    <t>Sarthak Parashari</t>
  </si>
  <si>
    <t>23SCSE2030390</t>
  </si>
  <si>
    <t>Tanishka Choudhary</t>
  </si>
  <si>
    <t>23SCSE2030391</t>
  </si>
  <si>
    <t>Shaswat Dubey</t>
  </si>
  <si>
    <t>23SCSE2030392</t>
  </si>
  <si>
    <t>Divy Anant Varshney</t>
  </si>
  <si>
    <t>23SCSE2030398</t>
  </si>
  <si>
    <t>23SCSE2030400</t>
  </si>
  <si>
    <t>23SCSE2030401</t>
  </si>
  <si>
    <t>Subham Roy</t>
  </si>
  <si>
    <t>23SCSE2030403</t>
  </si>
  <si>
    <t>Arindam Sarma</t>
  </si>
  <si>
    <t>23SCSE2030407</t>
  </si>
  <si>
    <t>Ashab Ali Khan</t>
  </si>
  <si>
    <t>23SCSE2030408</t>
  </si>
  <si>
    <t>MUJTABA ALI</t>
  </si>
  <si>
    <t>23SCSE2030409</t>
  </si>
  <si>
    <t>DIVAKAR</t>
  </si>
  <si>
    <t>23SCSE2030416</t>
  </si>
  <si>
    <t>Raushan Kumar Yadav</t>
  </si>
  <si>
    <t>23SCSE2030417</t>
  </si>
  <si>
    <t>23SCSE2030422</t>
  </si>
  <si>
    <t>Akshat kaushik</t>
  </si>
  <si>
    <t>23SCSE2030423</t>
  </si>
  <si>
    <t>Ravi Rawat</t>
  </si>
  <si>
    <t>23SCSE2030424</t>
  </si>
  <si>
    <t>Mohit Mahur</t>
  </si>
  <si>
    <t>23SCSE2030426</t>
  </si>
  <si>
    <t>23SCSE2030427</t>
  </si>
  <si>
    <t>RUQMI AKHLAQUE</t>
  </si>
  <si>
    <t>23SCSE2030428</t>
  </si>
  <si>
    <t>ARYAN SHAKYA</t>
  </si>
  <si>
    <t>23SCSE2030429</t>
  </si>
  <si>
    <t>AVNISH SHARMA</t>
  </si>
  <si>
    <t>23SCSE2030431</t>
  </si>
  <si>
    <t>Anuj Gangwar</t>
  </si>
  <si>
    <t>23SCSE2030432</t>
  </si>
  <si>
    <t>Ansu rani</t>
  </si>
  <si>
    <t>23SCSE2030433</t>
  </si>
  <si>
    <t>Anubhav Baliyan</t>
  </si>
  <si>
    <t>23SCSE2030434</t>
  </si>
  <si>
    <t>Avneesh Singh</t>
  </si>
  <si>
    <t>23SCSE2030435</t>
  </si>
  <si>
    <t>Aryan Motla</t>
  </si>
  <si>
    <t>23SCSE2030437</t>
  </si>
  <si>
    <t>23SCSE2030438</t>
  </si>
  <si>
    <t>Monika Gupta</t>
  </si>
  <si>
    <t>23SCSE2030439</t>
  </si>
  <si>
    <t>ASIT KATIYAR</t>
  </si>
  <si>
    <t>23SCSE2030440</t>
  </si>
  <si>
    <t>ANKIT GUPTA</t>
  </si>
  <si>
    <t>23SCSE2030441</t>
  </si>
  <si>
    <t>Inzamamulhaque .</t>
  </si>
  <si>
    <t>23SCSE2030442</t>
  </si>
  <si>
    <t>MOHAMMAD SHAIQUE KHAN</t>
  </si>
  <si>
    <t>23SCSE2030443</t>
  </si>
  <si>
    <t>VIKASH KUMAR SHARMA</t>
  </si>
  <si>
    <t>23SCSE2030444</t>
  </si>
  <si>
    <t>23SCSE2030445</t>
  </si>
  <si>
    <t>MD Abdullah</t>
  </si>
  <si>
    <t>23SCSE2030448</t>
  </si>
  <si>
    <t>23SCSE2030450</t>
  </si>
  <si>
    <t>23SCSE2030451</t>
  </si>
  <si>
    <t>Arvind Kumar</t>
  </si>
  <si>
    <t>23SCSE2030452</t>
  </si>
  <si>
    <t>Pallavi .</t>
  </si>
  <si>
    <t>23SCSE2030453</t>
  </si>
  <si>
    <t>YADVENDRA SINGH RATHAUR</t>
  </si>
  <si>
    <t>23SCSE2030454</t>
  </si>
  <si>
    <t>Moh SALIM</t>
  </si>
  <si>
    <t>23SCSE2030457</t>
  </si>
  <si>
    <t>Anoop Upadhyay</t>
  </si>
  <si>
    <t>23SCSE2030459</t>
  </si>
  <si>
    <t>Isha Rishi</t>
  </si>
  <si>
    <t>23SCSE2030460</t>
  </si>
  <si>
    <t>Shreya Gupta</t>
  </si>
  <si>
    <t>23SCSE2030462</t>
  </si>
  <si>
    <t>Sandipan Chowdhury</t>
  </si>
  <si>
    <t>23SCSE2030463</t>
  </si>
  <si>
    <t>Mashud Ahmed Talukdar</t>
  </si>
  <si>
    <t>23SCSE2030464</t>
  </si>
  <si>
    <t>Mohammad Umair</t>
  </si>
  <si>
    <t>23SCSE2030465</t>
  </si>
  <si>
    <t>pankaj kushwaha</t>
  </si>
  <si>
    <t>23SCSE2030466</t>
  </si>
  <si>
    <t>Sambhu Kumar</t>
  </si>
  <si>
    <t>23SCSE2030467</t>
  </si>
  <si>
    <t>23SCSE2030468</t>
  </si>
  <si>
    <t>Muskan Varshney</t>
  </si>
  <si>
    <t>23SCSE2030469</t>
  </si>
  <si>
    <t>Himanshu Kashyap</t>
  </si>
  <si>
    <t>23SCSE2030472</t>
  </si>
  <si>
    <t>hariom ludhani</t>
  </si>
  <si>
    <t>23SCSE2030473</t>
  </si>
  <si>
    <t>Vaibhav Bansal</t>
  </si>
  <si>
    <t>23SCSE2030477</t>
  </si>
  <si>
    <t>23SCSE2030501</t>
  </si>
  <si>
    <t>Neetpal Singh</t>
  </si>
  <si>
    <t>23SCSE2030201</t>
  </si>
  <si>
    <t>md jishan ahmad</t>
  </si>
  <si>
    <t>23SCSE2030474</t>
  </si>
  <si>
    <t>Vikash Kumar Ojha</t>
  </si>
  <si>
    <t>23SCSE2030478</t>
  </si>
  <si>
    <t>Anurag Krishna</t>
  </si>
  <si>
    <t>23SCSE2030480</t>
  </si>
  <si>
    <t>DEVYANSH</t>
  </si>
  <si>
    <t>23SCSE2030481</t>
  </si>
  <si>
    <t>Ishan Singh Rawat</t>
  </si>
  <si>
    <t>23SCSE2030483</t>
  </si>
  <si>
    <t>Aryan Raj Chourasia</t>
  </si>
  <si>
    <t>23SCSE2030485</t>
  </si>
  <si>
    <t>Banty kumar</t>
  </si>
  <si>
    <t>23SCSE2030486</t>
  </si>
  <si>
    <t>Prabhat Sangri</t>
  </si>
  <si>
    <t>23SCSE2030487</t>
  </si>
  <si>
    <t>shashi raj</t>
  </si>
  <si>
    <t>23SCSE2030489</t>
  </si>
  <si>
    <t>Vikas yadav</t>
  </si>
  <si>
    <t>23SCSE2030491</t>
  </si>
  <si>
    <t>Ajeet</t>
  </si>
  <si>
    <t>23SCSE2030492</t>
  </si>
  <si>
    <t>shoyeb Akhtar</t>
  </si>
  <si>
    <t>23SCSE2030497</t>
  </si>
  <si>
    <t>23SCSE2030498</t>
  </si>
  <si>
    <t>23SCSE2030499</t>
  </si>
  <si>
    <t>MOHD FARDEEN KHAN</t>
  </si>
  <si>
    <t>23SCSE2030502</t>
  </si>
  <si>
    <t>MANISH KUMAR</t>
  </si>
  <si>
    <t>23SCSE2030503</t>
  </si>
  <si>
    <t>prerana singh .</t>
  </si>
  <si>
    <t>23SCSE2030504</t>
  </si>
  <si>
    <t>VIPIN MAURYA</t>
  </si>
  <si>
    <t>23SCSE2030506</t>
  </si>
  <si>
    <t>Ram maheshwari</t>
  </si>
  <si>
    <t>23SCSE2030507</t>
  </si>
  <si>
    <t>Divya Asnora</t>
  </si>
  <si>
    <t>23SCSE2030509</t>
  </si>
  <si>
    <t>23SCSE2030512</t>
  </si>
  <si>
    <t>Mayank Kumar Mishra</t>
  </si>
  <si>
    <t>23SCSE2030513</t>
  </si>
  <si>
    <t>Raju Kumar Prajapati</t>
  </si>
  <si>
    <t>23SCSE2030514</t>
  </si>
  <si>
    <t>Aakash Bhati</t>
  </si>
  <si>
    <t>23SCSE2030516</t>
  </si>
  <si>
    <t>Rahul goswami</t>
  </si>
  <si>
    <t>23SCSE2030517</t>
  </si>
  <si>
    <t>Anupam Yadav</t>
  </si>
  <si>
    <t>23SCSE2030521</t>
  </si>
  <si>
    <t>Abhay Rathore</t>
  </si>
  <si>
    <t>23SCSE2030523</t>
  </si>
  <si>
    <t>Ashfak Ahamad</t>
  </si>
  <si>
    <t>23SCSE2030525</t>
  </si>
  <si>
    <t>23SCSE2030526</t>
  </si>
  <si>
    <t>PROKSHIT Bisht</t>
  </si>
  <si>
    <t>23SCSE2030528</t>
  </si>
  <si>
    <t>SURAJ GOPE</t>
  </si>
  <si>
    <t>23SCSE2030529</t>
  </si>
  <si>
    <t>Dhiraj Shah</t>
  </si>
  <si>
    <t>23SCSE2030530</t>
  </si>
  <si>
    <t>DEEP SHANKAR</t>
  </si>
  <si>
    <t>23SCSE2030532</t>
  </si>
  <si>
    <t>Akshat Gusain</t>
  </si>
  <si>
    <t>23SCSE2030533</t>
  </si>
  <si>
    <t>Sahul gaud</t>
  </si>
  <si>
    <t>23SCSE2030534</t>
  </si>
  <si>
    <t>Moni .</t>
  </si>
  <si>
    <t>23SCSE2030535</t>
  </si>
  <si>
    <t>Aman Mani Tripathi</t>
  </si>
  <si>
    <t>23SCSE2030541</t>
  </si>
  <si>
    <t>Sagar bhatt</t>
  </si>
  <si>
    <t>23SCSE2030542</t>
  </si>
  <si>
    <t>Ritik kumar singh</t>
  </si>
  <si>
    <t>23SCSE2030543</t>
  </si>
  <si>
    <t>VISHAL BHATT</t>
  </si>
  <si>
    <t>23SCSE2030545</t>
  </si>
  <si>
    <t>23SCSE2030547</t>
  </si>
  <si>
    <t>23SCSE2030550</t>
  </si>
  <si>
    <t>23SCSE2030551</t>
  </si>
  <si>
    <t>23SCSE2030552</t>
  </si>
  <si>
    <t>Prashant kumar singh</t>
  </si>
  <si>
    <t>23SCSE2030554</t>
  </si>
  <si>
    <t>Janvi shivhare</t>
  </si>
  <si>
    <t>23SCSE2030556</t>
  </si>
  <si>
    <t>Amit Kumar pal</t>
  </si>
  <si>
    <t>23SCSE2030557</t>
  </si>
  <si>
    <t>Snehil</t>
  </si>
  <si>
    <t>23SCSE2030558</t>
  </si>
  <si>
    <t>Rachit gaur</t>
  </si>
  <si>
    <t>23SCSE2030559</t>
  </si>
  <si>
    <t>Niraj Kumar Singh</t>
  </si>
  <si>
    <t>23SCSE2030560</t>
  </si>
  <si>
    <t>Mohd Nadeem</t>
  </si>
  <si>
    <t>23SCSE2030563</t>
  </si>
  <si>
    <t>23SCSE2030565</t>
  </si>
  <si>
    <t>23SCSE2030566</t>
  </si>
  <si>
    <t>Aman Arora</t>
  </si>
  <si>
    <t>23SCSE2030571</t>
  </si>
  <si>
    <t>ganpati kumar</t>
  </si>
  <si>
    <t>23SCSE2030572</t>
  </si>
  <si>
    <t>shubham kumar kishore</t>
  </si>
  <si>
    <t>23SCSE2030573</t>
  </si>
  <si>
    <t>23SCSE2030574</t>
  </si>
  <si>
    <t>ROHIT TIWARI</t>
  </si>
  <si>
    <t>23SCSE2030576</t>
  </si>
  <si>
    <t>Kushal kumar singh</t>
  </si>
  <si>
    <t>23SCSE2030578</t>
  </si>
  <si>
    <t>23SCSE2030582</t>
  </si>
  <si>
    <t>HEMANT SHASHI</t>
  </si>
  <si>
    <t>23SCSE2030583</t>
  </si>
  <si>
    <t>Akshat Singhal</t>
  </si>
  <si>
    <t>23SCSE2030584</t>
  </si>
  <si>
    <t>23SCSE2030585</t>
  </si>
  <si>
    <t>MANISH KUSHWAHA</t>
  </si>
  <si>
    <t>23SCSE2030586</t>
  </si>
  <si>
    <t>23SCSE2030588</t>
  </si>
  <si>
    <t>Anupam Kumar Singh</t>
  </si>
  <si>
    <t>23SCSE2030635</t>
  </si>
  <si>
    <t>SAUMYA SINGH</t>
  </si>
  <si>
    <t>23SCSE2030021</t>
  </si>
  <si>
    <t>23SCSE2030028</t>
  </si>
  <si>
    <t>ABHINAV SHARMA</t>
  </si>
  <si>
    <t>23SCSE2030634</t>
  </si>
  <si>
    <t>Alok Kumar sharma</t>
  </si>
  <si>
    <t>23SCSE2030047</t>
  </si>
  <si>
    <t>SATENDRA KUMAR</t>
  </si>
  <si>
    <t>23SCSE2030058</t>
  </si>
  <si>
    <t>23SCSE2030060</t>
  </si>
  <si>
    <t>Divyam Kaushik</t>
  </si>
  <si>
    <t>23SCSE2030069</t>
  </si>
  <si>
    <t>23SCSE2030093</t>
  </si>
  <si>
    <t>NIKIL KUMAR</t>
  </si>
  <si>
    <t>23SCSE2030098</t>
  </si>
  <si>
    <t>ujjwal singh</t>
  </si>
  <si>
    <t>23SCSE2030104</t>
  </si>
  <si>
    <t>23SCSE2030109</t>
  </si>
  <si>
    <t>Himanshu yadav</t>
  </si>
  <si>
    <t>23SCSE2030122</t>
  </si>
  <si>
    <t>Priya chauhan</t>
  </si>
  <si>
    <t>23SCSE2030142</t>
  </si>
  <si>
    <t>Himanshu Tiwari</t>
  </si>
  <si>
    <t>23SCSE2030144</t>
  </si>
  <si>
    <t>Mohd Haris</t>
  </si>
  <si>
    <t>23SCSE2030145</t>
  </si>
  <si>
    <t>SPARSH SHUKLA</t>
  </si>
  <si>
    <t>23SCSE2030175</t>
  </si>
  <si>
    <t>Salil Aryan</t>
  </si>
  <si>
    <t>23SCSE2030223</t>
  </si>
  <si>
    <t>Rajnish Kumar Chauhan</t>
  </si>
  <si>
    <t>23SCSE2030250</t>
  </si>
  <si>
    <t>23SCSE2030286</t>
  </si>
  <si>
    <t>Rajat Chauhan</t>
  </si>
  <si>
    <t>23SCSE2030298</t>
  </si>
  <si>
    <t>Vipin Chauhan</t>
  </si>
  <si>
    <t>23SCSE2030345</t>
  </si>
  <si>
    <t>Vansh Mishra</t>
  </si>
  <si>
    <t>23SCSE2030372</t>
  </si>
  <si>
    <t>KUNAL</t>
  </si>
  <si>
    <t>23SCSE2030406</t>
  </si>
  <si>
    <t>23SCSE2030461</t>
  </si>
  <si>
    <t>23SCSE2030471</t>
  </si>
  <si>
    <t>23SCSE2030500</t>
  </si>
  <si>
    <t>Tarun Singh</t>
  </si>
  <si>
    <t>23SCSE2030508</t>
  </si>
  <si>
    <t>Prajjawal Kansara</t>
  </si>
  <si>
    <t>23SCSE2030594</t>
  </si>
  <si>
    <t>Shrey sadhukhan</t>
  </si>
  <si>
    <t>23SCSE2030592</t>
  </si>
  <si>
    <t>23SCSE2030600</t>
  </si>
  <si>
    <t>Sumit Tyagi</t>
  </si>
  <si>
    <t>23SCSE2030601</t>
  </si>
  <si>
    <t>BENU GOPAL PANDAY</t>
  </si>
  <si>
    <t>23SCSE2030602</t>
  </si>
  <si>
    <t>vipul kunwar</t>
  </si>
  <si>
    <t>23SCSE2030603</t>
  </si>
  <si>
    <t>Satyendra Kumar Maurya</t>
  </si>
  <si>
    <t>23SCSE2030605</t>
  </si>
  <si>
    <t>NAMAN KUMAR MAURYA</t>
  </si>
  <si>
    <t>23SCSE2030611</t>
  </si>
  <si>
    <t>23SCSE2030612</t>
  </si>
  <si>
    <t>Uttam Kumar Pathak</t>
  </si>
  <si>
    <t>23SCSE2030613</t>
  </si>
  <si>
    <t>Kumari Muskan</t>
  </si>
  <si>
    <t>23SCSE2030614</t>
  </si>
  <si>
    <t>Vishakha Vishwakarma</t>
  </si>
  <si>
    <t>23SCSE2030617</t>
  </si>
  <si>
    <t>Vishakha kashyap</t>
  </si>
  <si>
    <t>23SCSE2030619</t>
  </si>
  <si>
    <t>RAVI Kumar Sah</t>
  </si>
  <si>
    <t>23SCSE2030621</t>
  </si>
  <si>
    <t>23SCSE2030622</t>
  </si>
  <si>
    <t>Pradeep Singh Rawat</t>
  </si>
  <si>
    <t>23SCSE2030623</t>
  </si>
  <si>
    <t>Paras Garg</t>
  </si>
  <si>
    <t>23SCSE2030624</t>
  </si>
  <si>
    <t>23SCSE2030625</t>
  </si>
  <si>
    <t>AKSHIT CHOUDHARY</t>
  </si>
  <si>
    <t>23SCSE2030630</t>
  </si>
  <si>
    <t>Ashar Ahmad Ansari</t>
  </si>
  <si>
    <t>23SCSE2030632</t>
  </si>
  <si>
    <t>Uttam</t>
  </si>
  <si>
    <t>23SCSE2030633</t>
  </si>
  <si>
    <t>Ankita Devi</t>
  </si>
  <si>
    <t>23SCSE2030636</t>
  </si>
  <si>
    <t>23SCSE2030637</t>
  </si>
  <si>
    <t>23SCSE2030638</t>
  </si>
  <si>
    <t>23SCSE2030639</t>
  </si>
  <si>
    <t>VIVEK SHARMA</t>
  </si>
  <si>
    <t>23SCSE2030640</t>
  </si>
  <si>
    <t>23SCSE2030645</t>
  </si>
  <si>
    <t>Nitesh Kumar Sharma</t>
  </si>
  <si>
    <t>23SCSE2030646</t>
  </si>
  <si>
    <t>Nitish Gaurav</t>
  </si>
  <si>
    <t>23SCSE2030647</t>
  </si>
  <si>
    <t>23SCSE2030663</t>
  </si>
  <si>
    <t>Hammad Hassan Khan</t>
  </si>
  <si>
    <t>23SCSE2030664</t>
  </si>
  <si>
    <t>Rakesh Kumar Pandey</t>
  </si>
  <si>
    <t>23SCSE2030665</t>
  </si>
  <si>
    <t>Nishi</t>
  </si>
  <si>
    <t>23SCSE2030666</t>
  </si>
  <si>
    <t>Twinkle kumari</t>
  </si>
  <si>
    <t>23SCSE2030667</t>
  </si>
  <si>
    <t>23SCSE2030716</t>
  </si>
  <si>
    <t>Ramesh Kumar Singh</t>
  </si>
  <si>
    <t>23SCSE2030738</t>
  </si>
  <si>
    <t>23SCSE2030746</t>
  </si>
  <si>
    <t>23SCSE2030748</t>
  </si>
  <si>
    <t>DHARM RAJ</t>
  </si>
  <si>
    <t>23SCSE2030749</t>
  </si>
  <si>
    <t>PAWAN CHAUDHARY</t>
  </si>
  <si>
    <t>23SCSE2030750</t>
  </si>
  <si>
    <t>Rohit Bisht</t>
  </si>
  <si>
    <t>23SCSE2030751</t>
  </si>
  <si>
    <t>Sejal Verma</t>
  </si>
  <si>
    <t>23SCSE2030752</t>
  </si>
  <si>
    <t>Rohit kumar prince</t>
  </si>
  <si>
    <t>23SCSE2030001</t>
  </si>
  <si>
    <t>23SCSE2030003</t>
  </si>
  <si>
    <t>Anshumaan Sharma</t>
  </si>
  <si>
    <t>23SCSE2030004</t>
  </si>
  <si>
    <t>23SCSE2030009</t>
  </si>
  <si>
    <t>Nirupma Singh</t>
  </si>
  <si>
    <t>23SCSE2030013</t>
  </si>
  <si>
    <t>23SCSE2030015</t>
  </si>
  <si>
    <t>neeraj pandey</t>
  </si>
  <si>
    <t>23SCSE2030016</t>
  </si>
  <si>
    <t>Rajesh Kumar yadav</t>
  </si>
  <si>
    <t>23SCSE2030020</t>
  </si>
  <si>
    <t>rana poddar</t>
  </si>
  <si>
    <t>23SCSE2030025</t>
  </si>
  <si>
    <t>23SCSE2030031</t>
  </si>
  <si>
    <t>Surendra Kumar Srivasatav</t>
  </si>
  <si>
    <t>23SCSE2030034</t>
  </si>
  <si>
    <t>Yogesh Sharma</t>
  </si>
  <si>
    <t>23SCSE2030036</t>
  </si>
  <si>
    <t>umang sindhu</t>
  </si>
  <si>
    <t>23SCSE2030038</t>
  </si>
  <si>
    <t>Roshani Kumari</t>
  </si>
  <si>
    <t>23SCSE2030053</t>
  </si>
  <si>
    <t>HIMANSHU AGRAWAL</t>
  </si>
  <si>
    <t>23SCSE2030057</t>
  </si>
  <si>
    <t>23SCSE2030059</t>
  </si>
  <si>
    <t>23SCSE2030063</t>
  </si>
  <si>
    <t>Yash Chauhan</t>
  </si>
  <si>
    <t>23SCSE2030066</t>
  </si>
  <si>
    <t>23SCSE2030068</t>
  </si>
  <si>
    <t>Mohammad Sahil</t>
  </si>
  <si>
    <t>23SCSE2030077</t>
  </si>
  <si>
    <t>Vikash Sharma</t>
  </si>
  <si>
    <t>23SCSE2030078</t>
  </si>
  <si>
    <t>23SCSE2030079</t>
  </si>
  <si>
    <t>Shams Alam</t>
  </si>
  <si>
    <t>23SCSE2030080</t>
  </si>
  <si>
    <t>KUMARI DIKSHA</t>
  </si>
  <si>
    <t>23SCSE2030089</t>
  </si>
  <si>
    <t>Udit Singh</t>
  </si>
  <si>
    <t>23SCSE2030092</t>
  </si>
  <si>
    <t>SHUBHANGI SINGH</t>
  </si>
  <si>
    <t>23SCSE2030106</t>
  </si>
  <si>
    <t>23SCSE2030107</t>
  </si>
  <si>
    <t>deepak kumar</t>
  </si>
  <si>
    <t>23SCSE2030141</t>
  </si>
  <si>
    <t>Keshav gupta</t>
  </si>
  <si>
    <t>23SCSE2030146</t>
  </si>
  <si>
    <t>23SCSE2030149</t>
  </si>
  <si>
    <t>23SCSE2030154</t>
  </si>
  <si>
    <t>23SCSE2030156</t>
  </si>
  <si>
    <t>Hardik Singh Jadaun</t>
  </si>
  <si>
    <t>23SCSE2030167</t>
  </si>
  <si>
    <t>23SCSE2030179</t>
  </si>
  <si>
    <t>gyan singh</t>
  </si>
  <si>
    <t>23SCSE2030233</t>
  </si>
  <si>
    <t>Anupam Verma</t>
  </si>
  <si>
    <t>23SCSE2030236</t>
  </si>
  <si>
    <t>23SCSE2030262</t>
  </si>
  <si>
    <t>Mohan Sharma</t>
  </si>
  <si>
    <t>23SCSE2030266</t>
  </si>
  <si>
    <t>23SCSE2030267</t>
  </si>
  <si>
    <t>Faijan .</t>
  </si>
  <si>
    <t>23SCSE2030274</t>
  </si>
  <si>
    <t>Vaibhav Arya</t>
  </si>
  <si>
    <t>23SCSE2030284</t>
  </si>
  <si>
    <t>Shomesh Chaurasiya</t>
  </si>
  <si>
    <t>23SCSE2030309</t>
  </si>
  <si>
    <t>TUSHAR SAINI</t>
  </si>
  <si>
    <t>23SCSE2030316</t>
  </si>
  <si>
    <t>23SCSE2030317</t>
  </si>
  <si>
    <t>Tanmay Bhatnagar</t>
  </si>
  <si>
    <t>23SCSE2030327</t>
  </si>
  <si>
    <t>23SCSE2030328</t>
  </si>
  <si>
    <t>Shruti gupta</t>
  </si>
  <si>
    <t>23SCSE2030332</t>
  </si>
  <si>
    <t>Deeksha pal</t>
  </si>
  <si>
    <t>23SCSE2030337</t>
  </si>
  <si>
    <t>KUSHAGRA CHAUHAN</t>
  </si>
  <si>
    <t>23SCSE2030358</t>
  </si>
  <si>
    <t>Md. Shahbaz Hassan</t>
  </si>
  <si>
    <t>23SCSE2030359</t>
  </si>
  <si>
    <t>Km Ritu</t>
  </si>
  <si>
    <t>23SCSE2030382</t>
  </si>
  <si>
    <t>Aadesh kumar</t>
  </si>
  <si>
    <t>23SCSE2030387</t>
  </si>
  <si>
    <t>23SCSE2030393</t>
  </si>
  <si>
    <t>23SCSE2030399</t>
  </si>
  <si>
    <t>Mahi priyadarshani</t>
  </si>
  <si>
    <t>23SCSE2030413</t>
  </si>
  <si>
    <t>Nikhil Kumar Rathore</t>
  </si>
  <si>
    <t>23SCSE2030425</t>
  </si>
  <si>
    <t>AJAY Kumar</t>
  </si>
  <si>
    <t>23SCSE2030456</t>
  </si>
  <si>
    <t>anant raghav</t>
  </si>
  <si>
    <t>23SCSE2030475</t>
  </si>
  <si>
    <t>MOHD AMIR</t>
  </si>
  <si>
    <t>23SCSE2030479</t>
  </si>
  <si>
    <t>Pratha Kothyari</t>
  </si>
  <si>
    <t>23SCSE2030493</t>
  </si>
  <si>
    <t>Rishabh Deol</t>
  </si>
  <si>
    <t>23SCSE2030494</t>
  </si>
  <si>
    <t>23SCSE2030496</t>
  </si>
  <si>
    <t>Kanak Rajput</t>
  </si>
  <si>
    <t>23SCSE2030531</t>
  </si>
  <si>
    <t>Aaradhya Rathi</t>
  </si>
  <si>
    <t>23SCSE2030655</t>
  </si>
  <si>
    <t>23SCSE2030022</t>
  </si>
  <si>
    <t>Sameer chauhan</t>
  </si>
  <si>
    <t>23SCSE2030061</t>
  </si>
  <si>
    <t>Kushagra Saxena</t>
  </si>
  <si>
    <t>23SCSE2030067</t>
  </si>
  <si>
    <t>kunal varshney</t>
  </si>
  <si>
    <t>23SCSE2030113</t>
  </si>
  <si>
    <t>Paras kumar</t>
  </si>
  <si>
    <t>23SCSE2030119</t>
  </si>
  <si>
    <t>23SCSE2030143</t>
  </si>
  <si>
    <t>23SCSE2030152</t>
  </si>
  <si>
    <t>mayank</t>
  </si>
  <si>
    <t>23SCSE2030177</t>
  </si>
  <si>
    <t>PULKIT SAINI</t>
  </si>
  <si>
    <t>23SCSE2030191</t>
  </si>
  <si>
    <t>Jyoti Bangari</t>
  </si>
  <si>
    <t>23SCSE2030194</t>
  </si>
  <si>
    <t>hemant kumar</t>
  </si>
  <si>
    <t>23SCSE2030204</t>
  </si>
  <si>
    <t>SAUMYA PATHAK</t>
  </si>
  <si>
    <t>23SCSE2030205</t>
  </si>
  <si>
    <t>Tanay Sahu</t>
  </si>
  <si>
    <t>23SCSE2030206</t>
  </si>
  <si>
    <t>23SCSE2030207</t>
  </si>
  <si>
    <t>Adeeba Parveen</t>
  </si>
  <si>
    <t>23SCSE2030294</t>
  </si>
  <si>
    <t>Arslan Ansari</t>
  </si>
  <si>
    <t>23SCSE2030341</t>
  </si>
  <si>
    <t>Shubham shahi</t>
  </si>
  <si>
    <t>23SCSE2030351</t>
  </si>
  <si>
    <t>naveen agrawal</t>
  </si>
  <si>
    <t>23SCSE2030360</t>
  </si>
  <si>
    <t>Vidhi Tyagi</t>
  </si>
  <si>
    <t>23SCSE2030361</t>
  </si>
  <si>
    <t>23SCSE2030364</t>
  </si>
  <si>
    <t>MD SAQUIB</t>
  </si>
  <si>
    <t>23SCSE2030395</t>
  </si>
  <si>
    <t>23SCSE2030410</t>
  </si>
  <si>
    <t>anjali kumari</t>
  </si>
  <si>
    <t>23SCSE2030476</t>
  </si>
  <si>
    <t>UTKARSH VARSHNEY</t>
  </si>
  <si>
    <t>23SCSE2030488</t>
  </si>
  <si>
    <t>Shivam Kumar Khirwal</t>
  </si>
  <si>
    <t>23SCSE2030651</t>
  </si>
  <si>
    <t>ARMAN KHAN</t>
  </si>
  <si>
    <t>23SCSE2030505</t>
  </si>
  <si>
    <t>shashank Maurya</t>
  </si>
  <si>
    <t>23SCSE2030511</t>
  </si>
  <si>
    <t>Mohd Arshad Khan</t>
  </si>
  <si>
    <t>23SCSE2030515</t>
  </si>
  <si>
    <t>Ravikant Sharma</t>
  </si>
  <si>
    <t>23SCSE2030519</t>
  </si>
  <si>
    <t>Vidhi Jaiswal</t>
  </si>
  <si>
    <t>23SCSE2030520</t>
  </si>
  <si>
    <t>Rajnish Aryan</t>
  </si>
  <si>
    <t>23SCSE2030537</t>
  </si>
  <si>
    <t>Sahil Ahmad</t>
  </si>
  <si>
    <t>23SCSE2030538</t>
  </si>
  <si>
    <t>Shripati Pritam Sahoo</t>
  </si>
  <si>
    <t>23SCSE2030540</t>
  </si>
  <si>
    <t>23SCSE2030544</t>
  </si>
  <si>
    <t>Naitik Singh</t>
  </si>
  <si>
    <t>23SCSE2030546</t>
  </si>
  <si>
    <t>23SCSE2030549</t>
  </si>
  <si>
    <t>IKRAMUL MUBARAK</t>
  </si>
  <si>
    <t>23SCSE2030562</t>
  </si>
  <si>
    <t>23SCSE2030568</t>
  </si>
  <si>
    <t>23SCSE2030575</t>
  </si>
  <si>
    <t>Sanchit verma</t>
  </si>
  <si>
    <t>23SCSE2030579</t>
  </si>
  <si>
    <t>23SCSE2030580</t>
  </si>
  <si>
    <t>VIDYA BHUSHAN TIWARI</t>
  </si>
  <si>
    <t>23SCSE2030604</t>
  </si>
  <si>
    <t>KRISHNA Sharma</t>
  </si>
  <si>
    <t>23SCSE2030607</t>
  </si>
  <si>
    <t>Mahima Katiyar</t>
  </si>
  <si>
    <t>23SCSE2030608</t>
  </si>
  <si>
    <t>AKASH KUMAR ROY</t>
  </si>
  <si>
    <t>23SCSE2030616</t>
  </si>
  <si>
    <t>23SCSE2030618</t>
  </si>
  <si>
    <t>SIYARAM .</t>
  </si>
  <si>
    <t>23SCSE2030620</t>
  </si>
  <si>
    <t>Durgesh Gaur</t>
  </si>
  <si>
    <t>23SCSE2030626</t>
  </si>
  <si>
    <t>Lovelesh chaudhary</t>
  </si>
  <si>
    <t>23SCSE2030641</t>
  </si>
  <si>
    <t>23SCSE2030643</t>
  </si>
  <si>
    <t>shoaib khan</t>
  </si>
  <si>
    <t>23SCSE2030648</t>
  </si>
  <si>
    <t>23SCSE2030650</t>
  </si>
  <si>
    <t>Prashant Kumar Tiwari</t>
  </si>
  <si>
    <t>23SCSE2030653</t>
  </si>
  <si>
    <t>Anurag Agrawal</t>
  </si>
  <si>
    <t>23SCSE2030654</t>
  </si>
  <si>
    <t>CHANDANI .</t>
  </si>
  <si>
    <t>23SCSE2030656</t>
  </si>
  <si>
    <t>Vikas</t>
  </si>
  <si>
    <t>23SCSE2030671</t>
  </si>
  <si>
    <t>23SCSE2030675</t>
  </si>
  <si>
    <t>23SCSE2030680</t>
  </si>
  <si>
    <t>Pratibha Verma</t>
  </si>
  <si>
    <t>23SCSE2030684</t>
  </si>
  <si>
    <t>23SCSE2030686</t>
  </si>
  <si>
    <t>sunny Singh</t>
  </si>
  <si>
    <t>23SCSE2030688</t>
  </si>
  <si>
    <t>Khushi Arya</t>
  </si>
  <si>
    <t>23SCSE2030698</t>
  </si>
  <si>
    <t>Sumit singh</t>
  </si>
  <si>
    <t>23SCSE2030753</t>
  </si>
  <si>
    <t>Subhash Kumar Jha</t>
  </si>
  <si>
    <t>23SCSE2030039</t>
  </si>
  <si>
    <t>sunny kumar</t>
  </si>
  <si>
    <t>23SCSE2030040</t>
  </si>
  <si>
    <t>23SCSE2030075</t>
  </si>
  <si>
    <t>Amir .</t>
  </si>
  <si>
    <t>23SCSE2030114</t>
  </si>
  <si>
    <t>kunal kumar singh</t>
  </si>
  <si>
    <t>23SCSE2030135</t>
  </si>
  <si>
    <t>Tannu Priya</t>
  </si>
  <si>
    <t>23SCSE2030174</t>
  </si>
  <si>
    <t>23SCSE2030180</t>
  </si>
  <si>
    <t>Anuj Awasthi</t>
  </si>
  <si>
    <t>23SCSE2030211</t>
  </si>
  <si>
    <t>Pravej Alam</t>
  </si>
  <si>
    <t>23SCSE2030212</t>
  </si>
  <si>
    <t>deepanshu tomar</t>
  </si>
  <si>
    <t>23SCSE2030292</t>
  </si>
  <si>
    <t>23SCSE2030293</t>
  </si>
  <si>
    <t>23SCSE2030323</t>
  </si>
  <si>
    <t>Vedant Singh</t>
  </si>
  <si>
    <t>23SCSE2030378</t>
  </si>
  <si>
    <t>Vaibhav Sharma</t>
  </si>
  <si>
    <t>23SCSE2030379</t>
  </si>
  <si>
    <t>MD Ayan Ahmad</t>
  </si>
  <si>
    <t>23SCSE2030420</t>
  </si>
  <si>
    <t>Sachin Kumar Verma</t>
  </si>
  <si>
    <t>23SCSE2030522</t>
  </si>
  <si>
    <t>Diksha Kumari</t>
  </si>
  <si>
    <t>23SCSE2030536</t>
  </si>
  <si>
    <t>23SCSE2030561</t>
  </si>
  <si>
    <t>23SCSE2030587</t>
  </si>
  <si>
    <t>Bhavana Chaudhary</t>
  </si>
  <si>
    <t>23SCSE2030589</t>
  </si>
  <si>
    <t>Akanksha Gupta</t>
  </si>
  <si>
    <t>23SCSE2030593</t>
  </si>
  <si>
    <t>TANUJ JADON</t>
  </si>
  <si>
    <t>23SCSE2030597</t>
  </si>
  <si>
    <t>Deepesh Saxena</t>
  </si>
  <si>
    <t>23SCSE2030609</t>
  </si>
  <si>
    <t>Sumit nayak</t>
  </si>
  <si>
    <t>23SCSE2030627</t>
  </si>
  <si>
    <t>23SCSE2030631</t>
  </si>
  <si>
    <t>23SCSE2030652</t>
  </si>
  <si>
    <t>Mehul khanna</t>
  </si>
  <si>
    <t>23SCSE2030657</t>
  </si>
  <si>
    <t>khushboo sharma</t>
  </si>
  <si>
    <t>23SCSE2030658</t>
  </si>
  <si>
    <t>Prince pachauri</t>
  </si>
  <si>
    <t>23SCSE2030659</t>
  </si>
  <si>
    <t>23SCSE2030660</t>
  </si>
  <si>
    <t>Kaviya Pathak</t>
  </si>
  <si>
    <t>23SCSE2030662</t>
  </si>
  <si>
    <t>Subhan Faisal</t>
  </si>
  <si>
    <t>23SCSE2030668</t>
  </si>
  <si>
    <t>23SCSE2030673</t>
  </si>
  <si>
    <t>Rajiv ranjan</t>
  </si>
  <si>
    <t>23SCSE2030677</t>
  </si>
  <si>
    <t>Ashish Mehta</t>
  </si>
  <si>
    <t>23SCSE2030679</t>
  </si>
  <si>
    <t>Dev Raj Singh</t>
  </si>
  <si>
    <t>23SCSE2030683</t>
  </si>
  <si>
    <t>Dev krishan</t>
  </si>
  <si>
    <t>23SCSE2030685</t>
  </si>
  <si>
    <t>ANURAJ</t>
  </si>
  <si>
    <t>23SCSE2030689</t>
  </si>
  <si>
    <t>Utkarsh mishra</t>
  </si>
  <si>
    <t>23SCSE2030690</t>
  </si>
  <si>
    <t>23SCSE2030691</t>
  </si>
  <si>
    <t>Vikki Sharma</t>
  </si>
  <si>
    <t>23SCSE2030692</t>
  </si>
  <si>
    <t>23SCSE2030693</t>
  </si>
  <si>
    <t>Shivam sengar</t>
  </si>
  <si>
    <t>23SCSE2030695</t>
  </si>
  <si>
    <t>MAYANK SAINI</t>
  </si>
  <si>
    <t>23SCSE2030696</t>
  </si>
  <si>
    <t>Divyanshu rawat</t>
  </si>
  <si>
    <t>23SCSE2030697</t>
  </si>
  <si>
    <t>Kaushal kumar</t>
  </si>
  <si>
    <t>23SCSE2030699</t>
  </si>
  <si>
    <t>23SCSE2030700</t>
  </si>
  <si>
    <t>JITENDER SINGH RAUTELA</t>
  </si>
  <si>
    <t>23SCSE2030703</t>
  </si>
  <si>
    <t>Aditya Prabhaker</t>
  </si>
  <si>
    <t>23SCSE2030704</t>
  </si>
  <si>
    <t>Vaibhav Singh Rajput</t>
  </si>
  <si>
    <t>23SCSE2030705</t>
  </si>
  <si>
    <t>Sonali singh</t>
  </si>
  <si>
    <t>23SCSE2030706</t>
  </si>
  <si>
    <t>23SCSE2030707</t>
  </si>
  <si>
    <t>23SCSE2030708</t>
  </si>
  <si>
    <t>Tejang .</t>
  </si>
  <si>
    <t>23SCSE2030709</t>
  </si>
  <si>
    <t>23SCSE2030710</t>
  </si>
  <si>
    <t>23SCSE2030711</t>
  </si>
  <si>
    <t>Shyam Kumar</t>
  </si>
  <si>
    <t>23SCSE2030714</t>
  </si>
  <si>
    <t>hariom Kumar</t>
  </si>
  <si>
    <t>23SCSE2030715</t>
  </si>
  <si>
    <t>Taran Adarsh Trivedi</t>
  </si>
  <si>
    <t>23SCSE2030717</t>
  </si>
  <si>
    <t>Aamir Warsi</t>
  </si>
  <si>
    <t>23SCSE2030718</t>
  </si>
  <si>
    <t>Mohd Gulfam</t>
  </si>
  <si>
    <t>23SCSE2030719</t>
  </si>
  <si>
    <t>prashant singh</t>
  </si>
  <si>
    <t>23SCSE2030720</t>
  </si>
  <si>
    <t>23SCSE2030722</t>
  </si>
  <si>
    <t>MANAV GIRI</t>
  </si>
  <si>
    <t>23SCSE2030723</t>
  </si>
  <si>
    <t>DINESH KUMAR</t>
  </si>
  <si>
    <t>23SCSE2030724</t>
  </si>
  <si>
    <t>Vidur Vashisth</t>
  </si>
  <si>
    <t>23SCSE2030744</t>
  </si>
  <si>
    <t>Kamal .</t>
  </si>
  <si>
    <t>23SCSE2030747</t>
  </si>
  <si>
    <t>Azhan Khan</t>
  </si>
  <si>
    <t>23SCSE2150001</t>
  </si>
  <si>
    <t>Shashikant Kumar Sharma</t>
  </si>
  <si>
    <t>MCA (CNCS) II 2023-24</t>
  </si>
  <si>
    <t>23SCSE2150003</t>
  </si>
  <si>
    <t>HAPPY YADAV</t>
  </si>
  <si>
    <t>23SCSE2150036</t>
  </si>
  <si>
    <t>RISHAV VERMA</t>
  </si>
  <si>
    <t>23SCSE2150004</t>
  </si>
  <si>
    <t>Jay Gupta</t>
  </si>
  <si>
    <t>23SCSE2150005</t>
  </si>
  <si>
    <t>Om ji Sharma</t>
  </si>
  <si>
    <t>23SCSE2150006</t>
  </si>
  <si>
    <t>Sruti Srivastava</t>
  </si>
  <si>
    <t>23SCSE2150007</t>
  </si>
  <si>
    <t>23SCSE2150008</t>
  </si>
  <si>
    <t>23SCSE2150009</t>
  </si>
  <si>
    <t>PHILIS FELISTAS MUTAMBA</t>
  </si>
  <si>
    <t>23SCSE2150012</t>
  </si>
  <si>
    <t>23SCSE2150014</t>
  </si>
  <si>
    <t>Divaker Garkoti</t>
  </si>
  <si>
    <t>23SCSE2150015</t>
  </si>
  <si>
    <t>23SCSE2150016</t>
  </si>
  <si>
    <t>23SCSE2150017</t>
  </si>
  <si>
    <t>Gautam Singh</t>
  </si>
  <si>
    <t>23SCSE2150021</t>
  </si>
  <si>
    <t>23SCSE2150022</t>
  </si>
  <si>
    <t>SRISHTI SAXENA</t>
  </si>
  <si>
    <t>23SCSE2150024</t>
  </si>
  <si>
    <t>23SCSE2150026</t>
  </si>
  <si>
    <t>Pranav Paliwal</t>
  </si>
  <si>
    <t>23SCSE2150028</t>
  </si>
  <si>
    <t>23SCSE2150029</t>
  </si>
  <si>
    <t>23SCSE2150032</t>
  </si>
  <si>
    <t>Aneesha Jaiswal</t>
  </si>
  <si>
    <t>23SCSE2150034</t>
  </si>
  <si>
    <t>Aman Pahuja</t>
  </si>
  <si>
    <t>23SCSE2150035</t>
  </si>
  <si>
    <t>23SCSE2150038</t>
  </si>
  <si>
    <t>Chennamsetty Gopinadh</t>
  </si>
  <si>
    <t>23SCSE2150039</t>
  </si>
  <si>
    <t>Aryan Basoya</t>
  </si>
  <si>
    <t>23SCSE2150040</t>
  </si>
  <si>
    <t>Anshu</t>
  </si>
  <si>
    <t>23SCSE2150041</t>
  </si>
  <si>
    <t>ISHA KUMARI KANAUJIA</t>
  </si>
  <si>
    <t>23SCSE2150043</t>
  </si>
  <si>
    <t>Md Warish al hayat Khan</t>
  </si>
  <si>
    <t>23SCSE2150044</t>
  </si>
  <si>
    <t>23SCSE2150046</t>
  </si>
  <si>
    <t>23SCSE2140001</t>
  </si>
  <si>
    <t>MCA IOP Cloud Computing II 2023-24</t>
  </si>
  <si>
    <t>23SCSE2140002</t>
  </si>
  <si>
    <t>23SCSE2140003</t>
  </si>
  <si>
    <t>Yogesh Singh Rajput</t>
  </si>
  <si>
    <t>23SCSE2140029</t>
  </si>
  <si>
    <t>Mohd Ali</t>
  </si>
  <si>
    <t>23SCSE2140004</t>
  </si>
  <si>
    <t>23SCSE2140006</t>
  </si>
  <si>
    <t>23SCSE2140007</t>
  </si>
  <si>
    <t>Shreya Kaushik</t>
  </si>
  <si>
    <t>23SCSE2140011</t>
  </si>
  <si>
    <t>Ashish Kumar Sharma</t>
  </si>
  <si>
    <t>23SCSE2140012</t>
  </si>
  <si>
    <t>RAJEEV UPADHYAY</t>
  </si>
  <si>
    <t>23SCSE2140013</t>
  </si>
  <si>
    <t>23SCSE2140014</t>
  </si>
  <si>
    <t>dhananjay sengar</t>
  </si>
  <si>
    <t>23SCSE2140015</t>
  </si>
  <si>
    <t>23SCSE2140016</t>
  </si>
  <si>
    <t>Arun</t>
  </si>
  <si>
    <t>23SCSE2140017</t>
  </si>
  <si>
    <t>MUKESH KUMAR BAITHA</t>
  </si>
  <si>
    <t>23SCSE2140018</t>
  </si>
  <si>
    <t>Manu Pratap Singh</t>
  </si>
  <si>
    <t>23SCSE2140019</t>
  </si>
  <si>
    <t>23SCSE2140020</t>
  </si>
  <si>
    <t>Shivam Kumar Jha</t>
  </si>
  <si>
    <t>23SCSE2140021</t>
  </si>
  <si>
    <t>Rituj Srivastava</t>
  </si>
  <si>
    <t>23SCSE2140023</t>
  </si>
  <si>
    <t>Ankit verma</t>
  </si>
  <si>
    <t>23SCSE2140024</t>
  </si>
  <si>
    <t>Anshu Bhadani</t>
  </si>
  <si>
    <t>23SCSE2140025</t>
  </si>
  <si>
    <t>Ashutosh Dhar Dubey</t>
  </si>
  <si>
    <t>23SCSE2140026</t>
  </si>
  <si>
    <t>Narendra Singh Rawat</t>
  </si>
  <si>
    <t>23SCSE2140027</t>
  </si>
  <si>
    <t>Rahul Vishwkarma</t>
  </si>
  <si>
    <t>23SCSE2140028</t>
  </si>
  <si>
    <t>23SCSE2140030</t>
  </si>
  <si>
    <t>23SCSE2140032</t>
  </si>
  <si>
    <t>khushi Kumari</t>
  </si>
  <si>
    <t>23SCSE2140033</t>
  </si>
  <si>
    <t>Harshak Chandra</t>
  </si>
  <si>
    <t>23SCSE2140034</t>
  </si>
  <si>
    <t>RAJ VAIBHAV GUPTA</t>
  </si>
  <si>
    <t>23SCSE2140037</t>
  </si>
  <si>
    <t>23SCSE2140038</t>
  </si>
  <si>
    <t>Darshan Kumar Shukla</t>
  </si>
  <si>
    <t>23SCSE2140040</t>
  </si>
  <si>
    <t>Nikhil bhardwaj</t>
  </si>
  <si>
    <t>23SCSE2140041</t>
  </si>
  <si>
    <t>Divyam Krishna Sharma</t>
  </si>
  <si>
    <t>23SCSE2140042</t>
  </si>
  <si>
    <t>PAWAN SINGH</t>
  </si>
  <si>
    <t>23SCSE2140043</t>
  </si>
  <si>
    <t>Rohit singh</t>
  </si>
  <si>
    <t>23SCSE2140044</t>
  </si>
  <si>
    <t>23SCSE2140045</t>
  </si>
  <si>
    <t>VANSHDEEP</t>
  </si>
  <si>
    <t>23SCSE2160001</t>
  </si>
  <si>
    <t>Monu Kumar Jha</t>
  </si>
  <si>
    <t>MCA(DA) II 2023-24</t>
  </si>
  <si>
    <t>23SCSE2160002</t>
  </si>
  <si>
    <t>Sanjeev Krishnan Bharadwaj</t>
  </si>
  <si>
    <t>23SCSE2160003</t>
  </si>
  <si>
    <t>Adarsh Ankit</t>
  </si>
  <si>
    <t>23SCSE2160006</t>
  </si>
  <si>
    <t>ROSHAN KUMAR SHAKYA</t>
  </si>
  <si>
    <t>23SCSE2160008</t>
  </si>
  <si>
    <t>23SCSE2160009</t>
  </si>
  <si>
    <t>Kismat kumar</t>
  </si>
  <si>
    <t>23SCSE2160010</t>
  </si>
  <si>
    <t>23SCSE2160011</t>
  </si>
  <si>
    <t>RAKESH KUMAR</t>
  </si>
  <si>
    <t>23SCSE2160012</t>
  </si>
  <si>
    <t>Vasu Kapil</t>
  </si>
  <si>
    <t>23SCSE2160013</t>
  </si>
  <si>
    <t>DEEPANSHU BANSAL</t>
  </si>
  <si>
    <t>23SCSE2160014</t>
  </si>
  <si>
    <t>23SCSE2160015</t>
  </si>
  <si>
    <t>Renu Yadav</t>
  </si>
  <si>
    <t>23SCSE2160016</t>
  </si>
  <si>
    <t>Esha Gupta</t>
  </si>
  <si>
    <t>23SCSE2160017</t>
  </si>
  <si>
    <t>Vaibhav Pratap Singh</t>
  </si>
  <si>
    <t>23SCSE2160018</t>
  </si>
  <si>
    <t>Swarnima Arya</t>
  </si>
  <si>
    <t>23SCSE2160021</t>
  </si>
  <si>
    <t>Raj shekhar</t>
  </si>
  <si>
    <t>23SCSE2160022</t>
  </si>
  <si>
    <t>Gaurav Sarkar</t>
  </si>
  <si>
    <t>23SCSE2160024</t>
  </si>
  <si>
    <t>23SCSE2160025</t>
  </si>
  <si>
    <t>23SCSE2160026</t>
  </si>
  <si>
    <t>23SCSE2160027</t>
  </si>
  <si>
    <t>Shubhanjali patel</t>
  </si>
  <si>
    <t>23SCSE2160028</t>
  </si>
  <si>
    <t>Mohd Arslan</t>
  </si>
  <si>
    <t>23SCSE2160029</t>
  </si>
  <si>
    <t>23SCSE2160079</t>
  </si>
  <si>
    <t>Nitya dubey</t>
  </si>
  <si>
    <t>23SCSE2160030</t>
  </si>
  <si>
    <t>Ritik Chauhan</t>
  </si>
  <si>
    <t>23SCSE2160031</t>
  </si>
  <si>
    <t>DHEERAJ</t>
  </si>
  <si>
    <t>23SCSE2160032</t>
  </si>
  <si>
    <t>DAL CHAND</t>
  </si>
  <si>
    <t>23SCSE2160033</t>
  </si>
  <si>
    <t>Ashutosh .</t>
  </si>
  <si>
    <t>23SCSE2160034</t>
  </si>
  <si>
    <t>23SCSE2160081</t>
  </si>
  <si>
    <t>Anurag nigam</t>
  </si>
  <si>
    <t>23SCSE2160035</t>
  </si>
  <si>
    <t>23SCSE2160036</t>
  </si>
  <si>
    <t>Jyoti Kumari Gupta</t>
  </si>
  <si>
    <t>23SCSE2160037</t>
  </si>
  <si>
    <t>23SCSE2160038</t>
  </si>
  <si>
    <t>23SCSE2160039</t>
  </si>
  <si>
    <t>23SCSE2160040</t>
  </si>
  <si>
    <t>Saleem .</t>
  </si>
  <si>
    <t>23SCSE2160042</t>
  </si>
  <si>
    <t>ayushi saini</t>
  </si>
  <si>
    <t>23SCSE2160043</t>
  </si>
  <si>
    <t>23SCSE2160045</t>
  </si>
  <si>
    <t>Akash Ray</t>
  </si>
  <si>
    <t>23SCSE2160046</t>
  </si>
  <si>
    <t>S M AQDAS HASHMI</t>
  </si>
  <si>
    <t>23SCSE2160047</t>
  </si>
  <si>
    <t>sneha shrivastava</t>
  </si>
  <si>
    <t>23SCSE2160057</t>
  </si>
  <si>
    <t>23SCSE2160049</t>
  </si>
  <si>
    <t>23SCSE2160050</t>
  </si>
  <si>
    <t>23SCSE2160051</t>
  </si>
  <si>
    <t>AMIT ANAND</t>
  </si>
  <si>
    <t>23SCSE2160052</t>
  </si>
  <si>
    <t>23SCSE2160053</t>
  </si>
  <si>
    <t>23SCSE2160054</t>
  </si>
  <si>
    <t>SHOURYA SINGH</t>
  </si>
  <si>
    <t>23SCSE2160055</t>
  </si>
  <si>
    <t>YOUG KHANNA</t>
  </si>
  <si>
    <t>23SCSE2160056</t>
  </si>
  <si>
    <t>Saksham Bhatia</t>
  </si>
  <si>
    <t>23SCSE2160058</t>
  </si>
  <si>
    <t>Prashant Ranjan</t>
  </si>
  <si>
    <t>23SCSE2160059</t>
  </si>
  <si>
    <t>Karan Pandey</t>
  </si>
  <si>
    <t>23SCSE2160060</t>
  </si>
  <si>
    <t>23SCSE2160061</t>
  </si>
  <si>
    <t>SURBHI BHARDWAJ</t>
  </si>
  <si>
    <t>23SCSE2160062</t>
  </si>
  <si>
    <t>HARSHITA BHARTOLA</t>
  </si>
  <si>
    <t>23SCSE2160063</t>
  </si>
  <si>
    <t>piyush verma</t>
  </si>
  <si>
    <t>23SCSE2160064</t>
  </si>
  <si>
    <t>Tanishka Jain</t>
  </si>
  <si>
    <t>23SCSE2160065</t>
  </si>
  <si>
    <t>Vaishali Sharma</t>
  </si>
  <si>
    <t>23SCSE2160066</t>
  </si>
  <si>
    <t>23SCSE2160067</t>
  </si>
  <si>
    <t>Shailendra Kumar</t>
  </si>
  <si>
    <t>23SCSE2160068</t>
  </si>
  <si>
    <t>Ayush Kumar Sony</t>
  </si>
  <si>
    <t>23SCSE2160069</t>
  </si>
  <si>
    <t>Vishesh singh</t>
  </si>
  <si>
    <t>23SCSE2160070</t>
  </si>
  <si>
    <t>Pankaj Gangwar</t>
  </si>
  <si>
    <t>23SCSE2160071</t>
  </si>
  <si>
    <t>23SCSE2160072</t>
  </si>
  <si>
    <t>Abhimanyu tiwari</t>
  </si>
  <si>
    <t>23SCSE2160073</t>
  </si>
  <si>
    <t>KULWANT SINGH</t>
  </si>
  <si>
    <t>23SCSE2160074</t>
  </si>
  <si>
    <t>dharmendra bhadauria</t>
  </si>
  <si>
    <t>23SCSE2160075</t>
  </si>
  <si>
    <t>23SCSE2160076</t>
  </si>
  <si>
    <t>23SCSE2160077</t>
  </si>
  <si>
    <t>23SCSE2160078</t>
  </si>
  <si>
    <t>Nitin singh</t>
  </si>
  <si>
    <t>23SCSE2160080</t>
  </si>
  <si>
    <t>Dheeraj yadav</t>
  </si>
  <si>
    <t>23SCSE2160082</t>
  </si>
  <si>
    <t>Arun Bhardwaj</t>
  </si>
  <si>
    <t>23SCSE2030166</t>
  </si>
  <si>
    <t>ujjawal bhardwaj</t>
  </si>
  <si>
    <t>23SCSE2030713</t>
  </si>
  <si>
    <t>Sanju kumar</t>
  </si>
  <si>
    <t>23SCSE2030199</t>
  </si>
  <si>
    <t>23SCSE2030261</t>
  </si>
  <si>
    <t>Satya Prakash</t>
  </si>
  <si>
    <t>23SCSE2030285</t>
  </si>
  <si>
    <t>Hitesh Malhotra</t>
  </si>
  <si>
    <t>23SCSE2030314</t>
  </si>
  <si>
    <t>KHUSHI PAL</t>
  </si>
  <si>
    <t>23SCSE2030315</t>
  </si>
  <si>
    <t>23SCSE2030318</t>
  </si>
  <si>
    <t>23SCSE2030320</t>
  </si>
  <si>
    <t>utkarsh vashistha</t>
  </si>
  <si>
    <t>23SCSE2030389</t>
  </si>
  <si>
    <t>23SCSE2030712</t>
  </si>
  <si>
    <t>Inzamamul Haque</t>
  </si>
  <si>
    <t>23SCSE2030678</t>
  </si>
  <si>
    <t>Nishika singh</t>
  </si>
  <si>
    <t>23SCSE2030681</t>
  </si>
  <si>
    <t>Manish yadav</t>
  </si>
  <si>
    <t>23SCSE2030725</t>
  </si>
  <si>
    <t>Soumya Ranjan Nayak</t>
  </si>
  <si>
    <t>23SCSE2030726</t>
  </si>
  <si>
    <t>23SCSE2030728</t>
  </si>
  <si>
    <t>23SCSE2030729</t>
  </si>
  <si>
    <t>23SCSE2030730</t>
  </si>
  <si>
    <t>Anubhav Panwar</t>
  </si>
  <si>
    <t>23SCSE2030727</t>
  </si>
  <si>
    <t>Sapana SHARMA</t>
  </si>
  <si>
    <t>23SCSE2030731</t>
  </si>
  <si>
    <t>Najaf Abbas</t>
  </si>
  <si>
    <t>23SCSE2030733</t>
  </si>
  <si>
    <t>23SCSE2030736</t>
  </si>
  <si>
    <t>23SCSE2030737</t>
  </si>
  <si>
    <t>23SCSE2030739</t>
  </si>
  <si>
    <t>Sanchay Maity</t>
  </si>
  <si>
    <t>23SCSE2030740</t>
  </si>
  <si>
    <t>Arjun Singh Mawri</t>
  </si>
  <si>
    <t>23SCSE2030741</t>
  </si>
  <si>
    <t>mohit gangwar</t>
  </si>
  <si>
    <t>23SCSE2030742</t>
  </si>
  <si>
    <t>Shivam Sahu</t>
  </si>
  <si>
    <t>23SCSE2030743</t>
  </si>
  <si>
    <t>23SCSE2030745</t>
  </si>
  <si>
    <t>RIYA TOMAR</t>
  </si>
  <si>
    <t>23SCSE2030754</t>
  </si>
  <si>
    <t>23SCSE2150049</t>
  </si>
  <si>
    <t>SHIVANGI SRIVASTAV</t>
  </si>
  <si>
    <t>23SCSE2150013</t>
  </si>
  <si>
    <t>Navneet Kaur Kamboj</t>
  </si>
  <si>
    <t>23SCSE2150018</t>
  </si>
  <si>
    <t>Sourabh Sinha</t>
  </si>
  <si>
    <t>23SCSE2150019</t>
  </si>
  <si>
    <t>Lavish Gupta</t>
  </si>
  <si>
    <t>23SCSE2150023</t>
  </si>
  <si>
    <t>tanish tyagi</t>
  </si>
  <si>
    <t>23SCSE2150033</t>
  </si>
  <si>
    <t>Kaushki Rani</t>
  </si>
  <si>
    <t>23SCSE2150045</t>
  </si>
  <si>
    <t>Priti Yadav</t>
  </si>
  <si>
    <t>23SCSE2150047</t>
  </si>
  <si>
    <t>23SCSE2150048</t>
  </si>
  <si>
    <t>23SCSE2140046</t>
  </si>
  <si>
    <t>23SCSE2140050</t>
  </si>
  <si>
    <t>23SCSE2140051</t>
  </si>
  <si>
    <t>23SCSE2140031</t>
  </si>
  <si>
    <t>Kashish dixit</t>
  </si>
  <si>
    <t>23SCSE2140048</t>
  </si>
  <si>
    <t>Nishant Paliwal</t>
  </si>
  <si>
    <t>23SCSE2140039</t>
  </si>
  <si>
    <t>23SCSE2140047</t>
  </si>
  <si>
    <t>Raja .</t>
  </si>
  <si>
    <t>23SCSE2140052</t>
  </si>
  <si>
    <t>Niharika Kashyap</t>
  </si>
  <si>
    <t>23SCSE2130002</t>
  </si>
  <si>
    <t>MCA (WDS) II 2023-24</t>
  </si>
  <si>
    <t>23SCSE2130005</t>
  </si>
  <si>
    <t>Abhishek Kumar pandey</t>
  </si>
  <si>
    <t>23SCSE2130006</t>
  </si>
  <si>
    <t>23SCSE2130009</t>
  </si>
  <si>
    <t>Navi Talib</t>
  </si>
  <si>
    <t>23SCSE2130016</t>
  </si>
  <si>
    <t>23SCSE2130010</t>
  </si>
  <si>
    <t>Akram Ali</t>
  </si>
  <si>
    <t>23SCSE2130011</t>
  </si>
  <si>
    <t>Himanshu sachan</t>
  </si>
  <si>
    <t>23SCSE2130013</t>
  </si>
  <si>
    <t>Mohit .</t>
  </si>
  <si>
    <t>23SCSE2130014</t>
  </si>
  <si>
    <t>Deepak saroj</t>
  </si>
  <si>
    <t>23SCSE2130040</t>
  </si>
  <si>
    <t>ANSHIT KATIYAR</t>
  </si>
  <si>
    <t>23SCSE2130017</t>
  </si>
  <si>
    <t>Kunal Awasthi</t>
  </si>
  <si>
    <t>23SCSE2130018</t>
  </si>
  <si>
    <t>23SCSE2130019</t>
  </si>
  <si>
    <t>Drishti Srivastava</t>
  </si>
  <si>
    <t>23SCSE2130020</t>
  </si>
  <si>
    <t>Adarsh chouhan</t>
  </si>
  <si>
    <t>23SCSE2130021</t>
  </si>
  <si>
    <t>23SCSE2130022</t>
  </si>
  <si>
    <t>Priyam Sharma</t>
  </si>
  <si>
    <t>23SCSE2130023</t>
  </si>
  <si>
    <t>Anubhav Mishra</t>
  </si>
  <si>
    <t>23SCSE2130024</t>
  </si>
  <si>
    <t>Diksha Jain</t>
  </si>
  <si>
    <t>23SCSE2130025</t>
  </si>
  <si>
    <t>Aryan chaurasia</t>
  </si>
  <si>
    <t>23SCSE2130026</t>
  </si>
  <si>
    <t>Mohd Uzair Naim</t>
  </si>
  <si>
    <t>23SCSE2130027</t>
  </si>
  <si>
    <t>23SCSE2130028</t>
  </si>
  <si>
    <t>Subhadip Maity</t>
  </si>
  <si>
    <t>23SCSE2130032</t>
  </si>
  <si>
    <t>Himesh Laltesh Verma</t>
  </si>
  <si>
    <t>23SCSE2130033</t>
  </si>
  <si>
    <t>Gautam Sharma</t>
  </si>
  <si>
    <t>23SCSE2130035</t>
  </si>
  <si>
    <t>23SCSE2130036</t>
  </si>
  <si>
    <t>23SCSE2130037</t>
  </si>
  <si>
    <t>Shivam Kumar Giri</t>
  </si>
  <si>
    <t>23SCSE2130041</t>
  </si>
  <si>
    <t>Praval .</t>
  </si>
  <si>
    <t>23SCSE2130042</t>
  </si>
  <si>
    <t>Himanshi Sharma</t>
  </si>
  <si>
    <t>23SCSE2130043</t>
  </si>
  <si>
    <t>23SCSE2130034</t>
  </si>
  <si>
    <t>Bhavesh singh</t>
  </si>
  <si>
    <t>23SCSE2130044</t>
  </si>
  <si>
    <t>Satya Prakash Mishra</t>
  </si>
  <si>
    <t>23SCSE2130045</t>
  </si>
  <si>
    <t>Avichal Pandey</t>
  </si>
  <si>
    <t>23SCSE1100001</t>
  </si>
  <si>
    <t>AL-HASSAN ABDULWAHAB</t>
  </si>
  <si>
    <t>B.Sc (CS) II 2023-24</t>
  </si>
  <si>
    <t>E1UA306B</t>
  </si>
  <si>
    <t>23SCSE1100002</t>
  </si>
  <si>
    <t>Monika Chauhan</t>
  </si>
  <si>
    <t>23SCSE1100003</t>
  </si>
  <si>
    <t>23SCSE1100005</t>
  </si>
  <si>
    <t>Sumit Mandal</t>
  </si>
  <si>
    <t>23SCSE1100006</t>
  </si>
  <si>
    <t>Anchal Verma</t>
  </si>
  <si>
    <t>23SCSE1100007</t>
  </si>
  <si>
    <t>23SCSE1100008</t>
  </si>
  <si>
    <t>OMJI SISODIA</t>
  </si>
  <si>
    <t>23SCSE1100010</t>
  </si>
  <si>
    <t>Riya bhati</t>
  </si>
  <si>
    <t>23SCSE1100011</t>
  </si>
  <si>
    <t>23SCSE1100037</t>
  </si>
  <si>
    <t>23SCSE1100012</t>
  </si>
  <si>
    <t>DJIBRIL AMADOU</t>
  </si>
  <si>
    <t>23SCSE1100013</t>
  </si>
  <si>
    <t>Shruti dubey</t>
  </si>
  <si>
    <t>23SCSE1100014</t>
  </si>
  <si>
    <t>Abhishek kumar jha</t>
  </si>
  <si>
    <t>23SCSE1100015</t>
  </si>
  <si>
    <t>SHIVANSH DUBEY</t>
  </si>
  <si>
    <t>23SCSE1100016</t>
  </si>
  <si>
    <t>Samir</t>
  </si>
  <si>
    <t>23SCSE1100017</t>
  </si>
  <si>
    <t>Sameer Choudhary</t>
  </si>
  <si>
    <t>23SCSE1100018</t>
  </si>
  <si>
    <t>23SCSE1100038</t>
  </si>
  <si>
    <t>23SCSE1100020</t>
  </si>
  <si>
    <t>Yukta kathuria</t>
  </si>
  <si>
    <t>23SCSE1100021</t>
  </si>
  <si>
    <t>Abhinav Tripathi</t>
  </si>
  <si>
    <t>23SCSE1100022</t>
  </si>
  <si>
    <t>23SCSE1100023</t>
  </si>
  <si>
    <t>Jagdish Singh Bisht</t>
  </si>
  <si>
    <t>23SCSE1100024</t>
  </si>
  <si>
    <t>23SCSE1100025</t>
  </si>
  <si>
    <t>23SCSE1100026</t>
  </si>
  <si>
    <t>23SCSE1100027</t>
  </si>
  <si>
    <t>RAHUL SINGH NEGI</t>
  </si>
  <si>
    <t>23SCSE1100029</t>
  </si>
  <si>
    <t>Akhancha Sharma</t>
  </si>
  <si>
    <t>23SCSE1100040</t>
  </si>
  <si>
    <t>MUHAMMAD HASSAN NAABBA</t>
  </si>
  <si>
    <t>23SCSE1100031</t>
  </si>
  <si>
    <t>23SCSE1100032</t>
  </si>
  <si>
    <t>KUDZAIISHE NYENZA</t>
  </si>
  <si>
    <t>23SCSE1100033</t>
  </si>
  <si>
    <t>Anjali Sinha</t>
  </si>
  <si>
    <t>23SCSE1100034</t>
  </si>
  <si>
    <t>Anit Thapa</t>
  </si>
  <si>
    <t>23SCSE1100036</t>
  </si>
  <si>
    <t>Harsh Mishra</t>
  </si>
  <si>
    <t>23SCSE1100039</t>
  </si>
  <si>
    <t>SHRITI RAJ</t>
  </si>
  <si>
    <t>23SCSE1100043</t>
  </si>
  <si>
    <t>HARUNA USMAN IBRAHIM</t>
  </si>
  <si>
    <t>23SCSE1040003</t>
  </si>
  <si>
    <t>BCA II 2023-24</t>
  </si>
  <si>
    <t>23SCSE1040004</t>
  </si>
  <si>
    <t>Vishwanshu Chaudhary</t>
  </si>
  <si>
    <t>23SCSE1040005</t>
  </si>
  <si>
    <t>Yogesh Chaudhary</t>
  </si>
  <si>
    <t>23SCSE1040006</t>
  </si>
  <si>
    <t>23SCSE1040007</t>
  </si>
  <si>
    <t>MANYA SRIVASTAVA</t>
  </si>
  <si>
    <t>23SCSE1040008</t>
  </si>
  <si>
    <t>Ayan Ahmad</t>
  </si>
  <si>
    <t>23SCSE1040009</t>
  </si>
  <si>
    <t>23SCSE1040010</t>
  </si>
  <si>
    <t>Manisha Kumari</t>
  </si>
  <si>
    <t>23SCSE1040011</t>
  </si>
  <si>
    <t>23SCSE1040012</t>
  </si>
  <si>
    <t>23SCSE1040015</t>
  </si>
  <si>
    <t>Utsav Kumar .</t>
  </si>
  <si>
    <t>23SCSE1040016</t>
  </si>
  <si>
    <t>Sahbaj Ali</t>
  </si>
  <si>
    <t>23SCSE1040018</t>
  </si>
  <si>
    <t>Pranav Prakash</t>
  </si>
  <si>
    <t>23SCSE1040019</t>
  </si>
  <si>
    <t>23SCSE1040020</t>
  </si>
  <si>
    <t>Saurav Kumar Chaudhary</t>
  </si>
  <si>
    <t>23SCSE1040021</t>
  </si>
  <si>
    <t>Divya Verma</t>
  </si>
  <si>
    <t>23SCSE1040022</t>
  </si>
  <si>
    <t>Aryan KUMAR</t>
  </si>
  <si>
    <t>23SCSE1040024</t>
  </si>
  <si>
    <t>Aditya Rawat</t>
  </si>
  <si>
    <t>23SCSE1040028</t>
  </si>
  <si>
    <t>ALOK SINGH</t>
  </si>
  <si>
    <t>23SCSE1040029</t>
  </si>
  <si>
    <t>RITIK MISHRA</t>
  </si>
  <si>
    <t>23SCSE1040032</t>
  </si>
  <si>
    <t>23SCSE1040033</t>
  </si>
  <si>
    <t>NIKESH KUMAR</t>
  </si>
  <si>
    <t>23SCSE1040035</t>
  </si>
  <si>
    <t>23SCSE1040040</t>
  </si>
  <si>
    <t>23SCSE1040043</t>
  </si>
  <si>
    <t>23SCSE1040046</t>
  </si>
  <si>
    <t>Mohammad Faisal Siddique</t>
  </si>
  <si>
    <t>23SCSE1040048</t>
  </si>
  <si>
    <t>Mahi Jain</t>
  </si>
  <si>
    <t>23SCSE1040049</t>
  </si>
  <si>
    <t>23SCSE1040050</t>
  </si>
  <si>
    <t>Raj gupta</t>
  </si>
  <si>
    <t>23SCSE1040051</t>
  </si>
  <si>
    <t>Shadab Ahmad</t>
  </si>
  <si>
    <t>23SCSE1040052</t>
  </si>
  <si>
    <t>23SCSE1040053</t>
  </si>
  <si>
    <t>23SCSE1040062</t>
  </si>
  <si>
    <t>23SCSE1040063</t>
  </si>
  <si>
    <t>shivam kumar thakur</t>
  </si>
  <si>
    <t>23SCSE1040067</t>
  </si>
  <si>
    <t>Mohammad Tabish Raja</t>
  </si>
  <si>
    <t>23SCSE1040068</t>
  </si>
  <si>
    <t>23SCSE1040069</t>
  </si>
  <si>
    <t>Sheetal Asthana</t>
  </si>
  <si>
    <t>23SCSE1040070</t>
  </si>
  <si>
    <t>23SCSE1040071</t>
  </si>
  <si>
    <t>Himanshu kashyap</t>
  </si>
  <si>
    <t>23SCSE1040072</t>
  </si>
  <si>
    <t>mohit bhati</t>
  </si>
  <si>
    <t>23SCSE1040073</t>
  </si>
  <si>
    <t>AADITI KUMARI</t>
  </si>
  <si>
    <t>23SCSE1040074</t>
  </si>
  <si>
    <t>23SCSE1040079</t>
  </si>
  <si>
    <t>yogesh .</t>
  </si>
  <si>
    <t>23SCSE1040080</t>
  </si>
  <si>
    <t>Sagar Solanki</t>
  </si>
  <si>
    <t>23SCSE1040081</t>
  </si>
  <si>
    <t>23SCSE1040084</t>
  </si>
  <si>
    <t>Aman Pachauri</t>
  </si>
  <si>
    <t>23SCSE1040087</t>
  </si>
  <si>
    <t>Sambhav kumar</t>
  </si>
  <si>
    <t>23SCSE1040088</t>
  </si>
  <si>
    <t>23SCSE1040090</t>
  </si>
  <si>
    <t>Sujal malhotra</t>
  </si>
  <si>
    <t>23SCSE1040091</t>
  </si>
  <si>
    <t>Ankush yadav</t>
  </si>
  <si>
    <t>23SCSE1040094</t>
  </si>
  <si>
    <t>Yogesh chaudhary</t>
  </si>
  <si>
    <t>23SCSE1040095</t>
  </si>
  <si>
    <t>KARTICK CHAHAL</t>
  </si>
  <si>
    <t>23SCSE1040096</t>
  </si>
  <si>
    <t>Umang Varshney</t>
  </si>
  <si>
    <t>23SCSE1040098</t>
  </si>
  <si>
    <t>Murad Miyan</t>
  </si>
  <si>
    <t>23SCSE1040099</t>
  </si>
  <si>
    <t>Himanshu nagar</t>
  </si>
  <si>
    <t>23SCSE1040100</t>
  </si>
  <si>
    <t>Hriday Maitra</t>
  </si>
  <si>
    <t>23SCSE1040101</t>
  </si>
  <si>
    <t>23SCSE1040103</t>
  </si>
  <si>
    <t>23SCSE1040106</t>
  </si>
  <si>
    <t>23SCSE1040107</t>
  </si>
  <si>
    <t>Mohd Arif</t>
  </si>
  <si>
    <t>23SCSE1530001</t>
  </si>
  <si>
    <t>B.Sc (CS) Cyber II 2023-24</t>
  </si>
  <si>
    <t>23SCSE1530002</t>
  </si>
  <si>
    <t>Harshit verma</t>
  </si>
  <si>
    <t>23SCSE1530003</t>
  </si>
  <si>
    <t>Dinesh Yadav</t>
  </si>
  <si>
    <t>23SCSE1530004</t>
  </si>
  <si>
    <t>Hardik beniwal</t>
  </si>
  <si>
    <t>23SCSE1530005</t>
  </si>
  <si>
    <t>23SCSE1530006</t>
  </si>
  <si>
    <t>SUBHAM AHLAWAT</t>
  </si>
  <si>
    <t>23SCSE1530007</t>
  </si>
  <si>
    <t>Gurjar Siddhant Begraj</t>
  </si>
  <si>
    <t>23SCSE1530008</t>
  </si>
  <si>
    <t>23SCSE1530010</t>
  </si>
  <si>
    <t>AARYAN SRIVASTAV</t>
  </si>
  <si>
    <t>23SCSE1530011</t>
  </si>
  <si>
    <t>SADIF ISHAN KAHATAPITIYA GEDARA</t>
  </si>
  <si>
    <t>23SCSE1530012</t>
  </si>
  <si>
    <t>Tanisha Sagar</t>
  </si>
  <si>
    <t>23SCSE1550001</t>
  </si>
  <si>
    <t>RENUKA</t>
  </si>
  <si>
    <t>BSc (CS) DS II 2023-24</t>
  </si>
  <si>
    <t>23SCSE1550002</t>
  </si>
  <si>
    <t>Amit Chaudhary</t>
  </si>
  <si>
    <t>23SCSE1550004</t>
  </si>
  <si>
    <t>MD Zaid Ansari</t>
  </si>
  <si>
    <t>23SCSE1550005</t>
  </si>
  <si>
    <t>23SCSE1550007</t>
  </si>
  <si>
    <t>Harshit Singh Dhapola</t>
  </si>
  <si>
    <t>23SCSE1550008</t>
  </si>
  <si>
    <t>Arya Mishra</t>
  </si>
  <si>
    <t>23SCSE1550009</t>
  </si>
  <si>
    <t>23SCSE1550011</t>
  </si>
  <si>
    <t>Udita Das</t>
  </si>
  <si>
    <t>23SCSE1550012</t>
  </si>
  <si>
    <t>PRASHANT YADAV</t>
  </si>
  <si>
    <t>23SCSE1550013</t>
  </si>
  <si>
    <t>23SCSE1550014</t>
  </si>
  <si>
    <t>23SCSE1550016</t>
  </si>
  <si>
    <t>23SCSE1550020</t>
  </si>
  <si>
    <t>Arpit tiwari</t>
  </si>
  <si>
    <t>23SCSE1550017</t>
  </si>
  <si>
    <t>23SCSE1550018</t>
  </si>
  <si>
    <t>23SCSE1550019</t>
  </si>
  <si>
    <t>Rashi Bajpai</t>
  </si>
  <si>
    <t>23SCSE1550021</t>
  </si>
  <si>
    <t>23SCSE1560001</t>
  </si>
  <si>
    <t>Gyanesh verma</t>
  </si>
  <si>
    <t>BSc (CS) CloudComp II 2023-24</t>
  </si>
  <si>
    <t>23SCSE1540002</t>
  </si>
  <si>
    <t>Md Qais</t>
  </si>
  <si>
    <t>BSc (CS) GDD II 2023-24</t>
  </si>
  <si>
    <t>23SCSE1540001</t>
  </si>
  <si>
    <t>SAMBHAV SONI</t>
  </si>
  <si>
    <t>23SCSE1610001</t>
  </si>
  <si>
    <t>Aryan Saxena</t>
  </si>
  <si>
    <t>B.Sc (Res) (CS) II 2023-24</t>
  </si>
  <si>
    <t>23SCSE1610002</t>
  </si>
  <si>
    <t>Shivam Kumar Keshri</t>
  </si>
  <si>
    <t>23SCSE1610003</t>
  </si>
  <si>
    <t>Suryansh Yadav</t>
  </si>
  <si>
    <t>23SCSE1630003</t>
  </si>
  <si>
    <t>RUDRANI BHATTACHARJEE</t>
  </si>
  <si>
    <t>B.Sc (Res) (Cyber Sec.) II 2023-24</t>
  </si>
  <si>
    <t>23SCSE1630004</t>
  </si>
  <si>
    <t>Adarsh k divyansu</t>
  </si>
  <si>
    <t>23SCSE1630005</t>
  </si>
  <si>
    <t>Tushar Maan</t>
  </si>
  <si>
    <t>23SCSE1640004</t>
  </si>
  <si>
    <t>TAUQEER AHMED</t>
  </si>
  <si>
    <t>B.Sc (Res) (DS) II 2023-24</t>
  </si>
  <si>
    <t>23SCSE1040076</t>
  </si>
  <si>
    <t>SHIVANGI Singh</t>
  </si>
  <si>
    <t>23SCSE1040112</t>
  </si>
  <si>
    <t>Akanksha Suryabhan Pandey</t>
  </si>
  <si>
    <t>23SCSE1040113</t>
  </si>
  <si>
    <t>Manish Tomar</t>
  </si>
  <si>
    <t>23SCSE1040114</t>
  </si>
  <si>
    <t>DEEPIKA</t>
  </si>
  <si>
    <t>23SCSE1040115</t>
  </si>
  <si>
    <t>Akshit Pratap Singh</t>
  </si>
  <si>
    <t>23SCSE1040117</t>
  </si>
  <si>
    <t>23SCSE1040118</t>
  </si>
  <si>
    <t>Ritika Bhatnagar</t>
  </si>
  <si>
    <t>23SCSE1040119</t>
  </si>
  <si>
    <t>23SCSE1040121</t>
  </si>
  <si>
    <t>Akanksha Santosh singh</t>
  </si>
  <si>
    <t>23SCSE1040122</t>
  </si>
  <si>
    <t>Rahil .</t>
  </si>
  <si>
    <t>23SCSE1040123</t>
  </si>
  <si>
    <t>Anuj Kumar Tomar</t>
  </si>
  <si>
    <t>23SCSE1040124</t>
  </si>
  <si>
    <t>23SCSE1040127</t>
  </si>
  <si>
    <t>RAVI KUMAR</t>
  </si>
  <si>
    <t>23SCSE1040128</t>
  </si>
  <si>
    <t>Nikhil tomar</t>
  </si>
  <si>
    <t>23SCSE1040130</t>
  </si>
  <si>
    <t>Kapil .</t>
  </si>
  <si>
    <t>23SCSE1040133</t>
  </si>
  <si>
    <t>Sejal Chaudhary</t>
  </si>
  <si>
    <t>23SCSE1040136</t>
  </si>
  <si>
    <t>23SCSE1040138</t>
  </si>
  <si>
    <t>ARPIT MALIK</t>
  </si>
  <si>
    <t>23SCSE1040139</t>
  </si>
  <si>
    <t>kashish bisht</t>
  </si>
  <si>
    <t>23SCSE1040142</t>
  </si>
  <si>
    <t>Suhaib Ashraf</t>
  </si>
  <si>
    <t>23SCSE1040144</t>
  </si>
  <si>
    <t>Navin Singh</t>
  </si>
  <si>
    <t>23SCSE1040148</t>
  </si>
  <si>
    <t>Shruti goswami</t>
  </si>
  <si>
    <t>23SCSE1040150</t>
  </si>
  <si>
    <t>Sunny Meena</t>
  </si>
  <si>
    <t>23SCSE1040152</t>
  </si>
  <si>
    <t>Yashika Bajaj</t>
  </si>
  <si>
    <t>23SCSE1040155</t>
  </si>
  <si>
    <t>Tanvi Raj</t>
  </si>
  <si>
    <t>23SCSE1040156</t>
  </si>
  <si>
    <t>aman kumar singh</t>
  </si>
  <si>
    <t>23SCSE1040159</t>
  </si>
  <si>
    <t>Vishesh Kumar</t>
  </si>
  <si>
    <t>23SCSE1040160</t>
  </si>
  <si>
    <t>Akarsh yadav</t>
  </si>
  <si>
    <t>23SCSE1040161</t>
  </si>
  <si>
    <t>Satyam Kumar Jha</t>
  </si>
  <si>
    <t>23SCSE1040162</t>
  </si>
  <si>
    <t>23SCSE1040163</t>
  </si>
  <si>
    <t>Utkarsh choudhary</t>
  </si>
  <si>
    <t>23SCSE1040165</t>
  </si>
  <si>
    <t>Tushar Singhal</t>
  </si>
  <si>
    <t>23SCSE1040168</t>
  </si>
  <si>
    <t>Ramanuj Rai</t>
  </si>
  <si>
    <t>23SCSE1040169</t>
  </si>
  <si>
    <t>ADITYA SAHANI</t>
  </si>
  <si>
    <t>23SCSE1040170</t>
  </si>
  <si>
    <t>auj khan</t>
  </si>
  <si>
    <t>23SCSE1040172</t>
  </si>
  <si>
    <t>Saurabh Thakur</t>
  </si>
  <si>
    <t>23SCSE1040173</t>
  </si>
  <si>
    <t>23SCSE1040175</t>
  </si>
  <si>
    <t>Wazid Ansari</t>
  </si>
  <si>
    <t>23SCSE1040176</t>
  </si>
  <si>
    <t>Piyush Jangir</t>
  </si>
  <si>
    <t>23SCSE1040180</t>
  </si>
  <si>
    <t>Vansh Nazwani</t>
  </si>
  <si>
    <t>23SCSE1040182</t>
  </si>
  <si>
    <t>23SCSE1040183</t>
  </si>
  <si>
    <t>ATUL UPADHYAY</t>
  </si>
  <si>
    <t>23SCSE1040184</t>
  </si>
  <si>
    <t>Rakshit Chauhan</t>
  </si>
  <si>
    <t>23SCSE1040185</t>
  </si>
  <si>
    <t>23SCSE1040186</t>
  </si>
  <si>
    <t>G Sanjay .</t>
  </si>
  <si>
    <t>23SCSE1040189</t>
  </si>
  <si>
    <t>Pankaj Kumar yadav</t>
  </si>
  <si>
    <t>23SCSE1040190</t>
  </si>
  <si>
    <t>23SCSE1040192</t>
  </si>
  <si>
    <t>Gaurav pundir</t>
  </si>
  <si>
    <t>23SCSE1040193</t>
  </si>
  <si>
    <t>Vishvpratap Singh</t>
  </si>
  <si>
    <t>23SCSE1040194</t>
  </si>
  <si>
    <t>23SCSE1040197</t>
  </si>
  <si>
    <t>23SCSE1040198</t>
  </si>
  <si>
    <t>23SCSE1040199</t>
  </si>
  <si>
    <t>23SCSE1040201</t>
  </si>
  <si>
    <t>krishnakant Rajput</t>
  </si>
  <si>
    <t>23SCSE1040202</t>
  </si>
  <si>
    <t>23SCSE1040205</t>
  </si>
  <si>
    <t>Swati priya</t>
  </si>
  <si>
    <t>23SCSE1040208</t>
  </si>
  <si>
    <t>Tanisha kumari</t>
  </si>
  <si>
    <t>23SCSE1040209</t>
  </si>
  <si>
    <t>23SCSE1040210</t>
  </si>
  <si>
    <t>23SCSE1040212</t>
  </si>
  <si>
    <t>Kunal Prajapati</t>
  </si>
  <si>
    <t>23SCSE1040213</t>
  </si>
  <si>
    <t>Ujjwala Tiwari</t>
  </si>
  <si>
    <t>23SCSE1040214</t>
  </si>
  <si>
    <t>Abrar Ali</t>
  </si>
  <si>
    <t>23SCSE1040215</t>
  </si>
  <si>
    <t>Sohrab Ali</t>
  </si>
  <si>
    <t>23SCSE1040216</t>
  </si>
  <si>
    <t>Altaf raja</t>
  </si>
  <si>
    <t>23SCSE1040217</t>
  </si>
  <si>
    <t>Sahid Ali</t>
  </si>
  <si>
    <t>23SCSE1040218</t>
  </si>
  <si>
    <t>23SCSE1040220</t>
  </si>
  <si>
    <t>23SCSE1040221</t>
  </si>
  <si>
    <t>23SCSE1040222</t>
  </si>
  <si>
    <t>Shrestha Singh</t>
  </si>
  <si>
    <t>23SCSE1040223</t>
  </si>
  <si>
    <t>23SCSE1040225</t>
  </si>
  <si>
    <t>AMAN .</t>
  </si>
  <si>
    <t>23SCSE1040227</t>
  </si>
  <si>
    <t>Nikita Rani</t>
  </si>
  <si>
    <t>23SCSE1040228</t>
  </si>
  <si>
    <t>Shubham Gautam</t>
  </si>
  <si>
    <t>23SCSE1040231</t>
  </si>
  <si>
    <t>23SCSE1040234</t>
  </si>
  <si>
    <t>Harsh kumar singh</t>
  </si>
  <si>
    <t>23SCSE1040235</t>
  </si>
  <si>
    <t>Mukul Bhardwaj</t>
  </si>
  <si>
    <t>23SCSE1040243</t>
  </si>
  <si>
    <t>23SCSE1040245</t>
  </si>
  <si>
    <t>Aditya Kumar Sharma</t>
  </si>
  <si>
    <t>23SCSE1040246</t>
  </si>
  <si>
    <t>MD ZAID .</t>
  </si>
  <si>
    <t>23SCSE1040247</t>
  </si>
  <si>
    <t>Anuj nagar</t>
  </si>
  <si>
    <t>23SCSE1041023</t>
  </si>
  <si>
    <t>Nikhil Ravat</t>
  </si>
  <si>
    <t>23SCSE1040249</t>
  </si>
  <si>
    <t>23SCSE1040250</t>
  </si>
  <si>
    <t>Love .</t>
  </si>
  <si>
    <t>23SCSE1040252</t>
  </si>
  <si>
    <t>LUCKY GIRI</t>
  </si>
  <si>
    <t>23SCSE1040255</t>
  </si>
  <si>
    <t>Yashika Teotia</t>
  </si>
  <si>
    <t>23SCSE1040259</t>
  </si>
  <si>
    <t>23SCSE1040261</t>
  </si>
  <si>
    <t>23SCSE1040262</t>
  </si>
  <si>
    <t>SATYAM KUMAR JHA</t>
  </si>
  <si>
    <t>23SCSE1040264</t>
  </si>
  <si>
    <t>23SCSE1040265</t>
  </si>
  <si>
    <t>SHARADKANT KUMAR</t>
  </si>
  <si>
    <t>23SCSE1040268</t>
  </si>
  <si>
    <t>Azad yadav</t>
  </si>
  <si>
    <t>23SCSE1040269</t>
  </si>
  <si>
    <t>Aashish Yadav</t>
  </si>
  <si>
    <t>23SCSE1040273</t>
  </si>
  <si>
    <t>Vanya Agrawal</t>
  </si>
  <si>
    <t>23SCSE1040274</t>
  </si>
  <si>
    <t>23SCSE1040277</t>
  </si>
  <si>
    <t>Jiya Choudhary</t>
  </si>
  <si>
    <t>23SCSE1040278</t>
  </si>
  <si>
    <t>Supriya Shekhar</t>
  </si>
  <si>
    <t>23SCSE1040279</t>
  </si>
  <si>
    <t>23SCSE1040281</t>
  </si>
  <si>
    <t>23SCSE1040282</t>
  </si>
  <si>
    <t>Ishwar Chandra Shekhar</t>
  </si>
  <si>
    <t>23SCSE1040283</t>
  </si>
  <si>
    <t>23SCSE1040285</t>
  </si>
  <si>
    <t>23SCSE1040286</t>
  </si>
  <si>
    <t>23SCSE1040287</t>
  </si>
  <si>
    <t>23SCSE1040288</t>
  </si>
  <si>
    <t>23SCSE1040290</t>
  </si>
  <si>
    <t>yashika kathuria</t>
  </si>
  <si>
    <t>23SCSE1040291</t>
  </si>
  <si>
    <t>MUSKAN RANI</t>
  </si>
  <si>
    <t>23SCSE1040292</t>
  </si>
  <si>
    <t>Rakshit Mishra</t>
  </si>
  <si>
    <t>23SCSE1040293</t>
  </si>
  <si>
    <t>KRISHNAKANT .</t>
  </si>
  <si>
    <t>23SCSE1040294</t>
  </si>
  <si>
    <t>HARSHIT JAJRA</t>
  </si>
  <si>
    <t>23SCSE1040295</t>
  </si>
  <si>
    <t>23SCSE1040296</t>
  </si>
  <si>
    <t>23SCSE1040297</t>
  </si>
  <si>
    <t>yashika . .</t>
  </si>
  <si>
    <t>23SCSE1040298</t>
  </si>
  <si>
    <t>AKASH GUPTA</t>
  </si>
  <si>
    <t>23SCSE1040302</t>
  </si>
  <si>
    <t>DIVYANSHU KUMAR</t>
  </si>
  <si>
    <t>23SCSE1040303</t>
  </si>
  <si>
    <t>Shivnandan kumar</t>
  </si>
  <si>
    <t>23SCSE1040305</t>
  </si>
  <si>
    <t>Kartik Chauhan</t>
  </si>
  <si>
    <t>23SCSE1040306</t>
  </si>
  <si>
    <t>Parvej Alam</t>
  </si>
  <si>
    <t>23SCSE1040307</t>
  </si>
  <si>
    <t>23SCSE1040310</t>
  </si>
  <si>
    <t>Prashant Yadav</t>
  </si>
  <si>
    <t>23SCSE1040311</t>
  </si>
  <si>
    <t>Anas Ahmed</t>
  </si>
  <si>
    <t>23SCSE1040312</t>
  </si>
  <si>
    <t>23SCSE1040314</t>
  </si>
  <si>
    <t>ashu vishwakarma</t>
  </si>
  <si>
    <t>23SCSE1040315</t>
  </si>
  <si>
    <t>Vanisha Singh</t>
  </si>
  <si>
    <t>23SCSE1040316</t>
  </si>
  <si>
    <t>Kartik Yadav .</t>
  </si>
  <si>
    <t>23SCSE1040317</t>
  </si>
  <si>
    <t>shavi ali</t>
  </si>
  <si>
    <t>23SCSE1040318</t>
  </si>
  <si>
    <t>FAREED</t>
  </si>
  <si>
    <t>23SCSE1040319</t>
  </si>
  <si>
    <t>shubham giri</t>
  </si>
  <si>
    <t>23SCSE1040320</t>
  </si>
  <si>
    <t>sumit yadav</t>
  </si>
  <si>
    <t>23SCSE1040321</t>
  </si>
  <si>
    <t>Mayank Kharkwal</t>
  </si>
  <si>
    <t>23SCSE1040322</t>
  </si>
  <si>
    <t>Vivek samant</t>
  </si>
  <si>
    <t>23SCSE1040324</t>
  </si>
  <si>
    <t>BIBEK KUMAR YADAV</t>
  </si>
  <si>
    <t>23SCSE1040325</t>
  </si>
  <si>
    <t>23SCSE1040326</t>
  </si>
  <si>
    <t>23SCSE1040327</t>
  </si>
  <si>
    <t>Sourav biswas</t>
  </si>
  <si>
    <t>23SCSE1040329</t>
  </si>
  <si>
    <t>UDYAN SHARMA</t>
  </si>
  <si>
    <t>23SCSE1040333</t>
  </si>
  <si>
    <t>Ashmit Lalankumar Thakur</t>
  </si>
  <si>
    <t>23SCSE1040334</t>
  </si>
  <si>
    <t>Shivam Varshney</t>
  </si>
  <si>
    <t>23SCSE1040335</t>
  </si>
  <si>
    <t>Setu Raj Singh</t>
  </si>
  <si>
    <t>23SCSE1040338</t>
  </si>
  <si>
    <t>Gautam Mishra</t>
  </si>
  <si>
    <t>23SCSE1040340</t>
  </si>
  <si>
    <t>23SCSE1040341</t>
  </si>
  <si>
    <t>23SCSE1040342</t>
  </si>
  <si>
    <t>Akshay Dubey</t>
  </si>
  <si>
    <t>23SCSE1040344</t>
  </si>
  <si>
    <t>Ashish kashyap</t>
  </si>
  <si>
    <t>23SCSE1040347</t>
  </si>
  <si>
    <t>23SCSE1040348</t>
  </si>
  <si>
    <t>23SCSE1040349</t>
  </si>
  <si>
    <t>PURNIMA KUMARI</t>
  </si>
  <si>
    <t>23SCSE1040351</t>
  </si>
  <si>
    <t>Nishant Pawariya</t>
  </si>
  <si>
    <t>23SCSE1040356</t>
  </si>
  <si>
    <t>23SCSE1040357</t>
  </si>
  <si>
    <t>GRANTH SHANDILYA</t>
  </si>
  <si>
    <t>23SCSE1040358</t>
  </si>
  <si>
    <t>23SCSE1040359</t>
  </si>
  <si>
    <t>Sahil Yadav</t>
  </si>
  <si>
    <t>23SCSE1040360</t>
  </si>
  <si>
    <t>WASIF WAQAR SIDDIQUI</t>
  </si>
  <si>
    <t>23SCSE1040361</t>
  </si>
  <si>
    <t>Pranshu Tiwari</t>
  </si>
  <si>
    <t>23SCSE1040362</t>
  </si>
  <si>
    <t>Vidhi Sharma</t>
  </si>
  <si>
    <t>23SCSE1040363</t>
  </si>
  <si>
    <t>Khushhal Kumar</t>
  </si>
  <si>
    <t>23SCSE1040364</t>
  </si>
  <si>
    <t>Saurabh Anuragi</t>
  </si>
  <si>
    <t>23SCSE1040366</t>
  </si>
  <si>
    <t>Kunal . Prajapati</t>
  </si>
  <si>
    <t>23SCSE1040368</t>
  </si>
  <si>
    <t>Rahul Ojha</t>
  </si>
  <si>
    <t>23SCSE1040369</t>
  </si>
  <si>
    <t>Narayan Tiwari</t>
  </si>
  <si>
    <t>23SCSE1040370</t>
  </si>
  <si>
    <t>Harsh Vardhan Singh Rathore</t>
  </si>
  <si>
    <t>23SCSE1040371</t>
  </si>
  <si>
    <t>Vartika Srivastava</t>
  </si>
  <si>
    <t>23SCSE1040374</t>
  </si>
  <si>
    <t>23SCSE1040375</t>
  </si>
  <si>
    <t>Naved Khan</t>
  </si>
  <si>
    <t>23SCSE1040377</t>
  </si>
  <si>
    <t>23SCSE1040379</t>
  </si>
  <si>
    <t>23SCSE1040381</t>
  </si>
  <si>
    <t>23SCSE1040382</t>
  </si>
  <si>
    <t>Krishna Gupta</t>
  </si>
  <si>
    <t>23SCSE1040384</t>
  </si>
  <si>
    <t>ABHINAV</t>
  </si>
  <si>
    <t>23SCSE1040385</t>
  </si>
  <si>
    <t>mohit attri</t>
  </si>
  <si>
    <t>23SCSE1040388</t>
  </si>
  <si>
    <t>Aditya Anand Singh</t>
  </si>
  <si>
    <t>23SCSE1040390</t>
  </si>
  <si>
    <t>GUNJAN KAPOOR</t>
  </si>
  <si>
    <t>23SCSE1040391</t>
  </si>
  <si>
    <t>23SCSE1040393</t>
  </si>
  <si>
    <t>23SCSE1040394</t>
  </si>
  <si>
    <t>Adarsh Kumar singh</t>
  </si>
  <si>
    <t>23SCSE1040398</t>
  </si>
  <si>
    <t>RUCHITA RAGHAV</t>
  </si>
  <si>
    <t>23SCSE1040400</t>
  </si>
  <si>
    <t>Vishal Singh Yadav</t>
  </si>
  <si>
    <t>23SCSE1040402</t>
  </si>
  <si>
    <t>KASHISH KUMAR</t>
  </si>
  <si>
    <t>23SCSE1040403</t>
  </si>
  <si>
    <t>Aviraj Singh</t>
  </si>
  <si>
    <t>23SCSE1040405</t>
  </si>
  <si>
    <t>23SCSE1040407</t>
  </si>
  <si>
    <t>23SCSE1040409</t>
  </si>
  <si>
    <t>Aqsa Sabir</t>
  </si>
  <si>
    <t>23SCSE1040411</t>
  </si>
  <si>
    <t>23SCSE1040413</t>
  </si>
  <si>
    <t>Vaibhav Srivastav</t>
  </si>
  <si>
    <t>23SCSE1040417</t>
  </si>
  <si>
    <t>HELAL RAZA</t>
  </si>
  <si>
    <t>23SCSE1040418</t>
  </si>
  <si>
    <t>Abubakar Siddiquee</t>
  </si>
  <si>
    <t>23SCSE1040419</t>
  </si>
  <si>
    <t>Faiz Arif</t>
  </si>
  <si>
    <t>23SCSE1040420</t>
  </si>
  <si>
    <t>YASHRAJ SINGH KUSHWAHA</t>
  </si>
  <si>
    <t>23SCSE1040423</t>
  </si>
  <si>
    <t>23SCSE1040424</t>
  </si>
  <si>
    <t>Maniya Garg</t>
  </si>
  <si>
    <t>23SCSE1040425</t>
  </si>
  <si>
    <t>Yash Bhati</t>
  </si>
  <si>
    <t>23SCSE1040500</t>
  </si>
  <si>
    <t>Faraz Suhel</t>
  </si>
  <si>
    <t>23SCSE1040429</t>
  </si>
  <si>
    <t>Bashu Dev Krishnawat</t>
  </si>
  <si>
    <t>23SCSE1040432</t>
  </si>
  <si>
    <t>23SCSE1040433</t>
  </si>
  <si>
    <t>23SCSE1040436</t>
  </si>
  <si>
    <t>Kapil</t>
  </si>
  <si>
    <t>23SCSE1040437</t>
  </si>
  <si>
    <t>23SCSE1040439</t>
  </si>
  <si>
    <t>sanjana mishra</t>
  </si>
  <si>
    <t>23SCSE1040440</t>
  </si>
  <si>
    <t>Shivendra .</t>
  </si>
  <si>
    <t>23SCSE1040442</t>
  </si>
  <si>
    <t>Ankit Sharma</t>
  </si>
  <si>
    <t>23SCSE1040444</t>
  </si>
  <si>
    <t>Ujjwal Bhardwaj</t>
  </si>
  <si>
    <t>23SCSE1040445</t>
  </si>
  <si>
    <t>23SCSE1040446</t>
  </si>
  <si>
    <t>TARUN VARSHNEY</t>
  </si>
  <si>
    <t>23SCSE1040448</t>
  </si>
  <si>
    <t>LAL BAHADUR SAINI</t>
  </si>
  <si>
    <t>23SCSE1040449</t>
  </si>
  <si>
    <t>ANUBHAV GANGWAR</t>
  </si>
  <si>
    <t>23SCSE1040453</t>
  </si>
  <si>
    <t>23SCSE1040456</t>
  </si>
  <si>
    <t>23SCSE1040457</t>
  </si>
  <si>
    <t>ABHISHEK Kumar Chauhan</t>
  </si>
  <si>
    <t>23SCSE1040459</t>
  </si>
  <si>
    <t>Nitin Baghel</t>
  </si>
  <si>
    <t>23SCSE1040460</t>
  </si>
  <si>
    <t>SHIVA JAISWAL</t>
  </si>
  <si>
    <t>23SCSE1040462</t>
  </si>
  <si>
    <t>ANSH VERMA</t>
  </si>
  <si>
    <t>23SCSE1040465</t>
  </si>
  <si>
    <t>Deep Bala</t>
  </si>
  <si>
    <t>23SCSE1040467</t>
  </si>
  <si>
    <t>Rizwan Saifi</t>
  </si>
  <si>
    <t>23SCSE1040473</t>
  </si>
  <si>
    <t>23SCSE1040474</t>
  </si>
  <si>
    <t>Kritika Gupta</t>
  </si>
  <si>
    <t>23SCSE1040475</t>
  </si>
  <si>
    <t>Kapil Sharma</t>
  </si>
  <si>
    <t>23SCSE1040477</t>
  </si>
  <si>
    <t>PRATEEK PANDEY</t>
  </si>
  <si>
    <t>23SCSE1040479</t>
  </si>
  <si>
    <t>Smriti sharma</t>
  </si>
  <si>
    <t>23SCSE1040482</t>
  </si>
  <si>
    <t>YASH RAI</t>
  </si>
  <si>
    <t>23SCSE1040487</t>
  </si>
  <si>
    <t>Aayush Sharma</t>
  </si>
  <si>
    <t>23SCSE1040490</t>
  </si>
  <si>
    <t>23SCSE1040491</t>
  </si>
  <si>
    <t>Siddhi Jaiswal</t>
  </si>
  <si>
    <t>23SCSE1040492</t>
  </si>
  <si>
    <t>krishna rai</t>
  </si>
  <si>
    <t>23SCSE1040493</t>
  </si>
  <si>
    <t>SANKALP singh</t>
  </si>
  <si>
    <t>23SCSE1040494</t>
  </si>
  <si>
    <t>23SCSE1040495</t>
  </si>
  <si>
    <t>Kushagra Chourasia</t>
  </si>
  <si>
    <t>23SCSE1040496</t>
  </si>
  <si>
    <t>Ranjan Shukla</t>
  </si>
  <si>
    <t>23SCSE1040497</t>
  </si>
  <si>
    <t>23SCSE1040498</t>
  </si>
  <si>
    <t>Ankit Anand</t>
  </si>
  <si>
    <t>23SCSE1040499</t>
  </si>
  <si>
    <t>Gyanendra Singh</t>
  </si>
  <si>
    <t>23SCSE1040502</t>
  </si>
  <si>
    <t>aman singh rawat</t>
  </si>
  <si>
    <t>23SCSE1040503</t>
  </si>
  <si>
    <t>Mohd Tasleem</t>
  </si>
  <si>
    <t>23SCSE1040506</t>
  </si>
  <si>
    <t>DEVESH KUMAR TIWARI</t>
  </si>
  <si>
    <t>23SCSE1040507</t>
  </si>
  <si>
    <t>Pratibha Yadav</t>
  </si>
  <si>
    <t>23SCSE1040510</t>
  </si>
  <si>
    <t>Ankur Kumar mishra</t>
  </si>
  <si>
    <t>23SCSE1040511</t>
  </si>
  <si>
    <t>ANKUSH TOMAR</t>
  </si>
  <si>
    <t>23SCSE1040512</t>
  </si>
  <si>
    <t>23SCSE1040513</t>
  </si>
  <si>
    <t>Kunal Malik</t>
  </si>
  <si>
    <t>23SCSE1040516</t>
  </si>
  <si>
    <t>aryan .</t>
  </si>
  <si>
    <t>23SCSE1040520</t>
  </si>
  <si>
    <t>Manjeet Kumar</t>
  </si>
  <si>
    <t>23SCSE1040522</t>
  </si>
  <si>
    <t>Akash sengar</t>
  </si>
  <si>
    <t>23SCSE1040523</t>
  </si>
  <si>
    <t>23SCSE1040524</t>
  </si>
  <si>
    <t>Manraj singh anand</t>
  </si>
  <si>
    <t>23SCSE1040525</t>
  </si>
  <si>
    <t>Dhirendra Singh Shekhawat</t>
  </si>
  <si>
    <t>23SCSE1040526</t>
  </si>
  <si>
    <t>Ishita Singh</t>
  </si>
  <si>
    <t>23SCSE1040527</t>
  </si>
  <si>
    <t>23SCSE1040528</t>
  </si>
  <si>
    <t>Sachin kumar yadav</t>
  </si>
  <si>
    <t>23SCSE1040531</t>
  </si>
  <si>
    <t>PRIYANSHU KUMAR THAKUR</t>
  </si>
  <si>
    <t>23SCSE1040532</t>
  </si>
  <si>
    <t>Himanshu .....</t>
  </si>
  <si>
    <t>23SCSE1040533</t>
  </si>
  <si>
    <t>Kumar Shaksham</t>
  </si>
  <si>
    <t>23SCSE1040534</t>
  </si>
  <si>
    <t>23SCSE1040535</t>
  </si>
  <si>
    <t>RAJIV KUMAR NAYAK</t>
  </si>
  <si>
    <t>23SCSE1040539</t>
  </si>
  <si>
    <t>23SCSE1040635</t>
  </si>
  <si>
    <t>Rishabh Parashar</t>
  </si>
  <si>
    <t>23SCSE1040567</t>
  </si>
  <si>
    <t>Pramod Lodhi</t>
  </si>
  <si>
    <t>23SCSE1040544</t>
  </si>
  <si>
    <t>ASHU CHAUHAN</t>
  </si>
  <si>
    <t>23SCSE1040546</t>
  </si>
  <si>
    <t>23SCSE1040548</t>
  </si>
  <si>
    <t>23SCSE1040549</t>
  </si>
  <si>
    <t>23SCSE1040551</t>
  </si>
  <si>
    <t>23SCSE1040552</t>
  </si>
  <si>
    <t>23SCSE1040556</t>
  </si>
  <si>
    <t>DAAN SINGH</t>
  </si>
  <si>
    <t>23SCSE1040557</t>
  </si>
  <si>
    <t>23SCSE1040561</t>
  </si>
  <si>
    <t>23SCSE1040565</t>
  </si>
  <si>
    <t>23SCSE1040566</t>
  </si>
  <si>
    <t>23SCSE1040568</t>
  </si>
  <si>
    <t>23SCSE1040569</t>
  </si>
  <si>
    <t>RANU RAJ</t>
  </si>
  <si>
    <t>23SCSE1040570</t>
  </si>
  <si>
    <t>Vidushi Bhalla</t>
  </si>
  <si>
    <t>23SCSE1040572</t>
  </si>
  <si>
    <t>MISHRA ABHISHEK RAJESH</t>
  </si>
  <si>
    <t>23SCSE1040573</t>
  </si>
  <si>
    <t>ANIL KUMAR</t>
  </si>
  <si>
    <t>23SCSE1040574</t>
  </si>
  <si>
    <t>23SCSE1040576</t>
  </si>
  <si>
    <t>Lakshay saini</t>
  </si>
  <si>
    <t>23SCSE1040577</t>
  </si>
  <si>
    <t>DEVESH KUMAR</t>
  </si>
  <si>
    <t>23SCSE1040578</t>
  </si>
  <si>
    <t>Lakshya .</t>
  </si>
  <si>
    <t>23SCSE1040580</t>
  </si>
  <si>
    <t>Naitik Tyagi</t>
  </si>
  <si>
    <t>23SCSE1040581</t>
  </si>
  <si>
    <t>23SCSE1040582</t>
  </si>
  <si>
    <t>23SCSE1040585</t>
  </si>
  <si>
    <t>23SCSE1040586</t>
  </si>
  <si>
    <t>Aryan Sandhu</t>
  </si>
  <si>
    <t>23SCSE1040587</t>
  </si>
  <si>
    <t>ARJIT SINGH BERIYA</t>
  </si>
  <si>
    <t>23SCSE1040588</t>
  </si>
  <si>
    <t>Shagun Srivastava</t>
  </si>
  <si>
    <t>23SCSE1040590</t>
  </si>
  <si>
    <t>Arjun Sharma</t>
  </si>
  <si>
    <t>23SCSE1040592</t>
  </si>
  <si>
    <t>Adarsh Raghav</t>
  </si>
  <si>
    <t>23SCSE1040593</t>
  </si>
  <si>
    <t>SHRUTI Singh</t>
  </si>
  <si>
    <t>23SCSE1040594</t>
  </si>
  <si>
    <t>Aditya chaudhary</t>
  </si>
  <si>
    <t>23SCSE1040595</t>
  </si>
  <si>
    <t>Raman .</t>
  </si>
  <si>
    <t>23SCSE1040596</t>
  </si>
  <si>
    <t>23SCSE1040597</t>
  </si>
  <si>
    <t>23SCSE1040598</t>
  </si>
  <si>
    <t>Anant pathak</t>
  </si>
  <si>
    <t>23SCSE1040599</t>
  </si>
  <si>
    <t>pankaj Kumar</t>
  </si>
  <si>
    <t>23SCSE1040601</t>
  </si>
  <si>
    <t>23SCSE1040602</t>
  </si>
  <si>
    <t>Janhavi Bhandari</t>
  </si>
  <si>
    <t>23SCSE1040606</t>
  </si>
  <si>
    <t>23SCSE1040612</t>
  </si>
  <si>
    <t>Kushank Gupta</t>
  </si>
  <si>
    <t>23SCSE1040614</t>
  </si>
  <si>
    <t>Jawed hussain</t>
  </si>
  <si>
    <t>23SCSE1040617</t>
  </si>
  <si>
    <t>HIMANSHU YADAV</t>
  </si>
  <si>
    <t>23SCSE1040618</t>
  </si>
  <si>
    <t>ARYAN NAGAR</t>
  </si>
  <si>
    <t>23SCSE1040619</t>
  </si>
  <si>
    <t>Vaibhav Singh Singh</t>
  </si>
  <si>
    <t>23SCSE1040623</t>
  </si>
  <si>
    <t>ashish rana</t>
  </si>
  <si>
    <t>23SCSE1040624</t>
  </si>
  <si>
    <t>Karan Chauhan</t>
  </si>
  <si>
    <t>23SCSE1040625</t>
  </si>
  <si>
    <t>Manas Soni</t>
  </si>
  <si>
    <t>23SCSE1040627</t>
  </si>
  <si>
    <t>sumit Kumar</t>
  </si>
  <si>
    <t>23SCSE1040630</t>
  </si>
  <si>
    <t>PRASHANT Kumar</t>
  </si>
  <si>
    <t>23SCSE1040631</t>
  </si>
  <si>
    <t>Riya saini</t>
  </si>
  <si>
    <t>23SCSE1040632</t>
  </si>
  <si>
    <t>Ansh Chaudhary</t>
  </si>
  <si>
    <t>23SCSE1040636</t>
  </si>
  <si>
    <t>Tejasva bhardwaj</t>
  </si>
  <si>
    <t>23SCSE1040637</t>
  </si>
  <si>
    <t>23SCSE1040639</t>
  </si>
  <si>
    <t>AJAY bhati</t>
  </si>
  <si>
    <t>23SCSE1040646</t>
  </si>
  <si>
    <t>MD FAIZ KHAN</t>
  </si>
  <si>
    <t>23SCSE1040647</t>
  </si>
  <si>
    <t>23SCSE1040812</t>
  </si>
  <si>
    <t>Ishaan Gandhi</t>
  </si>
  <si>
    <t>23SCSE1040753</t>
  </si>
  <si>
    <t>Anand Kumar Kumar</t>
  </si>
  <si>
    <t>23SCSE1040634</t>
  </si>
  <si>
    <t>23SCSE1040655</t>
  </si>
  <si>
    <t>Vasu Kumar Mishra</t>
  </si>
  <si>
    <t>23SCSE1040657</t>
  </si>
  <si>
    <t>Shaurya dubey</t>
  </si>
  <si>
    <t>23SCSE1040661</t>
  </si>
  <si>
    <t>Vivek Maurya</t>
  </si>
  <si>
    <t>23SCSE1040664</t>
  </si>
  <si>
    <t>Arnab Chakraborty</t>
  </si>
  <si>
    <t>23SCSE1040669</t>
  </si>
  <si>
    <t>23SCSE1040674</t>
  </si>
  <si>
    <t>Nishant Kaushik</t>
  </si>
  <si>
    <t>23SCSE1040676</t>
  </si>
  <si>
    <t>Kuldeep sharma</t>
  </si>
  <si>
    <t>23SCSE1040677</t>
  </si>
  <si>
    <t>Kunal bhati</t>
  </si>
  <si>
    <t>23SCSE1040690</t>
  </si>
  <si>
    <t>23SCSE1040691</t>
  </si>
  <si>
    <t>Arman Kumar mandal</t>
  </si>
  <si>
    <t>23SCSE1040692</t>
  </si>
  <si>
    <t>Nityam Modawal</t>
  </si>
  <si>
    <t>23SCSE1040694</t>
  </si>
  <si>
    <t>CHETNA SHARMA</t>
  </si>
  <si>
    <t>23SCSE1040718</t>
  </si>
  <si>
    <t>akanksha singh</t>
  </si>
  <si>
    <t>23SCSE1040719</t>
  </si>
  <si>
    <t>23SCSE1040722</t>
  </si>
  <si>
    <t>Mohd Abrar</t>
  </si>
  <si>
    <t>23SCSE1040731</t>
  </si>
  <si>
    <t>Raj Shakya</t>
  </si>
  <si>
    <t>23SCSE1040732</t>
  </si>
  <si>
    <t>23SCSE1040744</t>
  </si>
  <si>
    <t>23SCSE1040749</t>
  </si>
  <si>
    <t>Rajpal Singh Yadav</t>
  </si>
  <si>
    <t>23SCSE1040752</t>
  </si>
  <si>
    <t>Shashank kumar</t>
  </si>
  <si>
    <t>23SCSE1040755</t>
  </si>
  <si>
    <t>Anand Mohan Giri</t>
  </si>
  <si>
    <t>23SCSE1040758</t>
  </si>
  <si>
    <t>Lakshit .</t>
  </si>
  <si>
    <t>23SCSE1040759</t>
  </si>
  <si>
    <t>Md Razaullah</t>
  </si>
  <si>
    <t>23SCSE1040761</t>
  </si>
  <si>
    <t>Shivank Katiyar</t>
  </si>
  <si>
    <t>23SCSE1040764</t>
  </si>
  <si>
    <t>NQABUTHO NCUBE</t>
  </si>
  <si>
    <t>23SCSE1040766</t>
  </si>
  <si>
    <t>IMROZ SHAMS</t>
  </si>
  <si>
    <t>23SCSE1040768</t>
  </si>
  <si>
    <t>Ayan Sajid Khan</t>
  </si>
  <si>
    <t>23SCSE1040771</t>
  </si>
  <si>
    <t>23SCSE1040773</t>
  </si>
  <si>
    <t>Pawan Singh</t>
  </si>
  <si>
    <t>23SCSE1040774</t>
  </si>
  <si>
    <t>23SCSE1040775</t>
  </si>
  <si>
    <t>Saloni raj</t>
  </si>
  <si>
    <t>23SCSE1040779</t>
  </si>
  <si>
    <t>Nadeem Akhtar</t>
  </si>
  <si>
    <t>23SCSE1040780</t>
  </si>
  <si>
    <t>kaartik bhambri</t>
  </si>
  <si>
    <t>23SCSE1040785</t>
  </si>
  <si>
    <t>Gaurav Bhakuni</t>
  </si>
  <si>
    <t>23SCSE1040791</t>
  </si>
  <si>
    <t>Divyanshu SIngh</t>
  </si>
  <si>
    <t>23SCSE1040801</t>
  </si>
  <si>
    <t>23SCSE1040803</t>
  </si>
  <si>
    <t>Krish Chauhan</t>
  </si>
  <si>
    <t>23SCSE1040805</t>
  </si>
  <si>
    <t>23SCSE1040806</t>
  </si>
  <si>
    <t>Rahul Bharti</t>
  </si>
  <si>
    <t>23SCSE1040810</t>
  </si>
  <si>
    <t>23SCSE1040811</t>
  </si>
  <si>
    <t>Rashid Abbas</t>
  </si>
  <si>
    <t>23SCSE1040815</t>
  </si>
  <si>
    <t>Chientan .</t>
  </si>
  <si>
    <t>23SCSE1040819</t>
  </si>
  <si>
    <t>Tushar Giri Goswami</t>
  </si>
  <si>
    <t>23SCSE1040821</t>
  </si>
  <si>
    <t>Anubhav Tyagi</t>
  </si>
  <si>
    <t>23SCSE1040829</t>
  </si>
  <si>
    <t>Arshad Javed Alam</t>
  </si>
  <si>
    <t>23SCSE1040832</t>
  </si>
  <si>
    <t>23SCSE1040836</t>
  </si>
  <si>
    <t>UJJWAL SINGH</t>
  </si>
  <si>
    <t>23SCSE1040852</t>
  </si>
  <si>
    <t>23SCSE1040853</t>
  </si>
  <si>
    <t>MOHD SHAHID</t>
  </si>
  <si>
    <t>23SCSE1040855</t>
  </si>
  <si>
    <t>23SCSE1040856</t>
  </si>
  <si>
    <t>23SCSE1040857</t>
  </si>
  <si>
    <t>Aditya Mani</t>
  </si>
  <si>
    <t>23SCSE1040860</t>
  </si>
  <si>
    <t>Harshit gupta</t>
  </si>
  <si>
    <t>23SCSE1040866</t>
  </si>
  <si>
    <t>PRIYANKA JHA</t>
  </si>
  <si>
    <t>23SCSE1040867</t>
  </si>
  <si>
    <t>SAHIL KUMAR YADAV</t>
  </si>
  <si>
    <t>23SCSE1040868</t>
  </si>
  <si>
    <t>HARSH RAI</t>
  </si>
  <si>
    <t>23SCSE1040044</t>
  </si>
  <si>
    <t>Pramod kumar pal</t>
  </si>
  <si>
    <t>23SCSE1040056</t>
  </si>
  <si>
    <t>UJJWAL KUMAR SINGH</t>
  </si>
  <si>
    <t>23SCSE1040057</t>
  </si>
  <si>
    <t>Avneesh Kumar</t>
  </si>
  <si>
    <t>23SCSE1040082</t>
  </si>
  <si>
    <t>23SCSE1040085</t>
  </si>
  <si>
    <t>23SCSE1040093</t>
  </si>
  <si>
    <t>23SCSE1040108</t>
  </si>
  <si>
    <t>MANVI</t>
  </si>
  <si>
    <t>23SCSE1040109</t>
  </si>
  <si>
    <t>Tannu Raj</t>
  </si>
  <si>
    <t>23SCSE1040143</t>
  </si>
  <si>
    <t>23SCSE1040147</t>
  </si>
  <si>
    <t>23SCSE1040151</t>
  </si>
  <si>
    <t>masum khan</t>
  </si>
  <si>
    <t>23SCSE1040153</t>
  </si>
  <si>
    <t>prince saini</t>
  </si>
  <si>
    <t>23SCSE1040154</t>
  </si>
  <si>
    <t>Ankita . sinha</t>
  </si>
  <si>
    <t>23SCSE1040157</t>
  </si>
  <si>
    <t>23SCSE1040421</t>
  </si>
  <si>
    <t>23SCSE1040177</t>
  </si>
  <si>
    <t>Gulshan Kumar Shukla</t>
  </si>
  <si>
    <t>23SCSE1040178</t>
  </si>
  <si>
    <t>Krit kumar</t>
  </si>
  <si>
    <t>23SCSE1040191</t>
  </si>
  <si>
    <t>RAJNISH KUMAR SINGH</t>
  </si>
  <si>
    <t>23SCSE1040196</t>
  </si>
  <si>
    <t>MD SAZID ANSARI</t>
  </si>
  <si>
    <t>23SCSE1040206</t>
  </si>
  <si>
    <t>Sanufa Zartab</t>
  </si>
  <si>
    <t>23SCSE1040233</t>
  </si>
  <si>
    <t>Simran . kumari</t>
  </si>
  <si>
    <t>23SCSE1040254</t>
  </si>
  <si>
    <t>Risha Singh</t>
  </si>
  <si>
    <t>23SCSE1040309</t>
  </si>
  <si>
    <t>Morish</t>
  </si>
  <si>
    <t>23SCSE1040332</t>
  </si>
  <si>
    <t>23SCSE1040339</t>
  </si>
  <si>
    <t>23SCSE1040352</t>
  </si>
  <si>
    <t>Radhya Gupta</t>
  </si>
  <si>
    <t>23SCSE1040383</t>
  </si>
  <si>
    <t>Vanshika Chauhan</t>
  </si>
  <si>
    <t>23SCSE1040401</t>
  </si>
  <si>
    <t>23SCSE1040408</t>
  </si>
  <si>
    <t>23SCSE1040414</t>
  </si>
  <si>
    <t>23SCSE1040415</t>
  </si>
  <si>
    <t>23SCSE1040480</t>
  </si>
  <si>
    <t>Rashi Saini</t>
  </si>
  <si>
    <t>23SCSE1040501</t>
  </si>
  <si>
    <t>Ravikant Kumar</t>
  </si>
  <si>
    <t>23SCSE1040514</t>
  </si>
  <si>
    <t>23SCSE1040529</t>
  </si>
  <si>
    <t>UDAY VERMA</t>
  </si>
  <si>
    <t>23SCSE1040530</t>
  </si>
  <si>
    <t>Samradhi Gupta</t>
  </si>
  <si>
    <t>23SCSE1040538</t>
  </si>
  <si>
    <t>lucky solanki</t>
  </si>
  <si>
    <t>23SCSE1040541</t>
  </si>
  <si>
    <t>UTKARSH PANDEY</t>
  </si>
  <si>
    <t>23SCSE1040906</t>
  </si>
  <si>
    <t>md moazzam iqbal khan</t>
  </si>
  <si>
    <t>23SCSE1040904</t>
  </si>
  <si>
    <t>harshit shukla</t>
  </si>
  <si>
    <t>23SCSE1040884</t>
  </si>
  <si>
    <t>Saurabh Pal</t>
  </si>
  <si>
    <t>23SCSE1040869</t>
  </si>
  <si>
    <t>Riya Chaturvedi</t>
  </si>
  <si>
    <t>23SCSE1040870</t>
  </si>
  <si>
    <t>23SCSE1040871</t>
  </si>
  <si>
    <t>Aditya Vishwas</t>
  </si>
  <si>
    <t>23SCSE1040875</t>
  </si>
  <si>
    <t>23SCSE1040878</t>
  </si>
  <si>
    <t>Raushan Jaiswal</t>
  </si>
  <si>
    <t>23SCSE1040887</t>
  </si>
  <si>
    <t>NIKHIL PRATAP SINGH</t>
  </si>
  <si>
    <t>23SCSE1040890</t>
  </si>
  <si>
    <t>23SCSE1040893</t>
  </si>
  <si>
    <t>Sudhir Kumar Pandit</t>
  </si>
  <si>
    <t>23SCSE1040895</t>
  </si>
  <si>
    <t>23SCSE1040897</t>
  </si>
  <si>
    <t>RANJAN Kumar</t>
  </si>
  <si>
    <t>23SCSE1040898</t>
  </si>
  <si>
    <t>FAHAM MANZER</t>
  </si>
  <si>
    <t>23SCSE1040902</t>
  </si>
  <si>
    <t>Biswajeet Sanyal</t>
  </si>
  <si>
    <t>23SCSE1040908</t>
  </si>
  <si>
    <t>23SCSE1040909</t>
  </si>
  <si>
    <t>ADITYA BHASKAR</t>
  </si>
  <si>
    <t>23SCSE1040912</t>
  </si>
  <si>
    <t>Vidhi Mehra</t>
  </si>
  <si>
    <t>23SCSE1040913</t>
  </si>
  <si>
    <t>Uttam Biswas</t>
  </si>
  <si>
    <t>23SCSE1040914</t>
  </si>
  <si>
    <t>Sarvajit Kumar</t>
  </si>
  <si>
    <t>23SCSE1040916</t>
  </si>
  <si>
    <t>MD YAZDAN QUADIR</t>
  </si>
  <si>
    <t>23SCSE1040830</t>
  </si>
  <si>
    <t>Vedant Parwar</t>
  </si>
  <si>
    <t>23SCSE1040547</t>
  </si>
  <si>
    <t>23SCSE1040603</t>
  </si>
  <si>
    <t>Tushar Gurnani</t>
  </si>
  <si>
    <t>23SCSE1040604</t>
  </si>
  <si>
    <t>Vaibhav sharma</t>
  </si>
  <si>
    <t>23SCSE1040608</t>
  </si>
  <si>
    <t>Alok kumar Rai</t>
  </si>
  <si>
    <t>23SCSE1040611</t>
  </si>
  <si>
    <t>Himanshi .</t>
  </si>
  <si>
    <t>23SCSE1040621</t>
  </si>
  <si>
    <t>23SCSE1040642</t>
  </si>
  <si>
    <t>23SCSE1040644</t>
  </si>
  <si>
    <t>siddharth saini</t>
  </si>
  <si>
    <t>23SCSE1040747</t>
  </si>
  <si>
    <t>MOHD AAMIL</t>
  </si>
  <si>
    <t>23SCSE1040649</t>
  </si>
  <si>
    <t>23SCSE1040650</t>
  </si>
  <si>
    <t>Dolly Sharma</t>
  </si>
  <si>
    <t>23SCSE1040651</t>
  </si>
  <si>
    <t>23SCSE1040652</t>
  </si>
  <si>
    <t>UTKARSH ANAND</t>
  </si>
  <si>
    <t>23SCSE1040654</t>
  </si>
  <si>
    <t>shubham raj</t>
  </si>
  <si>
    <t>23SCSE1040659</t>
  </si>
  <si>
    <t>23SCSE1040660</t>
  </si>
  <si>
    <t>TANISHA Panwar</t>
  </si>
  <si>
    <t>23SCSE1040663</t>
  </si>
  <si>
    <t>Mayuresh Pandit</t>
  </si>
  <si>
    <t>23SCSE1040668</t>
  </si>
  <si>
    <t>Aryan Maurya</t>
  </si>
  <si>
    <t>23SCSE1040671</t>
  </si>
  <si>
    <t>23SCSE1040672</t>
  </si>
  <si>
    <t>23SCSE1040673</t>
  </si>
  <si>
    <t>Prasanna Dhapola</t>
  </si>
  <si>
    <t>23SCSE1040675</t>
  </si>
  <si>
    <t>akash thakur</t>
  </si>
  <si>
    <t>23SCSE1040678</t>
  </si>
  <si>
    <t>Divyanshu kushwah</t>
  </si>
  <si>
    <t>23SCSE1040679</t>
  </si>
  <si>
    <t>MOHD FARDEEN</t>
  </si>
  <si>
    <t>23SCSE1040680</t>
  </si>
  <si>
    <t>23SCSE1040683</t>
  </si>
  <si>
    <t>23SCSE1040684</t>
  </si>
  <si>
    <t>23SCSE1040685</t>
  </si>
  <si>
    <t>Deepanshu Nigam</t>
  </si>
  <si>
    <t>23SCSE1040686</t>
  </si>
  <si>
    <t>KUMARI KASHISH</t>
  </si>
  <si>
    <t>23SCSE1040693</t>
  </si>
  <si>
    <t>23SCSE1040695</t>
  </si>
  <si>
    <t>Vishnu kumar</t>
  </si>
  <si>
    <t>23SCSE1040696</t>
  </si>
  <si>
    <t>JISHAN ALI</t>
  </si>
  <si>
    <t>23SCSE1040697</t>
  </si>
  <si>
    <t>23SCSE1040698</t>
  </si>
  <si>
    <t>23SCSE1040699</t>
  </si>
  <si>
    <t>shruti sharma</t>
  </si>
  <si>
    <t>23SCSE1040701</t>
  </si>
  <si>
    <t>Adarsh Patel</t>
  </si>
  <si>
    <t>23SCSE1040702</t>
  </si>
  <si>
    <t>Krishna Kumari</t>
  </si>
  <si>
    <t>23SCSE1040704</t>
  </si>
  <si>
    <t>Anuj Bisht</t>
  </si>
  <si>
    <t>23SCSE1040705</t>
  </si>
  <si>
    <t>anand prakash</t>
  </si>
  <si>
    <t>23SCSE1040708</t>
  </si>
  <si>
    <t>ANSHU YADAV</t>
  </si>
  <si>
    <t>23SCSE1040709</t>
  </si>
  <si>
    <t>23SCSE1040711</t>
  </si>
  <si>
    <t>Palak singh</t>
  </si>
  <si>
    <t>23SCSE1040714</t>
  </si>
  <si>
    <t>kunal singh</t>
  </si>
  <si>
    <t>23SCSE1040715</t>
  </si>
  <si>
    <t>Deepika Jaiswal</t>
  </si>
  <si>
    <t>23SCSE1040716</t>
  </si>
  <si>
    <t>Vansh Singh</t>
  </si>
  <si>
    <t>23SCSE1040717</t>
  </si>
  <si>
    <t>Aanya Gupta</t>
  </si>
  <si>
    <t>23SCSE1040724</t>
  </si>
  <si>
    <t>Ayush Rai</t>
  </si>
  <si>
    <t>23SCSE1040725</t>
  </si>
  <si>
    <t>23SCSE1040728</t>
  </si>
  <si>
    <t>Samarth dubey</t>
  </si>
  <si>
    <t>23SCSE1040733</t>
  </si>
  <si>
    <t>NISHANT .</t>
  </si>
  <si>
    <t>23SCSE1040736</t>
  </si>
  <si>
    <t>23SCSE1040738</t>
  </si>
  <si>
    <t>Kapil singh</t>
  </si>
  <si>
    <t>23SCSE1040739</t>
  </si>
  <si>
    <t>23SCSE1040743</t>
  </si>
  <si>
    <t>Abhishek Kumar bharti</t>
  </si>
  <si>
    <t>23SCSE1040751</t>
  </si>
  <si>
    <t>Priyanshu Tyagi</t>
  </si>
  <si>
    <t>23SCSE1040762</t>
  </si>
  <si>
    <t>AMIT SINGH PARMAR</t>
  </si>
  <si>
    <t>23SCSE1040781</t>
  </si>
  <si>
    <t>23SCSE1040814</t>
  </si>
  <si>
    <t>SONAKSHI KUMARI</t>
  </si>
  <si>
    <t>23SCSE1040818</t>
  </si>
  <si>
    <t>harsh yadav</t>
  </si>
  <si>
    <t>23SCSE1040851</t>
  </si>
  <si>
    <t>Deepak Bhardwaj</t>
  </si>
  <si>
    <t>23SCSE1040854</t>
  </si>
  <si>
    <t>Chaorissya rajiv</t>
  </si>
  <si>
    <t>23SCSE1040863</t>
  </si>
  <si>
    <t>DURGESH KUMAR</t>
  </si>
  <si>
    <t>23SCSE1040002</t>
  </si>
  <si>
    <t>SHIKHAR TIWARI</t>
  </si>
  <si>
    <t>23SCSE1040014</t>
  </si>
  <si>
    <t>Bickey prasad</t>
  </si>
  <si>
    <t>23SCSE1040017</t>
  </si>
  <si>
    <t>23SCSE1040064</t>
  </si>
  <si>
    <t>23SCSE1040077</t>
  </si>
  <si>
    <t>Himanshu Sengar</t>
  </si>
  <si>
    <t>23SCSE1040078</t>
  </si>
  <si>
    <t>Utsav Mishra</t>
  </si>
  <si>
    <t>23SCSE1040111</t>
  </si>
  <si>
    <t>23SCSE1040926</t>
  </si>
  <si>
    <t>23SCSE1040129</t>
  </si>
  <si>
    <t>Prashant attri</t>
  </si>
  <si>
    <t>23SCSE1040907</t>
  </si>
  <si>
    <t>Ayush Arora Arora</t>
  </si>
  <si>
    <t>23SCSE1040171</t>
  </si>
  <si>
    <t>23SCSE1040174</t>
  </si>
  <si>
    <t>23SCSE1040211</t>
  </si>
  <si>
    <t>Ashutosh Anand</t>
  </si>
  <si>
    <t>23SCSE1040236</t>
  </si>
  <si>
    <t>AKSHAY SHARMA</t>
  </si>
  <si>
    <t>23SCSE1040256</t>
  </si>
  <si>
    <t>Aditya Arya</t>
  </si>
  <si>
    <t>23SCSE1040301</t>
  </si>
  <si>
    <t>Neeraj Kumar Bhandari</t>
  </si>
  <si>
    <t>23SCSE1040308</t>
  </si>
  <si>
    <t>23SCSE1040313</t>
  </si>
  <si>
    <t>Deepanshu Deepanshu singh</t>
  </si>
  <si>
    <t>23SCSE1040323</t>
  </si>
  <si>
    <t>Nikita</t>
  </si>
  <si>
    <t>23SCSE1040350</t>
  </si>
  <si>
    <t>allan kumar</t>
  </si>
  <si>
    <t>23SCSE1040355</t>
  </si>
  <si>
    <t>Ashutosh Pundhir</t>
  </si>
  <si>
    <t>23SCSE1040367</t>
  </si>
  <si>
    <t>anupam srivastav</t>
  </si>
  <si>
    <t>23SCSE1040373</t>
  </si>
  <si>
    <t>Sachin Rajput</t>
  </si>
  <si>
    <t>23SCSE1040376</t>
  </si>
  <si>
    <t>ARSLAN SAIFI</t>
  </si>
  <si>
    <t>23SCSE1040392</t>
  </si>
  <si>
    <t>Pratha Agarwal</t>
  </si>
  <si>
    <t>23SCSE1040399</t>
  </si>
  <si>
    <t>Aanchal Singh</t>
  </si>
  <si>
    <t>23SCSE1040404</t>
  </si>
  <si>
    <t>23SCSE1040981</t>
  </si>
  <si>
    <t>23SCSE1040925</t>
  </si>
  <si>
    <t>Chandan Kumar Roy</t>
  </si>
  <si>
    <t>23SCSE1040443</t>
  </si>
  <si>
    <t>23SCSE1040463</t>
  </si>
  <si>
    <t>23SCSE1040927</t>
  </si>
  <si>
    <t>23SCSE1040486</t>
  </si>
  <si>
    <t>Neeraj kumar sharma</t>
  </si>
  <si>
    <t>23SCSE1040488</t>
  </si>
  <si>
    <t>mo shahban</t>
  </si>
  <si>
    <t>23SCSE1040519</t>
  </si>
  <si>
    <t>Tanish Verma</t>
  </si>
  <si>
    <t>23SCSE1040537</t>
  </si>
  <si>
    <t>23SCSE1040542</t>
  </si>
  <si>
    <t>23SCSE1040545</t>
  </si>
  <si>
    <t>monika .</t>
  </si>
  <si>
    <t>23SCSE1040559</t>
  </si>
  <si>
    <t>Aditya soni</t>
  </si>
  <si>
    <t>23SCSE1040564</t>
  </si>
  <si>
    <t>Rajat roy</t>
  </si>
  <si>
    <t>23SCSE1040605</t>
  </si>
  <si>
    <t>23SCSE1040607</t>
  </si>
  <si>
    <t>chirag .</t>
  </si>
  <si>
    <t>23SCSE1040620</t>
  </si>
  <si>
    <t>Rachit Dubey</t>
  </si>
  <si>
    <t>23SCSE1040622</t>
  </si>
  <si>
    <t>Yash chauhan</t>
  </si>
  <si>
    <t>23SCSE1040933</t>
  </si>
  <si>
    <t>23SCSE1040643</t>
  </si>
  <si>
    <t>md sami</t>
  </si>
  <si>
    <t>23SCSE1040760</t>
  </si>
  <si>
    <t>Ajit Singh</t>
  </si>
  <si>
    <t>23SCSE1040788</t>
  </si>
  <si>
    <t>MD AJAHAR</t>
  </si>
  <si>
    <t>23SCSE1040789</t>
  </si>
  <si>
    <t>MD Sohail</t>
  </si>
  <si>
    <t>23SCSE1040793</t>
  </si>
  <si>
    <t>Arunim Alok</t>
  </si>
  <si>
    <t>23SCSE1040842</t>
  </si>
  <si>
    <t>23SCSE1040874</t>
  </si>
  <si>
    <t>RICHA KUMARI</t>
  </si>
  <si>
    <t>23SCSE1040888</t>
  </si>
  <si>
    <t>23SCSE1040889</t>
  </si>
  <si>
    <t>23SCSE1040929</t>
  </si>
  <si>
    <t>Utkarsh Ranjan</t>
  </si>
  <si>
    <t>23SCSE1040901</t>
  </si>
  <si>
    <t>Gunjan Saini</t>
  </si>
  <si>
    <t>23SCSE1040918</t>
  </si>
  <si>
    <t>23SCSE1040928</t>
  </si>
  <si>
    <t>RAJ VISHWAKARMA</t>
  </si>
  <si>
    <t>23SCSE1040937</t>
  </si>
  <si>
    <t>Vinay Jaiswal</t>
  </si>
  <si>
    <t>23SCSE1040938</t>
  </si>
  <si>
    <t>23SCSE1040041</t>
  </si>
  <si>
    <t>Sumit Agarwal</t>
  </si>
  <si>
    <t>23SCSE1040042</t>
  </si>
  <si>
    <t>23SCSE1040145</t>
  </si>
  <si>
    <t>Gagan Pratap Singh</t>
  </si>
  <si>
    <t>23SCSE1040146</t>
  </si>
  <si>
    <t>23SCSE1040167</t>
  </si>
  <si>
    <t>23SCSE1040915</t>
  </si>
  <si>
    <t>ankur kumar</t>
  </si>
  <si>
    <t>23SCSE1040179</t>
  </si>
  <si>
    <t>Prabhat Singh</t>
  </si>
  <si>
    <t>23SCSE1040200</t>
  </si>
  <si>
    <t>KARTIKEY DIXIT</t>
  </si>
  <si>
    <t>23SCSE1040219</t>
  </si>
  <si>
    <t>piyush saini</t>
  </si>
  <si>
    <t>23SCSE1040229</t>
  </si>
  <si>
    <t>Vatsal Gupta</t>
  </si>
  <si>
    <t>23SCSE1040241</t>
  </si>
  <si>
    <t>JAYANT CHAUDHARY</t>
  </si>
  <si>
    <t>23SCSE1040263</t>
  </si>
  <si>
    <t>Abhinay Kumar</t>
  </si>
  <si>
    <t>23SCSE1040266</t>
  </si>
  <si>
    <t>23SCSE1040284</t>
  </si>
  <si>
    <t>Rohan Singh</t>
  </si>
  <si>
    <t>23SCSE1040328</t>
  </si>
  <si>
    <t>Kartik Kumar Jha</t>
  </si>
  <si>
    <t>23SCSE1040345</t>
  </si>
  <si>
    <t>23SCSE1040346</t>
  </si>
  <si>
    <t>Cynthia Michelle Nathaniel</t>
  </si>
  <si>
    <t>23SCSE1040378</t>
  </si>
  <si>
    <t>Sushant Bhati</t>
  </si>
  <si>
    <t>23SCSE1040380</t>
  </si>
  <si>
    <t>Ashutosh Kumar Singh</t>
  </si>
  <si>
    <t>23SCSE1040412</t>
  </si>
  <si>
    <t>23SCSE1040452</t>
  </si>
  <si>
    <t>Chandra Prakash</t>
  </si>
  <si>
    <t>23SCSE1040484</t>
  </si>
  <si>
    <t>23SCSE1040558</t>
  </si>
  <si>
    <t>Shivang Tiwari</t>
  </si>
  <si>
    <t>23SCSE1040795</t>
  </si>
  <si>
    <t>Shivang Patni</t>
  </si>
  <si>
    <t>23SCSE1040575</t>
  </si>
  <si>
    <t>TEJASVI TOMAR</t>
  </si>
  <si>
    <t>23SCSE1040609</t>
  </si>
  <si>
    <t>Vishu Rana</t>
  </si>
  <si>
    <t>23SCSE1040648</t>
  </si>
  <si>
    <t>DIVYA MALIK</t>
  </si>
  <si>
    <t>23SCSE1040662</t>
  </si>
  <si>
    <t>JATIN POONIA</t>
  </si>
  <si>
    <t>23SCSE1040934</t>
  </si>
  <si>
    <t>Shaurya Bhardwaj</t>
  </si>
  <si>
    <t>23SCSE1040688</t>
  </si>
  <si>
    <t>AANCHAL PRIYA</t>
  </si>
  <si>
    <t>23SCSE1040689</t>
  </si>
  <si>
    <t>POOJA KUMARI</t>
  </si>
  <si>
    <t>23SCSE1040706</t>
  </si>
  <si>
    <t>Anand somvanshi</t>
  </si>
  <si>
    <t>23SCSE1040710</t>
  </si>
  <si>
    <t>23SCSE1040713</t>
  </si>
  <si>
    <t>23SCSE1040723</t>
  </si>
  <si>
    <t>Amol Kumar</t>
  </si>
  <si>
    <t>23SCSE1040940</t>
  </si>
  <si>
    <t>23SCSE1040740</t>
  </si>
  <si>
    <t>Gaurav kumar rai</t>
  </si>
  <si>
    <t>23SCSE1040754</t>
  </si>
  <si>
    <t>Vivekanand Singh</t>
  </si>
  <si>
    <t>23SCSE1040765</t>
  </si>
  <si>
    <t>23SCSE1040776</t>
  </si>
  <si>
    <t>MANU .</t>
  </si>
  <si>
    <t>23SCSE1040792</t>
  </si>
  <si>
    <t>Mihir kumar Singh</t>
  </si>
  <si>
    <t>23SCSE1040798</t>
  </si>
  <si>
    <t>Maaz Anwar Hussain</t>
  </si>
  <si>
    <t>23SCSE1040800</t>
  </si>
  <si>
    <t>Dushyant kumar singh</t>
  </si>
  <si>
    <t>23SCSE1040820</t>
  </si>
  <si>
    <t>23SCSE1040822</t>
  </si>
  <si>
    <t>23SCSE1040825</t>
  </si>
  <si>
    <t>Avnish Gautam</t>
  </si>
  <si>
    <t>23SCSE1040844</t>
  </si>
  <si>
    <t>Dharmesh Chaudhary</t>
  </si>
  <si>
    <t>23SCSE1040826</t>
  </si>
  <si>
    <t>23SCSE1040827</t>
  </si>
  <si>
    <t>TANYA KUMARI</t>
  </si>
  <si>
    <t>23SCSE1040833</t>
  </si>
  <si>
    <t>AJAD BAGHEL</t>
  </si>
  <si>
    <t>23SCSE1040835</t>
  </si>
  <si>
    <t>RIYA RAWAT</t>
  </si>
  <si>
    <t>23SCSE1040837</t>
  </si>
  <si>
    <t>Ashu singh</t>
  </si>
  <si>
    <t>23SCSE1040847</t>
  </si>
  <si>
    <t>23SCSE1040883</t>
  </si>
  <si>
    <t>Abhinav Bisht</t>
  </si>
  <si>
    <t>23SCSE1040886</t>
  </si>
  <si>
    <t>Pushpank .</t>
  </si>
  <si>
    <t>23SCSE1040891</t>
  </si>
  <si>
    <t>Kumar Saurabh Patel</t>
  </si>
  <si>
    <t>23SCSE1040932</t>
  </si>
  <si>
    <t>Mayank prakash tiwari</t>
  </si>
  <si>
    <t>23SCSE1040946</t>
  </si>
  <si>
    <t>Amar pratap singh</t>
  </si>
  <si>
    <t>23SCSE1040947</t>
  </si>
  <si>
    <t>Nishant rajpoot</t>
  </si>
  <si>
    <t>23SCSE1040949</t>
  </si>
  <si>
    <t>23SCSE1040034</t>
  </si>
  <si>
    <t>SONAL KUMAR.</t>
  </si>
  <si>
    <t>23SCSE1040037</t>
  </si>
  <si>
    <t>Arnav Pratap Singh</t>
  </si>
  <si>
    <t>23SCSE1040038</t>
  </si>
  <si>
    <t>23SCSE1040242</t>
  </si>
  <si>
    <t>23SCSE1040251</t>
  </si>
  <si>
    <t>Shubham Kumar ojha</t>
  </si>
  <si>
    <t>23SCSE1040257</t>
  </si>
  <si>
    <t>23SCSE1040936</t>
  </si>
  <si>
    <t>Aditi Jha</t>
  </si>
  <si>
    <t>23SCSE1040343</t>
  </si>
  <si>
    <t>ABHISHEK JHA</t>
  </si>
  <si>
    <t>23SCSE1040410</t>
  </si>
  <si>
    <t>SAKSHI KUMARI</t>
  </si>
  <si>
    <t>23SCSE1040416</t>
  </si>
  <si>
    <t>23SCSE1040431</t>
  </si>
  <si>
    <t>Vijay rajpoot</t>
  </si>
  <si>
    <t>23SCSE1040451</t>
  </si>
  <si>
    <t>VIVEK RAJ</t>
  </si>
  <si>
    <t>23SCSE1040455</t>
  </si>
  <si>
    <t>Mohammad shabbir khan</t>
  </si>
  <si>
    <t>23SCSE1040905</t>
  </si>
  <si>
    <t>Vatsal kumar jha</t>
  </si>
  <si>
    <t>23SCSE1040485</t>
  </si>
  <si>
    <t>23SCSE1040518</t>
  </si>
  <si>
    <t>MD RUMAN KHAN</t>
  </si>
  <si>
    <t>23SCSE1040543</t>
  </si>
  <si>
    <t>TRIPTI KUMARI</t>
  </si>
  <si>
    <t>23SCSE1040554</t>
  </si>
  <si>
    <t>RINKI SHARMA</t>
  </si>
  <si>
    <t>Md kamran Alam</t>
  </si>
  <si>
    <t>23SCSE1040633</t>
  </si>
  <si>
    <t>NELUFAR SHAMA</t>
  </si>
  <si>
    <t>23SCSE1040681</t>
  </si>
  <si>
    <t>23SCSE1040687</t>
  </si>
  <si>
    <t>23SCSE1040712</t>
  </si>
  <si>
    <t>SHAAN MANSOORI</t>
  </si>
  <si>
    <t>23SCSE1040720</t>
  </si>
  <si>
    <t>KUSH VIKRAM SINGH CHAUHAN</t>
  </si>
  <si>
    <t>23SCSE1040721</t>
  </si>
  <si>
    <t>Kumar Prasant</t>
  </si>
  <si>
    <t>23SCSE1040737</t>
  </si>
  <si>
    <t>MINAZ AKHTAR</t>
  </si>
  <si>
    <t>23SCSE1040745</t>
  </si>
  <si>
    <t>23SCSE1040746</t>
  </si>
  <si>
    <t>Dev Rishi Sharma</t>
  </si>
  <si>
    <t>23SCSE1040750</t>
  </si>
  <si>
    <t>Istkhar .</t>
  </si>
  <si>
    <t>23SCSE1040756</t>
  </si>
  <si>
    <t>Sujal kumar Singh</t>
  </si>
  <si>
    <t>23SCSE1040763</t>
  </si>
  <si>
    <t>Bharat Singh Bisht</t>
  </si>
  <si>
    <t>23SCSE1040769</t>
  </si>
  <si>
    <t>SAMAIRA NISAR</t>
  </si>
  <si>
    <t>23SCSE1040770</t>
  </si>
  <si>
    <t>AYUSHMAN PANDEY</t>
  </si>
  <si>
    <t>23SCSE1040772</t>
  </si>
  <si>
    <t>Devarshi Pratap Singh</t>
  </si>
  <si>
    <t>23SCSE1040778</t>
  </si>
  <si>
    <t>mansi rawat</t>
  </si>
  <si>
    <t>23SCSE1040973</t>
  </si>
  <si>
    <t>ABHAYDEEP VERMA</t>
  </si>
  <si>
    <t>23SCSE1040786</t>
  </si>
  <si>
    <t>Ayush Raturi</t>
  </si>
  <si>
    <t>23SCSE1040790</t>
  </si>
  <si>
    <t>23SCSE1040794</t>
  </si>
  <si>
    <t>MRADUL KUSHWAHA</t>
  </si>
  <si>
    <t>23SCSE1040799</t>
  </si>
  <si>
    <t>Sumit Yadav</t>
  </si>
  <si>
    <t>23SCSE1040807</t>
  </si>
  <si>
    <t>Pritanshu Priyadarshee</t>
  </si>
  <si>
    <t>23SCSE1040808</t>
  </si>
  <si>
    <t>rajiv kumar</t>
  </si>
  <si>
    <t>23SCSE1040809</t>
  </si>
  <si>
    <t>Tanu kumari</t>
  </si>
  <si>
    <t>23SCSE1040823</t>
  </si>
  <si>
    <t>ABDUL KAVI</t>
  </si>
  <si>
    <t>23SCSE1040824</t>
  </si>
  <si>
    <t>Adil khan</t>
  </si>
  <si>
    <t>23SCSE1040840</t>
  </si>
  <si>
    <t>23SCSE1040843</t>
  </si>
  <si>
    <t>minshu ali</t>
  </si>
  <si>
    <t>23SCSE1040845</t>
  </si>
  <si>
    <t>ADITI KUMARI</t>
  </si>
  <si>
    <t>23SCSE1040957</t>
  </si>
  <si>
    <t>Karuna Kumari</t>
  </si>
  <si>
    <t>23SCSE1040849</t>
  </si>
  <si>
    <t>23SCSE1040850</t>
  </si>
  <si>
    <t>23SCSE1040862</t>
  </si>
  <si>
    <t>Manji Ray</t>
  </si>
  <si>
    <t>23SCSE1040873</t>
  </si>
  <si>
    <t>Suryansh Patel</t>
  </si>
  <si>
    <t>23SCSE1040877</t>
  </si>
  <si>
    <t>Vansh rathour</t>
  </si>
  <si>
    <t>23SCSE1040879</t>
  </si>
  <si>
    <t>MAYANK SHUKLA</t>
  </si>
  <si>
    <t>23SCSE1040880</t>
  </si>
  <si>
    <t>23SCSE1040882</t>
  </si>
  <si>
    <t>KISHAN PAL SINGH</t>
  </si>
  <si>
    <t>23SCSE1040954</t>
  </si>
  <si>
    <t>Sandesh Singh</t>
  </si>
  <si>
    <t>23SCSE1040899</t>
  </si>
  <si>
    <t>23SCSE1040924</t>
  </si>
  <si>
    <t>Madhav Hasija</t>
  </si>
  <si>
    <t>23SCSE1040930</t>
  </si>
  <si>
    <t>Sonia .</t>
  </si>
  <si>
    <t>23SCSE1040931</t>
  </si>
  <si>
    <t>23SCSE1040941</t>
  </si>
  <si>
    <t>Iftekhar ahmad</t>
  </si>
  <si>
    <t>23SCSE1040942</t>
  </si>
  <si>
    <t>Md hatim siddiqui</t>
  </si>
  <si>
    <t>23SCSE1040962</t>
  </si>
  <si>
    <t>lavish sharma</t>
  </si>
  <si>
    <t>23SCSE1040966</t>
  </si>
  <si>
    <t>Aditya Chaudhary</t>
  </si>
  <si>
    <t>23SCSE1040969</t>
  </si>
  <si>
    <t>RAVI RANJAN</t>
  </si>
  <si>
    <t>23SCSE1040974</t>
  </si>
  <si>
    <t>23SCSE1040986</t>
  </si>
  <si>
    <t>ROHIT DHARA</t>
  </si>
  <si>
    <t>23SCSE1430356</t>
  </si>
  <si>
    <t>Pramila Kumari</t>
  </si>
  <si>
    <t>BCA IOP AIML II 2023-24</t>
  </si>
  <si>
    <t>23SCSE1040550</t>
  </si>
  <si>
    <t>Sandhya Singh</t>
  </si>
  <si>
    <t>23SCSE1041030</t>
  </si>
  <si>
    <t>Muskan Jaiswal</t>
  </si>
  <si>
    <t>23SCSE1470022</t>
  </si>
  <si>
    <t>Nishant rana</t>
  </si>
  <si>
    <t>BCA IOP CNCS II 2023-24</t>
  </si>
  <si>
    <t>23SCSE1470107</t>
  </si>
  <si>
    <t>23SCSE1470108</t>
  </si>
  <si>
    <t>23SCSE1470066</t>
  </si>
  <si>
    <t>23SCSE1470106</t>
  </si>
  <si>
    <t>Saksham Sharma</t>
  </si>
  <si>
    <t>23SCSE1470109</t>
  </si>
  <si>
    <t>Sahil singh rawat</t>
  </si>
  <si>
    <t>23SCSE1470111</t>
  </si>
  <si>
    <t>sudeep tiwari</t>
  </si>
  <si>
    <t>23SCSE1470105</t>
  </si>
  <si>
    <t>Tanisha Sharma</t>
  </si>
  <si>
    <t>23SCSE1470102</t>
  </si>
  <si>
    <t>Utkarshi yadav</t>
  </si>
  <si>
    <t>23SCSE1470115</t>
  </si>
  <si>
    <t>Arif Sageer Khan</t>
  </si>
  <si>
    <t>23SCSE1690068</t>
  </si>
  <si>
    <t>Shambhavi Rai</t>
  </si>
  <si>
    <t>BCA IOP (H) R AIML II 2023-24</t>
  </si>
  <si>
    <t>23SCSE1690002</t>
  </si>
  <si>
    <t>23SCSE1690062</t>
  </si>
  <si>
    <t>23SCSE1690003</t>
  </si>
  <si>
    <t>Shagun kumar</t>
  </si>
  <si>
    <t>23SCSE1690004</t>
  </si>
  <si>
    <t>Harshit Shandilya</t>
  </si>
  <si>
    <t>23SCSE1690006</t>
  </si>
  <si>
    <t>Chirag Sharma</t>
  </si>
  <si>
    <t>23SCSE1690007</t>
  </si>
  <si>
    <t>23SCSE1690008</t>
  </si>
  <si>
    <t>Rajveer Singh .</t>
  </si>
  <si>
    <t>23SCSE1690009</t>
  </si>
  <si>
    <t>23SCSE1690013</t>
  </si>
  <si>
    <t>23SCSE1690014</t>
  </si>
  <si>
    <t>ARPIT GUPTA</t>
  </si>
  <si>
    <t>23SCSE1690016</t>
  </si>
  <si>
    <t>23SCSE1690017</t>
  </si>
  <si>
    <t>23SCSE1690020</t>
  </si>
  <si>
    <t>23SCSE1690021</t>
  </si>
  <si>
    <t>23SCSE1690022</t>
  </si>
  <si>
    <t>Geetanjali ..</t>
  </si>
  <si>
    <t>23SCSE1690024</t>
  </si>
  <si>
    <t>Atharva Kumawat</t>
  </si>
  <si>
    <t>23SCSE1690025</t>
  </si>
  <si>
    <t>23SCSE1690027</t>
  </si>
  <si>
    <t>23SCSE1690029</t>
  </si>
  <si>
    <t>kavyansh .</t>
  </si>
  <si>
    <t>23SCSE1690065</t>
  </si>
  <si>
    <t>Vachaspati Aman</t>
  </si>
  <si>
    <t>23SCSE1690032</t>
  </si>
  <si>
    <t>manish shahi</t>
  </si>
  <si>
    <t>23SCSE1690063</t>
  </si>
  <si>
    <t>Sri Ganesh</t>
  </si>
  <si>
    <t>23SCSE1690033</t>
  </si>
  <si>
    <t>Aashish Kumar</t>
  </si>
  <si>
    <t>23SCSE1690034</t>
  </si>
  <si>
    <t>Sadiya sheikh</t>
  </si>
  <si>
    <t>23SCSE1690036</t>
  </si>
  <si>
    <t>Shruti Jha</t>
  </si>
  <si>
    <t>23SCSE1690038</t>
  </si>
  <si>
    <t>23SCSE1690040</t>
  </si>
  <si>
    <t>Ravi Mondal</t>
  </si>
  <si>
    <t>23SCSE1690041</t>
  </si>
  <si>
    <t>23SCSE1690042</t>
  </si>
  <si>
    <t>23SCSE1690043</t>
  </si>
  <si>
    <t>YUVRAJ GIRI</t>
  </si>
  <si>
    <t>23SCSE1690044</t>
  </si>
  <si>
    <t>Sanabam Trison Singh</t>
  </si>
  <si>
    <t>23SCSE1690048</t>
  </si>
  <si>
    <t>Shubham Rawat</t>
  </si>
  <si>
    <t>23SCSE1690049</t>
  </si>
  <si>
    <t>Pradeep Moirangthem</t>
  </si>
  <si>
    <t>23SCSE1690051</t>
  </si>
  <si>
    <t>23SCSE1690052</t>
  </si>
  <si>
    <t>SANYA KUMARI</t>
  </si>
  <si>
    <t>23SCSE1690053</t>
  </si>
  <si>
    <t>Ruchira</t>
  </si>
  <si>
    <t>23SCSE1690054</t>
  </si>
  <si>
    <t>Aditya Shukla</t>
  </si>
  <si>
    <t>23SCSE1690055</t>
  </si>
  <si>
    <t>Aakanksha Khosla</t>
  </si>
  <si>
    <t>23SCSE1690056</t>
  </si>
  <si>
    <t>Priyanshi agrawal</t>
  </si>
  <si>
    <t>23SCSE1690057</t>
  </si>
  <si>
    <t>Nishant raj</t>
  </si>
  <si>
    <t>23SCSE1690058</t>
  </si>
  <si>
    <t>Aanjaney pratap singh</t>
  </si>
  <si>
    <t>23SCSE1690059</t>
  </si>
  <si>
    <t>WALEED AZAM</t>
  </si>
  <si>
    <t>23SCSE1690060</t>
  </si>
  <si>
    <t>MOHAMMAD RUHAIL TAHSEEM</t>
  </si>
  <si>
    <t>23SCSE1690061</t>
  </si>
  <si>
    <t>SAMARJEET SINGH MALHOTRA</t>
  </si>
  <si>
    <t>23SCSE1690066</t>
  </si>
  <si>
    <t>krishna</t>
  </si>
  <si>
    <t>23SCSE1690064</t>
  </si>
  <si>
    <t>23SCSE1710004</t>
  </si>
  <si>
    <t>BCA (R) IOP CNCS II 2023-24</t>
  </si>
  <si>
    <t>23SCSE1710006</t>
  </si>
  <si>
    <t>Sakshi Maurya</t>
  </si>
  <si>
    <t>23SCSE1710013</t>
  </si>
  <si>
    <t>TAIYAB ADEEL</t>
  </si>
  <si>
    <t>23SCSE1710008</t>
  </si>
  <si>
    <t>Pranav Babrey</t>
  </si>
  <si>
    <t>23SCSE1710012</t>
  </si>
  <si>
    <t>Sidhant Rawat</t>
  </si>
  <si>
    <t>23SCSE1710016</t>
  </si>
  <si>
    <t>23SCSE1660005</t>
  </si>
  <si>
    <t>BCA (R) II 2023-24</t>
  </si>
  <si>
    <t>23SCSE1660007</t>
  </si>
  <si>
    <t>Sumit Kumar karn</t>
  </si>
  <si>
    <t>23SCSE1660009</t>
  </si>
  <si>
    <t>Sakshi Pipal</t>
  </si>
  <si>
    <t>23SCSE1670001</t>
  </si>
  <si>
    <t>Manish Kumar Sharma</t>
  </si>
  <si>
    <t>BCA (R) Data Analytics II 2023-24</t>
  </si>
  <si>
    <t>23SCSE1670005</t>
  </si>
  <si>
    <t>Mohammad Sameer Sameer</t>
  </si>
  <si>
    <t>23SCSE1670006</t>
  </si>
  <si>
    <t>23SCSE1670007</t>
  </si>
  <si>
    <t>23SCSE1670008</t>
  </si>
  <si>
    <t>Abhijeet Gautam</t>
  </si>
  <si>
    <t>23SCSE1430001</t>
  </si>
  <si>
    <t>Deepanshu Saini</t>
  </si>
  <si>
    <t>23SCSE1430045</t>
  </si>
  <si>
    <t>ALOK KUMAR</t>
  </si>
  <si>
    <t>23SCSE1430002</t>
  </si>
  <si>
    <t>AYUSHI SINGH</t>
  </si>
  <si>
    <t>23SCSE1430003</t>
  </si>
  <si>
    <t>AYUSHI PRIYA</t>
  </si>
  <si>
    <t>23SCSE1430005</t>
  </si>
  <si>
    <t>23SCSE1430006</t>
  </si>
  <si>
    <t>23SCSE1430007</t>
  </si>
  <si>
    <t>Mukul Beniwal</t>
  </si>
  <si>
    <t>23SCSE1430008</t>
  </si>
  <si>
    <t>Vishal Kumar jha</t>
  </si>
  <si>
    <t>23SCSE1430010</t>
  </si>
  <si>
    <t>23SCSE1430012</t>
  </si>
  <si>
    <t>eandri sharma</t>
  </si>
  <si>
    <t>23SCSE1430013</t>
  </si>
  <si>
    <t>Shristi Sharma</t>
  </si>
  <si>
    <t>23SCSE1430016</t>
  </si>
  <si>
    <t>Shashank kumar Thakur</t>
  </si>
  <si>
    <t>23SCSE1430094</t>
  </si>
  <si>
    <t>MOHAMMAD SHAAN .</t>
  </si>
  <si>
    <t>23SCSE1430020</t>
  </si>
  <si>
    <t>23SCSE1430021</t>
  </si>
  <si>
    <t>23SCSE1430022</t>
  </si>
  <si>
    <t>Krishna Chaudhary</t>
  </si>
  <si>
    <t>23SCSE1430023</t>
  </si>
  <si>
    <t>Priyanshu Bharti</t>
  </si>
  <si>
    <t>23SCSE1430024</t>
  </si>
  <si>
    <t>DHRUV</t>
  </si>
  <si>
    <t>23SCSE1430025</t>
  </si>
  <si>
    <t>Sajid Ali</t>
  </si>
  <si>
    <t>23SCSE1430026</t>
  </si>
  <si>
    <t>23SCSE1430027</t>
  </si>
  <si>
    <t>23SCSE1430030</t>
  </si>
  <si>
    <t>Hariom Pathak</t>
  </si>
  <si>
    <t>23SCSE1430031</t>
  </si>
  <si>
    <t>23SCSE1430032</t>
  </si>
  <si>
    <t>Yogesh nigam</t>
  </si>
  <si>
    <t>23SCSE1430036</t>
  </si>
  <si>
    <t>Prateek Hirniya Hirniya</t>
  </si>
  <si>
    <t>23SCSE1430038</t>
  </si>
  <si>
    <t>shubham gupta</t>
  </si>
  <si>
    <t>23SCSE1430042</t>
  </si>
  <si>
    <t>Shashank Trivedi</t>
  </si>
  <si>
    <t>23SCSE1430043</t>
  </si>
  <si>
    <t>Siddhant srivastava</t>
  </si>
  <si>
    <t>23SCSE1430046</t>
  </si>
  <si>
    <t>Piyush Kansal</t>
  </si>
  <si>
    <t>23SCSE1430047</t>
  </si>
  <si>
    <t>navneet gupta</t>
  </si>
  <si>
    <t>23SCSE1430049</t>
  </si>
  <si>
    <t>SATYAM YADAV</t>
  </si>
  <si>
    <t>23SCSE1430050</t>
  </si>
  <si>
    <t>23SCSE1430064</t>
  </si>
  <si>
    <t>Hemant sharma</t>
  </si>
  <si>
    <t>23SCSE1430052</t>
  </si>
  <si>
    <t>Praveen Kumar Mandal</t>
  </si>
  <si>
    <t>23SCSE1430341</t>
  </si>
  <si>
    <t>Ishita yadav</t>
  </si>
  <si>
    <t>23SCSE1430058</t>
  </si>
  <si>
    <t>Lomash kumar upadhyay</t>
  </si>
  <si>
    <t>23SCSE1430061</t>
  </si>
  <si>
    <t>23SCSE1430062</t>
  </si>
  <si>
    <t>23SCSE1430063</t>
  </si>
  <si>
    <t>Aashman Rai</t>
  </si>
  <si>
    <t>23SCSE1430065</t>
  </si>
  <si>
    <t>Mufiz ansari</t>
  </si>
  <si>
    <t>23SCSE1430066</t>
  </si>
  <si>
    <t>23SCSE1430067</t>
  </si>
  <si>
    <t>Kaustubh Bangari</t>
  </si>
  <si>
    <t>23SCSE1430070</t>
  </si>
  <si>
    <t>Mohammad Arshad Alam</t>
  </si>
  <si>
    <t>23SCSE1430071</t>
  </si>
  <si>
    <t>Sagar Kumar Sahu</t>
  </si>
  <si>
    <t>23SCSE1430072</t>
  </si>
  <si>
    <t>Sumit Kumar mishra</t>
  </si>
  <si>
    <t>23SCSE1430073</t>
  </si>
  <si>
    <t>Vishvajeet Rathaur</t>
  </si>
  <si>
    <t>23SCSE1430074</t>
  </si>
  <si>
    <t>Dheeraj Mishra</t>
  </si>
  <si>
    <t>23SCSE1430075</t>
  </si>
  <si>
    <t>23SCSE1430076</t>
  </si>
  <si>
    <t>Ishant Bithra</t>
  </si>
  <si>
    <t>23SCSE1430078</t>
  </si>
  <si>
    <t>Lakshya Pandey</t>
  </si>
  <si>
    <t>23SCSE1430079</t>
  </si>
  <si>
    <t>Aman Kumar Jha</t>
  </si>
  <si>
    <t>23SCSE1430088</t>
  </si>
  <si>
    <t>suryansh mani shukla</t>
  </si>
  <si>
    <t>23SCSE1430090</t>
  </si>
  <si>
    <t>Harshit Maurya</t>
  </si>
  <si>
    <t>23SCSE1430093</t>
  </si>
  <si>
    <t>23SCSE1430096</t>
  </si>
  <si>
    <t>Ayush kesari</t>
  </si>
  <si>
    <t>23SCSE1430099</t>
  </si>
  <si>
    <t>Tanu Agarwal</t>
  </si>
  <si>
    <t>23SCSE1430101</t>
  </si>
  <si>
    <t>PRADHUMN GAUTAM</t>
  </si>
  <si>
    <t>23SCSE1430103</t>
  </si>
  <si>
    <t>AKASH SINGH RAJPUT</t>
  </si>
  <si>
    <t>23SCSE1430104</t>
  </si>
  <si>
    <t>abhishek ranjan</t>
  </si>
  <si>
    <t>23SCSE1430105</t>
  </si>
  <si>
    <t>Prateek Parashar</t>
  </si>
  <si>
    <t>23SCSE1430198</t>
  </si>
  <si>
    <t>23SCSE1430004</t>
  </si>
  <si>
    <t>23SCSE1430146</t>
  </si>
  <si>
    <t>yash bharti</t>
  </si>
  <si>
    <t>23SCSE1430200</t>
  </si>
  <si>
    <t>23SCSE1430109</t>
  </si>
  <si>
    <t>Anirudh Pathak</t>
  </si>
  <si>
    <t>23SCSE1430110</t>
  </si>
  <si>
    <t>23SCSE1430112</t>
  </si>
  <si>
    <t>Akhil Akhil baliyan</t>
  </si>
  <si>
    <t>23SCSE1430115</t>
  </si>
  <si>
    <t>SNEHA SHARMA</t>
  </si>
  <si>
    <t>23SCSE1430118</t>
  </si>
  <si>
    <t>RAJ MISHRA</t>
  </si>
  <si>
    <t>23SCSE1430119</t>
  </si>
  <si>
    <t>23SCSE1430120</t>
  </si>
  <si>
    <t>Shivam Khandelwal</t>
  </si>
  <si>
    <t>23SCSE1430122</t>
  </si>
  <si>
    <t>Aditya Raj Pathak</t>
  </si>
  <si>
    <t>23SCSE1430127</t>
  </si>
  <si>
    <t>Gauransh Singh</t>
  </si>
  <si>
    <t>23SCSE1430130</t>
  </si>
  <si>
    <t>Pranav Thakur</t>
  </si>
  <si>
    <t>23SCSE1430131</t>
  </si>
  <si>
    <t>Shivi Singh</t>
  </si>
  <si>
    <t>23SCSE1430132</t>
  </si>
  <si>
    <t>Vivek Kumar Verma</t>
  </si>
  <si>
    <t>23SCSE1430133</t>
  </si>
  <si>
    <t>Ayush Kumar Jha</t>
  </si>
  <si>
    <t>23SCSE1430134</t>
  </si>
  <si>
    <t>Hansraj singh</t>
  </si>
  <si>
    <t>23SCSE1430135</t>
  </si>
  <si>
    <t>Sahil Kashyap</t>
  </si>
  <si>
    <t>23SCSE1430177</t>
  </si>
  <si>
    <t>Kartik Mitra</t>
  </si>
  <si>
    <t>23SCSE1430140</t>
  </si>
  <si>
    <t>Abhishek Kumar Purbey</t>
  </si>
  <si>
    <t>23SCSE1430141</t>
  </si>
  <si>
    <t>vardaan baliyan</t>
  </si>
  <si>
    <t>23SCSE1430143</t>
  </si>
  <si>
    <t>23SCSE1430150</t>
  </si>
  <si>
    <t>mahi saxena</t>
  </si>
  <si>
    <t>23SCSE1430151</t>
  </si>
  <si>
    <t>aryan kumar sharma</t>
  </si>
  <si>
    <t>23SCSE1430154</t>
  </si>
  <si>
    <t>Ayush Singh Rawat</t>
  </si>
  <si>
    <t>23SCSE1430158</t>
  </si>
  <si>
    <t>Himanshu kumar purbey</t>
  </si>
  <si>
    <t>23SCSE1430159</t>
  </si>
  <si>
    <t>Ankur kumar</t>
  </si>
  <si>
    <t>23SCSE1430161</t>
  </si>
  <si>
    <t>KRISHAN AHUJA</t>
  </si>
  <si>
    <t>23SCSE1430162</t>
  </si>
  <si>
    <t>Aditya Parmar</t>
  </si>
  <si>
    <t>23SCSE1430163</t>
  </si>
  <si>
    <t>Mahi Shukla</t>
  </si>
  <si>
    <t>23SCSE1430165</t>
  </si>
  <si>
    <t>ANMOL JANGID</t>
  </si>
  <si>
    <t>23SCSE1430168</t>
  </si>
  <si>
    <t>23SCSE1430173</t>
  </si>
  <si>
    <t>Raunak Singh</t>
  </si>
  <si>
    <t>23SCSE1430174</t>
  </si>
  <si>
    <t>Abhishek bachas</t>
  </si>
  <si>
    <t>23SCSE1430175</t>
  </si>
  <si>
    <t>DIVYANSHU TYAGI</t>
  </si>
  <si>
    <t>23SCSE1430176</t>
  </si>
  <si>
    <t>dilshad</t>
  </si>
  <si>
    <t>23SCSE1430181</t>
  </si>
  <si>
    <t>23SCSE1430183</t>
  </si>
  <si>
    <t>Ansh Verma</t>
  </si>
  <si>
    <t>23SCSE1430185</t>
  </si>
  <si>
    <t>Md Aarif</t>
  </si>
  <si>
    <t>23SCSE1430186</t>
  </si>
  <si>
    <t>Sania Shamim Siddiqi</t>
  </si>
  <si>
    <t>23SCSE1430189</t>
  </si>
  <si>
    <t>MD ZAID ZAHID</t>
  </si>
  <si>
    <t>23SCSE1430191</t>
  </si>
  <si>
    <t>Abdul Hammad</t>
  </si>
  <si>
    <t>23SCSE1430194</t>
  </si>
  <si>
    <t>23SCSE1430195</t>
  </si>
  <si>
    <t>23SCSE1430196</t>
  </si>
  <si>
    <t>Avinash Singh</t>
  </si>
  <si>
    <t>23SCSE1430197</t>
  </si>
  <si>
    <t>ASHISH KUMAR JHA</t>
  </si>
  <si>
    <t>23SCSE1430199</t>
  </si>
  <si>
    <t>23SCSE1430201</t>
  </si>
  <si>
    <t>AYAAN AHMED</t>
  </si>
  <si>
    <t>23SCSE1430204</t>
  </si>
  <si>
    <t>23SCSE1430205</t>
  </si>
  <si>
    <t>Drishti .</t>
  </si>
  <si>
    <t>23SCSE1430206</t>
  </si>
  <si>
    <t>Nishttha Tyagi</t>
  </si>
  <si>
    <t>23SCSE1430208</t>
  </si>
  <si>
    <t>ANMOL SINGH</t>
  </si>
  <si>
    <t>23SCSE1430209</t>
  </si>
  <si>
    <t>Deep narayan baidya</t>
  </si>
  <si>
    <t>23SCSE1430214</t>
  </si>
  <si>
    <t>23SCSE1430288</t>
  </si>
  <si>
    <t>GOWTHAM KRISHNA S</t>
  </si>
  <si>
    <t>23SCSE1430222</t>
  </si>
  <si>
    <t>AJAY RAJ VERMA</t>
  </si>
  <si>
    <t>23SCSE1430014</t>
  </si>
  <si>
    <t>Ashish Kumar Maurya</t>
  </si>
  <si>
    <t>23SCSE1430015</t>
  </si>
  <si>
    <t>Suraj Gond</t>
  </si>
  <si>
    <t>23SCSE1430018</t>
  </si>
  <si>
    <t>Kunal Yadav</t>
  </si>
  <si>
    <t>23SCSE1430019</t>
  </si>
  <si>
    <t>23SCSE1430285</t>
  </si>
  <si>
    <t>SHRESHTH KHANNA</t>
  </si>
  <si>
    <t>23SCSE1430034</t>
  </si>
  <si>
    <t>23SCSE1430039</t>
  </si>
  <si>
    <t>23SCSE1430270</t>
  </si>
  <si>
    <t>himanshu vaishnav</t>
  </si>
  <si>
    <t>23SCSE1430164</t>
  </si>
  <si>
    <t>Shambhavi</t>
  </si>
  <si>
    <t>23SCSE1430059</t>
  </si>
  <si>
    <t>MARUTINANDAN TIWARI</t>
  </si>
  <si>
    <t>23SCSE1430125</t>
  </si>
  <si>
    <t>Anurag raj</t>
  </si>
  <si>
    <t>23SCSE1430080</t>
  </si>
  <si>
    <t>Naman Yadav .</t>
  </si>
  <si>
    <t>23SCSE1430089</t>
  </si>
  <si>
    <t>dhananjay arya</t>
  </si>
  <si>
    <t>23SCSE1430284</t>
  </si>
  <si>
    <t>23SCSE1430095</t>
  </si>
  <si>
    <t>ARVIND SINGH</t>
  </si>
  <si>
    <t>23SCSE1430277</t>
  </si>
  <si>
    <t>Aman tiwari</t>
  </si>
  <si>
    <t>23SCSE1430114</t>
  </si>
  <si>
    <t>SHAGIL AHMAD</t>
  </si>
  <si>
    <t>23SCSE1430269</t>
  </si>
  <si>
    <t>Riddhi Gupta</t>
  </si>
  <si>
    <t>23SCSE1430136</t>
  </si>
  <si>
    <t>23SCSE1430147</t>
  </si>
  <si>
    <t>23SCSE1430178</t>
  </si>
  <si>
    <t>Kailash Bajpai</t>
  </si>
  <si>
    <t>23SCSE1430157</t>
  </si>
  <si>
    <t>MANOJ CHANDRA</t>
  </si>
  <si>
    <t>23SCSE1430171</t>
  </si>
  <si>
    <t>NEHA .</t>
  </si>
  <si>
    <t>23SCSE1430219</t>
  </si>
  <si>
    <t>Aditya Harsh</t>
  </si>
  <si>
    <t>23SCSE1430179</t>
  </si>
  <si>
    <t>23SCSE1430180</t>
  </si>
  <si>
    <t>Jayant Gupta</t>
  </si>
  <si>
    <t>23SCSE1430187</t>
  </si>
  <si>
    <t>SHASWAT SINGH CHAUHAN</t>
  </si>
  <si>
    <t>23SCSE1430215</t>
  </si>
  <si>
    <t>Murlidhar .</t>
  </si>
  <si>
    <t>23SCSE1430225</t>
  </si>
  <si>
    <t>Vineet Kumar upadhaya</t>
  </si>
  <si>
    <t>Aaditya Singh Rana</t>
  </si>
  <si>
    <t>23SCSE1430230</t>
  </si>
  <si>
    <t>Nikhil srivastava</t>
  </si>
  <si>
    <t>23SCSE1430232</t>
  </si>
  <si>
    <t>23SCSE1430264</t>
  </si>
  <si>
    <t>23SCSE1430237</t>
  </si>
  <si>
    <t>Manish pal</t>
  </si>
  <si>
    <t>23SCSE1430238</t>
  </si>
  <si>
    <t>Md Intekhab khan</t>
  </si>
  <si>
    <t>23SCSE1430239</t>
  </si>
  <si>
    <t>Nimit Jain</t>
  </si>
  <si>
    <t>23SCSE1430240</t>
  </si>
  <si>
    <t>Jiya Verma</t>
  </si>
  <si>
    <t>23SCSE1430241</t>
  </si>
  <si>
    <t>23SCSE1430242</t>
  </si>
  <si>
    <t>23SCSE1430243</t>
  </si>
  <si>
    <t>PRASHANT RAO</t>
  </si>
  <si>
    <t>23SCSE1430244</t>
  </si>
  <si>
    <t>23SCSE1430245</t>
  </si>
  <si>
    <t>Aryan Krishnatra</t>
  </si>
  <si>
    <t>23SCSE1430246</t>
  </si>
  <si>
    <t>ashish .</t>
  </si>
  <si>
    <t>23SCSE1430248</t>
  </si>
  <si>
    <t>Priyanshu Khandelwal</t>
  </si>
  <si>
    <t>23SCSE1430250</t>
  </si>
  <si>
    <t>vijay singh</t>
  </si>
  <si>
    <t>23SCSE1430251</t>
  </si>
  <si>
    <t>Sachin Verma</t>
  </si>
  <si>
    <t>23SCSE1430252</t>
  </si>
  <si>
    <t>23SCSE1430255</t>
  </si>
  <si>
    <t>Aayush Clowson</t>
  </si>
  <si>
    <t>23SCSE1430256</t>
  </si>
  <si>
    <t>ATHARV SHARMA</t>
  </si>
  <si>
    <t>23SCSE1430259</t>
  </si>
  <si>
    <t>Utkarsh Chaudhary</t>
  </si>
  <si>
    <t>23SCSE1430262</t>
  </si>
  <si>
    <t>Vikash singh</t>
  </si>
  <si>
    <t>23SCSE1430291</t>
  </si>
  <si>
    <t>Aniket Tiwari</t>
  </si>
  <si>
    <t>23SCSE1430268</t>
  </si>
  <si>
    <t>Ansh Jha</t>
  </si>
  <si>
    <t>23SCSE1430275</t>
  </si>
  <si>
    <t>Mohd Shahid Siddiqui</t>
  </si>
  <si>
    <t>23SCSE1430289</t>
  </si>
  <si>
    <t>Reena Kumari</t>
  </si>
  <si>
    <t>23SCSE1430296</t>
  </si>
  <si>
    <t>SHIVI CHAHAL</t>
  </si>
  <si>
    <t>23SCSE1430305</t>
  </si>
  <si>
    <t>23SCSE1430311</t>
  </si>
  <si>
    <t>23SCSE1430011</t>
  </si>
  <si>
    <t>Arpit Sharma</t>
  </si>
  <si>
    <t>23SCSE1430308</t>
  </si>
  <si>
    <t>23SCSE1430302</t>
  </si>
  <si>
    <t>23SCSE1430316</t>
  </si>
  <si>
    <t>23SCSE1430295</t>
  </si>
  <si>
    <t>upanshul Bhatnagar</t>
  </si>
  <si>
    <t>23SCSE1430306</t>
  </si>
  <si>
    <t>Divyanshi Dixit</t>
  </si>
  <si>
    <t>23SCSE1430333</t>
  </si>
  <si>
    <t>Vinit Vaibhav Kumar</t>
  </si>
  <si>
    <t>23SCSE1430041</t>
  </si>
  <si>
    <t>Ritik Tripathi</t>
  </si>
  <si>
    <t>23SCSE1430056</t>
  </si>
  <si>
    <t>Mohd Tabrez</t>
  </si>
  <si>
    <t>23SCSE1430060</t>
  </si>
  <si>
    <t>Adarsh Sinha</t>
  </si>
  <si>
    <t>23SCSE1430320</t>
  </si>
  <si>
    <t>Ajay Patel</t>
  </si>
  <si>
    <t>23SCSE1430321</t>
  </si>
  <si>
    <t>Deeksha Singh</t>
  </si>
  <si>
    <t>23SCSE1430116</t>
  </si>
  <si>
    <t>23SCSE1430117</t>
  </si>
  <si>
    <t>Vipin Kumar peelwan</t>
  </si>
  <si>
    <t>23SCSE1430319</t>
  </si>
  <si>
    <t>Adarsh chaubey</t>
  </si>
  <si>
    <t>23SCSE1430139</t>
  </si>
  <si>
    <t>Kartikey Bansal</t>
  </si>
  <si>
    <t>23SCSE1430145</t>
  </si>
  <si>
    <t>23SCSE1430149</t>
  </si>
  <si>
    <t>GOPAL TIWARI</t>
  </si>
  <si>
    <t>23SCSE1430153</t>
  </si>
  <si>
    <t>Mohd Shadman Ansari</t>
  </si>
  <si>
    <t>23SCSE1430182</t>
  </si>
  <si>
    <t>23SCSE1430193</t>
  </si>
  <si>
    <t>Anup yadav</t>
  </si>
  <si>
    <t>23SCSE1430312</t>
  </si>
  <si>
    <t>CHIRAG CHAUHAN</t>
  </si>
  <si>
    <t>23SCSE1430292</t>
  </si>
  <si>
    <t>Ishita Pandey</t>
  </si>
  <si>
    <t>23SCSE1430210</t>
  </si>
  <si>
    <t>Jai Chauhan .</t>
  </si>
  <si>
    <t>23SCSE1430211</t>
  </si>
  <si>
    <t>23SCSE1430313</t>
  </si>
  <si>
    <t>Prithvi Srivastava</t>
  </si>
  <si>
    <t>23SCSE1430220</t>
  </si>
  <si>
    <t>AKARSH KUMAR YADAV</t>
  </si>
  <si>
    <t>23SCSE1430226</t>
  </si>
  <si>
    <t>23SCSE1430310</t>
  </si>
  <si>
    <t>Mohd Shariq Khan</t>
  </si>
  <si>
    <t>23SCSE1430231</t>
  </si>
  <si>
    <t>SURAJ KUMAR SHARMA</t>
  </si>
  <si>
    <t>23SCSE1430236</t>
  </si>
  <si>
    <t>23SCSE1430247</t>
  </si>
  <si>
    <t>23SCSE1430249</t>
  </si>
  <si>
    <t>atul chaudhary</t>
  </si>
  <si>
    <t>23SCSE1430309</t>
  </si>
  <si>
    <t>HARSHIT .</t>
  </si>
  <si>
    <t>23SCSE1430258</t>
  </si>
  <si>
    <t>23SCSE1430263</t>
  </si>
  <si>
    <t>Sarthak malik</t>
  </si>
  <si>
    <t>23SCSE1430318</t>
  </si>
  <si>
    <t>ABHISHEK Gupta</t>
  </si>
  <si>
    <t>23SCSE1430265</t>
  </si>
  <si>
    <t>SURAJ KUMAR PASWAN</t>
  </si>
  <si>
    <t>23SCSE1430266</t>
  </si>
  <si>
    <t>Sahil kholiya</t>
  </si>
  <si>
    <t>23SCSE1430267</t>
  </si>
  <si>
    <t>Saniya Bisht</t>
  </si>
  <si>
    <t>23SCSE1430271</t>
  </si>
  <si>
    <t>Tanish Kaushik</t>
  </si>
  <si>
    <t>23SCSE1430276</t>
  </si>
  <si>
    <t>ARPIT YADAV</t>
  </si>
  <si>
    <t>23SCSE1430280</t>
  </si>
  <si>
    <t>23SCSE1430281</t>
  </si>
  <si>
    <t>23SCSE1430282</t>
  </si>
  <si>
    <t>23SCSE1430297</t>
  </si>
  <si>
    <t>23SCSE1430300</t>
  </si>
  <si>
    <t>23SCSE1430303</t>
  </si>
  <si>
    <t>SUSHMITA YADAV</t>
  </si>
  <si>
    <t>23SCSE1430304</t>
  </si>
  <si>
    <t>Aaryendu Shekhar Patel</t>
  </si>
  <si>
    <t>23SCSE1430307</t>
  </si>
  <si>
    <t>Aditi Sharma</t>
  </si>
  <si>
    <t>23SCSE1430317</t>
  </si>
  <si>
    <t>Tushar Bhatt</t>
  </si>
  <si>
    <t>23SCSE1430324</t>
  </si>
  <si>
    <t>Shristi .</t>
  </si>
  <si>
    <t>23SCSE1430326</t>
  </si>
  <si>
    <t>Animesh Tripathi</t>
  </si>
  <si>
    <t>23SCSE1110001</t>
  </si>
  <si>
    <t>Dakeshwar Thapa</t>
  </si>
  <si>
    <t>Int.BCA+MCA II 2023-24</t>
  </si>
  <si>
    <t>23SCSE1110002</t>
  </si>
  <si>
    <t>Nikit Kumar Dev</t>
  </si>
  <si>
    <t>23SCSE1110003</t>
  </si>
  <si>
    <t>Ujjwal sindhu</t>
  </si>
  <si>
    <t>23SCSE1110004</t>
  </si>
  <si>
    <t>NAVNIT RAJ</t>
  </si>
  <si>
    <t>23SCSE1110006</t>
  </si>
  <si>
    <t>Rahul Chauhan</t>
  </si>
  <si>
    <t>23SCSE1110007</t>
  </si>
  <si>
    <t>Pratham Shaw</t>
  </si>
  <si>
    <t>23SCSE1110012</t>
  </si>
  <si>
    <t>JITU HALDAR</t>
  </si>
  <si>
    <t>23SCSE1110014</t>
  </si>
  <si>
    <t>A HARITA</t>
  </si>
  <si>
    <t>23SCSE1110015</t>
  </si>
  <si>
    <t>Ujjwal Srivastava</t>
  </si>
  <si>
    <t>23SCSE1110016</t>
  </si>
  <si>
    <t>Hrithik Sinha</t>
  </si>
  <si>
    <t>23SCSE1110017</t>
  </si>
  <si>
    <t>Mohammad Sameer</t>
  </si>
  <si>
    <t>23SCSE1110019</t>
  </si>
  <si>
    <t>23SCSE1110020</t>
  </si>
  <si>
    <t>Prachi Raj Verma</t>
  </si>
  <si>
    <t>23SCSE1110024</t>
  </si>
  <si>
    <t>Nikky kumari</t>
  </si>
  <si>
    <t>23SCSE1110022</t>
  </si>
  <si>
    <t>Amanullah .</t>
  </si>
  <si>
    <t>23SCSE1470020</t>
  </si>
  <si>
    <t>Mohit Mittal</t>
  </si>
  <si>
    <t>23SCSE1470029</t>
  </si>
  <si>
    <t>Akshit Raj</t>
  </si>
  <si>
    <t>23SCSE1470099</t>
  </si>
  <si>
    <t>Archna Negi</t>
  </si>
  <si>
    <t>23SCSE1470031</t>
  </si>
  <si>
    <t>23SCSE1470033</t>
  </si>
  <si>
    <t>SAHIL SAXENA</t>
  </si>
  <si>
    <t>23SCSE1470103</t>
  </si>
  <si>
    <t>23SCSE1470097</t>
  </si>
  <si>
    <t>Kunal Shukla</t>
  </si>
  <si>
    <t>23SCSE1470052</t>
  </si>
  <si>
    <t>Bhoomi chauhan</t>
  </si>
  <si>
    <t>23SCSE1470055</t>
  </si>
  <si>
    <t>23SCSE1470059</t>
  </si>
  <si>
    <t>Dilsher alam</t>
  </si>
  <si>
    <t>23SCSE1470062</t>
  </si>
  <si>
    <t>Rudresh Kumar</t>
  </si>
  <si>
    <t>23SCSE1470065</t>
  </si>
  <si>
    <t>Devansh Yadav</t>
  </si>
  <si>
    <t>23SCSE1470090</t>
  </si>
  <si>
    <t>23SCSE1470096</t>
  </si>
  <si>
    <t>ADARSH ANSHU</t>
  </si>
  <si>
    <t>23SCSE1500002</t>
  </si>
  <si>
    <t>apoorv singh</t>
  </si>
  <si>
    <t>BCA (IOP) Multimedia II 2023-24</t>
  </si>
  <si>
    <t>23SCSE1500003</t>
  </si>
  <si>
    <t>Sankalp singh</t>
  </si>
  <si>
    <t>23SCSE1500004</t>
  </si>
  <si>
    <t>NISHANT ATTRI</t>
  </si>
  <si>
    <t>23SCSE1500006</t>
  </si>
  <si>
    <t>23SCSE1500007</t>
  </si>
  <si>
    <t>Raghav Soni</t>
  </si>
  <si>
    <t>23SCSE1500010</t>
  </si>
  <si>
    <t>Akash chand</t>
  </si>
  <si>
    <t>23SCSE1460001</t>
  </si>
  <si>
    <t>Shivam Maurya</t>
  </si>
  <si>
    <t>BCA IOP CCV II 2023-24</t>
  </si>
  <si>
    <t>23SCSE1460002</t>
  </si>
  <si>
    <t>Chayan Thoria</t>
  </si>
  <si>
    <t>23SCSE1460020</t>
  </si>
  <si>
    <t>Yashodhan Saxena</t>
  </si>
  <si>
    <t>23SCSE1460003</t>
  </si>
  <si>
    <t>23SCSE1460004</t>
  </si>
  <si>
    <t>23SCSE1460005</t>
  </si>
  <si>
    <t>Aman Kumar rai</t>
  </si>
  <si>
    <t>23SCSE1460006</t>
  </si>
  <si>
    <t>Vansh Chauhan</t>
  </si>
  <si>
    <t>23SCSE1460033</t>
  </si>
  <si>
    <t>Yash singh</t>
  </si>
  <si>
    <t>23SCSE1460026</t>
  </si>
  <si>
    <t>Masoud Azhar</t>
  </si>
  <si>
    <t>23SCSE1460007</t>
  </si>
  <si>
    <t>Shlok Agarwal</t>
  </si>
  <si>
    <t>23SCSE1460009</t>
  </si>
  <si>
    <t>Himanshu Mittal</t>
  </si>
  <si>
    <t>23SCSE1460010</t>
  </si>
  <si>
    <t>23SCSE1460011</t>
  </si>
  <si>
    <t>23SCSE1460012</t>
  </si>
  <si>
    <t>23SCSE1460013</t>
  </si>
  <si>
    <t>PIYUSH CHAURASIYA</t>
  </si>
  <si>
    <t>23SCSE1460014</t>
  </si>
  <si>
    <t>Shubha Paliwal</t>
  </si>
  <si>
    <t>23SCSE1460015</t>
  </si>
  <si>
    <t>S Nikhil Rao</t>
  </si>
  <si>
    <t>23SCSE1460016</t>
  </si>
  <si>
    <t>AAYUSHI GUPTA</t>
  </si>
  <si>
    <t>23SCSE1460017</t>
  </si>
  <si>
    <t>23SCSE1460032</t>
  </si>
  <si>
    <t>23SCSE1460018</t>
  </si>
  <si>
    <t>Ayush kant</t>
  </si>
  <si>
    <t>23SCSE1460019</t>
  </si>
  <si>
    <t>Sarvesh Pandey</t>
  </si>
  <si>
    <t>23SCSE1460021</t>
  </si>
  <si>
    <t>Sareen sheikh</t>
  </si>
  <si>
    <t>23SCSE1460022</t>
  </si>
  <si>
    <t>Vinayak choudhary</t>
  </si>
  <si>
    <t>23SCSE1460037</t>
  </si>
  <si>
    <t>Anshika Prashar</t>
  </si>
  <si>
    <t>23SCSE1460024</t>
  </si>
  <si>
    <t>Vishesh Kumar Das</t>
  </si>
  <si>
    <t>23SCSE1460025</t>
  </si>
  <si>
    <t>23SCSE1460027</t>
  </si>
  <si>
    <t>Ram Shrivastava</t>
  </si>
  <si>
    <t>23SCSE1460029</t>
  </si>
  <si>
    <t>ANURADHA BHARTI</t>
  </si>
  <si>
    <t>23SCSE1460030</t>
  </si>
  <si>
    <t>CHAITANYA .</t>
  </si>
  <si>
    <t>23SCSE1460031</t>
  </si>
  <si>
    <t>23SCSE1460034</t>
  </si>
  <si>
    <t>Shwetang Srivastava</t>
  </si>
  <si>
    <t>23SCSE1470001</t>
  </si>
  <si>
    <t>23SCSE1470002</t>
  </si>
  <si>
    <t>23SCSE1470003</t>
  </si>
  <si>
    <t>Pranav Solanki</t>
  </si>
  <si>
    <t>23SCSE1470004</t>
  </si>
  <si>
    <t>khalid .</t>
  </si>
  <si>
    <t>23SCSE1470007</t>
  </si>
  <si>
    <t>Ananya bhardwaj</t>
  </si>
  <si>
    <t>23SCSE1470008</t>
  </si>
  <si>
    <t>Harsha Swain</t>
  </si>
  <si>
    <t>23SCSE1470009</t>
  </si>
  <si>
    <t>23SCSE1470010</t>
  </si>
  <si>
    <t>23SCSE1470012</t>
  </si>
  <si>
    <t>23SCSE1470013</t>
  </si>
  <si>
    <t>Vinit kumar</t>
  </si>
  <si>
    <t>23SCSE1470015</t>
  </si>
  <si>
    <t>Sonu yadav</t>
  </si>
  <si>
    <t>23SCSE1470016</t>
  </si>
  <si>
    <t>Sahil Raj Singh</t>
  </si>
  <si>
    <t>23SCSE1470017</t>
  </si>
  <si>
    <t>Khushi bhandari</t>
  </si>
  <si>
    <t>23SCSE1470018</t>
  </si>
  <si>
    <t>Yogesh Kumar Prajapati</t>
  </si>
  <si>
    <t>23SCSE1470019</t>
  </si>
  <si>
    <t>Sarthak Parmar</t>
  </si>
  <si>
    <t>23SCSE1470021</t>
  </si>
  <si>
    <t>Salik Khan</t>
  </si>
  <si>
    <t>23SCSE1470023</t>
  </si>
  <si>
    <t>23SCSE1470024</t>
  </si>
  <si>
    <t>Shivam Gautam</t>
  </si>
  <si>
    <t>23SCSE1470025</t>
  </si>
  <si>
    <t>23SCSE1470026</t>
  </si>
  <si>
    <t>KUNAL KUMAR RAI</t>
  </si>
  <si>
    <t>23SCSE1470028</t>
  </si>
  <si>
    <t>Subham Kumar Rana</t>
  </si>
  <si>
    <t>23SCSE1470030</t>
  </si>
  <si>
    <t>Animesh kumar .</t>
  </si>
  <si>
    <t>23SCSE1470034</t>
  </si>
  <si>
    <t>Ujjwal tyagi</t>
  </si>
  <si>
    <t>23SCSE1470035</t>
  </si>
  <si>
    <t>23SCSE1470036</t>
  </si>
  <si>
    <t>Happy chauhan</t>
  </si>
  <si>
    <t>23SCSE1470037</t>
  </si>
  <si>
    <t>Nishkarsh garg</t>
  </si>
  <si>
    <t>23SCSE1470038</t>
  </si>
  <si>
    <t>23SCSE1470039</t>
  </si>
  <si>
    <t>Guru Charan</t>
  </si>
  <si>
    <t>23SCSE1470040</t>
  </si>
  <si>
    <t>CHANCHAL</t>
  </si>
  <si>
    <t>23SCSE1470041</t>
  </si>
  <si>
    <t>KIRAN BISHT</t>
  </si>
  <si>
    <t>23SCSE1470042</t>
  </si>
  <si>
    <t>23SCSE1470044</t>
  </si>
  <si>
    <t>Aizaan Khan</t>
  </si>
  <si>
    <t>23SCSE1470045</t>
  </si>
  <si>
    <t>Ruchika Rawat</t>
  </si>
  <si>
    <t>23SCSE1470046</t>
  </si>
  <si>
    <t>Bhoomi Chauhan</t>
  </si>
  <si>
    <t>23SCSE1470047</t>
  </si>
  <si>
    <t>23SCSE1470048</t>
  </si>
  <si>
    <t>23SCSE1470049</t>
  </si>
  <si>
    <t>Ilin Sharma</t>
  </si>
  <si>
    <t>23SCSE1470053</t>
  </si>
  <si>
    <t>Amit Dagur</t>
  </si>
  <si>
    <t>23SCSE1470054</t>
  </si>
  <si>
    <t>Rahul jaikar</t>
  </si>
  <si>
    <t>23SCSE1470057</t>
  </si>
  <si>
    <t>23SCSE1470058</t>
  </si>
  <si>
    <t>23SCSE1470063</t>
  </si>
  <si>
    <t>Ishan Vaish</t>
  </si>
  <si>
    <t>23SCSE1470092</t>
  </si>
  <si>
    <t>Anand Kumar Mallik</t>
  </si>
  <si>
    <t>23SCSE1470068</t>
  </si>
  <si>
    <t>ASHISH SINGH</t>
  </si>
  <si>
    <t>23SCSE1470074</t>
  </si>
  <si>
    <t>Prateek Gupta</t>
  </si>
  <si>
    <t>23SCSE1470071</t>
  </si>
  <si>
    <t>SATYAM SINGH</t>
  </si>
  <si>
    <t>23SCSE1470072</t>
  </si>
  <si>
    <t>keshav rathore</t>
  </si>
  <si>
    <t>23SCSE1470073</t>
  </si>
  <si>
    <t>DIVYANSHU .</t>
  </si>
  <si>
    <t>23SCSE1470075</t>
  </si>
  <si>
    <t>Shivam Choudhary</t>
  </si>
  <si>
    <t>23SCSE1470076</t>
  </si>
  <si>
    <t>sakchham .</t>
  </si>
  <si>
    <t>23SCSE1470077</t>
  </si>
  <si>
    <t>Hari Om Kumar</t>
  </si>
  <si>
    <t>23SCSE1470079</t>
  </si>
  <si>
    <t>Jai Sharma</t>
  </si>
  <si>
    <t>23SCSE1470100</t>
  </si>
  <si>
    <t>23SCSE1470081</t>
  </si>
  <si>
    <t>Shrishti Jha</t>
  </si>
  <si>
    <t>23SCSE1470112</t>
  </si>
  <si>
    <t>Rajesh Kumar jha</t>
  </si>
  <si>
    <t>23SCSE1470084</t>
  </si>
  <si>
    <t>Sandeep Kumar Thakur</t>
  </si>
  <si>
    <t>23SCSE1470085</t>
  </si>
  <si>
    <t>Vedang Seth</t>
  </si>
  <si>
    <t>23SCSE1470086</t>
  </si>
  <si>
    <t>SATVEER LAUR</t>
  </si>
  <si>
    <t>23SCSE1470088</t>
  </si>
  <si>
    <t>Paramjeet singh Chauhan</t>
  </si>
  <si>
    <t>23SCSE1470091</t>
  </si>
  <si>
    <t>Pranjal Verma</t>
  </si>
  <si>
    <t>23SCSE1470093</t>
  </si>
  <si>
    <t>BIGYAN ACHARYA</t>
  </si>
  <si>
    <t>23SCSE1470095</t>
  </si>
  <si>
    <t>Mayank pal</t>
  </si>
  <si>
    <t>23SCSE1470113</t>
  </si>
  <si>
    <t>Shyam dixit</t>
  </si>
  <si>
    <t>23SCSE1480001</t>
  </si>
  <si>
    <t>DIYA SHARMA</t>
  </si>
  <si>
    <t>BCA-IOP (DA) II 2023-24</t>
  </si>
  <si>
    <t>23SCSE1480002</t>
  </si>
  <si>
    <t>satyam Kumar Singh</t>
  </si>
  <si>
    <t>23SCSE1480003</t>
  </si>
  <si>
    <t>23SCSE1480068</t>
  </si>
  <si>
    <t>Megha Rawat</t>
  </si>
  <si>
    <t>23SCSE1480045</t>
  </si>
  <si>
    <t>SANIDHYA SINGH</t>
  </si>
  <si>
    <t>23SCSE1480062</t>
  </si>
  <si>
    <t>SHASHANK SINGH</t>
  </si>
  <si>
    <t>23SCSE1480007</t>
  </si>
  <si>
    <t>23SCSE1480008</t>
  </si>
  <si>
    <t>Nishant yadav</t>
  </si>
  <si>
    <t>23SCSE1480009</t>
  </si>
  <si>
    <t>23SCSE1480010</t>
  </si>
  <si>
    <t>azad singh</t>
  </si>
  <si>
    <t>23SCSE1480011</t>
  </si>
  <si>
    <t>Moh Saif</t>
  </si>
  <si>
    <t>23SCSE1480012</t>
  </si>
  <si>
    <t>23SCSE1480013</t>
  </si>
  <si>
    <t>Anshuman Kumar Singh</t>
  </si>
  <si>
    <t>23SCSE1480014</t>
  </si>
  <si>
    <t>Gautam .</t>
  </si>
  <si>
    <t>23SCSE1480050</t>
  </si>
  <si>
    <t>Anubha Kumari</t>
  </si>
  <si>
    <t>23SCSE1480016</t>
  </si>
  <si>
    <t>23SCSE1480018</t>
  </si>
  <si>
    <t>23SCSE1480019</t>
  </si>
  <si>
    <t>Ritika . .</t>
  </si>
  <si>
    <t>23SCSE1480022</t>
  </si>
  <si>
    <t>23SCSE1480023</t>
  </si>
  <si>
    <t>Rakesh kumar chaturvedi</t>
  </si>
  <si>
    <t>23SCSE1480024</t>
  </si>
  <si>
    <t>23SCSE1480025</t>
  </si>
  <si>
    <t>Mohit Saraswat</t>
  </si>
  <si>
    <t>23SCSE1480026</t>
  </si>
  <si>
    <t>23SCSE1480027</t>
  </si>
  <si>
    <t>Vaibhav Rawat</t>
  </si>
  <si>
    <t>23SCSE1480028</t>
  </si>
  <si>
    <t>Divyansh Srivastav</t>
  </si>
  <si>
    <t>23SCSE1480029</t>
  </si>
  <si>
    <t>23SCSE1480030</t>
  </si>
  <si>
    <t>23SCSE1480032</t>
  </si>
  <si>
    <t>ABDULLAH KHAN</t>
  </si>
  <si>
    <t>23SCSE1480033</t>
  </si>
  <si>
    <t>Anubhav Gupta</t>
  </si>
  <si>
    <t>23SCSE1480035</t>
  </si>
  <si>
    <t>23SCSE1480063</t>
  </si>
  <si>
    <t>VIVEK TOMAR</t>
  </si>
  <si>
    <t>23SCSE1480036</t>
  </si>
  <si>
    <t>23SCSE1480037</t>
  </si>
  <si>
    <t>MANASVI chaturvedi</t>
  </si>
  <si>
    <t>23SCSE1480038</t>
  </si>
  <si>
    <t>CHETAN SHUKLA</t>
  </si>
  <si>
    <t>23SCSE1480040</t>
  </si>
  <si>
    <t>23SCSE1480041</t>
  </si>
  <si>
    <t>Ayush dewli</t>
  </si>
  <si>
    <t>23SCSE1480042</t>
  </si>
  <si>
    <t>TAUHEED AHMAD</t>
  </si>
  <si>
    <t>23SCSE1480043</t>
  </si>
  <si>
    <t>Nikhil singh</t>
  </si>
  <si>
    <t>23SCSE1480064</t>
  </si>
  <si>
    <t>Tanvi negi</t>
  </si>
  <si>
    <t>23SCSE1480044</t>
  </si>
  <si>
    <t>Mrigank prajapati</t>
  </si>
  <si>
    <t>23SCSE1480067</t>
  </si>
  <si>
    <t>Rashi Singh .</t>
  </si>
  <si>
    <t>23SCSE1480046</t>
  </si>
  <si>
    <t>somyajeet singh</t>
  </si>
  <si>
    <t>23SCSE1480049</t>
  </si>
  <si>
    <t>Shivangi Kaphaliya</t>
  </si>
  <si>
    <t>23SCSE1480053</t>
  </si>
  <si>
    <t>tushar sundriyal</t>
  </si>
  <si>
    <t>23SCSE1480054</t>
  </si>
  <si>
    <t>23SCSE1480055</t>
  </si>
  <si>
    <t>SOURYA PRAKASH RAI</t>
  </si>
  <si>
    <t>23SCSE1480056</t>
  </si>
  <si>
    <t>Devank Panwar</t>
  </si>
  <si>
    <t>23SCSE1480057</t>
  </si>
  <si>
    <t>23SCSE1480058</t>
  </si>
  <si>
    <t>Vishal khokhar</t>
  </si>
  <si>
    <t>23SCSE1480059</t>
  </si>
  <si>
    <t>Prateek bajpai</t>
  </si>
  <si>
    <t>23SCSE1470050</t>
  </si>
  <si>
    <t>23SCSE1470051</t>
  </si>
  <si>
    <t>Tushar . .</t>
  </si>
  <si>
    <t>23SCSE1470094</t>
  </si>
  <si>
    <t>Nikhil raj</t>
  </si>
  <si>
    <t>23SCSE1470114</t>
  </si>
  <si>
    <t>AKSHITA GOEL</t>
  </si>
  <si>
    <t>23SCSE1470110</t>
  </si>
  <si>
    <t>Chetan . .</t>
  </si>
  <si>
    <t>23SCSE1470116</t>
  </si>
  <si>
    <t>Atul Mishra</t>
  </si>
  <si>
    <t>23SCSE1460036</t>
  </si>
  <si>
    <t>Nehad Masood</t>
  </si>
  <si>
    <t>23SCSE1430323</t>
  </si>
  <si>
    <t>PRINCE KUMAR SHARMA</t>
  </si>
  <si>
    <t>23SCSE1430345</t>
  </si>
  <si>
    <t>yashaswini singh</t>
  </si>
  <si>
    <t>23SCSE1430332</t>
  </si>
  <si>
    <t>Pravin Kumar</t>
  </si>
  <si>
    <t>23SCSE1430322</t>
  </si>
  <si>
    <t>23SCSE1430051</t>
  </si>
  <si>
    <t>23SCSE1430053</t>
  </si>
  <si>
    <t>23SCSE1430081</t>
  </si>
  <si>
    <t>VEDANT SONI</t>
  </si>
  <si>
    <t>23SCSE1430087</t>
  </si>
  <si>
    <t>TUSHAR DHAWAL SINGH</t>
  </si>
  <si>
    <t>23SCSE1430108</t>
  </si>
  <si>
    <t>23SCSE1430121</t>
  </si>
  <si>
    <t>23SCSE1430336</t>
  </si>
  <si>
    <t>23SCSE1430329</t>
  </si>
  <si>
    <t>Amar kaushik</t>
  </si>
  <si>
    <t>23SCSE1430218</t>
  </si>
  <si>
    <t>Himanshu Varshney</t>
  </si>
  <si>
    <t>23SCSE1430223</t>
  </si>
  <si>
    <t>danendra arya</t>
  </si>
  <si>
    <t>23SCSE1430233</t>
  </si>
  <si>
    <t>Ankit Kumar Maurya</t>
  </si>
  <si>
    <t>23SCSE1430338</t>
  </si>
  <si>
    <t>Siddharth Singh Chauhan</t>
  </si>
  <si>
    <t>23SCSE1430340</t>
  </si>
  <si>
    <t>Anant gupta</t>
  </si>
  <si>
    <t>23SCSE1430274</t>
  </si>
  <si>
    <t>VIKASH SHARMA</t>
  </si>
  <si>
    <t>23SCSE1430278</t>
  </si>
  <si>
    <t>Juhi sharma</t>
  </si>
  <si>
    <t>23SCSE1430279</t>
  </si>
  <si>
    <t>Jaya sharma</t>
  </si>
  <si>
    <t>23SCSE1430301</t>
  </si>
  <si>
    <t>Ravi chaturvedi</t>
  </si>
  <si>
    <t>23SCSE1430325</t>
  </si>
  <si>
    <t>Anurag</t>
  </si>
  <si>
    <t>23SCSE1430328</t>
  </si>
  <si>
    <t>23SCSE1430331</t>
  </si>
  <si>
    <t>KHUSHI kumari</t>
  </si>
  <si>
    <t>23SCSE1430343</t>
  </si>
  <si>
    <t>Jafar Imam</t>
  </si>
  <si>
    <t>23SCSE1430344</t>
  </si>
  <si>
    <t>SAKSHI THAKUR</t>
  </si>
  <si>
    <t>23SCSE1430346</t>
  </si>
  <si>
    <t>23SCSE1040066</t>
  </si>
  <si>
    <t>23SCSE1040972</t>
  </si>
  <si>
    <t>Pranshu Saxena</t>
  </si>
  <si>
    <t>23SCSE1040300</t>
  </si>
  <si>
    <t>Utkarsh sisodia</t>
  </si>
  <si>
    <t>23SCSE1040956</t>
  </si>
  <si>
    <t>Rabdeep Singh Tuteja</t>
  </si>
  <si>
    <t>23SCSE1040489</t>
  </si>
  <si>
    <t>Arif raja</t>
  </si>
  <si>
    <t>23SCSE1040505</t>
  </si>
  <si>
    <t>Akash Raghav</t>
  </si>
  <si>
    <t>23SCSE1040517</t>
  </si>
  <si>
    <t>Manisha koranga</t>
  </si>
  <si>
    <t>23SCSE1040958</t>
  </si>
  <si>
    <t>Daksh Chauhan</t>
  </si>
  <si>
    <t>23SCSE1040641</t>
  </si>
  <si>
    <t>Lakshya Patel</t>
  </si>
  <si>
    <t>23SCSE1041026</t>
  </si>
  <si>
    <t>23SCSE1040989</t>
  </si>
  <si>
    <t>AFAQUE AKHTAR</t>
  </si>
  <si>
    <t>23SCSE1040767</t>
  </si>
  <si>
    <t>SAURABH YADAV</t>
  </si>
  <si>
    <t>23SCSE1040980</t>
  </si>
  <si>
    <t>divyanshu rao</t>
  </si>
  <si>
    <t>23SCSE1040903</t>
  </si>
  <si>
    <t>23SCSE1040817</t>
  </si>
  <si>
    <t>23SCSE1040983</t>
  </si>
  <si>
    <t>23SCSE1040864</t>
  </si>
  <si>
    <t>KESHAV GUPTA</t>
  </si>
  <si>
    <t>23SCSE1040872</t>
  </si>
  <si>
    <t>Prince Gupta .</t>
  </si>
  <si>
    <t>23SCSE1040953</t>
  </si>
  <si>
    <t>23SCSE1040955</t>
  </si>
  <si>
    <t>Adarsh yadav</t>
  </si>
  <si>
    <t>23SCSE1040960</t>
  </si>
  <si>
    <t>Samit kumar yadav</t>
  </si>
  <si>
    <t>23SCSE1040963</t>
  </si>
  <si>
    <t>GUNJAN KUMARI</t>
  </si>
  <si>
    <t>23SCSE1040964</t>
  </si>
  <si>
    <t>neelakshi Yadav</t>
  </si>
  <si>
    <t>Aditya Singh Rana</t>
  </si>
  <si>
    <t>23SCSE1040984</t>
  </si>
  <si>
    <t>23SCSE1040985</t>
  </si>
  <si>
    <t>23SCSE1040988</t>
  </si>
  <si>
    <t>23SCSE1040990</t>
  </si>
  <si>
    <t>Ramsha Jahan</t>
  </si>
  <si>
    <t>23SCSE1040991</t>
  </si>
  <si>
    <t>sumiyya jahan</t>
  </si>
  <si>
    <t>23SCSE1430348</t>
  </si>
  <si>
    <t>Bhitesh Sharma</t>
  </si>
  <si>
    <t>23SCSE1430086</t>
  </si>
  <si>
    <t>Rabbe Hasan</t>
  </si>
  <si>
    <t>23SCSE1430327</t>
  </si>
  <si>
    <t>ANUBHAV SHARMA</t>
  </si>
  <si>
    <t>23SCSE1430347</t>
  </si>
  <si>
    <t>MD ADNAN HASAN</t>
  </si>
  <si>
    <t>23SCSE1430349</t>
  </si>
  <si>
    <t>aditya Kumar bharti</t>
  </si>
  <si>
    <t>23SCSE1430350</t>
  </si>
  <si>
    <t>Priya Chaudhary</t>
  </si>
  <si>
    <t>23SCSE1430351</t>
  </si>
  <si>
    <t>23SCSE1430352</t>
  </si>
  <si>
    <t>Abhigyan Rai</t>
  </si>
  <si>
    <t>23SCSE1430355</t>
  </si>
  <si>
    <t>Jatin Joshi</t>
  </si>
  <si>
    <t>23SCSE1041001</t>
  </si>
  <si>
    <t>Nilakshi Sirohi</t>
  </si>
  <si>
    <t>23SCSE1040450</t>
  </si>
  <si>
    <t>23SCSE1041011</t>
  </si>
  <si>
    <t>Srijan Srivastav</t>
  </si>
  <si>
    <t>23SCSE1041000</t>
  </si>
  <si>
    <t>Indar Kumar</t>
  </si>
  <si>
    <t>23SCSE1040665</t>
  </si>
  <si>
    <t>Yash Jha</t>
  </si>
  <si>
    <t>23SCSE1040828</t>
  </si>
  <si>
    <t>Masum Ali</t>
  </si>
  <si>
    <t>23SCSE1040861</t>
  </si>
  <si>
    <t>23SCSE1040881</t>
  </si>
  <si>
    <t>23SCSE1040910</t>
  </si>
  <si>
    <t>23SCSE1040922</t>
  </si>
  <si>
    <t>sumit Hooda</t>
  </si>
  <si>
    <t>23SCSE1040939</t>
  </si>
  <si>
    <t>NIDHI JHA</t>
  </si>
  <si>
    <t>23SCSE1040961</t>
  </si>
  <si>
    <t>23SCSE1040965</t>
  </si>
  <si>
    <t>ABOUBACAR SAMASSA</t>
  </si>
  <si>
    <t>23SCSE1040968</t>
  </si>
  <si>
    <t>Zaid khan</t>
  </si>
  <si>
    <t>23SCSE1040975</t>
  </si>
  <si>
    <t>Harsh Chandel</t>
  </si>
  <si>
    <t>23SCSE1040987</t>
  </si>
  <si>
    <t>Manohar kumar</t>
  </si>
  <si>
    <t>23SCSE1040993</t>
  </si>
  <si>
    <t>23SCSE1040996</t>
  </si>
  <si>
    <t>23SCSE1040997</t>
  </si>
  <si>
    <t>23SCSE1040998</t>
  </si>
  <si>
    <t>PRAKRITI AHIRRWAR</t>
  </si>
  <si>
    <t>23SCSE1040999</t>
  </si>
  <si>
    <t>Yatharth Kumar</t>
  </si>
  <si>
    <t>23SCSE1041003</t>
  </si>
  <si>
    <t>23SCSE1040982</t>
  </si>
  <si>
    <t>23SCSE1041006</t>
  </si>
  <si>
    <t>Harsh Vardhan Mishra</t>
  </si>
  <si>
    <t>23SCSE1041007</t>
  </si>
  <si>
    <t>KUMAR NILESH BARANWAL</t>
  </si>
  <si>
    <t>23SCSE1041008</t>
  </si>
  <si>
    <t>23SCSE1041009</t>
  </si>
  <si>
    <t>SONA HALDER</t>
  </si>
  <si>
    <t>23SCSE1041010</t>
  </si>
  <si>
    <t>Aushaf Shafi</t>
  </si>
  <si>
    <t>23SCSE1041012</t>
  </si>
  <si>
    <t>Nileshwar Pratap Singh</t>
  </si>
  <si>
    <t>23SCSE1041015</t>
  </si>
  <si>
    <t>Nikhil Saraswat</t>
  </si>
  <si>
    <t>23SCSE1041019</t>
  </si>
  <si>
    <t>Srijan Kumar</t>
  </si>
  <si>
    <t>23SCSE1041021</t>
  </si>
  <si>
    <t>Krishna . Kumar</t>
  </si>
  <si>
    <t>23SCSE1041027</t>
  </si>
  <si>
    <t>Uttam bajpai</t>
  </si>
  <si>
    <t>24SCSE1040016</t>
  </si>
  <si>
    <t>Shivam rawat</t>
  </si>
  <si>
    <t>23SCSE1700001</t>
  </si>
  <si>
    <t>AMAR KUMAR</t>
  </si>
  <si>
    <t>BCA (R) CCV II 2023-24</t>
  </si>
  <si>
    <t>20GSOL1020006</t>
  </si>
  <si>
    <t>ABHED KUMAR</t>
  </si>
  <si>
    <t>B.A.LL.B. 2020-21 V</t>
  </si>
  <si>
    <t>SEM IX</t>
  </si>
  <si>
    <t>J1UB902T</t>
  </si>
  <si>
    <t>20GSOL1020004</t>
  </si>
  <si>
    <t>20GSOL1020003</t>
  </si>
  <si>
    <t>Sanchita Sanand</t>
  </si>
  <si>
    <t>20GSOL1020130</t>
  </si>
  <si>
    <t>Rohit Kumar Jha</t>
  </si>
  <si>
    <t>20GSOL1020014</t>
  </si>
  <si>
    <t>Umang Aatray</t>
  </si>
  <si>
    <t>20GSOL1020029</t>
  </si>
  <si>
    <t>Komal Sharma</t>
  </si>
  <si>
    <t>20GSOL1020047</t>
  </si>
  <si>
    <t>NIKHIL SAROHA</t>
  </si>
  <si>
    <t>20GSOL1020048</t>
  </si>
  <si>
    <t>DIVYANSH KUMAR</t>
  </si>
  <si>
    <t>20GSOL1020049</t>
  </si>
  <si>
    <t>AVIRAL KUMAR</t>
  </si>
  <si>
    <t>20GSOL1020051</t>
  </si>
  <si>
    <t>SHASHI SUMAN</t>
  </si>
  <si>
    <t>20GSOL1020053</t>
  </si>
  <si>
    <t>MUSKAN KASHYAP</t>
  </si>
  <si>
    <t>20GSOL1020054</t>
  </si>
  <si>
    <t>PRAGATI SHREYA</t>
  </si>
  <si>
    <t>20GSOL1020056</t>
  </si>
  <si>
    <t>PRAGATI SINGH</t>
  </si>
  <si>
    <t>20GSOL1020057</t>
  </si>
  <si>
    <t>SAUMYA SHUKLA</t>
  </si>
  <si>
    <t>20GSOL1020058</t>
  </si>
  <si>
    <t>HIMANSHU RAJ</t>
  </si>
  <si>
    <t>20GSOL1020059</t>
  </si>
  <si>
    <t>SHIVAM PATEL</t>
  </si>
  <si>
    <t>20GSOL1020061</t>
  </si>
  <si>
    <t>ANAND SHARMA</t>
  </si>
  <si>
    <t>20GSOL1020062</t>
  </si>
  <si>
    <t>DEVESH PANDEY</t>
  </si>
  <si>
    <t>20GSOL1020063</t>
  </si>
  <si>
    <t>ADITYA singh</t>
  </si>
  <si>
    <t>20GSOL1020064</t>
  </si>
  <si>
    <t>GYANESH KR</t>
  </si>
  <si>
    <t>20GSOL1020065</t>
  </si>
  <si>
    <t>SATYENDRA SHARMA</t>
  </si>
  <si>
    <t>20GSOL1020020</t>
  </si>
  <si>
    <t>Manvi Vikram</t>
  </si>
  <si>
    <t>20GSOL1020068</t>
  </si>
  <si>
    <t>20GSOL1020069</t>
  </si>
  <si>
    <t>HEMANT DWIVEDI</t>
  </si>
  <si>
    <t>20GSOL1020070</t>
  </si>
  <si>
    <t>Akriti raj</t>
  </si>
  <si>
    <t>20GSOL1020071</t>
  </si>
  <si>
    <t>20GSOL1020072</t>
  </si>
  <si>
    <t>20GSOL1020073</t>
  </si>
  <si>
    <t>Vartika Gautam</t>
  </si>
  <si>
    <t>20GSOL1020074</t>
  </si>
  <si>
    <t>POOJA YADAV</t>
  </si>
  <si>
    <t>20GSOL1020075</t>
  </si>
  <si>
    <t>Rishabh kumar jha</t>
  </si>
  <si>
    <t>20GSOL1020079</t>
  </si>
  <si>
    <t>20GSOL1020081</t>
  </si>
  <si>
    <t>Mohd Sakir Farooqui</t>
  </si>
  <si>
    <t>20GSOL1020084</t>
  </si>
  <si>
    <t>Amisha kumari rai</t>
  </si>
  <si>
    <t>20GSOL1020085</t>
  </si>
  <si>
    <t>Pranshi Agrawal</t>
  </si>
  <si>
    <t>20GSOL1020086</t>
  </si>
  <si>
    <t>Aman Behnwal</t>
  </si>
  <si>
    <t>20GSOL1020087</t>
  </si>
  <si>
    <t>20GSOL1020088</t>
  </si>
  <si>
    <t>Atul Raj</t>
  </si>
  <si>
    <t>20GSOL1020089</t>
  </si>
  <si>
    <t>20GSOL1020090</t>
  </si>
  <si>
    <t>20GSOL1020067</t>
  </si>
  <si>
    <t>Harsh Bhatnagar</t>
  </si>
  <si>
    <t>20GSOL1020091</t>
  </si>
  <si>
    <t>PRANAV RANA</t>
  </si>
  <si>
    <t>20GSOL1020101</t>
  </si>
  <si>
    <t>20GSOL1020102</t>
  </si>
  <si>
    <t>Ritika pandey</t>
  </si>
  <si>
    <t>20GSOL1020103</t>
  </si>
  <si>
    <t>jahnawi gupta</t>
  </si>
  <si>
    <t>20GSOL1020104</t>
  </si>
  <si>
    <t>Shivangi Tripathi</t>
  </si>
  <si>
    <t>20GSOL1020105</t>
  </si>
  <si>
    <t>Rohan Keshri</t>
  </si>
  <si>
    <t>20GSOL1020107</t>
  </si>
  <si>
    <t>Priyanka Jariyal</t>
  </si>
  <si>
    <t>20GSOL1020108</t>
  </si>
  <si>
    <t>Vaibhav nath kulhariya</t>
  </si>
  <si>
    <t>20GSOL1020109</t>
  </si>
  <si>
    <t>Shashwat Kumar Jha</t>
  </si>
  <si>
    <t>20GSOL1020110</t>
  </si>
  <si>
    <t>20GSOL1020111</t>
  </si>
  <si>
    <t>Ajay Chauhan</t>
  </si>
  <si>
    <t>20GSOL1020112</t>
  </si>
  <si>
    <t>Vandana Dixit</t>
  </si>
  <si>
    <t>20GSOL1020113</t>
  </si>
  <si>
    <t>Param Rana</t>
  </si>
  <si>
    <t>20GSOL1020132</t>
  </si>
  <si>
    <t>RUDRA PRATAP SINGH</t>
  </si>
  <si>
    <t>20GSOL1020134</t>
  </si>
  <si>
    <t>Aditi raj</t>
  </si>
  <si>
    <t>20GSOL1030080</t>
  </si>
  <si>
    <t>Mohd Yasin</t>
  </si>
  <si>
    <t>BBALLB 2020-21 V</t>
  </si>
  <si>
    <t>20GSOL1030005</t>
  </si>
  <si>
    <t>Vikash Chaube</t>
  </si>
  <si>
    <t>20GSOL1030008</t>
  </si>
  <si>
    <t>VINAY Kumar RANA</t>
  </si>
  <si>
    <t>20GSOL1030038</t>
  </si>
  <si>
    <t>Harsh Bhagour</t>
  </si>
  <si>
    <t>20GSOL1030035</t>
  </si>
  <si>
    <t>NAMRATA .</t>
  </si>
  <si>
    <t>20GSOL1030070</t>
  </si>
  <si>
    <t>Nikita kumari</t>
  </si>
  <si>
    <t>20GSOL1030037</t>
  </si>
  <si>
    <t>Manvi Bhatnagar</t>
  </si>
  <si>
    <t>Priyanshu . .</t>
  </si>
  <si>
    <t>20GSOL1030011</t>
  </si>
  <si>
    <t>Alisha Ali Usmani</t>
  </si>
  <si>
    <t>20GSOL1030009</t>
  </si>
  <si>
    <t>20GSOL1030013</t>
  </si>
  <si>
    <t>devansh kaushik</t>
  </si>
  <si>
    <t>20GSOL1030014</t>
  </si>
  <si>
    <t>Satyansh Jain</t>
  </si>
  <si>
    <t>20GSOL1030030</t>
  </si>
  <si>
    <t>MD Abu Sufian Ahmad</t>
  </si>
  <si>
    <t>20GSOL1030015</t>
  </si>
  <si>
    <t>HARSHIT KUMAR</t>
  </si>
  <si>
    <t>20GSOL1030016</t>
  </si>
  <si>
    <t>20GSOL1030062</t>
  </si>
  <si>
    <t>Vinayak shukla</t>
  </si>
  <si>
    <t>20GSOL1030017</t>
  </si>
  <si>
    <t>Raghav Kumar Singh</t>
  </si>
  <si>
    <t>20GSOL1030018</t>
  </si>
  <si>
    <t>ADITYA .</t>
  </si>
  <si>
    <t>20GSOL1030019</t>
  </si>
  <si>
    <t>Maulik Pratap Singh</t>
  </si>
  <si>
    <t>20GSOL1030056</t>
  </si>
  <si>
    <t>ARCHI AGARWAL</t>
  </si>
  <si>
    <t>KINSHUK AGARWAL</t>
  </si>
  <si>
    <t>20GSOL1030023</t>
  </si>
  <si>
    <t>Aradhya .</t>
  </si>
  <si>
    <t>20GSOL1030024</t>
  </si>
  <si>
    <t>HARSH KUMAR SINGH</t>
  </si>
  <si>
    <t>20GSOL1030028</t>
  </si>
  <si>
    <t>KARAN RAJ SINGH</t>
  </si>
  <si>
    <t>20GSOL1030061</t>
  </si>
  <si>
    <t>SRIANSH JOSHI</t>
  </si>
  <si>
    <t>20GSOL1030050</t>
  </si>
  <si>
    <t>20GSOL1030033</t>
  </si>
  <si>
    <t>Vanshika Goyal</t>
  </si>
  <si>
    <t>20GSOL1030034</t>
  </si>
  <si>
    <t>Manoj kushwah</t>
  </si>
  <si>
    <t>20GSOL1030039</t>
  </si>
  <si>
    <t>20GSOL1030040</t>
  </si>
  <si>
    <t>Mitashi Gupta</t>
  </si>
  <si>
    <t>20GSOL1030041</t>
  </si>
  <si>
    <t>Kritika Yadav</t>
  </si>
  <si>
    <t>20GSOL1030042</t>
  </si>
  <si>
    <t>20GSOL1030044</t>
  </si>
  <si>
    <t>Sonal verma</t>
  </si>
  <si>
    <t>20GSOL1030045</t>
  </si>
  <si>
    <t>20GSOL1030046</t>
  </si>
  <si>
    <t>Yash Aggarwal</t>
  </si>
  <si>
    <t>20GSOL1030047</t>
  </si>
  <si>
    <t>Arushi Tripathi</t>
  </si>
  <si>
    <t>20GSOL1030057</t>
  </si>
  <si>
    <t>Manjari Agrawal</t>
  </si>
  <si>
    <t>20GSOL1030060</t>
  </si>
  <si>
    <t>kritika Priya</t>
  </si>
  <si>
    <t>20GSOL1030064</t>
  </si>
  <si>
    <t>Bhavy bansal</t>
  </si>
  <si>
    <t>20GSOL1030065</t>
  </si>
  <si>
    <t>Arna chandra</t>
  </si>
  <si>
    <t>20GSOL1030066</t>
  </si>
  <si>
    <t>SHASHANK DUBEY</t>
  </si>
  <si>
    <t>20GSOL1030068</t>
  </si>
  <si>
    <t>SHRAVAN KUMAR</t>
  </si>
  <si>
    <t>20GSOL1030069</t>
  </si>
  <si>
    <t>Kulpreet Kaur</t>
  </si>
  <si>
    <t>20GSOL1030071</t>
  </si>
  <si>
    <t>Vikash Kumar Mishra</t>
  </si>
  <si>
    <t>20GSOL1030073</t>
  </si>
  <si>
    <t>Divyanshu Bharadwaj</t>
  </si>
  <si>
    <t>20GSOL1030076</t>
  </si>
  <si>
    <t>Avanindra Vikram Pratap Singh</t>
  </si>
  <si>
    <t>20GSOL1030078</t>
  </si>
  <si>
    <t>Areebah Irfan</t>
  </si>
  <si>
    <t>20GSOL1030079</t>
  </si>
  <si>
    <t>MANISHA CHAUHAN</t>
  </si>
  <si>
    <t>20GSOL1030081</t>
  </si>
  <si>
    <t>Suryansh sharma</t>
  </si>
  <si>
    <t>20GSOL1030082</t>
  </si>
  <si>
    <t>Ritik Pal</t>
  </si>
  <si>
    <t>20GSOL1030083</t>
  </si>
  <si>
    <t>Azhar khan</t>
  </si>
  <si>
    <t>20GSOL1030084</t>
  </si>
  <si>
    <t>Prabal Pratap Chauhan</t>
  </si>
  <si>
    <t>19GSOL1020077</t>
  </si>
  <si>
    <t>UTKARSH GOSWAMI</t>
  </si>
  <si>
    <t>20GSOL1020005</t>
  </si>
  <si>
    <t>Iram Qureshi</t>
  </si>
  <si>
    <t>20GSOL1020008</t>
  </si>
  <si>
    <t>Amok Kumar</t>
  </si>
  <si>
    <t>20GSOL1020011</t>
  </si>
  <si>
    <t>20GSOL1020013</t>
  </si>
  <si>
    <t>20GSOL1020015</t>
  </si>
  <si>
    <t>SOURAV RAJ CHOUDHARY</t>
  </si>
  <si>
    <t>20GSOL1020144</t>
  </si>
  <si>
    <t>KARTIK MALIK</t>
  </si>
  <si>
    <t>20GSOL1020142</t>
  </si>
  <si>
    <t>VIVEK SINGH</t>
  </si>
  <si>
    <t>20GSOL1020141</t>
  </si>
  <si>
    <t>Sushant nagar</t>
  </si>
  <si>
    <t>20GSOL1020017</t>
  </si>
  <si>
    <t>Happy kumari .</t>
  </si>
  <si>
    <t>20GSOL1020018</t>
  </si>
  <si>
    <t>Abhishek Nagar</t>
  </si>
  <si>
    <t>20GSOL1020140</t>
  </si>
  <si>
    <t>Diksha Ravi Srivastava</t>
  </si>
  <si>
    <t>20GSOL1020078</t>
  </si>
  <si>
    <t>AYANA YADAV</t>
  </si>
  <si>
    <t>20GSOL1020021</t>
  </si>
  <si>
    <t>Sandeep Chaudhary</t>
  </si>
  <si>
    <t>20GSOL1020023</t>
  </si>
  <si>
    <t>Somendra Singh</t>
  </si>
  <si>
    <t>20GSOL1020025</t>
  </si>
  <si>
    <t>20GSOL1020027</t>
  </si>
  <si>
    <t>20GSOL1020028</t>
  </si>
  <si>
    <t>HARSHIT SINGH</t>
  </si>
  <si>
    <t>20GSOL1020030</t>
  </si>
  <si>
    <t>Vishal Bhati</t>
  </si>
  <si>
    <t>20GSOL1020145</t>
  </si>
  <si>
    <t>Manan Tyagi</t>
  </si>
  <si>
    <t>20GSOL1020031</t>
  </si>
  <si>
    <t>Sunidhi Pandey</t>
  </si>
  <si>
    <t>20GSOL1020032</t>
  </si>
  <si>
    <t>Ayush Shakya</t>
  </si>
  <si>
    <t>20GSOL1020033</t>
  </si>
  <si>
    <t>20GSOL1020034</t>
  </si>
  <si>
    <t>AMOGH TYAGI</t>
  </si>
  <si>
    <t>20GSOL1020036</t>
  </si>
  <si>
    <t>Nainshi Srivastava</t>
  </si>
  <si>
    <t>20GSOL1020037</t>
  </si>
  <si>
    <t>Prachi Deo</t>
  </si>
  <si>
    <t>20GSOL1020038</t>
  </si>
  <si>
    <t>Rishi Sen</t>
  </si>
  <si>
    <t>20GSOL1020039</t>
  </si>
  <si>
    <t>20GSOL1020041</t>
  </si>
  <si>
    <t>Yamini Kaira</t>
  </si>
  <si>
    <t>20GSOL1020042</t>
  </si>
  <si>
    <t>ISHAN ANAND</t>
  </si>
  <si>
    <t>20GSOL1020045</t>
  </si>
  <si>
    <t>DEVNA VINEET YADAV</t>
  </si>
  <si>
    <t>20GSOL1020046</t>
  </si>
  <si>
    <t>AYUSH PUNDIR</t>
  </si>
  <si>
    <t>20GSOL1020080</t>
  </si>
  <si>
    <t>SHILPI TILWALIA</t>
  </si>
  <si>
    <t>20GSOL1020082</t>
  </si>
  <si>
    <t>Aaila zareen</t>
  </si>
  <si>
    <t>20GSOL1020083</t>
  </si>
  <si>
    <t>Ardiman singh</t>
  </si>
  <si>
    <t>20GSOL1020092</t>
  </si>
  <si>
    <t>HAMMAD KHAN</t>
  </si>
  <si>
    <t>20GSOL1020106</t>
  </si>
  <si>
    <t>VINAY YADAV</t>
  </si>
  <si>
    <t>20GSOL1020114</t>
  </si>
  <si>
    <t>Diksha Mishra</t>
  </si>
  <si>
    <t>20GSOL1020116</t>
  </si>
  <si>
    <t>sonendra singh</t>
  </si>
  <si>
    <t>20GSOL1020119</t>
  </si>
  <si>
    <t>Ashutosh Kumar Tiwari</t>
  </si>
  <si>
    <t>20GSOL1020120</t>
  </si>
  <si>
    <t>Sachin Kumar Mishra</t>
  </si>
  <si>
    <t>20GSOL1020122</t>
  </si>
  <si>
    <t>20GSOL1020123</t>
  </si>
  <si>
    <t>Samir katiyar</t>
  </si>
  <si>
    <t>20GSOL1020126</t>
  </si>
  <si>
    <t>20GSOL1020127</t>
  </si>
  <si>
    <t>Maanika Bhardwaj</t>
  </si>
  <si>
    <t>20GSOL1020128</t>
  </si>
  <si>
    <t>Priyanshu Mishra</t>
  </si>
  <si>
    <t>20GSOL1020129</t>
  </si>
  <si>
    <t>20GSOL1020131</t>
  </si>
  <si>
    <t>20GSOL1020133</t>
  </si>
  <si>
    <t>20GSOL1020135</t>
  </si>
  <si>
    <t>Shilpi Rani</t>
  </si>
  <si>
    <t>20GSOL1020137</t>
  </si>
  <si>
    <t>Shashwat Dwivedi</t>
  </si>
  <si>
    <t>21GSOL1020037</t>
  </si>
  <si>
    <t>21GSOL1020039</t>
  </si>
  <si>
    <t>Himanshu chauhan</t>
  </si>
  <si>
    <t>22GSOL1020065</t>
  </si>
  <si>
    <t>Shambhavi Pandey</t>
  </si>
  <si>
    <t>23SOAG1010005</t>
  </si>
  <si>
    <t>Raunak kumar patel</t>
  </si>
  <si>
    <t>B.Sc (Agri) II 2023-24</t>
  </si>
  <si>
    <t>A1UA303B</t>
  </si>
  <si>
    <t>23SOAG1010006</t>
  </si>
  <si>
    <t>Gauri Nanda</t>
  </si>
  <si>
    <t>23SOAG1010007</t>
  </si>
  <si>
    <t>Pallavi Kumari</t>
  </si>
  <si>
    <t>23SOAG1010008</t>
  </si>
  <si>
    <t>Shrishti kumari</t>
  </si>
  <si>
    <t>23SOAG1010010</t>
  </si>
  <si>
    <t>RAHUL KUMAR</t>
  </si>
  <si>
    <t>23SOAG1010013</t>
  </si>
  <si>
    <t>Kashish Shreyshi</t>
  </si>
  <si>
    <t>23SOAG1010014</t>
  </si>
  <si>
    <t>Ravi Ranjan Gupta</t>
  </si>
  <si>
    <t>23SOAG1010018</t>
  </si>
  <si>
    <t>23SOAG1010019</t>
  </si>
  <si>
    <t>23SOAG1010022</t>
  </si>
  <si>
    <t>Lucky chawla</t>
  </si>
  <si>
    <t>23SOAG1010023</t>
  </si>
  <si>
    <t>Mayank Jha</t>
  </si>
  <si>
    <t>23SOAG1010025</t>
  </si>
  <si>
    <t>Md Anish</t>
  </si>
  <si>
    <t>23SOAG1010029</t>
  </si>
  <si>
    <t>23SOAG1010031</t>
  </si>
  <si>
    <t>Manali Raj</t>
  </si>
  <si>
    <t>23SOAG1010036</t>
  </si>
  <si>
    <t>RISHUM .</t>
  </si>
  <si>
    <t>23SOAG1010037</t>
  </si>
  <si>
    <t>Rajan Gupta</t>
  </si>
  <si>
    <t>23SOAG1010038</t>
  </si>
  <si>
    <t>23SOAG1010040</t>
  </si>
  <si>
    <t>Sanskar Sharma</t>
  </si>
  <si>
    <t>23SOAG1010041</t>
  </si>
  <si>
    <t>DIWAKAR RAJ</t>
  </si>
  <si>
    <t>23SOAG1010043</t>
  </si>
  <si>
    <t>Ajay</t>
  </si>
  <si>
    <t>23SOAG1010045</t>
  </si>
  <si>
    <t>GAUTAM KUMAR MISHRA</t>
  </si>
  <si>
    <t>23SOAG1010050</t>
  </si>
  <si>
    <t>Divyam kumar</t>
  </si>
  <si>
    <t>23SOAG1010054</t>
  </si>
  <si>
    <t>Ipsita kumari</t>
  </si>
  <si>
    <t>23SOAG1010057</t>
  </si>
  <si>
    <t>23SOAG1010063</t>
  </si>
  <si>
    <t>Pulkit Choudhary</t>
  </si>
  <si>
    <t>23SOAG1010065</t>
  </si>
  <si>
    <t>Kanhaiya rastogi</t>
  </si>
  <si>
    <t>23SOAG1010066</t>
  </si>
  <si>
    <t>23SOAG1010067</t>
  </si>
  <si>
    <t>ADARSH MISHRA</t>
  </si>
  <si>
    <t>23SOAG1010068</t>
  </si>
  <si>
    <t>Raunak Ranjan</t>
  </si>
  <si>
    <t>23SOAG1010069</t>
  </si>
  <si>
    <t>Tushar Chaudhary</t>
  </si>
  <si>
    <t>23SOAG1010071</t>
  </si>
  <si>
    <t>SURYA PRATAP</t>
  </si>
  <si>
    <t>23SOAG1010070</t>
  </si>
  <si>
    <t>Abhinav Mathur</t>
  </si>
  <si>
    <t>23SOAG1010073</t>
  </si>
  <si>
    <t>23SOAG1010075</t>
  </si>
  <si>
    <t>23SOAG1010078</t>
  </si>
  <si>
    <t>Ishan Tyagi</t>
  </si>
  <si>
    <t>23SOAG1010085</t>
  </si>
  <si>
    <t>Nitish Raj</t>
  </si>
  <si>
    <t>23SOAG1010088</t>
  </si>
  <si>
    <t>23SOAG1010089</t>
  </si>
  <si>
    <t>Varshitha pandiri</t>
  </si>
  <si>
    <t>23SOAG1010090</t>
  </si>
  <si>
    <t>Anand .</t>
  </si>
  <si>
    <t>23SOAG1010093</t>
  </si>
  <si>
    <t>Archi singh</t>
  </si>
  <si>
    <t>23SOAG1010094</t>
  </si>
  <si>
    <t>23SOAG1010096</t>
  </si>
  <si>
    <t>Farrukh Shaz</t>
  </si>
  <si>
    <t>23SOAG1010102</t>
  </si>
  <si>
    <t>Kumar prince</t>
  </si>
  <si>
    <t>23SOAG1010103</t>
  </si>
  <si>
    <t>Vishal Rawat</t>
  </si>
  <si>
    <t>23SOAG1010104</t>
  </si>
  <si>
    <t>Arya Srivastava</t>
  </si>
  <si>
    <t>23SOAG1010105</t>
  </si>
  <si>
    <t>Aman rai</t>
  </si>
  <si>
    <t>23SOAG1010111</t>
  </si>
  <si>
    <t>SHIV PRATAP SINGH</t>
  </si>
  <si>
    <t>23SOAG1010112</t>
  </si>
  <si>
    <t>Neha KUMARI</t>
  </si>
  <si>
    <t>23SOAG1010113</t>
  </si>
  <si>
    <t>Arpita srivastava</t>
  </si>
  <si>
    <t>23SOAG1010114</t>
  </si>
  <si>
    <t>Kabita Kumari</t>
  </si>
  <si>
    <t>23SOAG1010119</t>
  </si>
  <si>
    <t>Md shayeem azad</t>
  </si>
  <si>
    <t>23SOAG1010120</t>
  </si>
  <si>
    <t>Umang kashyap</t>
  </si>
  <si>
    <t>23SOAG1010138</t>
  </si>
  <si>
    <t>Bhawani Kumari .</t>
  </si>
  <si>
    <t>23SOAG1010143</t>
  </si>
  <si>
    <t>Anamika Bhardwaj</t>
  </si>
  <si>
    <t>23SOAG1010002</t>
  </si>
  <si>
    <t>Suman Priya</t>
  </si>
  <si>
    <t>23SOAG1010009</t>
  </si>
  <si>
    <t>Devraj</t>
  </si>
  <si>
    <t>23SOAG1010011</t>
  </si>
  <si>
    <t>23SOAG1010016</t>
  </si>
  <si>
    <t>Siddartha Gupta</t>
  </si>
  <si>
    <t>23SOAG1010020</t>
  </si>
  <si>
    <t>23SOAG1010021</t>
  </si>
  <si>
    <t>23SOAG1010028</t>
  </si>
  <si>
    <t>Agrima Rathore</t>
  </si>
  <si>
    <t>23SOAG1010033</t>
  </si>
  <si>
    <t>Arya kashyap</t>
  </si>
  <si>
    <t>23SOAG1010034</t>
  </si>
  <si>
    <t>23SOAG1010048</t>
  </si>
  <si>
    <t>Jyotsna yadav</t>
  </si>
  <si>
    <t>23SOAG1010049</t>
  </si>
  <si>
    <t>Prakritya Goswami</t>
  </si>
  <si>
    <t>23SOAG1010056</t>
  </si>
  <si>
    <t>RATNA PRIYA</t>
  </si>
  <si>
    <t>23SOAG1010062</t>
  </si>
  <si>
    <t>23SOAG1010064</t>
  </si>
  <si>
    <t>23SOAG1010072</t>
  </si>
  <si>
    <t>MUSKAN RANJAN</t>
  </si>
  <si>
    <t>23SOAG1010076</t>
  </si>
  <si>
    <t>Aditya Gautam</t>
  </si>
  <si>
    <t>23SOAG1010079</t>
  </si>
  <si>
    <t>Akhil pratap singh</t>
  </si>
  <si>
    <t>23SOAG1010081</t>
  </si>
  <si>
    <t>Ujala Kumari</t>
  </si>
  <si>
    <t>23SOAG1010082</t>
  </si>
  <si>
    <t>23SOAG1010083</t>
  </si>
  <si>
    <t>Aparna Priya</t>
  </si>
  <si>
    <t>23SOAG1010084</t>
  </si>
  <si>
    <t>23SOAG1010086</t>
  </si>
  <si>
    <t>23SOAG1010095</t>
  </si>
  <si>
    <t>23SOAG1010098</t>
  </si>
  <si>
    <t>Swati Srivastav</t>
  </si>
  <si>
    <t>23SOAG1010099</t>
  </si>
  <si>
    <t>23SOAG1010106</t>
  </si>
  <si>
    <t>CHHAVI YADAV</t>
  </si>
  <si>
    <t>23SOAG1010107</t>
  </si>
  <si>
    <t>Deepa Chauhan</t>
  </si>
  <si>
    <t>23SOAG1010109</t>
  </si>
  <si>
    <t>Purushottam Kumar</t>
  </si>
  <si>
    <t>23SOAG1010115</t>
  </si>
  <si>
    <t>23SOAG1010117</t>
  </si>
  <si>
    <t>PRIYANSHU TOMAR</t>
  </si>
  <si>
    <t>23SOAG1010123</t>
  </si>
  <si>
    <t>Sanya singh</t>
  </si>
  <si>
    <t>23SOAG1010124</t>
  </si>
  <si>
    <t>Raj Narayan</t>
  </si>
  <si>
    <t>23SOAG1010125</t>
  </si>
  <si>
    <t>23SOAG1010128</t>
  </si>
  <si>
    <t>Priyanshu Kumar Deepak</t>
  </si>
  <si>
    <t>23SOAG1010129</t>
  </si>
  <si>
    <t>MUSKAN KUMARI</t>
  </si>
  <si>
    <t>23SOAG1010130</t>
  </si>
  <si>
    <t>23SOAG1010131</t>
  </si>
  <si>
    <t>Anshika suman</t>
  </si>
  <si>
    <t>23SOAG1010132</t>
  </si>
  <si>
    <t>23SOAG1010136</t>
  </si>
  <si>
    <t>Aditya Pramod Kumar</t>
  </si>
  <si>
    <t>23SOAG1010137</t>
  </si>
  <si>
    <t>POONAM KUMARI</t>
  </si>
  <si>
    <t>23SOAG1010141</t>
  </si>
  <si>
    <t>Shiwangi Bidaliya</t>
  </si>
  <si>
    <t>23SOAG1010142</t>
  </si>
  <si>
    <t>23SOAG1010144</t>
  </si>
  <si>
    <t>Aditya Solanki Solanki</t>
  </si>
  <si>
    <t>23SOAG1010147</t>
  </si>
  <si>
    <t>23SOAG1010148</t>
  </si>
  <si>
    <t>HARSH PATEL</t>
  </si>
  <si>
    <t>23SOAG1010150</t>
  </si>
  <si>
    <t>Shiwangi sawarn</t>
  </si>
  <si>
    <t>23SOAG1010151</t>
  </si>
  <si>
    <t>JAHNVI KUMARI</t>
  </si>
  <si>
    <t>23SOAG1010152</t>
  </si>
  <si>
    <t>Shashwat dubey</t>
  </si>
  <si>
    <t>23SOAG1010156</t>
  </si>
  <si>
    <t>Manish KUMAR</t>
  </si>
  <si>
    <t>23SOAG1010160</t>
  </si>
  <si>
    <t>RYAN TADIWANASHE NEMATOVE</t>
  </si>
  <si>
    <t>23SOAG1010161</t>
  </si>
  <si>
    <t>NQOBA MACKSON GUMBO</t>
  </si>
  <si>
    <t>23SOAG1010162</t>
  </si>
  <si>
    <t>RUTENDO TERENCE MAROMO</t>
  </si>
  <si>
    <t>23SOAG1010001</t>
  </si>
  <si>
    <t>23SOAG1010004</t>
  </si>
  <si>
    <t>JULI KUMARI</t>
  </si>
  <si>
    <t>23SOAG1010015</t>
  </si>
  <si>
    <t>Aastha Anand</t>
  </si>
  <si>
    <t>23SOAG1010017</t>
  </si>
  <si>
    <t>23SOAG1010026</t>
  </si>
  <si>
    <t>23SOAG1010030</t>
  </si>
  <si>
    <t>Sameer Raj</t>
  </si>
  <si>
    <t>23SOAG1010052</t>
  </si>
  <si>
    <t>Pranav roy</t>
  </si>
  <si>
    <t>23SOAG1010053</t>
  </si>
  <si>
    <t>23SOAG1010059</t>
  </si>
  <si>
    <t>Shruti Ruhela</t>
  </si>
  <si>
    <t>23SOAG1010061</t>
  </si>
  <si>
    <t>MD EHTESHAM</t>
  </si>
  <si>
    <t>23SOAG1010077</t>
  </si>
  <si>
    <t>Purabi Das</t>
  </si>
  <si>
    <t>23SOAG1010092</t>
  </si>
  <si>
    <t>23SOAG1010101</t>
  </si>
  <si>
    <t>Pankaj kumar</t>
  </si>
  <si>
    <t>23SOAG1010110</t>
  </si>
  <si>
    <t>ADARSH Pratap SINGH</t>
  </si>
  <si>
    <t>23SOAG1010116</t>
  </si>
  <si>
    <t>Prateek Bhardwaj</t>
  </si>
  <si>
    <t>23SOAG1010122</t>
  </si>
  <si>
    <t>Aarav</t>
  </si>
  <si>
    <t>23SOAG1010135</t>
  </si>
  <si>
    <t>23SOAG1010140</t>
  </si>
  <si>
    <t>23SOAG1010145</t>
  </si>
  <si>
    <t>23SOAG1010146</t>
  </si>
  <si>
    <t>Kriti kumari</t>
  </si>
  <si>
    <t>23SOAG1010149</t>
  </si>
  <si>
    <t>RAHUL .</t>
  </si>
  <si>
    <t>23SOAG1010153</t>
  </si>
  <si>
    <t>Aprajita Kashyap</t>
  </si>
  <si>
    <t>23SOAG1010154</t>
  </si>
  <si>
    <t>Sonali Das</t>
  </si>
  <si>
    <t>23SOAG1010159</t>
  </si>
  <si>
    <t>23SOAG1010163</t>
  </si>
  <si>
    <t>Ayushi Priya</t>
  </si>
  <si>
    <t>23SOAG1010164</t>
  </si>
  <si>
    <t>ZOLANI CLARENCE MPOFU</t>
  </si>
  <si>
    <t>23SOAG1010166</t>
  </si>
  <si>
    <t>23SOAG1010167</t>
  </si>
  <si>
    <t>SITHOKOZILE MAGAISA</t>
  </si>
  <si>
    <t>23SOAG1010168</t>
  </si>
  <si>
    <t>Tamanna arya</t>
  </si>
  <si>
    <t>23SOAG1010169</t>
  </si>
  <si>
    <t>23SOAG1010170</t>
  </si>
  <si>
    <t>RAVI RANJAN KUMAR</t>
  </si>
  <si>
    <t>23SOAG1010171</t>
  </si>
  <si>
    <t>Gauri Shankar</t>
  </si>
  <si>
    <t>23SOAG1010174</t>
  </si>
  <si>
    <t>Utkarsh Jay</t>
  </si>
  <si>
    <t>23SOAG1010175</t>
  </si>
  <si>
    <t>INDRA NARAYAN YADAV</t>
  </si>
  <si>
    <t>23SOAG1010177</t>
  </si>
  <si>
    <t>Rajnish KUMAR</t>
  </si>
  <si>
    <t>23SOAG1010178</t>
  </si>
  <si>
    <t>Pratyush Gautam</t>
  </si>
  <si>
    <t>23SOAG1010179</t>
  </si>
  <si>
    <t>AMAN CHAIN YADAV</t>
  </si>
  <si>
    <t>23SOAG1010180</t>
  </si>
  <si>
    <t>Raushan Raj</t>
  </si>
  <si>
    <t>23SOAG1010181</t>
  </si>
  <si>
    <t>Md Qais Anwar</t>
  </si>
  <si>
    <t>23SOAG1010182</t>
  </si>
  <si>
    <t>23SOAG1010185</t>
  </si>
  <si>
    <t>23SOAG1010187</t>
  </si>
  <si>
    <t>AMRESH KUMAR</t>
  </si>
  <si>
    <t>23SOAG1010188</t>
  </si>
  <si>
    <t>24SOAG1010075</t>
  </si>
  <si>
    <t>Prithvi Raj Pandey</t>
  </si>
  <si>
    <t>23GSOE1010001</t>
  </si>
  <si>
    <t>Shalini Bhati</t>
  </si>
  <si>
    <t>B.Ed II 2023-24</t>
  </si>
  <si>
    <t>F1UA302T</t>
  </si>
  <si>
    <t>23GSOE1010002</t>
  </si>
  <si>
    <t>kipa nama</t>
  </si>
  <si>
    <t>23GSOE1010003</t>
  </si>
  <si>
    <t>Era Patial</t>
  </si>
  <si>
    <t>23GSOE1010004</t>
  </si>
  <si>
    <t>shaurya Sharma sharma</t>
  </si>
  <si>
    <t>23GSOE1010005</t>
  </si>
  <si>
    <t>Dristi Rai</t>
  </si>
  <si>
    <t>23GSOE1010006</t>
  </si>
  <si>
    <t>Muskan Sharma</t>
  </si>
  <si>
    <t>23GSOE1010007</t>
  </si>
  <si>
    <t>Tulika Pradhan</t>
  </si>
  <si>
    <t>23GSOE1010008</t>
  </si>
  <si>
    <t>23GSOE1010009</t>
  </si>
  <si>
    <t>RAVITA .</t>
  </si>
  <si>
    <t>23GSOE1010010</t>
  </si>
  <si>
    <t>MAHIMA AGARWAL</t>
  </si>
  <si>
    <t>23GSOE1010011</t>
  </si>
  <si>
    <t>Vishakha Dubey</t>
  </si>
  <si>
    <t>23GSOE1010013</t>
  </si>
  <si>
    <t>Aakansha patel</t>
  </si>
  <si>
    <t>23GSOE1010014</t>
  </si>
  <si>
    <t>Nikka Lohia</t>
  </si>
  <si>
    <t>23GSOE1010015</t>
  </si>
  <si>
    <t>Appu Garam</t>
  </si>
  <si>
    <t>23GSOE1010017</t>
  </si>
  <si>
    <t>Sweta Jha</t>
  </si>
  <si>
    <t>23GSOE1010018</t>
  </si>
  <si>
    <t>Nidhi Sinha</t>
  </si>
  <si>
    <t>23GSOE1010020</t>
  </si>
  <si>
    <t>Sonal . .</t>
  </si>
  <si>
    <t>23GSOE1010021</t>
  </si>
  <si>
    <t>Anjali Choudhary</t>
  </si>
  <si>
    <t>23GSOE1010022</t>
  </si>
  <si>
    <t>23GSOE1010023</t>
  </si>
  <si>
    <t>Nupur Kumari</t>
  </si>
  <si>
    <t>23GSOE1010024</t>
  </si>
  <si>
    <t>23GSOE1010026</t>
  </si>
  <si>
    <t>EKTA NAGAR</t>
  </si>
  <si>
    <t>23GSOE1010028</t>
  </si>
  <si>
    <t>23GSOE1010029</t>
  </si>
  <si>
    <t>Alisha Sha Ali</t>
  </si>
  <si>
    <t>23GSOE1010031</t>
  </si>
  <si>
    <t>shruti chauhan</t>
  </si>
  <si>
    <t>23GSOE1010033</t>
  </si>
  <si>
    <t>Tannu Verma</t>
  </si>
  <si>
    <t>23GSOE1010034</t>
  </si>
  <si>
    <t>Arisha Naz</t>
  </si>
  <si>
    <t>23GSOE1010035</t>
  </si>
  <si>
    <t>Noopur Rath</t>
  </si>
  <si>
    <t>23GSOE2010002</t>
  </si>
  <si>
    <t>Alisha Siddiqui</t>
  </si>
  <si>
    <t>M.Ed II 2023-24</t>
  </si>
  <si>
    <t>F1PB302T</t>
  </si>
  <si>
    <t>23GSOE2010004</t>
  </si>
  <si>
    <t>Sabiha Naz</t>
  </si>
  <si>
    <t>23GSOE2010008</t>
  </si>
  <si>
    <t>Amrita Kaur</t>
  </si>
  <si>
    <t>23GSOE2010005</t>
  </si>
  <si>
    <t>23GSOE2010006</t>
  </si>
  <si>
    <t>Rishita kohli</t>
  </si>
  <si>
    <t>23GSOE2010007</t>
  </si>
  <si>
    <t>Ashutosh kumar</t>
  </si>
  <si>
    <t>21SCSE1180015</t>
  </si>
  <si>
    <t>Arziya Shakeel</t>
  </si>
  <si>
    <t>BCSE2354</t>
  </si>
  <si>
    <t>21SCSE1180013</t>
  </si>
  <si>
    <t>B.A Eng 2022-23 II</t>
  </si>
  <si>
    <t>K1UC301T</t>
  </si>
  <si>
    <t>21SAHS1050018</t>
  </si>
  <si>
    <t>Nishant Gupta</t>
  </si>
  <si>
    <t>B.A Pol Sc 2021-22 II</t>
  </si>
  <si>
    <t>A060304T</t>
  </si>
  <si>
    <t>21SAHS1050043</t>
  </si>
  <si>
    <t>Mili singh</t>
  </si>
  <si>
    <t>21SAHS1050019</t>
  </si>
  <si>
    <t>Sanya chauhan</t>
  </si>
  <si>
    <t>21SAHS1050042</t>
  </si>
  <si>
    <t>Rajnandani Yadav</t>
  </si>
  <si>
    <t>21SAHS1050050</t>
  </si>
  <si>
    <t>Vanket Verma</t>
  </si>
  <si>
    <t>21SAHS1050029</t>
  </si>
  <si>
    <t>Sourabh verma</t>
  </si>
  <si>
    <t>BSc Agri 2022-23 II</t>
  </si>
  <si>
    <t>B.Sc (H) Comp Sc(Cyber Security) 2022-23 II</t>
  </si>
  <si>
    <t>E1UJ301B</t>
  </si>
  <si>
    <t>B.Sc (H) Comp Sc 2022-23 II</t>
  </si>
  <si>
    <t>20SCME1010011</t>
  </si>
  <si>
    <t>Rohit Raghav Singh</t>
  </si>
  <si>
    <t>B.Tech/B.Tech (Hons) Mechanical Engineering 2020-21 II</t>
  </si>
  <si>
    <t>sem III</t>
  </si>
  <si>
    <t>BTME2002</t>
  </si>
  <si>
    <t>B.Tech (ME) 2021-22 II</t>
  </si>
  <si>
    <t>23SCSE1010588</t>
  </si>
  <si>
    <t>Vanshika singh</t>
  </si>
  <si>
    <t>23SCSE1010598</t>
  </si>
  <si>
    <t>Ankit patel</t>
  </si>
  <si>
    <t>23SCSE1010654</t>
  </si>
  <si>
    <t>23SCSE1010675</t>
  </si>
  <si>
    <t>yogendra singh bhakuni</t>
  </si>
  <si>
    <t>23SCSE1010687</t>
  </si>
  <si>
    <t>Dhruv Goel</t>
  </si>
  <si>
    <t>23SCSE1010692</t>
  </si>
  <si>
    <t>23SCSE1010743</t>
  </si>
  <si>
    <t>Tanisha Kumari</t>
  </si>
  <si>
    <t>23SCSE1010776</t>
  </si>
  <si>
    <t>Kunal Pandey</t>
  </si>
  <si>
    <t>23SCSE1010862</t>
  </si>
  <si>
    <t>Sagar Bhati</t>
  </si>
  <si>
    <t>23SCSE1010921</t>
  </si>
  <si>
    <t>23SCSE1010948</t>
  </si>
  <si>
    <t>Vikhyaat Agarwal</t>
  </si>
  <si>
    <t>23SCSE1010967</t>
  </si>
  <si>
    <t>ABHI KUMAR</t>
  </si>
  <si>
    <t>23SCSE1011026</t>
  </si>
  <si>
    <t>Subham nagar</t>
  </si>
  <si>
    <t>23SCSE1011133</t>
  </si>
  <si>
    <t>Shrishti .</t>
  </si>
  <si>
    <t>23SCSE1011147</t>
  </si>
  <si>
    <t>aadarsh pratap</t>
  </si>
  <si>
    <t>23SCSE1012645</t>
  </si>
  <si>
    <t>Mohit Singh Chauhan</t>
  </si>
  <si>
    <t>23SCSE1011152</t>
  </si>
  <si>
    <t>Ritesh Singh Gautam</t>
  </si>
  <si>
    <t>23SCSE1011162</t>
  </si>
  <si>
    <t>HARISH RAJ</t>
  </si>
  <si>
    <t>23SCSE1011253</t>
  </si>
  <si>
    <t>Pratik jha</t>
  </si>
  <si>
    <t>23SCSE1011281</t>
  </si>
  <si>
    <t>SASHWAT UPADHYAY</t>
  </si>
  <si>
    <t>23SCSE1011322</t>
  </si>
  <si>
    <t>Nimit Raj</t>
  </si>
  <si>
    <t>23SCSE1011323</t>
  </si>
  <si>
    <t>Pratik Singh</t>
  </si>
  <si>
    <t>23SCSE1011348</t>
  </si>
  <si>
    <t>Varun pratap singh</t>
  </si>
  <si>
    <t>23SCSE1011413</t>
  </si>
  <si>
    <t>23SCSE1011443</t>
  </si>
  <si>
    <t>DEEPAK SINGH GAUR</t>
  </si>
  <si>
    <t>23SCSE1011452</t>
  </si>
  <si>
    <t>Sneha Tiwari</t>
  </si>
  <si>
    <t>23SCSE1011505</t>
  </si>
  <si>
    <t>Ish Chaudhary</t>
  </si>
  <si>
    <t>23SCSE1011550</t>
  </si>
  <si>
    <t>Shantanu Sharma</t>
  </si>
  <si>
    <t>23SCSE1011577</t>
  </si>
  <si>
    <t>Smita kumari</t>
  </si>
  <si>
    <t>23SCSE1011585</t>
  </si>
  <si>
    <t>Muskan kumari</t>
  </si>
  <si>
    <t>23SCSE1011615</t>
  </si>
  <si>
    <t>Abhinav Pal</t>
  </si>
  <si>
    <t>23SCSE1011622</t>
  </si>
  <si>
    <t>Jyoti baghel</t>
  </si>
  <si>
    <t>23SCSE1011637</t>
  </si>
  <si>
    <t>MAYANK PAL</t>
  </si>
  <si>
    <t>23SCSE1011867</t>
  </si>
  <si>
    <t>Tarun kumar</t>
  </si>
  <si>
    <t>23SCSE1011923</t>
  </si>
  <si>
    <t>Pragati Nigam</t>
  </si>
  <si>
    <t>23SCSE1011936</t>
  </si>
  <si>
    <t>PRABHAT RANJAN</t>
  </si>
  <si>
    <t>23SCSE1011944</t>
  </si>
  <si>
    <t>23SCSE1012037</t>
  </si>
  <si>
    <t>23SCSE1012066</t>
  </si>
  <si>
    <t>23SCSE1012107</t>
  </si>
  <si>
    <t>TANUSHKA YADAV</t>
  </si>
  <si>
    <t>23SCSE1012108</t>
  </si>
  <si>
    <t>ANSH KUMAR</t>
  </si>
  <si>
    <t>23SCSE1012115</t>
  </si>
  <si>
    <t>Nishant Kumar Gupta</t>
  </si>
  <si>
    <t>23SCSE1012157</t>
  </si>
  <si>
    <t>Nikhil verma</t>
  </si>
  <si>
    <t>23SCSE1012163</t>
  </si>
  <si>
    <t>23SCSE1012253</t>
  </si>
  <si>
    <t>Parth Gaur</t>
  </si>
  <si>
    <t>23SCSE1012265</t>
  </si>
  <si>
    <t>AYUSH MAURYA</t>
  </si>
  <si>
    <t>23SCSE1012369</t>
  </si>
  <si>
    <t>Rahul Rajbhar</t>
  </si>
  <si>
    <t>23SCSE1012398</t>
  </si>
  <si>
    <t>23SCSE1012437</t>
  </si>
  <si>
    <t>22SCSE1012229</t>
  </si>
  <si>
    <t>Jansi Verma</t>
  </si>
  <si>
    <t>23SCSE1010134</t>
  </si>
  <si>
    <t>Rithvik Rana</t>
  </si>
  <si>
    <t>23SCSE1010158</t>
  </si>
  <si>
    <t>DHRUV KUMAR PANDEY</t>
  </si>
  <si>
    <t>23SCSE1010175</t>
  </si>
  <si>
    <t>23SCSE1010238</t>
  </si>
  <si>
    <t>Nikhil Sahu</t>
  </si>
  <si>
    <t>23SCSE1010278</t>
  </si>
  <si>
    <t>23SCSE1010306</t>
  </si>
  <si>
    <t>Saumya Sinha</t>
  </si>
  <si>
    <t>23SCSE1010351</t>
  </si>
  <si>
    <t>23SCSE1012765</t>
  </si>
  <si>
    <t>23SCSE1010495</t>
  </si>
  <si>
    <t>Shubham kanoujiya</t>
  </si>
  <si>
    <t>23SCSE1010525</t>
  </si>
  <si>
    <t>KARTIK SINGH KHATI</t>
  </si>
  <si>
    <t>23SCSE1010534</t>
  </si>
  <si>
    <t>23SCSE1010570</t>
  </si>
  <si>
    <t>Shivang Rana</t>
  </si>
  <si>
    <t>23SCSE1010585</t>
  </si>
  <si>
    <t>Girdhar Agarwal</t>
  </si>
  <si>
    <t>23SCSE1010648</t>
  </si>
  <si>
    <t>Rahul gaur</t>
  </si>
  <si>
    <t>23SCSE1010661</t>
  </si>
  <si>
    <t>Gaurav Kumar Pandit</t>
  </si>
  <si>
    <t>23SCSE1010697</t>
  </si>
  <si>
    <t>Ashmit Kamboj</t>
  </si>
  <si>
    <t>23SCSE1010704</t>
  </si>
  <si>
    <t>Vaibhav Kumar yadav</t>
  </si>
  <si>
    <t>23SCSE1010726</t>
  </si>
  <si>
    <t>23SCSE1010732</t>
  </si>
  <si>
    <t>RISHAV RAJ SINGH</t>
  </si>
  <si>
    <t>23SCSE1010783</t>
  </si>
  <si>
    <t>Harsh Deep</t>
  </si>
  <si>
    <t>23SCSE1010802</t>
  </si>
  <si>
    <t>ADITYA DURGAPAL</t>
  </si>
  <si>
    <t>23SCSE1010809</t>
  </si>
  <si>
    <t>23SCSE1010828</t>
  </si>
  <si>
    <t>Talha Arif</t>
  </si>
  <si>
    <t>23SCSE1010836</t>
  </si>
  <si>
    <t>Abhishek jha</t>
  </si>
  <si>
    <t>23SCSE1010896</t>
  </si>
  <si>
    <t>Rohan Chaudhary</t>
  </si>
  <si>
    <t>23SCSE1010952</t>
  </si>
  <si>
    <t>Affan raza khan</t>
  </si>
  <si>
    <t>23SCSE1011004</t>
  </si>
  <si>
    <t>Bhuvan Shekhawat</t>
  </si>
  <si>
    <t>23SCSE1011131</t>
  </si>
  <si>
    <t>23SCSE1011134</t>
  </si>
  <si>
    <t>NAMAN .</t>
  </si>
  <si>
    <t>23SCSE1012653</t>
  </si>
  <si>
    <t>Mohit Kumar Singh</t>
  </si>
  <si>
    <t>23SCSE1011308</t>
  </si>
  <si>
    <t>Mohammad Tarif</t>
  </si>
  <si>
    <t>23SCSE1011358</t>
  </si>
  <si>
    <t>Shreyashi Roy</t>
  </si>
  <si>
    <t>23SCSE1011367</t>
  </si>
  <si>
    <t>23SCSE1011412</t>
  </si>
  <si>
    <t>Shah Abu Hamza</t>
  </si>
  <si>
    <t>23SCSE1011437</t>
  </si>
  <si>
    <t>YUVIKA PUNDIR</t>
  </si>
  <si>
    <t>23SCSE1011485</t>
  </si>
  <si>
    <t>Mehak rana</t>
  </si>
  <si>
    <t>23SCSE1011509</t>
  </si>
  <si>
    <t>23SCSE1011594</t>
  </si>
  <si>
    <t>Yasir Ali</t>
  </si>
  <si>
    <t>23SCSE1011600</t>
  </si>
  <si>
    <t>Md. Saif Nasim</t>
  </si>
  <si>
    <t>23SCSE1011678</t>
  </si>
  <si>
    <t>Satyam pandey</t>
  </si>
  <si>
    <t>23SCSE1011682</t>
  </si>
  <si>
    <t>MAHIMNA KANDPAL</t>
  </si>
  <si>
    <t>23SCSE1011782</t>
  </si>
  <si>
    <t>Anand kumar Agrahari</t>
  </si>
  <si>
    <t>23SCSE1011793</t>
  </si>
  <si>
    <t>KRITI RASTOGI</t>
  </si>
  <si>
    <t>23SCSE1011801</t>
  </si>
  <si>
    <t>Abdul Raheem</t>
  </si>
  <si>
    <t>23SCSE1011816</t>
  </si>
  <si>
    <t>23SCSE1011827</t>
  </si>
  <si>
    <t>23SCSE1011831</t>
  </si>
  <si>
    <t>Aayush Rana</t>
  </si>
  <si>
    <t>23SCSE1011873</t>
  </si>
  <si>
    <t>23SCSE1011918</t>
  </si>
  <si>
    <t>Piyush Jha</t>
  </si>
  <si>
    <t>23SCSE1011971</t>
  </si>
  <si>
    <t>Mokshada Gupta</t>
  </si>
  <si>
    <t>23SCSE1011974</t>
  </si>
  <si>
    <t>23SCSE1011980</t>
  </si>
  <si>
    <t>KAUNAIN MAQUSOOD</t>
  </si>
  <si>
    <t>23SCSE1011987</t>
  </si>
  <si>
    <t>Vived Singh</t>
  </si>
  <si>
    <t>23SCSE1012035</t>
  </si>
  <si>
    <t>Yashasv Gupta</t>
  </si>
  <si>
    <t>23SCSE1012063</t>
  </si>
  <si>
    <t>23SCSE1012094</t>
  </si>
  <si>
    <t>Ritesh raj</t>
  </si>
  <si>
    <t>23SCSE1012132</t>
  </si>
  <si>
    <t>Arpita Kumari</t>
  </si>
  <si>
    <t>23SCSE1012177</t>
  </si>
  <si>
    <t>Kapil Verma</t>
  </si>
  <si>
    <t>23SCSE1012196</t>
  </si>
  <si>
    <t>Md Abuzer</t>
  </si>
  <si>
    <t>23SCSE1012277</t>
  </si>
  <si>
    <t>ANIKA SAXENA</t>
  </si>
  <si>
    <t>23SCSE1012320</t>
  </si>
  <si>
    <t>NISHANT SANKRIT</t>
  </si>
  <si>
    <t>23SCSE1012378</t>
  </si>
  <si>
    <t>Deep mandol</t>
  </si>
  <si>
    <t>23SCSE1012545</t>
  </si>
  <si>
    <t>Hysha Singh Dadwal</t>
  </si>
  <si>
    <t>23SCSE1012548</t>
  </si>
  <si>
    <t>AAKRITI MISHRA</t>
  </si>
  <si>
    <t>23SCSE1012591</t>
  </si>
  <si>
    <t>23SCSE1012610</t>
  </si>
  <si>
    <t>Anupam Kumar</t>
  </si>
  <si>
    <t>23SCSE1012615</t>
  </si>
  <si>
    <t>Sandesh Pandey</t>
  </si>
  <si>
    <t>23SCSE1012621</t>
  </si>
  <si>
    <t>23SCSE1010015</t>
  </si>
  <si>
    <t>SHOBHIT KUMAR</t>
  </si>
  <si>
    <t>23SCSE1010021</t>
  </si>
  <si>
    <t>Avnish Kumar Singh</t>
  </si>
  <si>
    <t>23SCSE1010066</t>
  </si>
  <si>
    <t>MISHIKA MENDIRATTA</t>
  </si>
  <si>
    <t>23SCSE1010097</t>
  </si>
  <si>
    <t>SHREYANSH DWIVEDI</t>
  </si>
  <si>
    <t>23SCSE1010187</t>
  </si>
  <si>
    <t>Abhinav kumar verma</t>
  </si>
  <si>
    <t>23SCSE1010206</t>
  </si>
  <si>
    <t>23SCSE1010232</t>
  </si>
  <si>
    <t>23SCSE1010247</t>
  </si>
  <si>
    <t>ANKIT SINGH</t>
  </si>
  <si>
    <t>23SCSE1010250</t>
  </si>
  <si>
    <t>Shashwat Shagun</t>
  </si>
  <si>
    <t>23SCSE1010253</t>
  </si>
  <si>
    <t>Archit katyayan</t>
  </si>
  <si>
    <t>23SCSE1010290</t>
  </si>
  <si>
    <t>23SCSE1010305</t>
  </si>
  <si>
    <t>CHIRAG RANDHAWA</t>
  </si>
  <si>
    <t>23SCSE1010318</t>
  </si>
  <si>
    <t>Ayushi Vatsh</t>
  </si>
  <si>
    <t>23SCSE1010332</t>
  </si>
  <si>
    <t>Shivam Pahwa</t>
  </si>
  <si>
    <t>23SCSE1010385</t>
  </si>
  <si>
    <t>Vipin Kumar Pathak</t>
  </si>
  <si>
    <t>23SCSE1010572</t>
  </si>
  <si>
    <t>23SCSE1010581</t>
  </si>
  <si>
    <t>kanhaiya Gupta</t>
  </si>
  <si>
    <t>23SCSE1010612</t>
  </si>
  <si>
    <t>PRAKHAR DWIVEDI</t>
  </si>
  <si>
    <t>23SCSE1010649</t>
  </si>
  <si>
    <t>Kshitij kumar verma</t>
  </si>
  <si>
    <t>23SCSE1010664</t>
  </si>
  <si>
    <t>Anshika Tyagi</t>
  </si>
  <si>
    <t>23SCSE1010739</t>
  </si>
  <si>
    <t>ROHAN KAKRAN</t>
  </si>
  <si>
    <t>23SCSE1010866</t>
  </si>
  <si>
    <t>Diya Chauhan</t>
  </si>
  <si>
    <t>23SCSE1010884</t>
  </si>
  <si>
    <t>23SCSE1010910</t>
  </si>
  <si>
    <t>Swastika Chatterjee</t>
  </si>
  <si>
    <t>23SCSE1010947</t>
  </si>
  <si>
    <t>anshul niranjan</t>
  </si>
  <si>
    <t>23SCSE1011061</t>
  </si>
  <si>
    <t>23SCSE1011065</t>
  </si>
  <si>
    <t>Aman Pratap Singh rohila</t>
  </si>
  <si>
    <t>23SCSE1011068</t>
  </si>
  <si>
    <t>Vikram Kumar</t>
  </si>
  <si>
    <t>23SCSE1011101</t>
  </si>
  <si>
    <t>Md Arshad Raza</t>
  </si>
  <si>
    <t>23SCSE1011126</t>
  </si>
  <si>
    <t>23SCSE1011166</t>
  </si>
  <si>
    <t>Nishchit Dhama</t>
  </si>
  <si>
    <t>23SCSE1011181</t>
  </si>
  <si>
    <t>NIKHIL KUMAR CHAURASIA</t>
  </si>
  <si>
    <t>23SCSE1011213</t>
  </si>
  <si>
    <t>Sarvesh Pratap Yadav</t>
  </si>
  <si>
    <t>23SCSE1011264</t>
  </si>
  <si>
    <t>KARTAVYA GUPTA</t>
  </si>
  <si>
    <t>23SCSE1011315</t>
  </si>
  <si>
    <t>SOMYA PANDEY</t>
  </si>
  <si>
    <t>23SCSE1011333</t>
  </si>
  <si>
    <t>ALTAF ALAM</t>
  </si>
  <si>
    <t>23SCSE1011436</t>
  </si>
  <si>
    <t>Parv Srivastava</t>
  </si>
  <si>
    <t>23SCSE1011456</t>
  </si>
  <si>
    <t>23SCSE1011480</t>
  </si>
  <si>
    <t>Prerna gupta</t>
  </si>
  <si>
    <t>23SCSE1012128</t>
  </si>
  <si>
    <t>Jeet Kumar Pal</t>
  </si>
  <si>
    <t>23SCSE1011559</t>
  </si>
  <si>
    <t>ABHISHEK RAGHAV</t>
  </si>
  <si>
    <t>23SCSE1011564</t>
  </si>
  <si>
    <t>Kumbhaj tiwari</t>
  </si>
  <si>
    <t>23SCSE1011568</t>
  </si>
  <si>
    <t>Anchit kumar</t>
  </si>
  <si>
    <t>23SCSE1011611</t>
  </si>
  <si>
    <t>Shivam Kaushik kaushik</t>
  </si>
  <si>
    <t>23SCSE1011621</t>
  </si>
  <si>
    <t>Anshul Kumar</t>
  </si>
  <si>
    <t>23SCSE1011739</t>
  </si>
  <si>
    <t>Neeraj Singh</t>
  </si>
  <si>
    <t>23SCSE1011740</t>
  </si>
  <si>
    <t>23SCSE1011750</t>
  </si>
  <si>
    <t>23SCSE1011859</t>
  </si>
  <si>
    <t>Anand Prem</t>
  </si>
  <si>
    <t>23SCSE1011862</t>
  </si>
  <si>
    <t>23SCSE1011915</t>
  </si>
  <si>
    <t>VISHAL KUMAR SHARMA</t>
  </si>
  <si>
    <t>23SCSE1011920</t>
  </si>
  <si>
    <t>23SCSE1011952</t>
  </si>
  <si>
    <t>23SCSE1012223</t>
  </si>
  <si>
    <t>23SCSE1012053</t>
  </si>
  <si>
    <t>ROHIT SHARMA</t>
  </si>
  <si>
    <t>23SCSE1012060</t>
  </si>
  <si>
    <t>Devansh Dwivedi</t>
  </si>
  <si>
    <t>23SCSE1012093</t>
  </si>
  <si>
    <t>Rahul shukla</t>
  </si>
  <si>
    <t>23SCSE1012184</t>
  </si>
  <si>
    <t>23SCSE1012273</t>
  </si>
  <si>
    <t>Pranjal Saini</t>
  </si>
  <si>
    <t>23SCSE1012276</t>
  </si>
  <si>
    <t>UTTAM VERMA</t>
  </si>
  <si>
    <t>23SCSE1012281</t>
  </si>
  <si>
    <t>23SCSE1012314</t>
  </si>
  <si>
    <t>23SCSE1012346</t>
  </si>
  <si>
    <t>Advika Srivastava</t>
  </si>
  <si>
    <t>23SCSE1012347</t>
  </si>
  <si>
    <t>Sudhanshu Ranjan</t>
  </si>
  <si>
    <t>23SCSE1012425</t>
  </si>
  <si>
    <t>MD Jishan</t>
  </si>
  <si>
    <t>23SCSE1012454</t>
  </si>
  <si>
    <t>Ashish Kumar Dalai</t>
  </si>
  <si>
    <t>23SCSE1012461</t>
  </si>
  <si>
    <t>23SCSE1012499</t>
  </si>
  <si>
    <t>23SCSE1012638</t>
  </si>
  <si>
    <t>Rohan Raj Saini</t>
  </si>
  <si>
    <t>23SCSE1010051</t>
  </si>
  <si>
    <t>Nikhil Mangal</t>
  </si>
  <si>
    <t>23SCSE1010116</t>
  </si>
  <si>
    <t>Abhinaw Kumar</t>
  </si>
  <si>
    <t>23SCSE1010153</t>
  </si>
  <si>
    <t>23SCSE1010201</t>
  </si>
  <si>
    <t>jayant sharma</t>
  </si>
  <si>
    <t>23SCSE1010228</t>
  </si>
  <si>
    <t>Zishan Ahmad</t>
  </si>
  <si>
    <t>23SCSE1010267</t>
  </si>
  <si>
    <t>23SCSE1010336</t>
  </si>
  <si>
    <t>23SCSE1010344</t>
  </si>
  <si>
    <t>Raj rawal</t>
  </si>
  <si>
    <t>23SCSE1010355</t>
  </si>
  <si>
    <t>AKSHAT SINGH RATHORE</t>
  </si>
  <si>
    <t>23SCSE1010362</t>
  </si>
  <si>
    <t>23SCSE1010425</t>
  </si>
  <si>
    <t>Varun sharma</t>
  </si>
  <si>
    <t>23SCSE1010428</t>
  </si>
  <si>
    <t>Pranay Yadav</t>
  </si>
  <si>
    <t>23SCSE1010472</t>
  </si>
  <si>
    <t>PRAKRITIK SRIVASTAVA</t>
  </si>
  <si>
    <t>23SCSE1012613</t>
  </si>
  <si>
    <t>VYOM BHARDWAJ</t>
  </si>
  <si>
    <t>23SCSE1010658</t>
  </si>
  <si>
    <t>23SCSE1010700</t>
  </si>
  <si>
    <t>23SCSE1010734</t>
  </si>
  <si>
    <t>Ansh Bhardwaj</t>
  </si>
  <si>
    <t>23SCSE1010750</t>
  </si>
  <si>
    <t>Deep chaudhary</t>
  </si>
  <si>
    <t>23SCSE1010811</t>
  </si>
  <si>
    <t>ADYA DWIVEDI</t>
  </si>
  <si>
    <t>23SCSE1010818</t>
  </si>
  <si>
    <t>Goldi Kumari</t>
  </si>
  <si>
    <t>23SCSE1010820</t>
  </si>
  <si>
    <t>23SCSE1010831</t>
  </si>
  <si>
    <t>Siddharth Agrawal</t>
  </si>
  <si>
    <t>23SCSE1010838</t>
  </si>
  <si>
    <t>Abhishek Tomar</t>
  </si>
  <si>
    <t>23SCSE1010846</t>
  </si>
  <si>
    <t>Prakash kumar ray</t>
  </si>
  <si>
    <t>23SCSE1010873</t>
  </si>
  <si>
    <t>Parikshit Upadhyay</t>
  </si>
  <si>
    <t>23SCSE1010899</t>
  </si>
  <si>
    <t>imam zafar</t>
  </si>
  <si>
    <t>23SCSE1011039</t>
  </si>
  <si>
    <t>Maaz Tabin Mohsin</t>
  </si>
  <si>
    <t>23SCSE1011080</t>
  </si>
  <si>
    <t>ABHISHEK ATTRI</t>
  </si>
  <si>
    <t>23SCSE1011093</t>
  </si>
  <si>
    <t>shivshakti sharma</t>
  </si>
  <si>
    <t>23SCSE1011103</t>
  </si>
  <si>
    <t>MD AMIR ANSARI</t>
  </si>
  <si>
    <t>23SCSE1011106</t>
  </si>
  <si>
    <t>Madhavendra Sisodiya</t>
  </si>
  <si>
    <t>23SCSE1011223</t>
  </si>
  <si>
    <t>Raj Tripathi</t>
  </si>
  <si>
    <t>23SCSE1011234</t>
  </si>
  <si>
    <t>NISHIT TYAGI</t>
  </si>
  <si>
    <t>23SCSE1011276</t>
  </si>
  <si>
    <t>Shrey Soni</t>
  </si>
  <si>
    <t>23SCSE1011279</t>
  </si>
  <si>
    <t>23SCSE1011298</t>
  </si>
  <si>
    <t>Shashwat Tripathi</t>
  </si>
  <si>
    <t>23SCSE1011433</t>
  </si>
  <si>
    <t>shreyansh prabhat</t>
  </si>
  <si>
    <t>23SCSE1011449</t>
  </si>
  <si>
    <t>23SCSE1011460</t>
  </si>
  <si>
    <t>Priyanshu Saini</t>
  </si>
  <si>
    <t>23SCSE1011488</t>
  </si>
  <si>
    <t>23SCSE1011573</t>
  </si>
  <si>
    <t>23SCSE1011625</t>
  </si>
  <si>
    <t>Shantnu Tripathi</t>
  </si>
  <si>
    <t>23SCSE1011689</t>
  </si>
  <si>
    <t>Ujjawal . .</t>
  </si>
  <si>
    <t>23SCSE1011718</t>
  </si>
  <si>
    <t>23SCSE1011818</t>
  </si>
  <si>
    <t>23SCSE1011933</t>
  </si>
  <si>
    <t>Amardeep Kumar</t>
  </si>
  <si>
    <t>23SCSE1011968</t>
  </si>
  <si>
    <t>23SCSE1011972</t>
  </si>
  <si>
    <t>RIYA SINGH</t>
  </si>
  <si>
    <t>23SCSE1011981</t>
  </si>
  <si>
    <t>Vyomesh Mishra</t>
  </si>
  <si>
    <t>23SCSE1011992</t>
  </si>
  <si>
    <t>Vivek nagar</t>
  </si>
  <si>
    <t>23SCSE1011994</t>
  </si>
  <si>
    <t>Akash Deep Sharma</t>
  </si>
  <si>
    <t>23SCSE1012021</t>
  </si>
  <si>
    <t>Udit Saini</t>
  </si>
  <si>
    <t>23SCSE1012039</t>
  </si>
  <si>
    <t>PRITAM KUMAR</t>
  </si>
  <si>
    <t>23SCSE1012059</t>
  </si>
  <si>
    <t>23SCSE1012073</t>
  </si>
  <si>
    <t>Sneha Sarkar</t>
  </si>
  <si>
    <t>23SCSE1012135</t>
  </si>
  <si>
    <t>MAHAK LODHI</t>
  </si>
  <si>
    <t>23SCSE1012149</t>
  </si>
  <si>
    <t>Akashi Garg</t>
  </si>
  <si>
    <t>23SCSE1012169</t>
  </si>
  <si>
    <t>Chirag Jain</t>
  </si>
  <si>
    <t>23SCSE1012174</t>
  </si>
  <si>
    <t>Teena Panwar</t>
  </si>
  <si>
    <t>23SCSE1012220</t>
  </si>
  <si>
    <t>AKANSHA BHADAURIA</t>
  </si>
  <si>
    <t>23SCSE1012269</t>
  </si>
  <si>
    <t>23SCSE1012360</t>
  </si>
  <si>
    <t>Shivanshi Mishra</t>
  </si>
  <si>
    <t>23SCSE1012467</t>
  </si>
  <si>
    <t>23SCSE1012516</t>
  </si>
  <si>
    <t>Shreya Kamlesh Pandey</t>
  </si>
  <si>
    <t>23SCSE1012529</t>
  </si>
  <si>
    <t>23SCSE1012602</t>
  </si>
  <si>
    <t>Vansh Vardhan Singh</t>
  </si>
  <si>
    <t>23SCSE1012609</t>
  </si>
  <si>
    <t>Sudhanshu Verma</t>
  </si>
  <si>
    <t>23SCSE1012705</t>
  </si>
  <si>
    <t>Deepanshi Rawal</t>
  </si>
  <si>
    <t>23SCSE1012709</t>
  </si>
  <si>
    <t>TASKEEN RAZA</t>
  </si>
  <si>
    <t>23SCSE1010082</t>
  </si>
  <si>
    <t>23SCSE1010099</t>
  </si>
  <si>
    <t>23SCSE1010138</t>
  </si>
  <si>
    <t>23SCSE1010193</t>
  </si>
  <si>
    <t>Rajshekhar singh</t>
  </si>
  <si>
    <t>23SCSE1010214</t>
  </si>
  <si>
    <t>23SCSE1010217</t>
  </si>
  <si>
    <t>AAROHI SINGH</t>
  </si>
  <si>
    <t>23SCSE1010224</t>
  </si>
  <si>
    <t>Sonu Kumar Ray</t>
  </si>
  <si>
    <t>23SCSE1010245</t>
  </si>
  <si>
    <t>Agastya Maurya</t>
  </si>
  <si>
    <t>23SCSE1010254</t>
  </si>
  <si>
    <t>23SCSE1010255</t>
  </si>
  <si>
    <t>khushhal yadav</t>
  </si>
  <si>
    <t>23SCSE1010312</t>
  </si>
  <si>
    <t>23SCSE1010357</t>
  </si>
  <si>
    <t>Vaibhav Singhal</t>
  </si>
  <si>
    <t>23SCSE1010398</t>
  </si>
  <si>
    <t>23SCSE1010399</t>
  </si>
  <si>
    <t>ANUSHRUTI GUPTA</t>
  </si>
  <si>
    <t>23SCSE1010427</t>
  </si>
  <si>
    <t>23SCSE1010434</t>
  </si>
  <si>
    <t>KUMAR ARUN RUPKISHOR</t>
  </si>
  <si>
    <t>23SCSE1010451</t>
  </si>
  <si>
    <t>23SCSE1010456</t>
  </si>
  <si>
    <t>muskan Shah</t>
  </si>
  <si>
    <t>23SCSE1010467</t>
  </si>
  <si>
    <t>Shrija kumari</t>
  </si>
  <si>
    <t>23SCSE1010509</t>
  </si>
  <si>
    <t>Chetan Sahu</t>
  </si>
  <si>
    <t>23SCSE1010546</t>
  </si>
  <si>
    <t>23SCSE1010560</t>
  </si>
  <si>
    <t>23SCSE1010607</t>
  </si>
  <si>
    <t>SPARSH CHAUDHARY</t>
  </si>
  <si>
    <t>23SCSE1010608</t>
  </si>
  <si>
    <t>SAMARTH CHAUDHARY</t>
  </si>
  <si>
    <t>23SCSE1010653</t>
  </si>
  <si>
    <t>23SCSE1010669</t>
  </si>
  <si>
    <t>23SCSE1010685</t>
  </si>
  <si>
    <t>Arnav Tharwan</t>
  </si>
  <si>
    <t>23SCSE1010686</t>
  </si>
  <si>
    <t>Khushi</t>
  </si>
  <si>
    <t>23SCSE1010689</t>
  </si>
  <si>
    <t>Shreyansh Pandey</t>
  </si>
  <si>
    <t>23SCSE1010690</t>
  </si>
  <si>
    <t>23SCSE1010694</t>
  </si>
  <si>
    <t>23SCSE1010714</t>
  </si>
  <si>
    <t>23SCSE1010746</t>
  </si>
  <si>
    <t>Jyotindraditya Rai</t>
  </si>
  <si>
    <t>23SCSE1010777</t>
  </si>
  <si>
    <t>Rahul kumar jha</t>
  </si>
  <si>
    <t>23SCSE1010785</t>
  </si>
  <si>
    <t>Samagra Rudransh</t>
  </si>
  <si>
    <t>23SCSE1010808</t>
  </si>
  <si>
    <t>23SCSE1010932</t>
  </si>
  <si>
    <t>MD SAMIR</t>
  </si>
  <si>
    <t>23SCSE1010974</t>
  </si>
  <si>
    <t>Namrata Rai</t>
  </si>
  <si>
    <t>23SCSE1011015</t>
  </si>
  <si>
    <t>23SCSE1011670</t>
  </si>
  <si>
    <t>Akhilesh Prakash</t>
  </si>
  <si>
    <t>23SCSE1011100</t>
  </si>
  <si>
    <t>Kumar vikrantshil</t>
  </si>
  <si>
    <t>23SCSE1011113</t>
  </si>
  <si>
    <t>VEER TEOTIA</t>
  </si>
  <si>
    <t>23SCSE1011132</t>
  </si>
  <si>
    <t>RUDRA DHAMA</t>
  </si>
  <si>
    <t>23SCSE1011169</t>
  </si>
  <si>
    <t>Aarushi Chaudhary</t>
  </si>
  <si>
    <t>23SCSE1011243</t>
  </si>
  <si>
    <t>23SCSE1011288</t>
  </si>
  <si>
    <t>23SCSE1011307</t>
  </si>
  <si>
    <t>PRATHNAV SINGH</t>
  </si>
  <si>
    <t>23SCSE1011314</t>
  </si>
  <si>
    <t>23SCSE1011465</t>
  </si>
  <si>
    <t>Diksha Agrawal</t>
  </si>
  <si>
    <t>23SCSE1011359</t>
  </si>
  <si>
    <t>Nilesh Kumar Jha</t>
  </si>
  <si>
    <t>23SCSE1011397</t>
  </si>
  <si>
    <t>Rounak Kumar</t>
  </si>
  <si>
    <t>23SCSE1011398</t>
  </si>
  <si>
    <t>Sagar Chaudhary</t>
  </si>
  <si>
    <t>23SCSE1011404</t>
  </si>
  <si>
    <t>23SCSE1011507</t>
  </si>
  <si>
    <t>Nishu Nihal Singh</t>
  </si>
  <si>
    <t>23SCSE1011512</t>
  </si>
  <si>
    <t>Aditya tiwari</t>
  </si>
  <si>
    <t>23SCSE1011546</t>
  </si>
  <si>
    <t>Aliza Uruj</t>
  </si>
  <si>
    <t>23SCSE1011775</t>
  </si>
  <si>
    <t>Agrim Sahu</t>
  </si>
  <si>
    <t>23SCSE1012095</t>
  </si>
  <si>
    <t>GULSHAN KUMAR YADAV</t>
  </si>
  <si>
    <t>23SCSE1012113</t>
  </si>
  <si>
    <t>VIVEK Kumar</t>
  </si>
  <si>
    <t>23SCSE1012221</t>
  </si>
  <si>
    <t>Ajay Raj Gaur</t>
  </si>
  <si>
    <t>23SCSE1012567</t>
  </si>
  <si>
    <t>23SCSE1012571</t>
  </si>
  <si>
    <t>Shubh Dhariwal</t>
  </si>
  <si>
    <t>23SCSE1012578</t>
  </si>
  <si>
    <t>23SCSE1012714</t>
  </si>
  <si>
    <t>ANISHA SAHU</t>
  </si>
  <si>
    <t>23SCSE1012716</t>
  </si>
  <si>
    <t>Dhruv Tewatia</t>
  </si>
  <si>
    <t>23SCSE1012721</t>
  </si>
  <si>
    <t>Satyam Kumar Dubey</t>
  </si>
  <si>
    <t>23SCSE1012722</t>
  </si>
  <si>
    <t>Ashish Kumar Ranjan</t>
  </si>
  <si>
    <t>23SCSE1010007</t>
  </si>
  <si>
    <t>23SCSE1010012</t>
  </si>
  <si>
    <t>Yuvika Mishra</t>
  </si>
  <si>
    <t>23SCSE1010039</t>
  </si>
  <si>
    <t>Aishwarya Tiwari</t>
  </si>
  <si>
    <t>23SCSE1012448</t>
  </si>
  <si>
    <t>Aryan singh Kharwar</t>
  </si>
  <si>
    <t>23SCSE1010072</t>
  </si>
  <si>
    <t>23SCSE1010076</t>
  </si>
  <si>
    <t>ARJIT TYAGI</t>
  </si>
  <si>
    <t>23SCSE1010077</t>
  </si>
  <si>
    <t>Naman Sharma</t>
  </si>
  <si>
    <t>23SCSE1010108</t>
  </si>
  <si>
    <t>Divy Prakash</t>
  </si>
  <si>
    <t>23SCSE1010124</t>
  </si>
  <si>
    <t>Garvit tyagi</t>
  </si>
  <si>
    <t>23SCSE1010141</t>
  </si>
  <si>
    <t>VIBHU TYAGI</t>
  </si>
  <si>
    <t>23SCSE1010146</t>
  </si>
  <si>
    <t>Aseem Shukla</t>
  </si>
  <si>
    <t>23SCSE1010237</t>
  </si>
  <si>
    <t>Sudhanshu raj</t>
  </si>
  <si>
    <t>23SCSE1010252</t>
  </si>
  <si>
    <t>Shekh Tanzeer Alam</t>
  </si>
  <si>
    <t>23SCSE1010262</t>
  </si>
  <si>
    <t>23SCSE1010307</t>
  </si>
  <si>
    <t>23SCSE1010310</t>
  </si>
  <si>
    <t>23SCSE1010327</t>
  </si>
  <si>
    <t>23SCSE1010328</t>
  </si>
  <si>
    <t>Shreyansh .</t>
  </si>
  <si>
    <t>23SCSE1010340</t>
  </si>
  <si>
    <t>Aryan Duve</t>
  </si>
  <si>
    <t>23SCSE1010372</t>
  </si>
  <si>
    <t>23SCSE1010373</t>
  </si>
  <si>
    <t>Kunal Choudhary</t>
  </si>
  <si>
    <t>23SCSE1010374</t>
  </si>
  <si>
    <t>23SCSE1010377</t>
  </si>
  <si>
    <t>23SCSE1010378</t>
  </si>
  <si>
    <t>Sajaldeep Singh</t>
  </si>
  <si>
    <t>23SCSE1010380</t>
  </si>
  <si>
    <t>Vernik kumar</t>
  </si>
  <si>
    <t>23SCSE1010400</t>
  </si>
  <si>
    <t>Razi Mohammad</t>
  </si>
  <si>
    <t>23SCSE1010411</t>
  </si>
  <si>
    <t>Tanmay Anand</t>
  </si>
  <si>
    <t>23SCSE1010421</t>
  </si>
  <si>
    <t>23SCSE1010426</t>
  </si>
  <si>
    <t>Ravikant Tyagi</t>
  </si>
  <si>
    <t>23SCSE1010461</t>
  </si>
  <si>
    <t>Md Arshad Iqubal</t>
  </si>
  <si>
    <t>23SCSE1010491</t>
  </si>
  <si>
    <t>23SCSE1010508</t>
  </si>
  <si>
    <t>23SCSE1010655</t>
  </si>
  <si>
    <t>23SCSE1010673</t>
  </si>
  <si>
    <t>Aman chahar</t>
  </si>
  <si>
    <t>23SCSE1010715</t>
  </si>
  <si>
    <t>Harsh sinha</t>
  </si>
  <si>
    <t>23SCSE1010768</t>
  </si>
  <si>
    <t>23SCSE1010772</t>
  </si>
  <si>
    <t>23SCSE1010902</t>
  </si>
  <si>
    <t>Rubesh Kumar</t>
  </si>
  <si>
    <t>23SCSE1011186</t>
  </si>
  <si>
    <t>Vasundhra Singh</t>
  </si>
  <si>
    <t>23SCSE1011869</t>
  </si>
  <si>
    <t>Kartikey Tiwari</t>
  </si>
  <si>
    <t>23SCSE1011305</t>
  </si>
  <si>
    <t>Omisha .. ..</t>
  </si>
  <si>
    <t>23SCSE1011340</t>
  </si>
  <si>
    <t>anubhav prajapati</t>
  </si>
  <si>
    <t>23SCSE1012166</t>
  </si>
  <si>
    <t>SAUBHAGYA SHAHI</t>
  </si>
  <si>
    <t>23SCSE1011402</t>
  </si>
  <si>
    <t>SOURABH Lahoti</t>
  </si>
  <si>
    <t>23SCSE1011795</t>
  </si>
  <si>
    <t>Amit Vijaynath Tiwari</t>
  </si>
  <si>
    <t>23SCSE1011754</t>
  </si>
  <si>
    <t>Aditya Pratap Singh Parihar</t>
  </si>
  <si>
    <t>23SCSE1011832</t>
  </si>
  <si>
    <t>ANMOL KUMAR</t>
  </si>
  <si>
    <t>23SCSE1011856</t>
  </si>
  <si>
    <t>DAVID PAL</t>
  </si>
  <si>
    <t>23SCSE1011947</t>
  </si>
  <si>
    <t>23SCSE1011959</t>
  </si>
  <si>
    <t>23SCSE1012007</t>
  </si>
  <si>
    <t>Harsh singhal</t>
  </si>
  <si>
    <t>23SCSE1012048</t>
  </si>
  <si>
    <t>LAKSHYA GAUR</t>
  </si>
  <si>
    <t>23SCSE1012112</t>
  </si>
  <si>
    <t>Raju Kumar</t>
  </si>
  <si>
    <t>23SCSE1012152</t>
  </si>
  <si>
    <t>GAURAV KUMAR PANDEY</t>
  </si>
  <si>
    <t>23SCSE1012162</t>
  </si>
  <si>
    <t>Anisha Anand</t>
  </si>
  <si>
    <t>23SCSE1012248</t>
  </si>
  <si>
    <t>SHIVAM CHOUDHARY</t>
  </si>
  <si>
    <t>23SCSE1012256</t>
  </si>
  <si>
    <t>Abhishek Dayma</t>
  </si>
  <si>
    <t>23SCSE1012463</t>
  </si>
  <si>
    <t>Akshit</t>
  </si>
  <si>
    <t>23SCSE1012316</t>
  </si>
  <si>
    <t>Aryan vimal</t>
  </si>
  <si>
    <t>23SCSE1012526</t>
  </si>
  <si>
    <t>Ishita Srivastava</t>
  </si>
  <si>
    <t>23SCSE1012483</t>
  </si>
  <si>
    <t>Vansh yadav</t>
  </si>
  <si>
    <t>23SCSE1012504</t>
  </si>
  <si>
    <t>23SCSE1012519</t>
  </si>
  <si>
    <t>Yug Pratap Singh</t>
  </si>
  <si>
    <t>23SCSE1012657</t>
  </si>
  <si>
    <t>AMAN RAJ PARASHAR</t>
  </si>
  <si>
    <t>23SCSE1012557</t>
  </si>
  <si>
    <t>Kumari Saumya</t>
  </si>
  <si>
    <t>23SCSE1011192</t>
  </si>
  <si>
    <t>NIMISHA SHUKLA</t>
  </si>
  <si>
    <t>Sec-29</t>
  </si>
  <si>
    <t>23SCSE1011200</t>
  </si>
  <si>
    <t>aditya krishna nigam</t>
  </si>
  <si>
    <t>23SCSE1011248</t>
  </si>
  <si>
    <t>jitendra Singh Kharayat</t>
  </si>
  <si>
    <t>23SCSE1011336</t>
  </si>
  <si>
    <t>23SCSE1011534</t>
  </si>
  <si>
    <t>Mohammad Hamza Siddiqui</t>
  </si>
  <si>
    <t>23SCSE1011541</t>
  </si>
  <si>
    <t>KARTIK Verma</t>
  </si>
  <si>
    <t>23SCSE1011558</t>
  </si>
  <si>
    <t>navjot yadav</t>
  </si>
  <si>
    <t>23SCSE1011714</t>
  </si>
  <si>
    <t>23SCSE1011733</t>
  </si>
  <si>
    <t>Gun soni</t>
  </si>
  <si>
    <t>23SCSE1012683</t>
  </si>
  <si>
    <t>Jagriti Rai</t>
  </si>
  <si>
    <t>23SCSE1011784</t>
  </si>
  <si>
    <t>PUSHAN CHOUDHARY</t>
  </si>
  <si>
    <t>23SCSE1011797</t>
  </si>
  <si>
    <t>Samir Ansari</t>
  </si>
  <si>
    <t>23SCSE1011806</t>
  </si>
  <si>
    <t>23SCSE1011814</t>
  </si>
  <si>
    <t>Aryan chauhan</t>
  </si>
  <si>
    <t>23SCSE1011817</t>
  </si>
  <si>
    <t>Ekta Singla</t>
  </si>
  <si>
    <t>23SCSE1011884</t>
  </si>
  <si>
    <t>23SCSE1011919</t>
  </si>
  <si>
    <t>Shivam Tomar</t>
  </si>
  <si>
    <t>23SCSE1012014</t>
  </si>
  <si>
    <t>Jatin Choudhary .</t>
  </si>
  <si>
    <t>23SCSE1012044</t>
  </si>
  <si>
    <t>23SCSE1012119</t>
  </si>
  <si>
    <t>23SCSE1012170</t>
  </si>
  <si>
    <t>DEVANSH BHARDWAJ</t>
  </si>
  <si>
    <t>23SCSE1012180</t>
  </si>
  <si>
    <t>Shivam Pratap Yadav</t>
  </si>
  <si>
    <t>23SCSE1012178</t>
  </si>
  <si>
    <t>21GSOL1020078</t>
  </si>
  <si>
    <t>BA+LLB II 2023-24</t>
  </si>
  <si>
    <t>J1UB315T</t>
  </si>
  <si>
    <t>23GSOL1020001</t>
  </si>
  <si>
    <t>23GSOL1020002</t>
  </si>
  <si>
    <t>Sanidhya</t>
  </si>
  <si>
    <t>23GSOL1020004</t>
  </si>
  <si>
    <t>Satyam Pratyush</t>
  </si>
  <si>
    <t>23GSOL1020005</t>
  </si>
  <si>
    <t>Mohammad shahnawaz alam</t>
  </si>
  <si>
    <t>23GSOL1020006</t>
  </si>
  <si>
    <t>Vaibhav Pal</t>
  </si>
  <si>
    <t>23GSOL1020007</t>
  </si>
  <si>
    <t>23GSOL1020008</t>
  </si>
  <si>
    <t>Arya Awasthi</t>
  </si>
  <si>
    <t>23GSOL1020009</t>
  </si>
  <si>
    <t>Karnika Singh</t>
  </si>
  <si>
    <t>23GSOL1020010</t>
  </si>
  <si>
    <t>23GSOL1020013</t>
  </si>
  <si>
    <t>Vidhatri . Pandey</t>
  </si>
  <si>
    <t>23GSOL1020015</t>
  </si>
  <si>
    <t>SARANJEET KUMAR CHAUDHARY</t>
  </si>
  <si>
    <t>23GSOL1020016</t>
  </si>
  <si>
    <t>Tanish Bhati .</t>
  </si>
  <si>
    <t>23GSOL1020017</t>
  </si>
  <si>
    <t>Khushi priya</t>
  </si>
  <si>
    <t>23GSOL1020020</t>
  </si>
  <si>
    <t>DISHA DEB</t>
  </si>
  <si>
    <t>23GSOL1020021</t>
  </si>
  <si>
    <t>23GSOL1020023</t>
  </si>
  <si>
    <t>Surmi .</t>
  </si>
  <si>
    <t>23GSOL1020025</t>
  </si>
  <si>
    <t>23GSOL1020026</t>
  </si>
  <si>
    <t>Vinayak Sharma</t>
  </si>
  <si>
    <t>23GSOL1020028</t>
  </si>
  <si>
    <t>Adela Hussain</t>
  </si>
  <si>
    <t>23GSOL1020031</t>
  </si>
  <si>
    <t>Sumit verma</t>
  </si>
  <si>
    <t>23GSOL1020034</t>
  </si>
  <si>
    <t>23GSOL1020035</t>
  </si>
  <si>
    <t>Manthan singh</t>
  </si>
  <si>
    <t>23GSOL1020036</t>
  </si>
  <si>
    <t>Priyan R</t>
  </si>
  <si>
    <t>23GSOL1020037</t>
  </si>
  <si>
    <t>Maulik .</t>
  </si>
  <si>
    <t>23GSOL1020038</t>
  </si>
  <si>
    <t>23GSOL1020039</t>
  </si>
  <si>
    <t>Arya Kumari</t>
  </si>
  <si>
    <t>23GSOL1020040</t>
  </si>
  <si>
    <t>23GSOL1020041</t>
  </si>
  <si>
    <t>Stuti singh</t>
  </si>
  <si>
    <t>23GSOL1020042</t>
  </si>
  <si>
    <t>Vishnu Jaiswal</t>
  </si>
  <si>
    <t>23GSOL1020044</t>
  </si>
  <si>
    <t>Mohmmad Ashif</t>
  </si>
  <si>
    <t>23GSOL1020047</t>
  </si>
  <si>
    <t>Naina sharma</t>
  </si>
  <si>
    <t>23GSOL1020048</t>
  </si>
  <si>
    <t>Mukul Bairva</t>
  </si>
  <si>
    <t>23GSOL1020052</t>
  </si>
  <si>
    <t>Tarun Solanki</t>
  </si>
  <si>
    <t>23GSOL1020053</t>
  </si>
  <si>
    <t>23GSOL1020054</t>
  </si>
  <si>
    <t>23GSOL1020055</t>
  </si>
  <si>
    <t>Cajole Kiron</t>
  </si>
  <si>
    <t>23GSOL1020056</t>
  </si>
  <si>
    <t>Rahul Patel</t>
  </si>
  <si>
    <t>23GSOL1020058</t>
  </si>
  <si>
    <t>Divyanshu Chaudhary</t>
  </si>
  <si>
    <t>23GSOL1020059</t>
  </si>
  <si>
    <t>Nishant Mohan</t>
  </si>
  <si>
    <t>23GSOL1020061</t>
  </si>
  <si>
    <t>23GSOL1020063</t>
  </si>
  <si>
    <t>DANISHA .</t>
  </si>
  <si>
    <t>23GSOL1020064</t>
  </si>
  <si>
    <t>Mayank Raj .</t>
  </si>
  <si>
    <t>23GSOL1020065</t>
  </si>
  <si>
    <t>Tanisha sharma</t>
  </si>
  <si>
    <t>23GSOL1020066</t>
  </si>
  <si>
    <t>23GSOL1020067</t>
  </si>
  <si>
    <t>23GSOL1020069</t>
  </si>
  <si>
    <t>23GSOL1020070</t>
  </si>
  <si>
    <t>MOHD Faiz Raza Khan</t>
  </si>
  <si>
    <t>23GSOL1020073</t>
  </si>
  <si>
    <t>23GSOL1020099</t>
  </si>
  <si>
    <t>IBRAHIM MUHAMMAD SANUSI</t>
  </si>
  <si>
    <t>23GSOL1020074</t>
  </si>
  <si>
    <t>DIKSHA YADAV</t>
  </si>
  <si>
    <t>23GSOL1020075</t>
  </si>
  <si>
    <t>ARCHIT ALAKH</t>
  </si>
  <si>
    <t>23GSOL1020077</t>
  </si>
  <si>
    <t>Shambhavi Kushwaha</t>
  </si>
  <si>
    <t>23GSOL1020079</t>
  </si>
  <si>
    <t>Brijesh kumar Yadav</t>
  </si>
  <si>
    <t>23GSOL1020081</t>
  </si>
  <si>
    <t>Kaushik Kumar Pandey</t>
  </si>
  <si>
    <t>23GSOL1020082</t>
  </si>
  <si>
    <t>23GSOL1020085</t>
  </si>
  <si>
    <t>Ayush singh chauhan</t>
  </si>
  <si>
    <t>23GSOL1020086</t>
  </si>
  <si>
    <t>23GSOL1020088</t>
  </si>
  <si>
    <t>23GSOL1020089</t>
  </si>
  <si>
    <t>Himanshu Bhati</t>
  </si>
  <si>
    <t>23GSOL1020090</t>
  </si>
  <si>
    <t>SARTHAK SINGH</t>
  </si>
  <si>
    <t>23GSOL1020091</t>
  </si>
  <si>
    <t>DEVA CHOUDHARY</t>
  </si>
  <si>
    <t>23GSOL1020092</t>
  </si>
  <si>
    <t>23GSOL1020094</t>
  </si>
  <si>
    <t>Utsav Anand</t>
  </si>
  <si>
    <t>23GSOL1020095</t>
  </si>
  <si>
    <t>PRIYANSHI</t>
  </si>
  <si>
    <t>23GSOL1020097</t>
  </si>
  <si>
    <t>Bhartendu kumar</t>
  </si>
  <si>
    <t>23GSOL1020098</t>
  </si>
  <si>
    <t>Shreya Maggu</t>
  </si>
  <si>
    <t>23GSOL1020100</t>
  </si>
  <si>
    <t>sadqa afreen</t>
  </si>
  <si>
    <t>23GSOL1020101</t>
  </si>
  <si>
    <t>LAKSHMI KUMARI</t>
  </si>
  <si>
    <t>23GSOL1020102</t>
  </si>
  <si>
    <t>Gargee Sinha</t>
  </si>
  <si>
    <t>23GSOL1020103</t>
  </si>
  <si>
    <t>Vivekanand .</t>
  </si>
  <si>
    <t>23GSOL1020104</t>
  </si>
  <si>
    <t>23GSOL1020105</t>
  </si>
  <si>
    <t>Ayush kushwaha</t>
  </si>
  <si>
    <t>23GSOL1020106</t>
  </si>
  <si>
    <t>ujjwal Kumar khare</t>
  </si>
  <si>
    <t>23GSOL1020107</t>
  </si>
  <si>
    <t>Atharv Paliwal</t>
  </si>
  <si>
    <t>23GSOL1020108</t>
  </si>
  <si>
    <t>tamanna pandey</t>
  </si>
  <si>
    <t>23GSOL1020109</t>
  </si>
  <si>
    <t>JAGDISH TANWAR</t>
  </si>
  <si>
    <t>23GSOL1020110</t>
  </si>
  <si>
    <t>Tanishq Awana</t>
  </si>
  <si>
    <t>23GSOL1020113</t>
  </si>
  <si>
    <t>Daksh Rai</t>
  </si>
  <si>
    <t>23GSOL1020114</t>
  </si>
  <si>
    <t>23GSOL1020116</t>
  </si>
  <si>
    <t>Pranav Shekhar</t>
  </si>
  <si>
    <t>23GSOL1020118</t>
  </si>
  <si>
    <t>Lawanya sharma</t>
  </si>
  <si>
    <t>23GSOL1020120</t>
  </si>
  <si>
    <t>23GSOL1020121</t>
  </si>
  <si>
    <t>jagriti kumari</t>
  </si>
  <si>
    <t>23GSOL1020122</t>
  </si>
  <si>
    <t>23GSOL1020124</t>
  </si>
  <si>
    <t>23GSOL1020125</t>
  </si>
  <si>
    <t>Angel Rai</t>
  </si>
  <si>
    <t>23GSOL1020126</t>
  </si>
  <si>
    <t>23GSOL1020127</t>
  </si>
  <si>
    <t>23GSOL1020128</t>
  </si>
  <si>
    <t>23GSOL1020129</t>
  </si>
  <si>
    <t>Urvashi</t>
  </si>
  <si>
    <t>23GSOL1020131</t>
  </si>
  <si>
    <t>ANSHIKA Mishra</t>
  </si>
  <si>
    <t>23GSOL1020133</t>
  </si>
  <si>
    <t>SHWETA SHUKLA</t>
  </si>
  <si>
    <t>23GSOL1020134</t>
  </si>
  <si>
    <t>REHAN KHAN</t>
  </si>
  <si>
    <t>23GSOL1020135</t>
  </si>
  <si>
    <t>TANISHA MISHRA</t>
  </si>
  <si>
    <t>23GSOL1020136</t>
  </si>
  <si>
    <t>Swarna sharma</t>
  </si>
  <si>
    <t>23GSOL1020138</t>
  </si>
  <si>
    <t>Vidushi Srivastava</t>
  </si>
  <si>
    <t>23GSOL1020139</t>
  </si>
  <si>
    <t>23GSOL1020265</t>
  </si>
  <si>
    <t>AKSHAT TRIPATHI</t>
  </si>
  <si>
    <t>23GSOL1020189</t>
  </si>
  <si>
    <t>Nikhil Tanwar</t>
  </si>
  <si>
    <t>23GSOL1020140</t>
  </si>
  <si>
    <t>23GSOL1020141</t>
  </si>
  <si>
    <t>23GSOL1020142</t>
  </si>
  <si>
    <t>Hariom Keshav Pandey</t>
  </si>
  <si>
    <t>23GSOL1020143</t>
  </si>
  <si>
    <t>RITESH RAJ VERMA</t>
  </si>
  <si>
    <t>23GSOL1020145</t>
  </si>
  <si>
    <t>23GSOL1020146</t>
  </si>
  <si>
    <t>23GSOL1020148</t>
  </si>
  <si>
    <t>Divyansh Parashar</t>
  </si>
  <si>
    <t>23GSOL1020150</t>
  </si>
  <si>
    <t>Arnav Mani</t>
  </si>
  <si>
    <t>23GSOL1020151</t>
  </si>
  <si>
    <t>23GSOL1020152</t>
  </si>
  <si>
    <t>23GSOL1020155</t>
  </si>
  <si>
    <t>Shreshtha Singh</t>
  </si>
  <si>
    <t>23GSOL1020156</t>
  </si>
  <si>
    <t>Rishu yadav</t>
  </si>
  <si>
    <t>23GSOL1020157</t>
  </si>
  <si>
    <t>Utkarsha upadhyay</t>
  </si>
  <si>
    <t>23GSOL1020159</t>
  </si>
  <si>
    <t>INSHA FATIMA</t>
  </si>
  <si>
    <t>23GSOL1020160</t>
  </si>
  <si>
    <t>MD Shayan Ali</t>
  </si>
  <si>
    <t>23GSOL1020161</t>
  </si>
  <si>
    <t>AFNAN TUFAIL</t>
  </si>
  <si>
    <t>23GSOL1020162</t>
  </si>
  <si>
    <t>Saina khan</t>
  </si>
  <si>
    <t>23GSOL1020163</t>
  </si>
  <si>
    <t>Kumari Chanchal</t>
  </si>
  <si>
    <t>23GSOL1020164</t>
  </si>
  <si>
    <t>Parnob Bhattacharya</t>
  </si>
  <si>
    <t>23GSOL1020179</t>
  </si>
  <si>
    <t>Rishabh pal</t>
  </si>
  <si>
    <t>23GSOL1020165</t>
  </si>
  <si>
    <t>Saif Ali Azam</t>
  </si>
  <si>
    <t>23GSOL1020166</t>
  </si>
  <si>
    <t>Diamond saini</t>
  </si>
  <si>
    <t>23GSOL1020167</t>
  </si>
  <si>
    <t>apoorva singh</t>
  </si>
  <si>
    <t>23GSOL1020168</t>
  </si>
  <si>
    <t>joyaib khan</t>
  </si>
  <si>
    <t>23GSOL1020169</t>
  </si>
  <si>
    <t>adarsh pandey</t>
  </si>
  <si>
    <t>23GSOL1020170</t>
  </si>
  <si>
    <t>HARSHIT TRIPATHI</t>
  </si>
  <si>
    <t>23GSOL1020172</t>
  </si>
  <si>
    <t>Divyanshi Srivastava</t>
  </si>
  <si>
    <t>23GSOL1020173</t>
  </si>
  <si>
    <t>Divya Srivastava</t>
  </si>
  <si>
    <t>23GSOL1020174</t>
  </si>
  <si>
    <t>Supriya Raj</t>
  </si>
  <si>
    <t>23GSOL1020175</t>
  </si>
  <si>
    <t>Rashi Chaudhary</t>
  </si>
  <si>
    <t>23GSOL1020177</t>
  </si>
  <si>
    <t>23GSOL1020178</t>
  </si>
  <si>
    <t>Sehar Israil</t>
  </si>
  <si>
    <t>23GSOL1020180</t>
  </si>
  <si>
    <t>Priyansh pratap singh</t>
  </si>
  <si>
    <t>23GSOL1020181</t>
  </si>
  <si>
    <t>Tanuj Pandey</t>
  </si>
  <si>
    <t>23GSOL1020183</t>
  </si>
  <si>
    <t>SARTHAK SINHA</t>
  </si>
  <si>
    <t>23GSOL1020184</t>
  </si>
  <si>
    <t>Swetangi .</t>
  </si>
  <si>
    <t>23GSOL1020186</t>
  </si>
  <si>
    <t>Vaidehe pandey</t>
  </si>
  <si>
    <t>23GSOL1020188</t>
  </si>
  <si>
    <t>Aastha rani</t>
  </si>
  <si>
    <t>23GSOL1020191</t>
  </si>
  <si>
    <t>kushal Singh</t>
  </si>
  <si>
    <t>23GSOL1020192</t>
  </si>
  <si>
    <t>anoushka singh</t>
  </si>
  <si>
    <t>23GSOL1020196</t>
  </si>
  <si>
    <t>Virender pratap Singh</t>
  </si>
  <si>
    <t>23GSOL1020197</t>
  </si>
  <si>
    <t>Nakul rawat</t>
  </si>
  <si>
    <t>23GSOL1020198</t>
  </si>
  <si>
    <t>Deepak Bisht</t>
  </si>
  <si>
    <t>23GSOL1020200</t>
  </si>
  <si>
    <t>Wasikananka Naison Mugande</t>
  </si>
  <si>
    <t>23GSOL1020201</t>
  </si>
  <si>
    <t>ELSIE AGNES GONDOKONDO</t>
  </si>
  <si>
    <t>23GSOL1020202</t>
  </si>
  <si>
    <t>BERVELY TENDAI DIKITU</t>
  </si>
  <si>
    <t>23GSOL1020203</t>
  </si>
  <si>
    <t>SITHABISIWE NKOMO</t>
  </si>
  <si>
    <t>23GSOL1020221</t>
  </si>
  <si>
    <t>SANJU PRAJAPATI</t>
  </si>
  <si>
    <t>23GSOL1020222</t>
  </si>
  <si>
    <t>Modini Singh</t>
  </si>
  <si>
    <t>23GSOL1020268</t>
  </si>
  <si>
    <t>Kishan Tiwari</t>
  </si>
  <si>
    <t>23GSOL1020231</t>
  </si>
  <si>
    <t>Prithviraj Yadav</t>
  </si>
  <si>
    <t>23GSOL1020204</t>
  </si>
  <si>
    <t>SIBONGILE ASHLEY MUSWAKA</t>
  </si>
  <si>
    <t>23GSOL1020207</t>
  </si>
  <si>
    <t>Vittalis Tadiwanashe Mufukare</t>
  </si>
  <si>
    <t>23GSOL1020208</t>
  </si>
  <si>
    <t>Siphonsenkosi Ndlovu</t>
  </si>
  <si>
    <t>23GSOL1020209</t>
  </si>
  <si>
    <t>Nothando Hove</t>
  </si>
  <si>
    <t>23GSOL1020210</t>
  </si>
  <si>
    <t>SHANTEL MAROZVA</t>
  </si>
  <si>
    <t>23GSOL1020211</t>
  </si>
  <si>
    <t>Tinashe Mafukidzwa</t>
  </si>
  <si>
    <t>23GSOL1020212</t>
  </si>
  <si>
    <t>Munashe Wynne Humbira</t>
  </si>
  <si>
    <t>23GSOL1020214</t>
  </si>
  <si>
    <t>apurwa ranawat</t>
  </si>
  <si>
    <t>23GSOL1020215</t>
  </si>
  <si>
    <t>SHANVI MANI TRIPATHI</t>
  </si>
  <si>
    <t>23GSOL1020216</t>
  </si>
  <si>
    <t>23GSOL1020217</t>
  </si>
  <si>
    <t>RUDRA PAWAR</t>
  </si>
  <si>
    <t>23GSOL1020218</t>
  </si>
  <si>
    <t>Nida Abbasi</t>
  </si>
  <si>
    <t>23GSOL1020219</t>
  </si>
  <si>
    <t>Krishan Mohan Gupta</t>
  </si>
  <si>
    <t>23GSOL1020223</t>
  </si>
  <si>
    <t>23GSOL1020226</t>
  </si>
  <si>
    <t>Neha Abbasi</t>
  </si>
  <si>
    <t>23GSOL1020227</t>
  </si>
  <si>
    <t>AALIYAH WINNIE JAMES</t>
  </si>
  <si>
    <t>23GSOL1020228</t>
  </si>
  <si>
    <t>TARIRO COURTNEY NDOWA</t>
  </si>
  <si>
    <t>23GSOL1020229</t>
  </si>
  <si>
    <t>23GSOL1020232</t>
  </si>
  <si>
    <t>mittul dhankhar</t>
  </si>
  <si>
    <t>23GSOL1020233</t>
  </si>
  <si>
    <t>Tannu singh</t>
  </si>
  <si>
    <t>23GSOL1020234</t>
  </si>
  <si>
    <t>Mohd Ammar</t>
  </si>
  <si>
    <t>23GSOL1020235</t>
  </si>
  <si>
    <t>PRERNA Srivastwa</t>
  </si>
  <si>
    <t>23GSOL1020236</t>
  </si>
  <si>
    <t>23GSOL1020237</t>
  </si>
  <si>
    <t>23GSOL1020238</t>
  </si>
  <si>
    <t>AMAL CHAUDHARY</t>
  </si>
  <si>
    <t>23GSOL1020239</t>
  </si>
  <si>
    <t>23GSOL1020240</t>
  </si>
  <si>
    <t>Nilesh Yadav</t>
  </si>
  <si>
    <t>23GSOL1020242</t>
  </si>
  <si>
    <t>MEGHA RAY</t>
  </si>
  <si>
    <t>23GSOL1020243</t>
  </si>
  <si>
    <t>Prabhav Dwivedi</t>
  </si>
  <si>
    <t>23GSOL1020245</t>
  </si>
  <si>
    <t>GUDIYA KUMARI</t>
  </si>
  <si>
    <t>23GSOL1020247</t>
  </si>
  <si>
    <t>ANSH DEEP PATEL</t>
  </si>
  <si>
    <t>23GSOL1020249</t>
  </si>
  <si>
    <t>SIMRAN ANAND</t>
  </si>
  <si>
    <t>23GSOL1020250</t>
  </si>
  <si>
    <t>Ritika Kumari Sah</t>
  </si>
  <si>
    <t>23GSOL1020251</t>
  </si>
  <si>
    <t>Muskan Khatoon</t>
  </si>
  <si>
    <t>23GSOL1020252</t>
  </si>
  <si>
    <t>23GSOL1020253</t>
  </si>
  <si>
    <t>Pratima Kumari Urown</t>
  </si>
  <si>
    <t>23GSOL1020254</t>
  </si>
  <si>
    <t>sameer kumar</t>
  </si>
  <si>
    <t>23GSOL1020255</t>
  </si>
  <si>
    <t>NIGEL NYASHA MOYO</t>
  </si>
  <si>
    <t>23GSOL1020258</t>
  </si>
  <si>
    <t>Yashoda gupta</t>
  </si>
  <si>
    <t>23GSOL1020261</t>
  </si>
  <si>
    <t>ROHAN CHAUDHARY</t>
  </si>
  <si>
    <t>23GSOL1020263</t>
  </si>
  <si>
    <t>Durgesh Dwivedi</t>
  </si>
  <si>
    <t>23GSOL1020266</t>
  </si>
  <si>
    <t>Chaudhary Akshit Talan</t>
  </si>
  <si>
    <t>23GSOL1020267</t>
  </si>
  <si>
    <t>23GSOL1020269</t>
  </si>
  <si>
    <t>MD Farhan Ansari</t>
  </si>
  <si>
    <t>23GSOL1030001</t>
  </si>
  <si>
    <t>Tanmay Singh</t>
  </si>
  <si>
    <t>BBA+LLB II 2023-24</t>
  </si>
  <si>
    <t>D1UA328T</t>
  </si>
  <si>
    <t>23GSOL1030003</t>
  </si>
  <si>
    <t>23GSOL1030004</t>
  </si>
  <si>
    <t>23GSOL1030005</t>
  </si>
  <si>
    <t>Astik Maurya</t>
  </si>
  <si>
    <t>23GSOL1030008</t>
  </si>
  <si>
    <t>Aashish Chauhan</t>
  </si>
  <si>
    <t>23GSOL1030009</t>
  </si>
  <si>
    <t>23GSOL1030010</t>
  </si>
  <si>
    <t>Aishwarya Jaiswal</t>
  </si>
  <si>
    <t>23GSOL1030011</t>
  </si>
  <si>
    <t>23GSOL1030012</t>
  </si>
  <si>
    <t>23GSOL1030014</t>
  </si>
  <si>
    <t>23GSOL1030015</t>
  </si>
  <si>
    <t>23GSOL1030016</t>
  </si>
  <si>
    <t>AYANSH PRATAP SINGH</t>
  </si>
  <si>
    <t>23GSOL1030067</t>
  </si>
  <si>
    <t>Shivansh Singh</t>
  </si>
  <si>
    <t>23GSOL1030019</t>
  </si>
  <si>
    <t>Arpit Tyagi</t>
  </si>
  <si>
    <t>23GSOL1030020</t>
  </si>
  <si>
    <t>Kartik Dagar</t>
  </si>
  <si>
    <t>23GSOL1030024</t>
  </si>
  <si>
    <t>Annu kumari</t>
  </si>
  <si>
    <t>23GSOL1030025</t>
  </si>
  <si>
    <t>YASH BANSAL</t>
  </si>
  <si>
    <t>23GSOL1030027</t>
  </si>
  <si>
    <t>Arpit Singh Singh</t>
  </si>
  <si>
    <t>23GSOL1030029</t>
  </si>
  <si>
    <t>Ashutosh Rana</t>
  </si>
  <si>
    <t>23GSOL1030030</t>
  </si>
  <si>
    <t>Yug Yadav</t>
  </si>
  <si>
    <t>23GSOL1030031</t>
  </si>
  <si>
    <t>Deepa bharti</t>
  </si>
  <si>
    <t>23GSOL1030064</t>
  </si>
  <si>
    <t>23GSOL1030033</t>
  </si>
  <si>
    <t>23GSOL1030034</t>
  </si>
  <si>
    <t>Kashish pundir</t>
  </si>
  <si>
    <t>23GSOL1030035</t>
  </si>
  <si>
    <t>Muzzammil Hussain</t>
  </si>
  <si>
    <t>23GSOL1030040</t>
  </si>
  <si>
    <t>23GSOL1030042</t>
  </si>
  <si>
    <t>LAXMI SINGH</t>
  </si>
  <si>
    <t>23GSOL1030044</t>
  </si>
  <si>
    <t>Rohan Pratap Singh</t>
  </si>
  <si>
    <t>23GSOL1030045</t>
  </si>
  <si>
    <t>Vachaspati Chauhan</t>
  </si>
  <si>
    <t>23GSOL1030047</t>
  </si>
  <si>
    <t>Sana Khan</t>
  </si>
  <si>
    <t>23GSOL1030048</t>
  </si>
  <si>
    <t>Thakur Vedaanta Chandra</t>
  </si>
  <si>
    <t>23GSOL1030051</t>
  </si>
  <si>
    <t>Mohak pandey</t>
  </si>
  <si>
    <t>23GSOL1030053</t>
  </si>
  <si>
    <t>Utkrisht Arya</t>
  </si>
  <si>
    <t>23GSOL1030056</t>
  </si>
  <si>
    <t>23GSOL1030057</t>
  </si>
  <si>
    <t>Aditya Dixit</t>
  </si>
  <si>
    <t>23GSOL1030058</t>
  </si>
  <si>
    <t>Ansh vats</t>
  </si>
  <si>
    <t>23GSOL1030059</t>
  </si>
  <si>
    <t>Sonali Yadav</t>
  </si>
  <si>
    <t>23GSOL1030060</t>
  </si>
  <si>
    <t>Trishita Azad</t>
  </si>
  <si>
    <t>23GSOL1030061</t>
  </si>
  <si>
    <t>Sujal Mishra</t>
  </si>
  <si>
    <t>23GSOL1030062</t>
  </si>
  <si>
    <t>Shruti Satyendra yadav</t>
  </si>
  <si>
    <t>23GSOL1030063</t>
  </si>
  <si>
    <t>Sambhawi .</t>
  </si>
  <si>
    <t>23GSOL1030065</t>
  </si>
  <si>
    <t>Parth Chaudhary</t>
  </si>
  <si>
    <t>23GSOL1030066</t>
  </si>
  <si>
    <t>Tarun chauhan</t>
  </si>
  <si>
    <t>23GSOL1030068</t>
  </si>
  <si>
    <t>Aanya keshari</t>
  </si>
  <si>
    <t>23GSOL1030070</t>
  </si>
  <si>
    <t>Anshuman Gupta</t>
  </si>
  <si>
    <t>23GSOL1030071</t>
  </si>
  <si>
    <t>Ananya Sharma</t>
  </si>
  <si>
    <t>23GSOL1030073</t>
  </si>
  <si>
    <t>VARKHA LAXMI</t>
  </si>
  <si>
    <t>23GSOL1030079</t>
  </si>
  <si>
    <t>Shalu Chauhan</t>
  </si>
  <si>
    <t>23GSOL1030108</t>
  </si>
  <si>
    <t>Shaurya Panwar</t>
  </si>
  <si>
    <t>23GSOL1030054</t>
  </si>
  <si>
    <t>Rajnandini</t>
  </si>
  <si>
    <t>23GSOL1030074</t>
  </si>
  <si>
    <t>Adamaya Pratap bhadauria</t>
  </si>
  <si>
    <t>23GSOL1030075</t>
  </si>
  <si>
    <t>Shivani Sinha</t>
  </si>
  <si>
    <t>23GSOL1030076</t>
  </si>
  <si>
    <t>Garv Bansal</t>
  </si>
  <si>
    <t>23GSOL1030110</t>
  </si>
  <si>
    <t>23GSOL1030081</t>
  </si>
  <si>
    <t>Hridyansh vashisth</t>
  </si>
  <si>
    <t>23GSOL1030082</t>
  </si>
  <si>
    <t>Astha Pandey</t>
  </si>
  <si>
    <t>23GSOL1030083</t>
  </si>
  <si>
    <t>Abhitabh singh</t>
  </si>
  <si>
    <t>23GSOL1030084</t>
  </si>
  <si>
    <t>Anshuman Banerjee</t>
  </si>
  <si>
    <t>23GSOL1030085</t>
  </si>
  <si>
    <t>23GSOL1030109</t>
  </si>
  <si>
    <t>Shivang Savran</t>
  </si>
  <si>
    <t>23GSOL1030089</t>
  </si>
  <si>
    <t>23GSOL1030086</t>
  </si>
  <si>
    <t>23GSOL1030090</t>
  </si>
  <si>
    <t>Mohammad Shami .</t>
  </si>
  <si>
    <t>23GSOL1030091</t>
  </si>
  <si>
    <t>Muhammed Shahnawaz .</t>
  </si>
  <si>
    <t>23GSOL1030094</t>
  </si>
  <si>
    <t>Adrika goel</t>
  </si>
  <si>
    <t>23GSOL1030096</t>
  </si>
  <si>
    <t>Kushal Yadav</t>
  </si>
  <si>
    <t>23GSOL1030097</t>
  </si>
  <si>
    <t>23GSOL1030098</t>
  </si>
  <si>
    <t>Ratna Kaushik</t>
  </si>
  <si>
    <t>23GSOL1030099</t>
  </si>
  <si>
    <t>23GSOL1030100</t>
  </si>
  <si>
    <t>23GSOL1030102</t>
  </si>
  <si>
    <t>23GSOL1030104</t>
  </si>
  <si>
    <t>SANYA YADAV</t>
  </si>
  <si>
    <t>23GSOL1030105</t>
  </si>
  <si>
    <t>Devashish Shukla</t>
  </si>
  <si>
    <t>23GSOL1030106</t>
  </si>
  <si>
    <t>Nency Yadav</t>
  </si>
  <si>
    <t>23GSOL1030107</t>
  </si>
  <si>
    <t>divyanshi Pal singh</t>
  </si>
  <si>
    <t>23GSOL1030114</t>
  </si>
  <si>
    <t>Ankur Abhay Singh</t>
  </si>
  <si>
    <t>23GSOL1030115</t>
  </si>
  <si>
    <t>VIVA LOMOROS ALIER BOL</t>
  </si>
  <si>
    <t>22GSOL1010048</t>
  </si>
  <si>
    <t>piyush baghel</t>
  </si>
  <si>
    <t>LLB (H) II 2023-24</t>
  </si>
  <si>
    <t>J1UA302T</t>
  </si>
  <si>
    <t>23GSOL1010002</t>
  </si>
  <si>
    <t>Sanjeet Choudhary</t>
  </si>
  <si>
    <t>23GSOL1010003</t>
  </si>
  <si>
    <t>tauhid khan</t>
  </si>
  <si>
    <t>23GSOL1010004</t>
  </si>
  <si>
    <t>23GSOL1010006</t>
  </si>
  <si>
    <t>Imran . Khan</t>
  </si>
  <si>
    <t>23GSOL1010007</t>
  </si>
  <si>
    <t>Harshbardhan Singh</t>
  </si>
  <si>
    <t>23GSOL1010008</t>
  </si>
  <si>
    <t>SAHIL CHAUHAN</t>
  </si>
  <si>
    <t>23GSOL1010010</t>
  </si>
  <si>
    <t>Rashmi .</t>
  </si>
  <si>
    <t>23GSOL1010012</t>
  </si>
  <si>
    <t>23GSOL1010013</t>
  </si>
  <si>
    <t>meghna kandpal</t>
  </si>
  <si>
    <t>23GSOL1010014</t>
  </si>
  <si>
    <t>23GSOL1010015</t>
  </si>
  <si>
    <t>Satish kumar</t>
  </si>
  <si>
    <t>23GSOL1010016</t>
  </si>
  <si>
    <t>23GSOL1010017</t>
  </si>
  <si>
    <t>nikhil bhati</t>
  </si>
  <si>
    <t>23GSOL1010018</t>
  </si>
  <si>
    <t>Yachika Raj Singh</t>
  </si>
  <si>
    <t>23GSOL1010019</t>
  </si>
  <si>
    <t>Bhawna Bhullar</t>
  </si>
  <si>
    <t>23GSOL1010021</t>
  </si>
  <si>
    <t>Ritika Shrivastav</t>
  </si>
  <si>
    <t>23GSOL1010022</t>
  </si>
  <si>
    <t>Aditya kumar patel</t>
  </si>
  <si>
    <t>23GSOL1010024</t>
  </si>
  <si>
    <t>Arunima singh</t>
  </si>
  <si>
    <t>23GSOL1010025</t>
  </si>
  <si>
    <t>mohd junaid qureshi</t>
  </si>
  <si>
    <t>23GSOL1010026</t>
  </si>
  <si>
    <t>ishan nagar</t>
  </si>
  <si>
    <t>23GSOL1010027</t>
  </si>
  <si>
    <t>ROHIT KUMAR VERMA</t>
  </si>
  <si>
    <t>23GSOL1010029</t>
  </si>
  <si>
    <t>Vaibhavi Gupta</t>
  </si>
  <si>
    <t>23GSOL1010031</t>
  </si>
  <si>
    <t>Pinkesh Kumar .</t>
  </si>
  <si>
    <t>23GSOL1010032</t>
  </si>
  <si>
    <t>Pranay Tripathi</t>
  </si>
  <si>
    <t>23GSOL1010033</t>
  </si>
  <si>
    <t>Mohd . SHAD</t>
  </si>
  <si>
    <t>23GSOL1010034</t>
  </si>
  <si>
    <t>23GSOL1010035</t>
  </si>
  <si>
    <t>23GSOL1010036</t>
  </si>
  <si>
    <t>Prachi Singh .</t>
  </si>
  <si>
    <t>23GSOL1010038</t>
  </si>
  <si>
    <t>23GSOL1010039</t>
  </si>
  <si>
    <t>Sonal Sharma</t>
  </si>
  <si>
    <t>23GSOL1010040</t>
  </si>
  <si>
    <t>Juhi Chauhan</t>
  </si>
  <si>
    <t>23GSOL1010041</t>
  </si>
  <si>
    <t>23GSOL1010042</t>
  </si>
  <si>
    <t>SAKSHAM SHARMA</t>
  </si>
  <si>
    <t>23GSOL1010043</t>
  </si>
  <si>
    <t>Pragya Jain</t>
  </si>
  <si>
    <t>23GSOL1010044</t>
  </si>
  <si>
    <t>Kalpana Raj</t>
  </si>
  <si>
    <t>23GSOL1010045</t>
  </si>
  <si>
    <t>Esha Singh</t>
  </si>
  <si>
    <t>23GSOL1010046</t>
  </si>
  <si>
    <t>VISHAL SUBHASH RAMDURG</t>
  </si>
  <si>
    <t>23GSOL1010047</t>
  </si>
  <si>
    <t>Vaishnavi Chandra</t>
  </si>
  <si>
    <t>23GSOL1010048</t>
  </si>
  <si>
    <t>Swati mishra</t>
  </si>
  <si>
    <t>23GSOL1010049</t>
  </si>
  <si>
    <t>Rohit .</t>
  </si>
  <si>
    <t>23GSOL1010050</t>
  </si>
  <si>
    <t>Janmejay Shukla</t>
  </si>
  <si>
    <t>23GSOL1010051</t>
  </si>
  <si>
    <t>Nikkita .</t>
  </si>
  <si>
    <t>23GSOL1010052</t>
  </si>
  <si>
    <t>Dimple sharma</t>
  </si>
  <si>
    <t>23GSOL1010053</t>
  </si>
  <si>
    <t>23GSOL1010054</t>
  </si>
  <si>
    <t>23GSOL1010055</t>
  </si>
  <si>
    <t>Khushboo Prajapat</t>
  </si>
  <si>
    <t>23GSOL1010056</t>
  </si>
  <si>
    <t>Pratiksha Mishra</t>
  </si>
  <si>
    <t>23GSOL1010057</t>
  </si>
  <si>
    <t>23GSOL1010058</t>
  </si>
  <si>
    <t>Shourya Pratap Singh</t>
  </si>
  <si>
    <t>23GSOL1010059</t>
  </si>
  <si>
    <t>23GSOL1010060</t>
  </si>
  <si>
    <t>23GSOL1010061</t>
  </si>
  <si>
    <t>Sanyukta Ray</t>
  </si>
  <si>
    <t>23GSOL1010063</t>
  </si>
  <si>
    <t>PRATEEK SINGH</t>
  </si>
  <si>
    <t>23GSOL1010064</t>
  </si>
  <si>
    <t>Siddhi sharma</t>
  </si>
  <si>
    <t>23GSOL1010083</t>
  </si>
  <si>
    <t>Mansi dhangar</t>
  </si>
  <si>
    <t>23GSOL1010087</t>
  </si>
  <si>
    <t>23GSOL1010066</t>
  </si>
  <si>
    <t>aparna jha</t>
  </si>
  <si>
    <t>23GSOL1010067</t>
  </si>
  <si>
    <t>23GSOL1010069</t>
  </si>
  <si>
    <t>23GSOL1010070</t>
  </si>
  <si>
    <t>23GSOL1010071</t>
  </si>
  <si>
    <t>Agrata Sinha</t>
  </si>
  <si>
    <t>23GSOL1010072</t>
  </si>
  <si>
    <t>23GSOL1010074</t>
  </si>
  <si>
    <t>Anshul chauhan</t>
  </si>
  <si>
    <t>23GSOL1010076</t>
  </si>
  <si>
    <t>Zaid chaudhary</t>
  </si>
  <si>
    <t>23GSOL1010078</t>
  </si>
  <si>
    <t>Avadhesh singh</t>
  </si>
  <si>
    <t>23GSOL1010079</t>
  </si>
  <si>
    <t>23GSOL1010080</t>
  </si>
  <si>
    <t>Shushant Singh</t>
  </si>
  <si>
    <t>23GSOL1010081</t>
  </si>
  <si>
    <t>Sanjeev kumar</t>
  </si>
  <si>
    <t>23GSOL1010082</t>
  </si>
  <si>
    <t>Md sarwer</t>
  </si>
  <si>
    <t>23GSOL1010084</t>
  </si>
  <si>
    <t>Simran chaudhary</t>
  </si>
  <si>
    <t>23GSOL1010085</t>
  </si>
  <si>
    <t>Abhishek Bhati</t>
  </si>
  <si>
    <t>23GSOL1010086</t>
  </si>
  <si>
    <t>ABHISHEK KASANA</t>
  </si>
  <si>
    <t>23GSOL1010088</t>
  </si>
  <si>
    <t>23GSOL1010090</t>
  </si>
  <si>
    <t>Yasha Rai</t>
  </si>
  <si>
    <t>23GSOL1010092</t>
  </si>
  <si>
    <t>Raman kumar</t>
  </si>
  <si>
    <t>23GSOL1010093</t>
  </si>
  <si>
    <t>Arohi priya</t>
  </si>
  <si>
    <t>23GSOL1010095</t>
  </si>
  <si>
    <t>Robin Singh</t>
  </si>
  <si>
    <t>23GSOL1010096</t>
  </si>
  <si>
    <t>23GSOL1010097</t>
  </si>
  <si>
    <t>Vivek Jurel</t>
  </si>
  <si>
    <t>23GSOL1010099</t>
  </si>
  <si>
    <t>ANKIT SHIVAM</t>
  </si>
  <si>
    <t>23GSOL1010102</t>
  </si>
  <si>
    <t>23GSOL1010104</t>
  </si>
  <si>
    <t>Salman .</t>
  </si>
  <si>
    <t>23SOAG2010001</t>
  </si>
  <si>
    <t>M.Sc Agronomy II 2023-24</t>
  </si>
  <si>
    <t>A1PB302B</t>
  </si>
  <si>
    <t>23SOAG2010002</t>
  </si>
  <si>
    <t>Priti kumari</t>
  </si>
  <si>
    <t>23SOAG2010003</t>
  </si>
  <si>
    <t>Priyaranjan Raj</t>
  </si>
  <si>
    <t>23SOAG2010004</t>
  </si>
  <si>
    <t>Pragati Priya</t>
  </si>
  <si>
    <t>23SOAG2010005</t>
  </si>
  <si>
    <t>Sharique Ansari</t>
  </si>
  <si>
    <t>23SOAG2010006</t>
  </si>
  <si>
    <t>Sourabh Rajput</t>
  </si>
  <si>
    <t>23SOAG2010008</t>
  </si>
  <si>
    <t>Adarsh Laxmikant Pathak</t>
  </si>
  <si>
    <t>23SOAG2010009</t>
  </si>
  <si>
    <t>Luxmi soni</t>
  </si>
  <si>
    <t>23SOAG2010010</t>
  </si>
  <si>
    <t>23SOAG2010011</t>
  </si>
  <si>
    <t>23SOAG2010013</t>
  </si>
  <si>
    <t>kamya prasad</t>
  </si>
  <si>
    <t>23SOAG2010015</t>
  </si>
  <si>
    <t>Abhisek Roy</t>
  </si>
  <si>
    <t>23SOAG2010016</t>
  </si>
  <si>
    <t>23SOAG2010017</t>
  </si>
  <si>
    <t>23SOAG2010018</t>
  </si>
  <si>
    <t>23SOAG2010019</t>
  </si>
  <si>
    <t>SURAJ KUMAR PANDEY</t>
  </si>
  <si>
    <t>23SOAG2010020</t>
  </si>
  <si>
    <t>23SOAG2010021</t>
  </si>
  <si>
    <t>23SOAG2010022</t>
  </si>
  <si>
    <t>23SOAG2010023</t>
  </si>
  <si>
    <t>Amit kumar Gupta</t>
  </si>
  <si>
    <t>23SOAG2010024</t>
  </si>
  <si>
    <t>23SOAG2010025</t>
  </si>
  <si>
    <t>Aditya vats</t>
  </si>
  <si>
    <t>23SOAG2010026</t>
  </si>
  <si>
    <t>GOLDY SHARMA</t>
  </si>
  <si>
    <t>23SOAG2010027</t>
  </si>
  <si>
    <t>23SOAG2010029</t>
  </si>
  <si>
    <t>Subhadra Chettri</t>
  </si>
  <si>
    <t>23SOAG2010030</t>
  </si>
  <si>
    <t>23SOAG2010031</t>
  </si>
  <si>
    <t>Luckyson Thangjam</t>
  </si>
  <si>
    <t>23SOAG2010032</t>
  </si>
  <si>
    <t>Sonu Prashar</t>
  </si>
  <si>
    <t>23SOAG2010033</t>
  </si>
  <si>
    <t>Reet Shree</t>
  </si>
  <si>
    <t>23SOAG2040001</t>
  </si>
  <si>
    <t>Ekta Sehrawat</t>
  </si>
  <si>
    <t>MSc (FruitSc) II 2023-24</t>
  </si>
  <si>
    <t>A1PE301T</t>
  </si>
  <si>
    <t>23SOAG2040003</t>
  </si>
  <si>
    <t>Jyoti</t>
  </si>
  <si>
    <t>23SOAG2040004</t>
  </si>
  <si>
    <t>23SOAG2040005</t>
  </si>
  <si>
    <t>23SOAG2040006</t>
  </si>
  <si>
    <t>23GSOA1020001</t>
  </si>
  <si>
    <t>Akanksha Kushwaha</t>
  </si>
  <si>
    <t>B.Des (ADV) II 2023-24</t>
  </si>
  <si>
    <t>B1UF306T</t>
  </si>
  <si>
    <t>23GSOA1020019</t>
  </si>
  <si>
    <t>sakshi . gupta</t>
  </si>
  <si>
    <t>23GSOA1020003</t>
  </si>
  <si>
    <t>Deepanshi khari</t>
  </si>
  <si>
    <t>23GSOA1020004</t>
  </si>
  <si>
    <t>Nandani Rathi</t>
  </si>
  <si>
    <t>23GSOA1020005</t>
  </si>
  <si>
    <t>Ashani sahu</t>
  </si>
  <si>
    <t>23GSOA1020007</t>
  </si>
  <si>
    <t>Riya Goyal</t>
  </si>
  <si>
    <t>23GSOA1020008</t>
  </si>
  <si>
    <t>ANUJ KUMAR SHARMA</t>
  </si>
  <si>
    <t>23GSOA1020009</t>
  </si>
  <si>
    <t>23GSOA1020010</t>
  </si>
  <si>
    <t>Siddhant Shankar Singh</t>
  </si>
  <si>
    <t>23GSOA1020011</t>
  </si>
  <si>
    <t>vrinda mehrotra</t>
  </si>
  <si>
    <t>23GSOA1020012</t>
  </si>
  <si>
    <t>vansh aggarwal</t>
  </si>
  <si>
    <t>23GSOA1020013</t>
  </si>
  <si>
    <t>23GSOA1020014</t>
  </si>
  <si>
    <t>Gaurav Rathore</t>
  </si>
  <si>
    <t>23GSOA1020015</t>
  </si>
  <si>
    <t>Shreya anand</t>
  </si>
  <si>
    <t>23GSOA1020016</t>
  </si>
  <si>
    <t>Yogesh KUMAR</t>
  </si>
  <si>
    <t>23GSOA1020017</t>
  </si>
  <si>
    <t>Tanisha Tomar</t>
  </si>
  <si>
    <t>23GSOA1020020</t>
  </si>
  <si>
    <t>Maanvi Mishra</t>
  </si>
  <si>
    <t>23GSOA1020021</t>
  </si>
  <si>
    <t>Dheeraj Joshi</t>
  </si>
  <si>
    <t>23GPTC4060002</t>
  </si>
  <si>
    <t>RUCHI RANI</t>
  </si>
  <si>
    <t>Dip (CS) II 2023-24</t>
  </si>
  <si>
    <t>N1DF303B</t>
  </si>
  <si>
    <t>23GPTC4060003</t>
  </si>
  <si>
    <t>23GPTC4060007</t>
  </si>
  <si>
    <t>23GPTC4060009</t>
  </si>
  <si>
    <t>Ravish kumar giri</t>
  </si>
  <si>
    <t>23GPTC4060010</t>
  </si>
  <si>
    <t>UTKARSH CHAUHAN</t>
  </si>
  <si>
    <t>23GPTC4060011</t>
  </si>
  <si>
    <t>Rohit lavaniya</t>
  </si>
  <si>
    <t>23GPTC4060156</t>
  </si>
  <si>
    <t>TAUFIQUE ALAM</t>
  </si>
  <si>
    <t>23GPTC4060012</t>
  </si>
  <si>
    <t>23GPTC4060016</t>
  </si>
  <si>
    <t>HARSHIT KUMAR RAO</t>
  </si>
  <si>
    <t>23GPTC4060017</t>
  </si>
  <si>
    <t>YAKSHITA TOMAR</t>
  </si>
  <si>
    <t>23GPTC4060020</t>
  </si>
  <si>
    <t>Sanjana Sahni</t>
  </si>
  <si>
    <t>23GPTC4060021</t>
  </si>
  <si>
    <t>danish nawaz</t>
  </si>
  <si>
    <t>23GPTC4060025</t>
  </si>
  <si>
    <t>Raunak Equbal</t>
  </si>
  <si>
    <t>23GPTC4060027</t>
  </si>
  <si>
    <t>Tejas R Singh</t>
  </si>
  <si>
    <t>23GPTC4060028</t>
  </si>
  <si>
    <t>Md Ezaz Ahmad</t>
  </si>
  <si>
    <t>23GPTC4060087</t>
  </si>
  <si>
    <t>VISHAL BAJPAI</t>
  </si>
  <si>
    <t>23GPTC4060031</t>
  </si>
  <si>
    <t>RISHABH .</t>
  </si>
  <si>
    <t>23GPTC4060032</t>
  </si>
  <si>
    <t>Ayush Kumar Soni</t>
  </si>
  <si>
    <t>23GPTC4060033</t>
  </si>
  <si>
    <t>Nakul sharma</t>
  </si>
  <si>
    <t>23GPTC4060035</t>
  </si>
  <si>
    <t>Divyansh kumar Mishra</t>
  </si>
  <si>
    <t>23GPTC4060038</t>
  </si>
  <si>
    <t>Nitin chaudhary</t>
  </si>
  <si>
    <t>23GPTC4060039</t>
  </si>
  <si>
    <t>23GPTC4060040</t>
  </si>
  <si>
    <t>23GPTC4060042</t>
  </si>
  <si>
    <t>Shival Kumar singh</t>
  </si>
  <si>
    <t>23GPTC4060044</t>
  </si>
  <si>
    <t>Keshav kumar</t>
  </si>
  <si>
    <t>23GPTC4060050</t>
  </si>
  <si>
    <t>Ayan Nazir</t>
  </si>
  <si>
    <t>23GPTC4060051</t>
  </si>
  <si>
    <t>Pritam pal</t>
  </si>
  <si>
    <t>23GPTC4060052</t>
  </si>
  <si>
    <t>TEJ PRATAP SINGH</t>
  </si>
  <si>
    <t>23GPTC4060057</t>
  </si>
  <si>
    <t>Shourya Sharma</t>
  </si>
  <si>
    <t>23GPTC4060058</t>
  </si>
  <si>
    <t>Nahid Raja</t>
  </si>
  <si>
    <t>23GPTC4060059</t>
  </si>
  <si>
    <t>Yashash Tiwari</t>
  </si>
  <si>
    <t>23GPTC4060043</t>
  </si>
  <si>
    <t>Sania Shehar</t>
  </si>
  <si>
    <t>23GPTC4060063</t>
  </si>
  <si>
    <t>23GPTC4060070</t>
  </si>
  <si>
    <t>KRISHNA SINGH</t>
  </si>
  <si>
    <t>23GPTC4060071</t>
  </si>
  <si>
    <t>Md faizan</t>
  </si>
  <si>
    <t>23GPTC4060072</t>
  </si>
  <si>
    <t>Moabassir afzal</t>
  </si>
  <si>
    <t>23GPTC4060074</t>
  </si>
  <si>
    <t>shreyam kumar</t>
  </si>
  <si>
    <t>23GPTC4060075</t>
  </si>
  <si>
    <t>23GPTC4060077</t>
  </si>
  <si>
    <t>Arbaz Ali Naushad</t>
  </si>
  <si>
    <t>23GPTC4060079</t>
  </si>
  <si>
    <t>Rachit Singh</t>
  </si>
  <si>
    <t>23GPTC4060082</t>
  </si>
  <si>
    <t>Anurag gayakwad</t>
  </si>
  <si>
    <t>23GPTC4060083</t>
  </si>
  <si>
    <t>Shivam sarkar .</t>
  </si>
  <si>
    <t>23GPTC4060084</t>
  </si>
  <si>
    <t>Affan Arif</t>
  </si>
  <si>
    <t>23GPTC4060085</t>
  </si>
  <si>
    <t>Ikram haidar</t>
  </si>
  <si>
    <t>23GPTC4060089</t>
  </si>
  <si>
    <t>ARMAN ALI</t>
  </si>
  <si>
    <t>23GPTC4060090</t>
  </si>
  <si>
    <t>krishna chauhan</t>
  </si>
  <si>
    <t>23GPTC4060091</t>
  </si>
  <si>
    <t>Akshat shukla</t>
  </si>
  <si>
    <t>23GPTC4060092</t>
  </si>
  <si>
    <t>23GPTC4060093</t>
  </si>
  <si>
    <t>Shivom Singh</t>
  </si>
  <si>
    <t>23GPTC4060095</t>
  </si>
  <si>
    <t>Pawan Kumar yadav</t>
  </si>
  <si>
    <t>23GPTC4060096</t>
  </si>
  <si>
    <t>DINESH PRASAD PANDEY</t>
  </si>
  <si>
    <t>23GPTC4060142</t>
  </si>
  <si>
    <t>Lakshya Tomar tomar</t>
  </si>
  <si>
    <t>23GPTC4060141</t>
  </si>
  <si>
    <t>GAGAN Upadhyay</t>
  </si>
  <si>
    <t>23GPTC4060036</t>
  </si>
  <si>
    <t>ZOHA FATIMA</t>
  </si>
  <si>
    <t>23GPTC4060047</t>
  </si>
  <si>
    <t>Saniya perween</t>
  </si>
  <si>
    <t>23GPTC4060055</t>
  </si>
  <si>
    <t>KARTIK TYAGI</t>
  </si>
  <si>
    <t>23GPTC4060056</t>
  </si>
  <si>
    <t>Gulnawaz iqubal</t>
  </si>
  <si>
    <t>23GPTC4060061</t>
  </si>
  <si>
    <t>23GPTC4060069</t>
  </si>
  <si>
    <t>Arpit Pundir</t>
  </si>
  <si>
    <t>23GPTC4060105</t>
  </si>
  <si>
    <t>Rishabh Goswami</t>
  </si>
  <si>
    <t>23GPTC4060146</t>
  </si>
  <si>
    <t>Priyanshu Nagar</t>
  </si>
  <si>
    <t>23GPTC4060080</t>
  </si>
  <si>
    <t>23GPTC4060081</t>
  </si>
  <si>
    <t>JAWERIYA BAKHTAWAR</t>
  </si>
  <si>
    <t>23GPTC4060106</t>
  </si>
  <si>
    <t>ujjwal saini</t>
  </si>
  <si>
    <t>23GPTC4060133</t>
  </si>
  <si>
    <t>Kumar abhinav</t>
  </si>
  <si>
    <t>23GPTC4060097</t>
  </si>
  <si>
    <t>23GPTC4060098</t>
  </si>
  <si>
    <t>MOHD AFFAN</t>
  </si>
  <si>
    <t>23GPTC4060099</t>
  </si>
  <si>
    <t>23GPTC4060100</t>
  </si>
  <si>
    <t>Vishal Kashyap</t>
  </si>
  <si>
    <t>23GPTC4060101</t>
  </si>
  <si>
    <t>Adarsh Behera</t>
  </si>
  <si>
    <t>23GPTC4060103</t>
  </si>
  <si>
    <t>ayush vishwakarma</t>
  </si>
  <si>
    <t>23GPTC4060104</t>
  </si>
  <si>
    <t>Krrish bhardwaj</t>
  </si>
  <si>
    <t>23GPTC4060107</t>
  </si>
  <si>
    <t>Virat arya</t>
  </si>
  <si>
    <t>23GPTC4060109</t>
  </si>
  <si>
    <t>Shubham Jha</t>
  </si>
  <si>
    <t>23GPTC4060111</t>
  </si>
  <si>
    <t>23GPTC4060113</t>
  </si>
  <si>
    <t>Sudhanshu Sharma</t>
  </si>
  <si>
    <t>23GPTC4060115</t>
  </si>
  <si>
    <t>Diya Tyagi</t>
  </si>
  <si>
    <t>23GPTC4060108</t>
  </si>
  <si>
    <t>Avijeet Singh Rajput</t>
  </si>
  <si>
    <t>23GPTC4060116</t>
  </si>
  <si>
    <t>23GPTC4060118</t>
  </si>
  <si>
    <t>23GPTC4060121</t>
  </si>
  <si>
    <t>SNEHA AGRAWAL</t>
  </si>
  <si>
    <t>23GPTC4060125</t>
  </si>
  <si>
    <t>JOSHUA E EDGAR</t>
  </si>
  <si>
    <t>23GPTC4060126</t>
  </si>
  <si>
    <t>Ayush Rajput</t>
  </si>
  <si>
    <t>23GPTC4060127</t>
  </si>
  <si>
    <t>Harimohan Pal</t>
  </si>
  <si>
    <t>23GPTC4060128</t>
  </si>
  <si>
    <t>Mohd Shahid</t>
  </si>
  <si>
    <t>23GPTC4060132</t>
  </si>
  <si>
    <t>Lucky</t>
  </si>
  <si>
    <t>23GPTC4060134</t>
  </si>
  <si>
    <t>yash pratap singh</t>
  </si>
  <si>
    <t>23GPTC4060135</t>
  </si>
  <si>
    <t>SHANTANU SINGH</t>
  </si>
  <si>
    <t>23GPTC4060131</t>
  </si>
  <si>
    <t>Siddhartha Roy</t>
  </si>
  <si>
    <t>23GPTC4060139</t>
  </si>
  <si>
    <t>Kumari Tanushka</t>
  </si>
  <si>
    <t>23GPTC4060140</t>
  </si>
  <si>
    <t>Harshit singh.</t>
  </si>
  <si>
    <t>23GPTC4060119</t>
  </si>
  <si>
    <t>MOHIT SHARMA</t>
  </si>
  <si>
    <t>23GPTC4060143</t>
  </si>
  <si>
    <t>arpit sachan</t>
  </si>
  <si>
    <t>23GPTC4060144</t>
  </si>
  <si>
    <t>MD Zafar Kamal</t>
  </si>
  <si>
    <t>23GPTC4060147</t>
  </si>
  <si>
    <t>PROSPER DAVID MOLLEL</t>
  </si>
  <si>
    <t>23GPTC4060153</t>
  </si>
  <si>
    <t>Ayan fahim</t>
  </si>
  <si>
    <t>23GPTC4060155</t>
  </si>
  <si>
    <t>ANISH KUMAR CHAURASIA</t>
  </si>
  <si>
    <t>23GPTC4060158</t>
  </si>
  <si>
    <t>Lakshaya sharma</t>
  </si>
  <si>
    <t>23GPTC4060145</t>
  </si>
  <si>
    <t>23GPTC4060159</t>
  </si>
  <si>
    <t>Waris Raza</t>
  </si>
  <si>
    <t>23GPTC4060162</t>
  </si>
  <si>
    <t>SAMEER SOHAIL</t>
  </si>
  <si>
    <t>23GPTC4060163</t>
  </si>
  <si>
    <t>MD Ayan</t>
  </si>
  <si>
    <t>24GPTC4060010</t>
  </si>
  <si>
    <t>sadiya praveen</t>
  </si>
  <si>
    <t>24GPTC4060013</t>
  </si>
  <si>
    <t>Bittu Kumar</t>
  </si>
  <si>
    <t>24GPTC4060014</t>
  </si>
  <si>
    <t>SAHIL SAEID</t>
  </si>
  <si>
    <t>24GPTC4060015</t>
  </si>
  <si>
    <t>Prashant Dwivedi</t>
  </si>
  <si>
    <t>24GPTC4060023</t>
  </si>
  <si>
    <t>Nomit singh bhadoriya</t>
  </si>
  <si>
    <t>24GPTC4060024</t>
  </si>
  <si>
    <t>24GPTC4060033</t>
  </si>
  <si>
    <t>Adnan Furqan</t>
  </si>
  <si>
    <t>24GPTC4060036</t>
  </si>
  <si>
    <t>24GPTC4060047</t>
  </si>
  <si>
    <t>DIVYANSH Gupta</t>
  </si>
  <si>
    <t>24GPTC4060048</t>
  </si>
  <si>
    <t>Anuj Sharma</t>
  </si>
  <si>
    <t>24GPTC4060060</t>
  </si>
  <si>
    <t>Shivam raj singh</t>
  </si>
  <si>
    <t>24GPTC4060066</t>
  </si>
  <si>
    <t>PRADEEP KUMAR</t>
  </si>
  <si>
    <t>24GPTC4060072</t>
  </si>
  <si>
    <t>YATIN KUMAR SHARMA</t>
  </si>
  <si>
    <t>24GPTC4060078</t>
  </si>
  <si>
    <t>24GPTC4060085</t>
  </si>
  <si>
    <t>Abhishek Rajput Rajput</t>
  </si>
  <si>
    <t>24GPTC4060094</t>
  </si>
  <si>
    <t>Uday . krishna</t>
  </si>
  <si>
    <t>24GPTC4060097</t>
  </si>
  <si>
    <t>Dhruv Sandilya</t>
  </si>
  <si>
    <t>24GPTC4060113</t>
  </si>
  <si>
    <t>Ekansh .</t>
  </si>
  <si>
    <t>24GPTC4060126</t>
  </si>
  <si>
    <t>24GPTC4060137</t>
  </si>
  <si>
    <t>Anirudh Sharma</t>
  </si>
  <si>
    <t>24GPTC4060143</t>
  </si>
  <si>
    <t>24GPTC4060145</t>
  </si>
  <si>
    <t>Aridaman Pratap Singh</t>
  </si>
  <si>
    <t>24GPTC4060154</t>
  </si>
  <si>
    <t>Aaditya Singh</t>
  </si>
  <si>
    <t>24GPTC4060158</t>
  </si>
  <si>
    <t>tamneet singh</t>
  </si>
  <si>
    <t>23GPTC4160002</t>
  </si>
  <si>
    <t>KESHAV SHEORAN</t>
  </si>
  <si>
    <t>Dip CS (Cloud &amp; IT) II 2023-24</t>
  </si>
  <si>
    <t>23GPTC4160003</t>
  </si>
  <si>
    <t>KAUSHIK KUMAR</t>
  </si>
  <si>
    <t>23GPTC4160004</t>
  </si>
  <si>
    <t>Archi Dwivedi</t>
  </si>
  <si>
    <t>23GPTC4160006</t>
  </si>
  <si>
    <t>Utkarsh Kumar Rai</t>
  </si>
  <si>
    <t>23GPTC4160007</t>
  </si>
  <si>
    <t>Aamir khurshid</t>
  </si>
  <si>
    <t>23GPTC4160008</t>
  </si>
  <si>
    <t>Anshika Kumari</t>
  </si>
  <si>
    <t>23GPTC4160009</t>
  </si>
  <si>
    <t>MOHAMMED JUNAID</t>
  </si>
  <si>
    <t>24GPTC4160001</t>
  </si>
  <si>
    <t>Vijay Yadav</t>
  </si>
  <si>
    <t>24GPTC4160008</t>
  </si>
  <si>
    <t>PAAYUSH SHARMA</t>
  </si>
  <si>
    <t>24GPTC4160003</t>
  </si>
  <si>
    <t>23GPTC4170002</t>
  </si>
  <si>
    <t>ARYAMAAN GUPTA</t>
  </si>
  <si>
    <t>Diploma (CS) AIML II 2023-24</t>
  </si>
  <si>
    <t>23GPTC4170003</t>
  </si>
  <si>
    <t>23GPTC4170004</t>
  </si>
  <si>
    <t>Sahil Srivastava</t>
  </si>
  <si>
    <t>23GPTC4170005</t>
  </si>
  <si>
    <t>MD AFTAB AHMAD</t>
  </si>
  <si>
    <t>23GPTC4170007</t>
  </si>
  <si>
    <t>23GPTC4170019</t>
  </si>
  <si>
    <t>Faiz Firoz</t>
  </si>
  <si>
    <t>23GPTC4170010</t>
  </si>
  <si>
    <t>Kunwar Lohataksh singh</t>
  </si>
  <si>
    <t>Mohd Arham Siddiqui</t>
  </si>
  <si>
    <t>23GPTC4170016</t>
  </si>
  <si>
    <t>Raman Tiwari</t>
  </si>
  <si>
    <t>23GPTC4170017</t>
  </si>
  <si>
    <t>23GPTC4170018</t>
  </si>
  <si>
    <t>LORANCE ARYA</t>
  </si>
  <si>
    <t>23GPTC4170020</t>
  </si>
  <si>
    <t>Harsh Pratap Singh</t>
  </si>
  <si>
    <t>23GPTC4170021</t>
  </si>
  <si>
    <t>23GPTC4170022</t>
  </si>
  <si>
    <t>satyam agnihotri</t>
  </si>
  <si>
    <t>23GPTC4170038</t>
  </si>
  <si>
    <t>Rishab Patwal</t>
  </si>
  <si>
    <t>23GPTC4170024</t>
  </si>
  <si>
    <t>Ashutosh vatsa</t>
  </si>
  <si>
    <t>23GPTC4170025</t>
  </si>
  <si>
    <t>23GPTC4170026</t>
  </si>
  <si>
    <t>23GPTC4170027</t>
  </si>
  <si>
    <t>Neerav Kumar</t>
  </si>
  <si>
    <t>23GPTC4170028</t>
  </si>
  <si>
    <t>SHRINANDAN SAHAY</t>
  </si>
  <si>
    <t>23GPTC4170029</t>
  </si>
  <si>
    <t>Dolly Sharma .</t>
  </si>
  <si>
    <t>23GPTC4170031</t>
  </si>
  <si>
    <t>Jatan Yadav</t>
  </si>
  <si>
    <t>23GPTC4170032</t>
  </si>
  <si>
    <t>Md Masoom Raza</t>
  </si>
  <si>
    <t>23GPTC4170033</t>
  </si>
  <si>
    <t>Atul Pratap</t>
  </si>
  <si>
    <t>23GPTC4170037</t>
  </si>
  <si>
    <t>23GPTC4170039</t>
  </si>
  <si>
    <t>ARNAV DUTT SHARMA</t>
  </si>
  <si>
    <t>23GPTC4170040</t>
  </si>
  <si>
    <t>yuvika gupta</t>
  </si>
  <si>
    <t>24GPTC4170026</t>
  </si>
  <si>
    <t>MAYANK PACHAURI</t>
  </si>
  <si>
    <t>24GPTC4170014</t>
  </si>
  <si>
    <t>Arshdeep Arshdeep Kaur</t>
  </si>
  <si>
    <t>24GPTC4170028</t>
  </si>
  <si>
    <t>Ujjwal Patel</t>
  </si>
  <si>
    <t>24GPTC4170034</t>
  </si>
  <si>
    <t>Talha Tajdar</t>
  </si>
  <si>
    <t>24GPTC4170079</t>
  </si>
  <si>
    <t>24GPTC4170050</t>
  </si>
  <si>
    <t>24GPTC4170052</t>
  </si>
  <si>
    <t>Ashish maurya</t>
  </si>
  <si>
    <t>24GPTC4170055</t>
  </si>
  <si>
    <t>Mohit Bhandari</t>
  </si>
  <si>
    <t>24GPTC4170061</t>
  </si>
  <si>
    <t>MD YASIR</t>
  </si>
  <si>
    <t>24GPTC4170066</t>
  </si>
  <si>
    <t>Sarfuddin Ansari</t>
  </si>
  <si>
    <t>24GPTC4170009</t>
  </si>
  <si>
    <t>NAMAN VERMA</t>
  </si>
  <si>
    <t>24GPTC4170072</t>
  </si>
  <si>
    <t>Pravesh Kumar Mishra</t>
  </si>
  <si>
    <t>24GPTC4170037</t>
  </si>
  <si>
    <t>24GPTC4170081</t>
  </si>
  <si>
    <t>23GPTC4230001</t>
  </si>
  <si>
    <t>Aquib Raza</t>
  </si>
  <si>
    <t>Dip CS (Web Design) II 2023-24</t>
  </si>
  <si>
    <t>23GPTC4230002</t>
  </si>
  <si>
    <t>NAGMANI .</t>
  </si>
  <si>
    <t>23GPTC4230003</t>
  </si>
  <si>
    <t>Akshra dhingra</t>
  </si>
  <si>
    <t>23GPTC4230005</t>
  </si>
  <si>
    <t>23GPTC4230007</t>
  </si>
  <si>
    <t>23GPTC4080002</t>
  </si>
  <si>
    <t>Aditya kumar sahni</t>
  </si>
  <si>
    <t>Dip(EE) II 2023-24</t>
  </si>
  <si>
    <t>N1DI301T</t>
  </si>
  <si>
    <t>23GPTC4080004</t>
  </si>
  <si>
    <t>ALI AHMAD</t>
  </si>
  <si>
    <t>23GPTC4080005</t>
  </si>
  <si>
    <t>23GPTC4080011</t>
  </si>
  <si>
    <t>SYED AZLAN ALAM</t>
  </si>
  <si>
    <t>23GPTC4080012</t>
  </si>
  <si>
    <t>23GPTC4080019</t>
  </si>
  <si>
    <t>Fahim Matloob</t>
  </si>
  <si>
    <t>23GPTC4080020</t>
  </si>
  <si>
    <t>23GPTC4080021</t>
  </si>
  <si>
    <t>Sharukh Alam</t>
  </si>
  <si>
    <t>23GPTC4080022</t>
  </si>
  <si>
    <t>23GPTC4080024</t>
  </si>
  <si>
    <t>Bhupendra Kumar</t>
  </si>
  <si>
    <t>23GPTC4080031</t>
  </si>
  <si>
    <t>Ashish Prakash</t>
  </si>
  <si>
    <t>23GPTC4080032</t>
  </si>
  <si>
    <t>Prince Pandey</t>
  </si>
  <si>
    <t>24GPTC4080002</t>
  </si>
  <si>
    <t>ANURAG MAURYA</t>
  </si>
  <si>
    <t>24GPTC4080004</t>
  </si>
  <si>
    <t>24GPTC4080006</t>
  </si>
  <si>
    <t>24GPTC4080011</t>
  </si>
  <si>
    <t>VISHAVJEET RAJPUT</t>
  </si>
  <si>
    <t>24GPTC4080013</t>
  </si>
  <si>
    <t>24GPTC4080015</t>
  </si>
  <si>
    <t>Kaif</t>
  </si>
  <si>
    <t>24GPTC4080016</t>
  </si>
  <si>
    <t>Rohit Pal</t>
  </si>
  <si>
    <t>24GPTC4080017</t>
  </si>
  <si>
    <t>Swarup Kishan</t>
  </si>
  <si>
    <t>24GPTC4080018</t>
  </si>
  <si>
    <t>Punit Ray</t>
  </si>
  <si>
    <t>24GPTC4080008</t>
  </si>
  <si>
    <t>24GPTC4080025</t>
  </si>
  <si>
    <t>Ajay Mourya</t>
  </si>
  <si>
    <t>24GPTC4080030</t>
  </si>
  <si>
    <t>Tausif Raza Khan</t>
  </si>
  <si>
    <t>24GPTC4080033</t>
  </si>
  <si>
    <t>24GPTC4080037</t>
  </si>
  <si>
    <t>prashant sharma</t>
  </si>
  <si>
    <t>24GPTC4080041</t>
  </si>
  <si>
    <t>Kaushal Prakash</t>
  </si>
  <si>
    <t>24GPTC4080048</t>
  </si>
  <si>
    <t>Souvik Mondal</t>
  </si>
  <si>
    <t>24GPTC4080051</t>
  </si>
  <si>
    <t>Mohd Farhan</t>
  </si>
  <si>
    <t>24GPTC4080052</t>
  </si>
  <si>
    <t>24GPTC4080053</t>
  </si>
  <si>
    <t>Aman Pal</t>
  </si>
  <si>
    <t>23GPTC4190001</t>
  </si>
  <si>
    <t>Ansh choudhary</t>
  </si>
  <si>
    <t>Dip EE (EV) Il 2023-24</t>
  </si>
  <si>
    <t>23GPTC4190002</t>
  </si>
  <si>
    <t>Tarun Kumar Singh</t>
  </si>
  <si>
    <t>24GPTC4190001</t>
  </si>
  <si>
    <t>Shashi Shekhar Kumar</t>
  </si>
  <si>
    <t>24GPTC4190007</t>
  </si>
  <si>
    <t>Sukhpal</t>
  </si>
  <si>
    <t>23GPTC4010001</t>
  </si>
  <si>
    <t>SOURAV SINGH</t>
  </si>
  <si>
    <t>Dip (ME) II 2023-24</t>
  </si>
  <si>
    <t>N1DL305B</t>
  </si>
  <si>
    <t>23GPTC4010002</t>
  </si>
  <si>
    <t>Saurabh Malik</t>
  </si>
  <si>
    <t>23GPTC4010004</t>
  </si>
  <si>
    <t>Ajeet Singh</t>
  </si>
  <si>
    <t>23GPTC4010009</t>
  </si>
  <si>
    <t>Md Arif khan</t>
  </si>
  <si>
    <t>23GPTC4010011</t>
  </si>
  <si>
    <t>Keshav Anand</t>
  </si>
  <si>
    <t>23GPTC4010012</t>
  </si>
  <si>
    <t>Aman Imam</t>
  </si>
  <si>
    <t>23GPTC4010014</t>
  </si>
  <si>
    <t>Sameer Ahmad</t>
  </si>
  <si>
    <t>23GPTC4010017</t>
  </si>
  <si>
    <t>ANSHUMAN PRATAP SINGH</t>
  </si>
  <si>
    <t>23GPTC4010018</t>
  </si>
  <si>
    <t>GURARPAN SINGH</t>
  </si>
  <si>
    <t>23GPTC4010019</t>
  </si>
  <si>
    <t>23GPTC4010023</t>
  </si>
  <si>
    <t>23GPTC4010024</t>
  </si>
  <si>
    <t>Vikash raj</t>
  </si>
  <si>
    <t>23GPTC4010028</t>
  </si>
  <si>
    <t>Abhimanyu kumar singh</t>
  </si>
  <si>
    <t>23GPTC4010029</t>
  </si>
  <si>
    <t>AAYUSH KASHYAP</t>
  </si>
  <si>
    <t>23GPTC4010030</t>
  </si>
  <si>
    <t>Tushar Kumar Singh</t>
  </si>
  <si>
    <t>23GPTC4010031</t>
  </si>
  <si>
    <t>Faizan Faizan raza</t>
  </si>
  <si>
    <t>23GPTC4010032</t>
  </si>
  <si>
    <t>23GPTC4010034</t>
  </si>
  <si>
    <t>UPENDRA SINGH</t>
  </si>
  <si>
    <t>23GPTC4010036</t>
  </si>
  <si>
    <t>23GPTC4010038</t>
  </si>
  <si>
    <t>Anurag Anurag Gupta</t>
  </si>
  <si>
    <t>23GPTC4010039</t>
  </si>
  <si>
    <t>Md Shahid alam</t>
  </si>
  <si>
    <t>23GPTC4010040</t>
  </si>
  <si>
    <t>23GPTC4010041</t>
  </si>
  <si>
    <t>Gufran Ali</t>
  </si>
  <si>
    <t>24GPTC4010006</t>
  </si>
  <si>
    <t>FAAZ ALAM</t>
  </si>
  <si>
    <t>24GPTC4010017</t>
  </si>
  <si>
    <t>24GPTC4010018</t>
  </si>
  <si>
    <t>Dilraj preet singh</t>
  </si>
  <si>
    <t>24GPTC4010032</t>
  </si>
  <si>
    <t>Akash Patel</t>
  </si>
  <si>
    <t>24GPTC4010036</t>
  </si>
  <si>
    <t>vishal kumar pandey</t>
  </si>
  <si>
    <t>24GPTC4010035</t>
  </si>
  <si>
    <t>24GPTC4010055</t>
  </si>
  <si>
    <t>Utsav Kumar</t>
  </si>
  <si>
    <t>24GPTC4010026</t>
  </si>
  <si>
    <t>REHAN ANSARI</t>
  </si>
  <si>
    <t>24GPTC4010047</t>
  </si>
  <si>
    <t>24GPTC4010048</t>
  </si>
  <si>
    <t>24GPTC4010049</t>
  </si>
  <si>
    <t>24GPTC4010034</t>
  </si>
  <si>
    <t>Nirmal Kumar Singh</t>
  </si>
  <si>
    <t>24GPTC4010053</t>
  </si>
  <si>
    <t>md sadique</t>
  </si>
  <si>
    <t>24GPTC4010054</t>
  </si>
  <si>
    <t>sahil afroz</t>
  </si>
  <si>
    <t>24GPTC4010052</t>
  </si>
  <si>
    <t>24GPTC4010056</t>
  </si>
  <si>
    <t>24GPTC4010058</t>
  </si>
  <si>
    <t>23GPTC4030001</t>
  </si>
  <si>
    <t>Mohammad Zama</t>
  </si>
  <si>
    <t>Diploma CE II 2023-24</t>
  </si>
  <si>
    <t>23GPTC4030002</t>
  </si>
  <si>
    <t>KRISHAN KUMAR</t>
  </si>
  <si>
    <t>23GPTC4030003</t>
  </si>
  <si>
    <t>LALIT KUMAR</t>
  </si>
  <si>
    <t>23GPTC4030004</t>
  </si>
  <si>
    <t>SUDHANSHU .</t>
  </si>
  <si>
    <t>23GPTC4030005</t>
  </si>
  <si>
    <t>Punit Kumar Singh</t>
  </si>
  <si>
    <t>23GPTC4030006</t>
  </si>
  <si>
    <t>SARIM PARWEZ</t>
  </si>
  <si>
    <t>23GPTC4030027</t>
  </si>
  <si>
    <t>MD SHAHBAZ</t>
  </si>
  <si>
    <t>23GPTC4030010</t>
  </si>
  <si>
    <t>ASHISH BHARGAV</t>
  </si>
  <si>
    <t>23GPTC4030011</t>
  </si>
  <si>
    <t>Mayank mudgal</t>
  </si>
  <si>
    <t>23GPTC4030013</t>
  </si>
  <si>
    <t>Arpit Dhama</t>
  </si>
  <si>
    <t>23GPTC4030014</t>
  </si>
  <si>
    <t>Salman Ansari</t>
  </si>
  <si>
    <t>23GPTC4030016</t>
  </si>
  <si>
    <t>MOHAMMAD YASIR</t>
  </si>
  <si>
    <t>23GPTC4030018</t>
  </si>
  <si>
    <t>Arman Alam</t>
  </si>
  <si>
    <t>23GPTC4030019</t>
  </si>
  <si>
    <t>23GPTC4030020</t>
  </si>
  <si>
    <t>Mintu Kumar</t>
  </si>
  <si>
    <t>23GPTC4030021</t>
  </si>
  <si>
    <t>NAJIR ALAM</t>
  </si>
  <si>
    <t>23GPTC4030022</t>
  </si>
  <si>
    <t>23GPTC4030023</t>
  </si>
  <si>
    <t>HARSHIT MISHRA</t>
  </si>
  <si>
    <t>23GPTC4030024</t>
  </si>
  <si>
    <t>SUNIL SHARMA</t>
  </si>
  <si>
    <t>23GPTC4030029</t>
  </si>
  <si>
    <t>sahil kumar singh</t>
  </si>
  <si>
    <t>23GPTC4030030</t>
  </si>
  <si>
    <t>Tauseef Alam</t>
  </si>
  <si>
    <t>ATHUMAN MOHAMED RAMADHAN</t>
  </si>
  <si>
    <t>24GPTC4030001</t>
  </si>
  <si>
    <t>24GPTC4030011</t>
  </si>
  <si>
    <t>24GPTC4030016</t>
  </si>
  <si>
    <t>TANISH BHATI</t>
  </si>
  <si>
    <t>24GPTC4030020</t>
  </si>
  <si>
    <t>24GPTC4030046</t>
  </si>
  <si>
    <t>24GPTC4030050</t>
  </si>
  <si>
    <t>Rupesh kumar</t>
  </si>
  <si>
    <t>23GPTC4070003</t>
  </si>
  <si>
    <t>DIP ECE II 2023-24</t>
  </si>
  <si>
    <t>N1DK301B</t>
  </si>
  <si>
    <t>23GPTC4070004</t>
  </si>
  <si>
    <t>Boby .</t>
  </si>
  <si>
    <t>23GPTC4070005</t>
  </si>
  <si>
    <t>shushant</t>
  </si>
  <si>
    <t>23GPTC4070006</t>
  </si>
  <si>
    <t>SUNNY DHAMA</t>
  </si>
  <si>
    <t>23GPTC4070007</t>
  </si>
  <si>
    <t>Irshad Ahmad</t>
  </si>
  <si>
    <t>23GPTC4070008</t>
  </si>
  <si>
    <t>Amirtansh Singh</t>
  </si>
  <si>
    <t>24GPTC4070001</t>
  </si>
  <si>
    <t>Mayank Shandilya</t>
  </si>
  <si>
    <t>24GPTC4070016</t>
  </si>
  <si>
    <t>23SCME1010001</t>
  </si>
  <si>
    <t>B.Tech (ME) II 2023-24</t>
  </si>
  <si>
    <t>G3UB302T</t>
  </si>
  <si>
    <t>23SCME1010002</t>
  </si>
  <si>
    <t>Mohammad Asad Kamal</t>
  </si>
  <si>
    <t>23SCME1010004</t>
  </si>
  <si>
    <t>23SCME1010009</t>
  </si>
  <si>
    <t>23SCME1010013</t>
  </si>
  <si>
    <t>23SCME1010014</t>
  </si>
  <si>
    <t>DHEERAJ PRATAP SINGH</t>
  </si>
  <si>
    <t>23SCME1010015</t>
  </si>
  <si>
    <t>KRISHNA JADOUN</t>
  </si>
  <si>
    <t>23SCME1010016</t>
  </si>
  <si>
    <t>Sanny . Gupta</t>
  </si>
  <si>
    <t>23SCME1010018</t>
  </si>
  <si>
    <t>23SCME1010019</t>
  </si>
  <si>
    <t>23SCME1010020</t>
  </si>
  <si>
    <t>Meet Mehrotra</t>
  </si>
  <si>
    <t>23SCME1010024</t>
  </si>
  <si>
    <t>Madhav raj</t>
  </si>
  <si>
    <t>23SCME1010026</t>
  </si>
  <si>
    <t>23SCME1010027</t>
  </si>
  <si>
    <t>Sundram Pandey</t>
  </si>
  <si>
    <t>23SCME1010028</t>
  </si>
  <si>
    <t>ACHIEK GUARAK DENG GUARAK</t>
  </si>
  <si>
    <t>23SCME1010031</t>
  </si>
  <si>
    <t>23SCME1010033</t>
  </si>
  <si>
    <t>23SCME1010034</t>
  </si>
  <si>
    <t>BOLIS MARK OJULLU METHHOU</t>
  </si>
  <si>
    <t>23SCME1010035</t>
  </si>
  <si>
    <t>24SCME1010005</t>
  </si>
  <si>
    <t>Bubin Sabu</t>
  </si>
  <si>
    <t>24SCME1010015</t>
  </si>
  <si>
    <t>KAUSHAL KUMAR SINGH</t>
  </si>
  <si>
    <t>24SCME1010012</t>
  </si>
  <si>
    <t>Mohammad Zeeshan</t>
  </si>
  <si>
    <t>24SCME1010020</t>
  </si>
  <si>
    <t>Avneet pandey</t>
  </si>
  <si>
    <t>24SCME1010047</t>
  </si>
  <si>
    <t>DINESH KUMAR PAL</t>
  </si>
  <si>
    <t>24SCME1010048</t>
  </si>
  <si>
    <t>Akshit Srivastava</t>
  </si>
  <si>
    <t>24SCME1010049</t>
  </si>
  <si>
    <t>AJAY .</t>
  </si>
  <si>
    <t>23SCME1120001</t>
  </si>
  <si>
    <t>BTech (ME) E-vehicles II 2023-24</t>
  </si>
  <si>
    <t>23SCME1120002</t>
  </si>
  <si>
    <t>ayan khan</t>
  </si>
  <si>
    <t>23SCME1120003</t>
  </si>
  <si>
    <t>Yatharth Saxena</t>
  </si>
  <si>
    <t>22GSON1010037</t>
  </si>
  <si>
    <t>JEAN PAUL KABWE</t>
  </si>
  <si>
    <t>B.Sc Nursing II 2023-24</t>
  </si>
  <si>
    <t>PHAR(I)205 PATH(I)210</t>
  </si>
  <si>
    <t>23GSON1010001</t>
  </si>
  <si>
    <t>Riya Raj</t>
  </si>
  <si>
    <t>23GSON1010003</t>
  </si>
  <si>
    <t>Md Sajid Ali</t>
  </si>
  <si>
    <t>23GSON1010004</t>
  </si>
  <si>
    <t>Asif ali</t>
  </si>
  <si>
    <t>23GSON1010005</t>
  </si>
  <si>
    <t>Abdul Rahman Khan</t>
  </si>
  <si>
    <t>23GSON1010006</t>
  </si>
  <si>
    <t>dev bhati</t>
  </si>
  <si>
    <t>23GSON1010007</t>
  </si>
  <si>
    <t>NAHID JAUWAD</t>
  </si>
  <si>
    <t>23GSON1010008</t>
  </si>
  <si>
    <t>23GSON1010009</t>
  </si>
  <si>
    <t>23GSON1010010</t>
  </si>
  <si>
    <t>MD NAWAZ ALAM</t>
  </si>
  <si>
    <t>23GSON1010011</t>
  </si>
  <si>
    <t>23GSON1010012</t>
  </si>
  <si>
    <t>Mohd Shadab</t>
  </si>
  <si>
    <t>23GSON1010013</t>
  </si>
  <si>
    <t>23GSON1010014</t>
  </si>
  <si>
    <t>Imran</t>
  </si>
  <si>
    <t>23GSON1010015</t>
  </si>
  <si>
    <t>23GSON1010016</t>
  </si>
  <si>
    <t>PRAVEEN RAJ</t>
  </si>
  <si>
    <t>23GSON1010017</t>
  </si>
  <si>
    <t>23GSON1010019</t>
  </si>
  <si>
    <t>23GSON1010020</t>
  </si>
  <si>
    <t>Jyoti Negi</t>
  </si>
  <si>
    <t>23GSON1010021</t>
  </si>
  <si>
    <t>Arzoo</t>
  </si>
  <si>
    <t>23GSON1010022</t>
  </si>
  <si>
    <t>Atul .</t>
  </si>
  <si>
    <t>23GSON1010023</t>
  </si>
  <si>
    <t>Sanjana Saini</t>
  </si>
  <si>
    <t>23GSON1010024</t>
  </si>
  <si>
    <t>Zaid bin arkam</t>
  </si>
  <si>
    <t>23GSON1010025</t>
  </si>
  <si>
    <t>Anisha raj</t>
  </si>
  <si>
    <t>23GSON1010026</t>
  </si>
  <si>
    <t>23GSON1010027</t>
  </si>
  <si>
    <t>Jaikishan .</t>
  </si>
  <si>
    <t>23GSON1010028</t>
  </si>
  <si>
    <t>Aakriti Yadav</t>
  </si>
  <si>
    <t>23GSON1010029</t>
  </si>
  <si>
    <t>Sneha Pal</t>
  </si>
  <si>
    <t>23GSON1010030</t>
  </si>
  <si>
    <t>Md Aman Raza</t>
  </si>
  <si>
    <t>23GSON1010031</t>
  </si>
  <si>
    <t>23GSON1010032</t>
  </si>
  <si>
    <t>kuldeep .</t>
  </si>
  <si>
    <t>23GSON1010033</t>
  </si>
  <si>
    <t>Madhuri .</t>
  </si>
  <si>
    <t>23GSON1010034</t>
  </si>
  <si>
    <t>Saksham Malhotra</t>
  </si>
  <si>
    <t>23GSON1010035</t>
  </si>
  <si>
    <t>MANPRREET SEHRAWAT</t>
  </si>
  <si>
    <t>23GSON1010036</t>
  </si>
  <si>
    <t>rishav jha</t>
  </si>
  <si>
    <t>23GSON1010037</t>
  </si>
  <si>
    <t>Agam . Attri</t>
  </si>
  <si>
    <t>23GSON1010038</t>
  </si>
  <si>
    <t>Saloni</t>
  </si>
  <si>
    <t>23GSON1010039</t>
  </si>
  <si>
    <t>23GSON1010040</t>
  </si>
  <si>
    <t>23GSON1010041</t>
  </si>
  <si>
    <t>kritika sharma</t>
  </si>
  <si>
    <t>23GSON1010042</t>
  </si>
  <si>
    <t>kajal thakur</t>
  </si>
  <si>
    <t>23GSON1010043</t>
  </si>
  <si>
    <t>PAYAL .</t>
  </si>
  <si>
    <t>23GSON1010044</t>
  </si>
  <si>
    <t>23GSON1010045</t>
  </si>
  <si>
    <t>23GSON1010046</t>
  </si>
  <si>
    <t>Shreyasi .</t>
  </si>
  <si>
    <t>23GSON1010047</t>
  </si>
  <si>
    <t>Mehak Arora</t>
  </si>
  <si>
    <t>23GSON1010048</t>
  </si>
  <si>
    <t>Harika</t>
  </si>
  <si>
    <t>23GSON1010050</t>
  </si>
  <si>
    <t>Raunak Naurez</t>
  </si>
  <si>
    <t>23GSON1010051</t>
  </si>
  <si>
    <t>sarita</t>
  </si>
  <si>
    <t>23GSON1010052</t>
  </si>
  <si>
    <t>ROHIT RANJN</t>
  </si>
  <si>
    <t>23GSON1010053</t>
  </si>
  <si>
    <t>Vivek anand</t>
  </si>
  <si>
    <t>23GSON1010054</t>
  </si>
  <si>
    <t>Nishtha kumari</t>
  </si>
  <si>
    <t>23GSON1010055</t>
  </si>
  <si>
    <t>MONAJIR HASSAN</t>
  </si>
  <si>
    <t>23GSON1010056</t>
  </si>
  <si>
    <t>RITESH GAUTAM</t>
  </si>
  <si>
    <t>23GSON1010057</t>
  </si>
  <si>
    <t>23GSON1010058</t>
  </si>
  <si>
    <t>Deeksha</t>
  </si>
  <si>
    <t>23GSON1010059</t>
  </si>
  <si>
    <t>23GSON1010061</t>
  </si>
  <si>
    <t>23GSON1010062</t>
  </si>
  <si>
    <t>Saif shakil</t>
  </si>
  <si>
    <t>23SAHS1020001</t>
  </si>
  <si>
    <t>Rishit .</t>
  </si>
  <si>
    <t>BA (Eco) II 2023-24</t>
  </si>
  <si>
    <t>K1UB310T</t>
  </si>
  <si>
    <t>23SAHS1020003</t>
  </si>
  <si>
    <t>23SAHS1020005</t>
  </si>
  <si>
    <t>anshi bhati</t>
  </si>
  <si>
    <t>23SAHS1020007</t>
  </si>
  <si>
    <t>Aneesh khan</t>
  </si>
  <si>
    <t>23SAHS1020010</t>
  </si>
  <si>
    <t>Yash khanduja</t>
  </si>
  <si>
    <t>23SAHS1020011</t>
  </si>
  <si>
    <t>Lawanya Sharma</t>
  </si>
  <si>
    <t>23SAHS1020052</t>
  </si>
  <si>
    <t>Rajeev Ghosh</t>
  </si>
  <si>
    <t>23SAHS1020012</t>
  </si>
  <si>
    <t>Uttpal Kashyap</t>
  </si>
  <si>
    <t>23SAHS1020013</t>
  </si>
  <si>
    <t>23SAHS1020014</t>
  </si>
  <si>
    <t>23SAHS1020015</t>
  </si>
  <si>
    <t>Surbhi Jindal .</t>
  </si>
  <si>
    <t>23SAHS1020016</t>
  </si>
  <si>
    <t>Mayank Manoj Shukla</t>
  </si>
  <si>
    <t>23SAHS1020022</t>
  </si>
  <si>
    <t>Divyaditya Rastogi</t>
  </si>
  <si>
    <t>23SAHS1020023</t>
  </si>
  <si>
    <t>Deya Singh</t>
  </si>
  <si>
    <t>23SAHS1020025</t>
  </si>
  <si>
    <t>Lipika Gogia</t>
  </si>
  <si>
    <t>23SAHS1020026</t>
  </si>
  <si>
    <t>Shreya Rawat</t>
  </si>
  <si>
    <t>23SAHS1020027</t>
  </si>
  <si>
    <t>M KANIMOZHI</t>
  </si>
  <si>
    <t>23SAHS1020028</t>
  </si>
  <si>
    <t>23SAHS1020029</t>
  </si>
  <si>
    <t>Anvesha Sharma</t>
  </si>
  <si>
    <t>23SAHS1020030</t>
  </si>
  <si>
    <t>jasdeep singh</t>
  </si>
  <si>
    <t>23SAHS1020033</t>
  </si>
  <si>
    <t>Neha Pant</t>
  </si>
  <si>
    <t>23SAHS1020034</t>
  </si>
  <si>
    <t>OMINA AISHAT HASSAN</t>
  </si>
  <si>
    <t>23SAHS1020036</t>
  </si>
  <si>
    <t>23SAHS1020039</t>
  </si>
  <si>
    <t>MANISH GUPTA</t>
  </si>
  <si>
    <t>23SAHS1020041</t>
  </si>
  <si>
    <t>Anchal Kumari</t>
  </si>
  <si>
    <t>23SAHS1020042</t>
  </si>
  <si>
    <t>MD AFTAB</t>
  </si>
  <si>
    <t>23SAHS1020043</t>
  </si>
  <si>
    <t>ARYA SINGH</t>
  </si>
  <si>
    <t>23SAHS1020044</t>
  </si>
  <si>
    <t>Srishti Gahlout</t>
  </si>
  <si>
    <t>23SAHS1020045</t>
  </si>
  <si>
    <t>Lawanya manas</t>
  </si>
  <si>
    <t>23SAHS1020046</t>
  </si>
  <si>
    <t>23SAHS1020047</t>
  </si>
  <si>
    <t>Nazia . .</t>
  </si>
  <si>
    <t>23SAHS1020048</t>
  </si>
  <si>
    <t>GRACIOUS TADIWA GACHATA</t>
  </si>
  <si>
    <t>23SAHS1020050</t>
  </si>
  <si>
    <t>Monal Jain</t>
  </si>
  <si>
    <t>23SAHS1020051</t>
  </si>
  <si>
    <t>GOPAL SHARMA</t>
  </si>
  <si>
    <t>23SAHS1020053</t>
  </si>
  <si>
    <t>radheshyam nilkanthrao wanjari</t>
  </si>
  <si>
    <t>23SAHS1020054</t>
  </si>
  <si>
    <t>23SAHS1020055</t>
  </si>
  <si>
    <t>Yogita bhatt</t>
  </si>
  <si>
    <t>23SAHS1020056</t>
  </si>
  <si>
    <t>23SAHS1020057</t>
  </si>
  <si>
    <t>RADHIKA</t>
  </si>
  <si>
    <t>23SAHS1020058</t>
  </si>
  <si>
    <t>Nikky Priya</t>
  </si>
  <si>
    <t>23SAHS1020061</t>
  </si>
  <si>
    <t>Rashi Kumari</t>
  </si>
  <si>
    <t>23SAHS1020060</t>
  </si>
  <si>
    <t>MAJAK EMMANUEL MANYOUN DENG</t>
  </si>
  <si>
    <t>23SAHS1100001</t>
  </si>
  <si>
    <t>BA (R) Eco II 2023-24</t>
  </si>
  <si>
    <t>23SAHS1100003</t>
  </si>
  <si>
    <t>23SAHS1050001</t>
  </si>
  <si>
    <t>Bhoomi Goyal</t>
  </si>
  <si>
    <t>B.A (H) Political Science II 2023-24</t>
  </si>
  <si>
    <t>K1UD307T</t>
  </si>
  <si>
    <t>23SAHS1050002</t>
  </si>
  <si>
    <t>Saumya Vasudha Sharma</t>
  </si>
  <si>
    <t>23SAHS1050092</t>
  </si>
  <si>
    <t>AAYUSH KUMAR THAKUR</t>
  </si>
  <si>
    <t>23SAHS1050003</t>
  </si>
  <si>
    <t>23SAHS1050004</t>
  </si>
  <si>
    <t>Md Mujammil</t>
  </si>
  <si>
    <t>23SAHS1050005</t>
  </si>
  <si>
    <t>HAPPY KAPASIYA</t>
  </si>
  <si>
    <t>23SAHS1050010</t>
  </si>
  <si>
    <t>Fillicia xalxo</t>
  </si>
  <si>
    <t>23SAHS1050012</t>
  </si>
  <si>
    <t>Nitin Upadhyay</t>
  </si>
  <si>
    <t>23SAHS1050014</t>
  </si>
  <si>
    <t>ranjeet kumar giri</t>
  </si>
  <si>
    <t>23SAHS1050016</t>
  </si>
  <si>
    <t>Karan Deep Singh</t>
  </si>
  <si>
    <t>23SAHS1050017</t>
  </si>
  <si>
    <t>Palak verma</t>
  </si>
  <si>
    <t>23SAHS1050018</t>
  </si>
  <si>
    <t>Aman Aman Raj</t>
  </si>
  <si>
    <t>23SAHS1050019</t>
  </si>
  <si>
    <t>KARANVEER SINGH RATHORE</t>
  </si>
  <si>
    <t>23SAHS1050022</t>
  </si>
  <si>
    <t>23SAHS1050023</t>
  </si>
  <si>
    <t>23SAHS1050025</t>
  </si>
  <si>
    <t>Aaryan Gussain</t>
  </si>
  <si>
    <t>23SAHS1050026</t>
  </si>
  <si>
    <t>aman yadav</t>
  </si>
  <si>
    <t>23SAHS1050030</t>
  </si>
  <si>
    <t>Sagar Chanani</t>
  </si>
  <si>
    <t>23SAHS1050035</t>
  </si>
  <si>
    <t>Ankit Singh Rawat</t>
  </si>
  <si>
    <t>23SAHS1050036</t>
  </si>
  <si>
    <t>Priyam Singh .</t>
  </si>
  <si>
    <t>23SAHS1050039</t>
  </si>
  <si>
    <t>Harsh Singhaniya</t>
  </si>
  <si>
    <t>23SAHS1050040</t>
  </si>
  <si>
    <t>Sarfraz alam</t>
  </si>
  <si>
    <t>23SAHS1050041</t>
  </si>
  <si>
    <t>23SAHS1050042</t>
  </si>
  <si>
    <t>23SAHS1050044</t>
  </si>
  <si>
    <t>Anshu Priya Verma</t>
  </si>
  <si>
    <t>23SAHS1050045</t>
  </si>
  <si>
    <t>23SAHS1050048</t>
  </si>
  <si>
    <t>Kislaya Tripathi</t>
  </si>
  <si>
    <t>23SAHS1050049</t>
  </si>
  <si>
    <t>Abhishek singh chandel</t>
  </si>
  <si>
    <t>23SAHS1050051</t>
  </si>
  <si>
    <t>23SAHS1050052</t>
  </si>
  <si>
    <t>Prinshita saxena Saxena</t>
  </si>
  <si>
    <t>23SAHS1050053</t>
  </si>
  <si>
    <t>Zaid yusuf</t>
  </si>
  <si>
    <t>23SAHS1050054</t>
  </si>
  <si>
    <t>Ritesh Kumar Ranjan</t>
  </si>
  <si>
    <t>23SAHS1050055</t>
  </si>
  <si>
    <t>Arnav Jaidka</t>
  </si>
  <si>
    <t>23SAHS1050057</t>
  </si>
  <si>
    <t>Deepanshi sharma</t>
  </si>
  <si>
    <t>23SAHS1050059</t>
  </si>
  <si>
    <t>Anushka Sinha</t>
  </si>
  <si>
    <t>23SAHS1050060</t>
  </si>
  <si>
    <t>Ananya Agarwal</t>
  </si>
  <si>
    <t>23SAHS1050061</t>
  </si>
  <si>
    <t>jyotirmoy ray</t>
  </si>
  <si>
    <t>23SAHS1050062</t>
  </si>
  <si>
    <t>JAYA SURIYA VERMA</t>
  </si>
  <si>
    <t>23SAHS1050065</t>
  </si>
  <si>
    <t>Leena Singh</t>
  </si>
  <si>
    <t>23SAHS1050066</t>
  </si>
  <si>
    <t>Jhanak Bansal</t>
  </si>
  <si>
    <t>23SAHS1050069</t>
  </si>
  <si>
    <t>ankur choudhary</t>
  </si>
  <si>
    <t>23SAHS1050072</t>
  </si>
  <si>
    <t>Naeem Mahfuj</t>
  </si>
  <si>
    <t>23SAHS1050073</t>
  </si>
  <si>
    <t>23SAHS1050074</t>
  </si>
  <si>
    <t>Pranita Singh</t>
  </si>
  <si>
    <t>23SAHS1050078</t>
  </si>
  <si>
    <t>Akshit Chauhan</t>
  </si>
  <si>
    <t>23SAHS1050079</t>
  </si>
  <si>
    <t>23SAHS1050080</t>
  </si>
  <si>
    <t>Mukunda Gupta</t>
  </si>
  <si>
    <t>23SAHS1050083</t>
  </si>
  <si>
    <t>Jaanvi Singh</t>
  </si>
  <si>
    <t>23SAHS1050086</t>
  </si>
  <si>
    <t>23SAHS1050087</t>
  </si>
  <si>
    <t>ekta Gautam</t>
  </si>
  <si>
    <t>23SAHS1050088</t>
  </si>
  <si>
    <t>Aarohi Anand</t>
  </si>
  <si>
    <t>23SAHS1050090</t>
  </si>
  <si>
    <t>Piyush Arora</t>
  </si>
  <si>
    <t>23SAHS1050091</t>
  </si>
  <si>
    <t>Karan pratap singh</t>
  </si>
  <si>
    <t>23SAHS1120001</t>
  </si>
  <si>
    <t>Sayantani Rakshit</t>
  </si>
  <si>
    <t>B.A (R) Political Science II 2023-24</t>
  </si>
  <si>
    <t>23SAHS1120004</t>
  </si>
  <si>
    <t>23SAHS1050008</t>
  </si>
  <si>
    <t>Ujjwal Upadhyay</t>
  </si>
  <si>
    <t>23SAHS1050009</t>
  </si>
  <si>
    <t>23SAHS1050013</t>
  </si>
  <si>
    <t>23SAHS1050020</t>
  </si>
  <si>
    <t>Tarun Nagar Nagar</t>
  </si>
  <si>
    <t>23SAHS1050031</t>
  </si>
  <si>
    <t>Ujjwal sharma</t>
  </si>
  <si>
    <t>23SAHS1050043</t>
  </si>
  <si>
    <t>VINAY NAGAR</t>
  </si>
  <si>
    <t>23SAHS1050058</t>
  </si>
  <si>
    <t>Yashika</t>
  </si>
  <si>
    <t>23SAHS1050067</t>
  </si>
  <si>
    <t>SUMIT SAH</t>
  </si>
  <si>
    <t>23SAHS1050084</t>
  </si>
  <si>
    <t>Shreya Nandani</t>
  </si>
  <si>
    <t>23SAHS1050093</t>
  </si>
  <si>
    <t>Mahi Bhati</t>
  </si>
  <si>
    <t>23SAHS1050094</t>
  </si>
  <si>
    <t>MUSKAN</t>
  </si>
  <si>
    <t>23SAHS1050096</t>
  </si>
  <si>
    <t>Jagriti bidua</t>
  </si>
  <si>
    <t>23SAHS1050098</t>
  </si>
  <si>
    <t>24SAHS1050001</t>
  </si>
  <si>
    <t>Gaurav Solanki</t>
  </si>
  <si>
    <t>23SAHS1080002</t>
  </si>
  <si>
    <t>BA (Psy) II 2023-24</t>
  </si>
  <si>
    <t>K1UA307T</t>
  </si>
  <si>
    <t>23SAHS1080003</t>
  </si>
  <si>
    <t>Mohd Sarim</t>
  </si>
  <si>
    <t>23SAHS1080004</t>
  </si>
  <si>
    <t>Bhakti Shrivastava</t>
  </si>
  <si>
    <t>23SAHS1080005</t>
  </si>
  <si>
    <t>Sajal Bansal</t>
  </si>
  <si>
    <t>23SAHS1080006</t>
  </si>
  <si>
    <t>kashish sharma</t>
  </si>
  <si>
    <t>23SAHS1080008</t>
  </si>
  <si>
    <t>BHUMI SONI</t>
  </si>
  <si>
    <t>23SAHS1080010</t>
  </si>
  <si>
    <t>Haniya Naeem</t>
  </si>
  <si>
    <t>23SAHS1080011</t>
  </si>
  <si>
    <t>isha . sharma</t>
  </si>
  <si>
    <t>23SAHS1080013</t>
  </si>
  <si>
    <t>DIKSHA DIWAKAR</t>
  </si>
  <si>
    <t>23SAHS1080016</t>
  </si>
  <si>
    <t>Aanya Singh</t>
  </si>
  <si>
    <t>23SAHS1080017</t>
  </si>
  <si>
    <t>ARPITA thakur</t>
  </si>
  <si>
    <t>23SAHS1080019</t>
  </si>
  <si>
    <t>Deepti Mishra</t>
  </si>
  <si>
    <t>23SAHS1080020</t>
  </si>
  <si>
    <t>Shreya maity</t>
  </si>
  <si>
    <t>23SAHS1080075</t>
  </si>
  <si>
    <t>Tanish Chouhan</t>
  </si>
  <si>
    <t>23SAHS1080021</t>
  </si>
  <si>
    <t>Ojaswi Singh</t>
  </si>
  <si>
    <t>23SAHS1080023</t>
  </si>
  <si>
    <t>Shreya mishra</t>
  </si>
  <si>
    <t>23SAHS1080025</t>
  </si>
  <si>
    <t>Mansi Goel</t>
  </si>
  <si>
    <t>23SAHS1080026</t>
  </si>
  <si>
    <t>Tanu singh</t>
  </si>
  <si>
    <t>23SAHS1080027</t>
  </si>
  <si>
    <t>Masoom Saini</t>
  </si>
  <si>
    <t>23SAHS1080029</t>
  </si>
  <si>
    <t>LEBOHANG THEKO</t>
  </si>
  <si>
    <t>23SAHS1080030</t>
  </si>
  <si>
    <t>Gauri passi</t>
  </si>
  <si>
    <t>23SAHS1080031</t>
  </si>
  <si>
    <t>Prapti Masih</t>
  </si>
  <si>
    <t>23SAHS1080033</t>
  </si>
  <si>
    <t>Monika Arneja</t>
  </si>
  <si>
    <t>23SAHS1080034</t>
  </si>
  <si>
    <t>Sanskriti Pandey</t>
  </si>
  <si>
    <t>23SAHS1080036</t>
  </si>
  <si>
    <t>Anushree Das</t>
  </si>
  <si>
    <t>23SAHS1080037</t>
  </si>
  <si>
    <t>Nidhi Rani</t>
  </si>
  <si>
    <t>23SAHS1080038</t>
  </si>
  <si>
    <t>paridhi .</t>
  </si>
  <si>
    <t>23SAHS1080040</t>
  </si>
  <si>
    <t>Diya Rawat</t>
  </si>
  <si>
    <t>23SAHS1080045</t>
  </si>
  <si>
    <t>Priyanshi Chauhan</t>
  </si>
  <si>
    <t>23SAHS1080046</t>
  </si>
  <si>
    <t>Vaishnavi bhardwaj</t>
  </si>
  <si>
    <t>23SAHS1080047</t>
  </si>
  <si>
    <t>Gauri</t>
  </si>
  <si>
    <t>23SAHS1080048</t>
  </si>
  <si>
    <t>GAURAV KUMAR THAKUR</t>
  </si>
  <si>
    <t>23SAHS1080049</t>
  </si>
  <si>
    <t>Akansha kumari</t>
  </si>
  <si>
    <t>23SAHS1080050</t>
  </si>
  <si>
    <t>Vani Kaushik</t>
  </si>
  <si>
    <t>23SAHS1080051</t>
  </si>
  <si>
    <t>BHANU NAGAR</t>
  </si>
  <si>
    <t>23SAHS1080052</t>
  </si>
  <si>
    <t>Sambhav Yogeshwar</t>
  </si>
  <si>
    <t>23SAHS1080053</t>
  </si>
  <si>
    <t>Deepika Pathak</t>
  </si>
  <si>
    <t>23SAHS1080054</t>
  </si>
  <si>
    <t>Riya Yadav</t>
  </si>
  <si>
    <t>23SAHS1080055</t>
  </si>
  <si>
    <t>Vania Wasiq</t>
  </si>
  <si>
    <t>23SAHS1080056</t>
  </si>
  <si>
    <t>AAVANI M</t>
  </si>
  <si>
    <t>23SAHS1080059</t>
  </si>
  <si>
    <t>Sanskriti Manral</t>
  </si>
  <si>
    <t>23SAHS1080060</t>
  </si>
  <si>
    <t>Sahej Sharma</t>
  </si>
  <si>
    <t>23SAHS1080062</t>
  </si>
  <si>
    <t>LAURA TATENDA DZVIMBO</t>
  </si>
  <si>
    <t>23SAHS1080065</t>
  </si>
  <si>
    <t>HAPPINESS JOHN MRISHO</t>
  </si>
  <si>
    <t>23SAHS1080066</t>
  </si>
  <si>
    <t>Aparna Singh</t>
  </si>
  <si>
    <t>23SAHS1080067</t>
  </si>
  <si>
    <t>Ayushi Tripathi</t>
  </si>
  <si>
    <t>23SAHS1080068</t>
  </si>
  <si>
    <t>ASHUTOSH KAUSHIK</t>
  </si>
  <si>
    <t>23SAHS1080069</t>
  </si>
  <si>
    <t>Anushka Bhardwaj</t>
  </si>
  <si>
    <t>23SAHS1080070</t>
  </si>
  <si>
    <t>piyush bhatt</t>
  </si>
  <si>
    <t>23SAHS1080071</t>
  </si>
  <si>
    <t>Palak Sharma</t>
  </si>
  <si>
    <t>23SAHS1080072</t>
  </si>
  <si>
    <t>Saumya Rai</t>
  </si>
  <si>
    <t>23SAHS1080073</t>
  </si>
  <si>
    <t>23SAHS1080074</t>
  </si>
  <si>
    <t>Anita Gahan</t>
  </si>
  <si>
    <t>23SAHS1090001</t>
  </si>
  <si>
    <t>Tanya Shah</t>
  </si>
  <si>
    <t>BA H (R) Psy II 2023-24</t>
  </si>
  <si>
    <t>23SAHS1090002</t>
  </si>
  <si>
    <t>Parth Arorah</t>
  </si>
  <si>
    <t>23SAHS1090003</t>
  </si>
  <si>
    <t>Insha Siddiqui</t>
  </si>
  <si>
    <t>23SAHS1090004</t>
  </si>
  <si>
    <t>Brinda Sharma</t>
  </si>
  <si>
    <t>23SAHS1090006</t>
  </si>
  <si>
    <t>23SAHS1090007</t>
  </si>
  <si>
    <t>Kavya Choudhary</t>
  </si>
  <si>
    <t>23SAHS1090008</t>
  </si>
  <si>
    <t>Preet Sharma</t>
  </si>
  <si>
    <t>23SAHS1090009</t>
  </si>
  <si>
    <t>Aarya Singh</t>
  </si>
  <si>
    <t>23SAHS1030003</t>
  </si>
  <si>
    <t>Vivek Kuntal</t>
  </si>
  <si>
    <t>BA (Eng) II 2023-24</t>
  </si>
  <si>
    <t>K1UC310C</t>
  </si>
  <si>
    <t>23SAHS1030004</t>
  </si>
  <si>
    <t>Riya Bhati</t>
  </si>
  <si>
    <t>23SAHS1030005</t>
  </si>
  <si>
    <t>Kashika Tyagi</t>
  </si>
  <si>
    <t>23SAHS1030006</t>
  </si>
  <si>
    <t>23SAHS1030007</t>
  </si>
  <si>
    <t>Shilpi Singh</t>
  </si>
  <si>
    <t>23SAHS1030010</t>
  </si>
  <si>
    <t>Isha patial</t>
  </si>
  <si>
    <t>23SAHS1030013</t>
  </si>
  <si>
    <t>ARYAN GAUTAM</t>
  </si>
  <si>
    <t>23SAHS1030014</t>
  </si>
  <si>
    <t>SONIA DEBBARMA</t>
  </si>
  <si>
    <t>23SAHS1030015</t>
  </si>
  <si>
    <t>Navya pathak</t>
  </si>
  <si>
    <t>23SAHS1030017</t>
  </si>
  <si>
    <t>Pihul . .</t>
  </si>
  <si>
    <t>23SAHS1030019</t>
  </si>
  <si>
    <t>SHREYA Singh</t>
  </si>
  <si>
    <t>23SAHS1030020</t>
  </si>
  <si>
    <t>Anshika sharma</t>
  </si>
  <si>
    <t>23SAHS1030021</t>
  </si>
  <si>
    <t>Ajay pundir</t>
  </si>
  <si>
    <t>23SAHS1030024</t>
  </si>
  <si>
    <t>Anshita Goswami</t>
  </si>
  <si>
    <t>23SAHS1030025</t>
  </si>
  <si>
    <t>Deeksha Sharma .</t>
  </si>
  <si>
    <t>23SAHS1030026</t>
  </si>
  <si>
    <t>23SAHS1030028</t>
  </si>
  <si>
    <t>ISHITA SOBTI</t>
  </si>
  <si>
    <t>23SAHS1030029</t>
  </si>
  <si>
    <t>SHIRSH AHIRWAR</t>
  </si>
  <si>
    <t>23SAHS1030032</t>
  </si>
  <si>
    <t>Anamika .</t>
  </si>
  <si>
    <t>23SAHS1030033</t>
  </si>
  <si>
    <t>Tashu Yadav</t>
  </si>
  <si>
    <t>23SAHS1030035</t>
  </si>
  <si>
    <t>Vaishali Verma</t>
  </si>
  <si>
    <t>23SAHS1030039</t>
  </si>
  <si>
    <t>23SAHS1030043</t>
  </si>
  <si>
    <t>23SAHS1030044</t>
  </si>
  <si>
    <t>Samridhi Yadav</t>
  </si>
  <si>
    <t>23SAHS1030046</t>
  </si>
  <si>
    <t>Sakshi Pandey</t>
  </si>
  <si>
    <t>23SAHS1030047</t>
  </si>
  <si>
    <t>Pavitra Mugam .</t>
  </si>
  <si>
    <t>23SAHS1030048</t>
  </si>
  <si>
    <t>Somya Yadav</t>
  </si>
  <si>
    <t>23SAHS1030050</t>
  </si>
  <si>
    <t>VIPUL YADAV</t>
  </si>
  <si>
    <t>23SAHS1030051</t>
  </si>
  <si>
    <t>Asmita Maurya</t>
  </si>
  <si>
    <t>23SAHS1030052</t>
  </si>
  <si>
    <t>23SAHS1030053</t>
  </si>
  <si>
    <t>HITANKSHI PANDEY</t>
  </si>
  <si>
    <t>23SAHS1030055</t>
  </si>
  <si>
    <t>Vigyani gupta</t>
  </si>
  <si>
    <t>23SAHS1030059</t>
  </si>
  <si>
    <t>Teesha Sharma</t>
  </si>
  <si>
    <t>23SAHS1030060</t>
  </si>
  <si>
    <t>Aishwarya Roy</t>
  </si>
  <si>
    <t>23SAHS1030062</t>
  </si>
  <si>
    <t>Nimisha suttail</t>
  </si>
  <si>
    <t>23SAHS1030063</t>
  </si>
  <si>
    <t>Prabhjeet Kaur Gujral</t>
  </si>
  <si>
    <t>23SAHS1030064</t>
  </si>
  <si>
    <t>23SAHS1030065</t>
  </si>
  <si>
    <t>Radhika Pandey</t>
  </si>
  <si>
    <t>23SAHS1030066</t>
  </si>
  <si>
    <t>Chirayu Gupta</t>
  </si>
  <si>
    <t>23SAHS1030067</t>
  </si>
  <si>
    <t>Kashish . sharma</t>
  </si>
  <si>
    <t>23SAHS1030068</t>
  </si>
  <si>
    <t>Firoz khan</t>
  </si>
  <si>
    <t>23SAHS1030069</t>
  </si>
  <si>
    <t>Bhupesh singh</t>
  </si>
  <si>
    <t>23SAHS1030071</t>
  </si>
  <si>
    <t>Shreya Dweep Singh</t>
  </si>
  <si>
    <t>23SAHS1110001</t>
  </si>
  <si>
    <t>Reet singh</t>
  </si>
  <si>
    <t>BA (R) English II 2023-24</t>
  </si>
  <si>
    <t>23SAHS1040003</t>
  </si>
  <si>
    <t>Arpan Rpa Vaid</t>
  </si>
  <si>
    <t>B.A (H) Sociology II 2023-24</t>
  </si>
  <si>
    <t>K1UE310T</t>
  </si>
  <si>
    <t>23SAHS1040006</t>
  </si>
  <si>
    <t>Brooke Tembo</t>
  </si>
  <si>
    <t>23SAHS1040007</t>
  </si>
  <si>
    <t>Nyasha Kesley Mukuze</t>
  </si>
  <si>
    <t>23SAHS1040008</t>
  </si>
  <si>
    <t>RUFARO NATHANIEL HARA</t>
  </si>
  <si>
    <t>23SAHS1040010</t>
  </si>
  <si>
    <t>NATASHA GUBWE</t>
  </si>
  <si>
    <t>23SAHS1040011</t>
  </si>
  <si>
    <t>PRECIOUS SIGAUKE</t>
  </si>
  <si>
    <t>23SAHS1040012</t>
  </si>
  <si>
    <t>YEUKAI CHATEMA</t>
  </si>
  <si>
    <t>23SAHS1040015</t>
  </si>
  <si>
    <t>KESTER NASHE MUGADZA</t>
  </si>
  <si>
    <t>23SAHS2050003</t>
  </si>
  <si>
    <t>Atman Vedanth Varma</t>
  </si>
  <si>
    <t>M.A Political Science II 2023-24</t>
  </si>
  <si>
    <t>K1PP303T</t>
  </si>
  <si>
    <t>23SAHS2050005</t>
  </si>
  <si>
    <t>23SAHS2050006</t>
  </si>
  <si>
    <t>Soni Chilwal</t>
  </si>
  <si>
    <t>23SAHS2050007</t>
  </si>
  <si>
    <t>Parichay Tripathi</t>
  </si>
  <si>
    <t>23SAHS2080005</t>
  </si>
  <si>
    <t>Kriti Srivastava</t>
  </si>
  <si>
    <t>MA (Psy) II 2023-24</t>
  </si>
  <si>
    <t>K1PM304T</t>
  </si>
  <si>
    <t>23SAHS2080009</t>
  </si>
  <si>
    <t>Gunjan gayari</t>
  </si>
  <si>
    <t>23SAHS2080010</t>
  </si>
  <si>
    <t>Ifra Arif</t>
  </si>
  <si>
    <t>23SAHS2080013</t>
  </si>
  <si>
    <t>Vivek Rajput</t>
  </si>
  <si>
    <t>23SAHS2080020</t>
  </si>
  <si>
    <t>Devansh Arora</t>
  </si>
  <si>
    <t>23SAHS2080019</t>
  </si>
  <si>
    <t>Namrata Singh</t>
  </si>
  <si>
    <t>23SAHS2080001</t>
  </si>
  <si>
    <t>HIMANSHI AWANA</t>
  </si>
  <si>
    <t>K1PM303T</t>
  </si>
  <si>
    <t>23SAHS2080002</t>
  </si>
  <si>
    <t>Harsh Deep kaur</t>
  </si>
  <si>
    <t>23SAHS2080006</t>
  </si>
  <si>
    <t>Kashish jaiswal</t>
  </si>
  <si>
    <t>23SAHS2080011</t>
  </si>
  <si>
    <t>SIMMRAN MANI</t>
  </si>
  <si>
    <t>23SAHS2080012</t>
  </si>
  <si>
    <t>Lata Qweera</t>
  </si>
  <si>
    <t>23SAHS2080014</t>
  </si>
  <si>
    <t>Tanishka</t>
  </si>
  <si>
    <t>23SAHS2080016</t>
  </si>
  <si>
    <t>Saloni Rohilla</t>
  </si>
  <si>
    <t>23SAHS2080018</t>
  </si>
  <si>
    <t>Kirti Tiwari</t>
  </si>
  <si>
    <t>23SAHS2080021</t>
  </si>
  <si>
    <t>Selina dilshad</t>
  </si>
  <si>
    <t>23SAHS2080022</t>
  </si>
  <si>
    <t>Ankita</t>
  </si>
  <si>
    <t>23SAHS2080023</t>
  </si>
  <si>
    <t>Huma khanam</t>
  </si>
  <si>
    <t>23SAHS2030002</t>
  </si>
  <si>
    <t>Hiritik Roshan</t>
  </si>
  <si>
    <t>MA (Socio) II 2023-24</t>
  </si>
  <si>
    <t>K1PQ302T</t>
  </si>
  <si>
    <t>23SAHS2030005</t>
  </si>
  <si>
    <t>Nandini Atrish</t>
  </si>
  <si>
    <t>23SAHS2030003</t>
  </si>
  <si>
    <t>ANTOY MOHAMED SOUEF AYOUB</t>
  </si>
  <si>
    <t>M.A (Eco) II 2023-24</t>
  </si>
  <si>
    <t>K1PN303T</t>
  </si>
  <si>
    <t>23SAHS2020002</t>
  </si>
  <si>
    <t>pranjal rana</t>
  </si>
  <si>
    <t>23SAHS2020005</t>
  </si>
  <si>
    <t>23SAHS2020006</t>
  </si>
  <si>
    <t>Shivam Gaur</t>
  </si>
  <si>
    <t>23SAHS2020007</t>
  </si>
  <si>
    <t>Bhawna chopra</t>
  </si>
  <si>
    <t>23SAHS2020008</t>
  </si>
  <si>
    <t>23SAHS2020009</t>
  </si>
  <si>
    <t>Dhara Agarwal</t>
  </si>
  <si>
    <t>23SAHS2020010</t>
  </si>
  <si>
    <t>Pulkit Varshney</t>
  </si>
  <si>
    <t>23SAHS2020011</t>
  </si>
  <si>
    <t>23SAHS2020012</t>
  </si>
  <si>
    <t>Jigyasu Yadav</t>
  </si>
  <si>
    <t>23SAHS2020013</t>
  </si>
  <si>
    <t>Sana Nafis</t>
  </si>
  <si>
    <t>23SAHS2020014</t>
  </si>
  <si>
    <t>NASIRA SAAD AMINU</t>
  </si>
  <si>
    <t>23SAHS2040002</t>
  </si>
  <si>
    <t>TRIPTI GAUR</t>
  </si>
  <si>
    <t>MA (Eng) II 2023-24</t>
  </si>
  <si>
    <t>K1PO303T</t>
  </si>
  <si>
    <t>23SAHS2040004</t>
  </si>
  <si>
    <t>shruti .</t>
  </si>
  <si>
    <t>23SAHS2040005</t>
  </si>
  <si>
    <t>DIVYANSHU NEGI</t>
  </si>
  <si>
    <t>23SAHS2040006</t>
  </si>
  <si>
    <t>Ligam Ete</t>
  </si>
  <si>
    <t>23SAHS2040007</t>
  </si>
  <si>
    <t>Riya yadav</t>
  </si>
  <si>
    <t>23SAHS2040008</t>
  </si>
  <si>
    <t>K1PO304T</t>
  </si>
  <si>
    <t>23SCSE1012240</t>
  </si>
  <si>
    <t>Shlok raj</t>
  </si>
  <si>
    <t>23SCSE1012246</t>
  </si>
  <si>
    <t>Ritik Yadav</t>
  </si>
  <si>
    <t>23SCSE1012264</t>
  </si>
  <si>
    <t>23SCSE1012303</t>
  </si>
  <si>
    <t>Abhay Aditya</t>
  </si>
  <si>
    <t>23SCSE1012324</t>
  </si>
  <si>
    <t>BHUMIKA BENIWAL</t>
  </si>
  <si>
    <t>23SCSE1012337</t>
  </si>
  <si>
    <t>23SCSE1012422</t>
  </si>
  <si>
    <t>Deepanshu pal</t>
  </si>
  <si>
    <t>23SCSE1012469</t>
  </si>
  <si>
    <t>Gandharv .</t>
  </si>
  <si>
    <t>23SCSE1012477</t>
  </si>
  <si>
    <t>Avnish kaushik</t>
  </si>
  <si>
    <t>23SCSE1012524</t>
  </si>
  <si>
    <t>SATYAM Kumar</t>
  </si>
  <si>
    <t>23SCSE1012546</t>
  </si>
  <si>
    <t>Raunak Kumar</t>
  </si>
  <si>
    <t>23SCSE1012551</t>
  </si>
  <si>
    <t>kirees sonker</t>
  </si>
  <si>
    <t>23SCSE1012560</t>
  </si>
  <si>
    <t>23SCSE1012596</t>
  </si>
  <si>
    <t>Shanivi Prasad</t>
  </si>
  <si>
    <t>23SCSE1012604</t>
  </si>
  <si>
    <t>Shaurya Kashyap</t>
  </si>
  <si>
    <t>23SCSE1012639</t>
  </si>
  <si>
    <t>nisha bharti</t>
  </si>
  <si>
    <t>23SCSE1012658</t>
  </si>
  <si>
    <t>Parth .</t>
  </si>
  <si>
    <t>23SCSE1012669</t>
  </si>
  <si>
    <t>23SCSE1012672</t>
  </si>
  <si>
    <t>23SCSE1012676</t>
  </si>
  <si>
    <t>AMISHA PATEL</t>
  </si>
  <si>
    <t>23SCSE1012710</t>
  </si>
  <si>
    <t>AKASH JAISWAL</t>
  </si>
  <si>
    <t>23SCSE1012711</t>
  </si>
  <si>
    <t>Abhay Pratap Yadav</t>
  </si>
  <si>
    <t>23SCSE1012735</t>
  </si>
  <si>
    <t>23SCSE1012740</t>
  </si>
  <si>
    <t>ashish singh</t>
  </si>
  <si>
    <t>23SCSE1010157</t>
  </si>
  <si>
    <t>HARSHIT GUPTA</t>
  </si>
  <si>
    <t>23SCSE1010162</t>
  </si>
  <si>
    <t>Vishal Mishra</t>
  </si>
  <si>
    <t>23SCSE1010281</t>
  </si>
  <si>
    <t>Adarsh tripathi</t>
  </si>
  <si>
    <t>23SCSE1010284</t>
  </si>
  <si>
    <t>23SCSE1010388</t>
  </si>
  <si>
    <t>ujjwal raj</t>
  </si>
  <si>
    <t>23SCSE1010531</t>
  </si>
  <si>
    <t>Anushka Tamta</t>
  </si>
  <si>
    <t>23SCSE1010619</t>
  </si>
  <si>
    <t>23SCSE1010641</t>
  </si>
  <si>
    <t>Sumit Kumar Yadav</t>
  </si>
  <si>
    <t>23SCSE1010757</t>
  </si>
  <si>
    <t>Aaryan sharma</t>
  </si>
  <si>
    <t>23SCSE1010893</t>
  </si>
  <si>
    <t>shivani chaudhary</t>
  </si>
  <si>
    <t>23SCSE1010905</t>
  </si>
  <si>
    <t>23SCSE1010924</t>
  </si>
  <si>
    <t>shivam kumar chaudhary</t>
  </si>
  <si>
    <t>23SCSE1010945</t>
  </si>
  <si>
    <t>23SCSE1010986</t>
  </si>
  <si>
    <t>23SCSE1011008</t>
  </si>
  <si>
    <t>23SCSE1011044</t>
  </si>
  <si>
    <t>23SCSE1011050</t>
  </si>
  <si>
    <t>Vaibhav Jain</t>
  </si>
  <si>
    <t>23SCSE1011053</t>
  </si>
  <si>
    <t>23SCSE1011120</t>
  </si>
  <si>
    <t>23SCSE1011138</t>
  </si>
  <si>
    <t>Uday Dixit</t>
  </si>
  <si>
    <t>23SCSE1011164</t>
  </si>
  <si>
    <t>Priyanshu sonkar</t>
  </si>
  <si>
    <t>23SCSE1011179</t>
  </si>
  <si>
    <t>MOHAMMAD SADIQ HUSAIN</t>
  </si>
  <si>
    <t>23SCSE1010118</t>
  </si>
  <si>
    <t>23SCSE1010221</t>
  </si>
  <si>
    <t>MOHAMED ALSHARIF ADAM KARMALDIN</t>
  </si>
  <si>
    <t>23SCSE1010276</t>
  </si>
  <si>
    <t>SHUBHANKAR SINGH</t>
  </si>
  <si>
    <t>23SCSE1010407</t>
  </si>
  <si>
    <t>Om Vishwakarma</t>
  </si>
  <si>
    <t>23SCSE1010813</t>
  </si>
  <si>
    <t>TANU SHARMA</t>
  </si>
  <si>
    <t>23SCSE1010814</t>
  </si>
  <si>
    <t>Muntaha khan</t>
  </si>
  <si>
    <t>23SCSE1010815</t>
  </si>
  <si>
    <t>Krishna Kamdar</t>
  </si>
  <si>
    <t>23SCSE1010994</t>
  </si>
  <si>
    <t>Sambhav Kumar Jha</t>
  </si>
  <si>
    <t>23SCSE1010995</t>
  </si>
  <si>
    <t>Faisal Siddique</t>
  </si>
  <si>
    <t>23SCSE1011095</t>
  </si>
  <si>
    <t>MOHAMMAD HAMZA</t>
  </si>
  <si>
    <t>23SCSE1011165</t>
  </si>
  <si>
    <t>23SCSE1011222</t>
  </si>
  <si>
    <t>vikas chauhan</t>
  </si>
  <si>
    <t>23SCSE1011261</t>
  </si>
  <si>
    <t>Bipesh Kumar</t>
  </si>
  <si>
    <t>23SCSE1011263</t>
  </si>
  <si>
    <t>23SCSE1011369</t>
  </si>
  <si>
    <t>Samriddhi singh</t>
  </si>
  <si>
    <t>23SCSE1011454</t>
  </si>
  <si>
    <t>23SCSE1011529</t>
  </si>
  <si>
    <t>Deepu Kumar</t>
  </si>
  <si>
    <t>23SCSE1011545</t>
  </si>
  <si>
    <t>23SCSE1011569</t>
  </si>
  <si>
    <t>23SCSE1011616</t>
  </si>
  <si>
    <t>AYUSH SHAKYA</t>
  </si>
  <si>
    <t>23SCSE1011636</t>
  </si>
  <si>
    <t>23SCSE1011672</t>
  </si>
  <si>
    <t>SIRJAL KUMAR</t>
  </si>
  <si>
    <t>23SCSE1011800</t>
  </si>
  <si>
    <t>23SCSE1012772</t>
  </si>
  <si>
    <t>Jai Vardhan Sinha</t>
  </si>
  <si>
    <t>23SCSE1011941</t>
  </si>
  <si>
    <t>23SCSE1012136</t>
  </si>
  <si>
    <t>sneha kumari</t>
  </si>
  <si>
    <t>23SCSE1012356</t>
  </si>
  <si>
    <t>Aditya Gopal</t>
  </si>
  <si>
    <t>23SCSE1012758</t>
  </si>
  <si>
    <t>23SCSE1012644</t>
  </si>
  <si>
    <t>ANYAR OLIVER MATAYO WARE</t>
  </si>
  <si>
    <t>23SCSE1012459</t>
  </si>
  <si>
    <t>Rishita Srivastava</t>
  </si>
  <si>
    <t>23SCSE1012587</t>
  </si>
  <si>
    <t>Gaurav Kumar Raj</t>
  </si>
  <si>
    <t>23SCSE1012619</t>
  </si>
  <si>
    <t>Md Abu Fahad</t>
  </si>
  <si>
    <t>23SCSE1012633</t>
  </si>
  <si>
    <t>Virat Katiyar</t>
  </si>
  <si>
    <t>23SCSE1012668</t>
  </si>
  <si>
    <t>kumar devashish</t>
  </si>
  <si>
    <t>23SCSE1012680</t>
  </si>
  <si>
    <t>ADIL NADEEM KHAN</t>
  </si>
  <si>
    <t>23SCSE1012693</t>
  </si>
  <si>
    <t>Rajan Pratap yadav</t>
  </si>
  <si>
    <t>23SCSE1012717</t>
  </si>
  <si>
    <t>Shubham Tiwari</t>
  </si>
  <si>
    <t>23SCSE1012786</t>
  </si>
  <si>
    <t>Saurabh Saurabh Choubey</t>
  </si>
  <si>
    <t>23SCSE1012749</t>
  </si>
  <si>
    <t>Brijesh Kumar Mishra</t>
  </si>
  <si>
    <t>23SCSE1012750</t>
  </si>
  <si>
    <t>Anugrah rahi</t>
  </si>
  <si>
    <t>23SCSE1012659</t>
  </si>
  <si>
    <t>23SCSE1012769</t>
  </si>
  <si>
    <t>AYMAN MOHAMMED MIGODA</t>
  </si>
  <si>
    <t>23SCSE1012756</t>
  </si>
  <si>
    <t>Ravi Ranjan</t>
  </si>
  <si>
    <t>23SCSE1012773</t>
  </si>
  <si>
    <t>VIMAL SINGH</t>
  </si>
  <si>
    <t>23SCSE1012774</t>
  </si>
  <si>
    <t>JOHN JACKSON MPANKULI</t>
  </si>
  <si>
    <t>23SCSE1012776</t>
  </si>
  <si>
    <t>ABAN EMMANUEL ABAN NYILEK</t>
  </si>
  <si>
    <t>23SCSE1012777</t>
  </si>
  <si>
    <t>Shivam Chand thakur</t>
  </si>
  <si>
    <t>23SCSE1012779</t>
  </si>
  <si>
    <t>Krishan Kumar Verma</t>
  </si>
  <si>
    <t>23SCSE1012780</t>
  </si>
  <si>
    <t>23SCSE1012781</t>
  </si>
  <si>
    <t>Akash Kesharwani</t>
  </si>
  <si>
    <t>23SCSE1012783</t>
  </si>
  <si>
    <t>Dipanshu Kumar .</t>
  </si>
  <si>
    <t>23SCSE1012784</t>
  </si>
  <si>
    <t>TARAN DEEP SINGH</t>
  </si>
  <si>
    <t>23SCSE1012785</t>
  </si>
  <si>
    <t>AVIRAL SINGH</t>
  </si>
  <si>
    <t>23SCSE1012788</t>
  </si>
  <si>
    <t>Aryan Kumar Poddar</t>
  </si>
  <si>
    <t>23SCSE1012789</t>
  </si>
  <si>
    <t>PREET RAJ</t>
  </si>
  <si>
    <t>23SCSE1012791</t>
  </si>
  <si>
    <t>janmejay lohiya</t>
  </si>
  <si>
    <t>23SCSE1012794</t>
  </si>
  <si>
    <t>Avinash Kumar Roy</t>
  </si>
  <si>
    <t>23SCSE1012796</t>
  </si>
  <si>
    <t>SHAHID ANWAR</t>
  </si>
  <si>
    <t>23SCSE1012798</t>
  </si>
  <si>
    <t>Jitesh Kumar</t>
  </si>
  <si>
    <t>23SCSE1012800</t>
  </si>
  <si>
    <t>Pratik Rauniyar</t>
  </si>
  <si>
    <t>23SCSE1012801</t>
  </si>
  <si>
    <t>23SCSE1012802</t>
  </si>
  <si>
    <t>Mehul Sharma</t>
  </si>
  <si>
    <t>23SCSE1012804</t>
  </si>
  <si>
    <t>SAMJHANA YADAV</t>
  </si>
  <si>
    <t>23SCSE1012806</t>
  </si>
  <si>
    <t>ABDUL IRFAN SHAH</t>
  </si>
  <si>
    <t>22SCSE1011393</t>
  </si>
  <si>
    <t>HIMANSHU KUMAR SINGH</t>
  </si>
  <si>
    <t>23SCSE1012730</t>
  </si>
  <si>
    <t>23SCSE1010089</t>
  </si>
  <si>
    <t>Rishu Kumar Gupta</t>
  </si>
  <si>
    <t>23SCSE1012744</t>
  </si>
  <si>
    <t>SONU KUMAR GUPTA</t>
  </si>
  <si>
    <t>23SCSE1012720</t>
  </si>
  <si>
    <t>ayush mishra</t>
  </si>
  <si>
    <t>23SCSE1010453</t>
  </si>
  <si>
    <t>Aarish Ansari</t>
  </si>
  <si>
    <t>23SCSE1012701</t>
  </si>
  <si>
    <t>ankit Shahi</t>
  </si>
  <si>
    <t>23SCSE1010702</t>
  </si>
  <si>
    <t>SHUBH GUPTA</t>
  </si>
  <si>
    <t>23SCSE1012757</t>
  </si>
  <si>
    <t>Siddharth srivastav</t>
  </si>
  <si>
    <t>23SCSE1010929</t>
  </si>
  <si>
    <t>23SCSE1012686</t>
  </si>
  <si>
    <t>Khushi pal</t>
  </si>
  <si>
    <t>23SCSE1010959</t>
  </si>
  <si>
    <t>Chahat Nayyar</t>
  </si>
  <si>
    <t>23SCSE1010985</t>
  </si>
  <si>
    <t>Shambhawi Kashyap</t>
  </si>
  <si>
    <t>23SCSE1011063</t>
  </si>
  <si>
    <t>23SCSE1011395</t>
  </si>
  <si>
    <t>23SCSE1012732</t>
  </si>
  <si>
    <t>23SCSE1011666</t>
  </si>
  <si>
    <t>Utkarsh .</t>
  </si>
  <si>
    <t>23SCSE1012734</t>
  </si>
  <si>
    <t>SAMAIRA NAAZ</t>
  </si>
  <si>
    <t>23SCSE1012731</t>
  </si>
  <si>
    <t>AYUSH TIWARY</t>
  </si>
  <si>
    <t>23SCSE1011822</t>
  </si>
  <si>
    <t>23SCSE1011946</t>
  </si>
  <si>
    <t>Shilpa shit</t>
  </si>
  <si>
    <t>23SCSE1012191</t>
  </si>
  <si>
    <t>DEVANSHI INDRESH MAURYA</t>
  </si>
  <si>
    <t>23SCSE1012748</t>
  </si>
  <si>
    <t>Harshwardhan</t>
  </si>
  <si>
    <t>23SCSE1012746</t>
  </si>
  <si>
    <t>23SCSE1012747</t>
  </si>
  <si>
    <t>Mariyam Siddiqui</t>
  </si>
  <si>
    <t>23SCSE1012751</t>
  </si>
  <si>
    <t>Aayushi Chaudhary</t>
  </si>
  <si>
    <t>23SCSE1012334</t>
  </si>
  <si>
    <t>23SCSE1012382</t>
  </si>
  <si>
    <t>23SCSE1012687</t>
  </si>
  <si>
    <t>PRITI KUMARI</t>
  </si>
  <si>
    <t>23SCSE1012684</t>
  </si>
  <si>
    <t>Ayushi Raj</t>
  </si>
  <si>
    <t>23SCSE1012707</t>
  </si>
  <si>
    <t>Gizala Parvin</t>
  </si>
  <si>
    <t>23SCSE1012512</t>
  </si>
  <si>
    <t>Shikha Shrivastava</t>
  </si>
  <si>
    <t>23SCSE1012518</t>
  </si>
  <si>
    <t>23SCSE1012708</t>
  </si>
  <si>
    <t>Bhuvaneshwar Pratap</t>
  </si>
  <si>
    <t>23SCSE1012558</t>
  </si>
  <si>
    <t>Meenakshi Chaudhary</t>
  </si>
  <si>
    <t>23SCSE1012685</t>
  </si>
  <si>
    <t>Sohum Pathak</t>
  </si>
  <si>
    <t>23SCSE1012577</t>
  </si>
  <si>
    <t>23SCSE1012745</t>
  </si>
  <si>
    <t>AKHILESH SINGH</t>
  </si>
  <si>
    <t>23SCSE1012603</t>
  </si>
  <si>
    <t>Shivang mishra</t>
  </si>
  <si>
    <t>23SCSE1012627</t>
  </si>
  <si>
    <t>Suhani singh</t>
  </si>
  <si>
    <t>23SCSE1012630</t>
  </si>
  <si>
    <t>shahnawaz .</t>
  </si>
  <si>
    <t>23SCSE1012635</t>
  </si>
  <si>
    <t>Gaurav Anand</t>
  </si>
  <si>
    <t>23SCSE1012660</t>
  </si>
  <si>
    <t>23SCSE1012663</t>
  </si>
  <si>
    <t>Priyanshu Dubey Dubey</t>
  </si>
  <si>
    <t>23SCSE1012691</t>
  </si>
  <si>
    <t>23SCSE1012704</t>
  </si>
  <si>
    <t>23SCSE1012706</t>
  </si>
  <si>
    <t>Shivansh Shrivastava</t>
  </si>
  <si>
    <t>23SCSE1012712</t>
  </si>
  <si>
    <t>Shashikant Singh</t>
  </si>
  <si>
    <t>23SCSE1012713</t>
  </si>
  <si>
    <t>Tanishk Shrivastav</t>
  </si>
  <si>
    <t>23SCSE1012718</t>
  </si>
  <si>
    <t>Suraj Gupta</t>
  </si>
  <si>
    <t>23SCSE1012719</t>
  </si>
  <si>
    <t>Kunju Tomar</t>
  </si>
  <si>
    <t>23SCSE1012723</t>
  </si>
  <si>
    <t>Adnan Hussain</t>
  </si>
  <si>
    <t>23SCSE1012724</t>
  </si>
  <si>
    <t>Anurag Chaudhary</t>
  </si>
  <si>
    <t>23SCSE1012737</t>
  </si>
  <si>
    <t>23SCSE1012739</t>
  </si>
  <si>
    <t>Dev Kumar Singh</t>
  </si>
  <si>
    <t>23SCSE1012742</t>
  </si>
  <si>
    <t>Tanmay .</t>
  </si>
  <si>
    <t>23SCSE1012743</t>
  </si>
  <si>
    <t>Akanksha</t>
  </si>
  <si>
    <t>23SCSE1012688</t>
  </si>
  <si>
    <t>Akash Mehta</t>
  </si>
  <si>
    <t>23SCSE1012752</t>
  </si>
  <si>
    <t>Aditya Giri</t>
  </si>
  <si>
    <t>23SCSE1012759</t>
  </si>
  <si>
    <t>kumar Saksham</t>
  </si>
  <si>
    <t>23SCSE1012763</t>
  </si>
  <si>
    <t>Devansh Kumar</t>
  </si>
  <si>
    <t>23SCSE1012807</t>
  </si>
  <si>
    <t>Ansh Raj Niranjan</t>
  </si>
  <si>
    <t>22SCSE1011654</t>
  </si>
  <si>
    <t>23SCSE1010022</t>
  </si>
  <si>
    <t>Adarsh Raj</t>
  </si>
  <si>
    <t>23SCSE1010027</t>
  </si>
  <si>
    <t>23SCSE1010041</t>
  </si>
  <si>
    <t>Prafull Dwivedi</t>
  </si>
  <si>
    <t>23SCSE1010107</t>
  </si>
  <si>
    <t>siddharth antani</t>
  </si>
  <si>
    <t>23SCSE1010145</t>
  </si>
  <si>
    <t>23SCSE1010178</t>
  </si>
  <si>
    <t>23SCSE1010181</t>
  </si>
  <si>
    <t>23SCSE1010185</t>
  </si>
  <si>
    <t>JAI UPADHYAY</t>
  </si>
  <si>
    <t>23SCSE1010249</t>
  </si>
  <si>
    <t>23SCSE1010257</t>
  </si>
  <si>
    <t>Rishita Gupta</t>
  </si>
  <si>
    <t>23SCSE1010294</t>
  </si>
  <si>
    <t>23SCSE1010299</t>
  </si>
  <si>
    <t>23SCSE1010302</t>
  </si>
  <si>
    <t>HARSH BHATI</t>
  </si>
  <si>
    <t>23SCSE1010379</t>
  </si>
  <si>
    <t>23SCSE1010412</t>
  </si>
  <si>
    <t>satvik sharma</t>
  </si>
  <si>
    <t>23SCSE1010422</t>
  </si>
  <si>
    <t>Ujjawal kumar</t>
  </si>
  <si>
    <t>23SCSE1010423</t>
  </si>
  <si>
    <t>Vedansh dutt tyagi</t>
  </si>
  <si>
    <t>23SCSE1010441</t>
  </si>
  <si>
    <t>Sahil Hussain</t>
  </si>
  <si>
    <t>23SCSE1010568</t>
  </si>
  <si>
    <t>ADITYA KUMAR JHA</t>
  </si>
  <si>
    <t>23SCSE1010584</t>
  </si>
  <si>
    <t>23SCSE1010667</t>
  </si>
  <si>
    <t>VIPUL KUMAR</t>
  </si>
  <si>
    <t>23SCSE1010806</t>
  </si>
  <si>
    <t>Shane Aalam Ansari</t>
  </si>
  <si>
    <t>23SCSE1010978</t>
  </si>
  <si>
    <t>ANSHUL GARG</t>
  </si>
  <si>
    <t>23SCSE1010989</t>
  </si>
  <si>
    <t>Samiksha Singh .</t>
  </si>
  <si>
    <t>23SCSE1011111</t>
  </si>
  <si>
    <t>MINVESH KUMAR</t>
  </si>
  <si>
    <t>23SCSE1011176</t>
  </si>
  <si>
    <t>23SCSE1011205</t>
  </si>
  <si>
    <t>Prins Jaiswal</t>
  </si>
  <si>
    <t>23SCSE1011250</t>
  </si>
  <si>
    <t>Yash Pal Singh</t>
  </si>
  <si>
    <t>23SCSE1011295</t>
  </si>
  <si>
    <t>Nitish Bhatt</t>
  </si>
  <si>
    <t>23SCSE1011350</t>
  </si>
  <si>
    <t>23SCSE1011370</t>
  </si>
  <si>
    <t>23SCSE1011385</t>
  </si>
  <si>
    <t>Priyank Sanket</t>
  </si>
  <si>
    <t>Shivam Kumar Chaturvedi</t>
  </si>
  <si>
    <t>23SCSE1011623</t>
  </si>
  <si>
    <t>23SCSE1011838</t>
  </si>
  <si>
    <t>Anant kumar Tiwari</t>
  </si>
  <si>
    <t>23SCSE1011930</t>
  </si>
  <si>
    <t>Anup Kumar</t>
  </si>
  <si>
    <t>23SCSE1012055</t>
  </si>
  <si>
    <t>Sarthak chaudhary</t>
  </si>
  <si>
    <t>23SCSE1012071</t>
  </si>
  <si>
    <t>23SCSE1012088</t>
  </si>
  <si>
    <t>Shivansh Kumar</t>
  </si>
  <si>
    <t>23SCSE1012091</t>
  </si>
  <si>
    <t>kapil .</t>
  </si>
  <si>
    <t>23SCSE1012127</t>
  </si>
  <si>
    <t>Sushant Kumar Singh</t>
  </si>
  <si>
    <t>23SCSE1012309</t>
  </si>
  <si>
    <t>prasoon Kumar Singh</t>
  </si>
  <si>
    <t>23SCSE1012330</t>
  </si>
  <si>
    <t>Mayank Rajgeet</t>
  </si>
  <si>
    <t>23SCSE1012451</t>
  </si>
  <si>
    <t>HIMANSHU KAUSHAL</t>
  </si>
  <si>
    <t>23SCSE1012480</t>
  </si>
  <si>
    <t>23SCSE1012532</t>
  </si>
  <si>
    <t>Swapnil kumar pandey</t>
  </si>
  <si>
    <t>23SCSE1012555</t>
  </si>
  <si>
    <t>23SCSE1012607</t>
  </si>
  <si>
    <t>Vishvnath Chauhan</t>
  </si>
  <si>
    <t>23SCSE1012622</t>
  </si>
  <si>
    <t>ANCHIT KUMAR PANDEY</t>
  </si>
  <si>
    <t>23SCSE1012665</t>
  </si>
  <si>
    <t>Vikas Jukaria</t>
  </si>
  <si>
    <t>23SCSE1012674</t>
  </si>
  <si>
    <t>23SCSE1012675</t>
  </si>
  <si>
    <t>23SCSE1012678</t>
  </si>
  <si>
    <t>RAJ KUMAR SHARMA</t>
  </si>
  <si>
    <t>23SCSE1012679</t>
  </si>
  <si>
    <t>OMANSH GANGWAR</t>
  </si>
  <si>
    <t>23SCSE1012690</t>
  </si>
  <si>
    <t>Nyasha ..</t>
  </si>
  <si>
    <t>23SCSE1012694</t>
  </si>
  <si>
    <t>PRAKHAR Singh</t>
  </si>
  <si>
    <t>23SCSE1012697</t>
  </si>
  <si>
    <t>Anutosh kumar Ray</t>
  </si>
  <si>
    <t>23SCSE1012698</t>
  </si>
  <si>
    <t>23SCSE1012702</t>
  </si>
  <si>
    <t>24SCSE1180008</t>
  </si>
  <si>
    <t>ABHAY PRATAP SINGH</t>
  </si>
  <si>
    <t>24SCSE1010023</t>
  </si>
  <si>
    <t>ADITYA ANAND</t>
  </si>
  <si>
    <t>24SCSE1010024</t>
  </si>
  <si>
    <t>Ankur sinha</t>
  </si>
  <si>
    <t>24SCSE1010046</t>
  </si>
  <si>
    <t>24SCSE1010104</t>
  </si>
  <si>
    <t>24SCSE1010228</t>
  </si>
  <si>
    <t>Dainwi Kumar</t>
  </si>
  <si>
    <t>24SCSE1010243</t>
  </si>
  <si>
    <t>24SCSE1010378</t>
  </si>
  <si>
    <t>Chirag Gupta</t>
  </si>
  <si>
    <t>24SCSE1010116</t>
  </si>
  <si>
    <t>Harshu Prasad pandey</t>
  </si>
  <si>
    <t>24SCSE1010544</t>
  </si>
  <si>
    <t>HRISHI KUMAR</t>
  </si>
  <si>
    <t>24SCSE1010591</t>
  </si>
  <si>
    <t>24SCSE1010527</t>
  </si>
  <si>
    <t>24SCSE1010622</t>
  </si>
  <si>
    <t>24SCSE1010715</t>
  </si>
  <si>
    <t>24SCSE1010360</t>
  </si>
  <si>
    <t>Yash Gaur</t>
  </si>
  <si>
    <t>24SCSE1010444</t>
  </si>
  <si>
    <t>Stuti Prabha</t>
  </si>
  <si>
    <t>24SCSE1011157</t>
  </si>
  <si>
    <t>Archana Kumari</t>
  </si>
  <si>
    <t>24SCSE1010856</t>
  </si>
  <si>
    <t>Abhay pal</t>
  </si>
  <si>
    <t>24SCSE1010746</t>
  </si>
  <si>
    <t>24SCSE1010783</t>
  </si>
  <si>
    <t>sudhanshu kumar</t>
  </si>
  <si>
    <t>24SCSE1011017</t>
  </si>
  <si>
    <t>Bhagyashree Patel</t>
  </si>
  <si>
    <t>24SCSE1011018</t>
  </si>
  <si>
    <t>Navyansh Kumar</t>
  </si>
  <si>
    <t>24SCSE1011026</t>
  </si>
  <si>
    <t>Ishan .</t>
  </si>
  <si>
    <t>24SCSE1011047</t>
  </si>
  <si>
    <t>vaishnavi .</t>
  </si>
  <si>
    <t>24SCSE1011046</t>
  </si>
  <si>
    <t>SOURAV BHARDWAJ</t>
  </si>
  <si>
    <t>24SCSE1010383</t>
  </si>
  <si>
    <t>Kundan Kumar Kumar</t>
  </si>
  <si>
    <t>24SCSE1011074</t>
  </si>
  <si>
    <t>24SCSE1010566</t>
  </si>
  <si>
    <t>24SCSE1011117</t>
  </si>
  <si>
    <t>Lijom Ngomdir</t>
  </si>
  <si>
    <t>24SCSE1011135</t>
  </si>
  <si>
    <t>24SCSE1011144</t>
  </si>
  <si>
    <t>Chaman kumar</t>
  </si>
  <si>
    <t>24SCSE1011153</t>
  </si>
  <si>
    <t>Sachin Kumar Sharma</t>
  </si>
  <si>
    <t>24SCSE1010886</t>
  </si>
  <si>
    <t>24SCSE1011222</t>
  </si>
  <si>
    <t>Udit solanki</t>
  </si>
  <si>
    <t>24SCSE1290002</t>
  </si>
  <si>
    <t>kumar priyanshu rai</t>
  </si>
  <si>
    <t>24SCSE1290030</t>
  </si>
  <si>
    <t>Ashish Rai</t>
  </si>
  <si>
    <t>24SCSE1290004</t>
  </si>
  <si>
    <t>Mayank Priyadarshi</t>
  </si>
  <si>
    <t>24SCSE1290034</t>
  </si>
  <si>
    <t>24SCSE1290035</t>
  </si>
  <si>
    <t>Shashi kumar</t>
  </si>
  <si>
    <t>24SCSE1280044</t>
  </si>
  <si>
    <t>subhasis padhy</t>
  </si>
  <si>
    <t>24SCSE1180030</t>
  </si>
  <si>
    <t>24SCSE1010063</t>
  </si>
  <si>
    <t>24SCSE1180043</t>
  </si>
  <si>
    <t>Prabhat Kumar Sethi</t>
  </si>
  <si>
    <t>24SCSE1010093</t>
  </si>
  <si>
    <t>24SCSE1010197</t>
  </si>
  <si>
    <t>Mitthu Kumar</t>
  </si>
  <si>
    <t>24SCSE1180085</t>
  </si>
  <si>
    <t>24SCSE1180513</t>
  </si>
  <si>
    <t>24SCSE1180204</t>
  </si>
  <si>
    <t>24SCSE1180666</t>
  </si>
  <si>
    <t>JIVANSHI SRIVASTAVA</t>
  </si>
  <si>
    <t>24SCSE1180252</t>
  </si>
  <si>
    <t>Ayush kumar Mishra</t>
  </si>
  <si>
    <t>24SCSE1180185</t>
  </si>
  <si>
    <t>Saransh Talwar</t>
  </si>
  <si>
    <t>24SCSE1180450</t>
  </si>
  <si>
    <t>vedant acharya</t>
  </si>
  <si>
    <t>24SCSE1180568</t>
  </si>
  <si>
    <t>s musharraf nasar</t>
  </si>
  <si>
    <t>24SCSE1180434</t>
  </si>
  <si>
    <t>Adarsh Jadon</t>
  </si>
  <si>
    <t>24SCSE1180694</t>
  </si>
  <si>
    <t>Anchal Ranote</t>
  </si>
  <si>
    <t>24SCSE1180544</t>
  </si>
  <si>
    <t>24SCSE1410020</t>
  </si>
  <si>
    <t>Pradum Kumar</t>
  </si>
  <si>
    <t>24SCSE1410022</t>
  </si>
  <si>
    <t>24SCSE1410021</t>
  </si>
  <si>
    <t>24SCSE1410026</t>
  </si>
  <si>
    <t>Aayush Upadhyay</t>
  </si>
  <si>
    <t>24SCSE1410037</t>
  </si>
  <si>
    <t>MUHAMMAD RAZA</t>
  </si>
  <si>
    <t>24SCSE1410125</t>
  </si>
  <si>
    <t>Hrishita Punetha</t>
  </si>
  <si>
    <t>24SCSE1140030</t>
  </si>
  <si>
    <t>JOHN JACKSON DEUS</t>
  </si>
  <si>
    <t>24SCSE1310010</t>
  </si>
  <si>
    <t>Rachit Shukla</t>
  </si>
  <si>
    <t>24SCSE1300007</t>
  </si>
  <si>
    <t>Chaitanya Shekhar</t>
  </si>
  <si>
    <t>24SCSE1260007</t>
  </si>
  <si>
    <t>Boya Karthik</t>
  </si>
  <si>
    <t>24SCSE1260014</t>
  </si>
  <si>
    <t>Tushar Tripathi</t>
  </si>
  <si>
    <t>24SCSE1260026</t>
  </si>
  <si>
    <t>24SCSE1260013</t>
  </si>
  <si>
    <t>Saarim</t>
  </si>
  <si>
    <t>24SCSE1570029</t>
  </si>
  <si>
    <t>Shashank tomar</t>
  </si>
  <si>
    <t>24SCSE1570011</t>
  </si>
  <si>
    <t>24SCSE1010028</t>
  </si>
  <si>
    <t>Raunit Sharma</t>
  </si>
  <si>
    <t>24SCSE1010030</t>
  </si>
  <si>
    <t>24SCSE1010140</t>
  </si>
  <si>
    <t>24SCSE1010069</t>
  </si>
  <si>
    <t>Prakhar sharma</t>
  </si>
  <si>
    <t>24SCSE1010084</t>
  </si>
  <si>
    <t>24SCSE1010130</t>
  </si>
  <si>
    <t>Jayesh Kumar</t>
  </si>
  <si>
    <t>24SCSE1010154</t>
  </si>
  <si>
    <t>24SCSE1011295</t>
  </si>
  <si>
    <t>Garima Yadav</t>
  </si>
  <si>
    <t>24SCSE1010353</t>
  </si>
  <si>
    <t>md arsalal</t>
  </si>
  <si>
    <t>24SCSE1010359</t>
  </si>
  <si>
    <t>Dhiraj kumar Yadav</t>
  </si>
  <si>
    <t>24SCSE1010443</t>
  </si>
  <si>
    <t>Chaitanya Kumar Singh</t>
  </si>
  <si>
    <t>24SCSE1010522</t>
  </si>
  <si>
    <t>Tarun pratap singh</t>
  </si>
  <si>
    <t>24SCSE1011033</t>
  </si>
  <si>
    <t>Sugandha Shree</t>
  </si>
  <si>
    <t>24SCSE1010580</t>
  </si>
  <si>
    <t>24SCSE1010470</t>
  </si>
  <si>
    <t>Krishna Bhardwaj</t>
  </si>
  <si>
    <t>24SCSE1010029</t>
  </si>
  <si>
    <t>24SCSE1010740</t>
  </si>
  <si>
    <t>Adarsh Kumar Verma</t>
  </si>
  <si>
    <t>24SCSE1010832</t>
  </si>
  <si>
    <t>BEAUTY RAJ</t>
  </si>
  <si>
    <t>24SCSE1010843</t>
  </si>
  <si>
    <t>Sadat Ali</t>
  </si>
  <si>
    <t>24SCSE1010854</t>
  </si>
  <si>
    <t>vashu tyagi</t>
  </si>
  <si>
    <t>24SCSE1010873</t>
  </si>
  <si>
    <t>Riya Gupta</t>
  </si>
  <si>
    <t>24SCSE1010168</t>
  </si>
  <si>
    <t>Mobin Uddin Ahmad</t>
  </si>
  <si>
    <t>24SCSE1010567</t>
  </si>
  <si>
    <t>Ansh sharma</t>
  </si>
  <si>
    <t>24SCSE1011009</t>
  </si>
  <si>
    <t>Rajneesh Kumar Yadav</t>
  </si>
  <si>
    <t>24SCSE1011015</t>
  </si>
  <si>
    <t>LUTFUR RAHMAN</t>
  </si>
  <si>
    <t>24SCSE1011041</t>
  </si>
  <si>
    <t>24SCSE1011043</t>
  </si>
  <si>
    <t>Wasim Haidar</t>
  </si>
  <si>
    <t>24SCSE1011081</t>
  </si>
  <si>
    <t>Kaustubh Kashyap</t>
  </si>
  <si>
    <t>24SCSE1011088</t>
  </si>
  <si>
    <t>24SCSE1011137</t>
  </si>
  <si>
    <t>24SCSE1011138</t>
  </si>
  <si>
    <t>24SCSE1011146</t>
  </si>
  <si>
    <t>Virat Kumar Patel</t>
  </si>
  <si>
    <t>24SCSE1010847</t>
  </si>
  <si>
    <t>24SCSE1011194</t>
  </si>
  <si>
    <t>Shivam saurav</t>
  </si>
  <si>
    <t>24SCSE1010477</t>
  </si>
  <si>
    <t>24SCSE1011175</t>
  </si>
  <si>
    <t>abhimanyu kumar</t>
  </si>
  <si>
    <t>24SCSE1010798</t>
  </si>
  <si>
    <t>Aman Upadhyay</t>
  </si>
  <si>
    <t>24SCSE1011195</t>
  </si>
  <si>
    <t>Kumari Swati Verma</t>
  </si>
  <si>
    <t>24SCSE1011204</t>
  </si>
  <si>
    <t>24SCSE1011226</t>
  </si>
  <si>
    <t>Asmit Singh</t>
  </si>
  <si>
    <t>24SCSE1011229</t>
  </si>
  <si>
    <t>Deepak Singhal</t>
  </si>
  <si>
    <t>24SCSE1010432</t>
  </si>
  <si>
    <t>Ayan Verma</t>
  </si>
  <si>
    <t>24SCSE1011253</t>
  </si>
  <si>
    <t>24SCSE1010973</t>
  </si>
  <si>
    <t>24SCSE1011298</t>
  </si>
  <si>
    <t>24SCSE1010350</t>
  </si>
  <si>
    <t>RAJ SINGH YADAV</t>
  </si>
  <si>
    <t>24SCSE1011333</t>
  </si>
  <si>
    <t>24SCSE1011348</t>
  </si>
  <si>
    <t>Zayed Khan</t>
  </si>
  <si>
    <t>24SCSE1011347</t>
  </si>
  <si>
    <t>Sanidhya Rai</t>
  </si>
  <si>
    <t>24SCSE1011358</t>
  </si>
  <si>
    <t>24SCSE1011379</t>
  </si>
  <si>
    <t>vivek kumar pandey</t>
  </si>
  <si>
    <t>24SCSE1011380</t>
  </si>
  <si>
    <t>Abhishek Jha</t>
  </si>
  <si>
    <t>24SCSE1011386</t>
  </si>
  <si>
    <t>24SCSE1011449</t>
  </si>
  <si>
    <t>Lakshay Dubey</t>
  </si>
  <si>
    <t>24SCSE1011438</t>
  </si>
  <si>
    <t>HARSH Raj</t>
  </si>
  <si>
    <t>24SCSE1011455</t>
  </si>
  <si>
    <t>Siddhartha Singh</t>
  </si>
  <si>
    <t>24SCSE1011456</t>
  </si>
  <si>
    <t>Arya singh</t>
  </si>
  <si>
    <t>24SCSE1011459</t>
  </si>
  <si>
    <t>pankaj Yadav</t>
  </si>
  <si>
    <t>24SCSE1011468</t>
  </si>
  <si>
    <t>24SCSE1010125</t>
  </si>
  <si>
    <t>24SCSE1010542</t>
  </si>
  <si>
    <t>Kartikey</t>
  </si>
  <si>
    <t>24SCSE1010565</t>
  </si>
  <si>
    <t>Manish Upreti</t>
  </si>
  <si>
    <t>24SCSE1010971</t>
  </si>
  <si>
    <t>Ketan Mishra</t>
  </si>
  <si>
    <t>24SCSE1010872</t>
  </si>
  <si>
    <t>24SCSE1010994</t>
  </si>
  <si>
    <t>SAURAV PRAKASH</t>
  </si>
  <si>
    <t>24SCSE1011281</t>
  </si>
  <si>
    <t>24SCSE1010217</t>
  </si>
  <si>
    <t>24SCSE1011352</t>
  </si>
  <si>
    <t>24SCSE1010129</t>
  </si>
  <si>
    <t>Shubham Choudhary</t>
  </si>
  <si>
    <t>24SCSE1010318</t>
  </si>
  <si>
    <t>shivesh panesar</t>
  </si>
  <si>
    <t>24SCSE1010605</t>
  </si>
  <si>
    <t>Rajan .</t>
  </si>
  <si>
    <t>24SCSE1011373</t>
  </si>
  <si>
    <t>24SCSE1290008</t>
  </si>
  <si>
    <t>Yatharth tyagi</t>
  </si>
  <si>
    <t>24SCSE1290003</t>
  </si>
  <si>
    <t>jai sandhu</t>
  </si>
  <si>
    <t>24SCSE1280049</t>
  </si>
  <si>
    <t>shreyash mishra</t>
  </si>
  <si>
    <t>24SCSE1280030</t>
  </si>
  <si>
    <t>Jyotiraditya Chauhan</t>
  </si>
  <si>
    <t>24SCSE1280058</t>
  </si>
  <si>
    <t>Aiyaz Khan</t>
  </si>
  <si>
    <t>24SCSE1280034</t>
  </si>
  <si>
    <t>Umesh Kumar Verma</t>
  </si>
  <si>
    <t>24SCSE1180495</t>
  </si>
  <si>
    <t>Saksham Sarkari</t>
  </si>
  <si>
    <t>24SCSE1180574</t>
  </si>
  <si>
    <t>Jaivardhan singh pundir</t>
  </si>
  <si>
    <t>24SCSE1180651</t>
  </si>
  <si>
    <t>24SCSE1180656</t>
  </si>
  <si>
    <t>24SCSE1180685</t>
  </si>
  <si>
    <t>vishal yadav</t>
  </si>
  <si>
    <t>24SCSE1180337</t>
  </si>
  <si>
    <t>Arushi singh</t>
  </si>
  <si>
    <t>24SCSE1180595</t>
  </si>
  <si>
    <t>24SCSE1180620</t>
  </si>
  <si>
    <t>Akshit jain</t>
  </si>
  <si>
    <t>24SCSE1180677</t>
  </si>
  <si>
    <t>SANGRAM ADHIKARY</t>
  </si>
  <si>
    <t>24SCSE1420003</t>
  </si>
  <si>
    <t>KUSHAGRA SRIVASTAVA</t>
  </si>
  <si>
    <t>24SCSE1420014</t>
  </si>
  <si>
    <t>KM ISHA</t>
  </si>
  <si>
    <t>24SCSE1420007</t>
  </si>
  <si>
    <t>ANKUR ROY</t>
  </si>
  <si>
    <t>24SCSE1420001</t>
  </si>
  <si>
    <t>Harshita bansal</t>
  </si>
  <si>
    <t>24SCSE1410036</t>
  </si>
  <si>
    <t>Vansh bhasin</t>
  </si>
  <si>
    <t>24SCSE1410110</t>
  </si>
  <si>
    <t>24SCSE1050010</t>
  </si>
  <si>
    <t>Vipul Sharma</t>
  </si>
  <si>
    <t>24SCSE1330029</t>
  </si>
  <si>
    <t>KSHITIJ KUMAR</t>
  </si>
  <si>
    <t>24SCSE1330013</t>
  </si>
  <si>
    <t>aditya narayan narayan tiwari</t>
  </si>
  <si>
    <t>24SCSE1570005</t>
  </si>
  <si>
    <t>loyan kaushik</t>
  </si>
  <si>
    <t>24SBAS1060001</t>
  </si>
  <si>
    <t>B Sc (H) Micro Bio I 2024-25</t>
  </si>
  <si>
    <t>P1UC101B</t>
  </si>
  <si>
    <t>24SBAS1060002</t>
  </si>
  <si>
    <t>Ishika Bhardwaj</t>
  </si>
  <si>
    <t>24SBAS1060005</t>
  </si>
  <si>
    <t>Neha sharma</t>
  </si>
  <si>
    <t>24SBAS1060006</t>
  </si>
  <si>
    <t>Anmol Yadav</t>
  </si>
  <si>
    <t>24SBAS1060007</t>
  </si>
  <si>
    <t>Sebastian Dass</t>
  </si>
  <si>
    <t>24SBAS1060010</t>
  </si>
  <si>
    <t>Prachi Priya</t>
  </si>
  <si>
    <t>24SBAS1060012</t>
  </si>
  <si>
    <t>Vanshika Bhadoria</t>
  </si>
  <si>
    <t>24SBAS1060013</t>
  </si>
  <si>
    <t>Hanshika Verma</t>
  </si>
  <si>
    <t>24SBAS1060014</t>
  </si>
  <si>
    <t>Anushka Pandey</t>
  </si>
  <si>
    <t>24SBAS1060015</t>
  </si>
  <si>
    <t>Prachi Saraswat</t>
  </si>
  <si>
    <t>24SBAS1060016</t>
  </si>
  <si>
    <t>24SBAS1060017</t>
  </si>
  <si>
    <t>24SBAS1060020</t>
  </si>
  <si>
    <t>ANJALI TRIPATHI</t>
  </si>
  <si>
    <t>24SBAS1060021</t>
  </si>
  <si>
    <t>roma lakshmi</t>
  </si>
  <si>
    <t>24SBAS1060022</t>
  </si>
  <si>
    <t>BORNWELL WAYNE NDLOVU</t>
  </si>
  <si>
    <t>24SBAS1060024</t>
  </si>
  <si>
    <t>24SBAS1060025</t>
  </si>
  <si>
    <t>CHARLES T MUBAIWA</t>
  </si>
  <si>
    <t>24SBAS1060026</t>
  </si>
  <si>
    <t>THATO MARIA GORETTI KELANE</t>
  </si>
  <si>
    <t>24SBAS1060027</t>
  </si>
  <si>
    <t>Parineeta</t>
  </si>
  <si>
    <t>24SBAS1060028</t>
  </si>
  <si>
    <t>Karamjeet singh</t>
  </si>
  <si>
    <t>24SBAS1060029</t>
  </si>
  <si>
    <t>Durga Kumari</t>
  </si>
  <si>
    <t>24SBAS1060030</t>
  </si>
  <si>
    <t>CLOUDIOUS SITHOLE</t>
  </si>
  <si>
    <t>24SBAS1060031</t>
  </si>
  <si>
    <t>Simmi</t>
  </si>
  <si>
    <t>24SBAS1060032</t>
  </si>
  <si>
    <t>Pranjali Tanwar</t>
  </si>
  <si>
    <t>24SBAS1060033</t>
  </si>
  <si>
    <t>Pallavi Priya</t>
  </si>
  <si>
    <t>24SBAS1070001</t>
  </si>
  <si>
    <t>Yashika Vijay</t>
  </si>
  <si>
    <t>B Sc (H) Zoology I 2024-25</t>
  </si>
  <si>
    <t>24SBAS1070002</t>
  </si>
  <si>
    <t>Geetika . .</t>
  </si>
  <si>
    <t>24SBAS1070003</t>
  </si>
  <si>
    <t>Ishna Nagar</t>
  </si>
  <si>
    <t>24SBAS1070004</t>
  </si>
  <si>
    <t>Shruti Jain</t>
  </si>
  <si>
    <t>24SBAS1070006</t>
  </si>
  <si>
    <t>Rogen Lalduatpuia</t>
  </si>
  <si>
    <t>24SBAS1070007</t>
  </si>
  <si>
    <t>Rizwan mansuri</t>
  </si>
  <si>
    <t>24SBAS1070010</t>
  </si>
  <si>
    <t>Naincy .</t>
  </si>
  <si>
    <t>24SBAS1070011</t>
  </si>
  <si>
    <t>SHUBHANGI</t>
  </si>
  <si>
    <t>24SBAS1070012</t>
  </si>
  <si>
    <t>Mohd Suhail Saifi</t>
  </si>
  <si>
    <t>24SBAS1070014</t>
  </si>
  <si>
    <t>Tanushri Rai</t>
  </si>
  <si>
    <t>24SBAS1070015</t>
  </si>
  <si>
    <t>simran kumari</t>
  </si>
  <si>
    <t>24SBAS1070016</t>
  </si>
  <si>
    <t>24SBAS1080001</t>
  </si>
  <si>
    <t>B Sc (G) ZBC I 2024-25</t>
  </si>
  <si>
    <t>24SBAS1080002</t>
  </si>
  <si>
    <t>Priya Yadav</t>
  </si>
  <si>
    <t>24SBAS1080003</t>
  </si>
  <si>
    <t>Dipika Rai</t>
  </si>
  <si>
    <t>24SBAS1080004</t>
  </si>
  <si>
    <t>pooja yadav</t>
  </si>
  <si>
    <t>24SBAS1080005</t>
  </si>
  <si>
    <t>Neha . Singh</t>
  </si>
  <si>
    <t>24SBAS1080006</t>
  </si>
  <si>
    <t>Miral Batuk Mathukiya</t>
  </si>
  <si>
    <t>24SBAS1170015</t>
  </si>
  <si>
    <t>FAITH KLADE DAVIES</t>
  </si>
  <si>
    <t>B Sc (H) Biomedi Sc I 2024-25</t>
  </si>
  <si>
    <t>24SBAS1170004</t>
  </si>
  <si>
    <t>24SBAS1170006</t>
  </si>
  <si>
    <t>Karina Mishra</t>
  </si>
  <si>
    <t>24SBAS1170023</t>
  </si>
  <si>
    <t>24SBAS1170007</t>
  </si>
  <si>
    <t>Anushka Pundir</t>
  </si>
  <si>
    <t>24SBAS1170008</t>
  </si>
  <si>
    <t>HAM CHRISTLY DABULAMANZI DABULAMANZI</t>
  </si>
  <si>
    <t>24SBAS1170009</t>
  </si>
  <si>
    <t>Priya Srivastava</t>
  </si>
  <si>
    <t>24SBAS1170010</t>
  </si>
  <si>
    <t>Farai Nigel Nyamukasa</t>
  </si>
  <si>
    <t>24SBAS1170011</t>
  </si>
  <si>
    <t>Gyanshu Singhal</t>
  </si>
  <si>
    <t>24SBAS1170012</t>
  </si>
  <si>
    <t>LYDIA BVUNGE</t>
  </si>
  <si>
    <t>24SBAS1170013</t>
  </si>
  <si>
    <t>Nicole Tawananyasha Butawu</t>
  </si>
  <si>
    <t>24SBAS1170014</t>
  </si>
  <si>
    <t>MUZOMUHLE MILAN DUBE</t>
  </si>
  <si>
    <t>24SBAS1170020</t>
  </si>
  <si>
    <t>Yatharth Tyagi</t>
  </si>
  <si>
    <t>24SBAS1170021</t>
  </si>
  <si>
    <t>Vidhi Chauhan</t>
  </si>
  <si>
    <t>24SBAS1170016</t>
  </si>
  <si>
    <t>Aditi bhardwaj</t>
  </si>
  <si>
    <t>24SBAS1170018</t>
  </si>
  <si>
    <t>Saksham Bahuguna</t>
  </si>
  <si>
    <t>24SBAS1170019</t>
  </si>
  <si>
    <t>Aastha Sharma</t>
  </si>
  <si>
    <t>24SBAS1170022</t>
  </si>
  <si>
    <t>Deepanshi Gautam</t>
  </si>
  <si>
    <t>24SBAS1350002</t>
  </si>
  <si>
    <t>B Sc (R) Biomedi Sc I 2024-25</t>
  </si>
  <si>
    <t>24SBAS1350003</t>
  </si>
  <si>
    <t>Hissay Palmu Bhutia</t>
  </si>
  <si>
    <t>24SBAS1350004</t>
  </si>
  <si>
    <t>Rudhansh Rao</t>
  </si>
  <si>
    <t>24SBAS1350005</t>
  </si>
  <si>
    <t>24SBAS1350006</t>
  </si>
  <si>
    <t>24SBAS1350007</t>
  </si>
  <si>
    <t>24SBAS1350008</t>
  </si>
  <si>
    <t>NOBONITA KUMARI</t>
  </si>
  <si>
    <t>24SBAS1350009</t>
  </si>
  <si>
    <t>Loveneet Singh Bhatia</t>
  </si>
  <si>
    <t>24SBAS1390001</t>
  </si>
  <si>
    <t>Shaurya Veer</t>
  </si>
  <si>
    <t>B Sc (R) Micro Bio I 2024-25</t>
  </si>
  <si>
    <t>24SBAS1390003</t>
  </si>
  <si>
    <t>Komal Verma</t>
  </si>
  <si>
    <t>24SBAS1390004</t>
  </si>
  <si>
    <t>24SBAS1390008</t>
  </si>
  <si>
    <t>Latika saini</t>
  </si>
  <si>
    <t>24SBAS1390009</t>
  </si>
  <si>
    <t>mitali singh bisht</t>
  </si>
  <si>
    <t>24SBAS1390005</t>
  </si>
  <si>
    <t>Pakhi Tyagi</t>
  </si>
  <si>
    <t>24SBAS1390006</t>
  </si>
  <si>
    <t>Khushi . Dhoundiyal</t>
  </si>
  <si>
    <t>24SBAS1390007</t>
  </si>
  <si>
    <t>Mansi Chaudhary</t>
  </si>
  <si>
    <t>24SBAS1390010</t>
  </si>
  <si>
    <t>24SBAS1090001</t>
  </si>
  <si>
    <t>Mansi Lakchoura</t>
  </si>
  <si>
    <t>B Sc (H) Biochemistry I 2024-25</t>
  </si>
  <si>
    <t>24SBAS1090002</t>
  </si>
  <si>
    <t>Megha Rana</t>
  </si>
  <si>
    <t>24SBAS1360001</t>
  </si>
  <si>
    <t>Anshu maan gaur</t>
  </si>
  <si>
    <t>B Sc (R) Biochemistry I 2024-25</t>
  </si>
  <si>
    <t>24SBAS1360002</t>
  </si>
  <si>
    <t>Tiksha dixit</t>
  </si>
  <si>
    <t>24SBBS1250096</t>
  </si>
  <si>
    <t>MRUNAL YOGESH PATANKAR</t>
  </si>
  <si>
    <t>B Sc (H) Biotech I 2024-25</t>
  </si>
  <si>
    <t>24SBBS1250002</t>
  </si>
  <si>
    <t>KOMAL</t>
  </si>
  <si>
    <t>24SBBS1250004</t>
  </si>
  <si>
    <t>24SBBS1250006</t>
  </si>
  <si>
    <t>Aakansha .</t>
  </si>
  <si>
    <t>24SBBS1250007</t>
  </si>
  <si>
    <t>24SBBS1250008</t>
  </si>
  <si>
    <t>AISHPREET KAUR</t>
  </si>
  <si>
    <t>24SBBS1250009</t>
  </si>
  <si>
    <t>GAYATRI PANDEY</t>
  </si>
  <si>
    <t>24SBBS1250010</t>
  </si>
  <si>
    <t>Parv Nirav Bhai Pithava</t>
  </si>
  <si>
    <t>24SBBS1250011</t>
  </si>
  <si>
    <t>Shivani Vijay Pal</t>
  </si>
  <si>
    <t>24SBBS1250014</t>
  </si>
  <si>
    <t>Pratham Patel</t>
  </si>
  <si>
    <t>24SBBS1250015</t>
  </si>
  <si>
    <t>PREETI .</t>
  </si>
  <si>
    <t>24SBBS1250016</t>
  </si>
  <si>
    <t>Himanshu Gosain</t>
  </si>
  <si>
    <t>24SBBS1250017</t>
  </si>
  <si>
    <t>Sanchit Gupta</t>
  </si>
  <si>
    <t>24SBBS1250018</t>
  </si>
  <si>
    <t>Kumkum</t>
  </si>
  <si>
    <t>24SBBS1250019</t>
  </si>
  <si>
    <t>YUSUF Ansari</t>
  </si>
  <si>
    <t>24SBBS1250021</t>
  </si>
  <si>
    <t>24SBBS1250022</t>
  </si>
  <si>
    <t>24SBBS1250023</t>
  </si>
  <si>
    <t>24SBBS1250024</t>
  </si>
  <si>
    <t>Aditi Rawal</t>
  </si>
  <si>
    <t>24SBBS1250026</t>
  </si>
  <si>
    <t>Tanmayee Indra</t>
  </si>
  <si>
    <t>24SBBS1250027</t>
  </si>
  <si>
    <t>Meet Kasana</t>
  </si>
  <si>
    <t>24SBBS1250028</t>
  </si>
  <si>
    <t>utkarsh srivastava</t>
  </si>
  <si>
    <t>24SBBS1250029</t>
  </si>
  <si>
    <t>Sameer hussain</t>
  </si>
  <si>
    <t>24SBBS1250031</t>
  </si>
  <si>
    <t>MOHAMMED TALHA</t>
  </si>
  <si>
    <t>24SBBS1250032</t>
  </si>
  <si>
    <t>Aradhana Dubey</t>
  </si>
  <si>
    <t>24SBBS1250034</t>
  </si>
  <si>
    <t>arjun tyagi</t>
  </si>
  <si>
    <t>24SBBS1250036</t>
  </si>
  <si>
    <t>Anshika gupta</t>
  </si>
  <si>
    <t>24SBBS1250037</t>
  </si>
  <si>
    <t>24SBBS1250038</t>
  </si>
  <si>
    <t>Dipanshu Verma</t>
  </si>
  <si>
    <t>24SBBS1250039</t>
  </si>
  <si>
    <t>Sanskriti Chauhan</t>
  </si>
  <si>
    <t>24SBBS1250040</t>
  </si>
  <si>
    <t>Aditi Pathania</t>
  </si>
  <si>
    <t>24SBBS1250041</t>
  </si>
  <si>
    <t>KAMRAN HAMID</t>
  </si>
  <si>
    <t>24SBBS1250042</t>
  </si>
  <si>
    <t>24SBBS1250043</t>
  </si>
  <si>
    <t>yash chaudhary</t>
  </si>
  <si>
    <t>24SBBS1250044</t>
  </si>
  <si>
    <t>Ishika</t>
  </si>
  <si>
    <t>24SBBS1250045</t>
  </si>
  <si>
    <t>krishna sharma</t>
  </si>
  <si>
    <t>24SBBS1250107</t>
  </si>
  <si>
    <t>Soumita Das</t>
  </si>
  <si>
    <t>24SBBS1250048</t>
  </si>
  <si>
    <t>Syed Sameer Jamal</t>
  </si>
  <si>
    <t>24SBBS1250049</t>
  </si>
  <si>
    <t>Manisha yadav</t>
  </si>
  <si>
    <t>24SBBS1250050</t>
  </si>
  <si>
    <t>Divya Mishra</t>
  </si>
  <si>
    <t>24SBBS1250051</t>
  </si>
  <si>
    <t>Bhavya Singh</t>
  </si>
  <si>
    <t>24SBBS1250052</t>
  </si>
  <si>
    <t>sanjana .</t>
  </si>
  <si>
    <t>24SBBS1250053</t>
  </si>
  <si>
    <t>Shatakshi pandey</t>
  </si>
  <si>
    <t>24SBBS1250054</t>
  </si>
  <si>
    <t>Prachi Singh Chandel</t>
  </si>
  <si>
    <t>24SBBS1250056</t>
  </si>
  <si>
    <t>Aditya Aditya Kumar</t>
  </si>
  <si>
    <t>24SBBS1250057</t>
  </si>
  <si>
    <t>RAHIL BADHWLIYA</t>
  </si>
  <si>
    <t>24SBBS1250058</t>
  </si>
  <si>
    <t>MANPREET KAUR</t>
  </si>
  <si>
    <t>24SBBS1250090</t>
  </si>
  <si>
    <t>Reshma Patra</t>
  </si>
  <si>
    <t>24SBBS1250059</t>
  </si>
  <si>
    <t>24SBBS1250060</t>
  </si>
  <si>
    <t>24SBBS1250061</t>
  </si>
  <si>
    <t>24SBBS1250062</t>
  </si>
  <si>
    <t>palak . tyagi</t>
  </si>
  <si>
    <t>24SBBS1250063</t>
  </si>
  <si>
    <t>24SBBS1250064</t>
  </si>
  <si>
    <t>Tanu Yadav</t>
  </si>
  <si>
    <t>24SBBS1250067</t>
  </si>
  <si>
    <t>24SBBS1250068</t>
  </si>
  <si>
    <t>Aditya pratap singh</t>
  </si>
  <si>
    <t>24SBBS1250071</t>
  </si>
  <si>
    <t>Manvi soni</t>
  </si>
  <si>
    <t>24SBBS1250074</t>
  </si>
  <si>
    <t>24SBBS1250075</t>
  </si>
  <si>
    <t>24SBBS1250077</t>
  </si>
  <si>
    <t>24SBBS1250078</t>
  </si>
  <si>
    <t>Bhumi Yadav</t>
  </si>
  <si>
    <t>24SBBS1250086</t>
  </si>
  <si>
    <t>FEBIN BABU</t>
  </si>
  <si>
    <t>24SBBS1250087</t>
  </si>
  <si>
    <t>24SBBS1250089</t>
  </si>
  <si>
    <t>khushi. .</t>
  </si>
  <si>
    <t>24SBBS1250097</t>
  </si>
  <si>
    <t>Nahid Fatima</t>
  </si>
  <si>
    <t>24SBBS1250100</t>
  </si>
  <si>
    <t>Royal Roy</t>
  </si>
  <si>
    <t>24SBBS1270001</t>
  </si>
  <si>
    <t>SHIVA UPADHYAY</t>
  </si>
  <si>
    <t>B Sc (R) Biotech I 2024-25</t>
  </si>
  <si>
    <t>24SBBS1270002</t>
  </si>
  <si>
    <t>24SBBS1270003</t>
  </si>
  <si>
    <t>Satyaprakash dubey</t>
  </si>
  <si>
    <t>24SBBS1270004</t>
  </si>
  <si>
    <t>raj amit mishra</t>
  </si>
  <si>
    <t>24SBBS1270005</t>
  </si>
  <si>
    <t>24SBBS1270006</t>
  </si>
  <si>
    <t>Labiba khan</t>
  </si>
  <si>
    <t>24SBBS1270007</t>
  </si>
  <si>
    <t>Aastha Jain</t>
  </si>
  <si>
    <t>24SBBS1270008</t>
  </si>
  <si>
    <t>srishti .</t>
  </si>
  <si>
    <t>24SBBS1270009</t>
  </si>
  <si>
    <t>PRATISHTA KAUSHIK</t>
  </si>
  <si>
    <t>24SBBS1270010</t>
  </si>
  <si>
    <t>Simmi shaneya</t>
  </si>
  <si>
    <t>24SBBS1270011</t>
  </si>
  <si>
    <t>24SBBS1270013</t>
  </si>
  <si>
    <t>Aastha Rawat Rawat</t>
  </si>
  <si>
    <t>24SBBS1270014</t>
  </si>
  <si>
    <t>Aditya Rangnath yadav</t>
  </si>
  <si>
    <t>24SBBS1270015</t>
  </si>
  <si>
    <t>Aradhya Yadav</t>
  </si>
  <si>
    <t>24SBBS1270016</t>
  </si>
  <si>
    <t>24SBBS1270017</t>
  </si>
  <si>
    <t>ROHIT PRAJAPATI</t>
  </si>
  <si>
    <t>24SBBS1270019</t>
  </si>
  <si>
    <t>Deepali Joshi</t>
  </si>
  <si>
    <t>24SBBS1270020</t>
  </si>
  <si>
    <t>Radhika Verma</t>
  </si>
  <si>
    <t>24SBBS1270022</t>
  </si>
  <si>
    <t>Venktesh Upadhyay</t>
  </si>
  <si>
    <t>24SBBS1270023</t>
  </si>
  <si>
    <t>Shraddha Tripathi</t>
  </si>
  <si>
    <t>24SBBS1270024</t>
  </si>
  <si>
    <t>Markandey Pandey</t>
  </si>
  <si>
    <t>24SBBS1270025</t>
  </si>
  <si>
    <t>24SBBS1270026</t>
  </si>
  <si>
    <t>Gyanvi Sadh</t>
  </si>
  <si>
    <t>24SBBS1270027</t>
  </si>
  <si>
    <t>24SBBS1270028</t>
  </si>
  <si>
    <t>Stuti Raj</t>
  </si>
  <si>
    <t>24SBBS1270035</t>
  </si>
  <si>
    <t>24SBBS1270029</t>
  </si>
  <si>
    <t>Hifza</t>
  </si>
  <si>
    <t>24SBBS1270030</t>
  </si>
  <si>
    <t>ANSHUL GUPTA</t>
  </si>
  <si>
    <t>24SBBS1270031</t>
  </si>
  <si>
    <t>Utkarshini Mishra</t>
  </si>
  <si>
    <t>24SBBS1270032</t>
  </si>
  <si>
    <t>Kunal</t>
  </si>
  <si>
    <t>24SBBS1270033</t>
  </si>
  <si>
    <t>Aarusha Verma</t>
  </si>
  <si>
    <t>24SBBS1270036</t>
  </si>
  <si>
    <t>24SBBS1250065</t>
  </si>
  <si>
    <t>Kavyanjali Sharma</t>
  </si>
  <si>
    <t>24SBBS1250070</t>
  </si>
  <si>
    <t>Lakshya kumar sharma</t>
  </si>
  <si>
    <t>24SBBS1250072</t>
  </si>
  <si>
    <t>Jyoti pal</t>
  </si>
  <si>
    <t>24SBBS1250073</t>
  </si>
  <si>
    <t>24SBBS1250076</t>
  </si>
  <si>
    <t>Aisha Siddiqua</t>
  </si>
  <si>
    <t>24SBBS1250079</t>
  </si>
  <si>
    <t>Brijesh Yadav</t>
  </si>
  <si>
    <t>24SBBS1250080</t>
  </si>
  <si>
    <t>Anshika Pokhriyal</t>
  </si>
  <si>
    <t>24SBBS1250081</t>
  </si>
  <si>
    <t>Nishant kasana</t>
  </si>
  <si>
    <t>24SBBS1250082</t>
  </si>
  <si>
    <t>Alabhya . Tiwari</t>
  </si>
  <si>
    <t>24SBBS1250088</t>
  </si>
  <si>
    <t>Malcolm Oswald Pinto</t>
  </si>
  <si>
    <t>24SBBS1250091</t>
  </si>
  <si>
    <t>Kanchan Jindal</t>
  </si>
  <si>
    <t>24SBBS1250094</t>
  </si>
  <si>
    <t>Anoop kumar</t>
  </si>
  <si>
    <t>24SBBS1250098</t>
  </si>
  <si>
    <t>Charita Dhawan</t>
  </si>
  <si>
    <t>24SBBS1250099</t>
  </si>
  <si>
    <t>24SBBS1250101</t>
  </si>
  <si>
    <t>vandana pal</t>
  </si>
  <si>
    <t>24SBBS1250102</t>
  </si>
  <si>
    <t>Swati Kumari</t>
  </si>
  <si>
    <t>24SBBS1250104</t>
  </si>
  <si>
    <t>24SBBS1250105</t>
  </si>
  <si>
    <t>Tripti Pandey</t>
  </si>
  <si>
    <t>24SBBS1250106</t>
  </si>
  <si>
    <t>Haider Abbas</t>
  </si>
  <si>
    <t>24SBBS1250108</t>
  </si>
  <si>
    <t>Shikhar bharti</t>
  </si>
  <si>
    <t>24SBBS1250109</t>
  </si>
  <si>
    <t>Harsh tiwari</t>
  </si>
  <si>
    <t>24SBBS1250110</t>
  </si>
  <si>
    <t>Archita Singh</t>
  </si>
  <si>
    <t>24SBBS1250112</t>
  </si>
  <si>
    <t>NIDHI SHARMA</t>
  </si>
  <si>
    <t>24SBBS1250113</t>
  </si>
  <si>
    <t>Ishika Chauhan</t>
  </si>
  <si>
    <t>24SBBS1250114</t>
  </si>
  <si>
    <t>Zainab Fatma</t>
  </si>
  <si>
    <t>24SBBS1250115</t>
  </si>
  <si>
    <t>Anushka Rawat</t>
  </si>
  <si>
    <t>24SBBS1250116</t>
  </si>
  <si>
    <t>prem Prakash</t>
  </si>
  <si>
    <t>24SBBS1250117</t>
  </si>
  <si>
    <t>Rakesh Kumar Mahapatra</t>
  </si>
  <si>
    <t>24SBBS1250119</t>
  </si>
  <si>
    <t>24SBBS1250120</t>
  </si>
  <si>
    <t>Vanshika Kaushik</t>
  </si>
  <si>
    <t>24SBBS1250121</t>
  </si>
  <si>
    <t>Anshu kumar</t>
  </si>
  <si>
    <t>24SBBS1250122</t>
  </si>
  <si>
    <t>Atikah Fatima</t>
  </si>
  <si>
    <t>24SBBS1250123</t>
  </si>
  <si>
    <t>ENALA DUO MAHENGE</t>
  </si>
  <si>
    <t>24SBBS1250124</t>
  </si>
  <si>
    <t>Shruti Kumari Upadhyay</t>
  </si>
  <si>
    <t>24SBBS1250127</t>
  </si>
  <si>
    <t>Md Modassir</t>
  </si>
  <si>
    <t>24SBBS1250125</t>
  </si>
  <si>
    <t>SABA Arshad</t>
  </si>
  <si>
    <t>24SBBS1250126</t>
  </si>
  <si>
    <t>Amisha Ravi</t>
  </si>
  <si>
    <t>Date of Exam: 12th December 2024                                                                                          TIMINGS : 12.30 PM - 02.00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</si>
</sst>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rgb="FFC0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2060"/>
      <name val="Calibri"/>
      <family val="2"/>
    </font>
    <font>
      <b/>
      <sz val="11"/>
      <color rgb="FF002060"/>
      <name val="Calibri"/>
      <family val="2"/>
      <scheme val="minor"/>
    </font>
    <font>
      <b/>
      <i/>
      <sz val="10"/>
      <color rgb="FF002060"/>
      <name val="Calibri"/>
      <family val="2"/>
    </font>
    <font>
      <b/>
      <sz val="11"/>
      <color rgb="FF000000"/>
      <name val="Calibri"/>
      <family val="2"/>
    </font>
    <font>
      <b/>
      <i/>
      <sz val="10"/>
      <color rgb="FF000000"/>
      <name val="Calibri"/>
      <family val="2"/>
    </font>
    <font>
      <b/>
      <i/>
      <sz val="11"/>
      <color rgb="FFFF0000"/>
      <name val="Calibri"/>
      <family val="2"/>
    </font>
    <font>
      <b/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002060"/>
      <name val="Calibri"/>
      <family val="2"/>
    </font>
    <font>
      <b/>
      <sz val="10"/>
      <color rgb="FF000000"/>
      <name val="Calibri"/>
      <family val="2"/>
    </font>
    <font>
      <b/>
      <sz val="11"/>
      <color theme="9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98">
    <xf numFmtId="0" fontId="0" fillId="0" borderId="0" xfId="0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10" fillId="0" borderId="1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1" fillId="0" borderId="11" xfId="0" applyFont="1" applyBorder="1" applyAlignment="1">
      <alignment horizontal="left" vertical="center"/>
    </xf>
    <xf numFmtId="0" fontId="16" fillId="0" borderId="1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1" fontId="23" fillId="0" borderId="1" xfId="0" applyNumberFormat="1" applyFont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vertical="center"/>
    </xf>
    <xf numFmtId="0" fontId="22" fillId="0" borderId="1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left" vertical="center"/>
    </xf>
  </cellXfs>
  <cellStyles count="2">
    <cellStyle name="Normal" xfId="0" builtinId="0"/>
    <cellStyle name="Normal 5 2" xfId="1" xr:uid="{00000000-0005-0000-0000-00000100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T443"/>
  <sheetViews>
    <sheetView view="pageBreakPreview" topLeftCell="AE135" zoomScaleNormal="100" zoomScaleSheetLayoutView="100" workbookViewId="0">
      <selection activeCell="AL143" sqref="AL143"/>
    </sheetView>
  </sheetViews>
  <sheetFormatPr defaultColWidth="9.1796875" defaultRowHeight="14.5" x14ac:dyDescent="0.35"/>
  <cols>
    <col min="1" max="1" width="5" style="2" customWidth="1"/>
    <col min="2" max="2" width="14.81640625" style="3" customWidth="1"/>
    <col min="3" max="3" width="14.7265625" style="3" customWidth="1"/>
    <col min="4" max="4" width="23" style="3" customWidth="1"/>
    <col min="5" max="5" width="16" style="3" customWidth="1"/>
    <col min="6" max="6" width="7.26953125" style="3" customWidth="1"/>
    <col min="7" max="7" width="11" style="2" customWidth="1"/>
    <col min="8" max="8" width="11.7265625" style="2" customWidth="1"/>
    <col min="9" max="9" width="8.81640625" style="2" customWidth="1"/>
    <col min="10" max="10" width="5.26953125" style="2" customWidth="1"/>
    <col min="11" max="11" width="14" style="3" customWidth="1"/>
    <col min="12" max="12" width="12.81640625" style="3" customWidth="1"/>
    <col min="13" max="13" width="5.26953125" style="2" customWidth="1"/>
    <col min="14" max="14" width="15.26953125" style="4" bestFit="1" customWidth="1"/>
    <col min="15" max="15" width="13.7265625" style="4" customWidth="1"/>
    <col min="16" max="16" width="24.7265625" style="4" customWidth="1"/>
    <col min="17" max="17" width="19" style="4" customWidth="1"/>
    <col min="18" max="18" width="8.453125" style="4" customWidth="1"/>
    <col min="19" max="19" width="7.1796875" style="2" customWidth="1"/>
    <col min="20" max="20" width="13" style="2" customWidth="1"/>
    <col min="21" max="21" width="9.26953125" style="2" customWidth="1"/>
    <col min="22" max="22" width="5.26953125" style="2" customWidth="1"/>
    <col min="23" max="23" width="11.26953125" style="2" customWidth="1"/>
    <col min="24" max="24" width="10.7265625" style="2" customWidth="1"/>
    <col min="25" max="25" width="5" style="2" customWidth="1"/>
    <col min="26" max="26" width="14.81640625" style="3" customWidth="1"/>
    <col min="27" max="27" width="14.7265625" style="3" customWidth="1"/>
    <col min="28" max="28" width="23" style="3" customWidth="1"/>
    <col min="29" max="29" width="16" style="3" customWidth="1"/>
    <col min="30" max="30" width="7.26953125" style="3" customWidth="1"/>
    <col min="31" max="31" width="11" style="2" customWidth="1"/>
    <col min="32" max="32" width="11.7265625" style="2" customWidth="1"/>
    <col min="33" max="33" width="8.81640625" style="2" customWidth="1"/>
    <col min="34" max="34" width="5.26953125" style="2" customWidth="1"/>
    <col min="35" max="35" width="14" style="3" customWidth="1"/>
    <col min="36" max="36" width="12.81640625" style="3" customWidth="1"/>
    <col min="37" max="37" width="5.26953125" style="2" customWidth="1"/>
    <col min="38" max="38" width="15.26953125" style="4" bestFit="1" customWidth="1"/>
    <col min="39" max="39" width="13.7265625" style="4" customWidth="1"/>
    <col min="40" max="40" width="24.7265625" style="4" customWidth="1"/>
    <col min="41" max="41" width="19" style="4" customWidth="1"/>
    <col min="42" max="42" width="8.453125" style="4" customWidth="1"/>
    <col min="43" max="43" width="7.1796875" style="2" customWidth="1"/>
    <col min="44" max="44" width="13" style="2" customWidth="1"/>
    <col min="45" max="45" width="9.26953125" style="2" customWidth="1"/>
    <col min="46" max="46" width="5.26953125" style="2" customWidth="1"/>
    <col min="47" max="47" width="11.26953125" style="2" customWidth="1"/>
    <col min="48" max="48" width="10.7265625" style="2" customWidth="1"/>
    <col min="49" max="49" width="5" style="2" customWidth="1"/>
    <col min="50" max="50" width="14.81640625" style="3" customWidth="1"/>
    <col min="51" max="51" width="14.7265625" style="3" customWidth="1"/>
    <col min="52" max="52" width="23" style="3" customWidth="1"/>
    <col min="53" max="53" width="16" style="3" customWidth="1"/>
    <col min="54" max="54" width="7.26953125" style="3" customWidth="1"/>
    <col min="55" max="55" width="11" style="2" customWidth="1"/>
    <col min="56" max="56" width="11.7265625" style="2" customWidth="1"/>
    <col min="57" max="57" width="8.81640625" style="2" customWidth="1"/>
    <col min="58" max="58" width="5.26953125" style="2" customWidth="1"/>
    <col min="59" max="59" width="14" style="3" customWidth="1"/>
    <col min="60" max="60" width="12.81640625" style="3" customWidth="1"/>
    <col min="61" max="61" width="5.26953125" style="2" customWidth="1"/>
    <col min="62" max="62" width="15.26953125" style="4" bestFit="1" customWidth="1"/>
    <col min="63" max="63" width="13.7265625" style="4" customWidth="1"/>
    <col min="64" max="64" width="24.7265625" style="4" customWidth="1"/>
    <col min="65" max="65" width="19" style="4" customWidth="1"/>
    <col min="66" max="66" width="8.453125" style="4" customWidth="1"/>
    <col min="67" max="67" width="7.1796875" style="2" customWidth="1"/>
    <col min="68" max="68" width="13" style="2" customWidth="1"/>
    <col min="69" max="69" width="9.26953125" style="2" customWidth="1"/>
    <col min="70" max="70" width="5.26953125" style="2" customWidth="1"/>
    <col min="71" max="71" width="11.26953125" style="2" customWidth="1"/>
    <col min="72" max="72" width="10.7265625" style="2" customWidth="1"/>
    <col min="73" max="16384" width="9.1796875" style="3"/>
  </cols>
  <sheetData>
    <row r="1" spans="1:72" ht="19.5" customHeight="1" x14ac:dyDescent="0.35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3" t="s">
        <v>0</v>
      </c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3" t="s">
        <v>0</v>
      </c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3" t="s">
        <v>0</v>
      </c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3" t="s">
        <v>0</v>
      </c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3" t="s">
        <v>0</v>
      </c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</row>
    <row r="2" spans="1:72" ht="19.5" customHeight="1" x14ac:dyDescent="0.35">
      <c r="A2" s="57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7" t="s">
        <v>1</v>
      </c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7" t="s">
        <v>1</v>
      </c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7" t="s">
        <v>1</v>
      </c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7" t="s">
        <v>1</v>
      </c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7" t="s">
        <v>1</v>
      </c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</row>
    <row r="3" spans="1:72" ht="19.5" customHeight="1" x14ac:dyDescent="0.35">
      <c r="A3" s="55" t="s">
        <v>131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5" t="s">
        <v>3512</v>
      </c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5" t="s">
        <v>3512</v>
      </c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5" t="s">
        <v>3512</v>
      </c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5" t="s">
        <v>3512</v>
      </c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5" t="s">
        <v>3512</v>
      </c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</row>
    <row r="4" spans="1:72" ht="19.5" customHeight="1" x14ac:dyDescent="0.35">
      <c r="A4" s="59" t="s">
        <v>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59" t="s">
        <v>2</v>
      </c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59" t="s">
        <v>2</v>
      </c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59" t="s">
        <v>2</v>
      </c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59" t="s">
        <v>2</v>
      </c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59" t="s">
        <v>2</v>
      </c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</row>
    <row r="5" spans="1:72" s="11" customFormat="1" ht="16" thickBot="1" x14ac:dyDescent="0.4">
      <c r="A5" s="59" t="s">
        <v>132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59" t="s">
        <v>3513</v>
      </c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59" t="s">
        <v>3513</v>
      </c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59" t="s">
        <v>3513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59" t="s">
        <v>3513</v>
      </c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59" t="s">
        <v>3513</v>
      </c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</row>
    <row r="6" spans="1:72" s="1" customFormat="1" ht="36" customHeight="1" x14ac:dyDescent="0.35">
      <c r="A6" s="12" t="s">
        <v>3</v>
      </c>
      <c r="B6" s="13" t="s">
        <v>77</v>
      </c>
      <c r="C6" s="13" t="s">
        <v>83</v>
      </c>
      <c r="D6" s="13" t="s">
        <v>4</v>
      </c>
      <c r="E6" s="13" t="s">
        <v>5</v>
      </c>
      <c r="F6" s="13" t="s">
        <v>101</v>
      </c>
      <c r="G6" s="13" t="s">
        <v>6</v>
      </c>
      <c r="H6" s="13" t="s">
        <v>7</v>
      </c>
      <c r="I6" s="13" t="s">
        <v>8</v>
      </c>
      <c r="J6" s="13" t="s">
        <v>9</v>
      </c>
      <c r="K6" s="13" t="s">
        <v>10</v>
      </c>
      <c r="L6" s="13" t="s">
        <v>11</v>
      </c>
      <c r="M6" s="12" t="s">
        <v>3</v>
      </c>
      <c r="N6" s="13" t="s">
        <v>77</v>
      </c>
      <c r="O6" s="13" t="s">
        <v>83</v>
      </c>
      <c r="P6" s="13" t="s">
        <v>4</v>
      </c>
      <c r="Q6" s="13" t="s">
        <v>5</v>
      </c>
      <c r="R6" s="13" t="s">
        <v>101</v>
      </c>
      <c r="S6" s="13" t="s">
        <v>6</v>
      </c>
      <c r="T6" s="13" t="s">
        <v>7</v>
      </c>
      <c r="U6" s="13" t="s">
        <v>8</v>
      </c>
      <c r="V6" s="13" t="s">
        <v>9</v>
      </c>
      <c r="W6" s="13" t="s">
        <v>10</v>
      </c>
      <c r="X6" s="13" t="s">
        <v>11</v>
      </c>
      <c r="Y6" s="12" t="s">
        <v>3</v>
      </c>
      <c r="Z6" s="13" t="s">
        <v>77</v>
      </c>
      <c r="AA6" s="13" t="s">
        <v>83</v>
      </c>
      <c r="AB6" s="13" t="s">
        <v>4</v>
      </c>
      <c r="AC6" s="13" t="s">
        <v>5</v>
      </c>
      <c r="AD6" s="13" t="s">
        <v>101</v>
      </c>
      <c r="AE6" s="13" t="s">
        <v>6</v>
      </c>
      <c r="AF6" s="13" t="s">
        <v>7</v>
      </c>
      <c r="AG6" s="13" t="s">
        <v>8</v>
      </c>
      <c r="AH6" s="13" t="s">
        <v>9</v>
      </c>
      <c r="AI6" s="13" t="s">
        <v>10</v>
      </c>
      <c r="AJ6" s="13" t="s">
        <v>11</v>
      </c>
      <c r="AK6" s="12" t="s">
        <v>3</v>
      </c>
      <c r="AL6" s="13" t="s">
        <v>77</v>
      </c>
      <c r="AM6" s="13" t="s">
        <v>83</v>
      </c>
      <c r="AN6" s="13" t="s">
        <v>4</v>
      </c>
      <c r="AO6" s="13" t="s">
        <v>5</v>
      </c>
      <c r="AP6" s="13" t="s">
        <v>101</v>
      </c>
      <c r="AQ6" s="13" t="s">
        <v>6</v>
      </c>
      <c r="AR6" s="13" t="s">
        <v>7</v>
      </c>
      <c r="AS6" s="13" t="s">
        <v>8</v>
      </c>
      <c r="AT6" s="13" t="s">
        <v>9</v>
      </c>
      <c r="AU6" s="13" t="s">
        <v>10</v>
      </c>
      <c r="AV6" s="13" t="s">
        <v>11</v>
      </c>
      <c r="AW6" s="12" t="s">
        <v>3</v>
      </c>
      <c r="AX6" s="13" t="s">
        <v>77</v>
      </c>
      <c r="AY6" s="13" t="s">
        <v>83</v>
      </c>
      <c r="AZ6" s="13" t="s">
        <v>4</v>
      </c>
      <c r="BA6" s="13" t="s">
        <v>5</v>
      </c>
      <c r="BB6" s="13" t="s">
        <v>101</v>
      </c>
      <c r="BC6" s="13" t="s">
        <v>6</v>
      </c>
      <c r="BD6" s="13" t="s">
        <v>7</v>
      </c>
      <c r="BE6" s="13" t="s">
        <v>8</v>
      </c>
      <c r="BF6" s="13" t="s">
        <v>9</v>
      </c>
      <c r="BG6" s="13" t="s">
        <v>10</v>
      </c>
      <c r="BH6" s="13" t="s">
        <v>11</v>
      </c>
      <c r="BI6" s="12" t="s">
        <v>3</v>
      </c>
      <c r="BJ6" s="13" t="s">
        <v>77</v>
      </c>
      <c r="BK6" s="13" t="s">
        <v>83</v>
      </c>
      <c r="BL6" s="13" t="s">
        <v>4</v>
      </c>
      <c r="BM6" s="13" t="s">
        <v>5</v>
      </c>
      <c r="BN6" s="13" t="s">
        <v>101</v>
      </c>
      <c r="BO6" s="13" t="s">
        <v>6</v>
      </c>
      <c r="BP6" s="13" t="s">
        <v>7</v>
      </c>
      <c r="BQ6" s="13" t="s">
        <v>8</v>
      </c>
      <c r="BR6" s="13" t="s">
        <v>9</v>
      </c>
      <c r="BS6" s="13" t="s">
        <v>10</v>
      </c>
      <c r="BT6" s="13" t="s">
        <v>11</v>
      </c>
    </row>
    <row r="7" spans="1:72" ht="28.5" customHeight="1" x14ac:dyDescent="0.35">
      <c r="A7" s="9">
        <v>1</v>
      </c>
      <c r="B7" s="17" t="s">
        <v>466</v>
      </c>
      <c r="C7" s="17">
        <v>24151290149</v>
      </c>
      <c r="D7" s="18" t="s">
        <v>467</v>
      </c>
      <c r="E7" s="30" t="s">
        <v>464</v>
      </c>
      <c r="F7" s="17" t="s">
        <v>243</v>
      </c>
      <c r="G7" s="31" t="s">
        <v>465</v>
      </c>
      <c r="H7" s="17" t="s">
        <v>245</v>
      </c>
      <c r="I7" s="10" t="s">
        <v>80</v>
      </c>
      <c r="J7" s="10" t="s">
        <v>191</v>
      </c>
      <c r="K7" s="6"/>
      <c r="L7" s="19"/>
      <c r="M7" s="9">
        <v>1</v>
      </c>
      <c r="N7" s="8" t="s">
        <v>2801</v>
      </c>
      <c r="O7" s="8">
        <v>24041110104</v>
      </c>
      <c r="P7" s="8" t="s">
        <v>2802</v>
      </c>
      <c r="Q7" s="8" t="s">
        <v>2798</v>
      </c>
      <c r="R7" s="8" t="s">
        <v>243</v>
      </c>
      <c r="S7" s="7" t="s">
        <v>345</v>
      </c>
      <c r="T7" s="7" t="s">
        <v>2777</v>
      </c>
      <c r="U7" s="10" t="s">
        <v>80</v>
      </c>
      <c r="V7" s="10" t="s">
        <v>198</v>
      </c>
      <c r="W7" s="7"/>
      <c r="X7" s="7"/>
      <c r="Y7" s="9">
        <v>1</v>
      </c>
      <c r="Z7" s="7" t="s">
        <v>1403</v>
      </c>
      <c r="AA7" s="7">
        <v>24052020001</v>
      </c>
      <c r="AB7" s="6" t="s">
        <v>1404</v>
      </c>
      <c r="AC7" s="6" t="s">
        <v>1405</v>
      </c>
      <c r="AD7" s="6" t="s">
        <v>243</v>
      </c>
      <c r="AE7" s="7" t="s">
        <v>244</v>
      </c>
      <c r="AF7" s="7" t="s">
        <v>1406</v>
      </c>
      <c r="AG7" s="10" t="s">
        <v>80</v>
      </c>
      <c r="AH7" s="10" t="s">
        <v>207</v>
      </c>
      <c r="AI7" s="6"/>
      <c r="AJ7" s="19"/>
      <c r="AK7" s="9">
        <v>1</v>
      </c>
      <c r="AL7" s="7" t="s">
        <v>2250</v>
      </c>
      <c r="AM7" s="7">
        <v>24234170027</v>
      </c>
      <c r="AN7" s="6" t="s">
        <v>2251</v>
      </c>
      <c r="AO7" s="6" t="s">
        <v>2180</v>
      </c>
      <c r="AP7" s="6" t="s">
        <v>243</v>
      </c>
      <c r="AQ7" s="7" t="s">
        <v>263</v>
      </c>
      <c r="AR7" s="7" t="s">
        <v>1677</v>
      </c>
      <c r="AS7" s="10" t="s">
        <v>80</v>
      </c>
      <c r="AT7" s="10" t="s">
        <v>216</v>
      </c>
      <c r="AU7" s="7"/>
      <c r="AV7" s="7"/>
      <c r="AW7" s="9">
        <v>1</v>
      </c>
      <c r="AX7" s="17"/>
      <c r="AY7" s="17"/>
      <c r="AZ7" s="18"/>
      <c r="BA7" s="30"/>
      <c r="BB7" s="17"/>
      <c r="BC7" s="31"/>
      <c r="BD7" s="17"/>
      <c r="BE7" s="10" t="s">
        <v>80</v>
      </c>
      <c r="BF7" s="10" t="s">
        <v>234</v>
      </c>
      <c r="BG7" s="6"/>
      <c r="BH7" s="19"/>
      <c r="BI7" s="9">
        <v>1</v>
      </c>
      <c r="BJ7" s="20"/>
      <c r="BK7" s="20"/>
      <c r="BL7" s="21"/>
      <c r="BM7" s="21"/>
      <c r="BN7" s="22"/>
      <c r="BO7" s="23"/>
      <c r="BP7" s="20"/>
      <c r="BQ7" s="10" t="s">
        <v>80</v>
      </c>
      <c r="BR7" s="10" t="s">
        <v>225</v>
      </c>
      <c r="BS7" s="7"/>
      <c r="BT7" s="7"/>
    </row>
    <row r="8" spans="1:72" ht="28.5" customHeight="1" x14ac:dyDescent="0.35">
      <c r="A8" s="5">
        <v>2</v>
      </c>
      <c r="B8" s="17" t="s">
        <v>468</v>
      </c>
      <c r="C8" s="17">
        <v>24151290129</v>
      </c>
      <c r="D8" s="18" t="s">
        <v>458</v>
      </c>
      <c r="E8" s="30" t="s">
        <v>464</v>
      </c>
      <c r="F8" s="17" t="s">
        <v>243</v>
      </c>
      <c r="G8" s="31" t="s">
        <v>465</v>
      </c>
      <c r="H8" s="17" t="s">
        <v>245</v>
      </c>
      <c r="I8" s="7" t="s">
        <v>80</v>
      </c>
      <c r="J8" s="7" t="s">
        <v>192</v>
      </c>
      <c r="K8" s="6"/>
      <c r="L8" s="19"/>
      <c r="M8" s="5">
        <v>2</v>
      </c>
      <c r="N8" s="8" t="s">
        <v>2803</v>
      </c>
      <c r="O8" s="8">
        <v>24041110080</v>
      </c>
      <c r="P8" s="8" t="s">
        <v>2804</v>
      </c>
      <c r="Q8" s="8" t="s">
        <v>2798</v>
      </c>
      <c r="R8" s="8" t="s">
        <v>243</v>
      </c>
      <c r="S8" s="7" t="s">
        <v>345</v>
      </c>
      <c r="T8" s="7" t="s">
        <v>2777</v>
      </c>
      <c r="U8" s="7" t="s">
        <v>80</v>
      </c>
      <c r="V8" s="7" t="s">
        <v>199</v>
      </c>
      <c r="W8" s="7"/>
      <c r="X8" s="7"/>
      <c r="Y8" s="5">
        <v>2</v>
      </c>
      <c r="Z8" s="7" t="s">
        <v>1407</v>
      </c>
      <c r="AA8" s="7">
        <v>24052020008</v>
      </c>
      <c r="AB8" s="6" t="s">
        <v>1408</v>
      </c>
      <c r="AC8" s="6" t="s">
        <v>1405</v>
      </c>
      <c r="AD8" s="6" t="s">
        <v>243</v>
      </c>
      <c r="AE8" s="7" t="s">
        <v>244</v>
      </c>
      <c r="AF8" s="7" t="s">
        <v>1406</v>
      </c>
      <c r="AG8" s="7" t="s">
        <v>80</v>
      </c>
      <c r="AH8" s="7" t="s">
        <v>208</v>
      </c>
      <c r="AI8" s="6"/>
      <c r="AJ8" s="19"/>
      <c r="AK8" s="5">
        <v>2</v>
      </c>
      <c r="AL8" s="7" t="s">
        <v>2252</v>
      </c>
      <c r="AM8" s="7">
        <v>24234170072</v>
      </c>
      <c r="AN8" s="6" t="s">
        <v>2253</v>
      </c>
      <c r="AO8" s="6" t="s">
        <v>2180</v>
      </c>
      <c r="AP8" s="6" t="s">
        <v>243</v>
      </c>
      <c r="AQ8" s="7" t="s">
        <v>263</v>
      </c>
      <c r="AR8" s="7" t="s">
        <v>1677</v>
      </c>
      <c r="AS8" s="7" t="s">
        <v>80</v>
      </c>
      <c r="AT8" s="7" t="s">
        <v>217</v>
      </c>
      <c r="AU8" s="7"/>
      <c r="AV8" s="7"/>
      <c r="AW8" s="5">
        <v>2</v>
      </c>
      <c r="AX8" s="17"/>
      <c r="AY8" s="17"/>
      <c r="AZ8" s="18"/>
      <c r="BA8" s="30"/>
      <c r="BB8" s="17"/>
      <c r="BC8" s="31"/>
      <c r="BD8" s="17"/>
      <c r="BE8" s="7" t="s">
        <v>80</v>
      </c>
      <c r="BF8" s="7" t="s">
        <v>235</v>
      </c>
      <c r="BG8" s="6"/>
      <c r="BH8" s="19"/>
      <c r="BI8" s="5">
        <v>2</v>
      </c>
      <c r="BJ8" s="20"/>
      <c r="BK8" s="20"/>
      <c r="BL8" s="21"/>
      <c r="BM8" s="21"/>
      <c r="BN8" s="22"/>
      <c r="BO8" s="23"/>
      <c r="BP8" s="20"/>
      <c r="BQ8" s="7" t="s">
        <v>80</v>
      </c>
      <c r="BR8" s="7" t="s">
        <v>226</v>
      </c>
      <c r="BS8" s="7"/>
      <c r="BT8" s="7"/>
    </row>
    <row r="9" spans="1:72" ht="28.5" customHeight="1" x14ac:dyDescent="0.35">
      <c r="A9" s="5">
        <v>3</v>
      </c>
      <c r="B9" s="17" t="s">
        <v>469</v>
      </c>
      <c r="C9" s="17">
        <v>24151290037</v>
      </c>
      <c r="D9" s="18" t="s">
        <v>470</v>
      </c>
      <c r="E9" s="30" t="s">
        <v>464</v>
      </c>
      <c r="F9" s="17" t="s">
        <v>243</v>
      </c>
      <c r="G9" s="31" t="s">
        <v>465</v>
      </c>
      <c r="H9" s="17" t="s">
        <v>245</v>
      </c>
      <c r="I9" s="7" t="s">
        <v>80</v>
      </c>
      <c r="J9" s="7" t="s">
        <v>193</v>
      </c>
      <c r="K9" s="6"/>
      <c r="L9" s="19"/>
      <c r="M9" s="5">
        <v>3</v>
      </c>
      <c r="N9" s="8" t="s">
        <v>2805</v>
      </c>
      <c r="O9" s="8">
        <v>24041110097</v>
      </c>
      <c r="P9" s="8" t="s">
        <v>2806</v>
      </c>
      <c r="Q9" s="8" t="s">
        <v>2798</v>
      </c>
      <c r="R9" s="8" t="s">
        <v>243</v>
      </c>
      <c r="S9" s="7" t="s">
        <v>345</v>
      </c>
      <c r="T9" s="7" t="s">
        <v>2777</v>
      </c>
      <c r="U9" s="7" t="s">
        <v>80</v>
      </c>
      <c r="V9" s="7" t="s">
        <v>200</v>
      </c>
      <c r="W9" s="7"/>
      <c r="X9" s="7"/>
      <c r="Y9" s="5">
        <v>3</v>
      </c>
      <c r="Z9" s="7" t="s">
        <v>1409</v>
      </c>
      <c r="AA9" s="7">
        <v>24052020006</v>
      </c>
      <c r="AB9" s="6" t="s">
        <v>1410</v>
      </c>
      <c r="AC9" s="6" t="s">
        <v>1405</v>
      </c>
      <c r="AD9" s="6" t="s">
        <v>243</v>
      </c>
      <c r="AE9" s="7" t="s">
        <v>244</v>
      </c>
      <c r="AF9" s="7" t="s">
        <v>1406</v>
      </c>
      <c r="AG9" s="7" t="s">
        <v>80</v>
      </c>
      <c r="AH9" s="7" t="s">
        <v>209</v>
      </c>
      <c r="AI9" s="6"/>
      <c r="AJ9" s="19"/>
      <c r="AK9" s="5">
        <v>3</v>
      </c>
      <c r="AL9" s="7" t="s">
        <v>2254</v>
      </c>
      <c r="AM9" s="7">
        <v>24234170036</v>
      </c>
      <c r="AN9" s="6" t="s">
        <v>2255</v>
      </c>
      <c r="AO9" s="6" t="s">
        <v>2180</v>
      </c>
      <c r="AP9" s="6" t="s">
        <v>243</v>
      </c>
      <c r="AQ9" s="7" t="s">
        <v>263</v>
      </c>
      <c r="AR9" s="7" t="s">
        <v>1677</v>
      </c>
      <c r="AS9" s="7" t="s">
        <v>80</v>
      </c>
      <c r="AT9" s="7" t="s">
        <v>218</v>
      </c>
      <c r="AU9" s="7"/>
      <c r="AV9" s="7"/>
      <c r="AW9" s="5">
        <v>3</v>
      </c>
      <c r="AX9" s="17"/>
      <c r="AY9" s="17"/>
      <c r="AZ9" s="18"/>
      <c r="BA9" s="30"/>
      <c r="BB9" s="17"/>
      <c r="BC9" s="31"/>
      <c r="BD9" s="17"/>
      <c r="BE9" s="7" t="s">
        <v>80</v>
      </c>
      <c r="BF9" s="7" t="s">
        <v>236</v>
      </c>
      <c r="BG9" s="6"/>
      <c r="BH9" s="19"/>
      <c r="BI9" s="5">
        <v>3</v>
      </c>
      <c r="BJ9" s="20"/>
      <c r="BK9" s="20"/>
      <c r="BL9" s="21"/>
      <c r="BM9" s="21"/>
      <c r="BN9" s="22"/>
      <c r="BO9" s="23"/>
      <c r="BP9" s="20"/>
      <c r="BQ9" s="7" t="s">
        <v>80</v>
      </c>
      <c r="BR9" s="7" t="s">
        <v>227</v>
      </c>
      <c r="BS9" s="7"/>
      <c r="BT9" s="7"/>
    </row>
    <row r="10" spans="1:72" ht="28.5" customHeight="1" x14ac:dyDescent="0.35">
      <c r="A10" s="5">
        <v>4</v>
      </c>
      <c r="B10" s="17" t="s">
        <v>471</v>
      </c>
      <c r="C10" s="17">
        <v>24151290031</v>
      </c>
      <c r="D10" s="18" t="s">
        <v>472</v>
      </c>
      <c r="E10" s="30" t="s">
        <v>464</v>
      </c>
      <c r="F10" s="17" t="s">
        <v>243</v>
      </c>
      <c r="G10" s="31" t="s">
        <v>465</v>
      </c>
      <c r="H10" s="17" t="s">
        <v>245</v>
      </c>
      <c r="I10" s="7" t="s">
        <v>80</v>
      </c>
      <c r="J10" s="7" t="s">
        <v>194</v>
      </c>
      <c r="K10" s="6"/>
      <c r="L10" s="19"/>
      <c r="M10" s="5">
        <v>4</v>
      </c>
      <c r="N10" s="8" t="s">
        <v>2807</v>
      </c>
      <c r="O10" s="8">
        <v>24041110069</v>
      </c>
      <c r="P10" s="8" t="s">
        <v>2808</v>
      </c>
      <c r="Q10" s="8" t="s">
        <v>2798</v>
      </c>
      <c r="R10" s="8" t="s">
        <v>243</v>
      </c>
      <c r="S10" s="7" t="s">
        <v>345</v>
      </c>
      <c r="T10" s="7" t="s">
        <v>2777</v>
      </c>
      <c r="U10" s="7" t="s">
        <v>80</v>
      </c>
      <c r="V10" s="7" t="s">
        <v>201</v>
      </c>
      <c r="W10" s="7"/>
      <c r="X10" s="7"/>
      <c r="Y10" s="5">
        <v>4</v>
      </c>
      <c r="Z10" s="7" t="s">
        <v>1411</v>
      </c>
      <c r="AA10" s="7">
        <v>24052020010</v>
      </c>
      <c r="AB10" s="6" t="s">
        <v>1412</v>
      </c>
      <c r="AC10" s="6" t="s">
        <v>1405</v>
      </c>
      <c r="AD10" s="6" t="s">
        <v>243</v>
      </c>
      <c r="AE10" s="7" t="s">
        <v>244</v>
      </c>
      <c r="AF10" s="7" t="s">
        <v>1406</v>
      </c>
      <c r="AG10" s="7" t="s">
        <v>80</v>
      </c>
      <c r="AH10" s="7" t="s">
        <v>210</v>
      </c>
      <c r="AI10" s="6"/>
      <c r="AJ10" s="19"/>
      <c r="AK10" s="5">
        <v>4</v>
      </c>
      <c r="AL10" s="7" t="s">
        <v>2256</v>
      </c>
      <c r="AM10" s="7">
        <v>24234170013</v>
      </c>
      <c r="AN10" s="6" t="s">
        <v>2257</v>
      </c>
      <c r="AO10" s="6" t="s">
        <v>2180</v>
      </c>
      <c r="AP10" s="6" t="s">
        <v>243</v>
      </c>
      <c r="AQ10" s="7" t="s">
        <v>263</v>
      </c>
      <c r="AR10" s="7" t="s">
        <v>1677</v>
      </c>
      <c r="AS10" s="7" t="s">
        <v>80</v>
      </c>
      <c r="AT10" s="7" t="s">
        <v>219</v>
      </c>
      <c r="AU10" s="7"/>
      <c r="AV10" s="7"/>
      <c r="AW10" s="5">
        <v>4</v>
      </c>
      <c r="AX10" s="17"/>
      <c r="AY10" s="17"/>
      <c r="AZ10" s="18"/>
      <c r="BA10" s="30"/>
      <c r="BB10" s="17"/>
      <c r="BC10" s="31"/>
      <c r="BD10" s="17"/>
      <c r="BE10" s="7" t="s">
        <v>80</v>
      </c>
      <c r="BF10" s="7" t="s">
        <v>237</v>
      </c>
      <c r="BG10" s="6"/>
      <c r="BH10" s="19"/>
      <c r="BI10" s="5">
        <v>4</v>
      </c>
      <c r="BJ10" s="20"/>
      <c r="BK10" s="20"/>
      <c r="BL10" s="21"/>
      <c r="BM10" s="21"/>
      <c r="BN10" s="22"/>
      <c r="BO10" s="23"/>
      <c r="BP10" s="20"/>
      <c r="BQ10" s="7" t="s">
        <v>80</v>
      </c>
      <c r="BR10" s="7" t="s">
        <v>228</v>
      </c>
      <c r="BS10" s="7"/>
      <c r="BT10" s="7"/>
    </row>
    <row r="11" spans="1:72" ht="28.5" customHeight="1" x14ac:dyDescent="0.35">
      <c r="A11" s="5">
        <v>5</v>
      </c>
      <c r="B11" s="17" t="s">
        <v>473</v>
      </c>
      <c r="C11" s="17">
        <v>24151290139</v>
      </c>
      <c r="D11" s="18" t="s">
        <v>474</v>
      </c>
      <c r="E11" s="30" t="s">
        <v>464</v>
      </c>
      <c r="F11" s="17" t="s">
        <v>243</v>
      </c>
      <c r="G11" s="31" t="s">
        <v>465</v>
      </c>
      <c r="H11" s="17" t="s">
        <v>245</v>
      </c>
      <c r="I11" s="7" t="s">
        <v>80</v>
      </c>
      <c r="J11" s="7" t="s">
        <v>195</v>
      </c>
      <c r="K11" s="6"/>
      <c r="L11" s="19"/>
      <c r="M11" s="5">
        <v>5</v>
      </c>
      <c r="N11" s="8" t="s">
        <v>2809</v>
      </c>
      <c r="O11" s="8">
        <v>24041110101</v>
      </c>
      <c r="P11" s="8" t="s">
        <v>2810</v>
      </c>
      <c r="Q11" s="8" t="s">
        <v>2798</v>
      </c>
      <c r="R11" s="8" t="s">
        <v>243</v>
      </c>
      <c r="S11" s="7" t="s">
        <v>345</v>
      </c>
      <c r="T11" s="7" t="s">
        <v>2777</v>
      </c>
      <c r="U11" s="7" t="s">
        <v>80</v>
      </c>
      <c r="V11" s="7" t="s">
        <v>202</v>
      </c>
      <c r="W11" s="7"/>
      <c r="X11" s="7"/>
      <c r="Y11" s="5">
        <v>5</v>
      </c>
      <c r="Z11" s="7" t="s">
        <v>1413</v>
      </c>
      <c r="AA11" s="7">
        <v>24052020009</v>
      </c>
      <c r="AB11" s="6" t="s">
        <v>1414</v>
      </c>
      <c r="AC11" s="6" t="s">
        <v>1405</v>
      </c>
      <c r="AD11" s="6" t="s">
        <v>243</v>
      </c>
      <c r="AE11" s="7" t="s">
        <v>244</v>
      </c>
      <c r="AF11" s="7" t="s">
        <v>1406</v>
      </c>
      <c r="AG11" s="7" t="s">
        <v>80</v>
      </c>
      <c r="AH11" s="7" t="s">
        <v>211</v>
      </c>
      <c r="AI11" s="6"/>
      <c r="AJ11" s="19"/>
      <c r="AK11" s="5">
        <v>5</v>
      </c>
      <c r="AL11" s="7" t="s">
        <v>2258</v>
      </c>
      <c r="AM11" s="7">
        <v>24234170045</v>
      </c>
      <c r="AN11" s="6" t="s">
        <v>2259</v>
      </c>
      <c r="AO11" s="6" t="s">
        <v>2180</v>
      </c>
      <c r="AP11" s="6" t="s">
        <v>243</v>
      </c>
      <c r="AQ11" s="7" t="s">
        <v>263</v>
      </c>
      <c r="AR11" s="7" t="s">
        <v>1677</v>
      </c>
      <c r="AS11" s="7" t="s">
        <v>80</v>
      </c>
      <c r="AT11" s="7" t="s">
        <v>220</v>
      </c>
      <c r="AU11" s="7"/>
      <c r="AV11" s="7"/>
      <c r="AW11" s="5">
        <v>5</v>
      </c>
      <c r="AX11" s="17"/>
      <c r="AY11" s="17"/>
      <c r="AZ11" s="18"/>
      <c r="BA11" s="30"/>
      <c r="BB11" s="17"/>
      <c r="BC11" s="31"/>
      <c r="BD11" s="17"/>
      <c r="BE11" s="7" t="s">
        <v>80</v>
      </c>
      <c r="BF11" s="7" t="s">
        <v>238</v>
      </c>
      <c r="BG11" s="6"/>
      <c r="BH11" s="19"/>
      <c r="BI11" s="5">
        <v>5</v>
      </c>
      <c r="BJ11" s="20"/>
      <c r="BK11" s="20"/>
      <c r="BL11" s="21"/>
      <c r="BM11" s="21"/>
      <c r="BN11" s="22"/>
      <c r="BO11" s="23"/>
      <c r="BP11" s="20"/>
      <c r="BQ11" s="7" t="s">
        <v>80</v>
      </c>
      <c r="BR11" s="7" t="s">
        <v>229</v>
      </c>
      <c r="BS11" s="7"/>
      <c r="BT11" s="7"/>
    </row>
    <row r="12" spans="1:72" ht="28.5" customHeight="1" x14ac:dyDescent="0.35">
      <c r="A12" s="5">
        <v>6</v>
      </c>
      <c r="B12" s="17" t="s">
        <v>475</v>
      </c>
      <c r="C12" s="17">
        <v>24151290062</v>
      </c>
      <c r="D12" s="18" t="s">
        <v>476</v>
      </c>
      <c r="E12" s="30" t="s">
        <v>464</v>
      </c>
      <c r="F12" s="17" t="s">
        <v>243</v>
      </c>
      <c r="G12" s="31" t="s">
        <v>465</v>
      </c>
      <c r="H12" s="17" t="s">
        <v>245</v>
      </c>
      <c r="I12" s="7" t="s">
        <v>80</v>
      </c>
      <c r="J12" s="7" t="s">
        <v>196</v>
      </c>
      <c r="K12" s="6"/>
      <c r="L12" s="19"/>
      <c r="M12" s="5">
        <v>6</v>
      </c>
      <c r="N12" s="8" t="s">
        <v>2811</v>
      </c>
      <c r="O12" s="8">
        <v>24041110083</v>
      </c>
      <c r="P12" s="8" t="s">
        <v>2812</v>
      </c>
      <c r="Q12" s="8" t="s">
        <v>2798</v>
      </c>
      <c r="R12" s="8" t="s">
        <v>243</v>
      </c>
      <c r="S12" s="7" t="s">
        <v>345</v>
      </c>
      <c r="T12" s="7" t="s">
        <v>2777</v>
      </c>
      <c r="U12" s="7" t="s">
        <v>80</v>
      </c>
      <c r="V12" s="7" t="s">
        <v>203</v>
      </c>
      <c r="W12" s="7"/>
      <c r="X12" s="7"/>
      <c r="Y12" s="5">
        <v>6</v>
      </c>
      <c r="Z12" s="7" t="s">
        <v>1415</v>
      </c>
      <c r="AA12" s="7">
        <v>24052020005</v>
      </c>
      <c r="AB12" s="6" t="s">
        <v>1416</v>
      </c>
      <c r="AC12" s="6" t="s">
        <v>1405</v>
      </c>
      <c r="AD12" s="6" t="s">
        <v>243</v>
      </c>
      <c r="AE12" s="7" t="s">
        <v>244</v>
      </c>
      <c r="AF12" s="7" t="s">
        <v>1406</v>
      </c>
      <c r="AG12" s="7" t="s">
        <v>80</v>
      </c>
      <c r="AH12" s="7" t="s">
        <v>212</v>
      </c>
      <c r="AI12" s="6"/>
      <c r="AJ12" s="19"/>
      <c r="AK12" s="5">
        <v>6</v>
      </c>
      <c r="AL12" s="7" t="s">
        <v>2260</v>
      </c>
      <c r="AM12" s="7">
        <v>24234170006</v>
      </c>
      <c r="AN12" s="6" t="s">
        <v>2261</v>
      </c>
      <c r="AO12" s="6" t="s">
        <v>2180</v>
      </c>
      <c r="AP12" s="6" t="s">
        <v>243</v>
      </c>
      <c r="AQ12" s="7" t="s">
        <v>263</v>
      </c>
      <c r="AR12" s="7" t="s">
        <v>1677</v>
      </c>
      <c r="AS12" s="7" t="s">
        <v>80</v>
      </c>
      <c r="AT12" s="7" t="s">
        <v>221</v>
      </c>
      <c r="AU12" s="7"/>
      <c r="AV12" s="7"/>
      <c r="AW12" s="5">
        <v>6</v>
      </c>
      <c r="AX12" s="17"/>
      <c r="AY12" s="17"/>
      <c r="AZ12" s="18"/>
      <c r="BA12" s="30"/>
      <c r="BB12" s="17"/>
      <c r="BC12" s="31"/>
      <c r="BD12" s="17"/>
      <c r="BE12" s="7" t="s">
        <v>80</v>
      </c>
      <c r="BF12" s="7" t="s">
        <v>239</v>
      </c>
      <c r="BG12" s="6"/>
      <c r="BH12" s="19"/>
      <c r="BI12" s="5">
        <v>6</v>
      </c>
      <c r="BJ12" s="20"/>
      <c r="BK12" s="20"/>
      <c r="BL12" s="21"/>
      <c r="BM12" s="21"/>
      <c r="BN12" s="22"/>
      <c r="BO12" s="23"/>
      <c r="BP12" s="20"/>
      <c r="BQ12" s="7" t="s">
        <v>80</v>
      </c>
      <c r="BR12" s="7" t="s">
        <v>230</v>
      </c>
      <c r="BS12" s="7"/>
      <c r="BT12" s="7"/>
    </row>
    <row r="13" spans="1:72" ht="28.5" customHeight="1" x14ac:dyDescent="0.35">
      <c r="A13" s="5">
        <v>7</v>
      </c>
      <c r="B13" s="17" t="s">
        <v>477</v>
      </c>
      <c r="C13" s="17">
        <v>24151290061</v>
      </c>
      <c r="D13" s="18" t="s">
        <v>478</v>
      </c>
      <c r="E13" s="30" t="s">
        <v>464</v>
      </c>
      <c r="F13" s="17" t="s">
        <v>243</v>
      </c>
      <c r="G13" s="31" t="s">
        <v>465</v>
      </c>
      <c r="H13" s="17" t="s">
        <v>245</v>
      </c>
      <c r="I13" s="7" t="s">
        <v>80</v>
      </c>
      <c r="J13" s="7" t="s">
        <v>197</v>
      </c>
      <c r="K13" s="6"/>
      <c r="L13" s="19"/>
      <c r="M13" s="5">
        <v>7</v>
      </c>
      <c r="N13" s="8" t="s">
        <v>2813</v>
      </c>
      <c r="O13" s="8">
        <v>24041110109</v>
      </c>
      <c r="P13" s="8" t="s">
        <v>2814</v>
      </c>
      <c r="Q13" s="8" t="s">
        <v>2798</v>
      </c>
      <c r="R13" s="8" t="s">
        <v>243</v>
      </c>
      <c r="S13" s="7" t="s">
        <v>345</v>
      </c>
      <c r="T13" s="7" t="s">
        <v>2777</v>
      </c>
      <c r="U13" s="7" t="s">
        <v>80</v>
      </c>
      <c r="V13" s="7" t="s">
        <v>204</v>
      </c>
      <c r="W13" s="7"/>
      <c r="X13" s="7"/>
      <c r="Y13" s="5">
        <v>7</v>
      </c>
      <c r="Z13" s="7" t="s">
        <v>1417</v>
      </c>
      <c r="AA13" s="7">
        <v>24052020003</v>
      </c>
      <c r="AB13" s="6" t="s">
        <v>1418</v>
      </c>
      <c r="AC13" s="6" t="s">
        <v>1405</v>
      </c>
      <c r="AD13" s="6" t="s">
        <v>243</v>
      </c>
      <c r="AE13" s="7" t="s">
        <v>244</v>
      </c>
      <c r="AF13" s="7" t="s">
        <v>1406</v>
      </c>
      <c r="AG13" s="7" t="s">
        <v>80</v>
      </c>
      <c r="AH13" s="7" t="s">
        <v>213</v>
      </c>
      <c r="AI13" s="6"/>
      <c r="AJ13" s="19"/>
      <c r="AK13" s="5">
        <v>7</v>
      </c>
      <c r="AL13" s="7" t="s">
        <v>2262</v>
      </c>
      <c r="AM13" s="7">
        <v>24234170029</v>
      </c>
      <c r="AN13" s="6" t="s">
        <v>2263</v>
      </c>
      <c r="AO13" s="6" t="s">
        <v>2180</v>
      </c>
      <c r="AP13" s="6" t="s">
        <v>243</v>
      </c>
      <c r="AQ13" s="7" t="s">
        <v>263</v>
      </c>
      <c r="AR13" s="7" t="s">
        <v>1677</v>
      </c>
      <c r="AS13" s="7" t="s">
        <v>80</v>
      </c>
      <c r="AT13" s="7" t="s">
        <v>222</v>
      </c>
      <c r="AU13" s="7"/>
      <c r="AV13" s="7"/>
      <c r="AW13" s="5">
        <v>7</v>
      </c>
      <c r="AX13" s="17"/>
      <c r="AY13" s="17"/>
      <c r="AZ13" s="18"/>
      <c r="BA13" s="30"/>
      <c r="BB13" s="17"/>
      <c r="BC13" s="31"/>
      <c r="BD13" s="17"/>
      <c r="BE13" s="7" t="s">
        <v>80</v>
      </c>
      <c r="BF13" s="7" t="s">
        <v>240</v>
      </c>
      <c r="BG13" s="6"/>
      <c r="BH13" s="19"/>
      <c r="BI13" s="5">
        <v>7</v>
      </c>
      <c r="BJ13" s="20"/>
      <c r="BK13" s="20"/>
      <c r="BL13" s="21"/>
      <c r="BM13" s="21"/>
      <c r="BN13" s="22"/>
      <c r="BO13" s="23"/>
      <c r="BP13" s="20"/>
      <c r="BQ13" s="7" t="s">
        <v>80</v>
      </c>
      <c r="BR13" s="7" t="s">
        <v>231</v>
      </c>
      <c r="BS13" s="7"/>
      <c r="BT13" s="7"/>
    </row>
    <row r="14" spans="1:72" ht="28.5" customHeight="1" x14ac:dyDescent="0.35">
      <c r="A14" s="9">
        <v>1</v>
      </c>
      <c r="B14" s="17" t="s">
        <v>479</v>
      </c>
      <c r="C14" s="17">
        <v>24151290068</v>
      </c>
      <c r="D14" s="18" t="s">
        <v>480</v>
      </c>
      <c r="E14" s="30" t="s">
        <v>464</v>
      </c>
      <c r="F14" s="17" t="s">
        <v>243</v>
      </c>
      <c r="G14" s="31" t="s">
        <v>465</v>
      </c>
      <c r="H14" s="17" t="s">
        <v>245</v>
      </c>
      <c r="I14" s="10" t="s">
        <v>182</v>
      </c>
      <c r="J14" s="10" t="s">
        <v>198</v>
      </c>
      <c r="K14" s="6"/>
      <c r="L14" s="19"/>
      <c r="M14" s="9">
        <v>1</v>
      </c>
      <c r="N14" s="8" t="s">
        <v>2815</v>
      </c>
      <c r="O14" s="8">
        <v>24041110024</v>
      </c>
      <c r="P14" s="8" t="s">
        <v>2816</v>
      </c>
      <c r="Q14" s="8" t="s">
        <v>2798</v>
      </c>
      <c r="R14" s="8" t="s">
        <v>243</v>
      </c>
      <c r="S14" s="7" t="s">
        <v>345</v>
      </c>
      <c r="T14" s="7" t="s">
        <v>2777</v>
      </c>
      <c r="U14" s="10" t="s">
        <v>182</v>
      </c>
      <c r="V14" s="10" t="s">
        <v>207</v>
      </c>
      <c r="W14" s="7"/>
      <c r="X14" s="7"/>
      <c r="Y14" s="9">
        <v>1</v>
      </c>
      <c r="Z14" s="7" t="s">
        <v>1419</v>
      </c>
      <c r="AA14" s="7">
        <v>24052020004</v>
      </c>
      <c r="AB14" s="6" t="s">
        <v>1420</v>
      </c>
      <c r="AC14" s="6" t="s">
        <v>1405</v>
      </c>
      <c r="AD14" s="6" t="s">
        <v>243</v>
      </c>
      <c r="AE14" s="7" t="s">
        <v>244</v>
      </c>
      <c r="AF14" s="7" t="s">
        <v>1406</v>
      </c>
      <c r="AG14" s="10" t="s">
        <v>182</v>
      </c>
      <c r="AH14" s="10" t="s">
        <v>207</v>
      </c>
      <c r="AI14" s="6"/>
      <c r="AJ14" s="19"/>
      <c r="AK14" s="9">
        <v>1</v>
      </c>
      <c r="AL14" s="7" t="s">
        <v>2264</v>
      </c>
      <c r="AM14" s="7">
        <v>24234170025</v>
      </c>
      <c r="AN14" s="6" t="s">
        <v>2265</v>
      </c>
      <c r="AO14" s="6" t="s">
        <v>2180</v>
      </c>
      <c r="AP14" s="6" t="s">
        <v>243</v>
      </c>
      <c r="AQ14" s="7" t="s">
        <v>263</v>
      </c>
      <c r="AR14" s="7" t="s">
        <v>1677</v>
      </c>
      <c r="AS14" s="10" t="s">
        <v>182</v>
      </c>
      <c r="AT14" s="10" t="s">
        <v>216</v>
      </c>
      <c r="AU14" s="7"/>
      <c r="AV14" s="7"/>
      <c r="AW14" s="9">
        <v>1</v>
      </c>
      <c r="AX14" s="17"/>
      <c r="AY14" s="17"/>
      <c r="AZ14" s="18"/>
      <c r="BA14" s="30"/>
      <c r="BB14" s="17"/>
      <c r="BC14" s="31"/>
      <c r="BD14" s="17"/>
      <c r="BE14" s="10" t="s">
        <v>182</v>
      </c>
      <c r="BF14" s="10" t="s">
        <v>234</v>
      </c>
      <c r="BG14" s="6"/>
      <c r="BH14" s="19"/>
      <c r="BI14" s="9">
        <v>1</v>
      </c>
      <c r="BJ14" s="20"/>
      <c r="BK14" s="20"/>
      <c r="BL14" s="21"/>
      <c r="BM14" s="21"/>
      <c r="BN14" s="22"/>
      <c r="BO14" s="23"/>
      <c r="BP14" s="20"/>
      <c r="BQ14" s="10" t="s">
        <v>182</v>
      </c>
      <c r="BR14" s="10" t="s">
        <v>225</v>
      </c>
      <c r="BS14" s="7"/>
      <c r="BT14" s="7"/>
    </row>
    <row r="15" spans="1:72" ht="28.5" customHeight="1" x14ac:dyDescent="0.35">
      <c r="A15" s="5">
        <v>2</v>
      </c>
      <c r="B15" s="17" t="s">
        <v>481</v>
      </c>
      <c r="C15" s="17">
        <v>24151290032</v>
      </c>
      <c r="D15" s="18" t="s">
        <v>266</v>
      </c>
      <c r="E15" s="30" t="s">
        <v>464</v>
      </c>
      <c r="F15" s="17" t="s">
        <v>243</v>
      </c>
      <c r="G15" s="31" t="s">
        <v>465</v>
      </c>
      <c r="H15" s="17" t="s">
        <v>245</v>
      </c>
      <c r="I15" s="7" t="s">
        <v>182</v>
      </c>
      <c r="J15" s="7" t="s">
        <v>199</v>
      </c>
      <c r="K15" s="6"/>
      <c r="L15" s="19"/>
      <c r="M15" s="5">
        <v>2</v>
      </c>
      <c r="N15" s="8" t="s">
        <v>2817</v>
      </c>
      <c r="O15" s="8">
        <v>24041110025</v>
      </c>
      <c r="P15" s="8" t="s">
        <v>2818</v>
      </c>
      <c r="Q15" s="8" t="s">
        <v>2798</v>
      </c>
      <c r="R15" s="8" t="s">
        <v>243</v>
      </c>
      <c r="S15" s="7" t="s">
        <v>345</v>
      </c>
      <c r="T15" s="7" t="s">
        <v>2777</v>
      </c>
      <c r="U15" s="7" t="s">
        <v>182</v>
      </c>
      <c r="V15" s="7" t="s">
        <v>208</v>
      </c>
      <c r="W15" s="7"/>
      <c r="X15" s="7"/>
      <c r="Y15" s="5">
        <v>2</v>
      </c>
      <c r="Z15" s="7" t="s">
        <v>1421</v>
      </c>
      <c r="AA15" s="7">
        <v>24052020002</v>
      </c>
      <c r="AB15" s="6" t="s">
        <v>1422</v>
      </c>
      <c r="AC15" s="6" t="s">
        <v>1405</v>
      </c>
      <c r="AD15" s="6" t="s">
        <v>243</v>
      </c>
      <c r="AE15" s="7" t="s">
        <v>244</v>
      </c>
      <c r="AF15" s="7" t="s">
        <v>1406</v>
      </c>
      <c r="AG15" s="7" t="s">
        <v>182</v>
      </c>
      <c r="AH15" s="7" t="s">
        <v>208</v>
      </c>
      <c r="AI15" s="6"/>
      <c r="AJ15" s="19"/>
      <c r="AK15" s="5">
        <v>2</v>
      </c>
      <c r="AL15" s="7" t="s">
        <v>2266</v>
      </c>
      <c r="AM15" s="7">
        <v>24234170048</v>
      </c>
      <c r="AN15" s="6" t="s">
        <v>2267</v>
      </c>
      <c r="AO15" s="6" t="s">
        <v>2180</v>
      </c>
      <c r="AP15" s="6" t="s">
        <v>243</v>
      </c>
      <c r="AQ15" s="7" t="s">
        <v>263</v>
      </c>
      <c r="AR15" s="7" t="s">
        <v>1677</v>
      </c>
      <c r="AS15" s="7" t="s">
        <v>182</v>
      </c>
      <c r="AT15" s="7" t="s">
        <v>217</v>
      </c>
      <c r="AU15" s="7"/>
      <c r="AV15" s="7"/>
      <c r="AW15" s="5">
        <v>2</v>
      </c>
      <c r="AX15" s="17"/>
      <c r="AY15" s="17"/>
      <c r="AZ15" s="18"/>
      <c r="BA15" s="30"/>
      <c r="BB15" s="17"/>
      <c r="BC15" s="31"/>
      <c r="BD15" s="17"/>
      <c r="BE15" s="7" t="s">
        <v>182</v>
      </c>
      <c r="BF15" s="7" t="s">
        <v>235</v>
      </c>
      <c r="BG15" s="6"/>
      <c r="BH15" s="19"/>
      <c r="BI15" s="5">
        <v>2</v>
      </c>
      <c r="BJ15" s="20"/>
      <c r="BK15" s="20"/>
      <c r="BL15" s="21"/>
      <c r="BM15" s="21"/>
      <c r="BN15" s="22"/>
      <c r="BO15" s="23"/>
      <c r="BP15" s="20"/>
      <c r="BQ15" s="7" t="s">
        <v>182</v>
      </c>
      <c r="BR15" s="7" t="s">
        <v>226</v>
      </c>
      <c r="BS15" s="7"/>
      <c r="BT15" s="7"/>
    </row>
    <row r="16" spans="1:72" ht="28.5" customHeight="1" x14ac:dyDescent="0.35">
      <c r="A16" s="5">
        <v>3</v>
      </c>
      <c r="B16" s="17" t="s">
        <v>482</v>
      </c>
      <c r="C16" s="17">
        <v>24151290076</v>
      </c>
      <c r="D16" s="18" t="s">
        <v>483</v>
      </c>
      <c r="E16" s="30" t="s">
        <v>464</v>
      </c>
      <c r="F16" s="17" t="s">
        <v>243</v>
      </c>
      <c r="G16" s="31" t="s">
        <v>465</v>
      </c>
      <c r="H16" s="17" t="s">
        <v>245</v>
      </c>
      <c r="I16" s="7" t="s">
        <v>182</v>
      </c>
      <c r="J16" s="7" t="s">
        <v>200</v>
      </c>
      <c r="K16" s="6"/>
      <c r="L16" s="19"/>
      <c r="M16" s="5">
        <v>3</v>
      </c>
      <c r="N16" s="8" t="s">
        <v>2819</v>
      </c>
      <c r="O16" s="8">
        <v>24041110050</v>
      </c>
      <c r="P16" s="8" t="s">
        <v>2820</v>
      </c>
      <c r="Q16" s="8" t="s">
        <v>2798</v>
      </c>
      <c r="R16" s="8" t="s">
        <v>243</v>
      </c>
      <c r="S16" s="7" t="s">
        <v>345</v>
      </c>
      <c r="T16" s="7" t="s">
        <v>2777</v>
      </c>
      <c r="U16" s="7" t="s">
        <v>182</v>
      </c>
      <c r="V16" s="7" t="s">
        <v>209</v>
      </c>
      <c r="W16" s="7"/>
      <c r="X16" s="7"/>
      <c r="Y16" s="5">
        <v>3</v>
      </c>
      <c r="Z16" s="7" t="s">
        <v>1423</v>
      </c>
      <c r="AA16" s="7">
        <v>24052020007</v>
      </c>
      <c r="AB16" s="6" t="s">
        <v>1424</v>
      </c>
      <c r="AC16" s="6" t="s">
        <v>1405</v>
      </c>
      <c r="AD16" s="6" t="s">
        <v>243</v>
      </c>
      <c r="AE16" s="7" t="s">
        <v>244</v>
      </c>
      <c r="AF16" s="7" t="s">
        <v>1406</v>
      </c>
      <c r="AG16" s="7" t="s">
        <v>182</v>
      </c>
      <c r="AH16" s="7" t="s">
        <v>209</v>
      </c>
      <c r="AI16" s="6"/>
      <c r="AJ16" s="19"/>
      <c r="AK16" s="5">
        <v>3</v>
      </c>
      <c r="AL16" s="7" t="s">
        <v>2268</v>
      </c>
      <c r="AM16" s="7">
        <v>24234170028</v>
      </c>
      <c r="AN16" s="6" t="s">
        <v>2269</v>
      </c>
      <c r="AO16" s="6" t="s">
        <v>2180</v>
      </c>
      <c r="AP16" s="6" t="s">
        <v>243</v>
      </c>
      <c r="AQ16" s="7" t="s">
        <v>263</v>
      </c>
      <c r="AR16" s="7" t="s">
        <v>1677</v>
      </c>
      <c r="AS16" s="7" t="s">
        <v>182</v>
      </c>
      <c r="AT16" s="7" t="s">
        <v>218</v>
      </c>
      <c r="AU16" s="7"/>
      <c r="AV16" s="7"/>
      <c r="AW16" s="5">
        <v>3</v>
      </c>
      <c r="AX16" s="17"/>
      <c r="AY16" s="17"/>
      <c r="AZ16" s="18"/>
      <c r="BA16" s="30"/>
      <c r="BB16" s="17"/>
      <c r="BC16" s="31"/>
      <c r="BD16" s="17"/>
      <c r="BE16" s="7" t="s">
        <v>182</v>
      </c>
      <c r="BF16" s="7" t="s">
        <v>236</v>
      </c>
      <c r="BG16" s="6"/>
      <c r="BH16" s="19"/>
      <c r="BI16" s="5">
        <v>3</v>
      </c>
      <c r="BJ16" s="20"/>
      <c r="BK16" s="20"/>
      <c r="BL16" s="21"/>
      <c r="BM16" s="21"/>
      <c r="BN16" s="22"/>
      <c r="BO16" s="23"/>
      <c r="BP16" s="20"/>
      <c r="BQ16" s="7" t="s">
        <v>182</v>
      </c>
      <c r="BR16" s="7" t="s">
        <v>227</v>
      </c>
      <c r="BS16" s="7"/>
      <c r="BT16" s="7"/>
    </row>
    <row r="17" spans="1:72" ht="28.5" customHeight="1" x14ac:dyDescent="0.35">
      <c r="A17" s="5">
        <v>4</v>
      </c>
      <c r="B17" s="17" t="s">
        <v>484</v>
      </c>
      <c r="C17" s="17">
        <v>24151290002</v>
      </c>
      <c r="D17" s="18" t="s">
        <v>485</v>
      </c>
      <c r="E17" s="30" t="s">
        <v>464</v>
      </c>
      <c r="F17" s="17" t="s">
        <v>243</v>
      </c>
      <c r="G17" s="31" t="s">
        <v>465</v>
      </c>
      <c r="H17" s="17" t="s">
        <v>245</v>
      </c>
      <c r="I17" s="7" t="s">
        <v>182</v>
      </c>
      <c r="J17" s="7" t="s">
        <v>201</v>
      </c>
      <c r="K17" s="6"/>
      <c r="L17" s="19"/>
      <c r="M17" s="5">
        <v>4</v>
      </c>
      <c r="N17" s="8" t="s">
        <v>2821</v>
      </c>
      <c r="O17" s="8">
        <v>24041110065</v>
      </c>
      <c r="P17" s="8" t="s">
        <v>2822</v>
      </c>
      <c r="Q17" s="8" t="s">
        <v>2798</v>
      </c>
      <c r="R17" s="8" t="s">
        <v>243</v>
      </c>
      <c r="S17" s="7" t="s">
        <v>345</v>
      </c>
      <c r="T17" s="7" t="s">
        <v>2777</v>
      </c>
      <c r="U17" s="7" t="s">
        <v>182</v>
      </c>
      <c r="V17" s="7" t="s">
        <v>210</v>
      </c>
      <c r="W17" s="7"/>
      <c r="X17" s="7"/>
      <c r="Y17" s="5">
        <v>4</v>
      </c>
      <c r="Z17" s="7" t="s">
        <v>1425</v>
      </c>
      <c r="AA17" s="7">
        <v>24052030001</v>
      </c>
      <c r="AB17" s="6" t="s">
        <v>1426</v>
      </c>
      <c r="AC17" s="6" t="s">
        <v>1427</v>
      </c>
      <c r="AD17" s="6" t="s">
        <v>243</v>
      </c>
      <c r="AE17" s="7" t="s">
        <v>244</v>
      </c>
      <c r="AF17" s="7" t="s">
        <v>1428</v>
      </c>
      <c r="AG17" s="7" t="s">
        <v>182</v>
      </c>
      <c r="AH17" s="7" t="s">
        <v>210</v>
      </c>
      <c r="AI17" s="6"/>
      <c r="AJ17" s="19"/>
      <c r="AK17" s="5">
        <v>4</v>
      </c>
      <c r="AL17" s="7" t="s">
        <v>2270</v>
      </c>
      <c r="AM17" s="7">
        <v>24234170047</v>
      </c>
      <c r="AN17" s="6" t="s">
        <v>2271</v>
      </c>
      <c r="AO17" s="6" t="s">
        <v>2180</v>
      </c>
      <c r="AP17" s="6" t="s">
        <v>243</v>
      </c>
      <c r="AQ17" s="7" t="s">
        <v>263</v>
      </c>
      <c r="AR17" s="7" t="s">
        <v>1677</v>
      </c>
      <c r="AS17" s="7" t="s">
        <v>182</v>
      </c>
      <c r="AT17" s="7" t="s">
        <v>219</v>
      </c>
      <c r="AU17" s="7"/>
      <c r="AV17" s="7"/>
      <c r="AW17" s="5">
        <v>4</v>
      </c>
      <c r="AX17" s="17"/>
      <c r="AY17" s="17"/>
      <c r="AZ17" s="18"/>
      <c r="BA17" s="30"/>
      <c r="BB17" s="17"/>
      <c r="BC17" s="31"/>
      <c r="BD17" s="17"/>
      <c r="BE17" s="7" t="s">
        <v>182</v>
      </c>
      <c r="BF17" s="7" t="s">
        <v>237</v>
      </c>
      <c r="BG17" s="6"/>
      <c r="BH17" s="19"/>
      <c r="BI17" s="5">
        <v>4</v>
      </c>
      <c r="BJ17" s="20"/>
      <c r="BK17" s="20"/>
      <c r="BL17" s="21"/>
      <c r="BM17" s="21"/>
      <c r="BN17" s="22"/>
      <c r="BO17" s="23"/>
      <c r="BP17" s="20"/>
      <c r="BQ17" s="7" t="s">
        <v>182</v>
      </c>
      <c r="BR17" s="7" t="s">
        <v>228</v>
      </c>
      <c r="BS17" s="7"/>
      <c r="BT17" s="7"/>
    </row>
    <row r="18" spans="1:72" ht="28.5" customHeight="1" x14ac:dyDescent="0.35">
      <c r="A18" s="5">
        <v>5</v>
      </c>
      <c r="B18" s="17" t="s">
        <v>486</v>
      </c>
      <c r="C18" s="17">
        <v>24151290162</v>
      </c>
      <c r="D18" s="18" t="s">
        <v>487</v>
      </c>
      <c r="E18" s="30" t="s">
        <v>464</v>
      </c>
      <c r="F18" s="17" t="s">
        <v>243</v>
      </c>
      <c r="G18" s="31" t="s">
        <v>465</v>
      </c>
      <c r="H18" s="17" t="s">
        <v>245</v>
      </c>
      <c r="I18" s="7" t="s">
        <v>182</v>
      </c>
      <c r="J18" s="7" t="s">
        <v>202</v>
      </c>
      <c r="K18" s="6"/>
      <c r="L18" s="19"/>
      <c r="M18" s="5">
        <v>5</v>
      </c>
      <c r="N18" s="8" t="s">
        <v>2823</v>
      </c>
      <c r="O18" s="8">
        <v>24041110031</v>
      </c>
      <c r="P18" s="8" t="s">
        <v>2824</v>
      </c>
      <c r="Q18" s="8" t="s">
        <v>2798</v>
      </c>
      <c r="R18" s="8" t="s">
        <v>243</v>
      </c>
      <c r="S18" s="7" t="s">
        <v>345</v>
      </c>
      <c r="T18" s="7" t="s">
        <v>2777</v>
      </c>
      <c r="U18" s="7" t="s">
        <v>182</v>
      </c>
      <c r="V18" s="7" t="s">
        <v>211</v>
      </c>
      <c r="W18" s="7"/>
      <c r="X18" s="7"/>
      <c r="Y18" s="5">
        <v>5</v>
      </c>
      <c r="Z18" s="7" t="s">
        <v>1429</v>
      </c>
      <c r="AA18" s="7">
        <v>24052030002</v>
      </c>
      <c r="AB18" s="6" t="s">
        <v>1430</v>
      </c>
      <c r="AC18" s="6" t="s">
        <v>1427</v>
      </c>
      <c r="AD18" s="6" t="s">
        <v>243</v>
      </c>
      <c r="AE18" s="7" t="s">
        <v>244</v>
      </c>
      <c r="AF18" s="7" t="s">
        <v>1428</v>
      </c>
      <c r="AG18" s="7" t="s">
        <v>182</v>
      </c>
      <c r="AH18" s="7" t="s">
        <v>211</v>
      </c>
      <c r="AI18" s="6"/>
      <c r="AJ18" s="19"/>
      <c r="AK18" s="5">
        <v>5</v>
      </c>
      <c r="AL18" s="7" t="s">
        <v>2272</v>
      </c>
      <c r="AM18" s="7">
        <v>24234170064</v>
      </c>
      <c r="AN18" s="6" t="s">
        <v>2273</v>
      </c>
      <c r="AO18" s="6" t="s">
        <v>2180</v>
      </c>
      <c r="AP18" s="6" t="s">
        <v>243</v>
      </c>
      <c r="AQ18" s="7" t="s">
        <v>263</v>
      </c>
      <c r="AR18" s="7" t="s">
        <v>1677</v>
      </c>
      <c r="AS18" s="7" t="s">
        <v>182</v>
      </c>
      <c r="AT18" s="7" t="s">
        <v>220</v>
      </c>
      <c r="AU18" s="7"/>
      <c r="AV18" s="7"/>
      <c r="AW18" s="5">
        <v>5</v>
      </c>
      <c r="AX18" s="17"/>
      <c r="AY18" s="17"/>
      <c r="AZ18" s="18"/>
      <c r="BA18" s="30"/>
      <c r="BB18" s="17"/>
      <c r="BC18" s="31"/>
      <c r="BD18" s="17"/>
      <c r="BE18" s="7" t="s">
        <v>182</v>
      </c>
      <c r="BF18" s="7" t="s">
        <v>238</v>
      </c>
      <c r="BG18" s="6"/>
      <c r="BH18" s="19"/>
      <c r="BI18" s="5">
        <v>5</v>
      </c>
      <c r="BJ18" s="20"/>
      <c r="BK18" s="20"/>
      <c r="BL18" s="21"/>
      <c r="BM18" s="21"/>
      <c r="BN18" s="22"/>
      <c r="BO18" s="23"/>
      <c r="BP18" s="20"/>
      <c r="BQ18" s="7" t="s">
        <v>182</v>
      </c>
      <c r="BR18" s="7" t="s">
        <v>229</v>
      </c>
      <c r="BS18" s="7"/>
      <c r="BT18" s="7"/>
    </row>
    <row r="19" spans="1:72" ht="28.5" customHeight="1" x14ac:dyDescent="0.35">
      <c r="A19" s="5">
        <v>6</v>
      </c>
      <c r="B19" s="17" t="s">
        <v>488</v>
      </c>
      <c r="C19" s="17">
        <v>24151290006</v>
      </c>
      <c r="D19" s="18" t="s">
        <v>279</v>
      </c>
      <c r="E19" s="30" t="s">
        <v>464</v>
      </c>
      <c r="F19" s="17" t="s">
        <v>243</v>
      </c>
      <c r="G19" s="31" t="s">
        <v>465</v>
      </c>
      <c r="H19" s="17" t="s">
        <v>245</v>
      </c>
      <c r="I19" s="7" t="s">
        <v>182</v>
      </c>
      <c r="J19" s="7" t="s">
        <v>203</v>
      </c>
      <c r="K19" s="6"/>
      <c r="L19" s="19"/>
      <c r="M19" s="5">
        <v>6</v>
      </c>
      <c r="N19" s="8" t="s">
        <v>2825</v>
      </c>
      <c r="O19" s="8">
        <v>24041110048</v>
      </c>
      <c r="P19" s="8" t="s">
        <v>2719</v>
      </c>
      <c r="Q19" s="8" t="s">
        <v>2798</v>
      </c>
      <c r="R19" s="8" t="s">
        <v>243</v>
      </c>
      <c r="S19" s="7" t="s">
        <v>345</v>
      </c>
      <c r="T19" s="7" t="s">
        <v>2777</v>
      </c>
      <c r="U19" s="7" t="s">
        <v>182</v>
      </c>
      <c r="V19" s="7" t="s">
        <v>212</v>
      </c>
      <c r="W19" s="7"/>
      <c r="X19" s="7"/>
      <c r="Y19" s="5">
        <v>6</v>
      </c>
      <c r="Z19" s="7" t="s">
        <v>1431</v>
      </c>
      <c r="AA19" s="7">
        <v>24052080033</v>
      </c>
      <c r="AB19" s="6" t="s">
        <v>1432</v>
      </c>
      <c r="AC19" s="6" t="s">
        <v>1433</v>
      </c>
      <c r="AD19" s="6" t="s">
        <v>243</v>
      </c>
      <c r="AE19" s="7" t="s">
        <v>244</v>
      </c>
      <c r="AF19" s="7" t="s">
        <v>1434</v>
      </c>
      <c r="AG19" s="7" t="s">
        <v>182</v>
      </c>
      <c r="AH19" s="7" t="s">
        <v>212</v>
      </c>
      <c r="AI19" s="6"/>
      <c r="AJ19" s="19"/>
      <c r="AK19" s="5">
        <v>6</v>
      </c>
      <c r="AL19" s="7" t="s">
        <v>2274</v>
      </c>
      <c r="AM19" s="7">
        <v>24234170007</v>
      </c>
      <c r="AN19" s="6" t="s">
        <v>2275</v>
      </c>
      <c r="AO19" s="6" t="s">
        <v>2180</v>
      </c>
      <c r="AP19" s="6" t="s">
        <v>243</v>
      </c>
      <c r="AQ19" s="7" t="s">
        <v>263</v>
      </c>
      <c r="AR19" s="7" t="s">
        <v>1677</v>
      </c>
      <c r="AS19" s="7" t="s">
        <v>182</v>
      </c>
      <c r="AT19" s="7" t="s">
        <v>221</v>
      </c>
      <c r="AU19" s="7"/>
      <c r="AV19" s="7"/>
      <c r="AW19" s="5">
        <v>6</v>
      </c>
      <c r="AX19" s="17"/>
      <c r="AY19" s="17"/>
      <c r="AZ19" s="18"/>
      <c r="BA19" s="30"/>
      <c r="BB19" s="17"/>
      <c r="BC19" s="31"/>
      <c r="BD19" s="17"/>
      <c r="BE19" s="7" t="s">
        <v>182</v>
      </c>
      <c r="BF19" s="7" t="s">
        <v>239</v>
      </c>
      <c r="BG19" s="6"/>
      <c r="BH19" s="19"/>
      <c r="BI19" s="5">
        <v>6</v>
      </c>
      <c r="BJ19" s="20"/>
      <c r="BK19" s="20"/>
      <c r="BL19" s="21"/>
      <c r="BM19" s="21"/>
      <c r="BN19" s="22"/>
      <c r="BO19" s="23"/>
      <c r="BP19" s="20"/>
      <c r="BQ19" s="7" t="s">
        <v>182</v>
      </c>
      <c r="BR19" s="7" t="s">
        <v>230</v>
      </c>
      <c r="BS19" s="7"/>
      <c r="BT19" s="7"/>
    </row>
    <row r="20" spans="1:72" ht="28.5" customHeight="1" x14ac:dyDescent="0.35">
      <c r="A20" s="5">
        <v>7</v>
      </c>
      <c r="B20" s="17" t="s">
        <v>489</v>
      </c>
      <c r="C20" s="17">
        <v>24151290001</v>
      </c>
      <c r="D20" s="18" t="s">
        <v>490</v>
      </c>
      <c r="E20" s="30" t="s">
        <v>464</v>
      </c>
      <c r="F20" s="17" t="s">
        <v>243</v>
      </c>
      <c r="G20" s="31" t="s">
        <v>465</v>
      </c>
      <c r="H20" s="17" t="s">
        <v>245</v>
      </c>
      <c r="I20" s="7" t="s">
        <v>182</v>
      </c>
      <c r="J20" s="7" t="s">
        <v>204</v>
      </c>
      <c r="K20" s="6"/>
      <c r="L20" s="19"/>
      <c r="M20" s="5">
        <v>7</v>
      </c>
      <c r="N20" s="8" t="s">
        <v>2826</v>
      </c>
      <c r="O20" s="8">
        <v>24041110023</v>
      </c>
      <c r="P20" s="8" t="s">
        <v>2827</v>
      </c>
      <c r="Q20" s="8" t="s">
        <v>2798</v>
      </c>
      <c r="R20" s="8" t="s">
        <v>243</v>
      </c>
      <c r="S20" s="7" t="s">
        <v>345</v>
      </c>
      <c r="T20" s="7" t="s">
        <v>2777</v>
      </c>
      <c r="U20" s="7" t="s">
        <v>182</v>
      </c>
      <c r="V20" s="7" t="s">
        <v>213</v>
      </c>
      <c r="W20" s="7"/>
      <c r="X20" s="7"/>
      <c r="Y20" s="5">
        <v>7</v>
      </c>
      <c r="Z20" s="7" t="s">
        <v>1435</v>
      </c>
      <c r="AA20" s="7">
        <v>24052080020</v>
      </c>
      <c r="AB20" s="6" t="s">
        <v>1436</v>
      </c>
      <c r="AC20" s="6" t="s">
        <v>1433</v>
      </c>
      <c r="AD20" s="6" t="s">
        <v>243</v>
      </c>
      <c r="AE20" s="7" t="s">
        <v>244</v>
      </c>
      <c r="AF20" s="7" t="s">
        <v>1434</v>
      </c>
      <c r="AG20" s="7" t="s">
        <v>182</v>
      </c>
      <c r="AH20" s="7" t="s">
        <v>213</v>
      </c>
      <c r="AI20" s="6"/>
      <c r="AJ20" s="19"/>
      <c r="AK20" s="5">
        <v>7</v>
      </c>
      <c r="AL20" s="7" t="s">
        <v>2276</v>
      </c>
      <c r="AM20" s="7">
        <v>24234170052</v>
      </c>
      <c r="AN20" s="6" t="s">
        <v>1320</v>
      </c>
      <c r="AO20" s="6" t="s">
        <v>2180</v>
      </c>
      <c r="AP20" s="6" t="s">
        <v>243</v>
      </c>
      <c r="AQ20" s="7" t="s">
        <v>263</v>
      </c>
      <c r="AR20" s="7" t="s">
        <v>1677</v>
      </c>
      <c r="AS20" s="7" t="s">
        <v>182</v>
      </c>
      <c r="AT20" s="7" t="s">
        <v>222</v>
      </c>
      <c r="AU20" s="7"/>
      <c r="AV20" s="7"/>
      <c r="AW20" s="5">
        <v>7</v>
      </c>
      <c r="AX20" s="17"/>
      <c r="AY20" s="17"/>
      <c r="AZ20" s="18"/>
      <c r="BA20" s="30"/>
      <c r="BB20" s="17"/>
      <c r="BC20" s="31"/>
      <c r="BD20" s="17"/>
      <c r="BE20" s="7" t="s">
        <v>182</v>
      </c>
      <c r="BF20" s="7" t="s">
        <v>240</v>
      </c>
      <c r="BG20" s="6"/>
      <c r="BH20" s="19"/>
      <c r="BI20" s="5">
        <v>7</v>
      </c>
      <c r="BJ20" s="20"/>
      <c r="BK20" s="20"/>
      <c r="BL20" s="21"/>
      <c r="BM20" s="21"/>
      <c r="BN20" s="22"/>
      <c r="BO20" s="23"/>
      <c r="BP20" s="20"/>
      <c r="BQ20" s="7" t="s">
        <v>182</v>
      </c>
      <c r="BR20" s="7" t="s">
        <v>231</v>
      </c>
      <c r="BS20" s="7"/>
      <c r="BT20" s="7"/>
    </row>
    <row r="21" spans="1:72" ht="28.5" customHeight="1" x14ac:dyDescent="0.35">
      <c r="A21" s="5">
        <v>8</v>
      </c>
      <c r="B21" s="17" t="s">
        <v>491</v>
      </c>
      <c r="C21" s="17">
        <v>24151290099</v>
      </c>
      <c r="D21" s="18" t="s">
        <v>492</v>
      </c>
      <c r="E21" s="30" t="s">
        <v>464</v>
      </c>
      <c r="F21" s="17" t="s">
        <v>243</v>
      </c>
      <c r="G21" s="31" t="s">
        <v>465</v>
      </c>
      <c r="H21" s="17" t="s">
        <v>245</v>
      </c>
      <c r="I21" s="7" t="s">
        <v>182</v>
      </c>
      <c r="J21" s="7" t="s">
        <v>205</v>
      </c>
      <c r="K21" s="6"/>
      <c r="L21" s="19"/>
      <c r="M21" s="5">
        <v>8</v>
      </c>
      <c r="N21" s="8" t="s">
        <v>2828</v>
      </c>
      <c r="O21" s="8">
        <v>24041110094</v>
      </c>
      <c r="P21" s="8" t="s">
        <v>2074</v>
      </c>
      <c r="Q21" s="8" t="s">
        <v>2798</v>
      </c>
      <c r="R21" s="8" t="s">
        <v>243</v>
      </c>
      <c r="S21" s="7" t="s">
        <v>345</v>
      </c>
      <c r="T21" s="7" t="s">
        <v>2777</v>
      </c>
      <c r="U21" s="7" t="s">
        <v>182</v>
      </c>
      <c r="V21" s="7" t="s">
        <v>214</v>
      </c>
      <c r="W21" s="7"/>
      <c r="X21" s="7"/>
      <c r="Y21" s="5">
        <v>8</v>
      </c>
      <c r="Z21" s="7" t="s">
        <v>1437</v>
      </c>
      <c r="AA21" s="7">
        <v>24052080011</v>
      </c>
      <c r="AB21" s="6" t="s">
        <v>1438</v>
      </c>
      <c r="AC21" s="6" t="s">
        <v>1433</v>
      </c>
      <c r="AD21" s="6" t="s">
        <v>243</v>
      </c>
      <c r="AE21" s="7" t="s">
        <v>244</v>
      </c>
      <c r="AF21" s="7" t="s">
        <v>1434</v>
      </c>
      <c r="AG21" s="7" t="s">
        <v>182</v>
      </c>
      <c r="AH21" s="7" t="s">
        <v>214</v>
      </c>
      <c r="AI21" s="6"/>
      <c r="AJ21" s="19"/>
      <c r="AK21" s="5">
        <v>8</v>
      </c>
      <c r="AL21" s="7" t="s">
        <v>2277</v>
      </c>
      <c r="AM21" s="7">
        <v>24234170010</v>
      </c>
      <c r="AN21" s="6" t="s">
        <v>2278</v>
      </c>
      <c r="AO21" s="6" t="s">
        <v>2180</v>
      </c>
      <c r="AP21" s="6" t="s">
        <v>243</v>
      </c>
      <c r="AQ21" s="7" t="s">
        <v>263</v>
      </c>
      <c r="AR21" s="7" t="s">
        <v>1677</v>
      </c>
      <c r="AS21" s="7" t="s">
        <v>182</v>
      </c>
      <c r="AT21" s="7" t="s">
        <v>223</v>
      </c>
      <c r="AU21" s="7"/>
      <c r="AV21" s="7"/>
      <c r="AW21" s="5">
        <v>8</v>
      </c>
      <c r="AX21" s="17"/>
      <c r="AY21" s="17"/>
      <c r="AZ21" s="18"/>
      <c r="BA21" s="30"/>
      <c r="BB21" s="17"/>
      <c r="BC21" s="31"/>
      <c r="BD21" s="17"/>
      <c r="BE21" s="7" t="s">
        <v>182</v>
      </c>
      <c r="BF21" s="7" t="s">
        <v>241</v>
      </c>
      <c r="BG21" s="6"/>
      <c r="BH21" s="19"/>
      <c r="BI21" s="5">
        <v>8</v>
      </c>
      <c r="BJ21" s="20"/>
      <c r="BK21" s="20"/>
      <c r="BL21" s="21"/>
      <c r="BM21" s="21"/>
      <c r="BN21" s="22"/>
      <c r="BO21" s="23"/>
      <c r="BP21" s="20"/>
      <c r="BQ21" s="7" t="s">
        <v>182</v>
      </c>
      <c r="BR21" s="7" t="s">
        <v>232</v>
      </c>
      <c r="BS21" s="7"/>
      <c r="BT21" s="7"/>
    </row>
    <row r="22" spans="1:72" ht="28.5" customHeight="1" x14ac:dyDescent="0.35">
      <c r="A22" s="5">
        <v>9</v>
      </c>
      <c r="B22" s="17" t="s">
        <v>493</v>
      </c>
      <c r="C22" s="17">
        <v>24151290163</v>
      </c>
      <c r="D22" s="18" t="s">
        <v>440</v>
      </c>
      <c r="E22" s="30" t="s">
        <v>464</v>
      </c>
      <c r="F22" s="17" t="s">
        <v>243</v>
      </c>
      <c r="G22" s="31" t="s">
        <v>465</v>
      </c>
      <c r="H22" s="17" t="s">
        <v>245</v>
      </c>
      <c r="I22" s="7" t="s">
        <v>182</v>
      </c>
      <c r="J22" s="7" t="s">
        <v>206</v>
      </c>
      <c r="K22" s="6"/>
      <c r="L22" s="19"/>
      <c r="M22" s="5">
        <v>9</v>
      </c>
      <c r="N22" s="8" t="s">
        <v>2829</v>
      </c>
      <c r="O22" s="8">
        <v>24041110055</v>
      </c>
      <c r="P22" s="8" t="s">
        <v>2830</v>
      </c>
      <c r="Q22" s="8" t="s">
        <v>2798</v>
      </c>
      <c r="R22" s="8" t="s">
        <v>243</v>
      </c>
      <c r="S22" s="7" t="s">
        <v>345</v>
      </c>
      <c r="T22" s="7" t="s">
        <v>2777</v>
      </c>
      <c r="U22" s="7" t="s">
        <v>182</v>
      </c>
      <c r="V22" s="7" t="s">
        <v>215</v>
      </c>
      <c r="W22" s="7"/>
      <c r="X22" s="7"/>
      <c r="Y22" s="5">
        <v>9</v>
      </c>
      <c r="Z22" s="7" t="s">
        <v>1439</v>
      </c>
      <c r="AA22" s="7">
        <v>24052080001</v>
      </c>
      <c r="AB22" s="6" t="s">
        <v>1440</v>
      </c>
      <c r="AC22" s="6" t="s">
        <v>1433</v>
      </c>
      <c r="AD22" s="6" t="s">
        <v>243</v>
      </c>
      <c r="AE22" s="7" t="s">
        <v>244</v>
      </c>
      <c r="AF22" s="7" t="s">
        <v>1434</v>
      </c>
      <c r="AG22" s="7" t="s">
        <v>182</v>
      </c>
      <c r="AH22" s="7" t="s">
        <v>215</v>
      </c>
      <c r="AI22" s="6"/>
      <c r="AJ22" s="19"/>
      <c r="AK22" s="5">
        <v>9</v>
      </c>
      <c r="AL22" s="7" t="s">
        <v>2279</v>
      </c>
      <c r="AM22" s="7">
        <v>24234170068</v>
      </c>
      <c r="AN22" s="6" t="s">
        <v>2280</v>
      </c>
      <c r="AO22" s="6" t="s">
        <v>2180</v>
      </c>
      <c r="AP22" s="6" t="s">
        <v>243</v>
      </c>
      <c r="AQ22" s="7" t="s">
        <v>263</v>
      </c>
      <c r="AR22" s="7" t="s">
        <v>1677</v>
      </c>
      <c r="AS22" s="7" t="s">
        <v>182</v>
      </c>
      <c r="AT22" s="7" t="s">
        <v>224</v>
      </c>
      <c r="AU22" s="7"/>
      <c r="AV22" s="7"/>
      <c r="AW22" s="5">
        <v>9</v>
      </c>
      <c r="AX22" s="17"/>
      <c r="AY22" s="17"/>
      <c r="AZ22" s="18"/>
      <c r="BA22" s="30"/>
      <c r="BB22" s="17"/>
      <c r="BC22" s="31"/>
      <c r="BD22" s="17"/>
      <c r="BE22" s="7" t="s">
        <v>182</v>
      </c>
      <c r="BF22" s="7" t="s">
        <v>242</v>
      </c>
      <c r="BG22" s="6"/>
      <c r="BH22" s="19"/>
      <c r="BI22" s="5">
        <v>9</v>
      </c>
      <c r="BJ22" s="20"/>
      <c r="BK22" s="20"/>
      <c r="BL22" s="21"/>
      <c r="BM22" s="21"/>
      <c r="BN22" s="22"/>
      <c r="BO22" s="23"/>
      <c r="BP22" s="20"/>
      <c r="BQ22" s="7" t="s">
        <v>182</v>
      </c>
      <c r="BR22" s="7" t="s">
        <v>233</v>
      </c>
      <c r="BS22" s="7"/>
      <c r="BT22" s="7"/>
    </row>
    <row r="23" spans="1:72" ht="28.5" customHeight="1" x14ac:dyDescent="0.35">
      <c r="A23" s="5">
        <v>10</v>
      </c>
      <c r="B23" s="17" t="s">
        <v>494</v>
      </c>
      <c r="C23" s="17">
        <v>24151290050</v>
      </c>
      <c r="D23" s="18" t="s">
        <v>495</v>
      </c>
      <c r="E23" s="30" t="s">
        <v>464</v>
      </c>
      <c r="F23" s="17" t="s">
        <v>243</v>
      </c>
      <c r="G23" s="31" t="s">
        <v>465</v>
      </c>
      <c r="H23" s="17" t="s">
        <v>245</v>
      </c>
      <c r="I23" s="7" t="s">
        <v>182</v>
      </c>
      <c r="J23" s="7" t="s">
        <v>140</v>
      </c>
      <c r="K23" s="6"/>
      <c r="L23" s="19"/>
      <c r="M23" s="5">
        <v>10</v>
      </c>
      <c r="N23" s="8" t="s">
        <v>2831</v>
      </c>
      <c r="O23" s="8">
        <v>24041110120</v>
      </c>
      <c r="P23" s="8" t="s">
        <v>405</v>
      </c>
      <c r="Q23" s="8" t="s">
        <v>2798</v>
      </c>
      <c r="R23" s="8" t="s">
        <v>243</v>
      </c>
      <c r="S23" s="7" t="s">
        <v>345</v>
      </c>
      <c r="T23" s="7" t="s">
        <v>2777</v>
      </c>
      <c r="U23" s="7" t="s">
        <v>182</v>
      </c>
      <c r="V23" s="7" t="s">
        <v>146</v>
      </c>
      <c r="W23" s="7"/>
      <c r="X23" s="7"/>
      <c r="Y23" s="5">
        <v>10</v>
      </c>
      <c r="Z23" s="7" t="s">
        <v>1441</v>
      </c>
      <c r="AA23" s="7">
        <v>24052080025</v>
      </c>
      <c r="AB23" s="6" t="s">
        <v>1442</v>
      </c>
      <c r="AC23" s="6" t="s">
        <v>1433</v>
      </c>
      <c r="AD23" s="6" t="s">
        <v>243</v>
      </c>
      <c r="AE23" s="7" t="s">
        <v>244</v>
      </c>
      <c r="AF23" s="7" t="s">
        <v>1434</v>
      </c>
      <c r="AG23" s="7" t="s">
        <v>182</v>
      </c>
      <c r="AH23" s="7" t="s">
        <v>146</v>
      </c>
      <c r="AI23" s="6"/>
      <c r="AJ23" s="19"/>
      <c r="AK23" s="5">
        <v>10</v>
      </c>
      <c r="AL23" s="7" t="s">
        <v>2281</v>
      </c>
      <c r="AM23" s="7">
        <v>24234170032</v>
      </c>
      <c r="AN23" s="6" t="s">
        <v>2282</v>
      </c>
      <c r="AO23" s="6" t="s">
        <v>2180</v>
      </c>
      <c r="AP23" s="6" t="s">
        <v>243</v>
      </c>
      <c r="AQ23" s="7" t="s">
        <v>263</v>
      </c>
      <c r="AR23" s="7" t="s">
        <v>1677</v>
      </c>
      <c r="AS23" s="7" t="s">
        <v>182</v>
      </c>
      <c r="AT23" s="7" t="s">
        <v>137</v>
      </c>
      <c r="AU23" s="7"/>
      <c r="AV23" s="7"/>
      <c r="AW23" s="5">
        <v>10</v>
      </c>
      <c r="AX23" s="17"/>
      <c r="AY23" s="17"/>
      <c r="AZ23" s="18"/>
      <c r="BA23" s="30"/>
      <c r="BB23" s="17"/>
      <c r="BC23" s="31"/>
      <c r="BD23" s="17"/>
      <c r="BE23" s="7" t="s">
        <v>182</v>
      </c>
      <c r="BF23" s="7" t="s">
        <v>141</v>
      </c>
      <c r="BG23" s="6"/>
      <c r="BH23" s="19"/>
      <c r="BI23" s="5">
        <v>10</v>
      </c>
      <c r="BJ23" s="20"/>
      <c r="BK23" s="20"/>
      <c r="BL23" s="21"/>
      <c r="BM23" s="21"/>
      <c r="BN23" s="22"/>
      <c r="BO23" s="23"/>
      <c r="BP23" s="20"/>
      <c r="BQ23" s="7" t="s">
        <v>182</v>
      </c>
      <c r="BR23" s="7" t="s">
        <v>147</v>
      </c>
      <c r="BS23" s="7"/>
      <c r="BT23" s="7"/>
    </row>
    <row r="24" spans="1:72" ht="28.5" customHeight="1" x14ac:dyDescent="0.35">
      <c r="A24" s="5">
        <v>11</v>
      </c>
      <c r="B24" s="17" t="s">
        <v>496</v>
      </c>
      <c r="C24" s="17">
        <v>24151290033</v>
      </c>
      <c r="D24" s="18" t="s">
        <v>497</v>
      </c>
      <c r="E24" s="30" t="s">
        <v>464</v>
      </c>
      <c r="F24" s="17" t="s">
        <v>243</v>
      </c>
      <c r="G24" s="31" t="s">
        <v>465</v>
      </c>
      <c r="H24" s="17" t="s">
        <v>245</v>
      </c>
      <c r="I24" s="7" t="s">
        <v>182</v>
      </c>
      <c r="J24" s="7" t="s">
        <v>142</v>
      </c>
      <c r="K24" s="6"/>
      <c r="L24" s="19"/>
      <c r="M24" s="5">
        <v>11</v>
      </c>
      <c r="N24" s="8" t="s">
        <v>2832</v>
      </c>
      <c r="O24" s="8">
        <v>24041110005</v>
      </c>
      <c r="P24" s="8" t="s">
        <v>279</v>
      </c>
      <c r="Q24" s="8" t="s">
        <v>2798</v>
      </c>
      <c r="R24" s="8" t="s">
        <v>243</v>
      </c>
      <c r="S24" s="7" t="s">
        <v>345</v>
      </c>
      <c r="T24" s="7" t="s">
        <v>2777</v>
      </c>
      <c r="U24" s="7" t="s">
        <v>182</v>
      </c>
      <c r="V24" s="7" t="s">
        <v>148</v>
      </c>
      <c r="W24" s="7"/>
      <c r="X24" s="7"/>
      <c r="Y24" s="5">
        <v>11</v>
      </c>
      <c r="Z24" s="7" t="s">
        <v>1443</v>
      </c>
      <c r="AA24" s="7">
        <v>24052080012</v>
      </c>
      <c r="AB24" s="6" t="s">
        <v>1444</v>
      </c>
      <c r="AC24" s="6" t="s">
        <v>1433</v>
      </c>
      <c r="AD24" s="6" t="s">
        <v>243</v>
      </c>
      <c r="AE24" s="7" t="s">
        <v>244</v>
      </c>
      <c r="AF24" s="7" t="s">
        <v>1434</v>
      </c>
      <c r="AG24" s="7" t="s">
        <v>182</v>
      </c>
      <c r="AH24" s="7" t="s">
        <v>148</v>
      </c>
      <c r="AI24" s="6"/>
      <c r="AJ24" s="19"/>
      <c r="AK24" s="5">
        <v>11</v>
      </c>
      <c r="AL24" s="7" t="s">
        <v>2283</v>
      </c>
      <c r="AM24" s="7">
        <v>24234170020</v>
      </c>
      <c r="AN24" s="6" t="s">
        <v>2284</v>
      </c>
      <c r="AO24" s="6" t="s">
        <v>2180</v>
      </c>
      <c r="AP24" s="6" t="s">
        <v>243</v>
      </c>
      <c r="AQ24" s="7" t="s">
        <v>263</v>
      </c>
      <c r="AR24" s="7" t="s">
        <v>1677</v>
      </c>
      <c r="AS24" s="7" t="s">
        <v>182</v>
      </c>
      <c r="AT24" s="7" t="s">
        <v>138</v>
      </c>
      <c r="AU24" s="7"/>
      <c r="AV24" s="7"/>
      <c r="AW24" s="5">
        <v>11</v>
      </c>
      <c r="AX24" s="17"/>
      <c r="AY24" s="17"/>
      <c r="AZ24" s="18"/>
      <c r="BA24" s="30"/>
      <c r="BB24" s="17"/>
      <c r="BC24" s="31"/>
      <c r="BD24" s="17"/>
      <c r="BE24" s="7" t="s">
        <v>182</v>
      </c>
      <c r="BF24" s="7" t="s">
        <v>143</v>
      </c>
      <c r="BG24" s="6"/>
      <c r="BH24" s="19"/>
      <c r="BI24" s="5">
        <v>11</v>
      </c>
      <c r="BJ24" s="20"/>
      <c r="BK24" s="20"/>
      <c r="BL24" s="21"/>
      <c r="BM24" s="21"/>
      <c r="BN24" s="22"/>
      <c r="BO24" s="23"/>
      <c r="BP24" s="20"/>
      <c r="BQ24" s="7" t="s">
        <v>182</v>
      </c>
      <c r="BR24" s="7" t="s">
        <v>149</v>
      </c>
      <c r="BS24" s="7"/>
      <c r="BT24" s="7"/>
    </row>
    <row r="25" spans="1:72" ht="28.5" customHeight="1" x14ac:dyDescent="0.35">
      <c r="A25" s="5">
        <v>12</v>
      </c>
      <c r="B25" s="17" t="s">
        <v>498</v>
      </c>
      <c r="C25" s="17">
        <v>24151290104</v>
      </c>
      <c r="D25" s="18" t="s">
        <v>499</v>
      </c>
      <c r="E25" s="30" t="s">
        <v>464</v>
      </c>
      <c r="F25" s="17" t="s">
        <v>243</v>
      </c>
      <c r="G25" s="31" t="s">
        <v>465</v>
      </c>
      <c r="H25" s="17" t="s">
        <v>245</v>
      </c>
      <c r="I25" s="7" t="s">
        <v>182</v>
      </c>
      <c r="J25" s="7" t="s">
        <v>144</v>
      </c>
      <c r="K25" s="6"/>
      <c r="L25" s="19"/>
      <c r="M25" s="5">
        <v>12</v>
      </c>
      <c r="N25" s="8" t="s">
        <v>2833</v>
      </c>
      <c r="O25" s="8">
        <v>24041110112</v>
      </c>
      <c r="P25" s="8" t="s">
        <v>2834</v>
      </c>
      <c r="Q25" s="8" t="s">
        <v>2798</v>
      </c>
      <c r="R25" s="8" t="s">
        <v>243</v>
      </c>
      <c r="S25" s="7" t="s">
        <v>345</v>
      </c>
      <c r="T25" s="7" t="s">
        <v>2777</v>
      </c>
      <c r="U25" s="7" t="s">
        <v>182</v>
      </c>
      <c r="V25" s="7" t="s">
        <v>150</v>
      </c>
      <c r="W25" s="7"/>
      <c r="X25" s="7"/>
      <c r="Y25" s="5">
        <v>12</v>
      </c>
      <c r="Z25" s="7" t="s">
        <v>1445</v>
      </c>
      <c r="AA25" s="7">
        <v>24052080010</v>
      </c>
      <c r="AB25" s="6" t="s">
        <v>1446</v>
      </c>
      <c r="AC25" s="6" t="s">
        <v>1433</v>
      </c>
      <c r="AD25" s="6" t="s">
        <v>243</v>
      </c>
      <c r="AE25" s="7" t="s">
        <v>244</v>
      </c>
      <c r="AF25" s="7" t="s">
        <v>1434</v>
      </c>
      <c r="AG25" s="7" t="s">
        <v>182</v>
      </c>
      <c r="AH25" s="7" t="s">
        <v>150</v>
      </c>
      <c r="AI25" s="6"/>
      <c r="AJ25" s="19"/>
      <c r="AK25" s="5">
        <v>12</v>
      </c>
      <c r="AL25" s="7" t="s">
        <v>2285</v>
      </c>
      <c r="AM25" s="7">
        <v>24234170060</v>
      </c>
      <c r="AN25" s="6" t="s">
        <v>2286</v>
      </c>
      <c r="AO25" s="6" t="s">
        <v>2180</v>
      </c>
      <c r="AP25" s="6" t="s">
        <v>243</v>
      </c>
      <c r="AQ25" s="7" t="s">
        <v>263</v>
      </c>
      <c r="AR25" s="7" t="s">
        <v>1677</v>
      </c>
      <c r="AS25" s="7" t="s">
        <v>182</v>
      </c>
      <c r="AT25" s="7" t="s">
        <v>139</v>
      </c>
      <c r="AU25" s="7"/>
      <c r="AV25" s="7"/>
      <c r="AW25" s="5">
        <v>12</v>
      </c>
      <c r="AX25" s="17"/>
      <c r="AY25" s="17"/>
      <c r="AZ25" s="18"/>
      <c r="BA25" s="30"/>
      <c r="BB25" s="17"/>
      <c r="BC25" s="31"/>
      <c r="BD25" s="17"/>
      <c r="BE25" s="7" t="s">
        <v>182</v>
      </c>
      <c r="BF25" s="7" t="s">
        <v>145</v>
      </c>
      <c r="BG25" s="6"/>
      <c r="BH25" s="19"/>
      <c r="BI25" s="5">
        <v>12</v>
      </c>
      <c r="BJ25" s="20"/>
      <c r="BK25" s="20"/>
      <c r="BL25" s="21"/>
      <c r="BM25" s="21"/>
      <c r="BN25" s="22"/>
      <c r="BO25" s="23"/>
      <c r="BP25" s="20"/>
      <c r="BQ25" s="7" t="s">
        <v>182</v>
      </c>
      <c r="BR25" s="7" t="s">
        <v>151</v>
      </c>
      <c r="BS25" s="7"/>
      <c r="BT25" s="7"/>
    </row>
    <row r="26" spans="1:72" ht="28.5" customHeight="1" x14ac:dyDescent="0.35">
      <c r="A26" s="5">
        <v>13</v>
      </c>
      <c r="B26" s="17" t="s">
        <v>500</v>
      </c>
      <c r="C26" s="17">
        <v>24151290095</v>
      </c>
      <c r="D26" s="18" t="s">
        <v>501</v>
      </c>
      <c r="E26" s="30" t="s">
        <v>464</v>
      </c>
      <c r="F26" s="17" t="s">
        <v>243</v>
      </c>
      <c r="G26" s="31" t="s">
        <v>465</v>
      </c>
      <c r="H26" s="17" t="s">
        <v>245</v>
      </c>
      <c r="I26" s="7" t="s">
        <v>182</v>
      </c>
      <c r="J26" s="7" t="s">
        <v>155</v>
      </c>
      <c r="K26" s="6"/>
      <c r="L26" s="19"/>
      <c r="M26" s="5">
        <v>13</v>
      </c>
      <c r="N26" s="8" t="s">
        <v>2835</v>
      </c>
      <c r="O26" s="8">
        <v>24041110105</v>
      </c>
      <c r="P26" s="8" t="s">
        <v>2836</v>
      </c>
      <c r="Q26" s="8" t="s">
        <v>2798</v>
      </c>
      <c r="R26" s="8" t="s">
        <v>243</v>
      </c>
      <c r="S26" s="7" t="s">
        <v>345</v>
      </c>
      <c r="T26" s="7" t="s">
        <v>2777</v>
      </c>
      <c r="U26" s="7" t="s">
        <v>182</v>
      </c>
      <c r="V26" s="7" t="s">
        <v>161</v>
      </c>
      <c r="W26" s="7"/>
      <c r="X26" s="7"/>
      <c r="Y26" s="5">
        <v>13</v>
      </c>
      <c r="Z26" s="7" t="s">
        <v>1447</v>
      </c>
      <c r="AA26" s="7">
        <v>24052080032</v>
      </c>
      <c r="AB26" s="6" t="s">
        <v>1448</v>
      </c>
      <c r="AC26" s="6" t="s">
        <v>1433</v>
      </c>
      <c r="AD26" s="6" t="s">
        <v>243</v>
      </c>
      <c r="AE26" s="7" t="s">
        <v>244</v>
      </c>
      <c r="AF26" s="7" t="s">
        <v>1434</v>
      </c>
      <c r="AG26" s="7" t="s">
        <v>182</v>
      </c>
      <c r="AH26" s="7" t="s">
        <v>161</v>
      </c>
      <c r="AI26" s="6"/>
      <c r="AJ26" s="19"/>
      <c r="AK26" s="5">
        <v>13</v>
      </c>
      <c r="AL26" s="7" t="s">
        <v>2287</v>
      </c>
      <c r="AM26" s="7">
        <v>24234170041</v>
      </c>
      <c r="AN26" s="6" t="s">
        <v>2288</v>
      </c>
      <c r="AO26" s="6" t="s">
        <v>2180</v>
      </c>
      <c r="AP26" s="6" t="s">
        <v>243</v>
      </c>
      <c r="AQ26" s="7" t="s">
        <v>263</v>
      </c>
      <c r="AR26" s="7" t="s">
        <v>1677</v>
      </c>
      <c r="AS26" s="7" t="s">
        <v>182</v>
      </c>
      <c r="AT26" s="7" t="s">
        <v>152</v>
      </c>
      <c r="AU26" s="7"/>
      <c r="AV26" s="7"/>
      <c r="AW26" s="5">
        <v>13</v>
      </c>
      <c r="AX26" s="17"/>
      <c r="AY26" s="17"/>
      <c r="AZ26" s="18"/>
      <c r="BA26" s="30"/>
      <c r="BB26" s="17"/>
      <c r="BC26" s="31"/>
      <c r="BD26" s="17"/>
      <c r="BE26" s="7" t="s">
        <v>182</v>
      </c>
      <c r="BF26" s="7" t="s">
        <v>156</v>
      </c>
      <c r="BG26" s="6"/>
      <c r="BH26" s="19"/>
      <c r="BI26" s="5">
        <v>13</v>
      </c>
      <c r="BJ26" s="20"/>
      <c r="BK26" s="20"/>
      <c r="BL26" s="21"/>
      <c r="BM26" s="21"/>
      <c r="BN26" s="22"/>
      <c r="BO26" s="23"/>
      <c r="BP26" s="20"/>
      <c r="BQ26" s="7" t="s">
        <v>182</v>
      </c>
      <c r="BR26" s="7" t="s">
        <v>162</v>
      </c>
      <c r="BS26" s="7"/>
      <c r="BT26" s="7"/>
    </row>
    <row r="27" spans="1:72" ht="28.5" customHeight="1" x14ac:dyDescent="0.35">
      <c r="A27" s="5">
        <v>14</v>
      </c>
      <c r="B27" s="17" t="s">
        <v>502</v>
      </c>
      <c r="C27" s="17">
        <v>24151290017</v>
      </c>
      <c r="D27" s="18" t="s">
        <v>503</v>
      </c>
      <c r="E27" s="30" t="s">
        <v>464</v>
      </c>
      <c r="F27" s="17" t="s">
        <v>243</v>
      </c>
      <c r="G27" s="31" t="s">
        <v>465</v>
      </c>
      <c r="H27" s="17" t="s">
        <v>245</v>
      </c>
      <c r="I27" s="7" t="s">
        <v>182</v>
      </c>
      <c r="J27" s="7" t="s">
        <v>157</v>
      </c>
      <c r="K27" s="6"/>
      <c r="L27" s="19"/>
      <c r="M27" s="5">
        <v>14</v>
      </c>
      <c r="N27" s="8" t="s">
        <v>2837</v>
      </c>
      <c r="O27" s="8">
        <v>24041110059</v>
      </c>
      <c r="P27" s="8" t="s">
        <v>2838</v>
      </c>
      <c r="Q27" s="8" t="s">
        <v>2798</v>
      </c>
      <c r="R27" s="8" t="s">
        <v>243</v>
      </c>
      <c r="S27" s="7" t="s">
        <v>345</v>
      </c>
      <c r="T27" s="7" t="s">
        <v>2777</v>
      </c>
      <c r="U27" s="7" t="s">
        <v>182</v>
      </c>
      <c r="V27" s="7" t="s">
        <v>163</v>
      </c>
      <c r="W27" s="7"/>
      <c r="X27" s="7"/>
      <c r="Y27" s="5">
        <v>14</v>
      </c>
      <c r="Z27" s="7" t="s">
        <v>1449</v>
      </c>
      <c r="AA27" s="7">
        <v>24052080029</v>
      </c>
      <c r="AB27" s="6" t="s">
        <v>1450</v>
      </c>
      <c r="AC27" s="6" t="s">
        <v>1433</v>
      </c>
      <c r="AD27" s="6" t="s">
        <v>243</v>
      </c>
      <c r="AE27" s="7" t="s">
        <v>244</v>
      </c>
      <c r="AF27" s="7" t="s">
        <v>1434</v>
      </c>
      <c r="AG27" s="7" t="s">
        <v>182</v>
      </c>
      <c r="AH27" s="7" t="s">
        <v>163</v>
      </c>
      <c r="AI27" s="6"/>
      <c r="AJ27" s="19"/>
      <c r="AK27" s="5">
        <v>14</v>
      </c>
      <c r="AL27" s="7" t="s">
        <v>2289</v>
      </c>
      <c r="AM27" s="7">
        <v>24234170074</v>
      </c>
      <c r="AN27" s="6" t="s">
        <v>2290</v>
      </c>
      <c r="AO27" s="6" t="s">
        <v>2180</v>
      </c>
      <c r="AP27" s="6" t="s">
        <v>243</v>
      </c>
      <c r="AQ27" s="7" t="s">
        <v>263</v>
      </c>
      <c r="AR27" s="7" t="s">
        <v>1677</v>
      </c>
      <c r="AS27" s="7" t="s">
        <v>182</v>
      </c>
      <c r="AT27" s="7" t="s">
        <v>153</v>
      </c>
      <c r="AU27" s="7"/>
      <c r="AV27" s="7"/>
      <c r="AW27" s="5">
        <v>14</v>
      </c>
      <c r="AX27" s="17"/>
      <c r="AY27" s="17"/>
      <c r="AZ27" s="18"/>
      <c r="BA27" s="30"/>
      <c r="BB27" s="17"/>
      <c r="BC27" s="31"/>
      <c r="BD27" s="17"/>
      <c r="BE27" s="7" t="s">
        <v>182</v>
      </c>
      <c r="BF27" s="7" t="s">
        <v>158</v>
      </c>
      <c r="BG27" s="6"/>
      <c r="BH27" s="19"/>
      <c r="BI27" s="5">
        <v>14</v>
      </c>
      <c r="BJ27" s="20"/>
      <c r="BK27" s="20"/>
      <c r="BL27" s="21"/>
      <c r="BM27" s="21"/>
      <c r="BN27" s="22"/>
      <c r="BO27" s="23"/>
      <c r="BP27" s="20"/>
      <c r="BQ27" s="7" t="s">
        <v>182</v>
      </c>
      <c r="BR27" s="7" t="s">
        <v>164</v>
      </c>
      <c r="BS27" s="7"/>
      <c r="BT27" s="7"/>
    </row>
    <row r="28" spans="1:72" ht="28.5" customHeight="1" x14ac:dyDescent="0.35">
      <c r="A28" s="5">
        <v>15</v>
      </c>
      <c r="B28" s="17" t="s">
        <v>504</v>
      </c>
      <c r="C28" s="17">
        <v>24151290146</v>
      </c>
      <c r="D28" s="18" t="s">
        <v>505</v>
      </c>
      <c r="E28" s="30" t="s">
        <v>464</v>
      </c>
      <c r="F28" s="17" t="s">
        <v>243</v>
      </c>
      <c r="G28" s="31" t="s">
        <v>465</v>
      </c>
      <c r="H28" s="17" t="s">
        <v>245</v>
      </c>
      <c r="I28" s="7" t="s">
        <v>182</v>
      </c>
      <c r="J28" s="7" t="s">
        <v>159</v>
      </c>
      <c r="K28" s="6"/>
      <c r="L28" s="19"/>
      <c r="M28" s="5">
        <v>15</v>
      </c>
      <c r="N28" s="8" t="s">
        <v>2839</v>
      </c>
      <c r="O28" s="8">
        <v>24041110113</v>
      </c>
      <c r="P28" s="8" t="s">
        <v>1328</v>
      </c>
      <c r="Q28" s="8" t="s">
        <v>2798</v>
      </c>
      <c r="R28" s="8" t="s">
        <v>243</v>
      </c>
      <c r="S28" s="7" t="s">
        <v>345</v>
      </c>
      <c r="T28" s="7" t="s">
        <v>2777</v>
      </c>
      <c r="U28" s="7" t="s">
        <v>182</v>
      </c>
      <c r="V28" s="7" t="s">
        <v>165</v>
      </c>
      <c r="W28" s="7"/>
      <c r="X28" s="7"/>
      <c r="Y28" s="5">
        <v>15</v>
      </c>
      <c r="Z28" s="7" t="s">
        <v>1451</v>
      </c>
      <c r="AA28" s="7">
        <v>24052080015</v>
      </c>
      <c r="AB28" s="6" t="s">
        <v>1452</v>
      </c>
      <c r="AC28" s="6" t="s">
        <v>1433</v>
      </c>
      <c r="AD28" s="6" t="s">
        <v>243</v>
      </c>
      <c r="AE28" s="7" t="s">
        <v>244</v>
      </c>
      <c r="AF28" s="7" t="s">
        <v>1434</v>
      </c>
      <c r="AG28" s="7" t="s">
        <v>182</v>
      </c>
      <c r="AH28" s="7" t="s">
        <v>165</v>
      </c>
      <c r="AI28" s="6"/>
      <c r="AJ28" s="19"/>
      <c r="AK28" s="5">
        <v>15</v>
      </c>
      <c r="AL28" s="7" t="s">
        <v>2291</v>
      </c>
      <c r="AM28" s="7">
        <v>24234170058</v>
      </c>
      <c r="AN28" s="6" t="s">
        <v>2292</v>
      </c>
      <c r="AO28" s="6" t="s">
        <v>2180</v>
      </c>
      <c r="AP28" s="6" t="s">
        <v>243</v>
      </c>
      <c r="AQ28" s="7" t="s">
        <v>263</v>
      </c>
      <c r="AR28" s="7" t="s">
        <v>1677</v>
      </c>
      <c r="AS28" s="7" t="s">
        <v>182</v>
      </c>
      <c r="AT28" s="7" t="s">
        <v>154</v>
      </c>
      <c r="AU28" s="7"/>
      <c r="AV28" s="7"/>
      <c r="AW28" s="5">
        <v>15</v>
      </c>
      <c r="AX28" s="17"/>
      <c r="AY28" s="17"/>
      <c r="AZ28" s="18"/>
      <c r="BA28" s="30"/>
      <c r="BB28" s="17"/>
      <c r="BC28" s="31"/>
      <c r="BD28" s="17"/>
      <c r="BE28" s="7" t="s">
        <v>182</v>
      </c>
      <c r="BF28" s="7" t="s">
        <v>160</v>
      </c>
      <c r="BG28" s="6"/>
      <c r="BH28" s="19"/>
      <c r="BI28" s="5">
        <v>15</v>
      </c>
      <c r="BJ28" s="20"/>
      <c r="BK28" s="20"/>
      <c r="BL28" s="21"/>
      <c r="BM28" s="21"/>
      <c r="BN28" s="22"/>
      <c r="BO28" s="23"/>
      <c r="BP28" s="20"/>
      <c r="BQ28" s="7" t="s">
        <v>182</v>
      </c>
      <c r="BR28" s="7" t="s">
        <v>166</v>
      </c>
      <c r="BS28" s="7"/>
      <c r="BT28" s="7"/>
    </row>
    <row r="29" spans="1:72" ht="28.5" customHeight="1" x14ac:dyDescent="0.35">
      <c r="A29" s="5">
        <v>16</v>
      </c>
      <c r="B29" s="17" t="s">
        <v>506</v>
      </c>
      <c r="C29" s="17">
        <v>24151290004</v>
      </c>
      <c r="D29" s="18" t="s">
        <v>507</v>
      </c>
      <c r="E29" s="30" t="s">
        <v>464</v>
      </c>
      <c r="F29" s="17" t="s">
        <v>243</v>
      </c>
      <c r="G29" s="31" t="s">
        <v>465</v>
      </c>
      <c r="H29" s="17" t="s">
        <v>245</v>
      </c>
      <c r="I29" s="7" t="s">
        <v>182</v>
      </c>
      <c r="J29" s="7" t="s">
        <v>168</v>
      </c>
      <c r="K29" s="6"/>
      <c r="L29" s="19"/>
      <c r="M29" s="5">
        <v>16</v>
      </c>
      <c r="N29" s="8" t="s">
        <v>2840</v>
      </c>
      <c r="O29" s="8">
        <v>24041110115</v>
      </c>
      <c r="P29" s="8" t="s">
        <v>2841</v>
      </c>
      <c r="Q29" s="8" t="s">
        <v>2798</v>
      </c>
      <c r="R29" s="8" t="s">
        <v>243</v>
      </c>
      <c r="S29" s="7" t="s">
        <v>345</v>
      </c>
      <c r="T29" s="7" t="s">
        <v>2777</v>
      </c>
      <c r="U29" s="7" t="s">
        <v>182</v>
      </c>
      <c r="V29" s="7" t="s">
        <v>170</v>
      </c>
      <c r="W29" s="7"/>
      <c r="X29" s="7"/>
      <c r="Y29" s="5">
        <v>16</v>
      </c>
      <c r="Z29" s="7" t="s">
        <v>1453</v>
      </c>
      <c r="AA29" s="7">
        <v>24052080024</v>
      </c>
      <c r="AB29" s="6" t="s">
        <v>1454</v>
      </c>
      <c r="AC29" s="6" t="s">
        <v>1433</v>
      </c>
      <c r="AD29" s="6" t="s">
        <v>243</v>
      </c>
      <c r="AE29" s="7" t="s">
        <v>244</v>
      </c>
      <c r="AF29" s="7" t="s">
        <v>1434</v>
      </c>
      <c r="AG29" s="7" t="s">
        <v>182</v>
      </c>
      <c r="AH29" s="7" t="s">
        <v>170</v>
      </c>
      <c r="AI29" s="6"/>
      <c r="AJ29" s="19"/>
      <c r="AK29" s="5">
        <v>16</v>
      </c>
      <c r="AL29" s="7" t="s">
        <v>2293</v>
      </c>
      <c r="AM29" s="7">
        <v>24234170035</v>
      </c>
      <c r="AN29" s="6" t="s">
        <v>2294</v>
      </c>
      <c r="AO29" s="6" t="s">
        <v>2180</v>
      </c>
      <c r="AP29" s="6" t="s">
        <v>243</v>
      </c>
      <c r="AQ29" s="7" t="s">
        <v>263</v>
      </c>
      <c r="AR29" s="7" t="s">
        <v>1677</v>
      </c>
      <c r="AS29" s="7" t="s">
        <v>182</v>
      </c>
      <c r="AT29" s="7" t="s">
        <v>167</v>
      </c>
      <c r="AU29" s="7"/>
      <c r="AV29" s="7"/>
      <c r="AW29" s="5">
        <v>16</v>
      </c>
      <c r="AX29" s="17"/>
      <c r="AY29" s="17"/>
      <c r="AZ29" s="18"/>
      <c r="BA29" s="30"/>
      <c r="BB29" s="17"/>
      <c r="BC29" s="31"/>
      <c r="BD29" s="17"/>
      <c r="BE29" s="7" t="s">
        <v>182</v>
      </c>
      <c r="BF29" s="7" t="s">
        <v>169</v>
      </c>
      <c r="BG29" s="6"/>
      <c r="BH29" s="19"/>
      <c r="BI29" s="5">
        <v>16</v>
      </c>
      <c r="BJ29" s="20"/>
      <c r="BK29" s="20"/>
      <c r="BL29" s="21"/>
      <c r="BM29" s="21"/>
      <c r="BN29" s="22"/>
      <c r="BO29" s="23"/>
      <c r="BP29" s="20"/>
      <c r="BQ29" s="7" t="s">
        <v>182</v>
      </c>
      <c r="BR29" s="7" t="s">
        <v>171</v>
      </c>
      <c r="BS29" s="7"/>
      <c r="BT29" s="7"/>
    </row>
    <row r="30" spans="1:72" ht="28.5" customHeight="1" x14ac:dyDescent="0.35">
      <c r="A30" s="5">
        <v>17</v>
      </c>
      <c r="B30" s="17" t="s">
        <v>508</v>
      </c>
      <c r="C30" s="17">
        <v>24151290015</v>
      </c>
      <c r="D30" s="18" t="s">
        <v>509</v>
      </c>
      <c r="E30" s="30" t="s">
        <v>464</v>
      </c>
      <c r="F30" s="17" t="s">
        <v>243</v>
      </c>
      <c r="G30" s="31" t="s">
        <v>465</v>
      </c>
      <c r="H30" s="17" t="s">
        <v>245</v>
      </c>
      <c r="I30" s="7" t="s">
        <v>182</v>
      </c>
      <c r="J30" s="7" t="s">
        <v>173</v>
      </c>
      <c r="K30" s="6"/>
      <c r="L30" s="19"/>
      <c r="M30" s="5">
        <v>17</v>
      </c>
      <c r="N30" s="8" t="s">
        <v>2842</v>
      </c>
      <c r="O30" s="8">
        <v>24041110067</v>
      </c>
      <c r="P30" s="8" t="s">
        <v>2843</v>
      </c>
      <c r="Q30" s="8" t="s">
        <v>2798</v>
      </c>
      <c r="R30" s="8" t="s">
        <v>243</v>
      </c>
      <c r="S30" s="7" t="s">
        <v>345</v>
      </c>
      <c r="T30" s="7" t="s">
        <v>2777</v>
      </c>
      <c r="U30" s="7" t="s">
        <v>182</v>
      </c>
      <c r="V30" s="7" t="s">
        <v>175</v>
      </c>
      <c r="W30" s="7"/>
      <c r="X30" s="7"/>
      <c r="Y30" s="5">
        <v>17</v>
      </c>
      <c r="Z30" s="7" t="s">
        <v>1455</v>
      </c>
      <c r="AA30" s="7">
        <v>24052080022</v>
      </c>
      <c r="AB30" s="6" t="s">
        <v>385</v>
      </c>
      <c r="AC30" s="6" t="s">
        <v>1433</v>
      </c>
      <c r="AD30" s="6" t="s">
        <v>243</v>
      </c>
      <c r="AE30" s="7" t="s">
        <v>244</v>
      </c>
      <c r="AF30" s="7" t="s">
        <v>1434</v>
      </c>
      <c r="AG30" s="7" t="s">
        <v>182</v>
      </c>
      <c r="AH30" s="7" t="s">
        <v>175</v>
      </c>
      <c r="AI30" s="6"/>
      <c r="AJ30" s="19"/>
      <c r="AK30" s="5">
        <v>17</v>
      </c>
      <c r="AL30" s="7" t="s">
        <v>2295</v>
      </c>
      <c r="AM30" s="7">
        <v>24234180002</v>
      </c>
      <c r="AN30" s="6" t="s">
        <v>2296</v>
      </c>
      <c r="AO30" s="6" t="s">
        <v>2297</v>
      </c>
      <c r="AP30" s="6" t="s">
        <v>243</v>
      </c>
      <c r="AQ30" s="7" t="s">
        <v>263</v>
      </c>
      <c r="AR30" s="7" t="s">
        <v>1677</v>
      </c>
      <c r="AS30" s="7" t="s">
        <v>182</v>
      </c>
      <c r="AT30" s="7" t="s">
        <v>172</v>
      </c>
      <c r="AU30" s="7"/>
      <c r="AV30" s="7"/>
      <c r="AW30" s="5">
        <v>17</v>
      </c>
      <c r="AX30" s="17"/>
      <c r="AY30" s="17"/>
      <c r="AZ30" s="18"/>
      <c r="BA30" s="30"/>
      <c r="BB30" s="17"/>
      <c r="BC30" s="31"/>
      <c r="BD30" s="17"/>
      <c r="BE30" s="7" t="s">
        <v>182</v>
      </c>
      <c r="BF30" s="7" t="s">
        <v>174</v>
      </c>
      <c r="BG30" s="6"/>
      <c r="BH30" s="19"/>
      <c r="BI30" s="5">
        <v>17</v>
      </c>
      <c r="BJ30" s="20"/>
      <c r="BK30" s="20"/>
      <c r="BL30" s="21"/>
      <c r="BM30" s="21"/>
      <c r="BN30" s="22"/>
      <c r="BO30" s="23"/>
      <c r="BP30" s="20"/>
      <c r="BQ30" s="7" t="s">
        <v>182</v>
      </c>
      <c r="BR30" s="7" t="s">
        <v>176</v>
      </c>
      <c r="BS30" s="7"/>
      <c r="BT30" s="7"/>
    </row>
    <row r="31" spans="1:72" ht="28.5" customHeight="1" x14ac:dyDescent="0.35">
      <c r="A31" s="5">
        <v>18</v>
      </c>
      <c r="B31" s="17" t="s">
        <v>510</v>
      </c>
      <c r="C31" s="17">
        <v>24151290100</v>
      </c>
      <c r="D31" s="18" t="s">
        <v>511</v>
      </c>
      <c r="E31" s="30" t="s">
        <v>464</v>
      </c>
      <c r="F31" s="17" t="s">
        <v>243</v>
      </c>
      <c r="G31" s="31" t="s">
        <v>465</v>
      </c>
      <c r="H31" s="17" t="s">
        <v>245</v>
      </c>
      <c r="I31" s="7" t="s">
        <v>182</v>
      </c>
      <c r="J31" s="7" t="s">
        <v>177</v>
      </c>
      <c r="K31" s="6"/>
      <c r="L31" s="19"/>
      <c r="M31" s="5">
        <v>18</v>
      </c>
      <c r="N31" s="8" t="s">
        <v>2844</v>
      </c>
      <c r="O31" s="8">
        <v>24041130004</v>
      </c>
      <c r="P31" s="8" t="s">
        <v>2845</v>
      </c>
      <c r="Q31" s="8" t="s">
        <v>2846</v>
      </c>
      <c r="R31" s="8" t="s">
        <v>243</v>
      </c>
      <c r="S31" s="7" t="s">
        <v>345</v>
      </c>
      <c r="T31" s="7" t="s">
        <v>2777</v>
      </c>
      <c r="U31" s="7" t="s">
        <v>182</v>
      </c>
      <c r="V31" s="7" t="s">
        <v>178</v>
      </c>
      <c r="W31" s="7"/>
      <c r="X31" s="7"/>
      <c r="Y31" s="5">
        <v>18</v>
      </c>
      <c r="Z31" s="7" t="s">
        <v>1456</v>
      </c>
      <c r="AA31" s="7">
        <v>24052080013</v>
      </c>
      <c r="AB31" s="6" t="s">
        <v>1457</v>
      </c>
      <c r="AC31" s="6" t="s">
        <v>1433</v>
      </c>
      <c r="AD31" s="6" t="s">
        <v>243</v>
      </c>
      <c r="AE31" s="7" t="s">
        <v>244</v>
      </c>
      <c r="AF31" s="7" t="s">
        <v>1434</v>
      </c>
      <c r="AG31" s="7" t="s">
        <v>182</v>
      </c>
      <c r="AH31" s="7" t="s">
        <v>178</v>
      </c>
      <c r="AI31" s="6"/>
      <c r="AJ31" s="19"/>
      <c r="AK31" s="5">
        <v>18</v>
      </c>
      <c r="AL31" s="7" t="s">
        <v>2298</v>
      </c>
      <c r="AM31" s="7">
        <v>24234180003</v>
      </c>
      <c r="AN31" s="6" t="s">
        <v>2299</v>
      </c>
      <c r="AO31" s="6" t="s">
        <v>2297</v>
      </c>
      <c r="AP31" s="6" t="s">
        <v>243</v>
      </c>
      <c r="AQ31" s="7" t="s">
        <v>263</v>
      </c>
      <c r="AR31" s="7" t="s">
        <v>1677</v>
      </c>
      <c r="AS31" s="7" t="s">
        <v>182</v>
      </c>
      <c r="AT31" s="7" t="s">
        <v>181</v>
      </c>
      <c r="AU31" s="7"/>
      <c r="AV31" s="7"/>
      <c r="AW31" s="5">
        <v>18</v>
      </c>
      <c r="AX31" s="17"/>
      <c r="AY31" s="17"/>
      <c r="AZ31" s="18"/>
      <c r="BA31" s="30"/>
      <c r="BB31" s="17"/>
      <c r="BC31" s="31"/>
      <c r="BD31" s="17"/>
      <c r="BE31" s="7" t="s">
        <v>182</v>
      </c>
      <c r="BF31" s="7" t="s">
        <v>180</v>
      </c>
      <c r="BG31" s="6"/>
      <c r="BH31" s="19"/>
      <c r="BI31" s="5">
        <v>18</v>
      </c>
      <c r="BJ31" s="20"/>
      <c r="BK31" s="20"/>
      <c r="BL31" s="21"/>
      <c r="BM31" s="21"/>
      <c r="BN31" s="22"/>
      <c r="BO31" s="23"/>
      <c r="BP31" s="20"/>
      <c r="BQ31" s="7" t="s">
        <v>182</v>
      </c>
      <c r="BR31" s="7" t="s">
        <v>179</v>
      </c>
      <c r="BS31" s="7"/>
      <c r="BT31" s="7"/>
    </row>
    <row r="32" spans="1:72" ht="28.5" customHeight="1" x14ac:dyDescent="0.35">
      <c r="A32" s="9">
        <v>1</v>
      </c>
      <c r="B32" s="17" t="s">
        <v>512</v>
      </c>
      <c r="C32" s="17">
        <v>24151290075</v>
      </c>
      <c r="D32" s="18" t="s">
        <v>513</v>
      </c>
      <c r="E32" s="30" t="s">
        <v>464</v>
      </c>
      <c r="F32" s="17" t="s">
        <v>243</v>
      </c>
      <c r="G32" s="31" t="s">
        <v>465</v>
      </c>
      <c r="H32" s="17" t="s">
        <v>245</v>
      </c>
      <c r="I32" s="10" t="s">
        <v>81</v>
      </c>
      <c r="J32" s="10" t="s">
        <v>198</v>
      </c>
      <c r="K32" s="6"/>
      <c r="L32" s="19"/>
      <c r="M32" s="9">
        <v>1</v>
      </c>
      <c r="N32" s="8" t="s">
        <v>2847</v>
      </c>
      <c r="O32" s="8">
        <v>24041130005</v>
      </c>
      <c r="P32" s="8" t="s">
        <v>2848</v>
      </c>
      <c r="Q32" s="8" t="s">
        <v>2846</v>
      </c>
      <c r="R32" s="8" t="s">
        <v>243</v>
      </c>
      <c r="S32" s="7" t="s">
        <v>345</v>
      </c>
      <c r="T32" s="7" t="s">
        <v>2777</v>
      </c>
      <c r="U32" s="10" t="s">
        <v>81</v>
      </c>
      <c r="V32" s="10" t="s">
        <v>207</v>
      </c>
      <c r="W32" s="7"/>
      <c r="X32" s="7"/>
      <c r="Y32" s="9">
        <v>1</v>
      </c>
      <c r="Z32" s="7" t="s">
        <v>1458</v>
      </c>
      <c r="AA32" s="7">
        <v>24052080008</v>
      </c>
      <c r="AB32" s="6" t="s">
        <v>1459</v>
      </c>
      <c r="AC32" s="6" t="s">
        <v>1433</v>
      </c>
      <c r="AD32" s="6" t="s">
        <v>243</v>
      </c>
      <c r="AE32" s="7" t="s">
        <v>244</v>
      </c>
      <c r="AF32" s="7" t="s">
        <v>1434</v>
      </c>
      <c r="AG32" s="10" t="s">
        <v>81</v>
      </c>
      <c r="AH32" s="10" t="s">
        <v>207</v>
      </c>
      <c r="AI32" s="6"/>
      <c r="AJ32" s="19"/>
      <c r="AK32" s="9">
        <v>1</v>
      </c>
      <c r="AL32" s="7" t="s">
        <v>2300</v>
      </c>
      <c r="AM32" s="7">
        <v>24234180006</v>
      </c>
      <c r="AN32" s="6" t="s">
        <v>2301</v>
      </c>
      <c r="AO32" s="6" t="s">
        <v>2297</v>
      </c>
      <c r="AP32" s="6" t="s">
        <v>243</v>
      </c>
      <c r="AQ32" s="7" t="s">
        <v>263</v>
      </c>
      <c r="AR32" s="7" t="s">
        <v>1677</v>
      </c>
      <c r="AS32" s="10" t="s">
        <v>81</v>
      </c>
      <c r="AT32" s="10" t="s">
        <v>216</v>
      </c>
      <c r="AU32" s="7"/>
      <c r="AV32" s="7"/>
      <c r="AW32" s="9">
        <v>1</v>
      </c>
      <c r="AX32" s="17"/>
      <c r="AY32" s="17"/>
      <c r="AZ32" s="18"/>
      <c r="BA32" s="30"/>
      <c r="BB32" s="17"/>
      <c r="BC32" s="31"/>
      <c r="BD32" s="17"/>
      <c r="BE32" s="10" t="s">
        <v>81</v>
      </c>
      <c r="BF32" s="10" t="s">
        <v>234</v>
      </c>
      <c r="BG32" s="6"/>
      <c r="BH32" s="19"/>
      <c r="BI32" s="9">
        <v>1</v>
      </c>
      <c r="BJ32" s="20"/>
      <c r="BK32" s="20"/>
      <c r="BL32" s="21"/>
      <c r="BM32" s="21"/>
      <c r="BN32" s="22"/>
      <c r="BO32" s="23"/>
      <c r="BP32" s="20"/>
      <c r="BQ32" s="10" t="s">
        <v>81</v>
      </c>
      <c r="BR32" s="10" t="s">
        <v>225</v>
      </c>
      <c r="BS32" s="7"/>
      <c r="BT32" s="7"/>
    </row>
    <row r="33" spans="1:72" ht="28.5" customHeight="1" x14ac:dyDescent="0.35">
      <c r="A33" s="5">
        <v>2</v>
      </c>
      <c r="B33" s="17" t="s">
        <v>514</v>
      </c>
      <c r="C33" s="17">
        <v>24151290116</v>
      </c>
      <c r="D33" s="18" t="s">
        <v>515</v>
      </c>
      <c r="E33" s="30" t="s">
        <v>464</v>
      </c>
      <c r="F33" s="17" t="s">
        <v>243</v>
      </c>
      <c r="G33" s="31" t="s">
        <v>465</v>
      </c>
      <c r="H33" s="17" t="s">
        <v>245</v>
      </c>
      <c r="I33" s="7" t="s">
        <v>81</v>
      </c>
      <c r="J33" s="7" t="s">
        <v>199</v>
      </c>
      <c r="K33" s="6"/>
      <c r="L33" s="19"/>
      <c r="M33" s="5">
        <v>2</v>
      </c>
      <c r="N33" s="8" t="s">
        <v>2849</v>
      </c>
      <c r="O33" s="8">
        <v>24041130002</v>
      </c>
      <c r="P33" s="8" t="s">
        <v>2850</v>
      </c>
      <c r="Q33" s="8" t="s">
        <v>2846</v>
      </c>
      <c r="R33" s="8" t="s">
        <v>243</v>
      </c>
      <c r="S33" s="7" t="s">
        <v>345</v>
      </c>
      <c r="T33" s="7" t="s">
        <v>2777</v>
      </c>
      <c r="U33" s="7" t="s">
        <v>81</v>
      </c>
      <c r="V33" s="7" t="s">
        <v>208</v>
      </c>
      <c r="W33" s="7"/>
      <c r="X33" s="7"/>
      <c r="Y33" s="5">
        <v>2</v>
      </c>
      <c r="Z33" s="7" t="s">
        <v>1460</v>
      </c>
      <c r="AA33" s="7">
        <v>24052080026</v>
      </c>
      <c r="AB33" s="6" t="s">
        <v>1461</v>
      </c>
      <c r="AC33" s="6" t="s">
        <v>1433</v>
      </c>
      <c r="AD33" s="6" t="s">
        <v>243</v>
      </c>
      <c r="AE33" s="7" t="s">
        <v>244</v>
      </c>
      <c r="AF33" s="7" t="s">
        <v>1434</v>
      </c>
      <c r="AG33" s="7" t="s">
        <v>81</v>
      </c>
      <c r="AH33" s="7" t="s">
        <v>208</v>
      </c>
      <c r="AI33" s="6"/>
      <c r="AJ33" s="19"/>
      <c r="AK33" s="5">
        <v>2</v>
      </c>
      <c r="AL33" s="7" t="s">
        <v>2302</v>
      </c>
      <c r="AM33" s="7">
        <v>24234180004</v>
      </c>
      <c r="AN33" s="6" t="s">
        <v>261</v>
      </c>
      <c r="AO33" s="6" t="s">
        <v>2297</v>
      </c>
      <c r="AP33" s="6" t="s">
        <v>243</v>
      </c>
      <c r="AQ33" s="7" t="s">
        <v>263</v>
      </c>
      <c r="AR33" s="7" t="s">
        <v>1677</v>
      </c>
      <c r="AS33" s="7" t="s">
        <v>81</v>
      </c>
      <c r="AT33" s="7" t="s">
        <v>217</v>
      </c>
      <c r="AU33" s="7"/>
      <c r="AV33" s="7"/>
      <c r="AW33" s="5">
        <v>2</v>
      </c>
      <c r="AX33" s="17"/>
      <c r="AY33" s="17"/>
      <c r="AZ33" s="18"/>
      <c r="BA33" s="30"/>
      <c r="BB33" s="17"/>
      <c r="BC33" s="31"/>
      <c r="BD33" s="17"/>
      <c r="BE33" s="7" t="s">
        <v>81</v>
      </c>
      <c r="BF33" s="7" t="s">
        <v>235</v>
      </c>
      <c r="BG33" s="6"/>
      <c r="BH33" s="19"/>
      <c r="BI33" s="5">
        <v>2</v>
      </c>
      <c r="BJ33" s="20"/>
      <c r="BK33" s="20"/>
      <c r="BL33" s="21"/>
      <c r="BM33" s="21"/>
      <c r="BN33" s="22"/>
      <c r="BO33" s="23"/>
      <c r="BP33" s="20"/>
      <c r="BQ33" s="7" t="s">
        <v>81</v>
      </c>
      <c r="BR33" s="7" t="s">
        <v>226</v>
      </c>
      <c r="BS33" s="7"/>
      <c r="BT33" s="7"/>
    </row>
    <row r="34" spans="1:72" ht="28.5" customHeight="1" x14ac:dyDescent="0.35">
      <c r="A34" s="5">
        <v>3</v>
      </c>
      <c r="B34" s="17" t="s">
        <v>516</v>
      </c>
      <c r="C34" s="17">
        <v>24151290057</v>
      </c>
      <c r="D34" s="18" t="s">
        <v>517</v>
      </c>
      <c r="E34" s="30" t="s">
        <v>464</v>
      </c>
      <c r="F34" s="17" t="s">
        <v>243</v>
      </c>
      <c r="G34" s="31" t="s">
        <v>465</v>
      </c>
      <c r="H34" s="17" t="s">
        <v>245</v>
      </c>
      <c r="I34" s="7" t="s">
        <v>81</v>
      </c>
      <c r="J34" s="7" t="s">
        <v>200</v>
      </c>
      <c r="K34" s="6"/>
      <c r="L34" s="19"/>
      <c r="M34" s="5">
        <v>3</v>
      </c>
      <c r="N34" s="8" t="s">
        <v>2851</v>
      </c>
      <c r="O34" s="8">
        <v>24041130007</v>
      </c>
      <c r="P34" s="8" t="s">
        <v>2852</v>
      </c>
      <c r="Q34" s="8" t="s">
        <v>2846</v>
      </c>
      <c r="R34" s="8" t="s">
        <v>243</v>
      </c>
      <c r="S34" s="7" t="s">
        <v>345</v>
      </c>
      <c r="T34" s="7" t="s">
        <v>2777</v>
      </c>
      <c r="U34" s="7" t="s">
        <v>81</v>
      </c>
      <c r="V34" s="7" t="s">
        <v>209</v>
      </c>
      <c r="W34" s="7"/>
      <c r="X34" s="7"/>
      <c r="Y34" s="5">
        <v>3</v>
      </c>
      <c r="Z34" s="7" t="s">
        <v>1462</v>
      </c>
      <c r="AA34" s="7">
        <v>24052080023</v>
      </c>
      <c r="AB34" s="6" t="s">
        <v>1463</v>
      </c>
      <c r="AC34" s="6" t="s">
        <v>1433</v>
      </c>
      <c r="AD34" s="6" t="s">
        <v>243</v>
      </c>
      <c r="AE34" s="7" t="s">
        <v>244</v>
      </c>
      <c r="AF34" s="7" t="s">
        <v>1434</v>
      </c>
      <c r="AG34" s="7" t="s">
        <v>81</v>
      </c>
      <c r="AH34" s="7" t="s">
        <v>209</v>
      </c>
      <c r="AI34" s="6"/>
      <c r="AJ34" s="19"/>
      <c r="AK34" s="5">
        <v>3</v>
      </c>
      <c r="AL34" s="7" t="s">
        <v>2303</v>
      </c>
      <c r="AM34" s="7">
        <v>24234180005</v>
      </c>
      <c r="AN34" s="6" t="s">
        <v>2304</v>
      </c>
      <c r="AO34" s="6" t="s">
        <v>2297</v>
      </c>
      <c r="AP34" s="6" t="s">
        <v>243</v>
      </c>
      <c r="AQ34" s="7" t="s">
        <v>263</v>
      </c>
      <c r="AR34" s="7" t="s">
        <v>1677</v>
      </c>
      <c r="AS34" s="7" t="s">
        <v>81</v>
      </c>
      <c r="AT34" s="7" t="s">
        <v>218</v>
      </c>
      <c r="AU34" s="7"/>
      <c r="AV34" s="7"/>
      <c r="AW34" s="5">
        <v>3</v>
      </c>
      <c r="AX34" s="17"/>
      <c r="AY34" s="17"/>
      <c r="AZ34" s="18"/>
      <c r="BA34" s="30"/>
      <c r="BB34" s="17"/>
      <c r="BC34" s="31"/>
      <c r="BD34" s="17"/>
      <c r="BE34" s="7" t="s">
        <v>81</v>
      </c>
      <c r="BF34" s="7" t="s">
        <v>236</v>
      </c>
      <c r="BG34" s="6"/>
      <c r="BH34" s="19"/>
      <c r="BI34" s="5">
        <v>3</v>
      </c>
      <c r="BJ34" s="20"/>
      <c r="BK34" s="20"/>
      <c r="BL34" s="21"/>
      <c r="BM34" s="21"/>
      <c r="BN34" s="22"/>
      <c r="BO34" s="23"/>
      <c r="BP34" s="20"/>
      <c r="BQ34" s="7" t="s">
        <v>81</v>
      </c>
      <c r="BR34" s="7" t="s">
        <v>227</v>
      </c>
      <c r="BS34" s="7"/>
      <c r="BT34" s="7"/>
    </row>
    <row r="35" spans="1:72" ht="28.5" customHeight="1" x14ac:dyDescent="0.35">
      <c r="A35" s="5">
        <v>4</v>
      </c>
      <c r="B35" s="17" t="s">
        <v>518</v>
      </c>
      <c r="C35" s="17">
        <v>24151290080</v>
      </c>
      <c r="D35" s="18" t="s">
        <v>519</v>
      </c>
      <c r="E35" s="30" t="s">
        <v>464</v>
      </c>
      <c r="F35" s="17" t="s">
        <v>243</v>
      </c>
      <c r="G35" s="31" t="s">
        <v>465</v>
      </c>
      <c r="H35" s="17" t="s">
        <v>245</v>
      </c>
      <c r="I35" s="7" t="s">
        <v>81</v>
      </c>
      <c r="J35" s="7" t="s">
        <v>201</v>
      </c>
      <c r="K35" s="6"/>
      <c r="L35" s="19"/>
      <c r="M35" s="5">
        <v>4</v>
      </c>
      <c r="N35" s="8" t="s">
        <v>2853</v>
      </c>
      <c r="O35" s="8">
        <v>24041130003</v>
      </c>
      <c r="P35" s="8" t="s">
        <v>1358</v>
      </c>
      <c r="Q35" s="8" t="s">
        <v>2846</v>
      </c>
      <c r="R35" s="8" t="s">
        <v>243</v>
      </c>
      <c r="S35" s="7" t="s">
        <v>345</v>
      </c>
      <c r="T35" s="7" t="s">
        <v>2777</v>
      </c>
      <c r="U35" s="7" t="s">
        <v>81</v>
      </c>
      <c r="V35" s="7" t="s">
        <v>210</v>
      </c>
      <c r="W35" s="7"/>
      <c r="X35" s="7"/>
      <c r="Y35" s="5">
        <v>4</v>
      </c>
      <c r="Z35" s="7" t="s">
        <v>1464</v>
      </c>
      <c r="AA35" s="7">
        <v>24052080019</v>
      </c>
      <c r="AB35" s="6" t="s">
        <v>1465</v>
      </c>
      <c r="AC35" s="6" t="s">
        <v>1433</v>
      </c>
      <c r="AD35" s="6" t="s">
        <v>243</v>
      </c>
      <c r="AE35" s="7" t="s">
        <v>244</v>
      </c>
      <c r="AF35" s="7" t="s">
        <v>1434</v>
      </c>
      <c r="AG35" s="7" t="s">
        <v>81</v>
      </c>
      <c r="AH35" s="7" t="s">
        <v>210</v>
      </c>
      <c r="AI35" s="6"/>
      <c r="AJ35" s="19"/>
      <c r="AK35" s="5">
        <v>4</v>
      </c>
      <c r="AL35" s="7" t="s">
        <v>2305</v>
      </c>
      <c r="AM35" s="7">
        <v>24234180001</v>
      </c>
      <c r="AN35" s="6" t="s">
        <v>2306</v>
      </c>
      <c r="AO35" s="6" t="s">
        <v>2297</v>
      </c>
      <c r="AP35" s="6" t="s">
        <v>243</v>
      </c>
      <c r="AQ35" s="7" t="s">
        <v>263</v>
      </c>
      <c r="AR35" s="7" t="s">
        <v>1677</v>
      </c>
      <c r="AS35" s="7" t="s">
        <v>81</v>
      </c>
      <c r="AT35" s="7" t="s">
        <v>219</v>
      </c>
      <c r="AU35" s="7"/>
      <c r="AV35" s="7"/>
      <c r="AW35" s="5">
        <v>4</v>
      </c>
      <c r="AX35" s="17"/>
      <c r="AY35" s="17"/>
      <c r="AZ35" s="18"/>
      <c r="BA35" s="30"/>
      <c r="BB35" s="17"/>
      <c r="BC35" s="31"/>
      <c r="BD35" s="17"/>
      <c r="BE35" s="7" t="s">
        <v>81</v>
      </c>
      <c r="BF35" s="7" t="s">
        <v>237</v>
      </c>
      <c r="BG35" s="6"/>
      <c r="BH35" s="19"/>
      <c r="BI35" s="5">
        <v>4</v>
      </c>
      <c r="BJ35" s="20"/>
      <c r="BK35" s="20"/>
      <c r="BL35" s="21"/>
      <c r="BM35" s="21"/>
      <c r="BN35" s="22"/>
      <c r="BO35" s="23"/>
      <c r="BP35" s="20"/>
      <c r="BQ35" s="7" t="s">
        <v>81</v>
      </c>
      <c r="BR35" s="7" t="s">
        <v>228</v>
      </c>
      <c r="BS35" s="7"/>
      <c r="BT35" s="7"/>
    </row>
    <row r="36" spans="1:72" ht="28.5" customHeight="1" x14ac:dyDescent="0.35">
      <c r="A36" s="5">
        <v>5</v>
      </c>
      <c r="B36" s="17" t="s">
        <v>520</v>
      </c>
      <c r="C36" s="17">
        <v>24151290131</v>
      </c>
      <c r="D36" s="18" t="s">
        <v>521</v>
      </c>
      <c r="E36" s="30" t="s">
        <v>464</v>
      </c>
      <c r="F36" s="17" t="s">
        <v>243</v>
      </c>
      <c r="G36" s="31" t="s">
        <v>465</v>
      </c>
      <c r="H36" s="17" t="s">
        <v>245</v>
      </c>
      <c r="I36" s="7" t="s">
        <v>81</v>
      </c>
      <c r="J36" s="7" t="s">
        <v>202</v>
      </c>
      <c r="K36" s="6"/>
      <c r="L36" s="19"/>
      <c r="M36" s="5">
        <v>5</v>
      </c>
      <c r="N36" s="8" t="s">
        <v>2854</v>
      </c>
      <c r="O36" s="8">
        <v>24041130001</v>
      </c>
      <c r="P36" s="8" t="s">
        <v>2855</v>
      </c>
      <c r="Q36" s="8" t="s">
        <v>2846</v>
      </c>
      <c r="R36" s="8" t="s">
        <v>243</v>
      </c>
      <c r="S36" s="7" t="s">
        <v>345</v>
      </c>
      <c r="T36" s="7" t="s">
        <v>2777</v>
      </c>
      <c r="U36" s="7" t="s">
        <v>81</v>
      </c>
      <c r="V36" s="7" t="s">
        <v>211</v>
      </c>
      <c r="W36" s="7"/>
      <c r="X36" s="7"/>
      <c r="Y36" s="5">
        <v>5</v>
      </c>
      <c r="Z36" s="7" t="s">
        <v>1466</v>
      </c>
      <c r="AA36" s="7">
        <v>24052080006</v>
      </c>
      <c r="AB36" s="6" t="s">
        <v>1467</v>
      </c>
      <c r="AC36" s="6" t="s">
        <v>1433</v>
      </c>
      <c r="AD36" s="6" t="s">
        <v>243</v>
      </c>
      <c r="AE36" s="7" t="s">
        <v>244</v>
      </c>
      <c r="AF36" s="7" t="s">
        <v>1434</v>
      </c>
      <c r="AG36" s="7" t="s">
        <v>81</v>
      </c>
      <c r="AH36" s="7" t="s">
        <v>211</v>
      </c>
      <c r="AI36" s="6"/>
      <c r="AJ36" s="19"/>
      <c r="AK36" s="5">
        <v>5</v>
      </c>
      <c r="AL36" s="7" t="s">
        <v>2307</v>
      </c>
      <c r="AM36" s="7">
        <v>24234190005</v>
      </c>
      <c r="AN36" s="6" t="s">
        <v>2308</v>
      </c>
      <c r="AO36" s="6" t="s">
        <v>2309</v>
      </c>
      <c r="AP36" s="6" t="s">
        <v>243</v>
      </c>
      <c r="AQ36" s="7" t="s">
        <v>263</v>
      </c>
      <c r="AR36" s="7" t="s">
        <v>1677</v>
      </c>
      <c r="AS36" s="7" t="s">
        <v>81</v>
      </c>
      <c r="AT36" s="7" t="s">
        <v>220</v>
      </c>
      <c r="AU36" s="7"/>
      <c r="AV36" s="7"/>
      <c r="AW36" s="5">
        <v>5</v>
      </c>
      <c r="AX36" s="17"/>
      <c r="AY36" s="17"/>
      <c r="AZ36" s="18"/>
      <c r="BA36" s="30"/>
      <c r="BB36" s="17"/>
      <c r="BC36" s="31"/>
      <c r="BD36" s="17"/>
      <c r="BE36" s="7" t="s">
        <v>81</v>
      </c>
      <c r="BF36" s="7" t="s">
        <v>238</v>
      </c>
      <c r="BG36" s="6"/>
      <c r="BH36" s="19"/>
      <c r="BI36" s="5">
        <v>5</v>
      </c>
      <c r="BJ36" s="20"/>
      <c r="BK36" s="20"/>
      <c r="BL36" s="21"/>
      <c r="BM36" s="21"/>
      <c r="BN36" s="22"/>
      <c r="BO36" s="23"/>
      <c r="BP36" s="20"/>
      <c r="BQ36" s="7" t="s">
        <v>81</v>
      </c>
      <c r="BR36" s="7" t="s">
        <v>229</v>
      </c>
      <c r="BS36" s="7"/>
      <c r="BT36" s="7"/>
    </row>
    <row r="37" spans="1:72" ht="28.5" customHeight="1" x14ac:dyDescent="0.35">
      <c r="A37" s="5">
        <v>6</v>
      </c>
      <c r="B37" s="17" t="s">
        <v>522</v>
      </c>
      <c r="C37" s="17">
        <v>24151290102</v>
      </c>
      <c r="D37" s="18" t="s">
        <v>523</v>
      </c>
      <c r="E37" s="30" t="s">
        <v>464</v>
      </c>
      <c r="F37" s="17" t="s">
        <v>243</v>
      </c>
      <c r="G37" s="31" t="s">
        <v>465</v>
      </c>
      <c r="H37" s="17" t="s">
        <v>245</v>
      </c>
      <c r="I37" s="7" t="s">
        <v>81</v>
      </c>
      <c r="J37" s="7" t="s">
        <v>203</v>
      </c>
      <c r="K37" s="6"/>
      <c r="L37" s="19"/>
      <c r="M37" s="5">
        <v>6</v>
      </c>
      <c r="N37" s="8" t="s">
        <v>2856</v>
      </c>
      <c r="O37" s="8">
        <v>24041130008</v>
      </c>
      <c r="P37" s="8" t="s">
        <v>2857</v>
      </c>
      <c r="Q37" s="8" t="s">
        <v>2846</v>
      </c>
      <c r="R37" s="8" t="s">
        <v>243</v>
      </c>
      <c r="S37" s="7" t="s">
        <v>345</v>
      </c>
      <c r="T37" s="7" t="s">
        <v>2777</v>
      </c>
      <c r="U37" s="7" t="s">
        <v>81</v>
      </c>
      <c r="V37" s="7" t="s">
        <v>212</v>
      </c>
      <c r="W37" s="7"/>
      <c r="X37" s="7"/>
      <c r="Y37" s="5">
        <v>6</v>
      </c>
      <c r="Z37" s="7" t="s">
        <v>1468</v>
      </c>
      <c r="AA37" s="7">
        <v>24052080002</v>
      </c>
      <c r="AB37" s="6" t="s">
        <v>1469</v>
      </c>
      <c r="AC37" s="6" t="s">
        <v>1433</v>
      </c>
      <c r="AD37" s="6" t="s">
        <v>243</v>
      </c>
      <c r="AE37" s="7" t="s">
        <v>244</v>
      </c>
      <c r="AF37" s="7" t="s">
        <v>1434</v>
      </c>
      <c r="AG37" s="7" t="s">
        <v>81</v>
      </c>
      <c r="AH37" s="7" t="s">
        <v>212</v>
      </c>
      <c r="AI37" s="6"/>
      <c r="AJ37" s="19"/>
      <c r="AK37" s="5">
        <v>6</v>
      </c>
      <c r="AL37" s="7" t="s">
        <v>2310</v>
      </c>
      <c r="AM37" s="7">
        <v>24234190004</v>
      </c>
      <c r="AN37" s="6" t="s">
        <v>2311</v>
      </c>
      <c r="AO37" s="6" t="s">
        <v>2309</v>
      </c>
      <c r="AP37" s="6" t="s">
        <v>243</v>
      </c>
      <c r="AQ37" s="7" t="s">
        <v>263</v>
      </c>
      <c r="AR37" s="7" t="s">
        <v>1677</v>
      </c>
      <c r="AS37" s="7" t="s">
        <v>81</v>
      </c>
      <c r="AT37" s="7" t="s">
        <v>221</v>
      </c>
      <c r="AU37" s="7"/>
      <c r="AV37" s="7"/>
      <c r="AW37" s="5">
        <v>6</v>
      </c>
      <c r="AX37" s="17"/>
      <c r="AY37" s="17"/>
      <c r="AZ37" s="18"/>
      <c r="BA37" s="30"/>
      <c r="BB37" s="17"/>
      <c r="BC37" s="31"/>
      <c r="BD37" s="17"/>
      <c r="BE37" s="7" t="s">
        <v>81</v>
      </c>
      <c r="BF37" s="7" t="s">
        <v>239</v>
      </c>
      <c r="BG37" s="6"/>
      <c r="BH37" s="19"/>
      <c r="BI37" s="5">
        <v>6</v>
      </c>
      <c r="BJ37" s="20"/>
      <c r="BK37" s="20"/>
      <c r="BL37" s="21"/>
      <c r="BM37" s="21"/>
      <c r="BN37" s="22"/>
      <c r="BO37" s="23"/>
      <c r="BP37" s="20"/>
      <c r="BQ37" s="7" t="s">
        <v>81</v>
      </c>
      <c r="BR37" s="7" t="s">
        <v>230</v>
      </c>
      <c r="BS37" s="7"/>
      <c r="BT37" s="7"/>
    </row>
    <row r="38" spans="1:72" ht="28.5" customHeight="1" x14ac:dyDescent="0.35">
      <c r="A38" s="5">
        <v>7</v>
      </c>
      <c r="B38" s="17" t="s">
        <v>524</v>
      </c>
      <c r="C38" s="17">
        <v>24151290142</v>
      </c>
      <c r="D38" s="18" t="s">
        <v>525</v>
      </c>
      <c r="E38" s="30" t="s">
        <v>464</v>
      </c>
      <c r="F38" s="17" t="s">
        <v>243</v>
      </c>
      <c r="G38" s="31" t="s">
        <v>465</v>
      </c>
      <c r="H38" s="17" t="s">
        <v>245</v>
      </c>
      <c r="I38" s="7" t="s">
        <v>81</v>
      </c>
      <c r="J38" s="7" t="s">
        <v>204</v>
      </c>
      <c r="K38" s="6"/>
      <c r="L38" s="19"/>
      <c r="M38" s="5">
        <v>7</v>
      </c>
      <c r="N38" s="8" t="s">
        <v>2858</v>
      </c>
      <c r="O38" s="8">
        <v>24041130010</v>
      </c>
      <c r="P38" s="8" t="s">
        <v>2859</v>
      </c>
      <c r="Q38" s="8" t="s">
        <v>2846</v>
      </c>
      <c r="R38" s="8" t="s">
        <v>243</v>
      </c>
      <c r="S38" s="7" t="s">
        <v>345</v>
      </c>
      <c r="T38" s="7" t="s">
        <v>2777</v>
      </c>
      <c r="U38" s="7" t="s">
        <v>81</v>
      </c>
      <c r="V38" s="7" t="s">
        <v>213</v>
      </c>
      <c r="W38" s="7"/>
      <c r="X38" s="7"/>
      <c r="Y38" s="5">
        <v>7</v>
      </c>
      <c r="Z38" s="7" t="s">
        <v>1470</v>
      </c>
      <c r="AA38" s="7">
        <v>24052080014</v>
      </c>
      <c r="AB38" s="6" t="s">
        <v>1471</v>
      </c>
      <c r="AC38" s="6" t="s">
        <v>1433</v>
      </c>
      <c r="AD38" s="6" t="s">
        <v>243</v>
      </c>
      <c r="AE38" s="7" t="s">
        <v>244</v>
      </c>
      <c r="AF38" s="7" t="s">
        <v>1434</v>
      </c>
      <c r="AG38" s="7" t="s">
        <v>81</v>
      </c>
      <c r="AH38" s="7" t="s">
        <v>213</v>
      </c>
      <c r="AI38" s="6"/>
      <c r="AJ38" s="19"/>
      <c r="AK38" s="5">
        <v>7</v>
      </c>
      <c r="AL38" s="7" t="s">
        <v>2312</v>
      </c>
      <c r="AM38" s="7">
        <v>24234190001</v>
      </c>
      <c r="AN38" s="6" t="s">
        <v>2313</v>
      </c>
      <c r="AO38" s="6" t="s">
        <v>2309</v>
      </c>
      <c r="AP38" s="6" t="s">
        <v>243</v>
      </c>
      <c r="AQ38" s="7" t="s">
        <v>263</v>
      </c>
      <c r="AR38" s="7" t="s">
        <v>1677</v>
      </c>
      <c r="AS38" s="7" t="s">
        <v>81</v>
      </c>
      <c r="AT38" s="7" t="s">
        <v>222</v>
      </c>
      <c r="AU38" s="7"/>
      <c r="AV38" s="7"/>
      <c r="AW38" s="5">
        <v>7</v>
      </c>
      <c r="AX38" s="17"/>
      <c r="AY38" s="17"/>
      <c r="AZ38" s="18"/>
      <c r="BA38" s="30"/>
      <c r="BB38" s="17"/>
      <c r="BC38" s="31"/>
      <c r="BD38" s="17"/>
      <c r="BE38" s="7" t="s">
        <v>81</v>
      </c>
      <c r="BF38" s="7" t="s">
        <v>240</v>
      </c>
      <c r="BG38" s="6"/>
      <c r="BH38" s="19"/>
      <c r="BI38" s="5">
        <v>7</v>
      </c>
      <c r="BJ38" s="20"/>
      <c r="BK38" s="20"/>
      <c r="BL38" s="21"/>
      <c r="BM38" s="21"/>
      <c r="BN38" s="22"/>
      <c r="BO38" s="23"/>
      <c r="BP38" s="20"/>
      <c r="BQ38" s="7" t="s">
        <v>81</v>
      </c>
      <c r="BR38" s="7" t="s">
        <v>231</v>
      </c>
      <c r="BS38" s="7"/>
      <c r="BT38" s="7"/>
    </row>
    <row r="39" spans="1:72" ht="28.5" customHeight="1" x14ac:dyDescent="0.35">
      <c r="A39" s="5">
        <v>8</v>
      </c>
      <c r="B39" s="17" t="s">
        <v>526</v>
      </c>
      <c r="C39" s="17">
        <v>24151290060</v>
      </c>
      <c r="D39" s="18" t="s">
        <v>527</v>
      </c>
      <c r="E39" s="30" t="s">
        <v>464</v>
      </c>
      <c r="F39" s="17" t="s">
        <v>243</v>
      </c>
      <c r="G39" s="31" t="s">
        <v>465</v>
      </c>
      <c r="H39" s="17" t="s">
        <v>245</v>
      </c>
      <c r="I39" s="7" t="s">
        <v>81</v>
      </c>
      <c r="J39" s="7" t="s">
        <v>205</v>
      </c>
      <c r="K39" s="6"/>
      <c r="L39" s="19"/>
      <c r="M39" s="5">
        <v>8</v>
      </c>
      <c r="N39" s="8" t="s">
        <v>2860</v>
      </c>
      <c r="O39" s="8">
        <v>24041130009</v>
      </c>
      <c r="P39" s="8" t="s">
        <v>2861</v>
      </c>
      <c r="Q39" s="8" t="s">
        <v>2846</v>
      </c>
      <c r="R39" s="8" t="s">
        <v>243</v>
      </c>
      <c r="S39" s="7" t="s">
        <v>345</v>
      </c>
      <c r="T39" s="7" t="s">
        <v>2777</v>
      </c>
      <c r="U39" s="7" t="s">
        <v>81</v>
      </c>
      <c r="V39" s="7" t="s">
        <v>214</v>
      </c>
      <c r="W39" s="7"/>
      <c r="X39" s="7"/>
      <c r="Y39" s="5">
        <v>8</v>
      </c>
      <c r="Z39" s="7" t="s">
        <v>1472</v>
      </c>
      <c r="AA39" s="7">
        <v>24052080003</v>
      </c>
      <c r="AB39" s="6" t="s">
        <v>1473</v>
      </c>
      <c r="AC39" s="6" t="s">
        <v>1433</v>
      </c>
      <c r="AD39" s="6" t="s">
        <v>243</v>
      </c>
      <c r="AE39" s="7" t="s">
        <v>244</v>
      </c>
      <c r="AF39" s="7" t="s">
        <v>1434</v>
      </c>
      <c r="AG39" s="7" t="s">
        <v>81</v>
      </c>
      <c r="AH39" s="7" t="s">
        <v>214</v>
      </c>
      <c r="AI39" s="6"/>
      <c r="AJ39" s="19"/>
      <c r="AK39" s="5">
        <v>8</v>
      </c>
      <c r="AL39" s="7" t="s">
        <v>2314</v>
      </c>
      <c r="AM39" s="7">
        <v>24234190003</v>
      </c>
      <c r="AN39" s="6" t="s">
        <v>803</v>
      </c>
      <c r="AO39" s="6" t="s">
        <v>2309</v>
      </c>
      <c r="AP39" s="6" t="s">
        <v>243</v>
      </c>
      <c r="AQ39" s="7" t="s">
        <v>263</v>
      </c>
      <c r="AR39" s="7" t="s">
        <v>1677</v>
      </c>
      <c r="AS39" s="7" t="s">
        <v>81</v>
      </c>
      <c r="AT39" s="7" t="s">
        <v>223</v>
      </c>
      <c r="AU39" s="7"/>
      <c r="AV39" s="7"/>
      <c r="AW39" s="5">
        <v>8</v>
      </c>
      <c r="AX39" s="17"/>
      <c r="AY39" s="17"/>
      <c r="AZ39" s="18"/>
      <c r="BA39" s="30"/>
      <c r="BB39" s="17"/>
      <c r="BC39" s="31"/>
      <c r="BD39" s="17"/>
      <c r="BE39" s="7" t="s">
        <v>81</v>
      </c>
      <c r="BF39" s="7" t="s">
        <v>241</v>
      </c>
      <c r="BG39" s="6"/>
      <c r="BH39" s="19"/>
      <c r="BI39" s="5">
        <v>8</v>
      </c>
      <c r="BJ39" s="20"/>
      <c r="BK39" s="20"/>
      <c r="BL39" s="21"/>
      <c r="BM39" s="21"/>
      <c r="BN39" s="22"/>
      <c r="BO39" s="23"/>
      <c r="BP39" s="20"/>
      <c r="BQ39" s="7" t="s">
        <v>81</v>
      </c>
      <c r="BR39" s="7" t="s">
        <v>232</v>
      </c>
      <c r="BS39" s="7"/>
      <c r="BT39" s="7"/>
    </row>
    <row r="40" spans="1:72" ht="28.5" customHeight="1" x14ac:dyDescent="0.35">
      <c r="A40" s="5">
        <v>9</v>
      </c>
      <c r="B40" s="17" t="s">
        <v>528</v>
      </c>
      <c r="C40" s="17">
        <v>24151290137</v>
      </c>
      <c r="D40" s="18" t="s">
        <v>529</v>
      </c>
      <c r="E40" s="30" t="s">
        <v>464</v>
      </c>
      <c r="F40" s="17" t="s">
        <v>243</v>
      </c>
      <c r="G40" s="31" t="s">
        <v>465</v>
      </c>
      <c r="H40" s="17" t="s">
        <v>245</v>
      </c>
      <c r="I40" s="7" t="s">
        <v>81</v>
      </c>
      <c r="J40" s="7" t="s">
        <v>206</v>
      </c>
      <c r="K40" s="6"/>
      <c r="L40" s="19"/>
      <c r="M40" s="5">
        <v>9</v>
      </c>
      <c r="N40" s="8" t="s">
        <v>2862</v>
      </c>
      <c r="O40" s="8">
        <v>24041130006</v>
      </c>
      <c r="P40" s="8" t="s">
        <v>2863</v>
      </c>
      <c r="Q40" s="8" t="s">
        <v>2846</v>
      </c>
      <c r="R40" s="8" t="s">
        <v>243</v>
      </c>
      <c r="S40" s="7" t="s">
        <v>345</v>
      </c>
      <c r="T40" s="7" t="s">
        <v>2777</v>
      </c>
      <c r="U40" s="7" t="s">
        <v>81</v>
      </c>
      <c r="V40" s="7" t="s">
        <v>215</v>
      </c>
      <c r="W40" s="7"/>
      <c r="X40" s="7"/>
      <c r="Y40" s="5">
        <v>9</v>
      </c>
      <c r="Z40" s="7" t="s">
        <v>1474</v>
      </c>
      <c r="AA40" s="7">
        <v>24052080004</v>
      </c>
      <c r="AB40" s="6" t="s">
        <v>1475</v>
      </c>
      <c r="AC40" s="6" t="s">
        <v>1433</v>
      </c>
      <c r="AD40" s="6" t="s">
        <v>243</v>
      </c>
      <c r="AE40" s="7" t="s">
        <v>244</v>
      </c>
      <c r="AF40" s="7" t="s">
        <v>1434</v>
      </c>
      <c r="AG40" s="7" t="s">
        <v>81</v>
      </c>
      <c r="AH40" s="7" t="s">
        <v>215</v>
      </c>
      <c r="AI40" s="6"/>
      <c r="AJ40" s="19"/>
      <c r="AK40" s="5">
        <v>9</v>
      </c>
      <c r="AL40" s="7" t="s">
        <v>2315</v>
      </c>
      <c r="AM40" s="7">
        <v>24234190002</v>
      </c>
      <c r="AN40" s="6" t="s">
        <v>2316</v>
      </c>
      <c r="AO40" s="6" t="s">
        <v>2309</v>
      </c>
      <c r="AP40" s="6" t="s">
        <v>243</v>
      </c>
      <c r="AQ40" s="7" t="s">
        <v>263</v>
      </c>
      <c r="AR40" s="7" t="s">
        <v>1677</v>
      </c>
      <c r="AS40" s="7" t="s">
        <v>81</v>
      </c>
      <c r="AT40" s="7" t="s">
        <v>224</v>
      </c>
      <c r="AU40" s="7"/>
      <c r="AV40" s="7"/>
      <c r="AW40" s="5">
        <v>9</v>
      </c>
      <c r="AX40" s="17"/>
      <c r="AY40" s="17"/>
      <c r="AZ40" s="18"/>
      <c r="BA40" s="30"/>
      <c r="BB40" s="17"/>
      <c r="BC40" s="31"/>
      <c r="BD40" s="17"/>
      <c r="BE40" s="7" t="s">
        <v>81</v>
      </c>
      <c r="BF40" s="7" t="s">
        <v>242</v>
      </c>
      <c r="BG40" s="6"/>
      <c r="BH40" s="19"/>
      <c r="BI40" s="5">
        <v>9</v>
      </c>
      <c r="BJ40" s="20"/>
      <c r="BK40" s="20"/>
      <c r="BL40" s="21"/>
      <c r="BM40" s="21"/>
      <c r="BN40" s="22"/>
      <c r="BO40" s="23"/>
      <c r="BP40" s="20"/>
      <c r="BQ40" s="7" t="s">
        <v>81</v>
      </c>
      <c r="BR40" s="7" t="s">
        <v>233</v>
      </c>
      <c r="BS40" s="7"/>
      <c r="BT40" s="7"/>
    </row>
    <row r="41" spans="1:72" ht="28.5" customHeight="1" x14ac:dyDescent="0.35">
      <c r="A41" s="9">
        <v>1</v>
      </c>
      <c r="B41" s="17" t="s">
        <v>530</v>
      </c>
      <c r="C41" s="17">
        <v>24151290045</v>
      </c>
      <c r="D41" s="18" t="s">
        <v>531</v>
      </c>
      <c r="E41" s="30" t="s">
        <v>464</v>
      </c>
      <c r="F41" s="17" t="s">
        <v>243</v>
      </c>
      <c r="G41" s="31" t="s">
        <v>465</v>
      </c>
      <c r="H41" s="17" t="s">
        <v>245</v>
      </c>
      <c r="I41" s="10" t="s">
        <v>47</v>
      </c>
      <c r="J41" s="10" t="s">
        <v>198</v>
      </c>
      <c r="K41" s="6"/>
      <c r="L41" s="19"/>
      <c r="M41" s="9">
        <v>1</v>
      </c>
      <c r="N41" s="8" t="s">
        <v>2864</v>
      </c>
      <c r="O41" s="8">
        <v>24041230170</v>
      </c>
      <c r="P41" s="8" t="s">
        <v>2865</v>
      </c>
      <c r="Q41" s="8" t="s">
        <v>2866</v>
      </c>
      <c r="R41" s="8" t="s">
        <v>243</v>
      </c>
      <c r="S41" s="7" t="s">
        <v>352</v>
      </c>
      <c r="T41" s="7" t="s">
        <v>2777</v>
      </c>
      <c r="U41" s="10" t="s">
        <v>47</v>
      </c>
      <c r="V41" s="10" t="s">
        <v>207</v>
      </c>
      <c r="W41" s="7"/>
      <c r="X41" s="7"/>
      <c r="Y41" s="9">
        <v>1</v>
      </c>
      <c r="Z41" s="7" t="s">
        <v>1476</v>
      </c>
      <c r="AA41" s="7">
        <v>24052080007</v>
      </c>
      <c r="AB41" s="6" t="s">
        <v>1477</v>
      </c>
      <c r="AC41" s="6" t="s">
        <v>1433</v>
      </c>
      <c r="AD41" s="6" t="s">
        <v>243</v>
      </c>
      <c r="AE41" s="7" t="s">
        <v>244</v>
      </c>
      <c r="AF41" s="7" t="s">
        <v>1434</v>
      </c>
      <c r="AG41" s="10" t="s">
        <v>47</v>
      </c>
      <c r="AH41" s="10" t="s">
        <v>207</v>
      </c>
      <c r="AI41" s="6"/>
      <c r="AJ41" s="19"/>
      <c r="AK41" s="9">
        <v>1</v>
      </c>
      <c r="AL41" s="7" t="s">
        <v>2317</v>
      </c>
      <c r="AM41" s="7">
        <v>24234230004</v>
      </c>
      <c r="AN41" s="6" t="s">
        <v>2318</v>
      </c>
      <c r="AO41" s="6" t="s">
        <v>2319</v>
      </c>
      <c r="AP41" s="6" t="s">
        <v>243</v>
      </c>
      <c r="AQ41" s="7" t="s">
        <v>263</v>
      </c>
      <c r="AR41" s="7" t="s">
        <v>1677</v>
      </c>
      <c r="AS41" s="10" t="s">
        <v>47</v>
      </c>
      <c r="AT41" s="10" t="s">
        <v>216</v>
      </c>
      <c r="AU41" s="7"/>
      <c r="AV41" s="7"/>
      <c r="AW41" s="9">
        <v>1</v>
      </c>
      <c r="AX41" s="17"/>
      <c r="AY41" s="17"/>
      <c r="AZ41" s="18"/>
      <c r="BA41" s="30"/>
      <c r="BB41" s="17"/>
      <c r="BC41" s="31"/>
      <c r="BD41" s="17"/>
      <c r="BE41" s="10" t="s">
        <v>47</v>
      </c>
      <c r="BF41" s="10" t="s">
        <v>234</v>
      </c>
      <c r="BG41" s="6"/>
      <c r="BH41" s="19"/>
      <c r="BI41" s="9">
        <v>1</v>
      </c>
      <c r="BJ41" s="20"/>
      <c r="BK41" s="20"/>
      <c r="BL41" s="21"/>
      <c r="BM41" s="21"/>
      <c r="BN41" s="22"/>
      <c r="BO41" s="23"/>
      <c r="BP41" s="20"/>
      <c r="BQ41" s="10" t="s">
        <v>47</v>
      </c>
      <c r="BR41" s="10" t="s">
        <v>225</v>
      </c>
      <c r="BS41" s="7"/>
      <c r="BT41" s="7"/>
    </row>
    <row r="42" spans="1:72" ht="28.5" customHeight="1" x14ac:dyDescent="0.35">
      <c r="A42" s="5">
        <v>2</v>
      </c>
      <c r="B42" s="17" t="s">
        <v>532</v>
      </c>
      <c r="C42" s="17">
        <v>24151290094</v>
      </c>
      <c r="D42" s="18" t="s">
        <v>533</v>
      </c>
      <c r="E42" s="30" t="s">
        <v>464</v>
      </c>
      <c r="F42" s="17" t="s">
        <v>243</v>
      </c>
      <c r="G42" s="31" t="s">
        <v>465</v>
      </c>
      <c r="H42" s="17" t="s">
        <v>245</v>
      </c>
      <c r="I42" s="7" t="s">
        <v>47</v>
      </c>
      <c r="J42" s="7" t="s">
        <v>199</v>
      </c>
      <c r="K42" s="6"/>
      <c r="L42" s="19"/>
      <c r="M42" s="5">
        <v>2</v>
      </c>
      <c r="N42" s="8" t="s">
        <v>2867</v>
      </c>
      <c r="O42" s="8">
        <v>24041230149</v>
      </c>
      <c r="P42" s="8" t="s">
        <v>2868</v>
      </c>
      <c r="Q42" s="8" t="s">
        <v>2866</v>
      </c>
      <c r="R42" s="8" t="s">
        <v>243</v>
      </c>
      <c r="S42" s="7" t="s">
        <v>352</v>
      </c>
      <c r="T42" s="7" t="s">
        <v>2777</v>
      </c>
      <c r="U42" s="7" t="s">
        <v>47</v>
      </c>
      <c r="V42" s="7" t="s">
        <v>208</v>
      </c>
      <c r="W42" s="7"/>
      <c r="X42" s="7"/>
      <c r="Y42" s="5">
        <v>2</v>
      </c>
      <c r="Z42" s="7" t="s">
        <v>1478</v>
      </c>
      <c r="AA42" s="7">
        <v>24052080005</v>
      </c>
      <c r="AB42" s="6" t="s">
        <v>295</v>
      </c>
      <c r="AC42" s="6" t="s">
        <v>1433</v>
      </c>
      <c r="AD42" s="6" t="s">
        <v>243</v>
      </c>
      <c r="AE42" s="7" t="s">
        <v>244</v>
      </c>
      <c r="AF42" s="7" t="s">
        <v>1434</v>
      </c>
      <c r="AG42" s="7" t="s">
        <v>47</v>
      </c>
      <c r="AH42" s="7" t="s">
        <v>208</v>
      </c>
      <c r="AI42" s="6"/>
      <c r="AJ42" s="19"/>
      <c r="AK42" s="5">
        <v>2</v>
      </c>
      <c r="AL42" s="7" t="s">
        <v>2320</v>
      </c>
      <c r="AM42" s="7">
        <v>24234230005</v>
      </c>
      <c r="AN42" s="6" t="s">
        <v>2321</v>
      </c>
      <c r="AO42" s="6" t="s">
        <v>2319</v>
      </c>
      <c r="AP42" s="6" t="s">
        <v>243</v>
      </c>
      <c r="AQ42" s="7" t="s">
        <v>263</v>
      </c>
      <c r="AR42" s="7" t="s">
        <v>1677</v>
      </c>
      <c r="AS42" s="7" t="s">
        <v>47</v>
      </c>
      <c r="AT42" s="7" t="s">
        <v>217</v>
      </c>
      <c r="AU42" s="7"/>
      <c r="AV42" s="7"/>
      <c r="AW42" s="5">
        <v>2</v>
      </c>
      <c r="AX42" s="17"/>
      <c r="AY42" s="17"/>
      <c r="AZ42" s="18"/>
      <c r="BA42" s="30"/>
      <c r="BB42" s="17"/>
      <c r="BC42" s="31"/>
      <c r="BD42" s="17"/>
      <c r="BE42" s="7" t="s">
        <v>47</v>
      </c>
      <c r="BF42" s="7" t="s">
        <v>235</v>
      </c>
      <c r="BG42" s="6"/>
      <c r="BH42" s="19"/>
      <c r="BI42" s="5">
        <v>2</v>
      </c>
      <c r="BJ42" s="20"/>
      <c r="BK42" s="20"/>
      <c r="BL42" s="21"/>
      <c r="BM42" s="21"/>
      <c r="BN42" s="22"/>
      <c r="BO42" s="23"/>
      <c r="BP42" s="20"/>
      <c r="BQ42" s="7" t="s">
        <v>47</v>
      </c>
      <c r="BR42" s="7" t="s">
        <v>226</v>
      </c>
      <c r="BS42" s="7"/>
      <c r="BT42" s="7"/>
    </row>
    <row r="43" spans="1:72" ht="28.5" customHeight="1" x14ac:dyDescent="0.35">
      <c r="A43" s="5">
        <v>3</v>
      </c>
      <c r="B43" s="17" t="s">
        <v>534</v>
      </c>
      <c r="C43" s="17">
        <v>24151290077</v>
      </c>
      <c r="D43" s="18" t="s">
        <v>535</v>
      </c>
      <c r="E43" s="30" t="s">
        <v>464</v>
      </c>
      <c r="F43" s="17" t="s">
        <v>243</v>
      </c>
      <c r="G43" s="31" t="s">
        <v>465</v>
      </c>
      <c r="H43" s="17" t="s">
        <v>245</v>
      </c>
      <c r="I43" s="7" t="s">
        <v>47</v>
      </c>
      <c r="J43" s="7" t="s">
        <v>200</v>
      </c>
      <c r="K43" s="6"/>
      <c r="L43" s="19"/>
      <c r="M43" s="5">
        <v>3</v>
      </c>
      <c r="N43" s="8" t="s">
        <v>2869</v>
      </c>
      <c r="O43" s="8">
        <v>24041230112</v>
      </c>
      <c r="P43" s="8" t="s">
        <v>329</v>
      </c>
      <c r="Q43" s="8" t="s">
        <v>2866</v>
      </c>
      <c r="R43" s="8" t="s">
        <v>243</v>
      </c>
      <c r="S43" s="7" t="s">
        <v>352</v>
      </c>
      <c r="T43" s="7" t="s">
        <v>2777</v>
      </c>
      <c r="U43" s="7" t="s">
        <v>47</v>
      </c>
      <c r="V43" s="7" t="s">
        <v>209</v>
      </c>
      <c r="W43" s="7"/>
      <c r="X43" s="7"/>
      <c r="Y43" s="5">
        <v>3</v>
      </c>
      <c r="Z43" s="7" t="s">
        <v>1479</v>
      </c>
      <c r="AA43" s="7">
        <v>24052080009</v>
      </c>
      <c r="AB43" s="6" t="s">
        <v>1480</v>
      </c>
      <c r="AC43" s="6" t="s">
        <v>1433</v>
      </c>
      <c r="AD43" s="6" t="s">
        <v>243</v>
      </c>
      <c r="AE43" s="7" t="s">
        <v>244</v>
      </c>
      <c r="AF43" s="7" t="s">
        <v>1434</v>
      </c>
      <c r="AG43" s="7" t="s">
        <v>47</v>
      </c>
      <c r="AH43" s="7" t="s">
        <v>209</v>
      </c>
      <c r="AI43" s="6"/>
      <c r="AJ43" s="19"/>
      <c r="AK43" s="5">
        <v>3</v>
      </c>
      <c r="AL43" s="7" t="s">
        <v>2322</v>
      </c>
      <c r="AM43" s="7">
        <v>24234230006</v>
      </c>
      <c r="AN43" s="6" t="s">
        <v>2323</v>
      </c>
      <c r="AO43" s="6" t="s">
        <v>2319</v>
      </c>
      <c r="AP43" s="6" t="s">
        <v>243</v>
      </c>
      <c r="AQ43" s="7" t="s">
        <v>263</v>
      </c>
      <c r="AR43" s="7" t="s">
        <v>1677</v>
      </c>
      <c r="AS43" s="7" t="s">
        <v>47</v>
      </c>
      <c r="AT43" s="7" t="s">
        <v>218</v>
      </c>
      <c r="AU43" s="7"/>
      <c r="AV43" s="7"/>
      <c r="AW43" s="5">
        <v>3</v>
      </c>
      <c r="AX43" s="17"/>
      <c r="AY43" s="17"/>
      <c r="AZ43" s="18"/>
      <c r="BA43" s="30"/>
      <c r="BB43" s="17"/>
      <c r="BC43" s="31"/>
      <c r="BD43" s="17"/>
      <c r="BE43" s="7" t="s">
        <v>47</v>
      </c>
      <c r="BF43" s="7" t="s">
        <v>236</v>
      </c>
      <c r="BG43" s="6"/>
      <c r="BH43" s="19"/>
      <c r="BI43" s="5">
        <v>3</v>
      </c>
      <c r="BJ43" s="20"/>
      <c r="BK43" s="20"/>
      <c r="BL43" s="21"/>
      <c r="BM43" s="21"/>
      <c r="BN43" s="22"/>
      <c r="BO43" s="23"/>
      <c r="BP43" s="20"/>
      <c r="BQ43" s="7" t="s">
        <v>47</v>
      </c>
      <c r="BR43" s="7" t="s">
        <v>227</v>
      </c>
      <c r="BS43" s="7"/>
      <c r="BT43" s="7"/>
    </row>
    <row r="44" spans="1:72" ht="28.5" customHeight="1" x14ac:dyDescent="0.35">
      <c r="A44" s="5">
        <v>4</v>
      </c>
      <c r="B44" s="17" t="s">
        <v>536</v>
      </c>
      <c r="C44" s="17">
        <v>24151290051</v>
      </c>
      <c r="D44" s="18" t="s">
        <v>537</v>
      </c>
      <c r="E44" s="30" t="s">
        <v>464</v>
      </c>
      <c r="F44" s="17" t="s">
        <v>243</v>
      </c>
      <c r="G44" s="31" t="s">
        <v>465</v>
      </c>
      <c r="H44" s="17" t="s">
        <v>245</v>
      </c>
      <c r="I44" s="7" t="s">
        <v>47</v>
      </c>
      <c r="J44" s="7" t="s">
        <v>201</v>
      </c>
      <c r="K44" s="6"/>
      <c r="L44" s="19"/>
      <c r="M44" s="5">
        <v>4</v>
      </c>
      <c r="N44" s="8" t="s">
        <v>2870</v>
      </c>
      <c r="O44" s="8">
        <v>24041230061</v>
      </c>
      <c r="P44" s="8" t="s">
        <v>2871</v>
      </c>
      <c r="Q44" s="8" t="s">
        <v>2866</v>
      </c>
      <c r="R44" s="8" t="s">
        <v>243</v>
      </c>
      <c r="S44" s="7" t="s">
        <v>352</v>
      </c>
      <c r="T44" s="7" t="s">
        <v>2777</v>
      </c>
      <c r="U44" s="7" t="s">
        <v>47</v>
      </c>
      <c r="V44" s="7" t="s">
        <v>210</v>
      </c>
      <c r="W44" s="7"/>
      <c r="X44" s="7"/>
      <c r="Y44" s="5">
        <v>4</v>
      </c>
      <c r="Z44" s="7" t="s">
        <v>1481</v>
      </c>
      <c r="AA44" s="7">
        <v>24052080016</v>
      </c>
      <c r="AB44" s="6" t="s">
        <v>1482</v>
      </c>
      <c r="AC44" s="6" t="s">
        <v>1433</v>
      </c>
      <c r="AD44" s="6" t="s">
        <v>243</v>
      </c>
      <c r="AE44" s="7" t="s">
        <v>244</v>
      </c>
      <c r="AF44" s="7" t="s">
        <v>1434</v>
      </c>
      <c r="AG44" s="7" t="s">
        <v>47</v>
      </c>
      <c r="AH44" s="7" t="s">
        <v>210</v>
      </c>
      <c r="AI44" s="6"/>
      <c r="AJ44" s="19"/>
      <c r="AK44" s="5">
        <v>4</v>
      </c>
      <c r="AL44" s="7" t="s">
        <v>2324</v>
      </c>
      <c r="AM44" s="7">
        <v>24234230002</v>
      </c>
      <c r="AN44" s="6" t="s">
        <v>2325</v>
      </c>
      <c r="AO44" s="6" t="s">
        <v>2319</v>
      </c>
      <c r="AP44" s="6" t="s">
        <v>243</v>
      </c>
      <c r="AQ44" s="7" t="s">
        <v>263</v>
      </c>
      <c r="AR44" s="7" t="s">
        <v>1677</v>
      </c>
      <c r="AS44" s="7" t="s">
        <v>47</v>
      </c>
      <c r="AT44" s="7" t="s">
        <v>219</v>
      </c>
      <c r="AU44" s="7"/>
      <c r="AV44" s="7"/>
      <c r="AW44" s="5">
        <v>4</v>
      </c>
      <c r="AX44" s="17"/>
      <c r="AY44" s="17"/>
      <c r="AZ44" s="18"/>
      <c r="BA44" s="30"/>
      <c r="BB44" s="17"/>
      <c r="BC44" s="31"/>
      <c r="BD44" s="17"/>
      <c r="BE44" s="7" t="s">
        <v>47</v>
      </c>
      <c r="BF44" s="7" t="s">
        <v>237</v>
      </c>
      <c r="BG44" s="6"/>
      <c r="BH44" s="19"/>
      <c r="BI44" s="5">
        <v>4</v>
      </c>
      <c r="BJ44" s="20"/>
      <c r="BK44" s="20"/>
      <c r="BL44" s="21"/>
      <c r="BM44" s="21"/>
      <c r="BN44" s="22"/>
      <c r="BO44" s="23"/>
      <c r="BP44" s="20"/>
      <c r="BQ44" s="7" t="s">
        <v>47</v>
      </c>
      <c r="BR44" s="7" t="s">
        <v>228</v>
      </c>
      <c r="BS44" s="7"/>
      <c r="BT44" s="7"/>
    </row>
    <row r="45" spans="1:72" ht="28.5" customHeight="1" x14ac:dyDescent="0.35">
      <c r="A45" s="5">
        <v>5</v>
      </c>
      <c r="B45" s="17" t="s">
        <v>538</v>
      </c>
      <c r="C45" s="17">
        <v>24151290108</v>
      </c>
      <c r="D45" s="18" t="s">
        <v>539</v>
      </c>
      <c r="E45" s="30" t="s">
        <v>464</v>
      </c>
      <c r="F45" s="17" t="s">
        <v>243</v>
      </c>
      <c r="G45" s="31" t="s">
        <v>465</v>
      </c>
      <c r="H45" s="17" t="s">
        <v>245</v>
      </c>
      <c r="I45" s="7" t="s">
        <v>47</v>
      </c>
      <c r="J45" s="7" t="s">
        <v>202</v>
      </c>
      <c r="K45" s="6"/>
      <c r="L45" s="19"/>
      <c r="M45" s="5">
        <v>5</v>
      </c>
      <c r="N45" s="8" t="s">
        <v>2872</v>
      </c>
      <c r="O45" s="8">
        <v>24041230062</v>
      </c>
      <c r="P45" s="8" t="s">
        <v>2873</v>
      </c>
      <c r="Q45" s="8" t="s">
        <v>2866</v>
      </c>
      <c r="R45" s="8" t="s">
        <v>243</v>
      </c>
      <c r="S45" s="7" t="s">
        <v>352</v>
      </c>
      <c r="T45" s="7" t="s">
        <v>2777</v>
      </c>
      <c r="U45" s="7" t="s">
        <v>47</v>
      </c>
      <c r="V45" s="7" t="s">
        <v>211</v>
      </c>
      <c r="W45" s="7"/>
      <c r="X45" s="7"/>
      <c r="Y45" s="5">
        <v>5</v>
      </c>
      <c r="Z45" s="7" t="s">
        <v>1483</v>
      </c>
      <c r="AA45" s="7">
        <v>24052080028</v>
      </c>
      <c r="AB45" s="6" t="s">
        <v>1484</v>
      </c>
      <c r="AC45" s="6" t="s">
        <v>1433</v>
      </c>
      <c r="AD45" s="6" t="s">
        <v>243</v>
      </c>
      <c r="AE45" s="7" t="s">
        <v>244</v>
      </c>
      <c r="AF45" s="7" t="s">
        <v>1434</v>
      </c>
      <c r="AG45" s="7" t="s">
        <v>47</v>
      </c>
      <c r="AH45" s="7" t="s">
        <v>211</v>
      </c>
      <c r="AI45" s="6"/>
      <c r="AJ45" s="19"/>
      <c r="AK45" s="5">
        <v>5</v>
      </c>
      <c r="AL45" s="7" t="s">
        <v>2326</v>
      </c>
      <c r="AM45" s="7">
        <v>24234230003</v>
      </c>
      <c r="AN45" s="6" t="s">
        <v>2327</v>
      </c>
      <c r="AO45" s="6" t="s">
        <v>2319</v>
      </c>
      <c r="AP45" s="6" t="s">
        <v>243</v>
      </c>
      <c r="AQ45" s="7" t="s">
        <v>263</v>
      </c>
      <c r="AR45" s="7" t="s">
        <v>1677</v>
      </c>
      <c r="AS45" s="7" t="s">
        <v>47</v>
      </c>
      <c r="AT45" s="7" t="s">
        <v>220</v>
      </c>
      <c r="AU45" s="7"/>
      <c r="AV45" s="7"/>
      <c r="AW45" s="5">
        <v>5</v>
      </c>
      <c r="AX45" s="17"/>
      <c r="AY45" s="17"/>
      <c r="AZ45" s="18"/>
      <c r="BA45" s="30"/>
      <c r="BB45" s="17"/>
      <c r="BC45" s="31"/>
      <c r="BD45" s="17"/>
      <c r="BE45" s="7" t="s">
        <v>47</v>
      </c>
      <c r="BF45" s="7" t="s">
        <v>238</v>
      </c>
      <c r="BG45" s="6"/>
      <c r="BH45" s="19"/>
      <c r="BI45" s="5">
        <v>5</v>
      </c>
      <c r="BJ45" s="20"/>
      <c r="BK45" s="20"/>
      <c r="BL45" s="21"/>
      <c r="BM45" s="21"/>
      <c r="BN45" s="22"/>
      <c r="BO45" s="23"/>
      <c r="BP45" s="20"/>
      <c r="BQ45" s="7" t="s">
        <v>47</v>
      </c>
      <c r="BR45" s="7" t="s">
        <v>229</v>
      </c>
      <c r="BS45" s="7"/>
      <c r="BT45" s="7"/>
    </row>
    <row r="46" spans="1:72" ht="28.5" customHeight="1" x14ac:dyDescent="0.35">
      <c r="A46" s="5">
        <v>6</v>
      </c>
      <c r="B46" s="17" t="s">
        <v>540</v>
      </c>
      <c r="C46" s="17">
        <v>24151290079</v>
      </c>
      <c r="D46" s="18" t="s">
        <v>541</v>
      </c>
      <c r="E46" s="30" t="s">
        <v>464</v>
      </c>
      <c r="F46" s="17" t="s">
        <v>243</v>
      </c>
      <c r="G46" s="31" t="s">
        <v>465</v>
      </c>
      <c r="H46" s="17" t="s">
        <v>245</v>
      </c>
      <c r="I46" s="7" t="s">
        <v>47</v>
      </c>
      <c r="J46" s="7" t="s">
        <v>203</v>
      </c>
      <c r="K46" s="6"/>
      <c r="L46" s="19"/>
      <c r="M46" s="5">
        <v>6</v>
      </c>
      <c r="N46" s="8" t="s">
        <v>2874</v>
      </c>
      <c r="O46" s="8">
        <v>24041230010</v>
      </c>
      <c r="P46" s="8" t="s">
        <v>2875</v>
      </c>
      <c r="Q46" s="8" t="s">
        <v>2866</v>
      </c>
      <c r="R46" s="8" t="s">
        <v>243</v>
      </c>
      <c r="S46" s="7" t="s">
        <v>352</v>
      </c>
      <c r="T46" s="7" t="s">
        <v>2777</v>
      </c>
      <c r="U46" s="7" t="s">
        <v>47</v>
      </c>
      <c r="V46" s="7" t="s">
        <v>212</v>
      </c>
      <c r="W46" s="7"/>
      <c r="X46" s="7"/>
      <c r="Y46" s="5">
        <v>6</v>
      </c>
      <c r="Z46" s="7" t="s">
        <v>1485</v>
      </c>
      <c r="AA46" s="7">
        <v>24052080017</v>
      </c>
      <c r="AB46" s="6" t="s">
        <v>1486</v>
      </c>
      <c r="AC46" s="6" t="s">
        <v>1433</v>
      </c>
      <c r="AD46" s="6" t="s">
        <v>243</v>
      </c>
      <c r="AE46" s="7" t="s">
        <v>244</v>
      </c>
      <c r="AF46" s="7" t="s">
        <v>1434</v>
      </c>
      <c r="AG46" s="7" t="s">
        <v>47</v>
      </c>
      <c r="AH46" s="7" t="s">
        <v>212</v>
      </c>
      <c r="AI46" s="6"/>
      <c r="AJ46" s="19"/>
      <c r="AK46" s="5">
        <v>6</v>
      </c>
      <c r="AL46" s="7" t="s">
        <v>2328</v>
      </c>
      <c r="AM46" s="7">
        <v>24234200001</v>
      </c>
      <c r="AN46" s="6" t="s">
        <v>2329</v>
      </c>
      <c r="AO46" s="6" t="s">
        <v>2330</v>
      </c>
      <c r="AP46" s="6" t="s">
        <v>243</v>
      </c>
      <c r="AQ46" s="7" t="s">
        <v>263</v>
      </c>
      <c r="AR46" s="7" t="s">
        <v>1677</v>
      </c>
      <c r="AS46" s="7" t="s">
        <v>47</v>
      </c>
      <c r="AT46" s="7" t="s">
        <v>221</v>
      </c>
      <c r="AU46" s="7"/>
      <c r="AV46" s="7"/>
      <c r="AW46" s="5">
        <v>6</v>
      </c>
      <c r="AX46" s="17"/>
      <c r="AY46" s="17"/>
      <c r="AZ46" s="18"/>
      <c r="BA46" s="30"/>
      <c r="BB46" s="17"/>
      <c r="BC46" s="31"/>
      <c r="BD46" s="17"/>
      <c r="BE46" s="7" t="s">
        <v>47</v>
      </c>
      <c r="BF46" s="7" t="s">
        <v>239</v>
      </c>
      <c r="BG46" s="6"/>
      <c r="BH46" s="19"/>
      <c r="BI46" s="5">
        <v>6</v>
      </c>
      <c r="BJ46" s="20"/>
      <c r="BK46" s="20"/>
      <c r="BL46" s="21"/>
      <c r="BM46" s="21"/>
      <c r="BN46" s="22"/>
      <c r="BO46" s="23"/>
      <c r="BP46" s="20"/>
      <c r="BQ46" s="7" t="s">
        <v>47</v>
      </c>
      <c r="BR46" s="7" t="s">
        <v>230</v>
      </c>
      <c r="BS46" s="7"/>
      <c r="BT46" s="7"/>
    </row>
    <row r="47" spans="1:72" ht="28.5" customHeight="1" x14ac:dyDescent="0.35">
      <c r="A47" s="5">
        <v>7</v>
      </c>
      <c r="B47" s="17" t="s">
        <v>542</v>
      </c>
      <c r="C47" s="17">
        <v>24151290010</v>
      </c>
      <c r="D47" s="18" t="s">
        <v>543</v>
      </c>
      <c r="E47" s="30" t="s">
        <v>464</v>
      </c>
      <c r="F47" s="17" t="s">
        <v>243</v>
      </c>
      <c r="G47" s="31" t="s">
        <v>465</v>
      </c>
      <c r="H47" s="17" t="s">
        <v>245</v>
      </c>
      <c r="I47" s="7" t="s">
        <v>47</v>
      </c>
      <c r="J47" s="7" t="s">
        <v>204</v>
      </c>
      <c r="K47" s="6"/>
      <c r="L47" s="19"/>
      <c r="M47" s="5">
        <v>7</v>
      </c>
      <c r="N47" s="8" t="s">
        <v>2876</v>
      </c>
      <c r="O47" s="8">
        <v>24041230027</v>
      </c>
      <c r="P47" s="8" t="s">
        <v>2877</v>
      </c>
      <c r="Q47" s="8" t="s">
        <v>2866</v>
      </c>
      <c r="R47" s="8" t="s">
        <v>243</v>
      </c>
      <c r="S47" s="7" t="s">
        <v>352</v>
      </c>
      <c r="T47" s="7" t="s">
        <v>2777</v>
      </c>
      <c r="U47" s="7" t="s">
        <v>47</v>
      </c>
      <c r="V47" s="7" t="s">
        <v>213</v>
      </c>
      <c r="W47" s="7"/>
      <c r="X47" s="7"/>
      <c r="Y47" s="5">
        <v>7</v>
      </c>
      <c r="Z47" s="7" t="s">
        <v>1487</v>
      </c>
      <c r="AA47" s="7">
        <v>24052080027</v>
      </c>
      <c r="AB47" s="6" t="s">
        <v>359</v>
      </c>
      <c r="AC47" s="6" t="s">
        <v>1433</v>
      </c>
      <c r="AD47" s="6" t="s">
        <v>243</v>
      </c>
      <c r="AE47" s="7" t="s">
        <v>244</v>
      </c>
      <c r="AF47" s="7" t="s">
        <v>1434</v>
      </c>
      <c r="AG47" s="7" t="s">
        <v>47</v>
      </c>
      <c r="AH47" s="7" t="s">
        <v>213</v>
      </c>
      <c r="AI47" s="6"/>
      <c r="AJ47" s="19"/>
      <c r="AK47" s="5">
        <v>7</v>
      </c>
      <c r="AL47" s="7" t="s">
        <v>2331</v>
      </c>
      <c r="AM47" s="7">
        <v>24234200002</v>
      </c>
      <c r="AN47" s="6" t="s">
        <v>268</v>
      </c>
      <c r="AO47" s="6" t="s">
        <v>2330</v>
      </c>
      <c r="AP47" s="6" t="s">
        <v>243</v>
      </c>
      <c r="AQ47" s="7" t="s">
        <v>263</v>
      </c>
      <c r="AR47" s="7" t="s">
        <v>1677</v>
      </c>
      <c r="AS47" s="7" t="s">
        <v>47</v>
      </c>
      <c r="AT47" s="7" t="s">
        <v>222</v>
      </c>
      <c r="AU47" s="7"/>
      <c r="AV47" s="7"/>
      <c r="AW47" s="5">
        <v>7</v>
      </c>
      <c r="AX47" s="17"/>
      <c r="AY47" s="17"/>
      <c r="AZ47" s="18"/>
      <c r="BA47" s="30"/>
      <c r="BB47" s="17"/>
      <c r="BC47" s="31"/>
      <c r="BD47" s="17"/>
      <c r="BE47" s="7" t="s">
        <v>47</v>
      </c>
      <c r="BF47" s="7" t="s">
        <v>240</v>
      </c>
      <c r="BG47" s="6"/>
      <c r="BH47" s="19"/>
      <c r="BI47" s="5">
        <v>7</v>
      </c>
      <c r="BJ47" s="20"/>
      <c r="BK47" s="20"/>
      <c r="BL47" s="21"/>
      <c r="BM47" s="21"/>
      <c r="BN47" s="22"/>
      <c r="BO47" s="23"/>
      <c r="BP47" s="20"/>
      <c r="BQ47" s="7" t="s">
        <v>47</v>
      </c>
      <c r="BR47" s="7" t="s">
        <v>231</v>
      </c>
      <c r="BS47" s="7"/>
      <c r="BT47" s="7"/>
    </row>
    <row r="48" spans="1:72" ht="28.5" customHeight="1" x14ac:dyDescent="0.35">
      <c r="A48" s="5">
        <v>8</v>
      </c>
      <c r="B48" s="17" t="s">
        <v>544</v>
      </c>
      <c r="C48" s="17">
        <v>24151290135</v>
      </c>
      <c r="D48" s="18" t="s">
        <v>339</v>
      </c>
      <c r="E48" s="30" t="s">
        <v>464</v>
      </c>
      <c r="F48" s="17" t="s">
        <v>243</v>
      </c>
      <c r="G48" s="31" t="s">
        <v>465</v>
      </c>
      <c r="H48" s="17" t="s">
        <v>245</v>
      </c>
      <c r="I48" s="7" t="s">
        <v>47</v>
      </c>
      <c r="J48" s="7" t="s">
        <v>205</v>
      </c>
      <c r="K48" s="6"/>
      <c r="L48" s="19"/>
      <c r="M48" s="5">
        <v>8</v>
      </c>
      <c r="N48" s="8" t="s">
        <v>2878</v>
      </c>
      <c r="O48" s="8">
        <v>24041230006</v>
      </c>
      <c r="P48" s="8" t="s">
        <v>2879</v>
      </c>
      <c r="Q48" s="8" t="s">
        <v>2866</v>
      </c>
      <c r="R48" s="8" t="s">
        <v>243</v>
      </c>
      <c r="S48" s="7" t="s">
        <v>352</v>
      </c>
      <c r="T48" s="7" t="s">
        <v>2777</v>
      </c>
      <c r="U48" s="7" t="s">
        <v>47</v>
      </c>
      <c r="V48" s="7" t="s">
        <v>214</v>
      </c>
      <c r="W48" s="7"/>
      <c r="X48" s="7"/>
      <c r="Y48" s="5">
        <v>8</v>
      </c>
      <c r="Z48" s="7" t="s">
        <v>1488</v>
      </c>
      <c r="AA48" s="7">
        <v>24052080021</v>
      </c>
      <c r="AB48" s="6" t="s">
        <v>1489</v>
      </c>
      <c r="AC48" s="6" t="s">
        <v>1433</v>
      </c>
      <c r="AD48" s="6" t="s">
        <v>243</v>
      </c>
      <c r="AE48" s="7" t="s">
        <v>244</v>
      </c>
      <c r="AF48" s="7" t="s">
        <v>1434</v>
      </c>
      <c r="AG48" s="7" t="s">
        <v>47</v>
      </c>
      <c r="AH48" s="7" t="s">
        <v>214</v>
      </c>
      <c r="AI48" s="6"/>
      <c r="AJ48" s="19"/>
      <c r="AK48" s="5">
        <v>8</v>
      </c>
      <c r="AL48" s="7" t="s">
        <v>2332</v>
      </c>
      <c r="AM48" s="7">
        <v>24234220001</v>
      </c>
      <c r="AN48" s="6" t="s">
        <v>2333</v>
      </c>
      <c r="AO48" s="6" t="s">
        <v>2334</v>
      </c>
      <c r="AP48" s="6" t="s">
        <v>243</v>
      </c>
      <c r="AQ48" s="7" t="s">
        <v>263</v>
      </c>
      <c r="AR48" s="7" t="s">
        <v>1677</v>
      </c>
      <c r="AS48" s="7" t="s">
        <v>47</v>
      </c>
      <c r="AT48" s="7" t="s">
        <v>223</v>
      </c>
      <c r="AU48" s="7"/>
      <c r="AV48" s="7"/>
      <c r="AW48" s="5">
        <v>8</v>
      </c>
      <c r="AX48" s="17"/>
      <c r="AY48" s="17"/>
      <c r="AZ48" s="18"/>
      <c r="BA48" s="30"/>
      <c r="BB48" s="17"/>
      <c r="BC48" s="31"/>
      <c r="BD48" s="17"/>
      <c r="BE48" s="7" t="s">
        <v>47</v>
      </c>
      <c r="BF48" s="7" t="s">
        <v>241</v>
      </c>
      <c r="BG48" s="6"/>
      <c r="BH48" s="19"/>
      <c r="BI48" s="5">
        <v>8</v>
      </c>
      <c r="BJ48" s="20"/>
      <c r="BK48" s="20"/>
      <c r="BL48" s="21"/>
      <c r="BM48" s="21"/>
      <c r="BN48" s="22"/>
      <c r="BO48" s="23"/>
      <c r="BP48" s="20"/>
      <c r="BQ48" s="7" t="s">
        <v>47</v>
      </c>
      <c r="BR48" s="7" t="s">
        <v>232</v>
      </c>
      <c r="BS48" s="7"/>
      <c r="BT48" s="7"/>
    </row>
    <row r="49" spans="1:72" ht="28.5" customHeight="1" x14ac:dyDescent="0.35">
      <c r="A49" s="5">
        <v>9</v>
      </c>
      <c r="B49" s="17" t="s">
        <v>545</v>
      </c>
      <c r="C49" s="17">
        <v>24151290141</v>
      </c>
      <c r="D49" s="18" t="s">
        <v>546</v>
      </c>
      <c r="E49" s="30" t="s">
        <v>464</v>
      </c>
      <c r="F49" s="17" t="s">
        <v>243</v>
      </c>
      <c r="G49" s="31" t="s">
        <v>547</v>
      </c>
      <c r="H49" s="17" t="s">
        <v>245</v>
      </c>
      <c r="I49" s="7" t="s">
        <v>47</v>
      </c>
      <c r="J49" s="7" t="s">
        <v>206</v>
      </c>
      <c r="K49" s="6"/>
      <c r="L49" s="19"/>
      <c r="M49" s="5">
        <v>9</v>
      </c>
      <c r="N49" s="8" t="s">
        <v>2880</v>
      </c>
      <c r="O49" s="8">
        <v>24041230100</v>
      </c>
      <c r="P49" s="8" t="s">
        <v>2780</v>
      </c>
      <c r="Q49" s="8" t="s">
        <v>2866</v>
      </c>
      <c r="R49" s="8" t="s">
        <v>243</v>
      </c>
      <c r="S49" s="7" t="s">
        <v>352</v>
      </c>
      <c r="T49" s="7" t="s">
        <v>2777</v>
      </c>
      <c r="U49" s="7" t="s">
        <v>47</v>
      </c>
      <c r="V49" s="7" t="s">
        <v>215</v>
      </c>
      <c r="W49" s="7"/>
      <c r="X49" s="7"/>
      <c r="Y49" s="5">
        <v>9</v>
      </c>
      <c r="Z49" s="7" t="s">
        <v>1490</v>
      </c>
      <c r="AA49" s="7">
        <v>24052080018</v>
      </c>
      <c r="AB49" s="6" t="s">
        <v>1491</v>
      </c>
      <c r="AC49" s="6" t="s">
        <v>1433</v>
      </c>
      <c r="AD49" s="6" t="s">
        <v>243</v>
      </c>
      <c r="AE49" s="7" t="s">
        <v>244</v>
      </c>
      <c r="AF49" s="7" t="s">
        <v>1434</v>
      </c>
      <c r="AG49" s="7" t="s">
        <v>47</v>
      </c>
      <c r="AH49" s="7" t="s">
        <v>215</v>
      </c>
      <c r="AI49" s="6"/>
      <c r="AJ49" s="19"/>
      <c r="AK49" s="5">
        <v>9</v>
      </c>
      <c r="AL49" s="6" t="s">
        <v>2335</v>
      </c>
      <c r="AM49" s="6">
        <v>24234220002</v>
      </c>
      <c r="AN49" s="6" t="s">
        <v>2336</v>
      </c>
      <c r="AO49" s="6" t="s">
        <v>2334</v>
      </c>
      <c r="AP49" s="6" t="s">
        <v>243</v>
      </c>
      <c r="AQ49" s="6" t="s">
        <v>263</v>
      </c>
      <c r="AR49" s="7" t="s">
        <v>1677</v>
      </c>
      <c r="AS49" s="7" t="s">
        <v>47</v>
      </c>
      <c r="AT49" s="7" t="s">
        <v>224</v>
      </c>
      <c r="AU49" s="7"/>
      <c r="AV49" s="7"/>
      <c r="AW49" s="5">
        <v>9</v>
      </c>
      <c r="AX49" s="17"/>
      <c r="AY49" s="17"/>
      <c r="AZ49" s="18"/>
      <c r="BA49" s="30"/>
      <c r="BB49" s="17"/>
      <c r="BC49" s="31"/>
      <c r="BD49" s="17"/>
      <c r="BE49" s="7" t="s">
        <v>47</v>
      </c>
      <c r="BF49" s="7" t="s">
        <v>242</v>
      </c>
      <c r="BG49" s="6"/>
      <c r="BH49" s="19"/>
      <c r="BI49" s="5">
        <v>9</v>
      </c>
      <c r="BJ49" s="20"/>
      <c r="BK49" s="20"/>
      <c r="BL49" s="21"/>
      <c r="BM49" s="21"/>
      <c r="BN49" s="22"/>
      <c r="BO49" s="23"/>
      <c r="BP49" s="20"/>
      <c r="BQ49" s="7" t="s">
        <v>47</v>
      </c>
      <c r="BR49" s="7" t="s">
        <v>233</v>
      </c>
      <c r="BS49" s="7"/>
      <c r="BT49" s="7"/>
    </row>
    <row r="50" spans="1:72" ht="28.5" customHeight="1" x14ac:dyDescent="0.35">
      <c r="A50" s="5">
        <v>10</v>
      </c>
      <c r="B50" s="17" t="s">
        <v>548</v>
      </c>
      <c r="C50" s="17">
        <v>24151290024</v>
      </c>
      <c r="D50" s="18" t="s">
        <v>549</v>
      </c>
      <c r="E50" s="30" t="s">
        <v>464</v>
      </c>
      <c r="F50" s="17" t="s">
        <v>243</v>
      </c>
      <c r="G50" s="31" t="s">
        <v>547</v>
      </c>
      <c r="H50" s="17" t="s">
        <v>245</v>
      </c>
      <c r="I50" s="7" t="s">
        <v>47</v>
      </c>
      <c r="J50" s="7" t="s">
        <v>140</v>
      </c>
      <c r="K50" s="6"/>
      <c r="L50" s="19"/>
      <c r="M50" s="5">
        <v>10</v>
      </c>
      <c r="N50" s="8" t="s">
        <v>2881</v>
      </c>
      <c r="O50" s="8">
        <v>24041230060</v>
      </c>
      <c r="P50" s="8" t="s">
        <v>2882</v>
      </c>
      <c r="Q50" s="8" t="s">
        <v>2866</v>
      </c>
      <c r="R50" s="8" t="s">
        <v>243</v>
      </c>
      <c r="S50" s="7" t="s">
        <v>352</v>
      </c>
      <c r="T50" s="7" t="s">
        <v>2777</v>
      </c>
      <c r="U50" s="7" t="s">
        <v>47</v>
      </c>
      <c r="V50" s="7" t="s">
        <v>146</v>
      </c>
      <c r="W50" s="7"/>
      <c r="X50" s="7"/>
      <c r="Y50" s="5">
        <v>10</v>
      </c>
      <c r="Z50" s="7" t="s">
        <v>1492</v>
      </c>
      <c r="AA50" s="7">
        <v>24052080030</v>
      </c>
      <c r="AB50" s="6" t="s">
        <v>1493</v>
      </c>
      <c r="AC50" s="6" t="s">
        <v>1433</v>
      </c>
      <c r="AD50" s="6" t="s">
        <v>243</v>
      </c>
      <c r="AE50" s="7" t="s">
        <v>244</v>
      </c>
      <c r="AF50" s="7" t="s">
        <v>1434</v>
      </c>
      <c r="AG50" s="7" t="s">
        <v>47</v>
      </c>
      <c r="AH50" s="7" t="s">
        <v>146</v>
      </c>
      <c r="AI50" s="6"/>
      <c r="AJ50" s="19"/>
      <c r="AK50" s="5">
        <v>10</v>
      </c>
      <c r="AL50" s="6" t="s">
        <v>2337</v>
      </c>
      <c r="AM50" s="6">
        <v>24234260004</v>
      </c>
      <c r="AN50" s="6" t="s">
        <v>2338</v>
      </c>
      <c r="AO50" s="6" t="s">
        <v>2339</v>
      </c>
      <c r="AP50" s="6" t="s">
        <v>243</v>
      </c>
      <c r="AQ50" s="6" t="s">
        <v>263</v>
      </c>
      <c r="AR50" s="7" t="s">
        <v>1677</v>
      </c>
      <c r="AS50" s="7" t="s">
        <v>47</v>
      </c>
      <c r="AT50" s="7" t="s">
        <v>137</v>
      </c>
      <c r="AU50" s="7"/>
      <c r="AV50" s="7"/>
      <c r="AW50" s="5">
        <v>10</v>
      </c>
      <c r="AX50" s="17"/>
      <c r="AY50" s="17"/>
      <c r="AZ50" s="18"/>
      <c r="BA50" s="30"/>
      <c r="BB50" s="17"/>
      <c r="BC50" s="31"/>
      <c r="BD50" s="17"/>
      <c r="BE50" s="7" t="s">
        <v>47</v>
      </c>
      <c r="BF50" s="7" t="s">
        <v>141</v>
      </c>
      <c r="BG50" s="6"/>
      <c r="BH50" s="19"/>
      <c r="BI50" s="5">
        <v>10</v>
      </c>
      <c r="BJ50" s="20"/>
      <c r="BK50" s="20"/>
      <c r="BL50" s="21"/>
      <c r="BM50" s="21"/>
      <c r="BN50" s="22"/>
      <c r="BO50" s="23"/>
      <c r="BP50" s="20"/>
      <c r="BQ50" s="7" t="s">
        <v>47</v>
      </c>
      <c r="BR50" s="7" t="s">
        <v>147</v>
      </c>
      <c r="BS50" s="7"/>
      <c r="BT50" s="7"/>
    </row>
    <row r="51" spans="1:72" ht="28.5" customHeight="1" x14ac:dyDescent="0.35">
      <c r="A51" s="5">
        <v>11</v>
      </c>
      <c r="B51" s="17" t="s">
        <v>550</v>
      </c>
      <c r="C51" s="17">
        <v>24151290145</v>
      </c>
      <c r="D51" s="18" t="s">
        <v>551</v>
      </c>
      <c r="E51" s="30" t="s">
        <v>464</v>
      </c>
      <c r="F51" s="17" t="s">
        <v>243</v>
      </c>
      <c r="G51" s="31" t="s">
        <v>547</v>
      </c>
      <c r="H51" s="17" t="s">
        <v>245</v>
      </c>
      <c r="I51" s="7" t="s">
        <v>47</v>
      </c>
      <c r="J51" s="7" t="s">
        <v>142</v>
      </c>
      <c r="K51" s="6"/>
      <c r="L51" s="19"/>
      <c r="M51" s="5">
        <v>11</v>
      </c>
      <c r="N51" s="8" t="s">
        <v>2883</v>
      </c>
      <c r="O51" s="8">
        <v>24041230056</v>
      </c>
      <c r="P51" s="8" t="s">
        <v>2884</v>
      </c>
      <c r="Q51" s="8" t="s">
        <v>2866</v>
      </c>
      <c r="R51" s="8" t="s">
        <v>243</v>
      </c>
      <c r="S51" s="7" t="s">
        <v>352</v>
      </c>
      <c r="T51" s="7" t="s">
        <v>2777</v>
      </c>
      <c r="U51" s="7" t="s">
        <v>47</v>
      </c>
      <c r="V51" s="7" t="s">
        <v>148</v>
      </c>
      <c r="W51" s="7"/>
      <c r="X51" s="7"/>
      <c r="Y51" s="5">
        <v>11</v>
      </c>
      <c r="Z51" s="7" t="s">
        <v>1494</v>
      </c>
      <c r="AA51" s="7">
        <v>24051050012</v>
      </c>
      <c r="AB51" s="6" t="s">
        <v>1495</v>
      </c>
      <c r="AC51" s="6" t="s">
        <v>1496</v>
      </c>
      <c r="AD51" s="6" t="s">
        <v>243</v>
      </c>
      <c r="AE51" s="7" t="s">
        <v>244</v>
      </c>
      <c r="AF51" s="7" t="s">
        <v>1497</v>
      </c>
      <c r="AG51" s="7" t="s">
        <v>47</v>
      </c>
      <c r="AH51" s="7" t="s">
        <v>148</v>
      </c>
      <c r="AI51" s="6"/>
      <c r="AJ51" s="19"/>
      <c r="AK51" s="5">
        <v>11</v>
      </c>
      <c r="AL51" s="6" t="s">
        <v>2340</v>
      </c>
      <c r="AM51" s="6">
        <v>24234260001</v>
      </c>
      <c r="AN51" s="6" t="s">
        <v>2341</v>
      </c>
      <c r="AO51" s="6" t="s">
        <v>2339</v>
      </c>
      <c r="AP51" s="6" t="s">
        <v>243</v>
      </c>
      <c r="AQ51" s="6" t="s">
        <v>263</v>
      </c>
      <c r="AR51" s="7" t="s">
        <v>1677</v>
      </c>
      <c r="AS51" s="7" t="s">
        <v>47</v>
      </c>
      <c r="AT51" s="7" t="s">
        <v>138</v>
      </c>
      <c r="AU51" s="7"/>
      <c r="AV51" s="7"/>
      <c r="AW51" s="5">
        <v>11</v>
      </c>
      <c r="AX51" s="17"/>
      <c r="AY51" s="17"/>
      <c r="AZ51" s="18"/>
      <c r="BA51" s="30"/>
      <c r="BB51" s="17"/>
      <c r="BC51" s="31"/>
      <c r="BD51" s="17"/>
      <c r="BE51" s="7" t="s">
        <v>47</v>
      </c>
      <c r="BF51" s="7" t="s">
        <v>143</v>
      </c>
      <c r="BG51" s="6"/>
      <c r="BH51" s="19"/>
      <c r="BI51" s="5">
        <v>11</v>
      </c>
      <c r="BJ51" s="20"/>
      <c r="BK51" s="20"/>
      <c r="BL51" s="21"/>
      <c r="BM51" s="21"/>
      <c r="BN51" s="22"/>
      <c r="BO51" s="23"/>
      <c r="BP51" s="20"/>
      <c r="BQ51" s="7" t="s">
        <v>47</v>
      </c>
      <c r="BR51" s="7" t="s">
        <v>149</v>
      </c>
      <c r="BS51" s="7"/>
      <c r="BT51" s="7"/>
    </row>
    <row r="52" spans="1:72" ht="28.5" customHeight="1" x14ac:dyDescent="0.35">
      <c r="A52" s="5">
        <v>12</v>
      </c>
      <c r="B52" s="17" t="s">
        <v>552</v>
      </c>
      <c r="C52" s="17">
        <v>24151290064</v>
      </c>
      <c r="D52" s="18" t="s">
        <v>553</v>
      </c>
      <c r="E52" s="30" t="s">
        <v>464</v>
      </c>
      <c r="F52" s="17" t="s">
        <v>243</v>
      </c>
      <c r="G52" s="31" t="s">
        <v>547</v>
      </c>
      <c r="H52" s="17" t="s">
        <v>245</v>
      </c>
      <c r="I52" s="7" t="s">
        <v>47</v>
      </c>
      <c r="J52" s="7" t="s">
        <v>144</v>
      </c>
      <c r="K52" s="6"/>
      <c r="L52" s="19"/>
      <c r="M52" s="5">
        <v>12</v>
      </c>
      <c r="N52" s="8" t="s">
        <v>2885</v>
      </c>
      <c r="O52" s="8">
        <v>24041230075</v>
      </c>
      <c r="P52" s="8" t="s">
        <v>2886</v>
      </c>
      <c r="Q52" s="8" t="s">
        <v>2866</v>
      </c>
      <c r="R52" s="8" t="s">
        <v>243</v>
      </c>
      <c r="S52" s="7" t="s">
        <v>352</v>
      </c>
      <c r="T52" s="7" t="s">
        <v>2777</v>
      </c>
      <c r="U52" s="7" t="s">
        <v>47</v>
      </c>
      <c r="V52" s="7" t="s">
        <v>150</v>
      </c>
      <c r="W52" s="7"/>
      <c r="X52" s="7"/>
      <c r="Y52" s="5">
        <v>12</v>
      </c>
      <c r="Z52" s="7" t="s">
        <v>1498</v>
      </c>
      <c r="AA52" s="7">
        <v>24051050066</v>
      </c>
      <c r="AB52" s="6" t="s">
        <v>1499</v>
      </c>
      <c r="AC52" s="6" t="s">
        <v>1496</v>
      </c>
      <c r="AD52" s="6" t="s">
        <v>243</v>
      </c>
      <c r="AE52" s="7" t="s">
        <v>244</v>
      </c>
      <c r="AF52" s="7" t="s">
        <v>1497</v>
      </c>
      <c r="AG52" s="7" t="s">
        <v>47</v>
      </c>
      <c r="AH52" s="7" t="s">
        <v>150</v>
      </c>
      <c r="AI52" s="6"/>
      <c r="AJ52" s="19"/>
      <c r="AK52" s="5">
        <v>12</v>
      </c>
      <c r="AL52" s="6" t="s">
        <v>2342</v>
      </c>
      <c r="AM52" s="6">
        <v>24234260005</v>
      </c>
      <c r="AN52" s="6" t="s">
        <v>2343</v>
      </c>
      <c r="AO52" s="6" t="s">
        <v>2339</v>
      </c>
      <c r="AP52" s="6" t="s">
        <v>243</v>
      </c>
      <c r="AQ52" s="6" t="s">
        <v>263</v>
      </c>
      <c r="AR52" s="7" t="s">
        <v>1677</v>
      </c>
      <c r="AS52" s="7" t="s">
        <v>47</v>
      </c>
      <c r="AT52" s="7" t="s">
        <v>139</v>
      </c>
      <c r="AU52" s="7"/>
      <c r="AV52" s="7"/>
      <c r="AW52" s="5">
        <v>12</v>
      </c>
      <c r="AX52" s="17"/>
      <c r="AY52" s="17"/>
      <c r="AZ52" s="18"/>
      <c r="BA52" s="30"/>
      <c r="BB52" s="17"/>
      <c r="BC52" s="31"/>
      <c r="BD52" s="17"/>
      <c r="BE52" s="7" t="s">
        <v>47</v>
      </c>
      <c r="BF52" s="7" t="s">
        <v>145</v>
      </c>
      <c r="BG52" s="6"/>
      <c r="BH52" s="19"/>
      <c r="BI52" s="5">
        <v>12</v>
      </c>
      <c r="BJ52" s="20"/>
      <c r="BK52" s="20"/>
      <c r="BL52" s="21"/>
      <c r="BM52" s="21"/>
      <c r="BN52" s="22"/>
      <c r="BO52" s="23"/>
      <c r="BP52" s="20"/>
      <c r="BQ52" s="7" t="s">
        <v>47</v>
      </c>
      <c r="BR52" s="7" t="s">
        <v>151</v>
      </c>
      <c r="BS52" s="7"/>
      <c r="BT52" s="7"/>
    </row>
    <row r="53" spans="1:72" ht="28.5" customHeight="1" x14ac:dyDescent="0.35">
      <c r="A53" s="9">
        <v>1</v>
      </c>
      <c r="B53" s="17" t="s">
        <v>554</v>
      </c>
      <c r="C53" s="17">
        <v>24151290122</v>
      </c>
      <c r="D53" s="18" t="s">
        <v>555</v>
      </c>
      <c r="E53" s="30" t="s">
        <v>464</v>
      </c>
      <c r="F53" s="17" t="s">
        <v>243</v>
      </c>
      <c r="G53" s="31" t="s">
        <v>547</v>
      </c>
      <c r="H53" s="17" t="s">
        <v>245</v>
      </c>
      <c r="I53" s="10" t="s">
        <v>48</v>
      </c>
      <c r="J53" s="10" t="s">
        <v>198</v>
      </c>
      <c r="K53" s="6"/>
      <c r="L53" s="19"/>
      <c r="M53" s="9">
        <v>1</v>
      </c>
      <c r="N53" s="8" t="s">
        <v>2887</v>
      </c>
      <c r="O53" s="8">
        <v>24041230169</v>
      </c>
      <c r="P53" s="8" t="s">
        <v>2888</v>
      </c>
      <c r="Q53" s="8" t="s">
        <v>2866</v>
      </c>
      <c r="R53" s="8" t="s">
        <v>243</v>
      </c>
      <c r="S53" s="7" t="s">
        <v>352</v>
      </c>
      <c r="T53" s="7" t="s">
        <v>2777</v>
      </c>
      <c r="U53" s="10" t="s">
        <v>48</v>
      </c>
      <c r="V53" s="10" t="s">
        <v>207</v>
      </c>
      <c r="W53" s="7"/>
      <c r="X53" s="7"/>
      <c r="Y53" s="9">
        <v>1</v>
      </c>
      <c r="Z53" s="7" t="s">
        <v>1500</v>
      </c>
      <c r="AA53" s="7">
        <v>24051050040</v>
      </c>
      <c r="AB53" s="6" t="s">
        <v>1501</v>
      </c>
      <c r="AC53" s="6" t="s">
        <v>1496</v>
      </c>
      <c r="AD53" s="6" t="s">
        <v>243</v>
      </c>
      <c r="AE53" s="7" t="s">
        <v>244</v>
      </c>
      <c r="AF53" s="7" t="s">
        <v>1497</v>
      </c>
      <c r="AG53" s="10" t="s">
        <v>48</v>
      </c>
      <c r="AH53" s="10" t="s">
        <v>207</v>
      </c>
      <c r="AI53" s="6"/>
      <c r="AJ53" s="19"/>
      <c r="AK53" s="9">
        <v>1</v>
      </c>
      <c r="AL53" s="6" t="s">
        <v>2344</v>
      </c>
      <c r="AM53" s="6">
        <v>24234260006</v>
      </c>
      <c r="AN53" s="6" t="s">
        <v>2345</v>
      </c>
      <c r="AO53" s="6" t="s">
        <v>2339</v>
      </c>
      <c r="AP53" s="6" t="s">
        <v>243</v>
      </c>
      <c r="AQ53" s="6" t="s">
        <v>263</v>
      </c>
      <c r="AR53" s="7" t="s">
        <v>1677</v>
      </c>
      <c r="AS53" s="10" t="s">
        <v>48</v>
      </c>
      <c r="AT53" s="10" t="s">
        <v>216</v>
      </c>
      <c r="AU53" s="7"/>
      <c r="AV53" s="7"/>
      <c r="AW53" s="9">
        <v>1</v>
      </c>
      <c r="AX53" s="17"/>
      <c r="AY53" s="17"/>
      <c r="AZ53" s="18"/>
      <c r="BA53" s="30"/>
      <c r="BB53" s="17"/>
      <c r="BC53" s="31"/>
      <c r="BD53" s="17"/>
      <c r="BE53" s="10" t="s">
        <v>48</v>
      </c>
      <c r="BF53" s="10" t="s">
        <v>234</v>
      </c>
      <c r="BG53" s="6"/>
      <c r="BH53" s="19"/>
      <c r="BI53" s="9">
        <v>1</v>
      </c>
      <c r="BJ53" s="20"/>
      <c r="BK53" s="20"/>
      <c r="BL53" s="21"/>
      <c r="BM53" s="21"/>
      <c r="BN53" s="22"/>
      <c r="BO53" s="23"/>
      <c r="BP53" s="20"/>
      <c r="BQ53" s="10" t="s">
        <v>48</v>
      </c>
      <c r="BR53" s="10" t="s">
        <v>225</v>
      </c>
      <c r="BS53" s="7"/>
      <c r="BT53" s="7"/>
    </row>
    <row r="54" spans="1:72" ht="28.5" customHeight="1" x14ac:dyDescent="0.35">
      <c r="A54" s="5">
        <v>2</v>
      </c>
      <c r="B54" s="17" t="s">
        <v>556</v>
      </c>
      <c r="C54" s="17">
        <v>24151290101</v>
      </c>
      <c r="D54" s="18" t="s">
        <v>557</v>
      </c>
      <c r="E54" s="30" t="s">
        <v>464</v>
      </c>
      <c r="F54" s="17" t="s">
        <v>243</v>
      </c>
      <c r="G54" s="31" t="s">
        <v>547</v>
      </c>
      <c r="H54" s="17" t="s">
        <v>245</v>
      </c>
      <c r="I54" s="7" t="s">
        <v>48</v>
      </c>
      <c r="J54" s="7" t="s">
        <v>199</v>
      </c>
      <c r="K54" s="6"/>
      <c r="L54" s="19"/>
      <c r="M54" s="5">
        <v>2</v>
      </c>
      <c r="N54" s="8" t="s">
        <v>2889</v>
      </c>
      <c r="O54" s="8">
        <v>24041230160</v>
      </c>
      <c r="P54" s="8" t="s">
        <v>2890</v>
      </c>
      <c r="Q54" s="8" t="s">
        <v>2866</v>
      </c>
      <c r="R54" s="8" t="s">
        <v>243</v>
      </c>
      <c r="S54" s="7" t="s">
        <v>352</v>
      </c>
      <c r="T54" s="7" t="s">
        <v>2777</v>
      </c>
      <c r="U54" s="7" t="s">
        <v>48</v>
      </c>
      <c r="V54" s="7" t="s">
        <v>208</v>
      </c>
      <c r="W54" s="7"/>
      <c r="X54" s="7"/>
      <c r="Y54" s="5">
        <v>2</v>
      </c>
      <c r="Z54" s="7" t="s">
        <v>1502</v>
      </c>
      <c r="AA54" s="7">
        <v>24051050046</v>
      </c>
      <c r="AB54" s="6" t="s">
        <v>407</v>
      </c>
      <c r="AC54" s="6" t="s">
        <v>1496</v>
      </c>
      <c r="AD54" s="6" t="s">
        <v>243</v>
      </c>
      <c r="AE54" s="7" t="s">
        <v>244</v>
      </c>
      <c r="AF54" s="7" t="s">
        <v>1497</v>
      </c>
      <c r="AG54" s="7" t="s">
        <v>48</v>
      </c>
      <c r="AH54" s="7" t="s">
        <v>208</v>
      </c>
      <c r="AI54" s="6"/>
      <c r="AJ54" s="19"/>
      <c r="AK54" s="5">
        <v>2</v>
      </c>
      <c r="AL54" s="6" t="s">
        <v>2346</v>
      </c>
      <c r="AM54" s="6">
        <v>24234260003</v>
      </c>
      <c r="AN54" s="6" t="s">
        <v>2347</v>
      </c>
      <c r="AO54" s="6" t="s">
        <v>2339</v>
      </c>
      <c r="AP54" s="6" t="s">
        <v>243</v>
      </c>
      <c r="AQ54" s="6" t="s">
        <v>263</v>
      </c>
      <c r="AR54" s="7" t="s">
        <v>1677</v>
      </c>
      <c r="AS54" s="7" t="s">
        <v>48</v>
      </c>
      <c r="AT54" s="7" t="s">
        <v>217</v>
      </c>
      <c r="AU54" s="7"/>
      <c r="AV54" s="7"/>
      <c r="AW54" s="5">
        <v>2</v>
      </c>
      <c r="AX54" s="17"/>
      <c r="AY54" s="17"/>
      <c r="AZ54" s="18"/>
      <c r="BA54" s="30"/>
      <c r="BB54" s="17"/>
      <c r="BC54" s="31"/>
      <c r="BD54" s="17"/>
      <c r="BE54" s="7" t="s">
        <v>48</v>
      </c>
      <c r="BF54" s="7" t="s">
        <v>235</v>
      </c>
      <c r="BG54" s="6"/>
      <c r="BH54" s="19"/>
      <c r="BI54" s="5">
        <v>2</v>
      </c>
      <c r="BJ54" s="20"/>
      <c r="BK54" s="20"/>
      <c r="BL54" s="21"/>
      <c r="BM54" s="21"/>
      <c r="BN54" s="22"/>
      <c r="BO54" s="23"/>
      <c r="BP54" s="20"/>
      <c r="BQ54" s="7" t="s">
        <v>48</v>
      </c>
      <c r="BR54" s="7" t="s">
        <v>226</v>
      </c>
      <c r="BS54" s="7"/>
      <c r="BT54" s="7"/>
    </row>
    <row r="55" spans="1:72" ht="28.5" customHeight="1" x14ac:dyDescent="0.35">
      <c r="A55" s="5">
        <v>3</v>
      </c>
      <c r="B55" s="17" t="s">
        <v>558</v>
      </c>
      <c r="C55" s="17">
        <v>24151290114</v>
      </c>
      <c r="D55" s="18" t="s">
        <v>457</v>
      </c>
      <c r="E55" s="30" t="s">
        <v>464</v>
      </c>
      <c r="F55" s="17" t="s">
        <v>243</v>
      </c>
      <c r="G55" s="31" t="s">
        <v>547</v>
      </c>
      <c r="H55" s="17" t="s">
        <v>245</v>
      </c>
      <c r="I55" s="7" t="s">
        <v>48</v>
      </c>
      <c r="J55" s="7" t="s">
        <v>200</v>
      </c>
      <c r="K55" s="6"/>
      <c r="L55" s="19"/>
      <c r="M55" s="5">
        <v>3</v>
      </c>
      <c r="N55" s="8" t="s">
        <v>2891</v>
      </c>
      <c r="O55" s="8">
        <v>24041230158</v>
      </c>
      <c r="P55" s="8" t="s">
        <v>2892</v>
      </c>
      <c r="Q55" s="8" t="s">
        <v>2866</v>
      </c>
      <c r="R55" s="8" t="s">
        <v>243</v>
      </c>
      <c r="S55" s="7" t="s">
        <v>352</v>
      </c>
      <c r="T55" s="7" t="s">
        <v>2777</v>
      </c>
      <c r="U55" s="7" t="s">
        <v>48</v>
      </c>
      <c r="V55" s="7" t="s">
        <v>209</v>
      </c>
      <c r="W55" s="7"/>
      <c r="X55" s="7"/>
      <c r="Y55" s="5">
        <v>3</v>
      </c>
      <c r="Z55" s="7" t="s">
        <v>1503</v>
      </c>
      <c r="AA55" s="7">
        <v>24051050067</v>
      </c>
      <c r="AB55" s="6" t="s">
        <v>1504</v>
      </c>
      <c r="AC55" s="6" t="s">
        <v>1496</v>
      </c>
      <c r="AD55" s="6" t="s">
        <v>243</v>
      </c>
      <c r="AE55" s="7" t="s">
        <v>244</v>
      </c>
      <c r="AF55" s="7" t="s">
        <v>1497</v>
      </c>
      <c r="AG55" s="7" t="s">
        <v>48</v>
      </c>
      <c r="AH55" s="7" t="s">
        <v>209</v>
      </c>
      <c r="AI55" s="6"/>
      <c r="AJ55" s="19"/>
      <c r="AK55" s="5">
        <v>3</v>
      </c>
      <c r="AL55" s="6" t="s">
        <v>2348</v>
      </c>
      <c r="AM55" s="6">
        <v>24052060001</v>
      </c>
      <c r="AN55" s="6" t="s">
        <v>428</v>
      </c>
      <c r="AO55" s="6" t="s">
        <v>2349</v>
      </c>
      <c r="AP55" s="6" t="s">
        <v>243</v>
      </c>
      <c r="AQ55" s="6" t="s">
        <v>244</v>
      </c>
      <c r="AR55" s="7" t="s">
        <v>2350</v>
      </c>
      <c r="AS55" s="7" t="s">
        <v>48</v>
      </c>
      <c r="AT55" s="7" t="s">
        <v>218</v>
      </c>
      <c r="AU55" s="7"/>
      <c r="AV55" s="7"/>
      <c r="AW55" s="5">
        <v>3</v>
      </c>
      <c r="AX55" s="17"/>
      <c r="AY55" s="17"/>
      <c r="AZ55" s="18"/>
      <c r="BA55" s="30"/>
      <c r="BB55" s="17"/>
      <c r="BC55" s="31"/>
      <c r="BD55" s="17"/>
      <c r="BE55" s="7" t="s">
        <v>48</v>
      </c>
      <c r="BF55" s="7" t="s">
        <v>236</v>
      </c>
      <c r="BG55" s="6"/>
      <c r="BH55" s="19"/>
      <c r="BI55" s="5">
        <v>3</v>
      </c>
      <c r="BJ55" s="20"/>
      <c r="BK55" s="20"/>
      <c r="BL55" s="21"/>
      <c r="BM55" s="21"/>
      <c r="BN55" s="22"/>
      <c r="BO55" s="23"/>
      <c r="BP55" s="20"/>
      <c r="BQ55" s="7" t="s">
        <v>48</v>
      </c>
      <c r="BR55" s="7" t="s">
        <v>227</v>
      </c>
      <c r="BS55" s="7"/>
      <c r="BT55" s="7"/>
    </row>
    <row r="56" spans="1:72" ht="28.5" customHeight="1" x14ac:dyDescent="0.35">
      <c r="A56" s="5">
        <v>4</v>
      </c>
      <c r="B56" s="17" t="s">
        <v>559</v>
      </c>
      <c r="C56" s="17">
        <v>24151290067</v>
      </c>
      <c r="D56" s="18" t="s">
        <v>560</v>
      </c>
      <c r="E56" s="30" t="s">
        <v>464</v>
      </c>
      <c r="F56" s="17" t="s">
        <v>243</v>
      </c>
      <c r="G56" s="31" t="s">
        <v>547</v>
      </c>
      <c r="H56" s="17" t="s">
        <v>245</v>
      </c>
      <c r="I56" s="7" t="s">
        <v>48</v>
      </c>
      <c r="J56" s="7" t="s">
        <v>201</v>
      </c>
      <c r="K56" s="6"/>
      <c r="L56" s="19"/>
      <c r="M56" s="5">
        <v>4</v>
      </c>
      <c r="N56" s="8" t="s">
        <v>2893</v>
      </c>
      <c r="O56" s="8">
        <v>24041230108</v>
      </c>
      <c r="P56" s="8" t="s">
        <v>2894</v>
      </c>
      <c r="Q56" s="8" t="s">
        <v>2866</v>
      </c>
      <c r="R56" s="8" t="s">
        <v>243</v>
      </c>
      <c r="S56" s="7" t="s">
        <v>352</v>
      </c>
      <c r="T56" s="7" t="s">
        <v>2777</v>
      </c>
      <c r="U56" s="7" t="s">
        <v>48</v>
      </c>
      <c r="V56" s="7" t="s">
        <v>210</v>
      </c>
      <c r="W56" s="7"/>
      <c r="X56" s="7"/>
      <c r="Y56" s="5">
        <v>4</v>
      </c>
      <c r="Z56" s="7" t="s">
        <v>1505</v>
      </c>
      <c r="AA56" s="7">
        <v>24051050001</v>
      </c>
      <c r="AB56" s="6" t="s">
        <v>1334</v>
      </c>
      <c r="AC56" s="6" t="s">
        <v>1496</v>
      </c>
      <c r="AD56" s="6" t="s">
        <v>243</v>
      </c>
      <c r="AE56" s="7" t="s">
        <v>244</v>
      </c>
      <c r="AF56" s="7" t="s">
        <v>1497</v>
      </c>
      <c r="AG56" s="7" t="s">
        <v>48</v>
      </c>
      <c r="AH56" s="7" t="s">
        <v>210</v>
      </c>
      <c r="AI56" s="6"/>
      <c r="AJ56" s="19"/>
      <c r="AK56" s="5">
        <v>4</v>
      </c>
      <c r="AL56" s="6" t="s">
        <v>2351</v>
      </c>
      <c r="AM56" s="6">
        <v>24052060002</v>
      </c>
      <c r="AN56" s="6" t="s">
        <v>2352</v>
      </c>
      <c r="AO56" s="6" t="s">
        <v>2349</v>
      </c>
      <c r="AP56" s="6" t="s">
        <v>243</v>
      </c>
      <c r="AQ56" s="6" t="s">
        <v>244</v>
      </c>
      <c r="AR56" s="7" t="s">
        <v>2350</v>
      </c>
      <c r="AS56" s="7" t="s">
        <v>48</v>
      </c>
      <c r="AT56" s="7" t="s">
        <v>219</v>
      </c>
      <c r="AU56" s="7"/>
      <c r="AV56" s="7"/>
      <c r="AW56" s="5">
        <v>4</v>
      </c>
      <c r="AX56" s="17"/>
      <c r="AY56" s="17"/>
      <c r="AZ56" s="18"/>
      <c r="BA56" s="30"/>
      <c r="BB56" s="17"/>
      <c r="BC56" s="31"/>
      <c r="BD56" s="17"/>
      <c r="BE56" s="7" t="s">
        <v>48</v>
      </c>
      <c r="BF56" s="7" t="s">
        <v>237</v>
      </c>
      <c r="BG56" s="6"/>
      <c r="BH56" s="19"/>
      <c r="BI56" s="5">
        <v>4</v>
      </c>
      <c r="BJ56" s="20"/>
      <c r="BK56" s="20"/>
      <c r="BL56" s="21"/>
      <c r="BM56" s="21"/>
      <c r="BN56" s="22"/>
      <c r="BO56" s="23"/>
      <c r="BP56" s="20"/>
      <c r="BQ56" s="7" t="s">
        <v>48</v>
      </c>
      <c r="BR56" s="7" t="s">
        <v>228</v>
      </c>
      <c r="BS56" s="7"/>
      <c r="BT56" s="7"/>
    </row>
    <row r="57" spans="1:72" ht="28.5" customHeight="1" x14ac:dyDescent="0.35">
      <c r="A57" s="5">
        <v>5</v>
      </c>
      <c r="B57" s="17" t="s">
        <v>561</v>
      </c>
      <c r="C57" s="17">
        <v>24151290055</v>
      </c>
      <c r="D57" s="18" t="s">
        <v>562</v>
      </c>
      <c r="E57" s="30" t="s">
        <v>464</v>
      </c>
      <c r="F57" s="17" t="s">
        <v>243</v>
      </c>
      <c r="G57" s="31" t="s">
        <v>547</v>
      </c>
      <c r="H57" s="17" t="s">
        <v>245</v>
      </c>
      <c r="I57" s="7" t="s">
        <v>48</v>
      </c>
      <c r="J57" s="7" t="s">
        <v>202</v>
      </c>
      <c r="K57" s="6"/>
      <c r="L57" s="19"/>
      <c r="M57" s="5">
        <v>5</v>
      </c>
      <c r="N57" s="8" t="s">
        <v>2895</v>
      </c>
      <c r="O57" s="8">
        <v>24041230045</v>
      </c>
      <c r="P57" s="8" t="s">
        <v>2896</v>
      </c>
      <c r="Q57" s="8" t="s">
        <v>2866</v>
      </c>
      <c r="R57" s="8" t="s">
        <v>243</v>
      </c>
      <c r="S57" s="7" t="s">
        <v>352</v>
      </c>
      <c r="T57" s="7" t="s">
        <v>2777</v>
      </c>
      <c r="U57" s="7" t="s">
        <v>48</v>
      </c>
      <c r="V57" s="7" t="s">
        <v>211</v>
      </c>
      <c r="W57" s="7"/>
      <c r="X57" s="7"/>
      <c r="Y57" s="5">
        <v>5</v>
      </c>
      <c r="Z57" s="7" t="s">
        <v>1506</v>
      </c>
      <c r="AA57" s="7">
        <v>24051050010</v>
      </c>
      <c r="AB57" s="6" t="s">
        <v>1507</v>
      </c>
      <c r="AC57" s="6" t="s">
        <v>1496</v>
      </c>
      <c r="AD57" s="6" t="s">
        <v>243</v>
      </c>
      <c r="AE57" s="7" t="s">
        <v>244</v>
      </c>
      <c r="AF57" s="7" t="s">
        <v>1497</v>
      </c>
      <c r="AG57" s="7" t="s">
        <v>48</v>
      </c>
      <c r="AH57" s="7" t="s">
        <v>211</v>
      </c>
      <c r="AI57" s="6"/>
      <c r="AJ57" s="19"/>
      <c r="AK57" s="5">
        <v>5</v>
      </c>
      <c r="AL57" s="6" t="s">
        <v>2353</v>
      </c>
      <c r="AM57" s="6">
        <v>24052040001</v>
      </c>
      <c r="AN57" s="6" t="s">
        <v>2354</v>
      </c>
      <c r="AO57" s="6" t="s">
        <v>2355</v>
      </c>
      <c r="AP57" s="6" t="s">
        <v>243</v>
      </c>
      <c r="AQ57" s="6" t="s">
        <v>244</v>
      </c>
      <c r="AR57" s="7" t="s">
        <v>2356</v>
      </c>
      <c r="AS57" s="7" t="s">
        <v>48</v>
      </c>
      <c r="AT57" s="7" t="s">
        <v>220</v>
      </c>
      <c r="AU57" s="7"/>
      <c r="AV57" s="7"/>
      <c r="AW57" s="5">
        <v>5</v>
      </c>
      <c r="AX57" s="17"/>
      <c r="AY57" s="17"/>
      <c r="AZ57" s="18"/>
      <c r="BA57" s="30"/>
      <c r="BB57" s="17"/>
      <c r="BC57" s="31"/>
      <c r="BD57" s="17"/>
      <c r="BE57" s="7" t="s">
        <v>48</v>
      </c>
      <c r="BF57" s="7" t="s">
        <v>238</v>
      </c>
      <c r="BG57" s="6"/>
      <c r="BH57" s="19"/>
      <c r="BI57" s="5">
        <v>5</v>
      </c>
      <c r="BJ57" s="20"/>
      <c r="BK57" s="20"/>
      <c r="BL57" s="21"/>
      <c r="BM57" s="21"/>
      <c r="BN57" s="22"/>
      <c r="BO57" s="23"/>
      <c r="BP57" s="20"/>
      <c r="BQ57" s="7" t="s">
        <v>48</v>
      </c>
      <c r="BR57" s="7" t="s">
        <v>229</v>
      </c>
      <c r="BS57" s="7"/>
      <c r="BT57" s="7"/>
    </row>
    <row r="58" spans="1:72" ht="28.5" customHeight="1" x14ac:dyDescent="0.35">
      <c r="A58" s="5">
        <v>6</v>
      </c>
      <c r="B58" s="17" t="s">
        <v>563</v>
      </c>
      <c r="C58" s="17">
        <v>24151290063</v>
      </c>
      <c r="D58" s="18" t="s">
        <v>564</v>
      </c>
      <c r="E58" s="30" t="s">
        <v>464</v>
      </c>
      <c r="F58" s="17" t="s">
        <v>243</v>
      </c>
      <c r="G58" s="31" t="s">
        <v>547</v>
      </c>
      <c r="H58" s="17" t="s">
        <v>245</v>
      </c>
      <c r="I58" s="7" t="s">
        <v>48</v>
      </c>
      <c r="J58" s="7" t="s">
        <v>203</v>
      </c>
      <c r="K58" s="6"/>
      <c r="L58" s="19"/>
      <c r="M58" s="5">
        <v>6</v>
      </c>
      <c r="N58" s="8" t="s">
        <v>2897</v>
      </c>
      <c r="O58" s="8">
        <v>24041230084</v>
      </c>
      <c r="P58" s="8" t="s">
        <v>2898</v>
      </c>
      <c r="Q58" s="8" t="s">
        <v>2866</v>
      </c>
      <c r="R58" s="8" t="s">
        <v>243</v>
      </c>
      <c r="S58" s="7" t="s">
        <v>352</v>
      </c>
      <c r="T58" s="7" t="s">
        <v>2777</v>
      </c>
      <c r="U58" s="7" t="s">
        <v>48</v>
      </c>
      <c r="V58" s="7" t="s">
        <v>212</v>
      </c>
      <c r="W58" s="7"/>
      <c r="X58" s="7"/>
      <c r="Y58" s="5">
        <v>6</v>
      </c>
      <c r="Z58" s="7" t="s">
        <v>1508</v>
      </c>
      <c r="AA58" s="7">
        <v>24051050017</v>
      </c>
      <c r="AB58" s="6" t="s">
        <v>1509</v>
      </c>
      <c r="AC58" s="6" t="s">
        <v>1496</v>
      </c>
      <c r="AD58" s="6" t="s">
        <v>243</v>
      </c>
      <c r="AE58" s="7" t="s">
        <v>244</v>
      </c>
      <c r="AF58" s="7" t="s">
        <v>1497</v>
      </c>
      <c r="AG58" s="7" t="s">
        <v>48</v>
      </c>
      <c r="AH58" s="7" t="s">
        <v>212</v>
      </c>
      <c r="AI58" s="6"/>
      <c r="AJ58" s="19"/>
      <c r="AK58" s="5">
        <v>6</v>
      </c>
      <c r="AL58" s="6" t="s">
        <v>2357</v>
      </c>
      <c r="AM58" s="6">
        <v>24052040003</v>
      </c>
      <c r="AN58" s="6" t="s">
        <v>2358</v>
      </c>
      <c r="AO58" s="6" t="s">
        <v>2355</v>
      </c>
      <c r="AP58" s="6" t="s">
        <v>243</v>
      </c>
      <c r="AQ58" s="6" t="s">
        <v>244</v>
      </c>
      <c r="AR58" s="7" t="s">
        <v>2356</v>
      </c>
      <c r="AS58" s="7" t="s">
        <v>48</v>
      </c>
      <c r="AT58" s="7" t="s">
        <v>221</v>
      </c>
      <c r="AU58" s="7"/>
      <c r="AV58" s="7"/>
      <c r="AW58" s="5">
        <v>6</v>
      </c>
      <c r="AX58" s="17"/>
      <c r="AY58" s="17"/>
      <c r="AZ58" s="18"/>
      <c r="BA58" s="30"/>
      <c r="BB58" s="17"/>
      <c r="BC58" s="31"/>
      <c r="BD58" s="17"/>
      <c r="BE58" s="7" t="s">
        <v>48</v>
      </c>
      <c r="BF58" s="7" t="s">
        <v>239</v>
      </c>
      <c r="BG58" s="6"/>
      <c r="BH58" s="19"/>
      <c r="BI58" s="5">
        <v>6</v>
      </c>
      <c r="BJ58" s="20"/>
      <c r="BK58" s="20"/>
      <c r="BL58" s="21"/>
      <c r="BM58" s="21"/>
      <c r="BN58" s="22"/>
      <c r="BO58" s="23"/>
      <c r="BP58" s="20"/>
      <c r="BQ58" s="7" t="s">
        <v>48</v>
      </c>
      <c r="BR58" s="7" t="s">
        <v>230</v>
      </c>
      <c r="BS58" s="7"/>
      <c r="BT58" s="7"/>
    </row>
    <row r="59" spans="1:72" ht="28.5" customHeight="1" x14ac:dyDescent="0.35">
      <c r="A59" s="5">
        <v>7</v>
      </c>
      <c r="B59" s="17" t="s">
        <v>565</v>
      </c>
      <c r="C59" s="17">
        <v>24151290123</v>
      </c>
      <c r="D59" s="18" t="s">
        <v>566</v>
      </c>
      <c r="E59" s="30" t="s">
        <v>464</v>
      </c>
      <c r="F59" s="17" t="s">
        <v>243</v>
      </c>
      <c r="G59" s="31" t="s">
        <v>547</v>
      </c>
      <c r="H59" s="17" t="s">
        <v>245</v>
      </c>
      <c r="I59" s="7" t="s">
        <v>48</v>
      </c>
      <c r="J59" s="7" t="s">
        <v>204</v>
      </c>
      <c r="K59" s="6"/>
      <c r="L59" s="19"/>
      <c r="M59" s="5">
        <v>7</v>
      </c>
      <c r="N59" s="8" t="s">
        <v>2899</v>
      </c>
      <c r="O59" s="8">
        <v>24041230140</v>
      </c>
      <c r="P59" s="8" t="s">
        <v>339</v>
      </c>
      <c r="Q59" s="8" t="s">
        <v>2866</v>
      </c>
      <c r="R59" s="8" t="s">
        <v>243</v>
      </c>
      <c r="S59" s="7" t="s">
        <v>352</v>
      </c>
      <c r="T59" s="7" t="s">
        <v>2777</v>
      </c>
      <c r="U59" s="7" t="s">
        <v>48</v>
      </c>
      <c r="V59" s="7" t="s">
        <v>213</v>
      </c>
      <c r="W59" s="7"/>
      <c r="X59" s="7"/>
      <c r="Y59" s="5">
        <v>7</v>
      </c>
      <c r="Z59" s="7" t="s">
        <v>1510</v>
      </c>
      <c r="AA59" s="7">
        <v>24051050014</v>
      </c>
      <c r="AB59" s="6" t="s">
        <v>1511</v>
      </c>
      <c r="AC59" s="6" t="s">
        <v>1496</v>
      </c>
      <c r="AD59" s="6" t="s">
        <v>243</v>
      </c>
      <c r="AE59" s="7" t="s">
        <v>244</v>
      </c>
      <c r="AF59" s="7" t="s">
        <v>1497</v>
      </c>
      <c r="AG59" s="7" t="s">
        <v>48</v>
      </c>
      <c r="AH59" s="7" t="s">
        <v>213</v>
      </c>
      <c r="AI59" s="6"/>
      <c r="AJ59" s="19"/>
      <c r="AK59" s="5">
        <v>7</v>
      </c>
      <c r="AL59" s="6" t="s">
        <v>2359</v>
      </c>
      <c r="AM59" s="6">
        <v>24052040006</v>
      </c>
      <c r="AN59" s="6" t="s">
        <v>2360</v>
      </c>
      <c r="AO59" s="6" t="s">
        <v>2355</v>
      </c>
      <c r="AP59" s="6" t="s">
        <v>243</v>
      </c>
      <c r="AQ59" s="6" t="s">
        <v>244</v>
      </c>
      <c r="AR59" s="7" t="s">
        <v>2356</v>
      </c>
      <c r="AS59" s="7" t="s">
        <v>48</v>
      </c>
      <c r="AT59" s="7" t="s">
        <v>222</v>
      </c>
      <c r="AU59" s="7"/>
      <c r="AV59" s="7"/>
      <c r="AW59" s="5">
        <v>7</v>
      </c>
      <c r="AX59" s="17"/>
      <c r="AY59" s="17"/>
      <c r="AZ59" s="18"/>
      <c r="BA59" s="30"/>
      <c r="BB59" s="17"/>
      <c r="BC59" s="31"/>
      <c r="BD59" s="17"/>
      <c r="BE59" s="7" t="s">
        <v>48</v>
      </c>
      <c r="BF59" s="7" t="s">
        <v>240</v>
      </c>
      <c r="BG59" s="6"/>
      <c r="BH59" s="19"/>
      <c r="BI59" s="5">
        <v>7</v>
      </c>
      <c r="BJ59" s="20"/>
      <c r="BK59" s="20"/>
      <c r="BL59" s="21"/>
      <c r="BM59" s="21"/>
      <c r="BN59" s="22"/>
      <c r="BO59" s="23"/>
      <c r="BP59" s="20"/>
      <c r="BQ59" s="7" t="s">
        <v>48</v>
      </c>
      <c r="BR59" s="7" t="s">
        <v>231</v>
      </c>
      <c r="BS59" s="7"/>
      <c r="BT59" s="7"/>
    </row>
    <row r="60" spans="1:72" ht="28.5" customHeight="1" x14ac:dyDescent="0.35">
      <c r="A60" s="5">
        <v>8</v>
      </c>
      <c r="B60" s="17" t="s">
        <v>567</v>
      </c>
      <c r="C60" s="17">
        <v>24151290073</v>
      </c>
      <c r="D60" s="18" t="s">
        <v>568</v>
      </c>
      <c r="E60" s="30" t="s">
        <v>464</v>
      </c>
      <c r="F60" s="17" t="s">
        <v>243</v>
      </c>
      <c r="G60" s="31" t="s">
        <v>547</v>
      </c>
      <c r="H60" s="17" t="s">
        <v>245</v>
      </c>
      <c r="I60" s="7" t="s">
        <v>48</v>
      </c>
      <c r="J60" s="7" t="s">
        <v>205</v>
      </c>
      <c r="K60" s="6"/>
      <c r="L60" s="19"/>
      <c r="M60" s="5">
        <v>8</v>
      </c>
      <c r="N60" s="8" t="s">
        <v>2900</v>
      </c>
      <c r="O60" s="8">
        <v>24041230037</v>
      </c>
      <c r="P60" s="8" t="s">
        <v>2901</v>
      </c>
      <c r="Q60" s="8" t="s">
        <v>2866</v>
      </c>
      <c r="R60" s="8" t="s">
        <v>243</v>
      </c>
      <c r="S60" s="7" t="s">
        <v>352</v>
      </c>
      <c r="T60" s="7" t="s">
        <v>2777</v>
      </c>
      <c r="U60" s="7" t="s">
        <v>48</v>
      </c>
      <c r="V60" s="7" t="s">
        <v>214</v>
      </c>
      <c r="W60" s="7"/>
      <c r="X60" s="7"/>
      <c r="Y60" s="5">
        <v>8</v>
      </c>
      <c r="Z60" s="7" t="s">
        <v>1512</v>
      </c>
      <c r="AA60" s="7">
        <v>24051050020</v>
      </c>
      <c r="AB60" s="6" t="s">
        <v>1513</v>
      </c>
      <c r="AC60" s="6" t="s">
        <v>1496</v>
      </c>
      <c r="AD60" s="6" t="s">
        <v>243</v>
      </c>
      <c r="AE60" s="7" t="s">
        <v>244</v>
      </c>
      <c r="AF60" s="7" t="s">
        <v>1497</v>
      </c>
      <c r="AG60" s="7" t="s">
        <v>48</v>
      </c>
      <c r="AH60" s="7" t="s">
        <v>214</v>
      </c>
      <c r="AI60" s="6"/>
      <c r="AJ60" s="19"/>
      <c r="AK60" s="5">
        <v>8</v>
      </c>
      <c r="AL60" s="6" t="s">
        <v>2361</v>
      </c>
      <c r="AM60" s="6">
        <v>24052040005</v>
      </c>
      <c r="AN60" s="6" t="s">
        <v>2362</v>
      </c>
      <c r="AO60" s="6" t="s">
        <v>2355</v>
      </c>
      <c r="AP60" s="6" t="s">
        <v>243</v>
      </c>
      <c r="AQ60" s="6" t="s">
        <v>244</v>
      </c>
      <c r="AR60" s="7" t="s">
        <v>2356</v>
      </c>
      <c r="AS60" s="7" t="s">
        <v>48</v>
      </c>
      <c r="AT60" s="7" t="s">
        <v>223</v>
      </c>
      <c r="AU60" s="7"/>
      <c r="AV60" s="7"/>
      <c r="AW60" s="5">
        <v>8</v>
      </c>
      <c r="AX60" s="17"/>
      <c r="AY60" s="17"/>
      <c r="AZ60" s="18"/>
      <c r="BA60" s="30"/>
      <c r="BB60" s="17"/>
      <c r="BC60" s="31"/>
      <c r="BD60" s="17"/>
      <c r="BE60" s="7" t="s">
        <v>48</v>
      </c>
      <c r="BF60" s="7" t="s">
        <v>241</v>
      </c>
      <c r="BG60" s="6"/>
      <c r="BH60" s="19"/>
      <c r="BI60" s="5">
        <v>8</v>
      </c>
      <c r="BJ60" s="20"/>
      <c r="BK60" s="20"/>
      <c r="BL60" s="21"/>
      <c r="BM60" s="21"/>
      <c r="BN60" s="22"/>
      <c r="BO60" s="23"/>
      <c r="BP60" s="20"/>
      <c r="BQ60" s="7" t="s">
        <v>48</v>
      </c>
      <c r="BR60" s="7" t="s">
        <v>232</v>
      </c>
      <c r="BS60" s="7"/>
      <c r="BT60" s="7"/>
    </row>
    <row r="61" spans="1:72" ht="28.5" customHeight="1" x14ac:dyDescent="0.35">
      <c r="A61" s="5">
        <v>9</v>
      </c>
      <c r="B61" s="17" t="s">
        <v>569</v>
      </c>
      <c r="C61" s="17">
        <v>24151290074</v>
      </c>
      <c r="D61" s="18" t="s">
        <v>570</v>
      </c>
      <c r="E61" s="30" t="s">
        <v>464</v>
      </c>
      <c r="F61" s="17" t="s">
        <v>243</v>
      </c>
      <c r="G61" s="31" t="s">
        <v>547</v>
      </c>
      <c r="H61" s="17" t="s">
        <v>245</v>
      </c>
      <c r="I61" s="7" t="s">
        <v>48</v>
      </c>
      <c r="J61" s="7" t="s">
        <v>206</v>
      </c>
      <c r="K61" s="6"/>
      <c r="L61" s="19"/>
      <c r="M61" s="5">
        <v>9</v>
      </c>
      <c r="N61" s="8" t="s">
        <v>2902</v>
      </c>
      <c r="O61" s="8">
        <v>24041230008</v>
      </c>
      <c r="P61" s="8" t="s">
        <v>2903</v>
      </c>
      <c r="Q61" s="8" t="s">
        <v>2866</v>
      </c>
      <c r="R61" s="8" t="s">
        <v>243</v>
      </c>
      <c r="S61" s="7" t="s">
        <v>352</v>
      </c>
      <c r="T61" s="7" t="s">
        <v>2777</v>
      </c>
      <c r="U61" s="7" t="s">
        <v>48</v>
      </c>
      <c r="V61" s="7" t="s">
        <v>215</v>
      </c>
      <c r="W61" s="7"/>
      <c r="X61" s="7"/>
      <c r="Y61" s="5">
        <v>9</v>
      </c>
      <c r="Z61" s="7" t="s">
        <v>1514</v>
      </c>
      <c r="AA61" s="7">
        <v>24051050051</v>
      </c>
      <c r="AB61" s="6" t="s">
        <v>1515</v>
      </c>
      <c r="AC61" s="6" t="s">
        <v>1496</v>
      </c>
      <c r="AD61" s="6" t="s">
        <v>243</v>
      </c>
      <c r="AE61" s="7" t="s">
        <v>244</v>
      </c>
      <c r="AF61" s="7" t="s">
        <v>1497</v>
      </c>
      <c r="AG61" s="7" t="s">
        <v>48</v>
      </c>
      <c r="AH61" s="7" t="s">
        <v>215</v>
      </c>
      <c r="AI61" s="6"/>
      <c r="AJ61" s="19"/>
      <c r="AK61" s="5">
        <v>9</v>
      </c>
      <c r="AL61" s="6" t="s">
        <v>2363</v>
      </c>
      <c r="AM61" s="6">
        <v>24052040002</v>
      </c>
      <c r="AN61" s="6" t="s">
        <v>2364</v>
      </c>
      <c r="AO61" s="6" t="s">
        <v>2355</v>
      </c>
      <c r="AP61" s="6" t="s">
        <v>243</v>
      </c>
      <c r="AQ61" s="6" t="s">
        <v>244</v>
      </c>
      <c r="AR61" s="7" t="s">
        <v>2356</v>
      </c>
      <c r="AS61" s="7" t="s">
        <v>48</v>
      </c>
      <c r="AT61" s="7" t="s">
        <v>224</v>
      </c>
      <c r="AU61" s="7"/>
      <c r="AV61" s="7"/>
      <c r="AW61" s="5">
        <v>9</v>
      </c>
      <c r="AX61" s="17"/>
      <c r="AY61" s="17"/>
      <c r="AZ61" s="18"/>
      <c r="BA61" s="30"/>
      <c r="BB61" s="17"/>
      <c r="BC61" s="31"/>
      <c r="BD61" s="17"/>
      <c r="BE61" s="7" t="s">
        <v>48</v>
      </c>
      <c r="BF61" s="7" t="s">
        <v>242</v>
      </c>
      <c r="BG61" s="6"/>
      <c r="BH61" s="19"/>
      <c r="BI61" s="5">
        <v>9</v>
      </c>
      <c r="BJ61" s="20"/>
      <c r="BK61" s="20"/>
      <c r="BL61" s="21"/>
      <c r="BM61" s="21"/>
      <c r="BN61" s="22"/>
      <c r="BO61" s="23"/>
      <c r="BP61" s="20"/>
      <c r="BQ61" s="7" t="s">
        <v>48</v>
      </c>
      <c r="BR61" s="7" t="s">
        <v>233</v>
      </c>
      <c r="BS61" s="7"/>
      <c r="BT61" s="7"/>
    </row>
    <row r="62" spans="1:72" ht="28.5" customHeight="1" x14ac:dyDescent="0.35">
      <c r="A62" s="5">
        <v>10</v>
      </c>
      <c r="B62" s="17" t="s">
        <v>571</v>
      </c>
      <c r="C62" s="17">
        <v>24151290078</v>
      </c>
      <c r="D62" s="18" t="s">
        <v>572</v>
      </c>
      <c r="E62" s="30" t="s">
        <v>464</v>
      </c>
      <c r="F62" s="17" t="s">
        <v>243</v>
      </c>
      <c r="G62" s="31" t="s">
        <v>547</v>
      </c>
      <c r="H62" s="17" t="s">
        <v>245</v>
      </c>
      <c r="I62" s="7" t="s">
        <v>48</v>
      </c>
      <c r="J62" s="7" t="s">
        <v>140</v>
      </c>
      <c r="K62" s="6"/>
      <c r="L62" s="19"/>
      <c r="M62" s="5">
        <v>10</v>
      </c>
      <c r="N62" s="8" t="s">
        <v>2904</v>
      </c>
      <c r="O62" s="8">
        <v>24041230072</v>
      </c>
      <c r="P62" s="8" t="s">
        <v>2905</v>
      </c>
      <c r="Q62" s="8" t="s">
        <v>2866</v>
      </c>
      <c r="R62" s="8" t="s">
        <v>243</v>
      </c>
      <c r="S62" s="7" t="s">
        <v>352</v>
      </c>
      <c r="T62" s="7" t="s">
        <v>2777</v>
      </c>
      <c r="U62" s="7" t="s">
        <v>48</v>
      </c>
      <c r="V62" s="7" t="s">
        <v>146</v>
      </c>
      <c r="W62" s="7"/>
      <c r="X62" s="7"/>
      <c r="Y62" s="5">
        <v>10</v>
      </c>
      <c r="Z62" s="7" t="s">
        <v>1516</v>
      </c>
      <c r="AA62" s="7">
        <v>24051050065</v>
      </c>
      <c r="AB62" s="6" t="s">
        <v>1517</v>
      </c>
      <c r="AC62" s="6" t="s">
        <v>1496</v>
      </c>
      <c r="AD62" s="6" t="s">
        <v>243</v>
      </c>
      <c r="AE62" s="7" t="s">
        <v>244</v>
      </c>
      <c r="AF62" s="7" t="s">
        <v>1497</v>
      </c>
      <c r="AG62" s="7" t="s">
        <v>48</v>
      </c>
      <c r="AH62" s="7" t="s">
        <v>146</v>
      </c>
      <c r="AI62" s="6"/>
      <c r="AJ62" s="19"/>
      <c r="AK62" s="5">
        <v>10</v>
      </c>
      <c r="AL62" s="6" t="s">
        <v>2365</v>
      </c>
      <c r="AM62" s="6">
        <v>24052040004</v>
      </c>
      <c r="AN62" s="6" t="s">
        <v>2366</v>
      </c>
      <c r="AO62" s="6" t="s">
        <v>2355</v>
      </c>
      <c r="AP62" s="6" t="s">
        <v>243</v>
      </c>
      <c r="AQ62" s="6" t="s">
        <v>244</v>
      </c>
      <c r="AR62" s="7" t="s">
        <v>2356</v>
      </c>
      <c r="AS62" s="7" t="s">
        <v>48</v>
      </c>
      <c r="AT62" s="7" t="s">
        <v>137</v>
      </c>
      <c r="AU62" s="7"/>
      <c r="AV62" s="7"/>
      <c r="AW62" s="5">
        <v>10</v>
      </c>
      <c r="AX62" s="17"/>
      <c r="AY62" s="17"/>
      <c r="AZ62" s="18"/>
      <c r="BA62" s="30"/>
      <c r="BB62" s="17"/>
      <c r="BC62" s="31"/>
      <c r="BD62" s="17"/>
      <c r="BE62" s="7" t="s">
        <v>48</v>
      </c>
      <c r="BF62" s="7" t="s">
        <v>141</v>
      </c>
      <c r="BG62" s="6"/>
      <c r="BH62" s="19"/>
      <c r="BI62" s="5">
        <v>10</v>
      </c>
      <c r="BJ62" s="20"/>
      <c r="BK62" s="20"/>
      <c r="BL62" s="21"/>
      <c r="BM62" s="21"/>
      <c r="BN62" s="22"/>
      <c r="BO62" s="23"/>
      <c r="BP62" s="20"/>
      <c r="BQ62" s="7" t="s">
        <v>48</v>
      </c>
      <c r="BR62" s="7" t="s">
        <v>147</v>
      </c>
      <c r="BS62" s="7"/>
      <c r="BT62" s="7"/>
    </row>
    <row r="63" spans="1:72" ht="28.5" customHeight="1" x14ac:dyDescent="0.35">
      <c r="A63" s="5">
        <v>11</v>
      </c>
      <c r="B63" s="17" t="s">
        <v>573</v>
      </c>
      <c r="C63" s="17">
        <v>24151290008</v>
      </c>
      <c r="D63" s="18" t="s">
        <v>574</v>
      </c>
      <c r="E63" s="30" t="s">
        <v>464</v>
      </c>
      <c r="F63" s="17" t="s">
        <v>243</v>
      </c>
      <c r="G63" s="31" t="s">
        <v>547</v>
      </c>
      <c r="H63" s="17" t="s">
        <v>245</v>
      </c>
      <c r="I63" s="7" t="s">
        <v>48</v>
      </c>
      <c r="J63" s="7" t="s">
        <v>142</v>
      </c>
      <c r="K63" s="6"/>
      <c r="L63" s="19"/>
      <c r="M63" s="5">
        <v>11</v>
      </c>
      <c r="N63" s="8" t="s">
        <v>2906</v>
      </c>
      <c r="O63" s="8">
        <v>24041230155</v>
      </c>
      <c r="P63" s="8" t="s">
        <v>2907</v>
      </c>
      <c r="Q63" s="8" t="s">
        <v>2866</v>
      </c>
      <c r="R63" s="8" t="s">
        <v>243</v>
      </c>
      <c r="S63" s="7" t="s">
        <v>352</v>
      </c>
      <c r="T63" s="7" t="s">
        <v>2777</v>
      </c>
      <c r="U63" s="7" t="s">
        <v>48</v>
      </c>
      <c r="V63" s="7" t="s">
        <v>148</v>
      </c>
      <c r="W63" s="7"/>
      <c r="X63" s="7"/>
      <c r="Y63" s="5">
        <v>11</v>
      </c>
      <c r="Z63" s="7" t="s">
        <v>1518</v>
      </c>
      <c r="AA63" s="7">
        <v>24051050061</v>
      </c>
      <c r="AB63" s="6" t="s">
        <v>1519</v>
      </c>
      <c r="AC63" s="6" t="s">
        <v>1496</v>
      </c>
      <c r="AD63" s="6" t="s">
        <v>243</v>
      </c>
      <c r="AE63" s="7" t="s">
        <v>244</v>
      </c>
      <c r="AF63" s="7" t="s">
        <v>1497</v>
      </c>
      <c r="AG63" s="7" t="s">
        <v>48</v>
      </c>
      <c r="AH63" s="7" t="s">
        <v>148</v>
      </c>
      <c r="AI63" s="6"/>
      <c r="AJ63" s="19"/>
      <c r="AK63" s="5">
        <v>11</v>
      </c>
      <c r="AL63" s="6" t="s">
        <v>2367</v>
      </c>
      <c r="AM63" s="6">
        <v>24052070002</v>
      </c>
      <c r="AN63" s="6" t="s">
        <v>2368</v>
      </c>
      <c r="AO63" s="6" t="s">
        <v>2369</v>
      </c>
      <c r="AP63" s="6" t="s">
        <v>243</v>
      </c>
      <c r="AQ63" s="6" t="s">
        <v>244</v>
      </c>
      <c r="AR63" s="7" t="s">
        <v>2370</v>
      </c>
      <c r="AS63" s="7" t="s">
        <v>48</v>
      </c>
      <c r="AT63" s="7" t="s">
        <v>138</v>
      </c>
      <c r="AU63" s="7"/>
      <c r="AV63" s="7"/>
      <c r="AW63" s="5">
        <v>11</v>
      </c>
      <c r="AX63" s="17"/>
      <c r="AY63" s="17"/>
      <c r="AZ63" s="18"/>
      <c r="BA63" s="30"/>
      <c r="BB63" s="17"/>
      <c r="BC63" s="31"/>
      <c r="BD63" s="17"/>
      <c r="BE63" s="7" t="s">
        <v>48</v>
      </c>
      <c r="BF63" s="7" t="s">
        <v>143</v>
      </c>
      <c r="BG63" s="6"/>
      <c r="BH63" s="19"/>
      <c r="BI63" s="5">
        <v>11</v>
      </c>
      <c r="BJ63" s="20"/>
      <c r="BK63" s="20"/>
      <c r="BL63" s="21"/>
      <c r="BM63" s="21"/>
      <c r="BN63" s="22"/>
      <c r="BO63" s="23"/>
      <c r="BP63" s="20"/>
      <c r="BQ63" s="7" t="s">
        <v>48</v>
      </c>
      <c r="BR63" s="7" t="s">
        <v>149</v>
      </c>
      <c r="BS63" s="7"/>
      <c r="BT63" s="7"/>
    </row>
    <row r="64" spans="1:72" ht="28.5" customHeight="1" x14ac:dyDescent="0.35">
      <c r="A64" s="5">
        <v>12</v>
      </c>
      <c r="B64" s="17" t="s">
        <v>575</v>
      </c>
      <c r="C64" s="17">
        <v>24151290044</v>
      </c>
      <c r="D64" s="18" t="s">
        <v>576</v>
      </c>
      <c r="E64" s="30" t="s">
        <v>464</v>
      </c>
      <c r="F64" s="17" t="s">
        <v>243</v>
      </c>
      <c r="G64" s="31" t="s">
        <v>547</v>
      </c>
      <c r="H64" s="17" t="s">
        <v>245</v>
      </c>
      <c r="I64" s="7" t="s">
        <v>48</v>
      </c>
      <c r="J64" s="7" t="s">
        <v>144</v>
      </c>
      <c r="K64" s="6"/>
      <c r="L64" s="19"/>
      <c r="M64" s="5">
        <v>12</v>
      </c>
      <c r="N64" s="8" t="s">
        <v>2908</v>
      </c>
      <c r="O64" s="8">
        <v>24041230054</v>
      </c>
      <c r="P64" s="8" t="s">
        <v>374</v>
      </c>
      <c r="Q64" s="8" t="s">
        <v>2866</v>
      </c>
      <c r="R64" s="8" t="s">
        <v>243</v>
      </c>
      <c r="S64" s="7" t="s">
        <v>352</v>
      </c>
      <c r="T64" s="7" t="s">
        <v>2777</v>
      </c>
      <c r="U64" s="7" t="s">
        <v>48</v>
      </c>
      <c r="V64" s="7" t="s">
        <v>150</v>
      </c>
      <c r="W64" s="7"/>
      <c r="X64" s="7"/>
      <c r="Y64" s="5">
        <v>12</v>
      </c>
      <c r="Z64" s="7" t="s">
        <v>1520</v>
      </c>
      <c r="AA64" s="7">
        <v>24051050062</v>
      </c>
      <c r="AB64" s="6" t="s">
        <v>1328</v>
      </c>
      <c r="AC64" s="6" t="s">
        <v>1496</v>
      </c>
      <c r="AD64" s="6" t="s">
        <v>243</v>
      </c>
      <c r="AE64" s="7" t="s">
        <v>244</v>
      </c>
      <c r="AF64" s="7" t="s">
        <v>1497</v>
      </c>
      <c r="AG64" s="7" t="s">
        <v>48</v>
      </c>
      <c r="AH64" s="7" t="s">
        <v>150</v>
      </c>
      <c r="AI64" s="6"/>
      <c r="AJ64" s="19"/>
      <c r="AK64" s="5">
        <v>12</v>
      </c>
      <c r="AL64" s="6" t="s">
        <v>2371</v>
      </c>
      <c r="AM64" s="6">
        <v>24052070004</v>
      </c>
      <c r="AN64" s="6" t="s">
        <v>2372</v>
      </c>
      <c r="AO64" s="6" t="s">
        <v>2369</v>
      </c>
      <c r="AP64" s="6" t="s">
        <v>243</v>
      </c>
      <c r="AQ64" s="6" t="s">
        <v>244</v>
      </c>
      <c r="AR64" s="7" t="s">
        <v>2370</v>
      </c>
      <c r="AS64" s="7" t="s">
        <v>48</v>
      </c>
      <c r="AT64" s="7" t="s">
        <v>139</v>
      </c>
      <c r="AU64" s="7"/>
      <c r="AV64" s="7"/>
      <c r="AW64" s="5">
        <v>12</v>
      </c>
      <c r="AX64" s="17"/>
      <c r="AY64" s="17"/>
      <c r="AZ64" s="18"/>
      <c r="BA64" s="30"/>
      <c r="BB64" s="17"/>
      <c r="BC64" s="31"/>
      <c r="BD64" s="17"/>
      <c r="BE64" s="7" t="s">
        <v>48</v>
      </c>
      <c r="BF64" s="7" t="s">
        <v>145</v>
      </c>
      <c r="BG64" s="6"/>
      <c r="BH64" s="19"/>
      <c r="BI64" s="5">
        <v>12</v>
      </c>
      <c r="BJ64" s="20"/>
      <c r="BK64" s="20"/>
      <c r="BL64" s="21"/>
      <c r="BM64" s="21"/>
      <c r="BN64" s="22"/>
      <c r="BO64" s="23"/>
      <c r="BP64" s="20"/>
      <c r="BQ64" s="7" t="s">
        <v>48</v>
      </c>
      <c r="BR64" s="7" t="s">
        <v>151</v>
      </c>
      <c r="BS64" s="7"/>
      <c r="BT64" s="7"/>
    </row>
    <row r="65" spans="1:72" ht="28.5" customHeight="1" x14ac:dyDescent="0.35">
      <c r="A65" s="9">
        <v>1</v>
      </c>
      <c r="B65" s="17" t="s">
        <v>577</v>
      </c>
      <c r="C65" s="17">
        <v>24151290040</v>
      </c>
      <c r="D65" s="18" t="s">
        <v>578</v>
      </c>
      <c r="E65" s="30" t="s">
        <v>464</v>
      </c>
      <c r="F65" s="17" t="s">
        <v>243</v>
      </c>
      <c r="G65" s="31" t="s">
        <v>547</v>
      </c>
      <c r="H65" s="17" t="s">
        <v>245</v>
      </c>
      <c r="I65" s="10" t="s">
        <v>49</v>
      </c>
      <c r="J65" s="10" t="s">
        <v>198</v>
      </c>
      <c r="K65" s="6"/>
      <c r="L65" s="19"/>
      <c r="M65" s="9">
        <v>1</v>
      </c>
      <c r="N65" s="8" t="s">
        <v>2909</v>
      </c>
      <c r="O65" s="8">
        <v>24041230033</v>
      </c>
      <c r="P65" s="8" t="s">
        <v>347</v>
      </c>
      <c r="Q65" s="8" t="s">
        <v>2866</v>
      </c>
      <c r="R65" s="8" t="s">
        <v>243</v>
      </c>
      <c r="S65" s="7" t="s">
        <v>352</v>
      </c>
      <c r="T65" s="7" t="s">
        <v>2777</v>
      </c>
      <c r="U65" s="10" t="s">
        <v>49</v>
      </c>
      <c r="V65" s="10" t="s">
        <v>207</v>
      </c>
      <c r="W65" s="7"/>
      <c r="X65" s="7"/>
      <c r="Y65" s="9">
        <v>1</v>
      </c>
      <c r="Z65" s="7" t="s">
        <v>1521</v>
      </c>
      <c r="AA65" s="7">
        <v>24051050058</v>
      </c>
      <c r="AB65" s="6" t="s">
        <v>1522</v>
      </c>
      <c r="AC65" s="6" t="s">
        <v>1496</v>
      </c>
      <c r="AD65" s="6" t="s">
        <v>243</v>
      </c>
      <c r="AE65" s="7" t="s">
        <v>244</v>
      </c>
      <c r="AF65" s="7" t="s">
        <v>1497</v>
      </c>
      <c r="AG65" s="10" t="s">
        <v>49</v>
      </c>
      <c r="AH65" s="10" t="s">
        <v>207</v>
      </c>
      <c r="AI65" s="6"/>
      <c r="AJ65" s="19"/>
      <c r="AK65" s="9">
        <v>1</v>
      </c>
      <c r="AL65" s="6" t="s">
        <v>2373</v>
      </c>
      <c r="AM65" s="6">
        <v>24052070001</v>
      </c>
      <c r="AN65" s="6" t="s">
        <v>2374</v>
      </c>
      <c r="AO65" s="6" t="s">
        <v>2369</v>
      </c>
      <c r="AP65" s="6" t="s">
        <v>243</v>
      </c>
      <c r="AQ65" s="6" t="s">
        <v>244</v>
      </c>
      <c r="AR65" s="7" t="s">
        <v>2370</v>
      </c>
      <c r="AS65" s="10" t="s">
        <v>49</v>
      </c>
      <c r="AT65" s="10" t="s">
        <v>216</v>
      </c>
      <c r="AU65" s="7"/>
      <c r="AV65" s="7"/>
      <c r="AW65" s="9">
        <v>1</v>
      </c>
      <c r="AX65" s="17"/>
      <c r="AY65" s="17"/>
      <c r="AZ65" s="18"/>
      <c r="BA65" s="30"/>
      <c r="BB65" s="17"/>
      <c r="BC65" s="31"/>
      <c r="BD65" s="17"/>
      <c r="BE65" s="10" t="s">
        <v>49</v>
      </c>
      <c r="BF65" s="10" t="s">
        <v>234</v>
      </c>
      <c r="BG65" s="6"/>
      <c r="BH65" s="19"/>
      <c r="BI65" s="9">
        <v>1</v>
      </c>
      <c r="BJ65" s="20"/>
      <c r="BK65" s="20"/>
      <c r="BL65" s="21"/>
      <c r="BM65" s="21"/>
      <c r="BN65" s="22"/>
      <c r="BO65" s="23"/>
      <c r="BP65" s="20"/>
      <c r="BQ65" s="10" t="s">
        <v>49</v>
      </c>
      <c r="BR65" s="10" t="s">
        <v>225</v>
      </c>
      <c r="BS65" s="7"/>
      <c r="BT65" s="7"/>
    </row>
    <row r="66" spans="1:72" ht="28.5" customHeight="1" x14ac:dyDescent="0.35">
      <c r="A66" s="5">
        <v>2</v>
      </c>
      <c r="B66" s="17" t="s">
        <v>579</v>
      </c>
      <c r="C66" s="17">
        <v>24151290121</v>
      </c>
      <c r="D66" s="18" t="s">
        <v>580</v>
      </c>
      <c r="E66" s="30" t="s">
        <v>464</v>
      </c>
      <c r="F66" s="17" t="s">
        <v>243</v>
      </c>
      <c r="G66" s="31" t="s">
        <v>547</v>
      </c>
      <c r="H66" s="17" t="s">
        <v>245</v>
      </c>
      <c r="I66" s="7" t="s">
        <v>49</v>
      </c>
      <c r="J66" s="7" t="s">
        <v>199</v>
      </c>
      <c r="K66" s="6"/>
      <c r="L66" s="19"/>
      <c r="M66" s="5">
        <v>2</v>
      </c>
      <c r="N66" s="8" t="s">
        <v>2910</v>
      </c>
      <c r="O66" s="8">
        <v>24041230129</v>
      </c>
      <c r="P66" s="8" t="s">
        <v>2911</v>
      </c>
      <c r="Q66" s="8" t="s">
        <v>2866</v>
      </c>
      <c r="R66" s="8" t="s">
        <v>243</v>
      </c>
      <c r="S66" s="7" t="s">
        <v>352</v>
      </c>
      <c r="T66" s="7" t="s">
        <v>2777</v>
      </c>
      <c r="U66" s="7" t="s">
        <v>49</v>
      </c>
      <c r="V66" s="7" t="s">
        <v>208</v>
      </c>
      <c r="W66" s="7"/>
      <c r="X66" s="7"/>
      <c r="Y66" s="5">
        <v>2</v>
      </c>
      <c r="Z66" s="7" t="s">
        <v>1523</v>
      </c>
      <c r="AA66" s="7">
        <v>24051050059</v>
      </c>
      <c r="AB66" s="6" t="s">
        <v>1524</v>
      </c>
      <c r="AC66" s="6" t="s">
        <v>1496</v>
      </c>
      <c r="AD66" s="6" t="s">
        <v>243</v>
      </c>
      <c r="AE66" s="7" t="s">
        <v>244</v>
      </c>
      <c r="AF66" s="7" t="s">
        <v>1497</v>
      </c>
      <c r="AG66" s="7" t="s">
        <v>49</v>
      </c>
      <c r="AH66" s="7" t="s">
        <v>208</v>
      </c>
      <c r="AI66" s="6"/>
      <c r="AJ66" s="19"/>
      <c r="AK66" s="5">
        <v>2</v>
      </c>
      <c r="AL66" s="6" t="s">
        <v>2375</v>
      </c>
      <c r="AM66" s="6">
        <v>24052070003</v>
      </c>
      <c r="AN66" s="6" t="s">
        <v>2376</v>
      </c>
      <c r="AO66" s="6" t="s">
        <v>2369</v>
      </c>
      <c r="AP66" s="6" t="s">
        <v>243</v>
      </c>
      <c r="AQ66" s="6" t="s">
        <v>244</v>
      </c>
      <c r="AR66" s="7" t="s">
        <v>2370</v>
      </c>
      <c r="AS66" s="7" t="s">
        <v>49</v>
      </c>
      <c r="AT66" s="7" t="s">
        <v>217</v>
      </c>
      <c r="AU66" s="7"/>
      <c r="AV66" s="7"/>
      <c r="AW66" s="5">
        <v>2</v>
      </c>
      <c r="AX66" s="17"/>
      <c r="AY66" s="17"/>
      <c r="AZ66" s="18"/>
      <c r="BA66" s="30"/>
      <c r="BB66" s="17"/>
      <c r="BC66" s="31"/>
      <c r="BD66" s="17"/>
      <c r="BE66" s="7" t="s">
        <v>49</v>
      </c>
      <c r="BF66" s="7" t="s">
        <v>235</v>
      </c>
      <c r="BG66" s="6"/>
      <c r="BH66" s="19"/>
      <c r="BI66" s="5">
        <v>2</v>
      </c>
      <c r="BJ66" s="20"/>
      <c r="BK66" s="20"/>
      <c r="BL66" s="21"/>
      <c r="BM66" s="21"/>
      <c r="BN66" s="22"/>
      <c r="BO66" s="23"/>
      <c r="BP66" s="20"/>
      <c r="BQ66" s="7" t="s">
        <v>49</v>
      </c>
      <c r="BR66" s="7" t="s">
        <v>226</v>
      </c>
      <c r="BS66" s="7"/>
      <c r="BT66" s="7"/>
    </row>
    <row r="67" spans="1:72" ht="28.5" customHeight="1" x14ac:dyDescent="0.35">
      <c r="A67" s="5">
        <v>3</v>
      </c>
      <c r="B67" s="17" t="s">
        <v>581</v>
      </c>
      <c r="C67" s="17">
        <v>24151290085</v>
      </c>
      <c r="D67" s="18" t="s">
        <v>582</v>
      </c>
      <c r="E67" s="30" t="s">
        <v>464</v>
      </c>
      <c r="F67" s="17" t="s">
        <v>243</v>
      </c>
      <c r="G67" s="31" t="s">
        <v>547</v>
      </c>
      <c r="H67" s="17" t="s">
        <v>245</v>
      </c>
      <c r="I67" s="7" t="s">
        <v>49</v>
      </c>
      <c r="J67" s="7" t="s">
        <v>200</v>
      </c>
      <c r="K67" s="6"/>
      <c r="L67" s="19"/>
      <c r="M67" s="5">
        <v>3</v>
      </c>
      <c r="N67" s="8" t="s">
        <v>2912</v>
      </c>
      <c r="O67" s="8">
        <v>24041230039</v>
      </c>
      <c r="P67" s="8" t="s">
        <v>2913</v>
      </c>
      <c r="Q67" s="8" t="s">
        <v>2866</v>
      </c>
      <c r="R67" s="8" t="s">
        <v>243</v>
      </c>
      <c r="S67" s="7" t="s">
        <v>352</v>
      </c>
      <c r="T67" s="7" t="s">
        <v>2777</v>
      </c>
      <c r="U67" s="7" t="s">
        <v>49</v>
      </c>
      <c r="V67" s="7" t="s">
        <v>209</v>
      </c>
      <c r="W67" s="7"/>
      <c r="X67" s="7"/>
      <c r="Y67" s="5">
        <v>3</v>
      </c>
      <c r="Z67" s="7" t="s">
        <v>1525</v>
      </c>
      <c r="AA67" s="7">
        <v>24051050029</v>
      </c>
      <c r="AB67" s="6" t="s">
        <v>1526</v>
      </c>
      <c r="AC67" s="6" t="s">
        <v>1496</v>
      </c>
      <c r="AD67" s="6" t="s">
        <v>243</v>
      </c>
      <c r="AE67" s="7" t="s">
        <v>244</v>
      </c>
      <c r="AF67" s="7" t="s">
        <v>1497</v>
      </c>
      <c r="AG67" s="7" t="s">
        <v>49</v>
      </c>
      <c r="AH67" s="7" t="s">
        <v>209</v>
      </c>
      <c r="AI67" s="6"/>
      <c r="AJ67" s="19"/>
      <c r="AK67" s="5">
        <v>3</v>
      </c>
      <c r="AL67" s="6" t="s">
        <v>2377</v>
      </c>
      <c r="AM67" s="6">
        <v>24052070005</v>
      </c>
      <c r="AN67" s="6" t="s">
        <v>2378</v>
      </c>
      <c r="AO67" s="6" t="s">
        <v>2369</v>
      </c>
      <c r="AP67" s="6" t="s">
        <v>243</v>
      </c>
      <c r="AQ67" s="6" t="s">
        <v>244</v>
      </c>
      <c r="AR67" s="7" t="s">
        <v>2370</v>
      </c>
      <c r="AS67" s="7" t="s">
        <v>49</v>
      </c>
      <c r="AT67" s="7" t="s">
        <v>218</v>
      </c>
      <c r="AU67" s="7"/>
      <c r="AV67" s="7"/>
      <c r="AW67" s="5">
        <v>3</v>
      </c>
      <c r="AX67" s="17"/>
      <c r="AY67" s="17"/>
      <c r="AZ67" s="18"/>
      <c r="BA67" s="30"/>
      <c r="BB67" s="17"/>
      <c r="BC67" s="31"/>
      <c r="BD67" s="17"/>
      <c r="BE67" s="7" t="s">
        <v>49</v>
      </c>
      <c r="BF67" s="7" t="s">
        <v>236</v>
      </c>
      <c r="BG67" s="6"/>
      <c r="BH67" s="19"/>
      <c r="BI67" s="5">
        <v>3</v>
      </c>
      <c r="BJ67" s="20"/>
      <c r="BK67" s="20"/>
      <c r="BL67" s="21"/>
      <c r="BM67" s="21"/>
      <c r="BN67" s="22"/>
      <c r="BO67" s="23"/>
      <c r="BP67" s="20"/>
      <c r="BQ67" s="7" t="s">
        <v>49</v>
      </c>
      <c r="BR67" s="7" t="s">
        <v>227</v>
      </c>
      <c r="BS67" s="7"/>
      <c r="BT67" s="7"/>
    </row>
    <row r="68" spans="1:72" ht="28.5" customHeight="1" x14ac:dyDescent="0.35">
      <c r="A68" s="5">
        <v>4</v>
      </c>
      <c r="B68" s="17" t="s">
        <v>583</v>
      </c>
      <c r="C68" s="17">
        <v>24151290143</v>
      </c>
      <c r="D68" s="18" t="s">
        <v>584</v>
      </c>
      <c r="E68" s="30" t="s">
        <v>464</v>
      </c>
      <c r="F68" s="17" t="s">
        <v>243</v>
      </c>
      <c r="G68" s="31" t="s">
        <v>547</v>
      </c>
      <c r="H68" s="17" t="s">
        <v>245</v>
      </c>
      <c r="I68" s="7" t="s">
        <v>49</v>
      </c>
      <c r="J68" s="7" t="s">
        <v>201</v>
      </c>
      <c r="K68" s="6"/>
      <c r="L68" s="19"/>
      <c r="M68" s="5">
        <v>4</v>
      </c>
      <c r="N68" s="8" t="s">
        <v>2914</v>
      </c>
      <c r="O68" s="8">
        <v>24041230167</v>
      </c>
      <c r="P68" s="8" t="s">
        <v>2915</v>
      </c>
      <c r="Q68" s="8" t="s">
        <v>2866</v>
      </c>
      <c r="R68" s="8" t="s">
        <v>243</v>
      </c>
      <c r="S68" s="7" t="s">
        <v>352</v>
      </c>
      <c r="T68" s="7" t="s">
        <v>2777</v>
      </c>
      <c r="U68" s="7" t="s">
        <v>49</v>
      </c>
      <c r="V68" s="7" t="s">
        <v>210</v>
      </c>
      <c r="W68" s="7"/>
      <c r="X68" s="7"/>
      <c r="Y68" s="5">
        <v>4</v>
      </c>
      <c r="Z68" s="7" t="s">
        <v>1527</v>
      </c>
      <c r="AA68" s="7">
        <v>24051050013</v>
      </c>
      <c r="AB68" s="6" t="s">
        <v>1528</v>
      </c>
      <c r="AC68" s="6" t="s">
        <v>1496</v>
      </c>
      <c r="AD68" s="6" t="s">
        <v>243</v>
      </c>
      <c r="AE68" s="7" t="s">
        <v>244</v>
      </c>
      <c r="AF68" s="7" t="s">
        <v>1497</v>
      </c>
      <c r="AG68" s="7" t="s">
        <v>49</v>
      </c>
      <c r="AH68" s="7" t="s">
        <v>210</v>
      </c>
      <c r="AI68" s="6"/>
      <c r="AJ68" s="19"/>
      <c r="AK68" s="5">
        <v>4</v>
      </c>
      <c r="AL68" s="6" t="s">
        <v>2379</v>
      </c>
      <c r="AM68" s="6">
        <v>24052050004</v>
      </c>
      <c r="AN68" s="6" t="s">
        <v>2380</v>
      </c>
      <c r="AO68" s="6" t="s">
        <v>2381</v>
      </c>
      <c r="AP68" s="6" t="s">
        <v>243</v>
      </c>
      <c r="AQ68" s="6" t="s">
        <v>244</v>
      </c>
      <c r="AR68" s="7" t="s">
        <v>2382</v>
      </c>
      <c r="AS68" s="7" t="s">
        <v>49</v>
      </c>
      <c r="AT68" s="7" t="s">
        <v>219</v>
      </c>
      <c r="AU68" s="7"/>
      <c r="AV68" s="7"/>
      <c r="AW68" s="5">
        <v>4</v>
      </c>
      <c r="AX68" s="17"/>
      <c r="AY68" s="17"/>
      <c r="AZ68" s="18"/>
      <c r="BA68" s="30"/>
      <c r="BB68" s="17"/>
      <c r="BC68" s="31"/>
      <c r="BD68" s="17"/>
      <c r="BE68" s="7" t="s">
        <v>49</v>
      </c>
      <c r="BF68" s="7" t="s">
        <v>237</v>
      </c>
      <c r="BG68" s="6"/>
      <c r="BH68" s="19"/>
      <c r="BI68" s="5">
        <v>4</v>
      </c>
      <c r="BJ68" s="20"/>
      <c r="BK68" s="20"/>
      <c r="BL68" s="21"/>
      <c r="BM68" s="21"/>
      <c r="BN68" s="22"/>
      <c r="BO68" s="23"/>
      <c r="BP68" s="20"/>
      <c r="BQ68" s="7" t="s">
        <v>49</v>
      </c>
      <c r="BR68" s="7" t="s">
        <v>228</v>
      </c>
      <c r="BS68" s="7"/>
      <c r="BT68" s="7"/>
    </row>
    <row r="69" spans="1:72" ht="28.5" customHeight="1" x14ac:dyDescent="0.35">
      <c r="A69" s="5">
        <v>5</v>
      </c>
      <c r="B69" s="17" t="s">
        <v>585</v>
      </c>
      <c r="C69" s="17">
        <v>24151290092</v>
      </c>
      <c r="D69" s="18" t="s">
        <v>586</v>
      </c>
      <c r="E69" s="30" t="s">
        <v>464</v>
      </c>
      <c r="F69" s="17" t="s">
        <v>243</v>
      </c>
      <c r="G69" s="31" t="s">
        <v>547</v>
      </c>
      <c r="H69" s="17" t="s">
        <v>245</v>
      </c>
      <c r="I69" s="7" t="s">
        <v>49</v>
      </c>
      <c r="J69" s="7" t="s">
        <v>202</v>
      </c>
      <c r="K69" s="6"/>
      <c r="L69" s="19"/>
      <c r="M69" s="5">
        <v>5</v>
      </c>
      <c r="N69" s="8" t="s">
        <v>2916</v>
      </c>
      <c r="O69" s="8">
        <v>24041230135</v>
      </c>
      <c r="P69" s="8" t="s">
        <v>434</v>
      </c>
      <c r="Q69" s="8" t="s">
        <v>2866</v>
      </c>
      <c r="R69" s="8" t="s">
        <v>243</v>
      </c>
      <c r="S69" s="7" t="s">
        <v>352</v>
      </c>
      <c r="T69" s="7" t="s">
        <v>2777</v>
      </c>
      <c r="U69" s="7" t="s">
        <v>49</v>
      </c>
      <c r="V69" s="7" t="s">
        <v>211</v>
      </c>
      <c r="W69" s="7"/>
      <c r="X69" s="7"/>
      <c r="Y69" s="5">
        <v>5</v>
      </c>
      <c r="Z69" s="7" t="s">
        <v>1529</v>
      </c>
      <c r="AA69" s="7">
        <v>24051050032</v>
      </c>
      <c r="AB69" s="6" t="s">
        <v>1530</v>
      </c>
      <c r="AC69" s="6" t="s">
        <v>1496</v>
      </c>
      <c r="AD69" s="6" t="s">
        <v>243</v>
      </c>
      <c r="AE69" s="7" t="s">
        <v>244</v>
      </c>
      <c r="AF69" s="7" t="s">
        <v>1497</v>
      </c>
      <c r="AG69" s="7" t="s">
        <v>49</v>
      </c>
      <c r="AH69" s="7" t="s">
        <v>211</v>
      </c>
      <c r="AI69" s="6"/>
      <c r="AJ69" s="19"/>
      <c r="AK69" s="5">
        <v>5</v>
      </c>
      <c r="AL69" s="6" t="s">
        <v>2383</v>
      </c>
      <c r="AM69" s="6">
        <v>24052050002</v>
      </c>
      <c r="AN69" s="6" t="s">
        <v>2384</v>
      </c>
      <c r="AO69" s="6" t="s">
        <v>2381</v>
      </c>
      <c r="AP69" s="6" t="s">
        <v>243</v>
      </c>
      <c r="AQ69" s="6" t="s">
        <v>244</v>
      </c>
      <c r="AR69" s="7" t="s">
        <v>2382</v>
      </c>
      <c r="AS69" s="7" t="s">
        <v>49</v>
      </c>
      <c r="AT69" s="7" t="s">
        <v>220</v>
      </c>
      <c r="AU69" s="7"/>
      <c r="AV69" s="7"/>
      <c r="AW69" s="5">
        <v>5</v>
      </c>
      <c r="AX69" s="17"/>
      <c r="AY69" s="17"/>
      <c r="AZ69" s="18"/>
      <c r="BA69" s="30"/>
      <c r="BB69" s="17"/>
      <c r="BC69" s="31"/>
      <c r="BD69" s="17"/>
      <c r="BE69" s="7" t="s">
        <v>49</v>
      </c>
      <c r="BF69" s="7" t="s">
        <v>238</v>
      </c>
      <c r="BG69" s="6"/>
      <c r="BH69" s="19"/>
      <c r="BI69" s="5">
        <v>5</v>
      </c>
      <c r="BJ69" s="20"/>
      <c r="BK69" s="20"/>
      <c r="BL69" s="21"/>
      <c r="BM69" s="21"/>
      <c r="BN69" s="22"/>
      <c r="BO69" s="23"/>
      <c r="BP69" s="20"/>
      <c r="BQ69" s="7" t="s">
        <v>49</v>
      </c>
      <c r="BR69" s="7" t="s">
        <v>229</v>
      </c>
      <c r="BS69" s="7"/>
      <c r="BT69" s="7"/>
    </row>
    <row r="70" spans="1:72" ht="28.5" customHeight="1" x14ac:dyDescent="0.35">
      <c r="A70" s="5">
        <v>6</v>
      </c>
      <c r="B70" s="17" t="s">
        <v>587</v>
      </c>
      <c r="C70" s="17">
        <v>24151290133</v>
      </c>
      <c r="D70" s="18" t="s">
        <v>588</v>
      </c>
      <c r="E70" s="30" t="s">
        <v>464</v>
      </c>
      <c r="F70" s="17" t="s">
        <v>243</v>
      </c>
      <c r="G70" s="31" t="s">
        <v>547</v>
      </c>
      <c r="H70" s="17" t="s">
        <v>245</v>
      </c>
      <c r="I70" s="7" t="s">
        <v>49</v>
      </c>
      <c r="J70" s="7" t="s">
        <v>203</v>
      </c>
      <c r="K70" s="6"/>
      <c r="L70" s="19"/>
      <c r="M70" s="5">
        <v>6</v>
      </c>
      <c r="N70" s="8" t="s">
        <v>2917</v>
      </c>
      <c r="O70" s="8">
        <v>24041230126</v>
      </c>
      <c r="P70" s="8" t="s">
        <v>2918</v>
      </c>
      <c r="Q70" s="8" t="s">
        <v>2866</v>
      </c>
      <c r="R70" s="8" t="s">
        <v>243</v>
      </c>
      <c r="S70" s="7" t="s">
        <v>352</v>
      </c>
      <c r="T70" s="7" t="s">
        <v>2777</v>
      </c>
      <c r="U70" s="7" t="s">
        <v>49</v>
      </c>
      <c r="V70" s="7" t="s">
        <v>212</v>
      </c>
      <c r="W70" s="7"/>
      <c r="X70" s="7"/>
      <c r="Y70" s="5">
        <v>6</v>
      </c>
      <c r="Z70" s="7" t="s">
        <v>1531</v>
      </c>
      <c r="AA70" s="7">
        <v>24051050045</v>
      </c>
      <c r="AB70" s="6" t="s">
        <v>1532</v>
      </c>
      <c r="AC70" s="6" t="s">
        <v>1496</v>
      </c>
      <c r="AD70" s="6" t="s">
        <v>243</v>
      </c>
      <c r="AE70" s="7" t="s">
        <v>244</v>
      </c>
      <c r="AF70" s="7" t="s">
        <v>1497</v>
      </c>
      <c r="AG70" s="7" t="s">
        <v>49</v>
      </c>
      <c r="AH70" s="7" t="s">
        <v>212</v>
      </c>
      <c r="AI70" s="6"/>
      <c r="AJ70" s="19"/>
      <c r="AK70" s="5">
        <v>6</v>
      </c>
      <c r="AL70" s="6" t="s">
        <v>2385</v>
      </c>
      <c r="AM70" s="6">
        <v>24052050006</v>
      </c>
      <c r="AN70" s="6" t="s">
        <v>2386</v>
      </c>
      <c r="AO70" s="6" t="s">
        <v>2381</v>
      </c>
      <c r="AP70" s="6" t="s">
        <v>243</v>
      </c>
      <c r="AQ70" s="6" t="s">
        <v>244</v>
      </c>
      <c r="AR70" s="7" t="s">
        <v>2382</v>
      </c>
      <c r="AS70" s="7" t="s">
        <v>49</v>
      </c>
      <c r="AT70" s="7" t="s">
        <v>221</v>
      </c>
      <c r="AU70" s="7"/>
      <c r="AV70" s="7"/>
      <c r="AW70" s="5">
        <v>6</v>
      </c>
      <c r="AX70" s="17"/>
      <c r="AY70" s="17"/>
      <c r="AZ70" s="18"/>
      <c r="BA70" s="30"/>
      <c r="BB70" s="17"/>
      <c r="BC70" s="31"/>
      <c r="BD70" s="17"/>
      <c r="BE70" s="7" t="s">
        <v>49</v>
      </c>
      <c r="BF70" s="7" t="s">
        <v>239</v>
      </c>
      <c r="BG70" s="6"/>
      <c r="BH70" s="19"/>
      <c r="BI70" s="5">
        <v>6</v>
      </c>
      <c r="BJ70" s="20"/>
      <c r="BK70" s="20"/>
      <c r="BL70" s="21"/>
      <c r="BM70" s="21"/>
      <c r="BN70" s="22"/>
      <c r="BO70" s="23"/>
      <c r="BP70" s="20"/>
      <c r="BQ70" s="7" t="s">
        <v>49</v>
      </c>
      <c r="BR70" s="7" t="s">
        <v>230</v>
      </c>
      <c r="BS70" s="7"/>
      <c r="BT70" s="7"/>
    </row>
    <row r="71" spans="1:72" ht="28.5" customHeight="1" x14ac:dyDescent="0.35">
      <c r="A71" s="5">
        <v>7</v>
      </c>
      <c r="B71" s="17" t="s">
        <v>589</v>
      </c>
      <c r="C71" s="17">
        <v>24151290161</v>
      </c>
      <c r="D71" s="18" t="s">
        <v>590</v>
      </c>
      <c r="E71" s="30" t="s">
        <v>464</v>
      </c>
      <c r="F71" s="17" t="s">
        <v>243</v>
      </c>
      <c r="G71" s="31" t="s">
        <v>547</v>
      </c>
      <c r="H71" s="17" t="s">
        <v>245</v>
      </c>
      <c r="I71" s="7" t="s">
        <v>49</v>
      </c>
      <c r="J71" s="7" t="s">
        <v>204</v>
      </c>
      <c r="K71" s="6"/>
      <c r="L71" s="19"/>
      <c r="M71" s="5">
        <v>7</v>
      </c>
      <c r="N71" s="8" t="s">
        <v>2919</v>
      </c>
      <c r="O71" s="8">
        <v>24041230057</v>
      </c>
      <c r="P71" s="8" t="s">
        <v>2920</v>
      </c>
      <c r="Q71" s="8" t="s">
        <v>2866</v>
      </c>
      <c r="R71" s="8" t="s">
        <v>243</v>
      </c>
      <c r="S71" s="7" t="s">
        <v>352</v>
      </c>
      <c r="T71" s="7" t="s">
        <v>2777</v>
      </c>
      <c r="U71" s="7" t="s">
        <v>49</v>
      </c>
      <c r="V71" s="7" t="s">
        <v>213</v>
      </c>
      <c r="W71" s="7"/>
      <c r="X71" s="7"/>
      <c r="Y71" s="5">
        <v>7</v>
      </c>
      <c r="Z71" s="7" t="s">
        <v>1533</v>
      </c>
      <c r="AA71" s="7">
        <v>24051050035</v>
      </c>
      <c r="AB71" s="6" t="s">
        <v>1534</v>
      </c>
      <c r="AC71" s="6" t="s">
        <v>1496</v>
      </c>
      <c r="AD71" s="6" t="s">
        <v>243</v>
      </c>
      <c r="AE71" s="7" t="s">
        <v>244</v>
      </c>
      <c r="AF71" s="7" t="s">
        <v>1497</v>
      </c>
      <c r="AG71" s="7" t="s">
        <v>49</v>
      </c>
      <c r="AH71" s="7" t="s">
        <v>213</v>
      </c>
      <c r="AI71" s="6"/>
      <c r="AJ71" s="19"/>
      <c r="AK71" s="5">
        <v>7</v>
      </c>
      <c r="AL71" s="6" t="s">
        <v>2387</v>
      </c>
      <c r="AM71" s="6">
        <v>24052050001</v>
      </c>
      <c r="AN71" s="6" t="s">
        <v>2388</v>
      </c>
      <c r="AO71" s="6" t="s">
        <v>2381</v>
      </c>
      <c r="AP71" s="6" t="s">
        <v>243</v>
      </c>
      <c r="AQ71" s="6" t="s">
        <v>244</v>
      </c>
      <c r="AR71" s="7" t="s">
        <v>2382</v>
      </c>
      <c r="AS71" s="7" t="s">
        <v>49</v>
      </c>
      <c r="AT71" s="7" t="s">
        <v>222</v>
      </c>
      <c r="AU71" s="7"/>
      <c r="AV71" s="7"/>
      <c r="AW71" s="5">
        <v>7</v>
      </c>
      <c r="AX71" s="17"/>
      <c r="AY71" s="17"/>
      <c r="AZ71" s="18"/>
      <c r="BA71" s="30"/>
      <c r="BB71" s="17"/>
      <c r="BC71" s="31"/>
      <c r="BD71" s="17"/>
      <c r="BE71" s="7" t="s">
        <v>49</v>
      </c>
      <c r="BF71" s="7" t="s">
        <v>240</v>
      </c>
      <c r="BG71" s="6"/>
      <c r="BH71" s="19"/>
      <c r="BI71" s="5">
        <v>7</v>
      </c>
      <c r="BJ71" s="20"/>
      <c r="BK71" s="20"/>
      <c r="BL71" s="21"/>
      <c r="BM71" s="21"/>
      <c r="BN71" s="22"/>
      <c r="BO71" s="23"/>
      <c r="BP71" s="20"/>
      <c r="BQ71" s="7" t="s">
        <v>49</v>
      </c>
      <c r="BR71" s="7" t="s">
        <v>231</v>
      </c>
      <c r="BS71" s="7"/>
      <c r="BT71" s="7"/>
    </row>
    <row r="72" spans="1:72" ht="28.5" customHeight="1" x14ac:dyDescent="0.35">
      <c r="A72" s="5">
        <v>8</v>
      </c>
      <c r="B72" s="17" t="s">
        <v>591</v>
      </c>
      <c r="C72" s="17">
        <v>24151290035</v>
      </c>
      <c r="D72" s="18" t="s">
        <v>275</v>
      </c>
      <c r="E72" s="30" t="s">
        <v>464</v>
      </c>
      <c r="F72" s="17" t="s">
        <v>243</v>
      </c>
      <c r="G72" s="31" t="s">
        <v>547</v>
      </c>
      <c r="H72" s="17" t="s">
        <v>245</v>
      </c>
      <c r="I72" s="7" t="s">
        <v>49</v>
      </c>
      <c r="J72" s="7" t="s">
        <v>205</v>
      </c>
      <c r="K72" s="6"/>
      <c r="L72" s="19"/>
      <c r="M72" s="5">
        <v>8</v>
      </c>
      <c r="N72" s="8" t="s">
        <v>2921</v>
      </c>
      <c r="O72" s="8">
        <v>24041230094</v>
      </c>
      <c r="P72" s="8" t="s">
        <v>2922</v>
      </c>
      <c r="Q72" s="8" t="s">
        <v>2866</v>
      </c>
      <c r="R72" s="8" t="s">
        <v>243</v>
      </c>
      <c r="S72" s="7" t="s">
        <v>352</v>
      </c>
      <c r="T72" s="7" t="s">
        <v>2777</v>
      </c>
      <c r="U72" s="7" t="s">
        <v>49</v>
      </c>
      <c r="V72" s="7" t="s">
        <v>214</v>
      </c>
      <c r="W72" s="7"/>
      <c r="X72" s="7"/>
      <c r="Y72" s="5">
        <v>8</v>
      </c>
      <c r="Z72" s="7" t="s">
        <v>1535</v>
      </c>
      <c r="AA72" s="7">
        <v>24051050031</v>
      </c>
      <c r="AB72" s="6" t="s">
        <v>1536</v>
      </c>
      <c r="AC72" s="6" t="s">
        <v>1496</v>
      </c>
      <c r="AD72" s="6" t="s">
        <v>243</v>
      </c>
      <c r="AE72" s="7" t="s">
        <v>244</v>
      </c>
      <c r="AF72" s="7" t="s">
        <v>1497</v>
      </c>
      <c r="AG72" s="7" t="s">
        <v>49</v>
      </c>
      <c r="AH72" s="7" t="s">
        <v>214</v>
      </c>
      <c r="AI72" s="6"/>
      <c r="AJ72" s="19"/>
      <c r="AK72" s="5">
        <v>8</v>
      </c>
      <c r="AL72" s="6" t="s">
        <v>2389</v>
      </c>
      <c r="AM72" s="6">
        <v>24052050008</v>
      </c>
      <c r="AN72" s="6" t="s">
        <v>2390</v>
      </c>
      <c r="AO72" s="6" t="s">
        <v>2381</v>
      </c>
      <c r="AP72" s="6" t="s">
        <v>243</v>
      </c>
      <c r="AQ72" s="6" t="s">
        <v>244</v>
      </c>
      <c r="AR72" s="7" t="s">
        <v>2382</v>
      </c>
      <c r="AS72" s="7" t="s">
        <v>49</v>
      </c>
      <c r="AT72" s="7" t="s">
        <v>223</v>
      </c>
      <c r="AU72" s="7"/>
      <c r="AV72" s="7"/>
      <c r="AW72" s="5">
        <v>8</v>
      </c>
      <c r="AX72" s="17"/>
      <c r="AY72" s="17"/>
      <c r="AZ72" s="18"/>
      <c r="BA72" s="30"/>
      <c r="BB72" s="17"/>
      <c r="BC72" s="31"/>
      <c r="BD72" s="17"/>
      <c r="BE72" s="7" t="s">
        <v>49</v>
      </c>
      <c r="BF72" s="7" t="s">
        <v>241</v>
      </c>
      <c r="BG72" s="6"/>
      <c r="BH72" s="19"/>
      <c r="BI72" s="5">
        <v>8</v>
      </c>
      <c r="BJ72" s="20"/>
      <c r="BK72" s="20"/>
      <c r="BL72" s="21"/>
      <c r="BM72" s="21"/>
      <c r="BN72" s="22"/>
      <c r="BO72" s="23"/>
      <c r="BP72" s="20"/>
      <c r="BQ72" s="7" t="s">
        <v>49</v>
      </c>
      <c r="BR72" s="7" t="s">
        <v>232</v>
      </c>
      <c r="BS72" s="7"/>
      <c r="BT72" s="7"/>
    </row>
    <row r="73" spans="1:72" ht="28.5" customHeight="1" x14ac:dyDescent="0.35">
      <c r="A73" s="5">
        <v>9</v>
      </c>
      <c r="B73" s="17" t="s">
        <v>592</v>
      </c>
      <c r="C73" s="17">
        <v>24151290022</v>
      </c>
      <c r="D73" s="18" t="s">
        <v>593</v>
      </c>
      <c r="E73" s="30" t="s">
        <v>464</v>
      </c>
      <c r="F73" s="17" t="s">
        <v>243</v>
      </c>
      <c r="G73" s="31" t="s">
        <v>547</v>
      </c>
      <c r="H73" s="17" t="s">
        <v>245</v>
      </c>
      <c r="I73" s="7" t="s">
        <v>49</v>
      </c>
      <c r="J73" s="7" t="s">
        <v>206</v>
      </c>
      <c r="K73" s="6"/>
      <c r="L73" s="19"/>
      <c r="M73" s="5">
        <v>9</v>
      </c>
      <c r="N73" s="8" t="s">
        <v>2923</v>
      </c>
      <c r="O73" s="8">
        <v>24041230163</v>
      </c>
      <c r="P73" s="8" t="s">
        <v>2924</v>
      </c>
      <c r="Q73" s="8" t="s">
        <v>2866</v>
      </c>
      <c r="R73" s="8" t="s">
        <v>243</v>
      </c>
      <c r="S73" s="7" t="s">
        <v>352</v>
      </c>
      <c r="T73" s="7" t="s">
        <v>2777</v>
      </c>
      <c r="U73" s="7" t="s">
        <v>49</v>
      </c>
      <c r="V73" s="7" t="s">
        <v>215</v>
      </c>
      <c r="W73" s="7"/>
      <c r="X73" s="7"/>
      <c r="Y73" s="5">
        <v>9</v>
      </c>
      <c r="Z73" s="7" t="s">
        <v>1537</v>
      </c>
      <c r="AA73" s="7">
        <v>24051050033</v>
      </c>
      <c r="AB73" s="6" t="s">
        <v>1538</v>
      </c>
      <c r="AC73" s="6" t="s">
        <v>1496</v>
      </c>
      <c r="AD73" s="6" t="s">
        <v>243</v>
      </c>
      <c r="AE73" s="7" t="s">
        <v>244</v>
      </c>
      <c r="AF73" s="7" t="s">
        <v>1497</v>
      </c>
      <c r="AG73" s="7" t="s">
        <v>49</v>
      </c>
      <c r="AH73" s="7" t="s">
        <v>215</v>
      </c>
      <c r="AI73" s="6"/>
      <c r="AJ73" s="19"/>
      <c r="AK73" s="5">
        <v>9</v>
      </c>
      <c r="AL73" s="6" t="s">
        <v>2391</v>
      </c>
      <c r="AM73" s="6">
        <v>24052050005</v>
      </c>
      <c r="AN73" s="6" t="s">
        <v>2392</v>
      </c>
      <c r="AO73" s="6" t="s">
        <v>2381</v>
      </c>
      <c r="AP73" s="6" t="s">
        <v>243</v>
      </c>
      <c r="AQ73" s="6" t="s">
        <v>244</v>
      </c>
      <c r="AR73" s="7" t="s">
        <v>2382</v>
      </c>
      <c r="AS73" s="7" t="s">
        <v>49</v>
      </c>
      <c r="AT73" s="7" t="s">
        <v>224</v>
      </c>
      <c r="AU73" s="7"/>
      <c r="AV73" s="7"/>
      <c r="AW73" s="5">
        <v>9</v>
      </c>
      <c r="AX73" s="17"/>
      <c r="AY73" s="17"/>
      <c r="AZ73" s="18"/>
      <c r="BA73" s="30"/>
      <c r="BB73" s="17"/>
      <c r="BC73" s="31"/>
      <c r="BD73" s="17"/>
      <c r="BE73" s="7" t="s">
        <v>49</v>
      </c>
      <c r="BF73" s="7" t="s">
        <v>242</v>
      </c>
      <c r="BG73" s="6"/>
      <c r="BH73" s="19"/>
      <c r="BI73" s="5">
        <v>9</v>
      </c>
      <c r="BJ73" s="20"/>
      <c r="BK73" s="20"/>
      <c r="BL73" s="21"/>
      <c r="BM73" s="21"/>
      <c r="BN73" s="22"/>
      <c r="BO73" s="23"/>
      <c r="BP73" s="20"/>
      <c r="BQ73" s="7" t="s">
        <v>49</v>
      </c>
      <c r="BR73" s="7" t="s">
        <v>233</v>
      </c>
      <c r="BS73" s="7"/>
      <c r="BT73" s="7"/>
    </row>
    <row r="74" spans="1:72" ht="28.5" customHeight="1" x14ac:dyDescent="0.35">
      <c r="A74" s="5">
        <v>10</v>
      </c>
      <c r="B74" s="17" t="s">
        <v>594</v>
      </c>
      <c r="C74" s="17">
        <v>24151290019</v>
      </c>
      <c r="D74" s="18" t="s">
        <v>595</v>
      </c>
      <c r="E74" s="30" t="s">
        <v>464</v>
      </c>
      <c r="F74" s="17" t="s">
        <v>243</v>
      </c>
      <c r="G74" s="31" t="s">
        <v>547</v>
      </c>
      <c r="H74" s="17" t="s">
        <v>245</v>
      </c>
      <c r="I74" s="7" t="s">
        <v>49</v>
      </c>
      <c r="J74" s="7" t="s">
        <v>140</v>
      </c>
      <c r="K74" s="6"/>
      <c r="L74" s="19"/>
      <c r="M74" s="5">
        <v>10</v>
      </c>
      <c r="N74" s="8" t="s">
        <v>2925</v>
      </c>
      <c r="O74" s="8">
        <v>24041230081</v>
      </c>
      <c r="P74" s="8" t="s">
        <v>2926</v>
      </c>
      <c r="Q74" s="8" t="s">
        <v>2866</v>
      </c>
      <c r="R74" s="8" t="s">
        <v>243</v>
      </c>
      <c r="S74" s="7" t="s">
        <v>352</v>
      </c>
      <c r="T74" s="7" t="s">
        <v>2777</v>
      </c>
      <c r="U74" s="7" t="s">
        <v>49</v>
      </c>
      <c r="V74" s="7" t="s">
        <v>146</v>
      </c>
      <c r="W74" s="7"/>
      <c r="X74" s="7"/>
      <c r="Y74" s="5">
        <v>10</v>
      </c>
      <c r="Z74" s="7" t="s">
        <v>1539</v>
      </c>
      <c r="AA74" s="7">
        <v>24051050063</v>
      </c>
      <c r="AB74" s="6" t="s">
        <v>1540</v>
      </c>
      <c r="AC74" s="6" t="s">
        <v>1496</v>
      </c>
      <c r="AD74" s="6" t="s">
        <v>243</v>
      </c>
      <c r="AE74" s="7" t="s">
        <v>244</v>
      </c>
      <c r="AF74" s="7" t="s">
        <v>1497</v>
      </c>
      <c r="AG74" s="7" t="s">
        <v>49</v>
      </c>
      <c r="AH74" s="7" t="s">
        <v>146</v>
      </c>
      <c r="AI74" s="6"/>
      <c r="AJ74" s="19"/>
      <c r="AK74" s="5">
        <v>10</v>
      </c>
      <c r="AL74" s="6" t="s">
        <v>2393</v>
      </c>
      <c r="AM74" s="6">
        <v>24052050007</v>
      </c>
      <c r="AN74" s="6" t="s">
        <v>2394</v>
      </c>
      <c r="AO74" s="6" t="s">
        <v>2381</v>
      </c>
      <c r="AP74" s="6" t="s">
        <v>243</v>
      </c>
      <c r="AQ74" s="6" t="s">
        <v>375</v>
      </c>
      <c r="AR74" s="7" t="s">
        <v>2382</v>
      </c>
      <c r="AS74" s="7" t="s">
        <v>49</v>
      </c>
      <c r="AT74" s="7" t="s">
        <v>137</v>
      </c>
      <c r="AU74" s="7"/>
      <c r="AV74" s="7"/>
      <c r="AW74" s="5">
        <v>10</v>
      </c>
      <c r="AX74" s="17"/>
      <c r="AY74" s="17"/>
      <c r="AZ74" s="18"/>
      <c r="BA74" s="30"/>
      <c r="BB74" s="17"/>
      <c r="BC74" s="31"/>
      <c r="BD74" s="17"/>
      <c r="BE74" s="7" t="s">
        <v>49</v>
      </c>
      <c r="BF74" s="7" t="s">
        <v>141</v>
      </c>
      <c r="BG74" s="6"/>
      <c r="BH74" s="19"/>
      <c r="BI74" s="5">
        <v>10</v>
      </c>
      <c r="BJ74" s="20"/>
      <c r="BK74" s="20"/>
      <c r="BL74" s="21"/>
      <c r="BM74" s="21"/>
      <c r="BN74" s="22"/>
      <c r="BO74" s="23"/>
      <c r="BP74" s="20"/>
      <c r="BQ74" s="7" t="s">
        <v>49</v>
      </c>
      <c r="BR74" s="7" t="s">
        <v>147</v>
      </c>
      <c r="BS74" s="7"/>
      <c r="BT74" s="7"/>
    </row>
    <row r="75" spans="1:72" ht="28.5" customHeight="1" x14ac:dyDescent="0.35">
      <c r="A75" s="5">
        <v>11</v>
      </c>
      <c r="B75" s="17" t="s">
        <v>596</v>
      </c>
      <c r="C75" s="17">
        <v>24151290105</v>
      </c>
      <c r="D75" s="18" t="s">
        <v>597</v>
      </c>
      <c r="E75" s="30" t="s">
        <v>464</v>
      </c>
      <c r="F75" s="17" t="s">
        <v>243</v>
      </c>
      <c r="G75" s="31" t="s">
        <v>547</v>
      </c>
      <c r="H75" s="17" t="s">
        <v>245</v>
      </c>
      <c r="I75" s="7" t="s">
        <v>49</v>
      </c>
      <c r="J75" s="7" t="s">
        <v>142</v>
      </c>
      <c r="K75" s="6"/>
      <c r="L75" s="19"/>
      <c r="M75" s="5">
        <v>11</v>
      </c>
      <c r="N75" s="8" t="s">
        <v>2927</v>
      </c>
      <c r="O75" s="8">
        <v>24041230053</v>
      </c>
      <c r="P75" s="8" t="s">
        <v>2928</v>
      </c>
      <c r="Q75" s="8" t="s">
        <v>2866</v>
      </c>
      <c r="R75" s="8" t="s">
        <v>243</v>
      </c>
      <c r="S75" s="7" t="s">
        <v>352</v>
      </c>
      <c r="T75" s="7" t="s">
        <v>2777</v>
      </c>
      <c r="U75" s="7" t="s">
        <v>49</v>
      </c>
      <c r="V75" s="7" t="s">
        <v>148</v>
      </c>
      <c r="W75" s="7"/>
      <c r="X75" s="7"/>
      <c r="Y75" s="5">
        <v>11</v>
      </c>
      <c r="Z75" s="7" t="s">
        <v>1541</v>
      </c>
      <c r="AA75" s="7">
        <v>24051050060</v>
      </c>
      <c r="AB75" s="6" t="s">
        <v>1542</v>
      </c>
      <c r="AC75" s="6" t="s">
        <v>1496</v>
      </c>
      <c r="AD75" s="6" t="s">
        <v>243</v>
      </c>
      <c r="AE75" s="7" t="s">
        <v>244</v>
      </c>
      <c r="AF75" s="7" t="s">
        <v>1497</v>
      </c>
      <c r="AG75" s="7" t="s">
        <v>49</v>
      </c>
      <c r="AH75" s="7" t="s">
        <v>148</v>
      </c>
      <c r="AI75" s="6"/>
      <c r="AJ75" s="19"/>
      <c r="AK75" s="5">
        <v>11</v>
      </c>
      <c r="AL75" s="6" t="s">
        <v>2395</v>
      </c>
      <c r="AM75" s="6">
        <v>24161010128</v>
      </c>
      <c r="AN75" s="6" t="s">
        <v>360</v>
      </c>
      <c r="AO75" s="6" t="s">
        <v>2396</v>
      </c>
      <c r="AP75" s="6" t="s">
        <v>243</v>
      </c>
      <c r="AQ75" s="6" t="s">
        <v>244</v>
      </c>
      <c r="AR75" s="7" t="s">
        <v>2397</v>
      </c>
      <c r="AS75" s="7" t="s">
        <v>49</v>
      </c>
      <c r="AT75" s="7" t="s">
        <v>138</v>
      </c>
      <c r="AU75" s="7"/>
      <c r="AV75" s="7"/>
      <c r="AW75" s="5">
        <v>11</v>
      </c>
      <c r="AX75" s="17"/>
      <c r="AY75" s="17"/>
      <c r="AZ75" s="18"/>
      <c r="BA75" s="30"/>
      <c r="BB75" s="17"/>
      <c r="BC75" s="31"/>
      <c r="BD75" s="17"/>
      <c r="BE75" s="7" t="s">
        <v>49</v>
      </c>
      <c r="BF75" s="7" t="s">
        <v>143</v>
      </c>
      <c r="BG75" s="6"/>
      <c r="BH75" s="19"/>
      <c r="BI75" s="5">
        <v>11</v>
      </c>
      <c r="BJ75" s="20"/>
      <c r="BK75" s="20"/>
      <c r="BL75" s="21"/>
      <c r="BM75" s="21"/>
      <c r="BN75" s="22"/>
      <c r="BO75" s="23"/>
      <c r="BP75" s="20"/>
      <c r="BQ75" s="7" t="s">
        <v>49</v>
      </c>
      <c r="BR75" s="7" t="s">
        <v>149</v>
      </c>
      <c r="BS75" s="7"/>
      <c r="BT75" s="7"/>
    </row>
    <row r="76" spans="1:72" ht="28.5" customHeight="1" x14ac:dyDescent="0.35">
      <c r="A76" s="5">
        <v>12</v>
      </c>
      <c r="B76" s="17" t="s">
        <v>598</v>
      </c>
      <c r="C76" s="17">
        <v>24151290125</v>
      </c>
      <c r="D76" s="18" t="s">
        <v>599</v>
      </c>
      <c r="E76" s="30" t="s">
        <v>464</v>
      </c>
      <c r="F76" s="17" t="s">
        <v>243</v>
      </c>
      <c r="G76" s="31" t="s">
        <v>547</v>
      </c>
      <c r="H76" s="17" t="s">
        <v>245</v>
      </c>
      <c r="I76" s="7" t="s">
        <v>49</v>
      </c>
      <c r="J76" s="7" t="s">
        <v>144</v>
      </c>
      <c r="K76" s="6"/>
      <c r="L76" s="19"/>
      <c r="M76" s="5">
        <v>12</v>
      </c>
      <c r="N76" s="8" t="s">
        <v>2929</v>
      </c>
      <c r="O76" s="8">
        <v>24041230002</v>
      </c>
      <c r="P76" s="8" t="s">
        <v>2930</v>
      </c>
      <c r="Q76" s="8" t="s">
        <v>2866</v>
      </c>
      <c r="R76" s="8" t="s">
        <v>243</v>
      </c>
      <c r="S76" s="7" t="s">
        <v>352</v>
      </c>
      <c r="T76" s="7" t="s">
        <v>2777</v>
      </c>
      <c r="U76" s="7" t="s">
        <v>49</v>
      </c>
      <c r="V76" s="7" t="s">
        <v>150</v>
      </c>
      <c r="W76" s="7"/>
      <c r="X76" s="7"/>
      <c r="Y76" s="5">
        <v>12</v>
      </c>
      <c r="Z76" s="7" t="s">
        <v>1543</v>
      </c>
      <c r="AA76" s="7">
        <v>24051050050</v>
      </c>
      <c r="AB76" s="6" t="s">
        <v>1339</v>
      </c>
      <c r="AC76" s="6" t="s">
        <v>1496</v>
      </c>
      <c r="AD76" s="6" t="s">
        <v>243</v>
      </c>
      <c r="AE76" s="7" t="s">
        <v>244</v>
      </c>
      <c r="AF76" s="7" t="s">
        <v>1497</v>
      </c>
      <c r="AG76" s="7" t="s">
        <v>49</v>
      </c>
      <c r="AH76" s="7" t="s">
        <v>150</v>
      </c>
      <c r="AI76" s="6"/>
      <c r="AJ76" s="19"/>
      <c r="AK76" s="5">
        <v>12</v>
      </c>
      <c r="AL76" s="6" t="s">
        <v>2398</v>
      </c>
      <c r="AM76" s="6">
        <v>24161010150</v>
      </c>
      <c r="AN76" s="6" t="s">
        <v>2399</v>
      </c>
      <c r="AO76" s="6" t="s">
        <v>2396</v>
      </c>
      <c r="AP76" s="6" t="s">
        <v>243</v>
      </c>
      <c r="AQ76" s="6" t="s">
        <v>244</v>
      </c>
      <c r="AR76" s="7" t="s">
        <v>2397</v>
      </c>
      <c r="AS76" s="7" t="s">
        <v>49</v>
      </c>
      <c r="AT76" s="7" t="s">
        <v>139</v>
      </c>
      <c r="AU76" s="7"/>
      <c r="AV76" s="7"/>
      <c r="AW76" s="5">
        <v>12</v>
      </c>
      <c r="AX76" s="17"/>
      <c r="AY76" s="17"/>
      <c r="AZ76" s="18"/>
      <c r="BA76" s="30"/>
      <c r="BB76" s="17"/>
      <c r="BC76" s="31"/>
      <c r="BD76" s="17"/>
      <c r="BE76" s="7" t="s">
        <v>49</v>
      </c>
      <c r="BF76" s="7" t="s">
        <v>145</v>
      </c>
      <c r="BG76" s="6"/>
      <c r="BH76" s="19"/>
      <c r="BI76" s="5">
        <v>12</v>
      </c>
      <c r="BJ76" s="20"/>
      <c r="BK76" s="20"/>
      <c r="BL76" s="21"/>
      <c r="BM76" s="21"/>
      <c r="BN76" s="22"/>
      <c r="BO76" s="23"/>
      <c r="BP76" s="20"/>
      <c r="BQ76" s="7" t="s">
        <v>49</v>
      </c>
      <c r="BR76" s="7" t="s">
        <v>151</v>
      </c>
      <c r="BS76" s="7"/>
      <c r="BT76" s="7"/>
    </row>
    <row r="77" spans="1:72" ht="28.5" customHeight="1" x14ac:dyDescent="0.35">
      <c r="A77" s="9">
        <v>1</v>
      </c>
      <c r="B77" s="17" t="s">
        <v>600</v>
      </c>
      <c r="C77" s="17">
        <v>24151290090</v>
      </c>
      <c r="D77" s="18" t="s">
        <v>601</v>
      </c>
      <c r="E77" s="30" t="s">
        <v>464</v>
      </c>
      <c r="F77" s="17" t="s">
        <v>243</v>
      </c>
      <c r="G77" s="31" t="s">
        <v>547</v>
      </c>
      <c r="H77" s="17" t="s">
        <v>245</v>
      </c>
      <c r="I77" s="10" t="s">
        <v>50</v>
      </c>
      <c r="J77" s="10" t="s">
        <v>198</v>
      </c>
      <c r="K77" s="6"/>
      <c r="L77" s="19"/>
      <c r="M77" s="9">
        <v>1</v>
      </c>
      <c r="N77" s="8" t="s">
        <v>2931</v>
      </c>
      <c r="O77" s="8">
        <v>24041230107</v>
      </c>
      <c r="P77" s="8" t="s">
        <v>2932</v>
      </c>
      <c r="Q77" s="8" t="s">
        <v>2866</v>
      </c>
      <c r="R77" s="8" t="s">
        <v>243</v>
      </c>
      <c r="S77" s="7" t="s">
        <v>352</v>
      </c>
      <c r="T77" s="7" t="s">
        <v>2777</v>
      </c>
      <c r="U77" s="10" t="s">
        <v>50</v>
      </c>
      <c r="V77" s="10" t="s">
        <v>207</v>
      </c>
      <c r="W77" s="7"/>
      <c r="X77" s="7"/>
      <c r="Y77" s="9">
        <v>1</v>
      </c>
      <c r="Z77" s="7" t="s">
        <v>1544</v>
      </c>
      <c r="AA77" s="7">
        <v>24051050041</v>
      </c>
      <c r="AB77" s="6" t="s">
        <v>1545</v>
      </c>
      <c r="AC77" s="6" t="s">
        <v>1496</v>
      </c>
      <c r="AD77" s="6" t="s">
        <v>243</v>
      </c>
      <c r="AE77" s="7" t="s">
        <v>244</v>
      </c>
      <c r="AF77" s="7" t="s">
        <v>1497</v>
      </c>
      <c r="AG77" s="10" t="s">
        <v>50</v>
      </c>
      <c r="AH77" s="10" t="s">
        <v>207</v>
      </c>
      <c r="AI77" s="6"/>
      <c r="AJ77" s="19"/>
      <c r="AK77" s="9">
        <v>1</v>
      </c>
      <c r="AL77" s="6" t="s">
        <v>2400</v>
      </c>
      <c r="AM77" s="6">
        <v>24161010139</v>
      </c>
      <c r="AN77" s="6" t="s">
        <v>2401</v>
      </c>
      <c r="AO77" s="6" t="s">
        <v>2396</v>
      </c>
      <c r="AP77" s="6" t="s">
        <v>243</v>
      </c>
      <c r="AQ77" s="6" t="s">
        <v>244</v>
      </c>
      <c r="AR77" s="7" t="s">
        <v>2397</v>
      </c>
      <c r="AS77" s="10" t="s">
        <v>50</v>
      </c>
      <c r="AT77" s="10" t="s">
        <v>216</v>
      </c>
      <c r="AU77" s="7"/>
      <c r="AV77" s="7"/>
      <c r="AW77" s="9">
        <v>1</v>
      </c>
      <c r="AX77" s="17"/>
      <c r="AY77" s="17"/>
      <c r="AZ77" s="18"/>
      <c r="BA77" s="30"/>
      <c r="BB77" s="17"/>
      <c r="BC77" s="31"/>
      <c r="BD77" s="17"/>
      <c r="BE77" s="10" t="s">
        <v>50</v>
      </c>
      <c r="BF77" s="10" t="s">
        <v>234</v>
      </c>
      <c r="BG77" s="6"/>
      <c r="BH77" s="19"/>
      <c r="BI77" s="9">
        <v>1</v>
      </c>
      <c r="BJ77" s="20"/>
      <c r="BK77" s="20"/>
      <c r="BL77" s="21"/>
      <c r="BM77" s="21"/>
      <c r="BN77" s="22"/>
      <c r="BO77" s="23"/>
      <c r="BP77" s="20"/>
      <c r="BQ77" s="10" t="s">
        <v>50</v>
      </c>
      <c r="BR77" s="10" t="s">
        <v>225</v>
      </c>
      <c r="BS77" s="7"/>
      <c r="BT77" s="7"/>
    </row>
    <row r="78" spans="1:72" ht="28.5" customHeight="1" x14ac:dyDescent="0.35">
      <c r="A78" s="5">
        <v>2</v>
      </c>
      <c r="B78" s="17" t="s">
        <v>602</v>
      </c>
      <c r="C78" s="17">
        <v>24151290156</v>
      </c>
      <c r="D78" s="18" t="s">
        <v>603</v>
      </c>
      <c r="E78" s="30" t="s">
        <v>464</v>
      </c>
      <c r="F78" s="17" t="s">
        <v>243</v>
      </c>
      <c r="G78" s="31" t="s">
        <v>547</v>
      </c>
      <c r="H78" s="17" t="s">
        <v>245</v>
      </c>
      <c r="I78" s="7" t="s">
        <v>50</v>
      </c>
      <c r="J78" s="7" t="s">
        <v>199</v>
      </c>
      <c r="K78" s="6"/>
      <c r="L78" s="19"/>
      <c r="M78" s="5">
        <v>2</v>
      </c>
      <c r="N78" s="8" t="s">
        <v>2933</v>
      </c>
      <c r="O78" s="8">
        <v>24041230085</v>
      </c>
      <c r="P78" s="8" t="s">
        <v>2934</v>
      </c>
      <c r="Q78" s="8" t="s">
        <v>2866</v>
      </c>
      <c r="R78" s="8" t="s">
        <v>243</v>
      </c>
      <c r="S78" s="7" t="s">
        <v>352</v>
      </c>
      <c r="T78" s="7" t="s">
        <v>2777</v>
      </c>
      <c r="U78" s="7" t="s">
        <v>50</v>
      </c>
      <c r="V78" s="7" t="s">
        <v>208</v>
      </c>
      <c r="W78" s="7"/>
      <c r="X78" s="7"/>
      <c r="Y78" s="5">
        <v>2</v>
      </c>
      <c r="Z78" s="7" t="s">
        <v>1546</v>
      </c>
      <c r="AA78" s="7">
        <v>24051050008</v>
      </c>
      <c r="AB78" s="6" t="s">
        <v>1547</v>
      </c>
      <c r="AC78" s="6" t="s">
        <v>1496</v>
      </c>
      <c r="AD78" s="6" t="s">
        <v>243</v>
      </c>
      <c r="AE78" s="7" t="s">
        <v>244</v>
      </c>
      <c r="AF78" s="7" t="s">
        <v>1497</v>
      </c>
      <c r="AG78" s="7" t="s">
        <v>50</v>
      </c>
      <c r="AH78" s="7" t="s">
        <v>208</v>
      </c>
      <c r="AI78" s="6"/>
      <c r="AJ78" s="19"/>
      <c r="AK78" s="5">
        <v>2</v>
      </c>
      <c r="AL78" s="6" t="s">
        <v>2402</v>
      </c>
      <c r="AM78" s="6">
        <v>24161010137</v>
      </c>
      <c r="AN78" s="6" t="s">
        <v>2403</v>
      </c>
      <c r="AO78" s="6" t="s">
        <v>2396</v>
      </c>
      <c r="AP78" s="6" t="s">
        <v>243</v>
      </c>
      <c r="AQ78" s="6" t="s">
        <v>244</v>
      </c>
      <c r="AR78" s="7" t="s">
        <v>2397</v>
      </c>
      <c r="AS78" s="7" t="s">
        <v>50</v>
      </c>
      <c r="AT78" s="7" t="s">
        <v>217</v>
      </c>
      <c r="AU78" s="7"/>
      <c r="AV78" s="7"/>
      <c r="AW78" s="5">
        <v>2</v>
      </c>
      <c r="AX78" s="17"/>
      <c r="AY78" s="17"/>
      <c r="AZ78" s="18"/>
      <c r="BA78" s="30"/>
      <c r="BB78" s="17"/>
      <c r="BC78" s="31"/>
      <c r="BD78" s="17"/>
      <c r="BE78" s="7" t="s">
        <v>50</v>
      </c>
      <c r="BF78" s="7" t="s">
        <v>235</v>
      </c>
      <c r="BG78" s="6"/>
      <c r="BH78" s="19"/>
      <c r="BI78" s="5">
        <v>2</v>
      </c>
      <c r="BJ78" s="20"/>
      <c r="BK78" s="20"/>
      <c r="BL78" s="21"/>
      <c r="BM78" s="21"/>
      <c r="BN78" s="22"/>
      <c r="BO78" s="23"/>
      <c r="BP78" s="20"/>
      <c r="BQ78" s="7" t="s">
        <v>50</v>
      </c>
      <c r="BR78" s="7" t="s">
        <v>226</v>
      </c>
      <c r="BS78" s="7"/>
      <c r="BT78" s="7"/>
    </row>
    <row r="79" spans="1:72" ht="28.5" customHeight="1" x14ac:dyDescent="0.35">
      <c r="A79" s="5">
        <v>3</v>
      </c>
      <c r="B79" s="17" t="s">
        <v>604</v>
      </c>
      <c r="C79" s="17">
        <v>24151290113</v>
      </c>
      <c r="D79" s="18" t="s">
        <v>605</v>
      </c>
      <c r="E79" s="30" t="s">
        <v>464</v>
      </c>
      <c r="F79" s="17" t="s">
        <v>243</v>
      </c>
      <c r="G79" s="31" t="s">
        <v>547</v>
      </c>
      <c r="H79" s="17" t="s">
        <v>245</v>
      </c>
      <c r="I79" s="7" t="s">
        <v>50</v>
      </c>
      <c r="J79" s="7" t="s">
        <v>200</v>
      </c>
      <c r="K79" s="6"/>
      <c r="L79" s="19"/>
      <c r="M79" s="5">
        <v>3</v>
      </c>
      <c r="N79" s="8" t="s">
        <v>2935</v>
      </c>
      <c r="O79" s="8">
        <v>24041230144</v>
      </c>
      <c r="P79" s="8" t="s">
        <v>2936</v>
      </c>
      <c r="Q79" s="8" t="s">
        <v>2866</v>
      </c>
      <c r="R79" s="8" t="s">
        <v>243</v>
      </c>
      <c r="S79" s="7" t="s">
        <v>352</v>
      </c>
      <c r="T79" s="7" t="s">
        <v>2777</v>
      </c>
      <c r="U79" s="7" t="s">
        <v>50</v>
      </c>
      <c r="V79" s="7" t="s">
        <v>209</v>
      </c>
      <c r="W79" s="7"/>
      <c r="X79" s="7"/>
      <c r="Y79" s="5">
        <v>3</v>
      </c>
      <c r="Z79" s="7" t="s">
        <v>1548</v>
      </c>
      <c r="AA79" s="7">
        <v>24051020004</v>
      </c>
      <c r="AB79" s="6" t="s">
        <v>1549</v>
      </c>
      <c r="AC79" s="6" t="s">
        <v>1550</v>
      </c>
      <c r="AD79" s="6" t="s">
        <v>243</v>
      </c>
      <c r="AE79" s="7" t="s">
        <v>244</v>
      </c>
      <c r="AF79" s="7" t="s">
        <v>1497</v>
      </c>
      <c r="AG79" s="7" t="s">
        <v>50</v>
      </c>
      <c r="AH79" s="7" t="s">
        <v>209</v>
      </c>
      <c r="AI79" s="6"/>
      <c r="AJ79" s="19"/>
      <c r="AK79" s="5">
        <v>3</v>
      </c>
      <c r="AL79" s="6" t="s">
        <v>2404</v>
      </c>
      <c r="AM79" s="6">
        <v>24161010142</v>
      </c>
      <c r="AN79" s="6" t="s">
        <v>348</v>
      </c>
      <c r="AO79" s="6" t="s">
        <v>2396</v>
      </c>
      <c r="AP79" s="6" t="s">
        <v>243</v>
      </c>
      <c r="AQ79" s="6" t="s">
        <v>244</v>
      </c>
      <c r="AR79" s="7" t="s">
        <v>2397</v>
      </c>
      <c r="AS79" s="7" t="s">
        <v>50</v>
      </c>
      <c r="AT79" s="7" t="s">
        <v>218</v>
      </c>
      <c r="AU79" s="7"/>
      <c r="AV79" s="7"/>
      <c r="AW79" s="5">
        <v>3</v>
      </c>
      <c r="AX79" s="17"/>
      <c r="AY79" s="17"/>
      <c r="AZ79" s="18"/>
      <c r="BA79" s="30"/>
      <c r="BB79" s="17"/>
      <c r="BC79" s="31"/>
      <c r="BD79" s="17"/>
      <c r="BE79" s="7" t="s">
        <v>50</v>
      </c>
      <c r="BF79" s="7" t="s">
        <v>236</v>
      </c>
      <c r="BG79" s="6"/>
      <c r="BH79" s="19"/>
      <c r="BI79" s="5">
        <v>3</v>
      </c>
      <c r="BJ79" s="20"/>
      <c r="BK79" s="20"/>
      <c r="BL79" s="21"/>
      <c r="BM79" s="21"/>
      <c r="BN79" s="22"/>
      <c r="BO79" s="23"/>
      <c r="BP79" s="20"/>
      <c r="BQ79" s="7" t="s">
        <v>50</v>
      </c>
      <c r="BR79" s="7" t="s">
        <v>227</v>
      </c>
      <c r="BS79" s="7"/>
      <c r="BT79" s="7"/>
    </row>
    <row r="80" spans="1:72" ht="28.5" customHeight="1" x14ac:dyDescent="0.35">
      <c r="A80" s="5">
        <v>4</v>
      </c>
      <c r="B80" s="17" t="s">
        <v>606</v>
      </c>
      <c r="C80" s="17">
        <v>24151290155</v>
      </c>
      <c r="D80" s="18" t="s">
        <v>607</v>
      </c>
      <c r="E80" s="30" t="s">
        <v>464</v>
      </c>
      <c r="F80" s="17" t="s">
        <v>243</v>
      </c>
      <c r="G80" s="31" t="s">
        <v>547</v>
      </c>
      <c r="H80" s="17" t="s">
        <v>245</v>
      </c>
      <c r="I80" s="7" t="s">
        <v>50</v>
      </c>
      <c r="J80" s="7" t="s">
        <v>201</v>
      </c>
      <c r="K80" s="6"/>
      <c r="L80" s="19"/>
      <c r="M80" s="5">
        <v>4</v>
      </c>
      <c r="N80" s="8" t="s">
        <v>2937</v>
      </c>
      <c r="O80" s="8">
        <v>24041230150</v>
      </c>
      <c r="P80" s="8" t="s">
        <v>2938</v>
      </c>
      <c r="Q80" s="8" t="s">
        <v>2866</v>
      </c>
      <c r="R80" s="8" t="s">
        <v>243</v>
      </c>
      <c r="S80" s="7" t="s">
        <v>352</v>
      </c>
      <c r="T80" s="7" t="s">
        <v>2777</v>
      </c>
      <c r="U80" s="7" t="s">
        <v>50</v>
      </c>
      <c r="V80" s="7" t="s">
        <v>210</v>
      </c>
      <c r="W80" s="7"/>
      <c r="X80" s="7"/>
      <c r="Y80" s="5">
        <v>4</v>
      </c>
      <c r="Z80" s="7" t="s">
        <v>1551</v>
      </c>
      <c r="AA80" s="7">
        <v>24051020023</v>
      </c>
      <c r="AB80" s="6" t="s">
        <v>1552</v>
      </c>
      <c r="AC80" s="6" t="s">
        <v>1550</v>
      </c>
      <c r="AD80" s="6" t="s">
        <v>243</v>
      </c>
      <c r="AE80" s="7" t="s">
        <v>244</v>
      </c>
      <c r="AF80" s="7" t="s">
        <v>1497</v>
      </c>
      <c r="AG80" s="7" t="s">
        <v>50</v>
      </c>
      <c r="AH80" s="7" t="s">
        <v>210</v>
      </c>
      <c r="AI80" s="6"/>
      <c r="AJ80" s="19"/>
      <c r="AK80" s="5">
        <v>4</v>
      </c>
      <c r="AL80" s="6" t="s">
        <v>2405</v>
      </c>
      <c r="AM80" s="6">
        <v>24161010161</v>
      </c>
      <c r="AN80" s="6" t="s">
        <v>2406</v>
      </c>
      <c r="AO80" s="6" t="s">
        <v>2396</v>
      </c>
      <c r="AP80" s="6" t="s">
        <v>243</v>
      </c>
      <c r="AQ80" s="6" t="s">
        <v>244</v>
      </c>
      <c r="AR80" s="7" t="s">
        <v>2397</v>
      </c>
      <c r="AS80" s="7" t="s">
        <v>50</v>
      </c>
      <c r="AT80" s="7" t="s">
        <v>219</v>
      </c>
      <c r="AU80" s="7"/>
      <c r="AV80" s="7"/>
      <c r="AW80" s="5">
        <v>4</v>
      </c>
      <c r="AX80" s="17"/>
      <c r="AY80" s="17"/>
      <c r="AZ80" s="18"/>
      <c r="BA80" s="30"/>
      <c r="BB80" s="17"/>
      <c r="BC80" s="31"/>
      <c r="BD80" s="17"/>
      <c r="BE80" s="7" t="s">
        <v>50</v>
      </c>
      <c r="BF80" s="7" t="s">
        <v>237</v>
      </c>
      <c r="BG80" s="6"/>
      <c r="BH80" s="19"/>
      <c r="BI80" s="5">
        <v>4</v>
      </c>
      <c r="BJ80" s="20"/>
      <c r="BK80" s="20"/>
      <c r="BL80" s="21"/>
      <c r="BM80" s="21"/>
      <c r="BN80" s="22"/>
      <c r="BO80" s="23"/>
      <c r="BP80" s="20"/>
      <c r="BQ80" s="7" t="s">
        <v>50</v>
      </c>
      <c r="BR80" s="7" t="s">
        <v>228</v>
      </c>
      <c r="BS80" s="7"/>
      <c r="BT80" s="7"/>
    </row>
    <row r="81" spans="1:72" ht="28.5" customHeight="1" x14ac:dyDescent="0.35">
      <c r="A81" s="5">
        <v>5</v>
      </c>
      <c r="B81" s="17" t="s">
        <v>608</v>
      </c>
      <c r="C81" s="17">
        <v>24151290086</v>
      </c>
      <c r="D81" s="18" t="s">
        <v>609</v>
      </c>
      <c r="E81" s="30" t="s">
        <v>464</v>
      </c>
      <c r="F81" s="17" t="s">
        <v>243</v>
      </c>
      <c r="G81" s="31" t="s">
        <v>547</v>
      </c>
      <c r="H81" s="17" t="s">
        <v>245</v>
      </c>
      <c r="I81" s="7" t="s">
        <v>50</v>
      </c>
      <c r="J81" s="7" t="s">
        <v>202</v>
      </c>
      <c r="K81" s="6"/>
      <c r="L81" s="19"/>
      <c r="M81" s="5">
        <v>5</v>
      </c>
      <c r="N81" s="8" t="s">
        <v>2939</v>
      </c>
      <c r="O81" s="8">
        <v>24041230117</v>
      </c>
      <c r="P81" s="8" t="s">
        <v>2940</v>
      </c>
      <c r="Q81" s="8" t="s">
        <v>2866</v>
      </c>
      <c r="R81" s="8" t="s">
        <v>243</v>
      </c>
      <c r="S81" s="7" t="s">
        <v>352</v>
      </c>
      <c r="T81" s="7" t="s">
        <v>2777</v>
      </c>
      <c r="U81" s="7" t="s">
        <v>50</v>
      </c>
      <c r="V81" s="7" t="s">
        <v>211</v>
      </c>
      <c r="W81" s="7"/>
      <c r="X81" s="7"/>
      <c r="Y81" s="5">
        <v>5</v>
      </c>
      <c r="Z81" s="7" t="s">
        <v>1553</v>
      </c>
      <c r="AA81" s="7">
        <v>24051020008</v>
      </c>
      <c r="AB81" s="6" t="s">
        <v>1554</v>
      </c>
      <c r="AC81" s="6" t="s">
        <v>1550</v>
      </c>
      <c r="AD81" s="6" t="s">
        <v>243</v>
      </c>
      <c r="AE81" s="7" t="s">
        <v>244</v>
      </c>
      <c r="AF81" s="7" t="s">
        <v>1497</v>
      </c>
      <c r="AG81" s="7" t="s">
        <v>50</v>
      </c>
      <c r="AH81" s="7" t="s">
        <v>211</v>
      </c>
      <c r="AI81" s="6"/>
      <c r="AJ81" s="19"/>
      <c r="AK81" s="5">
        <v>5</v>
      </c>
      <c r="AL81" s="8" t="s">
        <v>2407</v>
      </c>
      <c r="AM81" s="8">
        <v>24161010123</v>
      </c>
      <c r="AN81" s="8" t="s">
        <v>2408</v>
      </c>
      <c r="AO81" s="8" t="s">
        <v>2396</v>
      </c>
      <c r="AP81" s="8" t="s">
        <v>243</v>
      </c>
      <c r="AQ81" s="7" t="s">
        <v>244</v>
      </c>
      <c r="AR81" s="7" t="s">
        <v>2397</v>
      </c>
      <c r="AS81" s="7" t="s">
        <v>50</v>
      </c>
      <c r="AT81" s="7" t="s">
        <v>220</v>
      </c>
      <c r="AU81" s="7"/>
      <c r="AV81" s="7"/>
      <c r="AW81" s="5">
        <v>5</v>
      </c>
      <c r="AX81" s="17"/>
      <c r="AY81" s="17"/>
      <c r="AZ81" s="18"/>
      <c r="BA81" s="30"/>
      <c r="BB81" s="17"/>
      <c r="BC81" s="31"/>
      <c r="BD81" s="17"/>
      <c r="BE81" s="7" t="s">
        <v>50</v>
      </c>
      <c r="BF81" s="7" t="s">
        <v>238</v>
      </c>
      <c r="BG81" s="6"/>
      <c r="BH81" s="19"/>
      <c r="BI81" s="5">
        <v>5</v>
      </c>
      <c r="BJ81" s="20"/>
      <c r="BK81" s="20"/>
      <c r="BL81" s="21"/>
      <c r="BM81" s="21"/>
      <c r="BN81" s="22"/>
      <c r="BO81" s="23"/>
      <c r="BP81" s="20"/>
      <c r="BQ81" s="7" t="s">
        <v>50</v>
      </c>
      <c r="BR81" s="7" t="s">
        <v>229</v>
      </c>
      <c r="BS81" s="7"/>
      <c r="BT81" s="7"/>
    </row>
    <row r="82" spans="1:72" ht="28.5" customHeight="1" x14ac:dyDescent="0.35">
      <c r="A82" s="5">
        <v>6</v>
      </c>
      <c r="B82" s="17" t="s">
        <v>610</v>
      </c>
      <c r="C82" s="17">
        <v>24151290013</v>
      </c>
      <c r="D82" s="18" t="s">
        <v>611</v>
      </c>
      <c r="E82" s="30" t="s">
        <v>464</v>
      </c>
      <c r="F82" s="17" t="s">
        <v>243</v>
      </c>
      <c r="G82" s="31" t="s">
        <v>547</v>
      </c>
      <c r="H82" s="17" t="s">
        <v>245</v>
      </c>
      <c r="I82" s="7" t="s">
        <v>50</v>
      </c>
      <c r="J82" s="7" t="s">
        <v>203</v>
      </c>
      <c r="K82" s="6"/>
      <c r="L82" s="19"/>
      <c r="M82" s="5">
        <v>6</v>
      </c>
      <c r="N82" s="8" t="s">
        <v>2941</v>
      </c>
      <c r="O82" s="8">
        <v>24041230092</v>
      </c>
      <c r="P82" s="8" t="s">
        <v>2942</v>
      </c>
      <c r="Q82" s="8" t="s">
        <v>2866</v>
      </c>
      <c r="R82" s="8" t="s">
        <v>243</v>
      </c>
      <c r="S82" s="7" t="s">
        <v>352</v>
      </c>
      <c r="T82" s="7" t="s">
        <v>2777</v>
      </c>
      <c r="U82" s="7" t="s">
        <v>50</v>
      </c>
      <c r="V82" s="7" t="s">
        <v>212</v>
      </c>
      <c r="W82" s="7"/>
      <c r="X82" s="7"/>
      <c r="Y82" s="5">
        <v>6</v>
      </c>
      <c r="Z82" s="7" t="s">
        <v>1555</v>
      </c>
      <c r="AA82" s="7">
        <v>24051020030</v>
      </c>
      <c r="AB82" s="6" t="s">
        <v>1556</v>
      </c>
      <c r="AC82" s="6" t="s">
        <v>1550</v>
      </c>
      <c r="AD82" s="6" t="s">
        <v>243</v>
      </c>
      <c r="AE82" s="7" t="s">
        <v>244</v>
      </c>
      <c r="AF82" s="7" t="s">
        <v>1497</v>
      </c>
      <c r="AG82" s="7" t="s">
        <v>50</v>
      </c>
      <c r="AH82" s="7" t="s">
        <v>212</v>
      </c>
      <c r="AI82" s="6"/>
      <c r="AJ82" s="19"/>
      <c r="AK82" s="5">
        <v>6</v>
      </c>
      <c r="AL82" s="8" t="s">
        <v>2409</v>
      </c>
      <c r="AM82" s="8">
        <v>24161010118</v>
      </c>
      <c r="AN82" s="8" t="s">
        <v>2410</v>
      </c>
      <c r="AO82" s="8" t="s">
        <v>2396</v>
      </c>
      <c r="AP82" s="8" t="s">
        <v>243</v>
      </c>
      <c r="AQ82" s="7" t="s">
        <v>244</v>
      </c>
      <c r="AR82" s="7" t="s">
        <v>2397</v>
      </c>
      <c r="AS82" s="7" t="s">
        <v>50</v>
      </c>
      <c r="AT82" s="7" t="s">
        <v>221</v>
      </c>
      <c r="AU82" s="7"/>
      <c r="AV82" s="7"/>
      <c r="AW82" s="5">
        <v>6</v>
      </c>
      <c r="AX82" s="17"/>
      <c r="AY82" s="17"/>
      <c r="AZ82" s="18"/>
      <c r="BA82" s="30"/>
      <c r="BB82" s="17"/>
      <c r="BC82" s="31"/>
      <c r="BD82" s="17"/>
      <c r="BE82" s="7" t="s">
        <v>50</v>
      </c>
      <c r="BF82" s="7" t="s">
        <v>239</v>
      </c>
      <c r="BG82" s="6"/>
      <c r="BH82" s="19"/>
      <c r="BI82" s="5">
        <v>6</v>
      </c>
      <c r="BJ82" s="20"/>
      <c r="BK82" s="20"/>
      <c r="BL82" s="21"/>
      <c r="BM82" s="21"/>
      <c r="BN82" s="22"/>
      <c r="BO82" s="23"/>
      <c r="BP82" s="20"/>
      <c r="BQ82" s="7" t="s">
        <v>50</v>
      </c>
      <c r="BR82" s="7" t="s">
        <v>230</v>
      </c>
      <c r="BS82" s="7"/>
      <c r="BT82" s="7"/>
    </row>
    <row r="83" spans="1:72" ht="28.5" customHeight="1" x14ac:dyDescent="0.35">
      <c r="A83" s="5">
        <v>7</v>
      </c>
      <c r="B83" s="17" t="s">
        <v>612</v>
      </c>
      <c r="C83" s="17">
        <v>24151290009</v>
      </c>
      <c r="D83" s="18" t="s">
        <v>613</v>
      </c>
      <c r="E83" s="30" t="s">
        <v>464</v>
      </c>
      <c r="F83" s="17" t="s">
        <v>243</v>
      </c>
      <c r="G83" s="31" t="s">
        <v>547</v>
      </c>
      <c r="H83" s="17" t="s">
        <v>245</v>
      </c>
      <c r="I83" s="7" t="s">
        <v>50</v>
      </c>
      <c r="J83" s="7" t="s">
        <v>204</v>
      </c>
      <c r="K83" s="6"/>
      <c r="L83" s="19"/>
      <c r="M83" s="5">
        <v>7</v>
      </c>
      <c r="N83" s="8" t="s">
        <v>2943</v>
      </c>
      <c r="O83" s="8">
        <v>24041230082</v>
      </c>
      <c r="P83" s="8" t="s">
        <v>2329</v>
      </c>
      <c r="Q83" s="8" t="s">
        <v>2866</v>
      </c>
      <c r="R83" s="8" t="s">
        <v>243</v>
      </c>
      <c r="S83" s="7" t="s">
        <v>352</v>
      </c>
      <c r="T83" s="7" t="s">
        <v>2777</v>
      </c>
      <c r="U83" s="7" t="s">
        <v>50</v>
      </c>
      <c r="V83" s="7" t="s">
        <v>213</v>
      </c>
      <c r="W83" s="7"/>
      <c r="X83" s="7"/>
      <c r="Y83" s="5">
        <v>7</v>
      </c>
      <c r="Z83" s="7" t="s">
        <v>1557</v>
      </c>
      <c r="AA83" s="7">
        <v>24051020029</v>
      </c>
      <c r="AB83" s="6" t="s">
        <v>1362</v>
      </c>
      <c r="AC83" s="6" t="s">
        <v>1550</v>
      </c>
      <c r="AD83" s="6" t="s">
        <v>243</v>
      </c>
      <c r="AE83" s="7" t="s">
        <v>244</v>
      </c>
      <c r="AF83" s="7" t="s">
        <v>1497</v>
      </c>
      <c r="AG83" s="7" t="s">
        <v>50</v>
      </c>
      <c r="AH83" s="7" t="s">
        <v>213</v>
      </c>
      <c r="AI83" s="6"/>
      <c r="AJ83" s="19"/>
      <c r="AK83" s="5">
        <v>7</v>
      </c>
      <c r="AL83" s="8" t="s">
        <v>2411</v>
      </c>
      <c r="AM83" s="8">
        <v>24161010155</v>
      </c>
      <c r="AN83" s="8" t="s">
        <v>2412</v>
      </c>
      <c r="AO83" s="8" t="s">
        <v>2396</v>
      </c>
      <c r="AP83" s="8" t="s">
        <v>243</v>
      </c>
      <c r="AQ83" s="7" t="s">
        <v>244</v>
      </c>
      <c r="AR83" s="7" t="s">
        <v>2397</v>
      </c>
      <c r="AS83" s="7" t="s">
        <v>50</v>
      </c>
      <c r="AT83" s="7" t="s">
        <v>222</v>
      </c>
      <c r="AU83" s="7"/>
      <c r="AV83" s="7"/>
      <c r="AW83" s="5">
        <v>7</v>
      </c>
      <c r="AX83" s="17"/>
      <c r="AY83" s="17"/>
      <c r="AZ83" s="18"/>
      <c r="BA83" s="30"/>
      <c r="BB83" s="17"/>
      <c r="BC83" s="31"/>
      <c r="BD83" s="17"/>
      <c r="BE83" s="7" t="s">
        <v>50</v>
      </c>
      <c r="BF83" s="7" t="s">
        <v>240</v>
      </c>
      <c r="BG83" s="6"/>
      <c r="BH83" s="19"/>
      <c r="BI83" s="5">
        <v>7</v>
      </c>
      <c r="BJ83" s="20"/>
      <c r="BK83" s="20"/>
      <c r="BL83" s="21"/>
      <c r="BM83" s="21"/>
      <c r="BN83" s="22"/>
      <c r="BO83" s="23"/>
      <c r="BP83" s="20"/>
      <c r="BQ83" s="7" t="s">
        <v>50</v>
      </c>
      <c r="BR83" s="7" t="s">
        <v>231</v>
      </c>
      <c r="BS83" s="7"/>
      <c r="BT83" s="7"/>
    </row>
    <row r="84" spans="1:72" ht="28.5" customHeight="1" x14ac:dyDescent="0.35">
      <c r="A84" s="5">
        <v>8</v>
      </c>
      <c r="B84" s="17" t="s">
        <v>614</v>
      </c>
      <c r="C84" s="17">
        <v>24151290029</v>
      </c>
      <c r="D84" s="18" t="s">
        <v>615</v>
      </c>
      <c r="E84" s="30" t="s">
        <v>464</v>
      </c>
      <c r="F84" s="17" t="s">
        <v>243</v>
      </c>
      <c r="G84" s="31" t="s">
        <v>547</v>
      </c>
      <c r="H84" s="17" t="s">
        <v>245</v>
      </c>
      <c r="I84" s="7" t="s">
        <v>50</v>
      </c>
      <c r="J84" s="7" t="s">
        <v>205</v>
      </c>
      <c r="K84" s="6"/>
      <c r="L84" s="19"/>
      <c r="M84" s="5">
        <v>8</v>
      </c>
      <c r="N84" s="8" t="s">
        <v>2944</v>
      </c>
      <c r="O84" s="8">
        <v>24041230087</v>
      </c>
      <c r="P84" s="8" t="s">
        <v>2945</v>
      </c>
      <c r="Q84" s="8" t="s">
        <v>2866</v>
      </c>
      <c r="R84" s="8" t="s">
        <v>243</v>
      </c>
      <c r="S84" s="7" t="s">
        <v>352</v>
      </c>
      <c r="T84" s="7" t="s">
        <v>2777</v>
      </c>
      <c r="U84" s="7" t="s">
        <v>50</v>
      </c>
      <c r="V84" s="7" t="s">
        <v>214</v>
      </c>
      <c r="W84" s="7"/>
      <c r="X84" s="7"/>
      <c r="Y84" s="5">
        <v>8</v>
      </c>
      <c r="Z84" s="7" t="s">
        <v>1558</v>
      </c>
      <c r="AA84" s="7">
        <v>24051020035</v>
      </c>
      <c r="AB84" s="6" t="s">
        <v>1559</v>
      </c>
      <c r="AC84" s="6" t="s">
        <v>1550</v>
      </c>
      <c r="AD84" s="6" t="s">
        <v>243</v>
      </c>
      <c r="AE84" s="7" t="s">
        <v>244</v>
      </c>
      <c r="AF84" s="7" t="s">
        <v>1497</v>
      </c>
      <c r="AG84" s="7" t="s">
        <v>50</v>
      </c>
      <c r="AH84" s="7" t="s">
        <v>214</v>
      </c>
      <c r="AI84" s="6"/>
      <c r="AJ84" s="19"/>
      <c r="AK84" s="5">
        <v>8</v>
      </c>
      <c r="AL84" s="7" t="s">
        <v>2413</v>
      </c>
      <c r="AM84" s="7">
        <v>24161010082</v>
      </c>
      <c r="AN84" s="6" t="s">
        <v>2414</v>
      </c>
      <c r="AO84" s="6" t="s">
        <v>2396</v>
      </c>
      <c r="AP84" s="6" t="s">
        <v>243</v>
      </c>
      <c r="AQ84" s="7" t="s">
        <v>244</v>
      </c>
      <c r="AR84" s="7" t="s">
        <v>2397</v>
      </c>
      <c r="AS84" s="7" t="s">
        <v>50</v>
      </c>
      <c r="AT84" s="7" t="s">
        <v>223</v>
      </c>
      <c r="AU84" s="7"/>
      <c r="AV84" s="7"/>
      <c r="AW84" s="5">
        <v>8</v>
      </c>
      <c r="AX84" s="17"/>
      <c r="AY84" s="17"/>
      <c r="AZ84" s="18"/>
      <c r="BA84" s="30"/>
      <c r="BB84" s="17"/>
      <c r="BC84" s="31"/>
      <c r="BD84" s="17"/>
      <c r="BE84" s="7" t="s">
        <v>50</v>
      </c>
      <c r="BF84" s="7" t="s">
        <v>241</v>
      </c>
      <c r="BG84" s="6"/>
      <c r="BH84" s="19"/>
      <c r="BI84" s="5">
        <v>8</v>
      </c>
      <c r="BJ84" s="20"/>
      <c r="BK84" s="20"/>
      <c r="BL84" s="21"/>
      <c r="BM84" s="21"/>
      <c r="BN84" s="22"/>
      <c r="BO84" s="23"/>
      <c r="BP84" s="20"/>
      <c r="BQ84" s="7" t="s">
        <v>50</v>
      </c>
      <c r="BR84" s="7" t="s">
        <v>232</v>
      </c>
      <c r="BS84" s="7"/>
      <c r="BT84" s="7"/>
    </row>
    <row r="85" spans="1:72" ht="28.5" customHeight="1" x14ac:dyDescent="0.35">
      <c r="A85" s="5">
        <v>9</v>
      </c>
      <c r="B85" s="17" t="s">
        <v>616</v>
      </c>
      <c r="C85" s="17">
        <v>24151290134</v>
      </c>
      <c r="D85" s="18" t="s">
        <v>339</v>
      </c>
      <c r="E85" s="30" t="s">
        <v>464</v>
      </c>
      <c r="F85" s="17" t="s">
        <v>243</v>
      </c>
      <c r="G85" s="31" t="s">
        <v>547</v>
      </c>
      <c r="H85" s="17" t="s">
        <v>245</v>
      </c>
      <c r="I85" s="7" t="s">
        <v>50</v>
      </c>
      <c r="J85" s="7" t="s">
        <v>206</v>
      </c>
      <c r="K85" s="6"/>
      <c r="L85" s="19"/>
      <c r="M85" s="5">
        <v>9</v>
      </c>
      <c r="N85" s="8" t="s">
        <v>2946</v>
      </c>
      <c r="O85" s="8">
        <v>24041230051</v>
      </c>
      <c r="P85" s="8" t="s">
        <v>2778</v>
      </c>
      <c r="Q85" s="8" t="s">
        <v>2866</v>
      </c>
      <c r="R85" s="8" t="s">
        <v>243</v>
      </c>
      <c r="S85" s="7" t="s">
        <v>352</v>
      </c>
      <c r="T85" s="7" t="s">
        <v>2777</v>
      </c>
      <c r="U85" s="7" t="s">
        <v>50</v>
      </c>
      <c r="V85" s="7" t="s">
        <v>215</v>
      </c>
      <c r="W85" s="7"/>
      <c r="X85" s="7"/>
      <c r="Y85" s="5">
        <v>9</v>
      </c>
      <c r="Z85" s="7" t="s">
        <v>1560</v>
      </c>
      <c r="AA85" s="7">
        <v>24051020017</v>
      </c>
      <c r="AB85" s="6" t="s">
        <v>1561</v>
      </c>
      <c r="AC85" s="6" t="s">
        <v>1550</v>
      </c>
      <c r="AD85" s="6" t="s">
        <v>243</v>
      </c>
      <c r="AE85" s="7" t="s">
        <v>244</v>
      </c>
      <c r="AF85" s="7" t="s">
        <v>1497</v>
      </c>
      <c r="AG85" s="7" t="s">
        <v>50</v>
      </c>
      <c r="AH85" s="7" t="s">
        <v>215</v>
      </c>
      <c r="AI85" s="6"/>
      <c r="AJ85" s="19"/>
      <c r="AK85" s="5">
        <v>9</v>
      </c>
      <c r="AL85" s="7" t="s">
        <v>2415</v>
      </c>
      <c r="AM85" s="7">
        <v>24161010147</v>
      </c>
      <c r="AN85" s="6" t="s">
        <v>278</v>
      </c>
      <c r="AO85" s="6" t="s">
        <v>2396</v>
      </c>
      <c r="AP85" s="6" t="s">
        <v>243</v>
      </c>
      <c r="AQ85" s="7" t="s">
        <v>244</v>
      </c>
      <c r="AR85" s="7" t="s">
        <v>2397</v>
      </c>
      <c r="AS85" s="7" t="s">
        <v>50</v>
      </c>
      <c r="AT85" s="7" t="s">
        <v>224</v>
      </c>
      <c r="AU85" s="7"/>
      <c r="AV85" s="7"/>
      <c r="AW85" s="5">
        <v>9</v>
      </c>
      <c r="AX85" s="17"/>
      <c r="AY85" s="17"/>
      <c r="AZ85" s="18"/>
      <c r="BA85" s="30"/>
      <c r="BB85" s="17"/>
      <c r="BC85" s="31"/>
      <c r="BD85" s="17"/>
      <c r="BE85" s="7" t="s">
        <v>50</v>
      </c>
      <c r="BF85" s="7" t="s">
        <v>242</v>
      </c>
      <c r="BG85" s="6"/>
      <c r="BH85" s="19"/>
      <c r="BI85" s="5">
        <v>9</v>
      </c>
      <c r="BJ85" s="20"/>
      <c r="BK85" s="20"/>
      <c r="BL85" s="21"/>
      <c r="BM85" s="21"/>
      <c r="BN85" s="22"/>
      <c r="BO85" s="23"/>
      <c r="BP85" s="20"/>
      <c r="BQ85" s="7" t="s">
        <v>50</v>
      </c>
      <c r="BR85" s="7" t="s">
        <v>233</v>
      </c>
      <c r="BS85" s="7"/>
      <c r="BT85" s="7"/>
    </row>
    <row r="86" spans="1:72" ht="28.5" customHeight="1" x14ac:dyDescent="0.35">
      <c r="A86" s="5">
        <v>10</v>
      </c>
      <c r="B86" s="17" t="s">
        <v>617</v>
      </c>
      <c r="C86" s="17">
        <v>24151290026</v>
      </c>
      <c r="D86" s="18" t="s">
        <v>618</v>
      </c>
      <c r="E86" s="30" t="s">
        <v>464</v>
      </c>
      <c r="F86" s="17" t="s">
        <v>243</v>
      </c>
      <c r="G86" s="31" t="s">
        <v>547</v>
      </c>
      <c r="H86" s="17" t="s">
        <v>245</v>
      </c>
      <c r="I86" s="7" t="s">
        <v>50</v>
      </c>
      <c r="J86" s="7" t="s">
        <v>140</v>
      </c>
      <c r="K86" s="6"/>
      <c r="L86" s="19"/>
      <c r="M86" s="5">
        <v>10</v>
      </c>
      <c r="N86" s="8" t="s">
        <v>2947</v>
      </c>
      <c r="O86" s="8">
        <v>24041230156</v>
      </c>
      <c r="P86" s="8" t="s">
        <v>1398</v>
      </c>
      <c r="Q86" s="8" t="s">
        <v>2866</v>
      </c>
      <c r="R86" s="8" t="s">
        <v>243</v>
      </c>
      <c r="S86" s="7" t="s">
        <v>352</v>
      </c>
      <c r="T86" s="7" t="s">
        <v>2777</v>
      </c>
      <c r="U86" s="7" t="s">
        <v>50</v>
      </c>
      <c r="V86" s="7" t="s">
        <v>146</v>
      </c>
      <c r="W86" s="7"/>
      <c r="X86" s="7"/>
      <c r="Y86" s="5">
        <v>10</v>
      </c>
      <c r="Z86" s="7" t="s">
        <v>1562</v>
      </c>
      <c r="AA86" s="7">
        <v>24051020036</v>
      </c>
      <c r="AB86" s="6" t="s">
        <v>1563</v>
      </c>
      <c r="AC86" s="6" t="s">
        <v>1550</v>
      </c>
      <c r="AD86" s="6" t="s">
        <v>243</v>
      </c>
      <c r="AE86" s="7" t="s">
        <v>244</v>
      </c>
      <c r="AF86" s="7" t="s">
        <v>1497</v>
      </c>
      <c r="AG86" s="7" t="s">
        <v>50</v>
      </c>
      <c r="AH86" s="7" t="s">
        <v>146</v>
      </c>
      <c r="AI86" s="6"/>
      <c r="AJ86" s="19"/>
      <c r="AK86" s="5">
        <v>10</v>
      </c>
      <c r="AL86" s="7" t="s">
        <v>2416</v>
      </c>
      <c r="AM86" s="7">
        <v>24161010004</v>
      </c>
      <c r="AN86" s="6" t="s">
        <v>2417</v>
      </c>
      <c r="AO86" s="6" t="s">
        <v>2396</v>
      </c>
      <c r="AP86" s="6" t="s">
        <v>243</v>
      </c>
      <c r="AQ86" s="7" t="s">
        <v>244</v>
      </c>
      <c r="AR86" s="7" t="s">
        <v>2397</v>
      </c>
      <c r="AS86" s="7" t="s">
        <v>50</v>
      </c>
      <c r="AT86" s="7" t="s">
        <v>137</v>
      </c>
      <c r="AU86" s="7"/>
      <c r="AV86" s="7"/>
      <c r="AW86" s="5">
        <v>10</v>
      </c>
      <c r="AX86" s="17"/>
      <c r="AY86" s="17"/>
      <c r="AZ86" s="18"/>
      <c r="BA86" s="30"/>
      <c r="BB86" s="17"/>
      <c r="BC86" s="31"/>
      <c r="BD86" s="17"/>
      <c r="BE86" s="7" t="s">
        <v>50</v>
      </c>
      <c r="BF86" s="7" t="s">
        <v>141</v>
      </c>
      <c r="BG86" s="6"/>
      <c r="BH86" s="19"/>
      <c r="BI86" s="5">
        <v>10</v>
      </c>
      <c r="BJ86" s="20"/>
      <c r="BK86" s="20"/>
      <c r="BL86" s="21"/>
      <c r="BM86" s="21"/>
      <c r="BN86" s="22"/>
      <c r="BO86" s="23"/>
      <c r="BP86" s="20"/>
      <c r="BQ86" s="7" t="s">
        <v>50</v>
      </c>
      <c r="BR86" s="7" t="s">
        <v>147</v>
      </c>
      <c r="BS86" s="7"/>
      <c r="BT86" s="7"/>
    </row>
    <row r="87" spans="1:72" ht="28.5" customHeight="1" x14ac:dyDescent="0.35">
      <c r="A87" s="5">
        <v>11</v>
      </c>
      <c r="B87" s="17" t="s">
        <v>619</v>
      </c>
      <c r="C87" s="17">
        <v>24151290041</v>
      </c>
      <c r="D87" s="18" t="s">
        <v>620</v>
      </c>
      <c r="E87" s="30" t="s">
        <v>464</v>
      </c>
      <c r="F87" s="17" t="s">
        <v>243</v>
      </c>
      <c r="G87" s="31" t="s">
        <v>547</v>
      </c>
      <c r="H87" s="17" t="s">
        <v>245</v>
      </c>
      <c r="I87" s="7" t="s">
        <v>50</v>
      </c>
      <c r="J87" s="7" t="s">
        <v>142</v>
      </c>
      <c r="K87" s="6"/>
      <c r="L87" s="19"/>
      <c r="M87" s="5">
        <v>11</v>
      </c>
      <c r="N87" s="8" t="s">
        <v>2948</v>
      </c>
      <c r="O87" s="8">
        <v>24041230036</v>
      </c>
      <c r="P87" s="8" t="s">
        <v>2949</v>
      </c>
      <c r="Q87" s="8" t="s">
        <v>2866</v>
      </c>
      <c r="R87" s="8" t="s">
        <v>243</v>
      </c>
      <c r="S87" s="7" t="s">
        <v>352</v>
      </c>
      <c r="T87" s="7" t="s">
        <v>2777</v>
      </c>
      <c r="U87" s="7" t="s">
        <v>50</v>
      </c>
      <c r="V87" s="7" t="s">
        <v>148</v>
      </c>
      <c r="W87" s="7"/>
      <c r="X87" s="7"/>
      <c r="Y87" s="5">
        <v>11</v>
      </c>
      <c r="Z87" s="7" t="s">
        <v>1564</v>
      </c>
      <c r="AA87" s="7">
        <v>24051020002</v>
      </c>
      <c r="AB87" s="6" t="s">
        <v>294</v>
      </c>
      <c r="AC87" s="6" t="s">
        <v>1550</v>
      </c>
      <c r="AD87" s="6" t="s">
        <v>243</v>
      </c>
      <c r="AE87" s="7" t="s">
        <v>244</v>
      </c>
      <c r="AF87" s="7" t="s">
        <v>1497</v>
      </c>
      <c r="AG87" s="7" t="s">
        <v>50</v>
      </c>
      <c r="AH87" s="7" t="s">
        <v>148</v>
      </c>
      <c r="AI87" s="6"/>
      <c r="AJ87" s="19"/>
      <c r="AK87" s="5">
        <v>11</v>
      </c>
      <c r="AL87" s="7" t="s">
        <v>2418</v>
      </c>
      <c r="AM87" s="7">
        <v>24161010075</v>
      </c>
      <c r="AN87" s="6" t="s">
        <v>2419</v>
      </c>
      <c r="AO87" s="6" t="s">
        <v>2396</v>
      </c>
      <c r="AP87" s="6" t="s">
        <v>243</v>
      </c>
      <c r="AQ87" s="7" t="s">
        <v>244</v>
      </c>
      <c r="AR87" s="7" t="s">
        <v>2397</v>
      </c>
      <c r="AS87" s="7" t="s">
        <v>50</v>
      </c>
      <c r="AT87" s="7" t="s">
        <v>138</v>
      </c>
      <c r="AU87" s="7"/>
      <c r="AV87" s="7"/>
      <c r="AW87" s="5">
        <v>11</v>
      </c>
      <c r="AX87" s="17"/>
      <c r="AY87" s="17"/>
      <c r="AZ87" s="18"/>
      <c r="BA87" s="30"/>
      <c r="BB87" s="17"/>
      <c r="BC87" s="31"/>
      <c r="BD87" s="17"/>
      <c r="BE87" s="7" t="s">
        <v>50</v>
      </c>
      <c r="BF87" s="7" t="s">
        <v>143</v>
      </c>
      <c r="BG87" s="6"/>
      <c r="BH87" s="19"/>
      <c r="BI87" s="5">
        <v>11</v>
      </c>
      <c r="BJ87" s="20"/>
      <c r="BK87" s="20"/>
      <c r="BL87" s="21"/>
      <c r="BM87" s="21"/>
      <c r="BN87" s="22"/>
      <c r="BO87" s="23"/>
      <c r="BP87" s="20"/>
      <c r="BQ87" s="7" t="s">
        <v>50</v>
      </c>
      <c r="BR87" s="7" t="s">
        <v>149</v>
      </c>
      <c r="BS87" s="7"/>
      <c r="BT87" s="7"/>
    </row>
    <row r="88" spans="1:72" ht="28.5" customHeight="1" x14ac:dyDescent="0.35">
      <c r="A88" s="5">
        <v>12</v>
      </c>
      <c r="B88" s="17" t="s">
        <v>621</v>
      </c>
      <c r="C88" s="17">
        <v>24151290065</v>
      </c>
      <c r="D88" s="18" t="s">
        <v>622</v>
      </c>
      <c r="E88" s="30" t="s">
        <v>464</v>
      </c>
      <c r="F88" s="17" t="s">
        <v>243</v>
      </c>
      <c r="G88" s="31" t="s">
        <v>547</v>
      </c>
      <c r="H88" s="17" t="s">
        <v>245</v>
      </c>
      <c r="I88" s="7" t="s">
        <v>50</v>
      </c>
      <c r="J88" s="7" t="s">
        <v>144</v>
      </c>
      <c r="K88" s="6"/>
      <c r="L88" s="19"/>
      <c r="M88" s="5">
        <v>12</v>
      </c>
      <c r="N88" s="8" t="s">
        <v>2950</v>
      </c>
      <c r="O88" s="8">
        <v>24041230009</v>
      </c>
      <c r="P88" s="8" t="s">
        <v>2951</v>
      </c>
      <c r="Q88" s="8" t="s">
        <v>2866</v>
      </c>
      <c r="R88" s="8" t="s">
        <v>243</v>
      </c>
      <c r="S88" s="7" t="s">
        <v>352</v>
      </c>
      <c r="T88" s="7" t="s">
        <v>2777</v>
      </c>
      <c r="U88" s="7" t="s">
        <v>50</v>
      </c>
      <c r="V88" s="7" t="s">
        <v>150</v>
      </c>
      <c r="W88" s="7"/>
      <c r="X88" s="7"/>
      <c r="Y88" s="5">
        <v>12</v>
      </c>
      <c r="Z88" s="7" t="s">
        <v>1565</v>
      </c>
      <c r="AA88" s="7">
        <v>24051020010</v>
      </c>
      <c r="AB88" s="6" t="s">
        <v>1566</v>
      </c>
      <c r="AC88" s="6" t="s">
        <v>1550</v>
      </c>
      <c r="AD88" s="6" t="s">
        <v>243</v>
      </c>
      <c r="AE88" s="7" t="s">
        <v>244</v>
      </c>
      <c r="AF88" s="7" t="s">
        <v>1497</v>
      </c>
      <c r="AG88" s="7" t="s">
        <v>50</v>
      </c>
      <c r="AH88" s="7" t="s">
        <v>150</v>
      </c>
      <c r="AI88" s="6"/>
      <c r="AJ88" s="19"/>
      <c r="AK88" s="5">
        <v>12</v>
      </c>
      <c r="AL88" s="7" t="s">
        <v>2420</v>
      </c>
      <c r="AM88" s="7">
        <v>24161010008</v>
      </c>
      <c r="AN88" s="6" t="s">
        <v>305</v>
      </c>
      <c r="AO88" s="6" t="s">
        <v>2396</v>
      </c>
      <c r="AP88" s="6" t="s">
        <v>243</v>
      </c>
      <c r="AQ88" s="7" t="s">
        <v>244</v>
      </c>
      <c r="AR88" s="7" t="s">
        <v>2397</v>
      </c>
      <c r="AS88" s="7" t="s">
        <v>50</v>
      </c>
      <c r="AT88" s="7" t="s">
        <v>139</v>
      </c>
      <c r="AU88" s="7"/>
      <c r="AV88" s="7"/>
      <c r="AW88" s="5">
        <v>12</v>
      </c>
      <c r="AX88" s="17"/>
      <c r="AY88" s="17"/>
      <c r="AZ88" s="18"/>
      <c r="BA88" s="30"/>
      <c r="BB88" s="17"/>
      <c r="BC88" s="31"/>
      <c r="BD88" s="17"/>
      <c r="BE88" s="7" t="s">
        <v>50</v>
      </c>
      <c r="BF88" s="7" t="s">
        <v>145</v>
      </c>
      <c r="BG88" s="6"/>
      <c r="BH88" s="19"/>
      <c r="BI88" s="5">
        <v>12</v>
      </c>
      <c r="BJ88" s="20"/>
      <c r="BK88" s="20"/>
      <c r="BL88" s="21"/>
      <c r="BM88" s="21"/>
      <c r="BN88" s="22"/>
      <c r="BO88" s="23"/>
      <c r="BP88" s="20"/>
      <c r="BQ88" s="7" t="s">
        <v>50</v>
      </c>
      <c r="BR88" s="7" t="s">
        <v>151</v>
      </c>
      <c r="BS88" s="7"/>
      <c r="BT88" s="7"/>
    </row>
    <row r="89" spans="1:72" ht="28.5" customHeight="1" x14ac:dyDescent="0.35">
      <c r="A89" s="9">
        <v>1</v>
      </c>
      <c r="B89" s="17" t="s">
        <v>623</v>
      </c>
      <c r="C89" s="17">
        <v>24151290070</v>
      </c>
      <c r="D89" s="18" t="s">
        <v>624</v>
      </c>
      <c r="E89" s="30" t="s">
        <v>464</v>
      </c>
      <c r="F89" s="17" t="s">
        <v>243</v>
      </c>
      <c r="G89" s="31" t="s">
        <v>547</v>
      </c>
      <c r="H89" s="17" t="s">
        <v>245</v>
      </c>
      <c r="I89" s="10" t="s">
        <v>51</v>
      </c>
      <c r="J89" s="10" t="s">
        <v>198</v>
      </c>
      <c r="K89" s="6"/>
      <c r="L89" s="19"/>
      <c r="M89" s="9">
        <v>1</v>
      </c>
      <c r="N89" s="8" t="s">
        <v>2952</v>
      </c>
      <c r="O89" s="8">
        <v>24041230080</v>
      </c>
      <c r="P89" s="8" t="s">
        <v>2953</v>
      </c>
      <c r="Q89" s="8" t="s">
        <v>2866</v>
      </c>
      <c r="R89" s="8" t="s">
        <v>243</v>
      </c>
      <c r="S89" s="7" t="s">
        <v>352</v>
      </c>
      <c r="T89" s="7" t="s">
        <v>2777</v>
      </c>
      <c r="U89" s="10" t="s">
        <v>51</v>
      </c>
      <c r="V89" s="10" t="s">
        <v>207</v>
      </c>
      <c r="W89" s="7"/>
      <c r="X89" s="7"/>
      <c r="Y89" s="9">
        <v>1</v>
      </c>
      <c r="Z89" s="7" t="s">
        <v>1567</v>
      </c>
      <c r="AA89" s="7">
        <v>24051020031</v>
      </c>
      <c r="AB89" s="6" t="s">
        <v>1568</v>
      </c>
      <c r="AC89" s="6" t="s">
        <v>1550</v>
      </c>
      <c r="AD89" s="6" t="s">
        <v>243</v>
      </c>
      <c r="AE89" s="7" t="s">
        <v>244</v>
      </c>
      <c r="AF89" s="7" t="s">
        <v>1497</v>
      </c>
      <c r="AG89" s="10" t="s">
        <v>51</v>
      </c>
      <c r="AH89" s="10" t="s">
        <v>207</v>
      </c>
      <c r="AI89" s="6"/>
      <c r="AJ89" s="19"/>
      <c r="AK89" s="9">
        <v>1</v>
      </c>
      <c r="AL89" s="7" t="s">
        <v>2421</v>
      </c>
      <c r="AM89" s="7">
        <v>24161010035</v>
      </c>
      <c r="AN89" s="6" t="s">
        <v>2422</v>
      </c>
      <c r="AO89" s="6" t="s">
        <v>2396</v>
      </c>
      <c r="AP89" s="6" t="s">
        <v>243</v>
      </c>
      <c r="AQ89" s="7" t="s">
        <v>244</v>
      </c>
      <c r="AR89" s="7" t="s">
        <v>2397</v>
      </c>
      <c r="AS89" s="10" t="s">
        <v>51</v>
      </c>
      <c r="AT89" s="10" t="s">
        <v>216</v>
      </c>
      <c r="AU89" s="7"/>
      <c r="AV89" s="7"/>
      <c r="AW89" s="9">
        <v>1</v>
      </c>
      <c r="AX89" s="17"/>
      <c r="AY89" s="17"/>
      <c r="AZ89" s="18"/>
      <c r="BA89" s="30"/>
      <c r="BB89" s="17"/>
      <c r="BC89" s="31"/>
      <c r="BD89" s="17"/>
      <c r="BE89" s="10" t="s">
        <v>51</v>
      </c>
      <c r="BF89" s="10" t="s">
        <v>234</v>
      </c>
      <c r="BG89" s="6"/>
      <c r="BH89" s="19"/>
      <c r="BI89" s="9">
        <v>1</v>
      </c>
      <c r="BJ89" s="20"/>
      <c r="BK89" s="20"/>
      <c r="BL89" s="21"/>
      <c r="BM89" s="21"/>
      <c r="BN89" s="22"/>
      <c r="BO89" s="23"/>
      <c r="BP89" s="20"/>
      <c r="BQ89" s="10" t="s">
        <v>51</v>
      </c>
      <c r="BR89" s="10" t="s">
        <v>225</v>
      </c>
      <c r="BS89" s="7"/>
      <c r="BT89" s="7"/>
    </row>
    <row r="90" spans="1:72" ht="28.5" customHeight="1" x14ac:dyDescent="0.35">
      <c r="A90" s="5">
        <v>2</v>
      </c>
      <c r="B90" s="17" t="s">
        <v>625</v>
      </c>
      <c r="C90" s="17">
        <v>24151290047</v>
      </c>
      <c r="D90" s="18" t="s">
        <v>626</v>
      </c>
      <c r="E90" s="30" t="s">
        <v>464</v>
      </c>
      <c r="F90" s="17" t="s">
        <v>243</v>
      </c>
      <c r="G90" s="31" t="s">
        <v>547</v>
      </c>
      <c r="H90" s="17" t="s">
        <v>245</v>
      </c>
      <c r="I90" s="7" t="s">
        <v>51</v>
      </c>
      <c r="J90" s="7" t="s">
        <v>199</v>
      </c>
      <c r="K90" s="6"/>
      <c r="L90" s="19"/>
      <c r="M90" s="5">
        <v>2</v>
      </c>
      <c r="N90" s="8" t="s">
        <v>2954</v>
      </c>
      <c r="O90" s="8">
        <v>24041230046</v>
      </c>
      <c r="P90" s="8" t="s">
        <v>2955</v>
      </c>
      <c r="Q90" s="8" t="s">
        <v>2866</v>
      </c>
      <c r="R90" s="8" t="s">
        <v>243</v>
      </c>
      <c r="S90" s="7" t="s">
        <v>352</v>
      </c>
      <c r="T90" s="7" t="s">
        <v>2777</v>
      </c>
      <c r="U90" s="7" t="s">
        <v>51</v>
      </c>
      <c r="V90" s="7" t="s">
        <v>208</v>
      </c>
      <c r="W90" s="7"/>
      <c r="X90" s="7"/>
      <c r="Y90" s="5">
        <v>2</v>
      </c>
      <c r="Z90" s="7" t="s">
        <v>1569</v>
      </c>
      <c r="AA90" s="7">
        <v>24051020003</v>
      </c>
      <c r="AB90" s="6" t="s">
        <v>1570</v>
      </c>
      <c r="AC90" s="6" t="s">
        <v>1550</v>
      </c>
      <c r="AD90" s="6" t="s">
        <v>243</v>
      </c>
      <c r="AE90" s="7" t="s">
        <v>244</v>
      </c>
      <c r="AF90" s="7" t="s">
        <v>1497</v>
      </c>
      <c r="AG90" s="7" t="s">
        <v>51</v>
      </c>
      <c r="AH90" s="7" t="s">
        <v>208</v>
      </c>
      <c r="AI90" s="6"/>
      <c r="AJ90" s="19"/>
      <c r="AK90" s="5">
        <v>2</v>
      </c>
      <c r="AL90" s="7" t="s">
        <v>2423</v>
      </c>
      <c r="AM90" s="7">
        <v>24161010016</v>
      </c>
      <c r="AN90" s="6" t="s">
        <v>2424</v>
      </c>
      <c r="AO90" s="6" t="s">
        <v>2396</v>
      </c>
      <c r="AP90" s="6" t="s">
        <v>243</v>
      </c>
      <c r="AQ90" s="7" t="s">
        <v>244</v>
      </c>
      <c r="AR90" s="7" t="s">
        <v>2397</v>
      </c>
      <c r="AS90" s="7" t="s">
        <v>51</v>
      </c>
      <c r="AT90" s="7" t="s">
        <v>217</v>
      </c>
      <c r="AU90" s="7"/>
      <c r="AV90" s="7"/>
      <c r="AW90" s="5">
        <v>2</v>
      </c>
      <c r="AX90" s="17"/>
      <c r="AY90" s="17"/>
      <c r="AZ90" s="18"/>
      <c r="BA90" s="30"/>
      <c r="BB90" s="17"/>
      <c r="BC90" s="31"/>
      <c r="BD90" s="17"/>
      <c r="BE90" s="7" t="s">
        <v>51</v>
      </c>
      <c r="BF90" s="7" t="s">
        <v>235</v>
      </c>
      <c r="BG90" s="6"/>
      <c r="BH90" s="19"/>
      <c r="BI90" s="5">
        <v>2</v>
      </c>
      <c r="BJ90" s="20"/>
      <c r="BK90" s="20"/>
      <c r="BL90" s="21"/>
      <c r="BM90" s="21"/>
      <c r="BN90" s="22"/>
      <c r="BO90" s="23"/>
      <c r="BP90" s="20"/>
      <c r="BQ90" s="7" t="s">
        <v>51</v>
      </c>
      <c r="BR90" s="7" t="s">
        <v>226</v>
      </c>
      <c r="BS90" s="7"/>
      <c r="BT90" s="7"/>
    </row>
    <row r="91" spans="1:72" ht="28.5" customHeight="1" x14ac:dyDescent="0.35">
      <c r="A91" s="5">
        <v>3</v>
      </c>
      <c r="B91" s="17" t="s">
        <v>627</v>
      </c>
      <c r="C91" s="17">
        <v>24151290027</v>
      </c>
      <c r="D91" s="18" t="s">
        <v>347</v>
      </c>
      <c r="E91" s="30" t="s">
        <v>464</v>
      </c>
      <c r="F91" s="17" t="s">
        <v>243</v>
      </c>
      <c r="G91" s="31" t="s">
        <v>547</v>
      </c>
      <c r="H91" s="17" t="s">
        <v>245</v>
      </c>
      <c r="I91" s="7" t="s">
        <v>51</v>
      </c>
      <c r="J91" s="7" t="s">
        <v>200</v>
      </c>
      <c r="K91" s="6"/>
      <c r="L91" s="19"/>
      <c r="M91" s="5">
        <v>3</v>
      </c>
      <c r="N91" s="8" t="s">
        <v>2956</v>
      </c>
      <c r="O91" s="8">
        <v>24041230165</v>
      </c>
      <c r="P91" s="8" t="s">
        <v>2957</v>
      </c>
      <c r="Q91" s="8" t="s">
        <v>2866</v>
      </c>
      <c r="R91" s="8" t="s">
        <v>243</v>
      </c>
      <c r="S91" s="7" t="s">
        <v>352</v>
      </c>
      <c r="T91" s="7" t="s">
        <v>2777</v>
      </c>
      <c r="U91" s="7" t="s">
        <v>51</v>
      </c>
      <c r="V91" s="7" t="s">
        <v>209</v>
      </c>
      <c r="W91" s="7"/>
      <c r="X91" s="7"/>
      <c r="Y91" s="5">
        <v>3</v>
      </c>
      <c r="Z91" s="7" t="s">
        <v>1571</v>
      </c>
      <c r="AA91" s="7">
        <v>24051030052</v>
      </c>
      <c r="AB91" s="6" t="s">
        <v>1572</v>
      </c>
      <c r="AC91" s="6" t="s">
        <v>1573</v>
      </c>
      <c r="AD91" s="6" t="s">
        <v>243</v>
      </c>
      <c r="AE91" s="7" t="s">
        <v>244</v>
      </c>
      <c r="AF91" s="7" t="s">
        <v>1497</v>
      </c>
      <c r="AG91" s="7" t="s">
        <v>51</v>
      </c>
      <c r="AH91" s="7" t="s">
        <v>209</v>
      </c>
      <c r="AI91" s="6"/>
      <c r="AJ91" s="19"/>
      <c r="AK91" s="5">
        <v>3</v>
      </c>
      <c r="AL91" s="7" t="s">
        <v>2425</v>
      </c>
      <c r="AM91" s="7">
        <v>24161010021</v>
      </c>
      <c r="AN91" s="6" t="s">
        <v>1393</v>
      </c>
      <c r="AO91" s="6" t="s">
        <v>2396</v>
      </c>
      <c r="AP91" s="6" t="s">
        <v>243</v>
      </c>
      <c r="AQ91" s="7" t="s">
        <v>244</v>
      </c>
      <c r="AR91" s="7" t="s">
        <v>2397</v>
      </c>
      <c r="AS91" s="7" t="s">
        <v>51</v>
      </c>
      <c r="AT91" s="7" t="s">
        <v>218</v>
      </c>
      <c r="AU91" s="7"/>
      <c r="AV91" s="7"/>
      <c r="AW91" s="5">
        <v>3</v>
      </c>
      <c r="AX91" s="17"/>
      <c r="AY91" s="17"/>
      <c r="AZ91" s="18"/>
      <c r="BA91" s="30"/>
      <c r="BB91" s="17"/>
      <c r="BC91" s="31"/>
      <c r="BD91" s="17"/>
      <c r="BE91" s="7" t="s">
        <v>51</v>
      </c>
      <c r="BF91" s="7" t="s">
        <v>236</v>
      </c>
      <c r="BG91" s="6"/>
      <c r="BH91" s="19"/>
      <c r="BI91" s="5">
        <v>3</v>
      </c>
      <c r="BJ91" s="20"/>
      <c r="BK91" s="20"/>
      <c r="BL91" s="21"/>
      <c r="BM91" s="21"/>
      <c r="BN91" s="22"/>
      <c r="BO91" s="23"/>
      <c r="BP91" s="20"/>
      <c r="BQ91" s="7" t="s">
        <v>51</v>
      </c>
      <c r="BR91" s="7" t="s">
        <v>227</v>
      </c>
      <c r="BS91" s="7"/>
      <c r="BT91" s="7"/>
    </row>
    <row r="92" spans="1:72" ht="28.5" customHeight="1" x14ac:dyDescent="0.35">
      <c r="A92" s="5">
        <v>4</v>
      </c>
      <c r="B92" s="17" t="s">
        <v>628</v>
      </c>
      <c r="C92" s="17">
        <v>24151290003</v>
      </c>
      <c r="D92" s="18" t="s">
        <v>629</v>
      </c>
      <c r="E92" s="30" t="s">
        <v>464</v>
      </c>
      <c r="F92" s="17" t="s">
        <v>243</v>
      </c>
      <c r="G92" s="31" t="s">
        <v>547</v>
      </c>
      <c r="H92" s="17" t="s">
        <v>245</v>
      </c>
      <c r="I92" s="7" t="s">
        <v>51</v>
      </c>
      <c r="J92" s="7" t="s">
        <v>201</v>
      </c>
      <c r="K92" s="6"/>
      <c r="L92" s="19"/>
      <c r="M92" s="5">
        <v>4</v>
      </c>
      <c r="N92" s="8" t="s">
        <v>2958</v>
      </c>
      <c r="O92" s="8">
        <v>24041230118</v>
      </c>
      <c r="P92" s="8" t="s">
        <v>2959</v>
      </c>
      <c r="Q92" s="8" t="s">
        <v>2866</v>
      </c>
      <c r="R92" s="8" t="s">
        <v>243</v>
      </c>
      <c r="S92" s="7" t="s">
        <v>352</v>
      </c>
      <c r="T92" s="7" t="s">
        <v>2777</v>
      </c>
      <c r="U92" s="7" t="s">
        <v>51</v>
      </c>
      <c r="V92" s="7" t="s">
        <v>210</v>
      </c>
      <c r="W92" s="7"/>
      <c r="X92" s="7"/>
      <c r="Y92" s="5">
        <v>4</v>
      </c>
      <c r="Z92" s="7" t="s">
        <v>1574</v>
      </c>
      <c r="AA92" s="7">
        <v>24051030022</v>
      </c>
      <c r="AB92" s="6" t="s">
        <v>1575</v>
      </c>
      <c r="AC92" s="6" t="s">
        <v>1573</v>
      </c>
      <c r="AD92" s="6" t="s">
        <v>243</v>
      </c>
      <c r="AE92" s="7" t="s">
        <v>244</v>
      </c>
      <c r="AF92" s="7" t="s">
        <v>1497</v>
      </c>
      <c r="AG92" s="7" t="s">
        <v>51</v>
      </c>
      <c r="AH92" s="7" t="s">
        <v>210</v>
      </c>
      <c r="AI92" s="6"/>
      <c r="AJ92" s="19"/>
      <c r="AK92" s="5">
        <v>4</v>
      </c>
      <c r="AL92" s="7" t="s">
        <v>2426</v>
      </c>
      <c r="AM92" s="7">
        <v>24161010105</v>
      </c>
      <c r="AN92" s="6" t="s">
        <v>425</v>
      </c>
      <c r="AO92" s="6" t="s">
        <v>2396</v>
      </c>
      <c r="AP92" s="6" t="s">
        <v>243</v>
      </c>
      <c r="AQ92" s="7" t="s">
        <v>244</v>
      </c>
      <c r="AR92" s="7" t="s">
        <v>2397</v>
      </c>
      <c r="AS92" s="7" t="s">
        <v>51</v>
      </c>
      <c r="AT92" s="7" t="s">
        <v>219</v>
      </c>
      <c r="AU92" s="7"/>
      <c r="AV92" s="7"/>
      <c r="AW92" s="5">
        <v>4</v>
      </c>
      <c r="AX92" s="17"/>
      <c r="AY92" s="17"/>
      <c r="AZ92" s="18"/>
      <c r="BA92" s="30"/>
      <c r="BB92" s="17"/>
      <c r="BC92" s="31"/>
      <c r="BD92" s="17"/>
      <c r="BE92" s="7" t="s">
        <v>51</v>
      </c>
      <c r="BF92" s="7" t="s">
        <v>237</v>
      </c>
      <c r="BG92" s="6"/>
      <c r="BH92" s="19"/>
      <c r="BI92" s="5">
        <v>4</v>
      </c>
      <c r="BJ92" s="20"/>
      <c r="BK92" s="20"/>
      <c r="BL92" s="21"/>
      <c r="BM92" s="21"/>
      <c r="BN92" s="22"/>
      <c r="BO92" s="23"/>
      <c r="BP92" s="20"/>
      <c r="BQ92" s="7" t="s">
        <v>51</v>
      </c>
      <c r="BR92" s="7" t="s">
        <v>228</v>
      </c>
      <c r="BS92" s="7"/>
      <c r="BT92" s="7"/>
    </row>
    <row r="93" spans="1:72" ht="28.5" customHeight="1" x14ac:dyDescent="0.35">
      <c r="A93" s="5">
        <v>5</v>
      </c>
      <c r="B93" s="17" t="s">
        <v>630</v>
      </c>
      <c r="C93" s="17">
        <v>24151290005</v>
      </c>
      <c r="D93" s="18" t="s">
        <v>631</v>
      </c>
      <c r="E93" s="30" t="s">
        <v>464</v>
      </c>
      <c r="F93" s="17" t="s">
        <v>243</v>
      </c>
      <c r="G93" s="31" t="s">
        <v>547</v>
      </c>
      <c r="H93" s="17" t="s">
        <v>245</v>
      </c>
      <c r="I93" s="7" t="s">
        <v>51</v>
      </c>
      <c r="J93" s="7" t="s">
        <v>202</v>
      </c>
      <c r="K93" s="6"/>
      <c r="L93" s="19"/>
      <c r="M93" s="5">
        <v>5</v>
      </c>
      <c r="N93" s="8" t="s">
        <v>2960</v>
      </c>
      <c r="O93" s="8">
        <v>24041230063</v>
      </c>
      <c r="P93" s="8" t="s">
        <v>2961</v>
      </c>
      <c r="Q93" s="8" t="s">
        <v>2866</v>
      </c>
      <c r="R93" s="8" t="s">
        <v>243</v>
      </c>
      <c r="S93" s="7" t="s">
        <v>352</v>
      </c>
      <c r="T93" s="7" t="s">
        <v>2777</v>
      </c>
      <c r="U93" s="7" t="s">
        <v>51</v>
      </c>
      <c r="V93" s="7" t="s">
        <v>211</v>
      </c>
      <c r="W93" s="7"/>
      <c r="X93" s="7"/>
      <c r="Y93" s="5">
        <v>5</v>
      </c>
      <c r="Z93" s="7" t="s">
        <v>1576</v>
      </c>
      <c r="AA93" s="7">
        <v>24051030031</v>
      </c>
      <c r="AB93" s="6" t="s">
        <v>1577</v>
      </c>
      <c r="AC93" s="6" t="s">
        <v>1573</v>
      </c>
      <c r="AD93" s="6" t="s">
        <v>243</v>
      </c>
      <c r="AE93" s="7" t="s">
        <v>244</v>
      </c>
      <c r="AF93" s="7" t="s">
        <v>1497</v>
      </c>
      <c r="AG93" s="7" t="s">
        <v>51</v>
      </c>
      <c r="AH93" s="7" t="s">
        <v>211</v>
      </c>
      <c r="AI93" s="6"/>
      <c r="AJ93" s="19"/>
      <c r="AK93" s="5">
        <v>5</v>
      </c>
      <c r="AL93" s="7" t="s">
        <v>2427</v>
      </c>
      <c r="AM93" s="7">
        <v>24161010070</v>
      </c>
      <c r="AN93" s="6" t="s">
        <v>2428</v>
      </c>
      <c r="AO93" s="6" t="s">
        <v>2396</v>
      </c>
      <c r="AP93" s="6" t="s">
        <v>243</v>
      </c>
      <c r="AQ93" s="7" t="s">
        <v>244</v>
      </c>
      <c r="AR93" s="7" t="s">
        <v>2397</v>
      </c>
      <c r="AS93" s="7" t="s">
        <v>51</v>
      </c>
      <c r="AT93" s="7" t="s">
        <v>220</v>
      </c>
      <c r="AU93" s="7"/>
      <c r="AV93" s="7"/>
      <c r="AW93" s="5">
        <v>5</v>
      </c>
      <c r="AX93" s="17"/>
      <c r="AY93" s="17"/>
      <c r="AZ93" s="18"/>
      <c r="BA93" s="30"/>
      <c r="BB93" s="17"/>
      <c r="BC93" s="31"/>
      <c r="BD93" s="17"/>
      <c r="BE93" s="7" t="s">
        <v>51</v>
      </c>
      <c r="BF93" s="7" t="s">
        <v>238</v>
      </c>
      <c r="BG93" s="6"/>
      <c r="BH93" s="19"/>
      <c r="BI93" s="5">
        <v>5</v>
      </c>
      <c r="BJ93" s="20"/>
      <c r="BK93" s="20"/>
      <c r="BL93" s="21"/>
      <c r="BM93" s="21"/>
      <c r="BN93" s="22"/>
      <c r="BO93" s="23"/>
      <c r="BP93" s="20"/>
      <c r="BQ93" s="7" t="s">
        <v>51</v>
      </c>
      <c r="BR93" s="7" t="s">
        <v>229</v>
      </c>
      <c r="BS93" s="7"/>
      <c r="BT93" s="7"/>
    </row>
    <row r="94" spans="1:72" ht="28.5" customHeight="1" x14ac:dyDescent="0.35">
      <c r="A94" s="5">
        <v>6</v>
      </c>
      <c r="B94" s="17" t="s">
        <v>632</v>
      </c>
      <c r="C94" s="17">
        <v>24151290014</v>
      </c>
      <c r="D94" s="18" t="s">
        <v>633</v>
      </c>
      <c r="E94" s="30" t="s">
        <v>464</v>
      </c>
      <c r="F94" s="17" t="s">
        <v>243</v>
      </c>
      <c r="G94" s="31" t="s">
        <v>547</v>
      </c>
      <c r="H94" s="17" t="s">
        <v>245</v>
      </c>
      <c r="I94" s="7" t="s">
        <v>51</v>
      </c>
      <c r="J94" s="7" t="s">
        <v>203</v>
      </c>
      <c r="K94" s="6"/>
      <c r="L94" s="19"/>
      <c r="M94" s="5">
        <v>6</v>
      </c>
      <c r="N94" s="8" t="s">
        <v>2962</v>
      </c>
      <c r="O94" s="8">
        <v>24041230111</v>
      </c>
      <c r="P94" s="8" t="s">
        <v>2963</v>
      </c>
      <c r="Q94" s="8" t="s">
        <v>2866</v>
      </c>
      <c r="R94" s="8" t="s">
        <v>243</v>
      </c>
      <c r="S94" s="7" t="s">
        <v>352</v>
      </c>
      <c r="T94" s="7" t="s">
        <v>2777</v>
      </c>
      <c r="U94" s="7" t="s">
        <v>51</v>
      </c>
      <c r="V94" s="7" t="s">
        <v>212</v>
      </c>
      <c r="W94" s="7"/>
      <c r="X94" s="7"/>
      <c r="Y94" s="5">
        <v>6</v>
      </c>
      <c r="Z94" s="7" t="s">
        <v>1578</v>
      </c>
      <c r="AA94" s="7">
        <v>24051030042</v>
      </c>
      <c r="AB94" s="6" t="s">
        <v>1579</v>
      </c>
      <c r="AC94" s="6" t="s">
        <v>1573</v>
      </c>
      <c r="AD94" s="6" t="s">
        <v>243</v>
      </c>
      <c r="AE94" s="7" t="s">
        <v>244</v>
      </c>
      <c r="AF94" s="7" t="s">
        <v>1497</v>
      </c>
      <c r="AG94" s="7" t="s">
        <v>51</v>
      </c>
      <c r="AH94" s="7" t="s">
        <v>212</v>
      </c>
      <c r="AI94" s="6"/>
      <c r="AJ94" s="19"/>
      <c r="AK94" s="5">
        <v>6</v>
      </c>
      <c r="AL94" s="7" t="s">
        <v>2429</v>
      </c>
      <c r="AM94" s="7">
        <v>24161010163</v>
      </c>
      <c r="AN94" s="6" t="s">
        <v>259</v>
      </c>
      <c r="AO94" s="6" t="s">
        <v>2396</v>
      </c>
      <c r="AP94" s="6" t="s">
        <v>243</v>
      </c>
      <c r="AQ94" s="7" t="s">
        <v>244</v>
      </c>
      <c r="AR94" s="7" t="s">
        <v>2397</v>
      </c>
      <c r="AS94" s="7" t="s">
        <v>51</v>
      </c>
      <c r="AT94" s="7" t="s">
        <v>221</v>
      </c>
      <c r="AU94" s="7"/>
      <c r="AV94" s="7"/>
      <c r="AW94" s="5">
        <v>6</v>
      </c>
      <c r="AX94" s="17"/>
      <c r="AY94" s="17"/>
      <c r="AZ94" s="18"/>
      <c r="BA94" s="30"/>
      <c r="BB94" s="17"/>
      <c r="BC94" s="31"/>
      <c r="BD94" s="17"/>
      <c r="BE94" s="7" t="s">
        <v>51</v>
      </c>
      <c r="BF94" s="7" t="s">
        <v>239</v>
      </c>
      <c r="BG94" s="6"/>
      <c r="BH94" s="19"/>
      <c r="BI94" s="5">
        <v>6</v>
      </c>
      <c r="BJ94" s="20"/>
      <c r="BK94" s="20"/>
      <c r="BL94" s="21"/>
      <c r="BM94" s="21"/>
      <c r="BN94" s="22"/>
      <c r="BO94" s="23"/>
      <c r="BP94" s="20"/>
      <c r="BQ94" s="7" t="s">
        <v>51</v>
      </c>
      <c r="BR94" s="7" t="s">
        <v>230</v>
      </c>
      <c r="BS94" s="7"/>
      <c r="BT94" s="7"/>
    </row>
    <row r="95" spans="1:72" ht="28.5" customHeight="1" x14ac:dyDescent="0.35">
      <c r="A95" s="5">
        <v>7</v>
      </c>
      <c r="B95" s="17" t="s">
        <v>634</v>
      </c>
      <c r="C95" s="17">
        <v>24151290118</v>
      </c>
      <c r="D95" s="18" t="s">
        <v>635</v>
      </c>
      <c r="E95" s="30" t="s">
        <v>464</v>
      </c>
      <c r="F95" s="17" t="s">
        <v>243</v>
      </c>
      <c r="G95" s="31" t="s">
        <v>547</v>
      </c>
      <c r="H95" s="17" t="s">
        <v>245</v>
      </c>
      <c r="I95" s="7" t="s">
        <v>51</v>
      </c>
      <c r="J95" s="7" t="s">
        <v>204</v>
      </c>
      <c r="K95" s="6"/>
      <c r="L95" s="19"/>
      <c r="M95" s="5">
        <v>7</v>
      </c>
      <c r="N95" s="8" t="s">
        <v>2964</v>
      </c>
      <c r="O95" s="8">
        <v>24041230055</v>
      </c>
      <c r="P95" s="8" t="s">
        <v>2965</v>
      </c>
      <c r="Q95" s="8" t="s">
        <v>2866</v>
      </c>
      <c r="R95" s="8" t="s">
        <v>243</v>
      </c>
      <c r="S95" s="7" t="s">
        <v>352</v>
      </c>
      <c r="T95" s="7" t="s">
        <v>2777</v>
      </c>
      <c r="U95" s="7" t="s">
        <v>51</v>
      </c>
      <c r="V95" s="7" t="s">
        <v>213</v>
      </c>
      <c r="W95" s="7"/>
      <c r="X95" s="7"/>
      <c r="Y95" s="5">
        <v>7</v>
      </c>
      <c r="Z95" s="7" t="s">
        <v>1580</v>
      </c>
      <c r="AA95" s="7">
        <v>24051030011</v>
      </c>
      <c r="AB95" s="6" t="s">
        <v>1581</v>
      </c>
      <c r="AC95" s="6" t="s">
        <v>1573</v>
      </c>
      <c r="AD95" s="6" t="s">
        <v>243</v>
      </c>
      <c r="AE95" s="7" t="s">
        <v>244</v>
      </c>
      <c r="AF95" s="7" t="s">
        <v>1497</v>
      </c>
      <c r="AG95" s="7" t="s">
        <v>51</v>
      </c>
      <c r="AH95" s="7" t="s">
        <v>213</v>
      </c>
      <c r="AI95" s="6"/>
      <c r="AJ95" s="19"/>
      <c r="AK95" s="5">
        <v>7</v>
      </c>
      <c r="AL95" s="7" t="s">
        <v>2430</v>
      </c>
      <c r="AM95" s="7">
        <v>24161010063</v>
      </c>
      <c r="AN95" s="6" t="s">
        <v>2431</v>
      </c>
      <c r="AO95" s="6" t="s">
        <v>2396</v>
      </c>
      <c r="AP95" s="6" t="s">
        <v>243</v>
      </c>
      <c r="AQ95" s="7" t="s">
        <v>244</v>
      </c>
      <c r="AR95" s="7" t="s">
        <v>2397</v>
      </c>
      <c r="AS95" s="7" t="s">
        <v>51</v>
      </c>
      <c r="AT95" s="7" t="s">
        <v>222</v>
      </c>
      <c r="AU95" s="7"/>
      <c r="AV95" s="7"/>
      <c r="AW95" s="5">
        <v>7</v>
      </c>
      <c r="AX95" s="17"/>
      <c r="AY95" s="17"/>
      <c r="AZ95" s="18"/>
      <c r="BA95" s="30"/>
      <c r="BB95" s="17"/>
      <c r="BC95" s="31"/>
      <c r="BD95" s="17"/>
      <c r="BE95" s="7" t="s">
        <v>51</v>
      </c>
      <c r="BF95" s="7" t="s">
        <v>240</v>
      </c>
      <c r="BG95" s="6"/>
      <c r="BH95" s="19"/>
      <c r="BI95" s="5">
        <v>7</v>
      </c>
      <c r="BJ95" s="20"/>
      <c r="BK95" s="20"/>
      <c r="BL95" s="21"/>
      <c r="BM95" s="21"/>
      <c r="BN95" s="22"/>
      <c r="BO95" s="23"/>
      <c r="BP95" s="20"/>
      <c r="BQ95" s="7" t="s">
        <v>51</v>
      </c>
      <c r="BR95" s="7" t="s">
        <v>231</v>
      </c>
      <c r="BS95" s="7"/>
      <c r="BT95" s="7"/>
    </row>
    <row r="96" spans="1:72" ht="28.5" customHeight="1" x14ac:dyDescent="0.35">
      <c r="A96" s="5">
        <v>8</v>
      </c>
      <c r="B96" s="17" t="s">
        <v>636</v>
      </c>
      <c r="C96" s="17">
        <v>24151290018</v>
      </c>
      <c r="D96" s="18" t="s">
        <v>637</v>
      </c>
      <c r="E96" s="30" t="s">
        <v>464</v>
      </c>
      <c r="F96" s="17" t="s">
        <v>243</v>
      </c>
      <c r="G96" s="31" t="s">
        <v>547</v>
      </c>
      <c r="H96" s="17" t="s">
        <v>245</v>
      </c>
      <c r="I96" s="7" t="s">
        <v>51</v>
      </c>
      <c r="J96" s="7" t="s">
        <v>205</v>
      </c>
      <c r="K96" s="6"/>
      <c r="L96" s="19"/>
      <c r="M96" s="5">
        <v>8</v>
      </c>
      <c r="N96" s="8" t="s">
        <v>2966</v>
      </c>
      <c r="O96" s="8">
        <v>24041230113</v>
      </c>
      <c r="P96" s="8" t="s">
        <v>2967</v>
      </c>
      <c r="Q96" s="8" t="s">
        <v>2866</v>
      </c>
      <c r="R96" s="8" t="s">
        <v>243</v>
      </c>
      <c r="S96" s="7" t="s">
        <v>352</v>
      </c>
      <c r="T96" s="7" t="s">
        <v>2777</v>
      </c>
      <c r="U96" s="7" t="s">
        <v>51</v>
      </c>
      <c r="V96" s="7" t="s">
        <v>214</v>
      </c>
      <c r="W96" s="7"/>
      <c r="X96" s="7"/>
      <c r="Y96" s="5">
        <v>8</v>
      </c>
      <c r="Z96" s="7" t="s">
        <v>1582</v>
      </c>
      <c r="AA96" s="7">
        <v>24051030048</v>
      </c>
      <c r="AB96" s="6" t="s">
        <v>1583</v>
      </c>
      <c r="AC96" s="6" t="s">
        <v>1573</v>
      </c>
      <c r="AD96" s="6" t="s">
        <v>243</v>
      </c>
      <c r="AE96" s="7" t="s">
        <v>244</v>
      </c>
      <c r="AF96" s="7" t="s">
        <v>1497</v>
      </c>
      <c r="AG96" s="7" t="s">
        <v>51</v>
      </c>
      <c r="AH96" s="7" t="s">
        <v>214</v>
      </c>
      <c r="AI96" s="6"/>
      <c r="AJ96" s="19"/>
      <c r="AK96" s="5">
        <v>8</v>
      </c>
      <c r="AL96" s="7" t="s">
        <v>2432</v>
      </c>
      <c r="AM96" s="7">
        <v>24161010058</v>
      </c>
      <c r="AN96" s="6" t="s">
        <v>2433</v>
      </c>
      <c r="AO96" s="6" t="s">
        <v>2396</v>
      </c>
      <c r="AP96" s="6" t="s">
        <v>243</v>
      </c>
      <c r="AQ96" s="7" t="s">
        <v>244</v>
      </c>
      <c r="AR96" s="7" t="s">
        <v>2397</v>
      </c>
      <c r="AS96" s="7" t="s">
        <v>51</v>
      </c>
      <c r="AT96" s="7" t="s">
        <v>223</v>
      </c>
      <c r="AU96" s="7"/>
      <c r="AV96" s="7"/>
      <c r="AW96" s="5">
        <v>8</v>
      </c>
      <c r="AX96" s="17"/>
      <c r="AY96" s="17"/>
      <c r="AZ96" s="18"/>
      <c r="BA96" s="30"/>
      <c r="BB96" s="17"/>
      <c r="BC96" s="31"/>
      <c r="BD96" s="17"/>
      <c r="BE96" s="7" t="s">
        <v>51</v>
      </c>
      <c r="BF96" s="7" t="s">
        <v>241</v>
      </c>
      <c r="BG96" s="6"/>
      <c r="BH96" s="19"/>
      <c r="BI96" s="5">
        <v>8</v>
      </c>
      <c r="BJ96" s="20"/>
      <c r="BK96" s="20"/>
      <c r="BL96" s="21"/>
      <c r="BM96" s="21"/>
      <c r="BN96" s="22"/>
      <c r="BO96" s="23"/>
      <c r="BP96" s="20"/>
      <c r="BQ96" s="7" t="s">
        <v>51</v>
      </c>
      <c r="BR96" s="7" t="s">
        <v>232</v>
      </c>
      <c r="BS96" s="7"/>
      <c r="BT96" s="7"/>
    </row>
    <row r="97" spans="1:72" ht="28.5" customHeight="1" x14ac:dyDescent="0.35">
      <c r="A97" s="5">
        <v>9</v>
      </c>
      <c r="B97" s="17" t="s">
        <v>638</v>
      </c>
      <c r="C97" s="17">
        <v>24151290098</v>
      </c>
      <c r="D97" s="18" t="s">
        <v>639</v>
      </c>
      <c r="E97" s="30" t="s">
        <v>464</v>
      </c>
      <c r="F97" s="17" t="s">
        <v>243</v>
      </c>
      <c r="G97" s="31" t="s">
        <v>547</v>
      </c>
      <c r="H97" s="17" t="s">
        <v>245</v>
      </c>
      <c r="I97" s="7" t="s">
        <v>51</v>
      </c>
      <c r="J97" s="7" t="s">
        <v>206</v>
      </c>
      <c r="K97" s="6"/>
      <c r="L97" s="19"/>
      <c r="M97" s="5">
        <v>9</v>
      </c>
      <c r="N97" s="8" t="s">
        <v>2968</v>
      </c>
      <c r="O97" s="8">
        <v>24041230162</v>
      </c>
      <c r="P97" s="8" t="s">
        <v>2969</v>
      </c>
      <c r="Q97" s="8" t="s">
        <v>2866</v>
      </c>
      <c r="R97" s="8" t="s">
        <v>243</v>
      </c>
      <c r="S97" s="7" t="s">
        <v>352</v>
      </c>
      <c r="T97" s="7" t="s">
        <v>2777</v>
      </c>
      <c r="U97" s="7" t="s">
        <v>51</v>
      </c>
      <c r="V97" s="7" t="s">
        <v>215</v>
      </c>
      <c r="W97" s="7"/>
      <c r="X97" s="7"/>
      <c r="Y97" s="5">
        <v>9</v>
      </c>
      <c r="Z97" s="7" t="s">
        <v>1584</v>
      </c>
      <c r="AA97" s="7">
        <v>24051030003</v>
      </c>
      <c r="AB97" s="6" t="s">
        <v>1585</v>
      </c>
      <c r="AC97" s="6" t="s">
        <v>1573</v>
      </c>
      <c r="AD97" s="6" t="s">
        <v>243</v>
      </c>
      <c r="AE97" s="7" t="s">
        <v>244</v>
      </c>
      <c r="AF97" s="7" t="s">
        <v>1497</v>
      </c>
      <c r="AG97" s="7" t="s">
        <v>51</v>
      </c>
      <c r="AH97" s="7" t="s">
        <v>215</v>
      </c>
      <c r="AI97" s="6"/>
      <c r="AJ97" s="19"/>
      <c r="AK97" s="5">
        <v>9</v>
      </c>
      <c r="AL97" s="7" t="s">
        <v>2434</v>
      </c>
      <c r="AM97" s="7">
        <v>24161010096</v>
      </c>
      <c r="AN97" s="6" t="s">
        <v>2435</v>
      </c>
      <c r="AO97" s="6" t="s">
        <v>2396</v>
      </c>
      <c r="AP97" s="6" t="s">
        <v>243</v>
      </c>
      <c r="AQ97" s="7" t="s">
        <v>244</v>
      </c>
      <c r="AR97" s="7" t="s">
        <v>2397</v>
      </c>
      <c r="AS97" s="7" t="s">
        <v>51</v>
      </c>
      <c r="AT97" s="7" t="s">
        <v>224</v>
      </c>
      <c r="AU97" s="7"/>
      <c r="AV97" s="7"/>
      <c r="AW97" s="5">
        <v>9</v>
      </c>
      <c r="AX97" s="17"/>
      <c r="AY97" s="17"/>
      <c r="AZ97" s="18"/>
      <c r="BA97" s="30"/>
      <c r="BB97" s="17"/>
      <c r="BC97" s="31"/>
      <c r="BD97" s="17"/>
      <c r="BE97" s="7" t="s">
        <v>51</v>
      </c>
      <c r="BF97" s="7" t="s">
        <v>242</v>
      </c>
      <c r="BG97" s="6"/>
      <c r="BH97" s="19"/>
      <c r="BI97" s="5">
        <v>9</v>
      </c>
      <c r="BJ97" s="20"/>
      <c r="BK97" s="20"/>
      <c r="BL97" s="21"/>
      <c r="BM97" s="21"/>
      <c r="BN97" s="22"/>
      <c r="BO97" s="23"/>
      <c r="BP97" s="20"/>
      <c r="BQ97" s="7" t="s">
        <v>51</v>
      </c>
      <c r="BR97" s="7" t="s">
        <v>233</v>
      </c>
      <c r="BS97" s="7"/>
      <c r="BT97" s="7"/>
    </row>
    <row r="98" spans="1:72" ht="28.5" customHeight="1" x14ac:dyDescent="0.35">
      <c r="A98" s="5">
        <v>10</v>
      </c>
      <c r="B98" s="17" t="s">
        <v>640</v>
      </c>
      <c r="C98" s="17">
        <v>24151290115</v>
      </c>
      <c r="D98" s="18" t="s">
        <v>641</v>
      </c>
      <c r="E98" s="30" t="s">
        <v>464</v>
      </c>
      <c r="F98" s="17" t="s">
        <v>243</v>
      </c>
      <c r="G98" s="31" t="s">
        <v>547</v>
      </c>
      <c r="H98" s="17" t="s">
        <v>245</v>
      </c>
      <c r="I98" s="7" t="s">
        <v>51</v>
      </c>
      <c r="J98" s="7" t="s">
        <v>140</v>
      </c>
      <c r="K98" s="6"/>
      <c r="L98" s="19"/>
      <c r="M98" s="5">
        <v>10</v>
      </c>
      <c r="N98" s="8" t="s">
        <v>2970</v>
      </c>
      <c r="O98" s="8">
        <v>24041230145</v>
      </c>
      <c r="P98" s="8" t="s">
        <v>2971</v>
      </c>
      <c r="Q98" s="8" t="s">
        <v>2866</v>
      </c>
      <c r="R98" s="8" t="s">
        <v>243</v>
      </c>
      <c r="S98" s="7" t="s">
        <v>352</v>
      </c>
      <c r="T98" s="7" t="s">
        <v>2777</v>
      </c>
      <c r="U98" s="7" t="s">
        <v>51</v>
      </c>
      <c r="V98" s="7" t="s">
        <v>146</v>
      </c>
      <c r="W98" s="7"/>
      <c r="X98" s="7"/>
      <c r="Y98" s="5">
        <v>10</v>
      </c>
      <c r="Z98" s="7" t="s">
        <v>1586</v>
      </c>
      <c r="AA98" s="7">
        <v>24051030013</v>
      </c>
      <c r="AB98" s="6" t="s">
        <v>1587</v>
      </c>
      <c r="AC98" s="6" t="s">
        <v>1573</v>
      </c>
      <c r="AD98" s="6" t="s">
        <v>243</v>
      </c>
      <c r="AE98" s="7" t="s">
        <v>244</v>
      </c>
      <c r="AF98" s="7" t="s">
        <v>1497</v>
      </c>
      <c r="AG98" s="7" t="s">
        <v>51</v>
      </c>
      <c r="AH98" s="7" t="s">
        <v>146</v>
      </c>
      <c r="AI98" s="6"/>
      <c r="AJ98" s="19"/>
      <c r="AK98" s="5">
        <v>10</v>
      </c>
      <c r="AL98" s="7" t="s">
        <v>2436</v>
      </c>
      <c r="AM98" s="7">
        <v>24161010088</v>
      </c>
      <c r="AN98" s="6" t="s">
        <v>2437</v>
      </c>
      <c r="AO98" s="6" t="s">
        <v>2396</v>
      </c>
      <c r="AP98" s="6" t="s">
        <v>243</v>
      </c>
      <c r="AQ98" s="7" t="s">
        <v>244</v>
      </c>
      <c r="AR98" s="7" t="s">
        <v>2397</v>
      </c>
      <c r="AS98" s="7" t="s">
        <v>51</v>
      </c>
      <c r="AT98" s="7" t="s">
        <v>137</v>
      </c>
      <c r="AU98" s="7"/>
      <c r="AV98" s="7"/>
      <c r="AW98" s="5">
        <v>10</v>
      </c>
      <c r="AX98" s="17"/>
      <c r="AY98" s="17"/>
      <c r="AZ98" s="18"/>
      <c r="BA98" s="30"/>
      <c r="BB98" s="17"/>
      <c r="BC98" s="31"/>
      <c r="BD98" s="17"/>
      <c r="BE98" s="7" t="s">
        <v>51</v>
      </c>
      <c r="BF98" s="7" t="s">
        <v>141</v>
      </c>
      <c r="BG98" s="6"/>
      <c r="BH98" s="19"/>
      <c r="BI98" s="5">
        <v>10</v>
      </c>
      <c r="BJ98" s="20"/>
      <c r="BK98" s="20"/>
      <c r="BL98" s="21"/>
      <c r="BM98" s="21"/>
      <c r="BN98" s="22"/>
      <c r="BO98" s="23"/>
      <c r="BP98" s="20"/>
      <c r="BQ98" s="7" t="s">
        <v>51</v>
      </c>
      <c r="BR98" s="7" t="s">
        <v>147</v>
      </c>
      <c r="BS98" s="7"/>
      <c r="BT98" s="7"/>
    </row>
    <row r="99" spans="1:72" ht="28.5" customHeight="1" x14ac:dyDescent="0.35">
      <c r="A99" s="5">
        <v>11</v>
      </c>
      <c r="B99" s="17" t="s">
        <v>642</v>
      </c>
      <c r="C99" s="17">
        <v>24151290112</v>
      </c>
      <c r="D99" s="18" t="s">
        <v>643</v>
      </c>
      <c r="E99" s="30" t="s">
        <v>464</v>
      </c>
      <c r="F99" s="17" t="s">
        <v>243</v>
      </c>
      <c r="G99" s="31" t="s">
        <v>547</v>
      </c>
      <c r="H99" s="17" t="s">
        <v>245</v>
      </c>
      <c r="I99" s="7" t="s">
        <v>51</v>
      </c>
      <c r="J99" s="7" t="s">
        <v>142</v>
      </c>
      <c r="K99" s="6"/>
      <c r="L99" s="19"/>
      <c r="M99" s="5">
        <v>11</v>
      </c>
      <c r="N99" s="8" t="s">
        <v>2972</v>
      </c>
      <c r="O99" s="8">
        <v>24041230048</v>
      </c>
      <c r="P99" s="8" t="s">
        <v>2973</v>
      </c>
      <c r="Q99" s="8" t="s">
        <v>2866</v>
      </c>
      <c r="R99" s="8" t="s">
        <v>243</v>
      </c>
      <c r="S99" s="7" t="s">
        <v>352</v>
      </c>
      <c r="T99" s="7" t="s">
        <v>2777</v>
      </c>
      <c r="U99" s="7" t="s">
        <v>51</v>
      </c>
      <c r="V99" s="7" t="s">
        <v>148</v>
      </c>
      <c r="W99" s="7"/>
      <c r="X99" s="7"/>
      <c r="Y99" s="5">
        <v>11</v>
      </c>
      <c r="Z99" s="7" t="s">
        <v>1588</v>
      </c>
      <c r="AA99" s="7">
        <v>24051030061</v>
      </c>
      <c r="AB99" s="6" t="s">
        <v>1589</v>
      </c>
      <c r="AC99" s="6" t="s">
        <v>1573</v>
      </c>
      <c r="AD99" s="6" t="s">
        <v>243</v>
      </c>
      <c r="AE99" s="7" t="s">
        <v>244</v>
      </c>
      <c r="AF99" s="7" t="s">
        <v>1497</v>
      </c>
      <c r="AG99" s="7" t="s">
        <v>51</v>
      </c>
      <c r="AH99" s="7" t="s">
        <v>148</v>
      </c>
      <c r="AI99" s="6"/>
      <c r="AJ99" s="19"/>
      <c r="AK99" s="5">
        <v>11</v>
      </c>
      <c r="AL99" s="7" t="s">
        <v>2438</v>
      </c>
      <c r="AM99" s="7">
        <v>24161010073</v>
      </c>
      <c r="AN99" s="6" t="s">
        <v>2439</v>
      </c>
      <c r="AO99" s="6" t="s">
        <v>2396</v>
      </c>
      <c r="AP99" s="6" t="s">
        <v>243</v>
      </c>
      <c r="AQ99" s="7" t="s">
        <v>244</v>
      </c>
      <c r="AR99" s="7" t="s">
        <v>2397</v>
      </c>
      <c r="AS99" s="7" t="s">
        <v>51</v>
      </c>
      <c r="AT99" s="7" t="s">
        <v>138</v>
      </c>
      <c r="AU99" s="7"/>
      <c r="AV99" s="7"/>
      <c r="AW99" s="5">
        <v>11</v>
      </c>
      <c r="AX99" s="17"/>
      <c r="AY99" s="17"/>
      <c r="AZ99" s="18"/>
      <c r="BA99" s="30"/>
      <c r="BB99" s="17"/>
      <c r="BC99" s="31"/>
      <c r="BD99" s="17"/>
      <c r="BE99" s="7" t="s">
        <v>51</v>
      </c>
      <c r="BF99" s="7" t="s">
        <v>143</v>
      </c>
      <c r="BG99" s="6"/>
      <c r="BH99" s="19"/>
      <c r="BI99" s="5">
        <v>11</v>
      </c>
      <c r="BJ99" s="20"/>
      <c r="BK99" s="20"/>
      <c r="BL99" s="21"/>
      <c r="BM99" s="21"/>
      <c r="BN99" s="22"/>
      <c r="BO99" s="23"/>
      <c r="BP99" s="20"/>
      <c r="BQ99" s="7" t="s">
        <v>51</v>
      </c>
      <c r="BR99" s="7" t="s">
        <v>149</v>
      </c>
      <c r="BS99" s="7"/>
      <c r="BT99" s="7"/>
    </row>
    <row r="100" spans="1:72" ht="28.5" customHeight="1" x14ac:dyDescent="0.35">
      <c r="A100" s="5">
        <v>12</v>
      </c>
      <c r="B100" s="17" t="s">
        <v>644</v>
      </c>
      <c r="C100" s="17">
        <v>24151290089</v>
      </c>
      <c r="D100" s="18" t="s">
        <v>645</v>
      </c>
      <c r="E100" s="30" t="s">
        <v>464</v>
      </c>
      <c r="F100" s="17" t="s">
        <v>243</v>
      </c>
      <c r="G100" s="31" t="s">
        <v>547</v>
      </c>
      <c r="H100" s="17" t="s">
        <v>245</v>
      </c>
      <c r="I100" s="7" t="s">
        <v>51</v>
      </c>
      <c r="J100" s="7" t="s">
        <v>144</v>
      </c>
      <c r="K100" s="6"/>
      <c r="L100" s="19"/>
      <c r="M100" s="5">
        <v>12</v>
      </c>
      <c r="N100" s="8" t="s">
        <v>2974</v>
      </c>
      <c r="O100" s="8">
        <v>24041230141</v>
      </c>
      <c r="P100" s="8" t="s">
        <v>276</v>
      </c>
      <c r="Q100" s="8" t="s">
        <v>2866</v>
      </c>
      <c r="R100" s="8" t="s">
        <v>243</v>
      </c>
      <c r="S100" s="7" t="s">
        <v>352</v>
      </c>
      <c r="T100" s="7" t="s">
        <v>2777</v>
      </c>
      <c r="U100" s="7" t="s">
        <v>51</v>
      </c>
      <c r="V100" s="7" t="s">
        <v>150</v>
      </c>
      <c r="W100" s="7"/>
      <c r="X100" s="7"/>
      <c r="Y100" s="5">
        <v>12</v>
      </c>
      <c r="Z100" s="7" t="s">
        <v>1590</v>
      </c>
      <c r="AA100" s="7">
        <v>24051030026</v>
      </c>
      <c r="AB100" s="6" t="s">
        <v>1591</v>
      </c>
      <c r="AC100" s="6" t="s">
        <v>1573</v>
      </c>
      <c r="AD100" s="6" t="s">
        <v>243</v>
      </c>
      <c r="AE100" s="7" t="s">
        <v>244</v>
      </c>
      <c r="AF100" s="7" t="s">
        <v>1497</v>
      </c>
      <c r="AG100" s="7" t="s">
        <v>51</v>
      </c>
      <c r="AH100" s="7" t="s">
        <v>150</v>
      </c>
      <c r="AI100" s="6"/>
      <c r="AJ100" s="19"/>
      <c r="AK100" s="5">
        <v>12</v>
      </c>
      <c r="AL100" s="7" t="s">
        <v>2440</v>
      </c>
      <c r="AM100" s="7">
        <v>24161010089</v>
      </c>
      <c r="AN100" s="6" t="s">
        <v>2441</v>
      </c>
      <c r="AO100" s="6" t="s">
        <v>2396</v>
      </c>
      <c r="AP100" s="6" t="s">
        <v>243</v>
      </c>
      <c r="AQ100" s="7" t="s">
        <v>244</v>
      </c>
      <c r="AR100" s="7" t="s">
        <v>2397</v>
      </c>
      <c r="AS100" s="7" t="s">
        <v>51</v>
      </c>
      <c r="AT100" s="7" t="s">
        <v>139</v>
      </c>
      <c r="AU100" s="7"/>
      <c r="AV100" s="7"/>
      <c r="AW100" s="5">
        <v>12</v>
      </c>
      <c r="AX100" s="17"/>
      <c r="AY100" s="17"/>
      <c r="AZ100" s="18"/>
      <c r="BA100" s="30"/>
      <c r="BB100" s="17"/>
      <c r="BC100" s="31"/>
      <c r="BD100" s="17"/>
      <c r="BE100" s="7" t="s">
        <v>51</v>
      </c>
      <c r="BF100" s="7" t="s">
        <v>145</v>
      </c>
      <c r="BG100" s="6"/>
      <c r="BH100" s="19"/>
      <c r="BI100" s="5">
        <v>12</v>
      </c>
      <c r="BJ100" s="20"/>
      <c r="BK100" s="20"/>
      <c r="BL100" s="21"/>
      <c r="BM100" s="21"/>
      <c r="BN100" s="22"/>
      <c r="BO100" s="23"/>
      <c r="BP100" s="20"/>
      <c r="BQ100" s="7" t="s">
        <v>51</v>
      </c>
      <c r="BR100" s="7" t="s">
        <v>151</v>
      </c>
      <c r="BS100" s="7"/>
      <c r="BT100" s="7"/>
    </row>
    <row r="101" spans="1:72" ht="28.5" customHeight="1" x14ac:dyDescent="0.35">
      <c r="A101" s="9">
        <v>1</v>
      </c>
      <c r="B101" s="17" t="s">
        <v>646</v>
      </c>
      <c r="C101" s="17">
        <v>24151290066</v>
      </c>
      <c r="D101" s="18" t="s">
        <v>647</v>
      </c>
      <c r="E101" s="30" t="s">
        <v>464</v>
      </c>
      <c r="F101" s="17" t="s">
        <v>243</v>
      </c>
      <c r="G101" s="31" t="s">
        <v>547</v>
      </c>
      <c r="H101" s="17" t="s">
        <v>245</v>
      </c>
      <c r="I101" s="10" t="s">
        <v>52</v>
      </c>
      <c r="J101" s="10" t="s">
        <v>198</v>
      </c>
      <c r="K101" s="6"/>
      <c r="L101" s="19"/>
      <c r="M101" s="9">
        <v>1</v>
      </c>
      <c r="N101" s="8" t="s">
        <v>2975</v>
      </c>
      <c r="O101" s="8">
        <v>24041230095</v>
      </c>
      <c r="P101" s="8" t="s">
        <v>2976</v>
      </c>
      <c r="Q101" s="8" t="s">
        <v>2866</v>
      </c>
      <c r="R101" s="8" t="s">
        <v>243</v>
      </c>
      <c r="S101" s="7" t="s">
        <v>352</v>
      </c>
      <c r="T101" s="7" t="s">
        <v>2777</v>
      </c>
      <c r="U101" s="10" t="s">
        <v>52</v>
      </c>
      <c r="V101" s="10" t="s">
        <v>207</v>
      </c>
      <c r="W101" s="7"/>
      <c r="X101" s="7"/>
      <c r="Y101" s="9">
        <v>1</v>
      </c>
      <c r="Z101" s="7" t="s">
        <v>1592</v>
      </c>
      <c r="AA101" s="7">
        <v>24051030053</v>
      </c>
      <c r="AB101" s="6" t="s">
        <v>1593</v>
      </c>
      <c r="AC101" s="6" t="s">
        <v>1573</v>
      </c>
      <c r="AD101" s="6" t="s">
        <v>243</v>
      </c>
      <c r="AE101" s="7" t="s">
        <v>244</v>
      </c>
      <c r="AF101" s="7" t="s">
        <v>1497</v>
      </c>
      <c r="AG101" s="10" t="s">
        <v>52</v>
      </c>
      <c r="AH101" s="10" t="s">
        <v>207</v>
      </c>
      <c r="AI101" s="6"/>
      <c r="AJ101" s="19"/>
      <c r="AK101" s="9">
        <v>1</v>
      </c>
      <c r="AL101" s="7" t="s">
        <v>2442</v>
      </c>
      <c r="AM101" s="7">
        <v>24161010122</v>
      </c>
      <c r="AN101" s="6" t="s">
        <v>2443</v>
      </c>
      <c r="AO101" s="6" t="s">
        <v>2396</v>
      </c>
      <c r="AP101" s="6" t="s">
        <v>243</v>
      </c>
      <c r="AQ101" s="7" t="s">
        <v>244</v>
      </c>
      <c r="AR101" s="7" t="s">
        <v>2397</v>
      </c>
      <c r="AS101" s="10" t="s">
        <v>52</v>
      </c>
      <c r="AT101" s="10" t="s">
        <v>216</v>
      </c>
      <c r="AU101" s="7"/>
      <c r="AV101" s="7"/>
      <c r="AW101" s="9">
        <v>1</v>
      </c>
      <c r="AX101" s="17"/>
      <c r="AY101" s="17"/>
      <c r="AZ101" s="18"/>
      <c r="BA101" s="30"/>
      <c r="BB101" s="17"/>
      <c r="BC101" s="31"/>
      <c r="BD101" s="17"/>
      <c r="BE101" s="10" t="s">
        <v>52</v>
      </c>
      <c r="BF101" s="10" t="s">
        <v>234</v>
      </c>
      <c r="BG101" s="6"/>
      <c r="BH101" s="19"/>
      <c r="BI101" s="9">
        <v>1</v>
      </c>
      <c r="BJ101" s="20"/>
      <c r="BK101" s="20"/>
      <c r="BL101" s="21"/>
      <c r="BM101" s="21"/>
      <c r="BN101" s="22"/>
      <c r="BO101" s="23"/>
      <c r="BP101" s="20"/>
      <c r="BQ101" s="10" t="s">
        <v>52</v>
      </c>
      <c r="BR101" s="10" t="s">
        <v>225</v>
      </c>
      <c r="BS101" s="7"/>
      <c r="BT101" s="7"/>
    </row>
    <row r="102" spans="1:72" ht="28.5" customHeight="1" x14ac:dyDescent="0.35">
      <c r="A102" s="5">
        <v>2</v>
      </c>
      <c r="B102" s="17" t="s">
        <v>648</v>
      </c>
      <c r="C102" s="17">
        <v>24151290084</v>
      </c>
      <c r="D102" s="18" t="s">
        <v>649</v>
      </c>
      <c r="E102" s="30" t="s">
        <v>464</v>
      </c>
      <c r="F102" s="17" t="s">
        <v>243</v>
      </c>
      <c r="G102" s="31" t="s">
        <v>547</v>
      </c>
      <c r="H102" s="17" t="s">
        <v>245</v>
      </c>
      <c r="I102" s="7" t="s">
        <v>52</v>
      </c>
      <c r="J102" s="7" t="s">
        <v>199</v>
      </c>
      <c r="K102" s="6"/>
      <c r="L102" s="19"/>
      <c r="M102" s="5">
        <v>2</v>
      </c>
      <c r="N102" s="8" t="s">
        <v>2977</v>
      </c>
      <c r="O102" s="8">
        <v>24041230146</v>
      </c>
      <c r="P102" s="8" t="s">
        <v>2978</v>
      </c>
      <c r="Q102" s="8" t="s">
        <v>2866</v>
      </c>
      <c r="R102" s="8" t="s">
        <v>243</v>
      </c>
      <c r="S102" s="7" t="s">
        <v>352</v>
      </c>
      <c r="T102" s="7" t="s">
        <v>2777</v>
      </c>
      <c r="U102" s="7" t="s">
        <v>52</v>
      </c>
      <c r="V102" s="7" t="s">
        <v>208</v>
      </c>
      <c r="W102" s="7"/>
      <c r="X102" s="7"/>
      <c r="Y102" s="5">
        <v>2</v>
      </c>
      <c r="Z102" s="7" t="s">
        <v>1594</v>
      </c>
      <c r="AA102" s="7">
        <v>24051030033</v>
      </c>
      <c r="AB102" s="6" t="s">
        <v>1595</v>
      </c>
      <c r="AC102" s="6" t="s">
        <v>1573</v>
      </c>
      <c r="AD102" s="6" t="s">
        <v>243</v>
      </c>
      <c r="AE102" s="7" t="s">
        <v>244</v>
      </c>
      <c r="AF102" s="7" t="s">
        <v>1497</v>
      </c>
      <c r="AG102" s="7" t="s">
        <v>52</v>
      </c>
      <c r="AH102" s="7" t="s">
        <v>208</v>
      </c>
      <c r="AI102" s="6"/>
      <c r="AJ102" s="19"/>
      <c r="AK102" s="5">
        <v>2</v>
      </c>
      <c r="AL102" s="7" t="s">
        <v>2444</v>
      </c>
      <c r="AM102" s="7">
        <v>24161010098</v>
      </c>
      <c r="AN102" s="6" t="s">
        <v>2445</v>
      </c>
      <c r="AO102" s="6" t="s">
        <v>2396</v>
      </c>
      <c r="AP102" s="6" t="s">
        <v>243</v>
      </c>
      <c r="AQ102" s="7" t="s">
        <v>244</v>
      </c>
      <c r="AR102" s="7" t="s">
        <v>2397</v>
      </c>
      <c r="AS102" s="7" t="s">
        <v>52</v>
      </c>
      <c r="AT102" s="7" t="s">
        <v>217</v>
      </c>
      <c r="AU102" s="7"/>
      <c r="AV102" s="7"/>
      <c r="AW102" s="5">
        <v>2</v>
      </c>
      <c r="AX102" s="17"/>
      <c r="AY102" s="17"/>
      <c r="AZ102" s="18"/>
      <c r="BA102" s="30"/>
      <c r="BB102" s="17"/>
      <c r="BC102" s="31"/>
      <c r="BD102" s="17"/>
      <c r="BE102" s="7" t="s">
        <v>52</v>
      </c>
      <c r="BF102" s="7" t="s">
        <v>235</v>
      </c>
      <c r="BG102" s="6"/>
      <c r="BH102" s="19"/>
      <c r="BI102" s="5">
        <v>2</v>
      </c>
      <c r="BJ102" s="20"/>
      <c r="BK102" s="20"/>
      <c r="BL102" s="21"/>
      <c r="BM102" s="21"/>
      <c r="BN102" s="22"/>
      <c r="BO102" s="23"/>
      <c r="BP102" s="20"/>
      <c r="BQ102" s="7" t="s">
        <v>52</v>
      </c>
      <c r="BR102" s="7" t="s">
        <v>226</v>
      </c>
      <c r="BS102" s="7"/>
      <c r="BT102" s="7"/>
    </row>
    <row r="103" spans="1:72" ht="28.5" customHeight="1" x14ac:dyDescent="0.35">
      <c r="A103" s="5">
        <v>3</v>
      </c>
      <c r="B103" s="17" t="s">
        <v>650</v>
      </c>
      <c r="C103" s="17">
        <v>24151290093</v>
      </c>
      <c r="D103" s="18" t="s">
        <v>651</v>
      </c>
      <c r="E103" s="30" t="s">
        <v>464</v>
      </c>
      <c r="F103" s="17" t="s">
        <v>243</v>
      </c>
      <c r="G103" s="31" t="s">
        <v>547</v>
      </c>
      <c r="H103" s="17" t="s">
        <v>245</v>
      </c>
      <c r="I103" s="7" t="s">
        <v>52</v>
      </c>
      <c r="J103" s="7" t="s">
        <v>200</v>
      </c>
      <c r="K103" s="6"/>
      <c r="L103" s="19"/>
      <c r="M103" s="5">
        <v>3</v>
      </c>
      <c r="N103" s="8" t="s">
        <v>2979</v>
      </c>
      <c r="O103" s="8">
        <v>24041230148</v>
      </c>
      <c r="P103" s="8" t="s">
        <v>2980</v>
      </c>
      <c r="Q103" s="8" t="s">
        <v>2866</v>
      </c>
      <c r="R103" s="8" t="s">
        <v>243</v>
      </c>
      <c r="S103" s="7" t="s">
        <v>352</v>
      </c>
      <c r="T103" s="7" t="s">
        <v>2777</v>
      </c>
      <c r="U103" s="7" t="s">
        <v>52</v>
      </c>
      <c r="V103" s="7" t="s">
        <v>209</v>
      </c>
      <c r="W103" s="7"/>
      <c r="X103" s="7"/>
      <c r="Y103" s="5">
        <v>3</v>
      </c>
      <c r="Z103" s="7" t="s">
        <v>1596</v>
      </c>
      <c r="AA103" s="7">
        <v>24051030043</v>
      </c>
      <c r="AB103" s="6" t="s">
        <v>1597</v>
      </c>
      <c r="AC103" s="6" t="s">
        <v>1573</v>
      </c>
      <c r="AD103" s="6" t="s">
        <v>243</v>
      </c>
      <c r="AE103" s="7" t="s">
        <v>244</v>
      </c>
      <c r="AF103" s="7" t="s">
        <v>1497</v>
      </c>
      <c r="AG103" s="7" t="s">
        <v>52</v>
      </c>
      <c r="AH103" s="7" t="s">
        <v>209</v>
      </c>
      <c r="AI103" s="6"/>
      <c r="AJ103" s="19"/>
      <c r="AK103" s="5">
        <v>3</v>
      </c>
      <c r="AL103" s="7" t="s">
        <v>2446</v>
      </c>
      <c r="AM103" s="7">
        <v>24161010037</v>
      </c>
      <c r="AN103" s="6" t="s">
        <v>1338</v>
      </c>
      <c r="AO103" s="6" t="s">
        <v>2396</v>
      </c>
      <c r="AP103" s="6" t="s">
        <v>243</v>
      </c>
      <c r="AQ103" s="7" t="s">
        <v>244</v>
      </c>
      <c r="AR103" s="7" t="s">
        <v>2397</v>
      </c>
      <c r="AS103" s="7" t="s">
        <v>52</v>
      </c>
      <c r="AT103" s="7" t="s">
        <v>218</v>
      </c>
      <c r="AU103" s="7"/>
      <c r="AV103" s="7"/>
      <c r="AW103" s="5">
        <v>3</v>
      </c>
      <c r="AX103" s="17"/>
      <c r="AY103" s="17"/>
      <c r="AZ103" s="18"/>
      <c r="BA103" s="30"/>
      <c r="BB103" s="17"/>
      <c r="BC103" s="31"/>
      <c r="BD103" s="17"/>
      <c r="BE103" s="7" t="s">
        <v>52</v>
      </c>
      <c r="BF103" s="7" t="s">
        <v>236</v>
      </c>
      <c r="BG103" s="6"/>
      <c r="BH103" s="19"/>
      <c r="BI103" s="5">
        <v>3</v>
      </c>
      <c r="BJ103" s="20"/>
      <c r="BK103" s="20"/>
      <c r="BL103" s="21"/>
      <c r="BM103" s="21"/>
      <c r="BN103" s="22"/>
      <c r="BO103" s="23"/>
      <c r="BP103" s="20"/>
      <c r="BQ103" s="7" t="s">
        <v>52</v>
      </c>
      <c r="BR103" s="7" t="s">
        <v>227</v>
      </c>
      <c r="BS103" s="7"/>
      <c r="BT103" s="7"/>
    </row>
    <row r="104" spans="1:72" ht="28.5" customHeight="1" x14ac:dyDescent="0.35">
      <c r="A104" s="5">
        <v>4</v>
      </c>
      <c r="B104" s="17" t="s">
        <v>652</v>
      </c>
      <c r="C104" s="17">
        <v>24151290148</v>
      </c>
      <c r="D104" s="18" t="s">
        <v>653</v>
      </c>
      <c r="E104" s="30" t="s">
        <v>464</v>
      </c>
      <c r="F104" s="17" t="s">
        <v>243</v>
      </c>
      <c r="G104" s="31" t="s">
        <v>547</v>
      </c>
      <c r="H104" s="17" t="s">
        <v>245</v>
      </c>
      <c r="I104" s="7" t="s">
        <v>52</v>
      </c>
      <c r="J104" s="7" t="s">
        <v>201</v>
      </c>
      <c r="K104" s="6"/>
      <c r="L104" s="19"/>
      <c r="M104" s="5">
        <v>4</v>
      </c>
      <c r="N104" s="8" t="s">
        <v>2981</v>
      </c>
      <c r="O104" s="8">
        <v>24041230005</v>
      </c>
      <c r="P104" s="8" t="s">
        <v>2982</v>
      </c>
      <c r="Q104" s="8" t="s">
        <v>2866</v>
      </c>
      <c r="R104" s="8" t="s">
        <v>243</v>
      </c>
      <c r="S104" s="7" t="s">
        <v>352</v>
      </c>
      <c r="T104" s="7" t="s">
        <v>2777</v>
      </c>
      <c r="U104" s="7" t="s">
        <v>52</v>
      </c>
      <c r="V104" s="7" t="s">
        <v>210</v>
      </c>
      <c r="W104" s="7"/>
      <c r="X104" s="7"/>
      <c r="Y104" s="5">
        <v>4</v>
      </c>
      <c r="Z104" s="7" t="s">
        <v>1598</v>
      </c>
      <c r="AA104" s="7">
        <v>24051030005</v>
      </c>
      <c r="AB104" s="6" t="s">
        <v>1599</v>
      </c>
      <c r="AC104" s="6" t="s">
        <v>1573</v>
      </c>
      <c r="AD104" s="6" t="s">
        <v>243</v>
      </c>
      <c r="AE104" s="7" t="s">
        <v>244</v>
      </c>
      <c r="AF104" s="7" t="s">
        <v>1497</v>
      </c>
      <c r="AG104" s="7" t="s">
        <v>52</v>
      </c>
      <c r="AH104" s="7" t="s">
        <v>210</v>
      </c>
      <c r="AI104" s="6"/>
      <c r="AJ104" s="19"/>
      <c r="AK104" s="5">
        <v>4</v>
      </c>
      <c r="AL104" s="7" t="s">
        <v>2447</v>
      </c>
      <c r="AM104" s="7">
        <v>24161010126</v>
      </c>
      <c r="AN104" s="6" t="s">
        <v>2448</v>
      </c>
      <c r="AO104" s="6" t="s">
        <v>2396</v>
      </c>
      <c r="AP104" s="6" t="s">
        <v>243</v>
      </c>
      <c r="AQ104" s="7" t="s">
        <v>244</v>
      </c>
      <c r="AR104" s="7" t="s">
        <v>2397</v>
      </c>
      <c r="AS104" s="7" t="s">
        <v>52</v>
      </c>
      <c r="AT104" s="7" t="s">
        <v>219</v>
      </c>
      <c r="AU104" s="7"/>
      <c r="AV104" s="7"/>
      <c r="AW104" s="5">
        <v>4</v>
      </c>
      <c r="AX104" s="17"/>
      <c r="AY104" s="17"/>
      <c r="AZ104" s="18"/>
      <c r="BA104" s="30"/>
      <c r="BB104" s="17"/>
      <c r="BC104" s="31"/>
      <c r="BD104" s="17"/>
      <c r="BE104" s="7" t="s">
        <v>52</v>
      </c>
      <c r="BF104" s="7" t="s">
        <v>237</v>
      </c>
      <c r="BG104" s="6"/>
      <c r="BH104" s="19"/>
      <c r="BI104" s="5">
        <v>4</v>
      </c>
      <c r="BJ104" s="20"/>
      <c r="BK104" s="20"/>
      <c r="BL104" s="21"/>
      <c r="BM104" s="21"/>
      <c r="BN104" s="22"/>
      <c r="BO104" s="23"/>
      <c r="BP104" s="20"/>
      <c r="BQ104" s="7" t="s">
        <v>52</v>
      </c>
      <c r="BR104" s="7" t="s">
        <v>228</v>
      </c>
      <c r="BS104" s="7"/>
      <c r="BT104" s="7"/>
    </row>
    <row r="105" spans="1:72" ht="28.5" customHeight="1" x14ac:dyDescent="0.35">
      <c r="A105" s="5">
        <v>5</v>
      </c>
      <c r="B105" s="17" t="s">
        <v>654</v>
      </c>
      <c r="C105" s="17">
        <v>24151290048</v>
      </c>
      <c r="D105" s="18" t="s">
        <v>655</v>
      </c>
      <c r="E105" s="30" t="s">
        <v>464</v>
      </c>
      <c r="F105" s="17" t="s">
        <v>243</v>
      </c>
      <c r="G105" s="31" t="s">
        <v>547</v>
      </c>
      <c r="H105" s="17" t="s">
        <v>245</v>
      </c>
      <c r="I105" s="7" t="s">
        <v>52</v>
      </c>
      <c r="J105" s="7" t="s">
        <v>202</v>
      </c>
      <c r="K105" s="6"/>
      <c r="L105" s="19"/>
      <c r="M105" s="5">
        <v>5</v>
      </c>
      <c r="N105" s="8" t="s">
        <v>2983</v>
      </c>
      <c r="O105" s="8">
        <v>24041220006</v>
      </c>
      <c r="P105" s="8" t="s">
        <v>2984</v>
      </c>
      <c r="Q105" s="8" t="s">
        <v>2985</v>
      </c>
      <c r="R105" s="8" t="s">
        <v>243</v>
      </c>
      <c r="S105" s="7" t="s">
        <v>352</v>
      </c>
      <c r="T105" s="7" t="s">
        <v>2777</v>
      </c>
      <c r="U105" s="7" t="s">
        <v>52</v>
      </c>
      <c r="V105" s="7" t="s">
        <v>211</v>
      </c>
      <c r="W105" s="7"/>
      <c r="X105" s="7"/>
      <c r="Y105" s="5">
        <v>5</v>
      </c>
      <c r="Z105" s="7" t="s">
        <v>1600</v>
      </c>
      <c r="AA105" s="7">
        <v>24051030060</v>
      </c>
      <c r="AB105" s="6" t="s">
        <v>1601</v>
      </c>
      <c r="AC105" s="6" t="s">
        <v>1573</v>
      </c>
      <c r="AD105" s="6" t="s">
        <v>243</v>
      </c>
      <c r="AE105" s="7" t="s">
        <v>244</v>
      </c>
      <c r="AF105" s="7" t="s">
        <v>1497</v>
      </c>
      <c r="AG105" s="7" t="s">
        <v>52</v>
      </c>
      <c r="AH105" s="7" t="s">
        <v>211</v>
      </c>
      <c r="AI105" s="6"/>
      <c r="AJ105" s="19"/>
      <c r="AK105" s="5">
        <v>5</v>
      </c>
      <c r="AL105" s="7" t="s">
        <v>2449</v>
      </c>
      <c r="AM105" s="7">
        <v>24161010114</v>
      </c>
      <c r="AN105" s="6" t="s">
        <v>2450</v>
      </c>
      <c r="AO105" s="6" t="s">
        <v>2396</v>
      </c>
      <c r="AP105" s="6" t="s">
        <v>243</v>
      </c>
      <c r="AQ105" s="7" t="s">
        <v>244</v>
      </c>
      <c r="AR105" s="7" t="s">
        <v>2397</v>
      </c>
      <c r="AS105" s="7" t="s">
        <v>52</v>
      </c>
      <c r="AT105" s="7" t="s">
        <v>220</v>
      </c>
      <c r="AU105" s="7"/>
      <c r="AV105" s="7"/>
      <c r="AW105" s="5">
        <v>5</v>
      </c>
      <c r="AX105" s="17"/>
      <c r="AY105" s="17"/>
      <c r="AZ105" s="18"/>
      <c r="BA105" s="30"/>
      <c r="BB105" s="17"/>
      <c r="BC105" s="31"/>
      <c r="BD105" s="17"/>
      <c r="BE105" s="7" t="s">
        <v>52</v>
      </c>
      <c r="BF105" s="7" t="s">
        <v>238</v>
      </c>
      <c r="BG105" s="6"/>
      <c r="BH105" s="19"/>
      <c r="BI105" s="5">
        <v>5</v>
      </c>
      <c r="BJ105" s="20"/>
      <c r="BK105" s="20"/>
      <c r="BL105" s="21"/>
      <c r="BM105" s="21"/>
      <c r="BN105" s="22"/>
      <c r="BO105" s="23"/>
      <c r="BP105" s="20"/>
      <c r="BQ105" s="7" t="s">
        <v>52</v>
      </c>
      <c r="BR105" s="7" t="s">
        <v>229</v>
      </c>
      <c r="BS105" s="7"/>
      <c r="BT105" s="7"/>
    </row>
    <row r="106" spans="1:72" ht="28.5" customHeight="1" x14ac:dyDescent="0.35">
      <c r="A106" s="5">
        <v>6</v>
      </c>
      <c r="B106" s="17" t="s">
        <v>656</v>
      </c>
      <c r="C106" s="17">
        <v>24151290151</v>
      </c>
      <c r="D106" s="18" t="s">
        <v>657</v>
      </c>
      <c r="E106" s="30" t="s">
        <v>464</v>
      </c>
      <c r="F106" s="17" t="s">
        <v>243</v>
      </c>
      <c r="G106" s="31" t="s">
        <v>547</v>
      </c>
      <c r="H106" s="17" t="s">
        <v>245</v>
      </c>
      <c r="I106" s="7" t="s">
        <v>52</v>
      </c>
      <c r="J106" s="7" t="s">
        <v>203</v>
      </c>
      <c r="K106" s="6"/>
      <c r="L106" s="19"/>
      <c r="M106" s="5">
        <v>6</v>
      </c>
      <c r="N106" s="8" t="s">
        <v>2986</v>
      </c>
      <c r="O106" s="8">
        <v>24041220004</v>
      </c>
      <c r="P106" s="8" t="s">
        <v>2987</v>
      </c>
      <c r="Q106" s="8" t="s">
        <v>2985</v>
      </c>
      <c r="R106" s="8" t="s">
        <v>243</v>
      </c>
      <c r="S106" s="7" t="s">
        <v>352</v>
      </c>
      <c r="T106" s="7" t="s">
        <v>2777</v>
      </c>
      <c r="U106" s="7" t="s">
        <v>52</v>
      </c>
      <c r="V106" s="7" t="s">
        <v>212</v>
      </c>
      <c r="W106" s="7"/>
      <c r="X106" s="7"/>
      <c r="Y106" s="5">
        <v>6</v>
      </c>
      <c r="Z106" s="7" t="s">
        <v>1602</v>
      </c>
      <c r="AA106" s="7">
        <v>24051030050</v>
      </c>
      <c r="AB106" s="6" t="s">
        <v>361</v>
      </c>
      <c r="AC106" s="6" t="s">
        <v>1573</v>
      </c>
      <c r="AD106" s="6" t="s">
        <v>243</v>
      </c>
      <c r="AE106" s="7" t="s">
        <v>244</v>
      </c>
      <c r="AF106" s="7" t="s">
        <v>1497</v>
      </c>
      <c r="AG106" s="7" t="s">
        <v>52</v>
      </c>
      <c r="AH106" s="7" t="s">
        <v>212</v>
      </c>
      <c r="AI106" s="6"/>
      <c r="AJ106" s="19"/>
      <c r="AK106" s="5">
        <v>6</v>
      </c>
      <c r="AL106" s="7" t="s">
        <v>2451</v>
      </c>
      <c r="AM106" s="7">
        <v>24161010077</v>
      </c>
      <c r="AN106" s="6" t="s">
        <v>2452</v>
      </c>
      <c r="AO106" s="6" t="s">
        <v>2396</v>
      </c>
      <c r="AP106" s="6" t="s">
        <v>243</v>
      </c>
      <c r="AQ106" s="7" t="s">
        <v>244</v>
      </c>
      <c r="AR106" s="7" t="s">
        <v>2397</v>
      </c>
      <c r="AS106" s="7" t="s">
        <v>52</v>
      </c>
      <c r="AT106" s="7" t="s">
        <v>221</v>
      </c>
      <c r="AU106" s="7"/>
      <c r="AV106" s="7"/>
      <c r="AW106" s="5">
        <v>6</v>
      </c>
      <c r="AX106" s="17"/>
      <c r="AY106" s="17"/>
      <c r="AZ106" s="18"/>
      <c r="BA106" s="30"/>
      <c r="BB106" s="17"/>
      <c r="BC106" s="31"/>
      <c r="BD106" s="17"/>
      <c r="BE106" s="7" t="s">
        <v>52</v>
      </c>
      <c r="BF106" s="7" t="s">
        <v>239</v>
      </c>
      <c r="BG106" s="6"/>
      <c r="BH106" s="19"/>
      <c r="BI106" s="5">
        <v>6</v>
      </c>
      <c r="BJ106" s="20"/>
      <c r="BK106" s="20"/>
      <c r="BL106" s="21"/>
      <c r="BM106" s="21"/>
      <c r="BN106" s="22"/>
      <c r="BO106" s="23"/>
      <c r="BP106" s="20"/>
      <c r="BQ106" s="7" t="s">
        <v>52</v>
      </c>
      <c r="BR106" s="7" t="s">
        <v>230</v>
      </c>
      <c r="BS106" s="7"/>
      <c r="BT106" s="7"/>
    </row>
    <row r="107" spans="1:72" ht="28.5" customHeight="1" x14ac:dyDescent="0.35">
      <c r="A107" s="5">
        <v>7</v>
      </c>
      <c r="B107" s="17" t="s">
        <v>658</v>
      </c>
      <c r="C107" s="17">
        <v>24151290083</v>
      </c>
      <c r="D107" s="18" t="s">
        <v>659</v>
      </c>
      <c r="E107" s="30" t="s">
        <v>464</v>
      </c>
      <c r="F107" s="17" t="s">
        <v>243</v>
      </c>
      <c r="G107" s="31" t="s">
        <v>547</v>
      </c>
      <c r="H107" s="17" t="s">
        <v>245</v>
      </c>
      <c r="I107" s="7" t="s">
        <v>52</v>
      </c>
      <c r="J107" s="7" t="s">
        <v>204</v>
      </c>
      <c r="K107" s="6"/>
      <c r="L107" s="19"/>
      <c r="M107" s="5">
        <v>7</v>
      </c>
      <c r="N107" s="8" t="s">
        <v>2988</v>
      </c>
      <c r="O107" s="8">
        <v>24041220001</v>
      </c>
      <c r="P107" s="8" t="s">
        <v>2989</v>
      </c>
      <c r="Q107" s="8" t="s">
        <v>2985</v>
      </c>
      <c r="R107" s="8" t="s">
        <v>243</v>
      </c>
      <c r="S107" s="7" t="s">
        <v>352</v>
      </c>
      <c r="T107" s="7" t="s">
        <v>2777</v>
      </c>
      <c r="U107" s="7" t="s">
        <v>52</v>
      </c>
      <c r="V107" s="7" t="s">
        <v>213</v>
      </c>
      <c r="W107" s="7"/>
      <c r="X107" s="7"/>
      <c r="Y107" s="5">
        <v>7</v>
      </c>
      <c r="Z107" s="7" t="s">
        <v>1603</v>
      </c>
      <c r="AA107" s="7">
        <v>24051030001</v>
      </c>
      <c r="AB107" s="6" t="s">
        <v>463</v>
      </c>
      <c r="AC107" s="6" t="s">
        <v>1573</v>
      </c>
      <c r="AD107" s="6" t="s">
        <v>243</v>
      </c>
      <c r="AE107" s="7" t="s">
        <v>244</v>
      </c>
      <c r="AF107" s="7" t="s">
        <v>1497</v>
      </c>
      <c r="AG107" s="7" t="s">
        <v>52</v>
      </c>
      <c r="AH107" s="7" t="s">
        <v>213</v>
      </c>
      <c r="AI107" s="6"/>
      <c r="AJ107" s="19"/>
      <c r="AK107" s="5">
        <v>7</v>
      </c>
      <c r="AL107" s="7" t="s">
        <v>2453</v>
      </c>
      <c r="AM107" s="7">
        <v>24161010009</v>
      </c>
      <c r="AN107" s="6" t="s">
        <v>2454</v>
      </c>
      <c r="AO107" s="6" t="s">
        <v>2396</v>
      </c>
      <c r="AP107" s="6" t="s">
        <v>243</v>
      </c>
      <c r="AQ107" s="7" t="s">
        <v>244</v>
      </c>
      <c r="AR107" s="7" t="s">
        <v>2397</v>
      </c>
      <c r="AS107" s="7" t="s">
        <v>52</v>
      </c>
      <c r="AT107" s="7" t="s">
        <v>222</v>
      </c>
      <c r="AU107" s="7"/>
      <c r="AV107" s="7"/>
      <c r="AW107" s="5">
        <v>7</v>
      </c>
      <c r="AX107" s="17"/>
      <c r="AY107" s="17"/>
      <c r="AZ107" s="18"/>
      <c r="BA107" s="30"/>
      <c r="BB107" s="17"/>
      <c r="BC107" s="31"/>
      <c r="BD107" s="17"/>
      <c r="BE107" s="7" t="s">
        <v>52</v>
      </c>
      <c r="BF107" s="7" t="s">
        <v>240</v>
      </c>
      <c r="BG107" s="6"/>
      <c r="BH107" s="19"/>
      <c r="BI107" s="5">
        <v>7</v>
      </c>
      <c r="BJ107" s="20"/>
      <c r="BK107" s="20"/>
      <c r="BL107" s="21"/>
      <c r="BM107" s="21"/>
      <c r="BN107" s="22"/>
      <c r="BO107" s="23"/>
      <c r="BP107" s="20"/>
      <c r="BQ107" s="7" t="s">
        <v>52</v>
      </c>
      <c r="BR107" s="7" t="s">
        <v>231</v>
      </c>
      <c r="BS107" s="7"/>
      <c r="BT107" s="7"/>
    </row>
    <row r="108" spans="1:72" ht="28.5" customHeight="1" x14ac:dyDescent="0.35">
      <c r="A108" s="5">
        <v>8</v>
      </c>
      <c r="B108" s="17" t="s">
        <v>660</v>
      </c>
      <c r="C108" s="17">
        <v>24151050010</v>
      </c>
      <c r="D108" s="18" t="s">
        <v>661</v>
      </c>
      <c r="E108" s="30" t="s">
        <v>662</v>
      </c>
      <c r="F108" s="17" t="s">
        <v>243</v>
      </c>
      <c r="G108" s="31" t="s">
        <v>663</v>
      </c>
      <c r="H108" s="17" t="s">
        <v>245</v>
      </c>
      <c r="I108" s="7" t="s">
        <v>52</v>
      </c>
      <c r="J108" s="7" t="s">
        <v>205</v>
      </c>
      <c r="K108" s="6"/>
      <c r="L108" s="19"/>
      <c r="M108" s="5">
        <v>8</v>
      </c>
      <c r="N108" s="8" t="s">
        <v>2990</v>
      </c>
      <c r="O108" s="8">
        <v>24041220013</v>
      </c>
      <c r="P108" s="8" t="s">
        <v>2991</v>
      </c>
      <c r="Q108" s="8" t="s">
        <v>2985</v>
      </c>
      <c r="R108" s="8" t="s">
        <v>243</v>
      </c>
      <c r="S108" s="7" t="s">
        <v>352</v>
      </c>
      <c r="T108" s="7" t="s">
        <v>2777</v>
      </c>
      <c r="U108" s="7" t="s">
        <v>52</v>
      </c>
      <c r="V108" s="7" t="s">
        <v>214</v>
      </c>
      <c r="W108" s="7"/>
      <c r="X108" s="7"/>
      <c r="Y108" s="5">
        <v>8</v>
      </c>
      <c r="Z108" s="7" t="s">
        <v>1604</v>
      </c>
      <c r="AA108" s="7">
        <v>24051030037</v>
      </c>
      <c r="AB108" s="6" t="s">
        <v>1605</v>
      </c>
      <c r="AC108" s="6" t="s">
        <v>1573</v>
      </c>
      <c r="AD108" s="6" t="s">
        <v>243</v>
      </c>
      <c r="AE108" s="7" t="s">
        <v>244</v>
      </c>
      <c r="AF108" s="7" t="s">
        <v>1497</v>
      </c>
      <c r="AG108" s="7" t="s">
        <v>52</v>
      </c>
      <c r="AH108" s="7" t="s">
        <v>214</v>
      </c>
      <c r="AI108" s="6"/>
      <c r="AJ108" s="19"/>
      <c r="AK108" s="5">
        <v>8</v>
      </c>
      <c r="AL108" s="7" t="s">
        <v>2455</v>
      </c>
      <c r="AM108" s="7">
        <v>24161010086</v>
      </c>
      <c r="AN108" s="6" t="s">
        <v>2456</v>
      </c>
      <c r="AO108" s="6" t="s">
        <v>2396</v>
      </c>
      <c r="AP108" s="6" t="s">
        <v>243</v>
      </c>
      <c r="AQ108" s="7" t="s">
        <v>244</v>
      </c>
      <c r="AR108" s="7" t="s">
        <v>2397</v>
      </c>
      <c r="AS108" s="7" t="s">
        <v>52</v>
      </c>
      <c r="AT108" s="7" t="s">
        <v>223</v>
      </c>
      <c r="AU108" s="7"/>
      <c r="AV108" s="7"/>
      <c r="AW108" s="5">
        <v>8</v>
      </c>
      <c r="AX108" s="17"/>
      <c r="AY108" s="17"/>
      <c r="AZ108" s="18"/>
      <c r="BA108" s="30"/>
      <c r="BB108" s="17"/>
      <c r="BC108" s="31"/>
      <c r="BD108" s="17"/>
      <c r="BE108" s="7" t="s">
        <v>52</v>
      </c>
      <c r="BF108" s="7" t="s">
        <v>241</v>
      </c>
      <c r="BG108" s="6"/>
      <c r="BH108" s="19"/>
      <c r="BI108" s="5">
        <v>8</v>
      </c>
      <c r="BJ108" s="20"/>
      <c r="BK108" s="20"/>
      <c r="BL108" s="21"/>
      <c r="BM108" s="21"/>
      <c r="BN108" s="22"/>
      <c r="BO108" s="23"/>
      <c r="BP108" s="20"/>
      <c r="BQ108" s="7" t="s">
        <v>52</v>
      </c>
      <c r="BR108" s="7" t="s">
        <v>232</v>
      </c>
      <c r="BS108" s="7"/>
      <c r="BT108" s="7"/>
    </row>
    <row r="109" spans="1:72" ht="28.5" customHeight="1" x14ac:dyDescent="0.35">
      <c r="A109" s="5">
        <v>9</v>
      </c>
      <c r="B109" s="17" t="s">
        <v>664</v>
      </c>
      <c r="C109" s="17">
        <v>24151050013</v>
      </c>
      <c r="D109" s="18" t="s">
        <v>665</v>
      </c>
      <c r="E109" s="30" t="s">
        <v>662</v>
      </c>
      <c r="F109" s="17" t="s">
        <v>243</v>
      </c>
      <c r="G109" s="31" t="s">
        <v>663</v>
      </c>
      <c r="H109" s="17" t="s">
        <v>245</v>
      </c>
      <c r="I109" s="7" t="s">
        <v>52</v>
      </c>
      <c r="J109" s="7" t="s">
        <v>206</v>
      </c>
      <c r="K109" s="6"/>
      <c r="L109" s="19"/>
      <c r="M109" s="5">
        <v>9</v>
      </c>
      <c r="N109" s="8" t="s">
        <v>2992</v>
      </c>
      <c r="O109" s="8">
        <v>24041220011</v>
      </c>
      <c r="P109" s="8" t="s">
        <v>2993</v>
      </c>
      <c r="Q109" s="8" t="s">
        <v>2985</v>
      </c>
      <c r="R109" s="8" t="s">
        <v>243</v>
      </c>
      <c r="S109" s="7" t="s">
        <v>352</v>
      </c>
      <c r="T109" s="7" t="s">
        <v>2777</v>
      </c>
      <c r="U109" s="7" t="s">
        <v>52</v>
      </c>
      <c r="V109" s="7" t="s">
        <v>215</v>
      </c>
      <c r="W109" s="7"/>
      <c r="X109" s="7"/>
      <c r="Y109" s="5">
        <v>9</v>
      </c>
      <c r="Z109" s="7" t="s">
        <v>1606</v>
      </c>
      <c r="AA109" s="7">
        <v>24051030021</v>
      </c>
      <c r="AB109" s="6" t="s">
        <v>1607</v>
      </c>
      <c r="AC109" s="6" t="s">
        <v>1573</v>
      </c>
      <c r="AD109" s="6" t="s">
        <v>243</v>
      </c>
      <c r="AE109" s="7" t="s">
        <v>244</v>
      </c>
      <c r="AF109" s="7" t="s">
        <v>1497</v>
      </c>
      <c r="AG109" s="7" t="s">
        <v>52</v>
      </c>
      <c r="AH109" s="7" t="s">
        <v>215</v>
      </c>
      <c r="AI109" s="6"/>
      <c r="AJ109" s="19"/>
      <c r="AK109" s="5">
        <v>9</v>
      </c>
      <c r="AL109" s="7" t="s">
        <v>2457</v>
      </c>
      <c r="AM109" s="7">
        <v>24161010148</v>
      </c>
      <c r="AN109" s="6" t="s">
        <v>361</v>
      </c>
      <c r="AO109" s="6" t="s">
        <v>2396</v>
      </c>
      <c r="AP109" s="6" t="s">
        <v>243</v>
      </c>
      <c r="AQ109" s="7" t="s">
        <v>244</v>
      </c>
      <c r="AR109" s="7" t="s">
        <v>2397</v>
      </c>
      <c r="AS109" s="7" t="s">
        <v>52</v>
      </c>
      <c r="AT109" s="7" t="s">
        <v>224</v>
      </c>
      <c r="AU109" s="7"/>
      <c r="AV109" s="7"/>
      <c r="AW109" s="5">
        <v>9</v>
      </c>
      <c r="AX109" s="17"/>
      <c r="AY109" s="17"/>
      <c r="AZ109" s="18"/>
      <c r="BA109" s="30"/>
      <c r="BB109" s="17"/>
      <c r="BC109" s="31"/>
      <c r="BD109" s="17"/>
      <c r="BE109" s="7" t="s">
        <v>52</v>
      </c>
      <c r="BF109" s="7" t="s">
        <v>242</v>
      </c>
      <c r="BG109" s="6"/>
      <c r="BH109" s="19"/>
      <c r="BI109" s="5">
        <v>9</v>
      </c>
      <c r="BJ109" s="20"/>
      <c r="BK109" s="20"/>
      <c r="BL109" s="21"/>
      <c r="BM109" s="21"/>
      <c r="BN109" s="22"/>
      <c r="BO109" s="23"/>
      <c r="BP109" s="20"/>
      <c r="BQ109" s="7" t="s">
        <v>52</v>
      </c>
      <c r="BR109" s="7" t="s">
        <v>233</v>
      </c>
      <c r="BS109" s="7"/>
      <c r="BT109" s="7"/>
    </row>
    <row r="110" spans="1:72" ht="28.5" customHeight="1" x14ac:dyDescent="0.35">
      <c r="A110" s="5">
        <v>10</v>
      </c>
      <c r="B110" s="17" t="s">
        <v>666</v>
      </c>
      <c r="C110" s="17">
        <v>24151050002</v>
      </c>
      <c r="D110" s="18" t="s">
        <v>667</v>
      </c>
      <c r="E110" s="30" t="s">
        <v>662</v>
      </c>
      <c r="F110" s="17" t="s">
        <v>243</v>
      </c>
      <c r="G110" s="31" t="s">
        <v>663</v>
      </c>
      <c r="H110" s="17" t="s">
        <v>245</v>
      </c>
      <c r="I110" s="7" t="s">
        <v>52</v>
      </c>
      <c r="J110" s="7" t="s">
        <v>140</v>
      </c>
      <c r="K110" s="6"/>
      <c r="L110" s="19"/>
      <c r="M110" s="5">
        <v>10</v>
      </c>
      <c r="N110" s="8" t="s">
        <v>2994</v>
      </c>
      <c r="O110" s="8">
        <v>24041220008</v>
      </c>
      <c r="P110" s="8" t="s">
        <v>2995</v>
      </c>
      <c r="Q110" s="8" t="s">
        <v>2985</v>
      </c>
      <c r="R110" s="8" t="s">
        <v>243</v>
      </c>
      <c r="S110" s="7" t="s">
        <v>352</v>
      </c>
      <c r="T110" s="7" t="s">
        <v>2777</v>
      </c>
      <c r="U110" s="7" t="s">
        <v>52</v>
      </c>
      <c r="V110" s="7" t="s">
        <v>146</v>
      </c>
      <c r="W110" s="7"/>
      <c r="X110" s="7"/>
      <c r="Y110" s="5">
        <v>10</v>
      </c>
      <c r="Z110" s="7" t="s">
        <v>1608</v>
      </c>
      <c r="AA110" s="7">
        <v>24051040004</v>
      </c>
      <c r="AB110" s="6" t="s">
        <v>1609</v>
      </c>
      <c r="AC110" s="6" t="s">
        <v>1610</v>
      </c>
      <c r="AD110" s="6" t="s">
        <v>243</v>
      </c>
      <c r="AE110" s="7" t="s">
        <v>244</v>
      </c>
      <c r="AF110" s="7" t="s">
        <v>1497</v>
      </c>
      <c r="AG110" s="7" t="s">
        <v>52</v>
      </c>
      <c r="AH110" s="7" t="s">
        <v>146</v>
      </c>
      <c r="AI110" s="6"/>
      <c r="AJ110" s="19"/>
      <c r="AK110" s="5">
        <v>10</v>
      </c>
      <c r="AL110" s="7" t="s">
        <v>2458</v>
      </c>
      <c r="AM110" s="7">
        <v>24161010132</v>
      </c>
      <c r="AN110" s="6" t="s">
        <v>417</v>
      </c>
      <c r="AO110" s="6" t="s">
        <v>2396</v>
      </c>
      <c r="AP110" s="6" t="s">
        <v>243</v>
      </c>
      <c r="AQ110" s="7" t="s">
        <v>244</v>
      </c>
      <c r="AR110" s="7" t="s">
        <v>2397</v>
      </c>
      <c r="AS110" s="7" t="s">
        <v>52</v>
      </c>
      <c r="AT110" s="7" t="s">
        <v>137</v>
      </c>
      <c r="AU110" s="7"/>
      <c r="AV110" s="7"/>
      <c r="AW110" s="5">
        <v>10</v>
      </c>
      <c r="AX110" s="17"/>
      <c r="AY110" s="17"/>
      <c r="AZ110" s="18"/>
      <c r="BA110" s="30"/>
      <c r="BB110" s="17"/>
      <c r="BC110" s="31"/>
      <c r="BD110" s="17"/>
      <c r="BE110" s="7" t="s">
        <v>52</v>
      </c>
      <c r="BF110" s="7" t="s">
        <v>141</v>
      </c>
      <c r="BG110" s="6"/>
      <c r="BH110" s="19"/>
      <c r="BI110" s="5">
        <v>10</v>
      </c>
      <c r="BJ110" s="20"/>
      <c r="BK110" s="20"/>
      <c r="BL110" s="21"/>
      <c r="BM110" s="21"/>
      <c r="BN110" s="22"/>
      <c r="BO110" s="23"/>
      <c r="BP110" s="20"/>
      <c r="BQ110" s="7" t="s">
        <v>52</v>
      </c>
      <c r="BR110" s="7" t="s">
        <v>147</v>
      </c>
      <c r="BS110" s="7"/>
      <c r="BT110" s="7"/>
    </row>
    <row r="111" spans="1:72" ht="28.5" customHeight="1" x14ac:dyDescent="0.35">
      <c r="A111" s="5">
        <v>11</v>
      </c>
      <c r="B111" s="17" t="s">
        <v>668</v>
      </c>
      <c r="C111" s="17">
        <v>24151050004</v>
      </c>
      <c r="D111" s="18" t="s">
        <v>669</v>
      </c>
      <c r="E111" s="30" t="s">
        <v>662</v>
      </c>
      <c r="F111" s="17" t="s">
        <v>243</v>
      </c>
      <c r="G111" s="31" t="s">
        <v>663</v>
      </c>
      <c r="H111" s="17" t="s">
        <v>245</v>
      </c>
      <c r="I111" s="7" t="s">
        <v>52</v>
      </c>
      <c r="J111" s="7" t="s">
        <v>142</v>
      </c>
      <c r="K111" s="6"/>
      <c r="L111" s="19"/>
      <c r="M111" s="5">
        <v>11</v>
      </c>
      <c r="N111" s="8" t="s">
        <v>2996</v>
      </c>
      <c r="O111" s="8">
        <v>24041220005</v>
      </c>
      <c r="P111" s="8" t="s">
        <v>2997</v>
      </c>
      <c r="Q111" s="8" t="s">
        <v>2985</v>
      </c>
      <c r="R111" s="8" t="s">
        <v>243</v>
      </c>
      <c r="S111" s="7" t="s">
        <v>352</v>
      </c>
      <c r="T111" s="7" t="s">
        <v>2777</v>
      </c>
      <c r="U111" s="7" t="s">
        <v>52</v>
      </c>
      <c r="V111" s="7" t="s">
        <v>148</v>
      </c>
      <c r="W111" s="7"/>
      <c r="X111" s="7"/>
      <c r="Y111" s="5">
        <v>11</v>
      </c>
      <c r="Z111" s="7" t="s">
        <v>1611</v>
      </c>
      <c r="AA111" s="7">
        <v>24051040005</v>
      </c>
      <c r="AB111" s="6" t="s">
        <v>1612</v>
      </c>
      <c r="AC111" s="6" t="s">
        <v>1610</v>
      </c>
      <c r="AD111" s="6" t="s">
        <v>243</v>
      </c>
      <c r="AE111" s="7" t="s">
        <v>244</v>
      </c>
      <c r="AF111" s="7" t="s">
        <v>1497</v>
      </c>
      <c r="AG111" s="7" t="s">
        <v>52</v>
      </c>
      <c r="AH111" s="7" t="s">
        <v>148</v>
      </c>
      <c r="AI111" s="6"/>
      <c r="AJ111" s="19"/>
      <c r="AK111" s="5">
        <v>11</v>
      </c>
      <c r="AL111" s="7" t="s">
        <v>2459</v>
      </c>
      <c r="AM111" s="7">
        <v>24161010036</v>
      </c>
      <c r="AN111" s="6" t="s">
        <v>273</v>
      </c>
      <c r="AO111" s="6" t="s">
        <v>2396</v>
      </c>
      <c r="AP111" s="6" t="s">
        <v>243</v>
      </c>
      <c r="AQ111" s="7" t="s">
        <v>244</v>
      </c>
      <c r="AR111" s="7" t="s">
        <v>2397</v>
      </c>
      <c r="AS111" s="7" t="s">
        <v>52</v>
      </c>
      <c r="AT111" s="7" t="s">
        <v>138</v>
      </c>
      <c r="AU111" s="7"/>
      <c r="AV111" s="7"/>
      <c r="AW111" s="5">
        <v>11</v>
      </c>
      <c r="AX111" s="17"/>
      <c r="AY111" s="17"/>
      <c r="AZ111" s="18"/>
      <c r="BA111" s="30"/>
      <c r="BB111" s="17"/>
      <c r="BC111" s="31"/>
      <c r="BD111" s="17"/>
      <c r="BE111" s="7" t="s">
        <v>52</v>
      </c>
      <c r="BF111" s="7" t="s">
        <v>143</v>
      </c>
      <c r="BG111" s="6"/>
      <c r="BH111" s="19"/>
      <c r="BI111" s="5">
        <v>11</v>
      </c>
      <c r="BJ111" s="20"/>
      <c r="BK111" s="20"/>
      <c r="BL111" s="21"/>
      <c r="BM111" s="21"/>
      <c r="BN111" s="22"/>
      <c r="BO111" s="23"/>
      <c r="BP111" s="20"/>
      <c r="BQ111" s="7" t="s">
        <v>52</v>
      </c>
      <c r="BR111" s="7" t="s">
        <v>149</v>
      </c>
      <c r="BS111" s="7"/>
      <c r="BT111" s="7"/>
    </row>
    <row r="112" spans="1:72" ht="28.5" customHeight="1" x14ac:dyDescent="0.35">
      <c r="A112" s="5">
        <v>12</v>
      </c>
      <c r="B112" s="17" t="s">
        <v>670</v>
      </c>
      <c r="C112" s="17">
        <v>24151050009</v>
      </c>
      <c r="D112" s="18" t="s">
        <v>671</v>
      </c>
      <c r="E112" s="30" t="s">
        <v>662</v>
      </c>
      <c r="F112" s="17" t="s">
        <v>243</v>
      </c>
      <c r="G112" s="31" t="s">
        <v>663</v>
      </c>
      <c r="H112" s="17" t="s">
        <v>245</v>
      </c>
      <c r="I112" s="7" t="s">
        <v>52</v>
      </c>
      <c r="J112" s="7" t="s">
        <v>144</v>
      </c>
      <c r="K112" s="6"/>
      <c r="L112" s="19"/>
      <c r="M112" s="5">
        <v>12</v>
      </c>
      <c r="N112" s="8" t="s">
        <v>2998</v>
      </c>
      <c r="O112" s="8">
        <v>24041220003</v>
      </c>
      <c r="P112" s="8" t="s">
        <v>2999</v>
      </c>
      <c r="Q112" s="8" t="s">
        <v>2985</v>
      </c>
      <c r="R112" s="8" t="s">
        <v>243</v>
      </c>
      <c r="S112" s="7" t="s">
        <v>352</v>
      </c>
      <c r="T112" s="7" t="s">
        <v>2777</v>
      </c>
      <c r="U112" s="7" t="s">
        <v>52</v>
      </c>
      <c r="V112" s="7" t="s">
        <v>150</v>
      </c>
      <c r="W112" s="7"/>
      <c r="X112" s="7"/>
      <c r="Y112" s="5">
        <v>12</v>
      </c>
      <c r="Z112" s="7" t="s">
        <v>1613</v>
      </c>
      <c r="AA112" s="7">
        <v>24051100002</v>
      </c>
      <c r="AB112" s="6" t="s">
        <v>1614</v>
      </c>
      <c r="AC112" s="6" t="s">
        <v>1615</v>
      </c>
      <c r="AD112" s="6" t="s">
        <v>243</v>
      </c>
      <c r="AE112" s="7" t="s">
        <v>244</v>
      </c>
      <c r="AF112" s="7" t="s">
        <v>1497</v>
      </c>
      <c r="AG112" s="7" t="s">
        <v>52</v>
      </c>
      <c r="AH112" s="7" t="s">
        <v>150</v>
      </c>
      <c r="AI112" s="6"/>
      <c r="AJ112" s="19"/>
      <c r="AK112" s="5">
        <v>12</v>
      </c>
      <c r="AL112" s="7" t="s">
        <v>2460</v>
      </c>
      <c r="AM112" s="7">
        <v>24161010157</v>
      </c>
      <c r="AN112" s="6" t="s">
        <v>2461</v>
      </c>
      <c r="AO112" s="6" t="s">
        <v>2396</v>
      </c>
      <c r="AP112" s="6" t="s">
        <v>243</v>
      </c>
      <c r="AQ112" s="7" t="s">
        <v>244</v>
      </c>
      <c r="AR112" s="7" t="s">
        <v>2397</v>
      </c>
      <c r="AS112" s="7" t="s">
        <v>52</v>
      </c>
      <c r="AT112" s="7" t="s">
        <v>139</v>
      </c>
      <c r="AU112" s="7"/>
      <c r="AV112" s="7"/>
      <c r="AW112" s="5">
        <v>12</v>
      </c>
      <c r="AX112" s="17"/>
      <c r="AY112" s="17"/>
      <c r="AZ112" s="18"/>
      <c r="BA112" s="30"/>
      <c r="BB112" s="17"/>
      <c r="BC112" s="31"/>
      <c r="BD112" s="17"/>
      <c r="BE112" s="7" t="s">
        <v>52</v>
      </c>
      <c r="BF112" s="7" t="s">
        <v>145</v>
      </c>
      <c r="BG112" s="6"/>
      <c r="BH112" s="19"/>
      <c r="BI112" s="5">
        <v>12</v>
      </c>
      <c r="BJ112" s="20"/>
      <c r="BK112" s="20"/>
      <c r="BL112" s="21"/>
      <c r="BM112" s="21"/>
      <c r="BN112" s="22"/>
      <c r="BO112" s="23"/>
      <c r="BP112" s="20"/>
      <c r="BQ112" s="7" t="s">
        <v>52</v>
      </c>
      <c r="BR112" s="7" t="s">
        <v>151</v>
      </c>
      <c r="BS112" s="7"/>
      <c r="BT112" s="7"/>
    </row>
    <row r="113" spans="1:72" ht="28.5" customHeight="1" x14ac:dyDescent="0.35">
      <c r="A113" s="9">
        <v>1</v>
      </c>
      <c r="B113" s="17" t="s">
        <v>672</v>
      </c>
      <c r="C113" s="17">
        <v>24151050022</v>
      </c>
      <c r="D113" s="18" t="s">
        <v>673</v>
      </c>
      <c r="E113" s="30" t="s">
        <v>662</v>
      </c>
      <c r="F113" s="17" t="s">
        <v>243</v>
      </c>
      <c r="G113" s="31" t="s">
        <v>663</v>
      </c>
      <c r="H113" s="17" t="s">
        <v>245</v>
      </c>
      <c r="I113" s="10" t="s">
        <v>82</v>
      </c>
      <c r="J113" s="10" t="s">
        <v>198</v>
      </c>
      <c r="K113" s="6"/>
      <c r="L113" s="19"/>
      <c r="M113" s="9">
        <v>1</v>
      </c>
      <c r="N113" s="8" t="s">
        <v>3000</v>
      </c>
      <c r="O113" s="8">
        <v>24041220007</v>
      </c>
      <c r="P113" s="8" t="s">
        <v>3001</v>
      </c>
      <c r="Q113" s="8" t="s">
        <v>2985</v>
      </c>
      <c r="R113" s="8" t="s">
        <v>243</v>
      </c>
      <c r="S113" s="7" t="s">
        <v>352</v>
      </c>
      <c r="T113" s="7" t="s">
        <v>2777</v>
      </c>
      <c r="U113" s="10" t="s">
        <v>82</v>
      </c>
      <c r="V113" s="10" t="s">
        <v>207</v>
      </c>
      <c r="W113" s="7"/>
      <c r="X113" s="7"/>
      <c r="Y113" s="9">
        <v>1</v>
      </c>
      <c r="Z113" s="7" t="s">
        <v>1616</v>
      </c>
      <c r="AA113" s="7">
        <v>24051100003</v>
      </c>
      <c r="AB113" s="6" t="s">
        <v>1617</v>
      </c>
      <c r="AC113" s="6" t="s">
        <v>1615</v>
      </c>
      <c r="AD113" s="6" t="s">
        <v>243</v>
      </c>
      <c r="AE113" s="7" t="s">
        <v>244</v>
      </c>
      <c r="AF113" s="7" t="s">
        <v>1497</v>
      </c>
      <c r="AG113" s="10" t="s">
        <v>82</v>
      </c>
      <c r="AH113" s="10" t="s">
        <v>207</v>
      </c>
      <c r="AI113" s="6"/>
      <c r="AJ113" s="19"/>
      <c r="AK113" s="9">
        <v>1</v>
      </c>
      <c r="AL113" s="7" t="s">
        <v>2462</v>
      </c>
      <c r="AM113" s="7">
        <v>24161010172</v>
      </c>
      <c r="AN113" s="6" t="s">
        <v>2463</v>
      </c>
      <c r="AO113" s="6" t="s">
        <v>2396</v>
      </c>
      <c r="AP113" s="6" t="s">
        <v>243</v>
      </c>
      <c r="AQ113" s="7" t="s">
        <v>244</v>
      </c>
      <c r="AR113" s="7" t="s">
        <v>2397</v>
      </c>
      <c r="AS113" s="10" t="s">
        <v>82</v>
      </c>
      <c r="AT113" s="10" t="s">
        <v>216</v>
      </c>
      <c r="AU113" s="7"/>
      <c r="AV113" s="7"/>
      <c r="AW113" s="9">
        <v>1</v>
      </c>
      <c r="AX113" s="17"/>
      <c r="AY113" s="17"/>
      <c r="AZ113" s="18"/>
      <c r="BA113" s="30"/>
      <c r="BB113" s="17"/>
      <c r="BC113" s="31"/>
      <c r="BD113" s="17"/>
      <c r="BE113" s="10" t="s">
        <v>82</v>
      </c>
      <c r="BF113" s="10" t="s">
        <v>234</v>
      </c>
      <c r="BG113" s="6"/>
      <c r="BH113" s="19"/>
      <c r="BI113" s="9">
        <v>1</v>
      </c>
      <c r="BJ113" s="20"/>
      <c r="BK113" s="20"/>
      <c r="BL113" s="21"/>
      <c r="BM113" s="21"/>
      <c r="BN113" s="22"/>
      <c r="BO113" s="23"/>
      <c r="BP113" s="20"/>
      <c r="BQ113" s="10" t="s">
        <v>82</v>
      </c>
      <c r="BR113" s="10" t="s">
        <v>225</v>
      </c>
      <c r="BS113" s="7"/>
      <c r="BT113" s="7"/>
    </row>
    <row r="114" spans="1:72" ht="28.5" customHeight="1" x14ac:dyDescent="0.35">
      <c r="A114" s="5">
        <v>2</v>
      </c>
      <c r="B114" s="17" t="s">
        <v>674</v>
      </c>
      <c r="C114" s="17">
        <v>24151050008</v>
      </c>
      <c r="D114" s="18" t="s">
        <v>675</v>
      </c>
      <c r="E114" s="30" t="s">
        <v>662</v>
      </c>
      <c r="F114" s="17" t="s">
        <v>243</v>
      </c>
      <c r="G114" s="31" t="s">
        <v>663</v>
      </c>
      <c r="H114" s="17" t="s">
        <v>245</v>
      </c>
      <c r="I114" s="7" t="s">
        <v>82</v>
      </c>
      <c r="J114" s="7" t="s">
        <v>199</v>
      </c>
      <c r="K114" s="6"/>
      <c r="L114" s="19"/>
      <c r="M114" s="5">
        <v>2</v>
      </c>
      <c r="N114" s="8" t="s">
        <v>3002</v>
      </c>
      <c r="O114" s="8">
        <v>24041220012</v>
      </c>
      <c r="P114" s="8" t="s">
        <v>3003</v>
      </c>
      <c r="Q114" s="8" t="s">
        <v>2985</v>
      </c>
      <c r="R114" s="8" t="s">
        <v>243</v>
      </c>
      <c r="S114" s="7" t="s">
        <v>352</v>
      </c>
      <c r="T114" s="7" t="s">
        <v>2777</v>
      </c>
      <c r="U114" s="7" t="s">
        <v>82</v>
      </c>
      <c r="V114" s="7" t="s">
        <v>208</v>
      </c>
      <c r="W114" s="7"/>
      <c r="X114" s="7"/>
      <c r="Y114" s="5">
        <v>2</v>
      </c>
      <c r="Z114" s="7" t="s">
        <v>1618</v>
      </c>
      <c r="AA114" s="7">
        <v>24051100005</v>
      </c>
      <c r="AB114" s="6" t="s">
        <v>1619</v>
      </c>
      <c r="AC114" s="6" t="s">
        <v>1615</v>
      </c>
      <c r="AD114" s="6" t="s">
        <v>243</v>
      </c>
      <c r="AE114" s="7" t="s">
        <v>244</v>
      </c>
      <c r="AF114" s="7" t="s">
        <v>1497</v>
      </c>
      <c r="AG114" s="7" t="s">
        <v>82</v>
      </c>
      <c r="AH114" s="7" t="s">
        <v>208</v>
      </c>
      <c r="AI114" s="6"/>
      <c r="AJ114" s="19"/>
      <c r="AK114" s="5">
        <v>2</v>
      </c>
      <c r="AL114" s="6" t="s">
        <v>2464</v>
      </c>
      <c r="AM114" s="6">
        <v>24161010018</v>
      </c>
      <c r="AN114" s="6" t="s">
        <v>2465</v>
      </c>
      <c r="AO114" s="6" t="s">
        <v>2396</v>
      </c>
      <c r="AP114" s="6" t="s">
        <v>243</v>
      </c>
      <c r="AQ114" s="6" t="s">
        <v>244</v>
      </c>
      <c r="AR114" s="7" t="s">
        <v>2397</v>
      </c>
      <c r="AS114" s="7" t="s">
        <v>82</v>
      </c>
      <c r="AT114" s="7" t="s">
        <v>217</v>
      </c>
      <c r="AU114" s="7"/>
      <c r="AV114" s="7"/>
      <c r="AW114" s="5">
        <v>2</v>
      </c>
      <c r="AX114" s="17"/>
      <c r="AY114" s="17"/>
      <c r="AZ114" s="18"/>
      <c r="BA114" s="30"/>
      <c r="BB114" s="17"/>
      <c r="BC114" s="31"/>
      <c r="BD114" s="17"/>
      <c r="BE114" s="7" t="s">
        <v>82</v>
      </c>
      <c r="BF114" s="7" t="s">
        <v>235</v>
      </c>
      <c r="BG114" s="6"/>
      <c r="BH114" s="19"/>
      <c r="BI114" s="5">
        <v>2</v>
      </c>
      <c r="BJ114" s="20"/>
      <c r="BK114" s="20"/>
      <c r="BL114" s="21"/>
      <c r="BM114" s="21"/>
      <c r="BN114" s="22"/>
      <c r="BO114" s="23"/>
      <c r="BP114" s="20"/>
      <c r="BQ114" s="7" t="s">
        <v>82</v>
      </c>
      <c r="BR114" s="7" t="s">
        <v>226</v>
      </c>
      <c r="BS114" s="7"/>
      <c r="BT114" s="7"/>
    </row>
    <row r="115" spans="1:72" ht="28.5" customHeight="1" x14ac:dyDescent="0.35">
      <c r="A115" s="5">
        <v>3</v>
      </c>
      <c r="B115" s="17" t="s">
        <v>676</v>
      </c>
      <c r="C115" s="17">
        <v>24151050007</v>
      </c>
      <c r="D115" s="18" t="s">
        <v>677</v>
      </c>
      <c r="E115" s="30" t="s">
        <v>662</v>
      </c>
      <c r="F115" s="17" t="s">
        <v>243</v>
      </c>
      <c r="G115" s="31" t="s">
        <v>663</v>
      </c>
      <c r="H115" s="17" t="s">
        <v>245</v>
      </c>
      <c r="I115" s="7" t="s">
        <v>82</v>
      </c>
      <c r="J115" s="7" t="s">
        <v>200</v>
      </c>
      <c r="K115" s="6"/>
      <c r="L115" s="19"/>
      <c r="M115" s="5">
        <v>3</v>
      </c>
      <c r="N115" s="8" t="s">
        <v>3004</v>
      </c>
      <c r="O115" s="8">
        <v>24041220009</v>
      </c>
      <c r="P115" s="8" t="s">
        <v>3005</v>
      </c>
      <c r="Q115" s="8" t="s">
        <v>2985</v>
      </c>
      <c r="R115" s="8" t="s">
        <v>243</v>
      </c>
      <c r="S115" s="7" t="s">
        <v>352</v>
      </c>
      <c r="T115" s="7" t="s">
        <v>2777</v>
      </c>
      <c r="U115" s="7" t="s">
        <v>82</v>
      </c>
      <c r="V115" s="7" t="s">
        <v>209</v>
      </c>
      <c r="W115" s="7"/>
      <c r="X115" s="7"/>
      <c r="Y115" s="5">
        <v>3</v>
      </c>
      <c r="Z115" s="7" t="s">
        <v>1620</v>
      </c>
      <c r="AA115" s="7">
        <v>24051080023</v>
      </c>
      <c r="AB115" s="6" t="s">
        <v>1621</v>
      </c>
      <c r="AC115" s="6" t="s">
        <v>1622</v>
      </c>
      <c r="AD115" s="6" t="s">
        <v>243</v>
      </c>
      <c r="AE115" s="7" t="s">
        <v>244</v>
      </c>
      <c r="AF115" s="7" t="s">
        <v>1497</v>
      </c>
      <c r="AG115" s="7" t="s">
        <v>82</v>
      </c>
      <c r="AH115" s="7" t="s">
        <v>209</v>
      </c>
      <c r="AI115" s="6"/>
      <c r="AJ115" s="19"/>
      <c r="AK115" s="5">
        <v>3</v>
      </c>
      <c r="AL115" s="6" t="s">
        <v>2466</v>
      </c>
      <c r="AM115" s="6">
        <v>24161010072</v>
      </c>
      <c r="AN115" s="6" t="s">
        <v>2467</v>
      </c>
      <c r="AO115" s="6" t="s">
        <v>2396</v>
      </c>
      <c r="AP115" s="6" t="s">
        <v>243</v>
      </c>
      <c r="AQ115" s="6" t="s">
        <v>244</v>
      </c>
      <c r="AR115" s="7" t="s">
        <v>2397</v>
      </c>
      <c r="AS115" s="7" t="s">
        <v>82</v>
      </c>
      <c r="AT115" s="7" t="s">
        <v>218</v>
      </c>
      <c r="AU115" s="7"/>
      <c r="AV115" s="7"/>
      <c r="AW115" s="5">
        <v>3</v>
      </c>
      <c r="AX115" s="17"/>
      <c r="AY115" s="17"/>
      <c r="AZ115" s="18"/>
      <c r="BA115" s="30"/>
      <c r="BB115" s="17"/>
      <c r="BC115" s="31"/>
      <c r="BD115" s="17"/>
      <c r="BE115" s="7" t="s">
        <v>82</v>
      </c>
      <c r="BF115" s="7" t="s">
        <v>236</v>
      </c>
      <c r="BG115" s="6"/>
      <c r="BH115" s="19"/>
      <c r="BI115" s="5">
        <v>3</v>
      </c>
      <c r="BJ115" s="20"/>
      <c r="BK115" s="20"/>
      <c r="BL115" s="21"/>
      <c r="BM115" s="21"/>
      <c r="BN115" s="22"/>
      <c r="BO115" s="23"/>
      <c r="BP115" s="20"/>
      <c r="BQ115" s="7" t="s">
        <v>82</v>
      </c>
      <c r="BR115" s="7" t="s">
        <v>227</v>
      </c>
      <c r="BS115" s="7"/>
      <c r="BT115" s="7"/>
    </row>
    <row r="116" spans="1:72" ht="28.5" customHeight="1" x14ac:dyDescent="0.35">
      <c r="A116" s="5">
        <v>4</v>
      </c>
      <c r="B116" s="17" t="s">
        <v>678</v>
      </c>
      <c r="C116" s="17">
        <v>24151050020</v>
      </c>
      <c r="D116" s="18" t="s">
        <v>679</v>
      </c>
      <c r="E116" s="30" t="s">
        <v>662</v>
      </c>
      <c r="F116" s="17" t="s">
        <v>243</v>
      </c>
      <c r="G116" s="31" t="s">
        <v>663</v>
      </c>
      <c r="H116" s="17" t="s">
        <v>245</v>
      </c>
      <c r="I116" s="7" t="s">
        <v>82</v>
      </c>
      <c r="J116" s="7" t="s">
        <v>201</v>
      </c>
      <c r="K116" s="6"/>
      <c r="L116" s="19"/>
      <c r="M116" s="5">
        <v>4</v>
      </c>
      <c r="N116" s="8" t="s">
        <v>3006</v>
      </c>
      <c r="O116" s="8">
        <v>24041220002</v>
      </c>
      <c r="P116" s="8" t="s">
        <v>3007</v>
      </c>
      <c r="Q116" s="8" t="s">
        <v>2985</v>
      </c>
      <c r="R116" s="8" t="s">
        <v>243</v>
      </c>
      <c r="S116" s="7" t="s">
        <v>352</v>
      </c>
      <c r="T116" s="7" t="s">
        <v>2777</v>
      </c>
      <c r="U116" s="7" t="s">
        <v>82</v>
      </c>
      <c r="V116" s="7" t="s">
        <v>210</v>
      </c>
      <c r="W116" s="7"/>
      <c r="X116" s="7"/>
      <c r="Y116" s="5">
        <v>4</v>
      </c>
      <c r="Z116" s="7" t="s">
        <v>1623</v>
      </c>
      <c r="AA116" s="7">
        <v>24051080029</v>
      </c>
      <c r="AB116" s="6" t="s">
        <v>1624</v>
      </c>
      <c r="AC116" s="6" t="s">
        <v>1622</v>
      </c>
      <c r="AD116" s="6" t="s">
        <v>243</v>
      </c>
      <c r="AE116" s="7" t="s">
        <v>244</v>
      </c>
      <c r="AF116" s="7" t="s">
        <v>1497</v>
      </c>
      <c r="AG116" s="7" t="s">
        <v>82</v>
      </c>
      <c r="AH116" s="7" t="s">
        <v>210</v>
      </c>
      <c r="AI116" s="6"/>
      <c r="AJ116" s="19"/>
      <c r="AK116" s="5">
        <v>4</v>
      </c>
      <c r="AL116" s="6" t="s">
        <v>2468</v>
      </c>
      <c r="AM116" s="6">
        <v>24161010024</v>
      </c>
      <c r="AN116" s="6" t="s">
        <v>1344</v>
      </c>
      <c r="AO116" s="6" t="s">
        <v>2396</v>
      </c>
      <c r="AP116" s="6" t="s">
        <v>243</v>
      </c>
      <c r="AQ116" s="6" t="s">
        <v>244</v>
      </c>
      <c r="AR116" s="7" t="s">
        <v>2397</v>
      </c>
      <c r="AS116" s="7" t="s">
        <v>82</v>
      </c>
      <c r="AT116" s="7" t="s">
        <v>219</v>
      </c>
      <c r="AU116" s="7"/>
      <c r="AV116" s="7"/>
      <c r="AW116" s="5">
        <v>4</v>
      </c>
      <c r="AX116" s="17"/>
      <c r="AY116" s="17"/>
      <c r="AZ116" s="18"/>
      <c r="BA116" s="30"/>
      <c r="BB116" s="17"/>
      <c r="BC116" s="31"/>
      <c r="BD116" s="17"/>
      <c r="BE116" s="7" t="s">
        <v>82</v>
      </c>
      <c r="BF116" s="7" t="s">
        <v>237</v>
      </c>
      <c r="BG116" s="6"/>
      <c r="BH116" s="19"/>
      <c r="BI116" s="5">
        <v>4</v>
      </c>
      <c r="BJ116" s="20"/>
      <c r="BK116" s="20"/>
      <c r="BL116" s="21"/>
      <c r="BM116" s="21"/>
      <c r="BN116" s="22"/>
      <c r="BO116" s="23"/>
      <c r="BP116" s="20"/>
      <c r="BQ116" s="7" t="s">
        <v>82</v>
      </c>
      <c r="BR116" s="7" t="s">
        <v>228</v>
      </c>
      <c r="BS116" s="7"/>
      <c r="BT116" s="7"/>
    </row>
    <row r="117" spans="1:72" ht="28.5" customHeight="1" x14ac:dyDescent="0.35">
      <c r="A117" s="5">
        <v>5</v>
      </c>
      <c r="B117" s="17" t="s">
        <v>680</v>
      </c>
      <c r="C117" s="17">
        <v>24151050017</v>
      </c>
      <c r="D117" s="18" t="s">
        <v>681</v>
      </c>
      <c r="E117" s="30" t="s">
        <v>662</v>
      </c>
      <c r="F117" s="17" t="s">
        <v>243</v>
      </c>
      <c r="G117" s="31" t="s">
        <v>663</v>
      </c>
      <c r="H117" s="17" t="s">
        <v>245</v>
      </c>
      <c r="I117" s="7" t="s">
        <v>82</v>
      </c>
      <c r="J117" s="7" t="s">
        <v>202</v>
      </c>
      <c r="K117" s="6"/>
      <c r="L117" s="19"/>
      <c r="M117" s="5">
        <v>5</v>
      </c>
      <c r="N117" s="8" t="s">
        <v>3008</v>
      </c>
      <c r="O117" s="8">
        <v>24041220010</v>
      </c>
      <c r="P117" s="8" t="s">
        <v>3009</v>
      </c>
      <c r="Q117" s="8" t="s">
        <v>2985</v>
      </c>
      <c r="R117" s="8" t="s">
        <v>243</v>
      </c>
      <c r="S117" s="7" t="s">
        <v>352</v>
      </c>
      <c r="T117" s="7" t="s">
        <v>2777</v>
      </c>
      <c r="U117" s="7" t="s">
        <v>82</v>
      </c>
      <c r="V117" s="7" t="s">
        <v>211</v>
      </c>
      <c r="W117" s="7"/>
      <c r="X117" s="7"/>
      <c r="Y117" s="5">
        <v>5</v>
      </c>
      <c r="Z117" s="7" t="s">
        <v>1625</v>
      </c>
      <c r="AA117" s="7">
        <v>24051080047</v>
      </c>
      <c r="AB117" s="6" t="s">
        <v>1626</v>
      </c>
      <c r="AC117" s="6" t="s">
        <v>1622</v>
      </c>
      <c r="AD117" s="6" t="s">
        <v>243</v>
      </c>
      <c r="AE117" s="7" t="s">
        <v>244</v>
      </c>
      <c r="AF117" s="7" t="s">
        <v>1497</v>
      </c>
      <c r="AG117" s="7" t="s">
        <v>82</v>
      </c>
      <c r="AH117" s="7" t="s">
        <v>211</v>
      </c>
      <c r="AI117" s="6"/>
      <c r="AJ117" s="19"/>
      <c r="AK117" s="5">
        <v>5</v>
      </c>
      <c r="AL117" s="6" t="s">
        <v>2469</v>
      </c>
      <c r="AM117" s="6">
        <v>24161010153</v>
      </c>
      <c r="AN117" s="6" t="s">
        <v>2470</v>
      </c>
      <c r="AO117" s="6" t="s">
        <v>2396</v>
      </c>
      <c r="AP117" s="6" t="s">
        <v>243</v>
      </c>
      <c r="AQ117" s="6" t="s">
        <v>244</v>
      </c>
      <c r="AR117" s="7" t="s">
        <v>2397</v>
      </c>
      <c r="AS117" s="7" t="s">
        <v>82</v>
      </c>
      <c r="AT117" s="7" t="s">
        <v>220</v>
      </c>
      <c r="AU117" s="7"/>
      <c r="AV117" s="7"/>
      <c r="AW117" s="5">
        <v>5</v>
      </c>
      <c r="AX117" s="17"/>
      <c r="AY117" s="17"/>
      <c r="AZ117" s="18"/>
      <c r="BA117" s="30"/>
      <c r="BB117" s="17"/>
      <c r="BC117" s="31"/>
      <c r="BD117" s="17"/>
      <c r="BE117" s="7" t="s">
        <v>82</v>
      </c>
      <c r="BF117" s="7" t="s">
        <v>238</v>
      </c>
      <c r="BG117" s="6"/>
      <c r="BH117" s="19"/>
      <c r="BI117" s="5">
        <v>5</v>
      </c>
      <c r="BJ117" s="20"/>
      <c r="BK117" s="20"/>
      <c r="BL117" s="21"/>
      <c r="BM117" s="21"/>
      <c r="BN117" s="22"/>
      <c r="BO117" s="23"/>
      <c r="BP117" s="20"/>
      <c r="BQ117" s="7" t="s">
        <v>82</v>
      </c>
      <c r="BR117" s="7" t="s">
        <v>229</v>
      </c>
      <c r="BS117" s="7"/>
      <c r="BT117" s="7"/>
    </row>
    <row r="118" spans="1:72" ht="28.5" customHeight="1" x14ac:dyDescent="0.35">
      <c r="A118" s="5">
        <v>6</v>
      </c>
      <c r="B118" s="17" t="s">
        <v>682</v>
      </c>
      <c r="C118" s="17">
        <v>24151050019</v>
      </c>
      <c r="D118" s="18" t="s">
        <v>683</v>
      </c>
      <c r="E118" s="30" t="s">
        <v>662</v>
      </c>
      <c r="F118" s="17" t="s">
        <v>243</v>
      </c>
      <c r="G118" s="31" t="s">
        <v>663</v>
      </c>
      <c r="H118" s="17" t="s">
        <v>245</v>
      </c>
      <c r="I118" s="7" t="s">
        <v>82</v>
      </c>
      <c r="J118" s="7" t="s">
        <v>203</v>
      </c>
      <c r="K118" s="6"/>
      <c r="L118" s="19"/>
      <c r="M118" s="5">
        <v>6</v>
      </c>
      <c r="N118" s="8" t="s">
        <v>3010</v>
      </c>
      <c r="O118" s="8">
        <v>24041230004</v>
      </c>
      <c r="P118" s="8" t="s">
        <v>3011</v>
      </c>
      <c r="Q118" s="8" t="s">
        <v>2792</v>
      </c>
      <c r="R118" s="8" t="s">
        <v>243</v>
      </c>
      <c r="S118" s="7" t="s">
        <v>352</v>
      </c>
      <c r="T118" s="7" t="s">
        <v>2777</v>
      </c>
      <c r="U118" s="7" t="s">
        <v>82</v>
      </c>
      <c r="V118" s="7" t="s">
        <v>212</v>
      </c>
      <c r="W118" s="7"/>
      <c r="X118" s="7"/>
      <c r="Y118" s="5">
        <v>6</v>
      </c>
      <c r="Z118" s="7" t="s">
        <v>1627</v>
      </c>
      <c r="AA118" s="7">
        <v>24051080011</v>
      </c>
      <c r="AB118" s="6" t="s">
        <v>1628</v>
      </c>
      <c r="AC118" s="6" t="s">
        <v>1622</v>
      </c>
      <c r="AD118" s="6" t="s">
        <v>243</v>
      </c>
      <c r="AE118" s="7" t="s">
        <v>244</v>
      </c>
      <c r="AF118" s="7" t="s">
        <v>1497</v>
      </c>
      <c r="AG118" s="7" t="s">
        <v>82</v>
      </c>
      <c r="AH118" s="7" t="s">
        <v>212</v>
      </c>
      <c r="AI118" s="6"/>
      <c r="AJ118" s="19"/>
      <c r="AK118" s="5">
        <v>6</v>
      </c>
      <c r="AL118" s="6" t="s">
        <v>2471</v>
      </c>
      <c r="AM118" s="6">
        <v>24161010033</v>
      </c>
      <c r="AN118" s="6" t="s">
        <v>2472</v>
      </c>
      <c r="AO118" s="6" t="s">
        <v>2396</v>
      </c>
      <c r="AP118" s="6" t="s">
        <v>243</v>
      </c>
      <c r="AQ118" s="6" t="s">
        <v>244</v>
      </c>
      <c r="AR118" s="7" t="s">
        <v>2397</v>
      </c>
      <c r="AS118" s="7" t="s">
        <v>82</v>
      </c>
      <c r="AT118" s="7" t="s">
        <v>221</v>
      </c>
      <c r="AU118" s="7"/>
      <c r="AV118" s="7"/>
      <c r="AW118" s="5">
        <v>6</v>
      </c>
      <c r="AX118" s="17"/>
      <c r="AY118" s="17"/>
      <c r="AZ118" s="18"/>
      <c r="BA118" s="30"/>
      <c r="BB118" s="17"/>
      <c r="BC118" s="31"/>
      <c r="BD118" s="17"/>
      <c r="BE118" s="7" t="s">
        <v>82</v>
      </c>
      <c r="BF118" s="7" t="s">
        <v>239</v>
      </c>
      <c r="BG118" s="6"/>
      <c r="BH118" s="19"/>
      <c r="BI118" s="5">
        <v>6</v>
      </c>
      <c r="BJ118" s="20"/>
      <c r="BK118" s="20"/>
      <c r="BL118" s="21"/>
      <c r="BM118" s="21"/>
      <c r="BN118" s="22"/>
      <c r="BO118" s="23"/>
      <c r="BP118" s="20"/>
      <c r="BQ118" s="7" t="s">
        <v>82</v>
      </c>
      <c r="BR118" s="7" t="s">
        <v>230</v>
      </c>
      <c r="BS118" s="7"/>
      <c r="BT118" s="7"/>
    </row>
    <row r="119" spans="1:72" ht="28.5" customHeight="1" x14ac:dyDescent="0.35">
      <c r="A119" s="5">
        <v>7</v>
      </c>
      <c r="B119" s="17" t="s">
        <v>684</v>
      </c>
      <c r="C119" s="17">
        <v>24151050012</v>
      </c>
      <c r="D119" s="18" t="s">
        <v>685</v>
      </c>
      <c r="E119" s="30" t="s">
        <v>662</v>
      </c>
      <c r="F119" s="17" t="s">
        <v>243</v>
      </c>
      <c r="G119" s="31" t="s">
        <v>663</v>
      </c>
      <c r="H119" s="17" t="s">
        <v>245</v>
      </c>
      <c r="I119" s="7" t="s">
        <v>82</v>
      </c>
      <c r="J119" s="7" t="s">
        <v>204</v>
      </c>
      <c r="K119" s="6"/>
      <c r="L119" s="19"/>
      <c r="M119" s="5">
        <v>7</v>
      </c>
      <c r="N119" s="8" t="s">
        <v>3012</v>
      </c>
      <c r="O119" s="8">
        <v>24041090022</v>
      </c>
      <c r="P119" s="8" t="s">
        <v>3013</v>
      </c>
      <c r="Q119" s="8" t="s">
        <v>2784</v>
      </c>
      <c r="R119" s="8" t="s">
        <v>243</v>
      </c>
      <c r="S119" s="7" t="s">
        <v>356</v>
      </c>
      <c r="T119" s="7" t="s">
        <v>2777</v>
      </c>
      <c r="U119" s="7" t="s">
        <v>82</v>
      </c>
      <c r="V119" s="7" t="s">
        <v>213</v>
      </c>
      <c r="W119" s="7"/>
      <c r="X119" s="7"/>
      <c r="Y119" s="5">
        <v>7</v>
      </c>
      <c r="Z119" s="7" t="s">
        <v>1629</v>
      </c>
      <c r="AA119" s="7">
        <v>24051080004</v>
      </c>
      <c r="AB119" s="6" t="s">
        <v>1630</v>
      </c>
      <c r="AC119" s="6" t="s">
        <v>1622</v>
      </c>
      <c r="AD119" s="6" t="s">
        <v>243</v>
      </c>
      <c r="AE119" s="7" t="s">
        <v>244</v>
      </c>
      <c r="AF119" s="7" t="s">
        <v>1497</v>
      </c>
      <c r="AG119" s="7" t="s">
        <v>82</v>
      </c>
      <c r="AH119" s="7" t="s">
        <v>213</v>
      </c>
      <c r="AI119" s="6"/>
      <c r="AJ119" s="19"/>
      <c r="AK119" s="5">
        <v>7</v>
      </c>
      <c r="AL119" s="6" t="s">
        <v>2473</v>
      </c>
      <c r="AM119" s="6">
        <v>24161010092</v>
      </c>
      <c r="AN119" s="6" t="s">
        <v>2474</v>
      </c>
      <c r="AO119" s="6" t="s">
        <v>2396</v>
      </c>
      <c r="AP119" s="6" t="s">
        <v>243</v>
      </c>
      <c r="AQ119" s="6" t="s">
        <v>244</v>
      </c>
      <c r="AR119" s="7" t="s">
        <v>2397</v>
      </c>
      <c r="AS119" s="7" t="s">
        <v>82</v>
      </c>
      <c r="AT119" s="7" t="s">
        <v>222</v>
      </c>
      <c r="AU119" s="7"/>
      <c r="AV119" s="7"/>
      <c r="AW119" s="5">
        <v>7</v>
      </c>
      <c r="AX119" s="17"/>
      <c r="AY119" s="17"/>
      <c r="AZ119" s="18"/>
      <c r="BA119" s="30"/>
      <c r="BB119" s="17"/>
      <c r="BC119" s="31"/>
      <c r="BD119" s="17"/>
      <c r="BE119" s="7" t="s">
        <v>82</v>
      </c>
      <c r="BF119" s="7" t="s">
        <v>240</v>
      </c>
      <c r="BG119" s="6"/>
      <c r="BH119" s="19"/>
      <c r="BI119" s="5">
        <v>7</v>
      </c>
      <c r="BJ119" s="20"/>
      <c r="BK119" s="20"/>
      <c r="BL119" s="21"/>
      <c r="BM119" s="21"/>
      <c r="BN119" s="22"/>
      <c r="BO119" s="23"/>
      <c r="BP119" s="20"/>
      <c r="BQ119" s="7" t="s">
        <v>82</v>
      </c>
      <c r="BR119" s="7" t="s">
        <v>231</v>
      </c>
      <c r="BS119" s="7"/>
      <c r="BT119" s="7"/>
    </row>
    <row r="120" spans="1:72" ht="28.5" customHeight="1" x14ac:dyDescent="0.35">
      <c r="A120" s="5">
        <v>8</v>
      </c>
      <c r="B120" s="17" t="s">
        <v>686</v>
      </c>
      <c r="C120" s="17">
        <v>24151050005</v>
      </c>
      <c r="D120" s="18" t="s">
        <v>687</v>
      </c>
      <c r="E120" s="30" t="s">
        <v>662</v>
      </c>
      <c r="F120" s="17" t="s">
        <v>243</v>
      </c>
      <c r="G120" s="31" t="s">
        <v>663</v>
      </c>
      <c r="H120" s="17" t="s">
        <v>245</v>
      </c>
      <c r="I120" s="7" t="s">
        <v>82</v>
      </c>
      <c r="J120" s="7" t="s">
        <v>205</v>
      </c>
      <c r="K120" s="6"/>
      <c r="L120" s="19"/>
      <c r="M120" s="5">
        <v>8</v>
      </c>
      <c r="N120" s="8" t="s">
        <v>3014</v>
      </c>
      <c r="O120" s="8">
        <v>24041090065</v>
      </c>
      <c r="P120" s="8" t="s">
        <v>3015</v>
      </c>
      <c r="Q120" s="8" t="s">
        <v>2784</v>
      </c>
      <c r="R120" s="8" t="s">
        <v>243</v>
      </c>
      <c r="S120" s="7" t="s">
        <v>356</v>
      </c>
      <c r="T120" s="7" t="s">
        <v>2777</v>
      </c>
      <c r="U120" s="7" t="s">
        <v>82</v>
      </c>
      <c r="V120" s="7" t="s">
        <v>214</v>
      </c>
      <c r="W120" s="7"/>
      <c r="X120" s="7"/>
      <c r="Y120" s="5">
        <v>8</v>
      </c>
      <c r="Z120" s="7" t="s">
        <v>1631</v>
      </c>
      <c r="AA120" s="7">
        <v>24051080018</v>
      </c>
      <c r="AB120" s="6" t="s">
        <v>1632</v>
      </c>
      <c r="AC120" s="6" t="s">
        <v>1622</v>
      </c>
      <c r="AD120" s="6" t="s">
        <v>243</v>
      </c>
      <c r="AE120" s="7" t="s">
        <v>244</v>
      </c>
      <c r="AF120" s="7" t="s">
        <v>1497</v>
      </c>
      <c r="AG120" s="7" t="s">
        <v>82</v>
      </c>
      <c r="AH120" s="7" t="s">
        <v>214</v>
      </c>
      <c r="AI120" s="6"/>
      <c r="AJ120" s="19"/>
      <c r="AK120" s="5">
        <v>8</v>
      </c>
      <c r="AL120" s="6" t="s">
        <v>2475</v>
      </c>
      <c r="AM120" s="6">
        <v>24161010115</v>
      </c>
      <c r="AN120" s="6" t="s">
        <v>2476</v>
      </c>
      <c r="AO120" s="6" t="s">
        <v>2396</v>
      </c>
      <c r="AP120" s="6" t="s">
        <v>243</v>
      </c>
      <c r="AQ120" s="6" t="s">
        <v>244</v>
      </c>
      <c r="AR120" s="7" t="s">
        <v>2397</v>
      </c>
      <c r="AS120" s="7" t="s">
        <v>82</v>
      </c>
      <c r="AT120" s="7" t="s">
        <v>223</v>
      </c>
      <c r="AU120" s="7"/>
      <c r="AV120" s="7"/>
      <c r="AW120" s="5">
        <v>8</v>
      </c>
      <c r="AX120" s="17"/>
      <c r="AY120" s="17"/>
      <c r="AZ120" s="18"/>
      <c r="BA120" s="30"/>
      <c r="BB120" s="17"/>
      <c r="BC120" s="31"/>
      <c r="BD120" s="17"/>
      <c r="BE120" s="7" t="s">
        <v>82</v>
      </c>
      <c r="BF120" s="7" t="s">
        <v>241</v>
      </c>
      <c r="BG120" s="6"/>
      <c r="BH120" s="19"/>
      <c r="BI120" s="5">
        <v>8</v>
      </c>
      <c r="BJ120" s="20"/>
      <c r="BK120" s="20"/>
      <c r="BL120" s="21"/>
      <c r="BM120" s="21"/>
      <c r="BN120" s="22"/>
      <c r="BO120" s="23"/>
      <c r="BP120" s="20"/>
      <c r="BQ120" s="7" t="s">
        <v>82</v>
      </c>
      <c r="BR120" s="7" t="s">
        <v>232</v>
      </c>
      <c r="BS120" s="7"/>
      <c r="BT120" s="7"/>
    </row>
    <row r="121" spans="1:72" ht="28.5" customHeight="1" x14ac:dyDescent="0.35">
      <c r="A121" s="5">
        <v>9</v>
      </c>
      <c r="B121" s="17" t="s">
        <v>688</v>
      </c>
      <c r="C121" s="17">
        <v>24151050001</v>
      </c>
      <c r="D121" s="18" t="s">
        <v>689</v>
      </c>
      <c r="E121" s="30" t="s">
        <v>662</v>
      </c>
      <c r="F121" s="17" t="s">
        <v>243</v>
      </c>
      <c r="G121" s="31" t="s">
        <v>663</v>
      </c>
      <c r="H121" s="17" t="s">
        <v>245</v>
      </c>
      <c r="I121" s="7" t="s">
        <v>82</v>
      </c>
      <c r="J121" s="7" t="s">
        <v>206</v>
      </c>
      <c r="K121" s="6"/>
      <c r="L121" s="19"/>
      <c r="M121" s="5">
        <v>9</v>
      </c>
      <c r="N121" s="8" t="s">
        <v>3016</v>
      </c>
      <c r="O121" s="8">
        <v>24041090077</v>
      </c>
      <c r="P121" s="8" t="s">
        <v>3017</v>
      </c>
      <c r="Q121" s="8" t="s">
        <v>2784</v>
      </c>
      <c r="R121" s="8" t="s">
        <v>243</v>
      </c>
      <c r="S121" s="7" t="s">
        <v>356</v>
      </c>
      <c r="T121" s="7" t="s">
        <v>2777</v>
      </c>
      <c r="U121" s="7" t="s">
        <v>82</v>
      </c>
      <c r="V121" s="7" t="s">
        <v>215</v>
      </c>
      <c r="W121" s="7"/>
      <c r="X121" s="7"/>
      <c r="Y121" s="5">
        <v>9</v>
      </c>
      <c r="Z121" s="7" t="s">
        <v>1633</v>
      </c>
      <c r="AA121" s="7">
        <v>24051080002</v>
      </c>
      <c r="AB121" s="6" t="s">
        <v>1634</v>
      </c>
      <c r="AC121" s="6" t="s">
        <v>1622</v>
      </c>
      <c r="AD121" s="6" t="s">
        <v>243</v>
      </c>
      <c r="AE121" s="7" t="s">
        <v>244</v>
      </c>
      <c r="AF121" s="7" t="s">
        <v>1497</v>
      </c>
      <c r="AG121" s="7" t="s">
        <v>82</v>
      </c>
      <c r="AH121" s="7" t="s">
        <v>215</v>
      </c>
      <c r="AI121" s="6"/>
      <c r="AJ121" s="19"/>
      <c r="AK121" s="5">
        <v>9</v>
      </c>
      <c r="AL121" s="6" t="s">
        <v>2477</v>
      </c>
      <c r="AM121" s="6">
        <v>24161010101</v>
      </c>
      <c r="AN121" s="6" t="s">
        <v>2478</v>
      </c>
      <c r="AO121" s="6" t="s">
        <v>2396</v>
      </c>
      <c r="AP121" s="6" t="s">
        <v>243</v>
      </c>
      <c r="AQ121" s="6" t="s">
        <v>244</v>
      </c>
      <c r="AR121" s="7" t="s">
        <v>2397</v>
      </c>
      <c r="AS121" s="7" t="s">
        <v>82</v>
      </c>
      <c r="AT121" s="7" t="s">
        <v>224</v>
      </c>
      <c r="AU121" s="7"/>
      <c r="AV121" s="7"/>
      <c r="AW121" s="5">
        <v>9</v>
      </c>
      <c r="AX121" s="17"/>
      <c r="AY121" s="17"/>
      <c r="AZ121" s="18"/>
      <c r="BA121" s="30"/>
      <c r="BB121" s="17"/>
      <c r="BC121" s="31"/>
      <c r="BD121" s="17"/>
      <c r="BE121" s="7" t="s">
        <v>82</v>
      </c>
      <c r="BF121" s="7" t="s">
        <v>242</v>
      </c>
      <c r="BG121" s="6"/>
      <c r="BH121" s="19"/>
      <c r="BI121" s="5">
        <v>9</v>
      </c>
      <c r="BJ121" s="20"/>
      <c r="BK121" s="20"/>
      <c r="BL121" s="21"/>
      <c r="BM121" s="21"/>
      <c r="BN121" s="22"/>
      <c r="BO121" s="23"/>
      <c r="BP121" s="20"/>
      <c r="BQ121" s="7" t="s">
        <v>82</v>
      </c>
      <c r="BR121" s="7" t="s">
        <v>233</v>
      </c>
      <c r="BS121" s="7"/>
      <c r="BT121" s="7"/>
    </row>
    <row r="122" spans="1:72" ht="28.5" customHeight="1" x14ac:dyDescent="0.35">
      <c r="A122" s="5">
        <v>10</v>
      </c>
      <c r="B122" s="17" t="s">
        <v>690</v>
      </c>
      <c r="C122" s="17">
        <v>24151050003</v>
      </c>
      <c r="D122" s="18" t="s">
        <v>691</v>
      </c>
      <c r="E122" s="30" t="s">
        <v>662</v>
      </c>
      <c r="F122" s="17" t="s">
        <v>243</v>
      </c>
      <c r="G122" s="31" t="s">
        <v>663</v>
      </c>
      <c r="H122" s="17" t="s">
        <v>245</v>
      </c>
      <c r="I122" s="7" t="s">
        <v>82</v>
      </c>
      <c r="J122" s="7" t="s">
        <v>140</v>
      </c>
      <c r="K122" s="6"/>
      <c r="L122" s="19"/>
      <c r="M122" s="5">
        <v>10</v>
      </c>
      <c r="N122" s="8" t="s">
        <v>3018</v>
      </c>
      <c r="O122" s="8">
        <v>24041060014</v>
      </c>
      <c r="P122" s="8" t="s">
        <v>3019</v>
      </c>
      <c r="Q122" s="8" t="s">
        <v>3020</v>
      </c>
      <c r="R122" s="8" t="s">
        <v>243</v>
      </c>
      <c r="S122" s="7" t="s">
        <v>356</v>
      </c>
      <c r="T122" s="7" t="s">
        <v>2777</v>
      </c>
      <c r="U122" s="7" t="s">
        <v>82</v>
      </c>
      <c r="V122" s="7" t="s">
        <v>146</v>
      </c>
      <c r="W122" s="7"/>
      <c r="X122" s="7"/>
      <c r="Y122" s="5">
        <v>10</v>
      </c>
      <c r="Z122" s="7" t="s">
        <v>1635</v>
      </c>
      <c r="AA122" s="7">
        <v>24051080056</v>
      </c>
      <c r="AB122" s="6" t="s">
        <v>1636</v>
      </c>
      <c r="AC122" s="6" t="s">
        <v>1622</v>
      </c>
      <c r="AD122" s="6" t="s">
        <v>243</v>
      </c>
      <c r="AE122" s="7" t="s">
        <v>244</v>
      </c>
      <c r="AF122" s="7" t="s">
        <v>1497</v>
      </c>
      <c r="AG122" s="7" t="s">
        <v>82</v>
      </c>
      <c r="AH122" s="7" t="s">
        <v>146</v>
      </c>
      <c r="AI122" s="6"/>
      <c r="AJ122" s="19"/>
      <c r="AK122" s="5">
        <v>10</v>
      </c>
      <c r="AL122" s="6" t="s">
        <v>2479</v>
      </c>
      <c r="AM122" s="6">
        <v>24161010099</v>
      </c>
      <c r="AN122" s="6" t="s">
        <v>2480</v>
      </c>
      <c r="AO122" s="6" t="s">
        <v>2396</v>
      </c>
      <c r="AP122" s="6" t="s">
        <v>243</v>
      </c>
      <c r="AQ122" s="6" t="s">
        <v>244</v>
      </c>
      <c r="AR122" s="7" t="s">
        <v>2397</v>
      </c>
      <c r="AS122" s="7" t="s">
        <v>82</v>
      </c>
      <c r="AT122" s="7" t="s">
        <v>137</v>
      </c>
      <c r="AU122" s="7"/>
      <c r="AV122" s="7"/>
      <c r="AW122" s="5">
        <v>10</v>
      </c>
      <c r="AX122" s="17"/>
      <c r="AY122" s="17"/>
      <c r="AZ122" s="18"/>
      <c r="BA122" s="30"/>
      <c r="BB122" s="17"/>
      <c r="BC122" s="31"/>
      <c r="BD122" s="17"/>
      <c r="BE122" s="7" t="s">
        <v>82</v>
      </c>
      <c r="BF122" s="7" t="s">
        <v>141</v>
      </c>
      <c r="BG122" s="6"/>
      <c r="BH122" s="19"/>
      <c r="BI122" s="5">
        <v>10</v>
      </c>
      <c r="BJ122" s="20"/>
      <c r="BK122" s="20"/>
      <c r="BL122" s="21"/>
      <c r="BM122" s="21"/>
      <c r="BN122" s="22"/>
      <c r="BO122" s="23"/>
      <c r="BP122" s="20"/>
      <c r="BQ122" s="7" t="s">
        <v>82</v>
      </c>
      <c r="BR122" s="7" t="s">
        <v>147</v>
      </c>
      <c r="BS122" s="7"/>
      <c r="BT122" s="7"/>
    </row>
    <row r="123" spans="1:72" ht="28.5" customHeight="1" x14ac:dyDescent="0.35">
      <c r="A123" s="9">
        <v>1</v>
      </c>
      <c r="B123" s="17" t="s">
        <v>692</v>
      </c>
      <c r="C123" s="17">
        <v>24151050018</v>
      </c>
      <c r="D123" s="18" t="s">
        <v>693</v>
      </c>
      <c r="E123" s="30" t="s">
        <v>662</v>
      </c>
      <c r="F123" s="17" t="s">
        <v>243</v>
      </c>
      <c r="G123" s="31" t="s">
        <v>663</v>
      </c>
      <c r="H123" s="17" t="s">
        <v>245</v>
      </c>
      <c r="I123" s="10" t="s">
        <v>184</v>
      </c>
      <c r="J123" s="10" t="s">
        <v>198</v>
      </c>
      <c r="K123" s="6"/>
      <c r="L123" s="19"/>
      <c r="M123" s="9">
        <v>1</v>
      </c>
      <c r="N123" s="8" t="s">
        <v>3021</v>
      </c>
      <c r="O123" s="8">
        <v>24041060002</v>
      </c>
      <c r="P123" s="8" t="s">
        <v>3022</v>
      </c>
      <c r="Q123" s="8" t="s">
        <v>3020</v>
      </c>
      <c r="R123" s="8" t="s">
        <v>243</v>
      </c>
      <c r="S123" s="7" t="s">
        <v>356</v>
      </c>
      <c r="T123" s="7" t="s">
        <v>2777</v>
      </c>
      <c r="U123" s="10" t="s">
        <v>184</v>
      </c>
      <c r="V123" s="10" t="s">
        <v>207</v>
      </c>
      <c r="W123" s="7"/>
      <c r="X123" s="7"/>
      <c r="Y123" s="9">
        <v>1</v>
      </c>
      <c r="Z123" s="7" t="s">
        <v>1637</v>
      </c>
      <c r="AA123" s="7">
        <v>24051080041</v>
      </c>
      <c r="AB123" s="6" t="s">
        <v>1638</v>
      </c>
      <c r="AC123" s="6" t="s">
        <v>1622</v>
      </c>
      <c r="AD123" s="6" t="s">
        <v>243</v>
      </c>
      <c r="AE123" s="7" t="s">
        <v>244</v>
      </c>
      <c r="AF123" s="7" t="s">
        <v>1497</v>
      </c>
      <c r="AG123" s="10" t="s">
        <v>184</v>
      </c>
      <c r="AH123" s="10" t="s">
        <v>207</v>
      </c>
      <c r="AI123" s="6"/>
      <c r="AJ123" s="19"/>
      <c r="AK123" s="9">
        <v>1</v>
      </c>
      <c r="AL123" s="6" t="s">
        <v>2481</v>
      </c>
      <c r="AM123" s="6">
        <v>24161010057</v>
      </c>
      <c r="AN123" s="6" t="s">
        <v>2482</v>
      </c>
      <c r="AO123" s="6" t="s">
        <v>2396</v>
      </c>
      <c r="AP123" s="6" t="s">
        <v>243</v>
      </c>
      <c r="AQ123" s="6" t="s">
        <v>244</v>
      </c>
      <c r="AR123" s="7" t="s">
        <v>2397</v>
      </c>
      <c r="AS123" s="10" t="s">
        <v>184</v>
      </c>
      <c r="AT123" s="10" t="s">
        <v>216</v>
      </c>
      <c r="AU123" s="7"/>
      <c r="AV123" s="7"/>
      <c r="AW123" s="9">
        <v>1</v>
      </c>
      <c r="AX123" s="17"/>
      <c r="AY123" s="17"/>
      <c r="AZ123" s="18"/>
      <c r="BA123" s="30"/>
      <c r="BB123" s="17"/>
      <c r="BC123" s="31"/>
      <c r="BD123" s="17"/>
      <c r="BE123" s="10" t="s">
        <v>184</v>
      </c>
      <c r="BF123" s="10" t="s">
        <v>234</v>
      </c>
      <c r="BG123" s="6"/>
      <c r="BH123" s="19"/>
      <c r="BI123" s="9">
        <v>1</v>
      </c>
      <c r="BJ123" s="20"/>
      <c r="BK123" s="20"/>
      <c r="BL123" s="21"/>
      <c r="BM123" s="21"/>
      <c r="BN123" s="22"/>
      <c r="BO123" s="23"/>
      <c r="BP123" s="20"/>
      <c r="BQ123" s="10" t="s">
        <v>184</v>
      </c>
      <c r="BR123" s="10" t="s">
        <v>225</v>
      </c>
      <c r="BS123" s="7"/>
      <c r="BT123" s="7"/>
    </row>
    <row r="124" spans="1:72" ht="28.5" customHeight="1" x14ac:dyDescent="0.35">
      <c r="A124" s="5">
        <v>2</v>
      </c>
      <c r="B124" s="17" t="s">
        <v>694</v>
      </c>
      <c r="C124" s="17">
        <v>24151050014</v>
      </c>
      <c r="D124" s="18" t="s">
        <v>695</v>
      </c>
      <c r="E124" s="30" t="s">
        <v>662</v>
      </c>
      <c r="F124" s="17" t="s">
        <v>243</v>
      </c>
      <c r="G124" s="31" t="s">
        <v>663</v>
      </c>
      <c r="H124" s="17" t="s">
        <v>245</v>
      </c>
      <c r="I124" s="7" t="s">
        <v>184</v>
      </c>
      <c r="J124" s="7" t="s">
        <v>199</v>
      </c>
      <c r="K124" s="6"/>
      <c r="L124" s="19"/>
      <c r="M124" s="5">
        <v>2</v>
      </c>
      <c r="N124" s="8" t="s">
        <v>3023</v>
      </c>
      <c r="O124" s="8">
        <v>24041060012</v>
      </c>
      <c r="P124" s="8" t="s">
        <v>3024</v>
      </c>
      <c r="Q124" s="8" t="s">
        <v>3020</v>
      </c>
      <c r="R124" s="8" t="s">
        <v>243</v>
      </c>
      <c r="S124" s="7" t="s">
        <v>356</v>
      </c>
      <c r="T124" s="7" t="s">
        <v>2777</v>
      </c>
      <c r="U124" s="7" t="s">
        <v>184</v>
      </c>
      <c r="V124" s="7" t="s">
        <v>208</v>
      </c>
      <c r="W124" s="7"/>
      <c r="X124" s="7"/>
      <c r="Y124" s="5">
        <v>2</v>
      </c>
      <c r="Z124" s="7" t="s">
        <v>1639</v>
      </c>
      <c r="AA124" s="7">
        <v>24051080026</v>
      </c>
      <c r="AB124" s="6" t="s">
        <v>1640</v>
      </c>
      <c r="AC124" s="6" t="s">
        <v>1622</v>
      </c>
      <c r="AD124" s="6" t="s">
        <v>243</v>
      </c>
      <c r="AE124" s="7" t="s">
        <v>244</v>
      </c>
      <c r="AF124" s="7" t="s">
        <v>1497</v>
      </c>
      <c r="AG124" s="7" t="s">
        <v>184</v>
      </c>
      <c r="AH124" s="7" t="s">
        <v>208</v>
      </c>
      <c r="AI124" s="6"/>
      <c r="AJ124" s="19"/>
      <c r="AK124" s="5">
        <v>2</v>
      </c>
      <c r="AL124" s="6" t="s">
        <v>2483</v>
      </c>
      <c r="AM124" s="6">
        <v>24161010121</v>
      </c>
      <c r="AN124" s="6" t="s">
        <v>2484</v>
      </c>
      <c r="AO124" s="6" t="s">
        <v>2396</v>
      </c>
      <c r="AP124" s="6" t="s">
        <v>243</v>
      </c>
      <c r="AQ124" s="6" t="s">
        <v>244</v>
      </c>
      <c r="AR124" s="7" t="s">
        <v>2397</v>
      </c>
      <c r="AS124" s="7" t="s">
        <v>184</v>
      </c>
      <c r="AT124" s="7" t="s">
        <v>217</v>
      </c>
      <c r="AU124" s="7"/>
      <c r="AV124" s="7"/>
      <c r="AW124" s="5">
        <v>2</v>
      </c>
      <c r="AX124" s="17"/>
      <c r="AY124" s="17"/>
      <c r="AZ124" s="18"/>
      <c r="BA124" s="30"/>
      <c r="BB124" s="17"/>
      <c r="BC124" s="31"/>
      <c r="BD124" s="17"/>
      <c r="BE124" s="7" t="s">
        <v>184</v>
      </c>
      <c r="BF124" s="7" t="s">
        <v>235</v>
      </c>
      <c r="BG124" s="6"/>
      <c r="BH124" s="19"/>
      <c r="BI124" s="5">
        <v>2</v>
      </c>
      <c r="BJ124" s="20"/>
      <c r="BK124" s="20"/>
      <c r="BL124" s="21"/>
      <c r="BM124" s="21"/>
      <c r="BN124" s="22"/>
      <c r="BO124" s="23"/>
      <c r="BP124" s="20"/>
      <c r="BQ124" s="7" t="s">
        <v>184</v>
      </c>
      <c r="BR124" s="7" t="s">
        <v>226</v>
      </c>
      <c r="BS124" s="7"/>
      <c r="BT124" s="7"/>
    </row>
    <row r="125" spans="1:72" ht="28.5" customHeight="1" x14ac:dyDescent="0.35">
      <c r="A125" s="5">
        <v>3</v>
      </c>
      <c r="B125" s="17" t="s">
        <v>696</v>
      </c>
      <c r="C125" s="17">
        <v>24151050023</v>
      </c>
      <c r="D125" s="18" t="s">
        <v>697</v>
      </c>
      <c r="E125" s="30" t="s">
        <v>662</v>
      </c>
      <c r="F125" s="17" t="s">
        <v>243</v>
      </c>
      <c r="G125" s="31" t="s">
        <v>663</v>
      </c>
      <c r="H125" s="17" t="s">
        <v>245</v>
      </c>
      <c r="I125" s="7" t="s">
        <v>184</v>
      </c>
      <c r="J125" s="7" t="s">
        <v>200</v>
      </c>
      <c r="K125" s="6"/>
      <c r="L125" s="19"/>
      <c r="M125" s="5">
        <v>3</v>
      </c>
      <c r="N125" s="8" t="s">
        <v>3025</v>
      </c>
      <c r="O125" s="8">
        <v>24041060011</v>
      </c>
      <c r="P125" s="8" t="s">
        <v>392</v>
      </c>
      <c r="Q125" s="8" t="s">
        <v>3020</v>
      </c>
      <c r="R125" s="8" t="s">
        <v>243</v>
      </c>
      <c r="S125" s="7" t="s">
        <v>356</v>
      </c>
      <c r="T125" s="7" t="s">
        <v>2777</v>
      </c>
      <c r="U125" s="7" t="s">
        <v>184</v>
      </c>
      <c r="V125" s="7" t="s">
        <v>209</v>
      </c>
      <c r="W125" s="7"/>
      <c r="X125" s="7"/>
      <c r="Y125" s="5">
        <v>3</v>
      </c>
      <c r="Z125" s="7" t="s">
        <v>1641</v>
      </c>
      <c r="AA125" s="7">
        <v>24051080007</v>
      </c>
      <c r="AB125" s="6" t="s">
        <v>1642</v>
      </c>
      <c r="AC125" s="6" t="s">
        <v>1622</v>
      </c>
      <c r="AD125" s="6" t="s">
        <v>243</v>
      </c>
      <c r="AE125" s="7" t="s">
        <v>244</v>
      </c>
      <c r="AF125" s="7" t="s">
        <v>1497</v>
      </c>
      <c r="AG125" s="7" t="s">
        <v>184</v>
      </c>
      <c r="AH125" s="7" t="s">
        <v>209</v>
      </c>
      <c r="AI125" s="6"/>
      <c r="AJ125" s="19"/>
      <c r="AK125" s="5">
        <v>3</v>
      </c>
      <c r="AL125" s="6" t="s">
        <v>2485</v>
      </c>
      <c r="AM125" s="6">
        <v>24161010013</v>
      </c>
      <c r="AN125" s="6" t="s">
        <v>2486</v>
      </c>
      <c r="AO125" s="6" t="s">
        <v>2396</v>
      </c>
      <c r="AP125" s="6" t="s">
        <v>243</v>
      </c>
      <c r="AQ125" s="6" t="s">
        <v>244</v>
      </c>
      <c r="AR125" s="7" t="s">
        <v>2397</v>
      </c>
      <c r="AS125" s="7" t="s">
        <v>184</v>
      </c>
      <c r="AT125" s="7" t="s">
        <v>218</v>
      </c>
      <c r="AU125" s="7"/>
      <c r="AV125" s="7"/>
      <c r="AW125" s="5">
        <v>3</v>
      </c>
      <c r="AX125" s="17"/>
      <c r="AY125" s="17"/>
      <c r="AZ125" s="18"/>
      <c r="BA125" s="30"/>
      <c r="BB125" s="17"/>
      <c r="BC125" s="31"/>
      <c r="BD125" s="17"/>
      <c r="BE125" s="7" t="s">
        <v>184</v>
      </c>
      <c r="BF125" s="7" t="s">
        <v>236</v>
      </c>
      <c r="BG125" s="6"/>
      <c r="BH125" s="19"/>
      <c r="BI125" s="5">
        <v>3</v>
      </c>
      <c r="BJ125" s="20"/>
      <c r="BK125" s="20"/>
      <c r="BL125" s="21"/>
      <c r="BM125" s="21"/>
      <c r="BN125" s="22"/>
      <c r="BO125" s="23"/>
      <c r="BP125" s="20"/>
      <c r="BQ125" s="7" t="s">
        <v>184</v>
      </c>
      <c r="BR125" s="7" t="s">
        <v>227</v>
      </c>
      <c r="BS125" s="7"/>
      <c r="BT125" s="7"/>
    </row>
    <row r="126" spans="1:72" ht="28.5" customHeight="1" x14ac:dyDescent="0.35">
      <c r="A126" s="5">
        <v>4</v>
      </c>
      <c r="B126" s="17" t="s">
        <v>698</v>
      </c>
      <c r="C126" s="17">
        <v>24151030068</v>
      </c>
      <c r="D126" s="18" t="s">
        <v>699</v>
      </c>
      <c r="E126" s="30" t="s">
        <v>700</v>
      </c>
      <c r="F126" s="17" t="s">
        <v>243</v>
      </c>
      <c r="G126" s="31" t="s">
        <v>663</v>
      </c>
      <c r="H126" s="17" t="s">
        <v>245</v>
      </c>
      <c r="I126" s="7" t="s">
        <v>184</v>
      </c>
      <c r="J126" s="7" t="s">
        <v>201</v>
      </c>
      <c r="K126" s="6"/>
      <c r="L126" s="19"/>
      <c r="M126" s="5">
        <v>4</v>
      </c>
      <c r="N126" s="8" t="s">
        <v>3026</v>
      </c>
      <c r="O126" s="8">
        <v>24041060016</v>
      </c>
      <c r="P126" s="8" t="s">
        <v>3027</v>
      </c>
      <c r="Q126" s="8" t="s">
        <v>3020</v>
      </c>
      <c r="R126" s="8" t="s">
        <v>243</v>
      </c>
      <c r="S126" s="7" t="s">
        <v>356</v>
      </c>
      <c r="T126" s="7" t="s">
        <v>2777</v>
      </c>
      <c r="U126" s="7" t="s">
        <v>184</v>
      </c>
      <c r="V126" s="7" t="s">
        <v>210</v>
      </c>
      <c r="W126" s="7"/>
      <c r="X126" s="7"/>
      <c r="Y126" s="5">
        <v>4</v>
      </c>
      <c r="Z126" s="7" t="s">
        <v>1643</v>
      </c>
      <c r="AA126" s="7">
        <v>24051080050</v>
      </c>
      <c r="AB126" s="6" t="s">
        <v>1644</v>
      </c>
      <c r="AC126" s="6" t="s">
        <v>1622</v>
      </c>
      <c r="AD126" s="6" t="s">
        <v>243</v>
      </c>
      <c r="AE126" s="7" t="s">
        <v>244</v>
      </c>
      <c r="AF126" s="7" t="s">
        <v>1497</v>
      </c>
      <c r="AG126" s="7" t="s">
        <v>184</v>
      </c>
      <c r="AH126" s="7" t="s">
        <v>210</v>
      </c>
      <c r="AI126" s="6"/>
      <c r="AJ126" s="19"/>
      <c r="AK126" s="5">
        <v>4</v>
      </c>
      <c r="AL126" s="6" t="s">
        <v>2487</v>
      </c>
      <c r="AM126" s="6">
        <v>24161010010</v>
      </c>
      <c r="AN126" s="6" t="s">
        <v>1327</v>
      </c>
      <c r="AO126" s="6" t="s">
        <v>2396</v>
      </c>
      <c r="AP126" s="6" t="s">
        <v>243</v>
      </c>
      <c r="AQ126" s="6" t="s">
        <v>244</v>
      </c>
      <c r="AR126" s="7" t="s">
        <v>2397</v>
      </c>
      <c r="AS126" s="7" t="s">
        <v>184</v>
      </c>
      <c r="AT126" s="7" t="s">
        <v>219</v>
      </c>
      <c r="AU126" s="7"/>
      <c r="AV126" s="7"/>
      <c r="AW126" s="5">
        <v>4</v>
      </c>
      <c r="AX126" s="17"/>
      <c r="AY126" s="17"/>
      <c r="AZ126" s="18"/>
      <c r="BA126" s="30"/>
      <c r="BB126" s="17"/>
      <c r="BC126" s="31"/>
      <c r="BD126" s="17"/>
      <c r="BE126" s="7" t="s">
        <v>184</v>
      </c>
      <c r="BF126" s="7" t="s">
        <v>237</v>
      </c>
      <c r="BG126" s="6"/>
      <c r="BH126" s="19"/>
      <c r="BI126" s="5">
        <v>4</v>
      </c>
      <c r="BJ126" s="20"/>
      <c r="BK126" s="20"/>
      <c r="BL126" s="21"/>
      <c r="BM126" s="21"/>
      <c r="BN126" s="22"/>
      <c r="BO126" s="23"/>
      <c r="BP126" s="20"/>
      <c r="BQ126" s="7" t="s">
        <v>184</v>
      </c>
      <c r="BR126" s="7" t="s">
        <v>228</v>
      </c>
      <c r="BS126" s="7"/>
      <c r="BT126" s="7"/>
    </row>
    <row r="127" spans="1:72" ht="28.5" customHeight="1" x14ac:dyDescent="0.35">
      <c r="A127" s="5">
        <v>5</v>
      </c>
      <c r="B127" s="17" t="s">
        <v>701</v>
      </c>
      <c r="C127" s="17">
        <v>24151030036</v>
      </c>
      <c r="D127" s="18" t="s">
        <v>702</v>
      </c>
      <c r="E127" s="30" t="s">
        <v>700</v>
      </c>
      <c r="F127" s="17" t="s">
        <v>243</v>
      </c>
      <c r="G127" s="31" t="s">
        <v>663</v>
      </c>
      <c r="H127" s="17" t="s">
        <v>245</v>
      </c>
      <c r="I127" s="7" t="s">
        <v>184</v>
      </c>
      <c r="J127" s="7" t="s">
        <v>202</v>
      </c>
      <c r="K127" s="6"/>
      <c r="L127" s="19"/>
      <c r="M127" s="5">
        <v>5</v>
      </c>
      <c r="N127" s="8" t="s">
        <v>3028</v>
      </c>
      <c r="O127" s="8">
        <v>24041060021</v>
      </c>
      <c r="P127" s="8" t="s">
        <v>3029</v>
      </c>
      <c r="Q127" s="8" t="s">
        <v>3020</v>
      </c>
      <c r="R127" s="8" t="s">
        <v>243</v>
      </c>
      <c r="S127" s="7" t="s">
        <v>356</v>
      </c>
      <c r="T127" s="7" t="s">
        <v>2777</v>
      </c>
      <c r="U127" s="7" t="s">
        <v>184</v>
      </c>
      <c r="V127" s="7" t="s">
        <v>211</v>
      </c>
      <c r="W127" s="7"/>
      <c r="X127" s="7"/>
      <c r="Y127" s="5">
        <v>5</v>
      </c>
      <c r="Z127" s="7" t="s">
        <v>1645</v>
      </c>
      <c r="AA127" s="7">
        <v>24051080010</v>
      </c>
      <c r="AB127" s="6" t="s">
        <v>1646</v>
      </c>
      <c r="AC127" s="6" t="s">
        <v>1622</v>
      </c>
      <c r="AD127" s="6" t="s">
        <v>243</v>
      </c>
      <c r="AE127" s="7" t="s">
        <v>244</v>
      </c>
      <c r="AF127" s="7" t="s">
        <v>1497</v>
      </c>
      <c r="AG127" s="7" t="s">
        <v>184</v>
      </c>
      <c r="AH127" s="7" t="s">
        <v>211</v>
      </c>
      <c r="AI127" s="6"/>
      <c r="AJ127" s="19"/>
      <c r="AK127" s="5">
        <v>5</v>
      </c>
      <c r="AL127" s="6" t="s">
        <v>2488</v>
      </c>
      <c r="AM127" s="6">
        <v>24161010173</v>
      </c>
      <c r="AN127" s="6" t="s">
        <v>1356</v>
      </c>
      <c r="AO127" s="6" t="s">
        <v>2396</v>
      </c>
      <c r="AP127" s="6" t="s">
        <v>243</v>
      </c>
      <c r="AQ127" s="6" t="s">
        <v>244</v>
      </c>
      <c r="AR127" s="7" t="s">
        <v>2397</v>
      </c>
      <c r="AS127" s="7" t="s">
        <v>184</v>
      </c>
      <c r="AT127" s="7" t="s">
        <v>220</v>
      </c>
      <c r="AU127" s="7"/>
      <c r="AV127" s="7"/>
      <c r="AW127" s="5">
        <v>5</v>
      </c>
      <c r="AX127" s="17"/>
      <c r="AY127" s="17"/>
      <c r="AZ127" s="18"/>
      <c r="BA127" s="30"/>
      <c r="BB127" s="17"/>
      <c r="BC127" s="31"/>
      <c r="BD127" s="17"/>
      <c r="BE127" s="7" t="s">
        <v>184</v>
      </c>
      <c r="BF127" s="7" t="s">
        <v>238</v>
      </c>
      <c r="BG127" s="6"/>
      <c r="BH127" s="19"/>
      <c r="BI127" s="5">
        <v>5</v>
      </c>
      <c r="BJ127" s="20"/>
      <c r="BK127" s="20"/>
      <c r="BL127" s="21"/>
      <c r="BM127" s="21"/>
      <c r="BN127" s="22"/>
      <c r="BO127" s="23"/>
      <c r="BP127" s="20"/>
      <c r="BQ127" s="7" t="s">
        <v>184</v>
      </c>
      <c r="BR127" s="7" t="s">
        <v>229</v>
      </c>
      <c r="BS127" s="7"/>
      <c r="BT127" s="7"/>
    </row>
    <row r="128" spans="1:72" ht="28.5" customHeight="1" x14ac:dyDescent="0.35">
      <c r="A128" s="5">
        <v>6</v>
      </c>
      <c r="B128" s="17" t="s">
        <v>703</v>
      </c>
      <c r="C128" s="17">
        <v>24151030007</v>
      </c>
      <c r="D128" s="18" t="s">
        <v>704</v>
      </c>
      <c r="E128" s="30" t="s">
        <v>700</v>
      </c>
      <c r="F128" s="17" t="s">
        <v>243</v>
      </c>
      <c r="G128" s="31" t="s">
        <v>663</v>
      </c>
      <c r="H128" s="17" t="s">
        <v>245</v>
      </c>
      <c r="I128" s="7" t="s">
        <v>184</v>
      </c>
      <c r="J128" s="7" t="s">
        <v>203</v>
      </c>
      <c r="K128" s="6"/>
      <c r="L128" s="19"/>
      <c r="M128" s="5">
        <v>6</v>
      </c>
      <c r="N128" s="8" t="s">
        <v>3030</v>
      </c>
      <c r="O128" s="8">
        <v>24041060020</v>
      </c>
      <c r="P128" s="8" t="s">
        <v>3031</v>
      </c>
      <c r="Q128" s="8" t="s">
        <v>3020</v>
      </c>
      <c r="R128" s="8" t="s">
        <v>243</v>
      </c>
      <c r="S128" s="7" t="s">
        <v>356</v>
      </c>
      <c r="T128" s="7" t="s">
        <v>2777</v>
      </c>
      <c r="U128" s="7" t="s">
        <v>184</v>
      </c>
      <c r="V128" s="7" t="s">
        <v>212</v>
      </c>
      <c r="W128" s="7"/>
      <c r="X128" s="7"/>
      <c r="Y128" s="5">
        <v>6</v>
      </c>
      <c r="Z128" s="14" t="s">
        <v>1647</v>
      </c>
      <c r="AA128" s="14">
        <v>24051090003</v>
      </c>
      <c r="AB128" s="15" t="s">
        <v>1648</v>
      </c>
      <c r="AC128" s="6" t="s">
        <v>1649</v>
      </c>
      <c r="AD128" s="6" t="s">
        <v>243</v>
      </c>
      <c r="AE128" s="14" t="s">
        <v>244</v>
      </c>
      <c r="AF128" s="7" t="s">
        <v>1497</v>
      </c>
      <c r="AG128" s="7" t="s">
        <v>184</v>
      </c>
      <c r="AH128" s="7" t="s">
        <v>212</v>
      </c>
      <c r="AI128" s="6"/>
      <c r="AJ128" s="19"/>
      <c r="AK128" s="5">
        <v>6</v>
      </c>
      <c r="AL128" s="6" t="s">
        <v>2489</v>
      </c>
      <c r="AM128" s="6">
        <v>24161010146</v>
      </c>
      <c r="AN128" s="6" t="s">
        <v>2490</v>
      </c>
      <c r="AO128" s="6" t="s">
        <v>2396</v>
      </c>
      <c r="AP128" s="6" t="s">
        <v>243</v>
      </c>
      <c r="AQ128" s="6" t="s">
        <v>244</v>
      </c>
      <c r="AR128" s="7" t="s">
        <v>2397</v>
      </c>
      <c r="AS128" s="7" t="s">
        <v>184</v>
      </c>
      <c r="AT128" s="7" t="s">
        <v>221</v>
      </c>
      <c r="AU128" s="7"/>
      <c r="AV128" s="7"/>
      <c r="AW128" s="5">
        <v>6</v>
      </c>
      <c r="AX128" s="17"/>
      <c r="AY128" s="17"/>
      <c r="AZ128" s="18"/>
      <c r="BA128" s="30"/>
      <c r="BB128" s="17"/>
      <c r="BC128" s="31"/>
      <c r="BD128" s="17"/>
      <c r="BE128" s="7" t="s">
        <v>184</v>
      </c>
      <c r="BF128" s="7" t="s">
        <v>239</v>
      </c>
      <c r="BG128" s="6"/>
      <c r="BH128" s="19"/>
      <c r="BI128" s="5">
        <v>6</v>
      </c>
      <c r="BJ128" s="20"/>
      <c r="BK128" s="20"/>
      <c r="BL128" s="21"/>
      <c r="BM128" s="21"/>
      <c r="BN128" s="22"/>
      <c r="BO128" s="23"/>
      <c r="BP128" s="20"/>
      <c r="BQ128" s="7" t="s">
        <v>184</v>
      </c>
      <c r="BR128" s="7" t="s">
        <v>230</v>
      </c>
      <c r="BS128" s="7"/>
      <c r="BT128" s="7"/>
    </row>
    <row r="129" spans="1:72" ht="28.5" customHeight="1" x14ac:dyDescent="0.35">
      <c r="A129" s="9">
        <v>1</v>
      </c>
      <c r="B129" s="17" t="s">
        <v>705</v>
      </c>
      <c r="C129" s="17">
        <v>24151030001</v>
      </c>
      <c r="D129" s="18" t="s">
        <v>706</v>
      </c>
      <c r="E129" s="30" t="s">
        <v>700</v>
      </c>
      <c r="F129" s="17" t="s">
        <v>243</v>
      </c>
      <c r="G129" s="31" t="s">
        <v>663</v>
      </c>
      <c r="H129" s="17" t="s">
        <v>245</v>
      </c>
      <c r="I129" s="10" t="s">
        <v>186</v>
      </c>
      <c r="J129" s="10" t="s">
        <v>198</v>
      </c>
      <c r="K129" s="6"/>
      <c r="L129" s="19"/>
      <c r="M129" s="9">
        <v>1</v>
      </c>
      <c r="N129" s="8" t="s">
        <v>3032</v>
      </c>
      <c r="O129" s="8">
        <v>24041060013</v>
      </c>
      <c r="P129" s="8" t="s">
        <v>3033</v>
      </c>
      <c r="Q129" s="8" t="s">
        <v>3020</v>
      </c>
      <c r="R129" s="8" t="s">
        <v>243</v>
      </c>
      <c r="S129" s="7" t="s">
        <v>356</v>
      </c>
      <c r="T129" s="7" t="s">
        <v>2777</v>
      </c>
      <c r="U129" s="10" t="s">
        <v>186</v>
      </c>
      <c r="V129" s="10" t="s">
        <v>207</v>
      </c>
      <c r="W129" s="7"/>
      <c r="X129" s="7"/>
      <c r="Y129" s="9">
        <v>1</v>
      </c>
      <c r="Z129" s="7" t="s">
        <v>1650</v>
      </c>
      <c r="AA129" s="7">
        <v>24051090009</v>
      </c>
      <c r="AB129" s="6" t="s">
        <v>1651</v>
      </c>
      <c r="AC129" s="6" t="s">
        <v>1649</v>
      </c>
      <c r="AD129" s="6" t="s">
        <v>243</v>
      </c>
      <c r="AE129" s="7" t="s">
        <v>244</v>
      </c>
      <c r="AF129" s="7" t="s">
        <v>1497</v>
      </c>
      <c r="AG129" s="10" t="s">
        <v>186</v>
      </c>
      <c r="AH129" s="10" t="s">
        <v>207</v>
      </c>
      <c r="AI129" s="6"/>
      <c r="AJ129" s="19"/>
      <c r="AK129" s="9">
        <v>1</v>
      </c>
      <c r="AL129" s="15" t="s">
        <v>2491</v>
      </c>
      <c r="AM129" s="15">
        <v>24161010145</v>
      </c>
      <c r="AN129" s="15" t="s">
        <v>2492</v>
      </c>
      <c r="AO129" s="15" t="s">
        <v>2396</v>
      </c>
      <c r="AP129" s="15" t="s">
        <v>243</v>
      </c>
      <c r="AQ129" s="15" t="s">
        <v>244</v>
      </c>
      <c r="AR129" s="7" t="s">
        <v>2397</v>
      </c>
      <c r="AS129" s="10" t="s">
        <v>186</v>
      </c>
      <c r="AT129" s="10" t="s">
        <v>216</v>
      </c>
      <c r="AU129" s="7"/>
      <c r="AV129" s="7"/>
      <c r="AW129" s="9">
        <v>1</v>
      </c>
      <c r="AX129" s="17"/>
      <c r="AY129" s="17"/>
      <c r="AZ129" s="18"/>
      <c r="BA129" s="30"/>
      <c r="BB129" s="17"/>
      <c r="BC129" s="31"/>
      <c r="BD129" s="17"/>
      <c r="BE129" s="10" t="s">
        <v>186</v>
      </c>
      <c r="BF129" s="10" t="s">
        <v>234</v>
      </c>
      <c r="BG129" s="6"/>
      <c r="BH129" s="19"/>
      <c r="BI129" s="9">
        <v>1</v>
      </c>
      <c r="BJ129" s="20"/>
      <c r="BK129" s="20"/>
      <c r="BL129" s="21"/>
      <c r="BM129" s="21"/>
      <c r="BN129" s="22"/>
      <c r="BO129" s="23"/>
      <c r="BP129" s="20"/>
      <c r="BQ129" s="10" t="s">
        <v>186</v>
      </c>
      <c r="BR129" s="10" t="s">
        <v>225</v>
      </c>
      <c r="BS129" s="7"/>
      <c r="BT129" s="7"/>
    </row>
    <row r="130" spans="1:72" ht="28.5" customHeight="1" x14ac:dyDescent="0.35">
      <c r="A130" s="5">
        <v>2</v>
      </c>
      <c r="B130" s="17" t="s">
        <v>707</v>
      </c>
      <c r="C130" s="17">
        <v>24151030043</v>
      </c>
      <c r="D130" s="18" t="s">
        <v>708</v>
      </c>
      <c r="E130" s="30" t="s">
        <v>700</v>
      </c>
      <c r="F130" s="17" t="s">
        <v>243</v>
      </c>
      <c r="G130" s="31" t="s">
        <v>663</v>
      </c>
      <c r="H130" s="17" t="s">
        <v>245</v>
      </c>
      <c r="I130" s="7" t="s">
        <v>186</v>
      </c>
      <c r="J130" s="7" t="s">
        <v>199</v>
      </c>
      <c r="K130" s="6"/>
      <c r="L130" s="19"/>
      <c r="M130" s="5">
        <v>2</v>
      </c>
      <c r="N130" s="8" t="s">
        <v>3034</v>
      </c>
      <c r="O130" s="8">
        <v>24041060023</v>
      </c>
      <c r="P130" s="8" t="s">
        <v>371</v>
      </c>
      <c r="Q130" s="8" t="s">
        <v>3020</v>
      </c>
      <c r="R130" s="8" t="s">
        <v>243</v>
      </c>
      <c r="S130" s="7" t="s">
        <v>356</v>
      </c>
      <c r="T130" s="7" t="s">
        <v>2777</v>
      </c>
      <c r="U130" s="7" t="s">
        <v>186</v>
      </c>
      <c r="V130" s="7" t="s">
        <v>208</v>
      </c>
      <c r="W130" s="7"/>
      <c r="X130" s="7"/>
      <c r="Y130" s="5">
        <v>2</v>
      </c>
      <c r="Z130" s="7" t="s">
        <v>1652</v>
      </c>
      <c r="AA130" s="7">
        <v>24051090016</v>
      </c>
      <c r="AB130" s="6" t="s">
        <v>1653</v>
      </c>
      <c r="AC130" s="6" t="s">
        <v>1649</v>
      </c>
      <c r="AD130" s="6" t="s">
        <v>243</v>
      </c>
      <c r="AE130" s="7" t="s">
        <v>244</v>
      </c>
      <c r="AF130" s="7" t="s">
        <v>1497</v>
      </c>
      <c r="AG130" s="7" t="s">
        <v>186</v>
      </c>
      <c r="AH130" s="7" t="s">
        <v>208</v>
      </c>
      <c r="AI130" s="6"/>
      <c r="AJ130" s="19"/>
      <c r="AK130" s="5">
        <v>2</v>
      </c>
      <c r="AL130" s="18" t="s">
        <v>2493</v>
      </c>
      <c r="AM130" s="18">
        <v>24161010097</v>
      </c>
      <c r="AN130" s="18" t="s">
        <v>2494</v>
      </c>
      <c r="AO130" s="18" t="s">
        <v>2396</v>
      </c>
      <c r="AP130" s="18" t="s">
        <v>243</v>
      </c>
      <c r="AQ130" s="18" t="s">
        <v>244</v>
      </c>
      <c r="AR130" s="7" t="s">
        <v>2397</v>
      </c>
      <c r="AS130" s="7" t="s">
        <v>186</v>
      </c>
      <c r="AT130" s="7" t="s">
        <v>217</v>
      </c>
      <c r="AU130" s="7"/>
      <c r="AV130" s="7"/>
      <c r="AW130" s="5">
        <v>2</v>
      </c>
      <c r="AX130" s="17"/>
      <c r="AY130" s="17"/>
      <c r="AZ130" s="18"/>
      <c r="BA130" s="30"/>
      <c r="BB130" s="17"/>
      <c r="BC130" s="31"/>
      <c r="BD130" s="17"/>
      <c r="BE130" s="7" t="s">
        <v>186</v>
      </c>
      <c r="BF130" s="7" t="s">
        <v>235</v>
      </c>
      <c r="BG130" s="6"/>
      <c r="BH130" s="19"/>
      <c r="BI130" s="5">
        <v>2</v>
      </c>
      <c r="BJ130" s="20"/>
      <c r="BK130" s="20"/>
      <c r="BL130" s="21"/>
      <c r="BM130" s="21"/>
      <c r="BN130" s="22"/>
      <c r="BO130" s="23"/>
      <c r="BP130" s="20"/>
      <c r="BQ130" s="7" t="s">
        <v>186</v>
      </c>
      <c r="BR130" s="7" t="s">
        <v>226</v>
      </c>
      <c r="BS130" s="7"/>
      <c r="BT130" s="7"/>
    </row>
    <row r="131" spans="1:72" ht="28.5" customHeight="1" x14ac:dyDescent="0.35">
      <c r="A131" s="5">
        <v>3</v>
      </c>
      <c r="B131" s="17" t="s">
        <v>709</v>
      </c>
      <c r="C131" s="17">
        <v>24151290034</v>
      </c>
      <c r="D131" s="18" t="s">
        <v>710</v>
      </c>
      <c r="E131" s="30" t="s">
        <v>464</v>
      </c>
      <c r="F131" s="17" t="s">
        <v>243</v>
      </c>
      <c r="G131" s="31" t="s">
        <v>663</v>
      </c>
      <c r="H131" s="17" t="s">
        <v>245</v>
      </c>
      <c r="I131" s="7" t="s">
        <v>186</v>
      </c>
      <c r="J131" s="7" t="s">
        <v>200</v>
      </c>
      <c r="K131" s="6"/>
      <c r="L131" s="19"/>
      <c r="M131" s="5">
        <v>3</v>
      </c>
      <c r="N131" s="8" t="s">
        <v>3035</v>
      </c>
      <c r="O131" s="8">
        <v>24041060015</v>
      </c>
      <c r="P131" s="8" t="s">
        <v>3036</v>
      </c>
      <c r="Q131" s="8" t="s">
        <v>3020</v>
      </c>
      <c r="R131" s="8" t="s">
        <v>243</v>
      </c>
      <c r="S131" s="7" t="s">
        <v>356</v>
      </c>
      <c r="T131" s="7" t="s">
        <v>2777</v>
      </c>
      <c r="U131" s="7" t="s">
        <v>186</v>
      </c>
      <c r="V131" s="7" t="s">
        <v>209</v>
      </c>
      <c r="W131" s="7"/>
      <c r="X131" s="7"/>
      <c r="Y131" s="5">
        <v>3</v>
      </c>
      <c r="Z131" s="7" t="s">
        <v>1654</v>
      </c>
      <c r="AA131" s="7">
        <v>24051110003</v>
      </c>
      <c r="AB131" s="6" t="s">
        <v>1655</v>
      </c>
      <c r="AC131" s="6" t="s">
        <v>1656</v>
      </c>
      <c r="AD131" s="6" t="s">
        <v>243</v>
      </c>
      <c r="AE131" s="7" t="s">
        <v>244</v>
      </c>
      <c r="AF131" s="7" t="s">
        <v>1497</v>
      </c>
      <c r="AG131" s="7" t="s">
        <v>186</v>
      </c>
      <c r="AH131" s="7" t="s">
        <v>209</v>
      </c>
      <c r="AI131" s="6"/>
      <c r="AJ131" s="19"/>
      <c r="AK131" s="5">
        <v>3</v>
      </c>
      <c r="AL131" s="18" t="s">
        <v>2495</v>
      </c>
      <c r="AM131" s="18">
        <v>24161010154</v>
      </c>
      <c r="AN131" s="18" t="s">
        <v>2496</v>
      </c>
      <c r="AO131" s="18" t="s">
        <v>2396</v>
      </c>
      <c r="AP131" s="18" t="s">
        <v>243</v>
      </c>
      <c r="AQ131" s="18" t="s">
        <v>244</v>
      </c>
      <c r="AR131" s="7" t="s">
        <v>2397</v>
      </c>
      <c r="AS131" s="7" t="s">
        <v>186</v>
      </c>
      <c r="AT131" s="7" t="s">
        <v>218</v>
      </c>
      <c r="AU131" s="7"/>
      <c r="AV131" s="7"/>
      <c r="AW131" s="5">
        <v>3</v>
      </c>
      <c r="AX131" s="17"/>
      <c r="AY131" s="17"/>
      <c r="AZ131" s="18"/>
      <c r="BA131" s="30"/>
      <c r="BB131" s="17"/>
      <c r="BC131" s="31"/>
      <c r="BD131" s="17"/>
      <c r="BE131" s="7" t="s">
        <v>186</v>
      </c>
      <c r="BF131" s="7" t="s">
        <v>236</v>
      </c>
      <c r="BG131" s="6"/>
      <c r="BH131" s="19"/>
      <c r="BI131" s="5">
        <v>3</v>
      </c>
      <c r="BJ131" s="20"/>
      <c r="BK131" s="20"/>
      <c r="BL131" s="21"/>
      <c r="BM131" s="21"/>
      <c r="BN131" s="22"/>
      <c r="BO131" s="23"/>
      <c r="BP131" s="20"/>
      <c r="BQ131" s="7" t="s">
        <v>186</v>
      </c>
      <c r="BR131" s="7" t="s">
        <v>227</v>
      </c>
      <c r="BS131" s="7"/>
      <c r="BT131" s="7"/>
    </row>
    <row r="132" spans="1:72" ht="28.5" customHeight="1" x14ac:dyDescent="0.35">
      <c r="A132" s="5">
        <v>4</v>
      </c>
      <c r="B132" s="17" t="s">
        <v>711</v>
      </c>
      <c r="C132" s="17">
        <v>24151290011</v>
      </c>
      <c r="D132" s="18" t="s">
        <v>712</v>
      </c>
      <c r="E132" s="30" t="s">
        <v>464</v>
      </c>
      <c r="F132" s="17" t="s">
        <v>243</v>
      </c>
      <c r="G132" s="31" t="s">
        <v>663</v>
      </c>
      <c r="H132" s="17" t="s">
        <v>245</v>
      </c>
      <c r="I132" s="7" t="s">
        <v>186</v>
      </c>
      <c r="J132" s="7" t="s">
        <v>201</v>
      </c>
      <c r="K132" s="6"/>
      <c r="L132" s="19"/>
      <c r="M132" s="5">
        <v>4</v>
      </c>
      <c r="N132" s="8" t="s">
        <v>3037</v>
      </c>
      <c r="O132" s="8">
        <v>24041060008</v>
      </c>
      <c r="P132" s="8" t="s">
        <v>3038</v>
      </c>
      <c r="Q132" s="8" t="s">
        <v>3020</v>
      </c>
      <c r="R132" s="8" t="s">
        <v>243</v>
      </c>
      <c r="S132" s="7" t="s">
        <v>356</v>
      </c>
      <c r="T132" s="7" t="s">
        <v>2777</v>
      </c>
      <c r="U132" s="7" t="s">
        <v>186</v>
      </c>
      <c r="V132" s="7" t="s">
        <v>210</v>
      </c>
      <c r="W132" s="7"/>
      <c r="X132" s="7"/>
      <c r="Y132" s="5">
        <v>4</v>
      </c>
      <c r="Z132" s="7" t="s">
        <v>1657</v>
      </c>
      <c r="AA132" s="7">
        <v>24051110002</v>
      </c>
      <c r="AB132" s="6" t="s">
        <v>1658</v>
      </c>
      <c r="AC132" s="6" t="s">
        <v>1656</v>
      </c>
      <c r="AD132" s="6" t="s">
        <v>243</v>
      </c>
      <c r="AE132" s="7" t="s">
        <v>244</v>
      </c>
      <c r="AF132" s="7" t="s">
        <v>1497</v>
      </c>
      <c r="AG132" s="7" t="s">
        <v>186</v>
      </c>
      <c r="AH132" s="7" t="s">
        <v>210</v>
      </c>
      <c r="AI132" s="6"/>
      <c r="AJ132" s="19"/>
      <c r="AK132" s="5">
        <v>4</v>
      </c>
      <c r="AL132" s="8" t="s">
        <v>2497</v>
      </c>
      <c r="AM132" s="8">
        <v>24161010054</v>
      </c>
      <c r="AN132" s="8" t="s">
        <v>2498</v>
      </c>
      <c r="AO132" s="8" t="s">
        <v>2396</v>
      </c>
      <c r="AP132" s="8" t="s">
        <v>243</v>
      </c>
      <c r="AQ132" s="7" t="s">
        <v>253</v>
      </c>
      <c r="AR132" s="7" t="s">
        <v>2397</v>
      </c>
      <c r="AS132" s="7" t="s">
        <v>186</v>
      </c>
      <c r="AT132" s="7" t="s">
        <v>219</v>
      </c>
      <c r="AU132" s="7"/>
      <c r="AV132" s="7"/>
      <c r="AW132" s="5">
        <v>4</v>
      </c>
      <c r="AX132" s="17"/>
      <c r="AY132" s="17"/>
      <c r="AZ132" s="18"/>
      <c r="BA132" s="30"/>
      <c r="BB132" s="17"/>
      <c r="BC132" s="31"/>
      <c r="BD132" s="17"/>
      <c r="BE132" s="7" t="s">
        <v>186</v>
      </c>
      <c r="BF132" s="7" t="s">
        <v>237</v>
      </c>
      <c r="BG132" s="6"/>
      <c r="BH132" s="19"/>
      <c r="BI132" s="5">
        <v>4</v>
      </c>
      <c r="BJ132" s="20"/>
      <c r="BK132" s="20"/>
      <c r="BL132" s="21"/>
      <c r="BM132" s="21"/>
      <c r="BN132" s="22"/>
      <c r="BO132" s="23"/>
      <c r="BP132" s="20"/>
      <c r="BQ132" s="7" t="s">
        <v>186</v>
      </c>
      <c r="BR132" s="7" t="s">
        <v>228</v>
      </c>
      <c r="BS132" s="7"/>
      <c r="BT132" s="7"/>
    </row>
    <row r="133" spans="1:72" ht="28.5" customHeight="1" x14ac:dyDescent="0.35">
      <c r="A133" s="5">
        <v>5</v>
      </c>
      <c r="B133" s="17" t="s">
        <v>713</v>
      </c>
      <c r="C133" s="17">
        <v>24151290012</v>
      </c>
      <c r="D133" s="18" t="s">
        <v>714</v>
      </c>
      <c r="E133" s="30" t="s">
        <v>464</v>
      </c>
      <c r="F133" s="17" t="s">
        <v>243</v>
      </c>
      <c r="G133" s="31" t="s">
        <v>663</v>
      </c>
      <c r="H133" s="17" t="s">
        <v>245</v>
      </c>
      <c r="I133" s="7" t="s">
        <v>186</v>
      </c>
      <c r="J133" s="7" t="s">
        <v>202</v>
      </c>
      <c r="K133" s="6"/>
      <c r="L133" s="19"/>
      <c r="M133" s="5">
        <v>5</v>
      </c>
      <c r="N133" s="8" t="s">
        <v>3039</v>
      </c>
      <c r="O133" s="8">
        <v>24041060003</v>
      </c>
      <c r="P133" s="8" t="s">
        <v>3040</v>
      </c>
      <c r="Q133" s="8" t="s">
        <v>3020</v>
      </c>
      <c r="R133" s="8" t="s">
        <v>243</v>
      </c>
      <c r="S133" s="7" t="s">
        <v>356</v>
      </c>
      <c r="T133" s="7" t="s">
        <v>2777</v>
      </c>
      <c r="U133" s="7" t="s">
        <v>186</v>
      </c>
      <c r="V133" s="7" t="s">
        <v>211</v>
      </c>
      <c r="W133" s="7"/>
      <c r="X133" s="7"/>
      <c r="Y133" s="5">
        <v>5</v>
      </c>
      <c r="Z133" s="7" t="s">
        <v>1659</v>
      </c>
      <c r="AA133" s="7">
        <v>24051120001</v>
      </c>
      <c r="AB133" s="6" t="s">
        <v>1660</v>
      </c>
      <c r="AC133" s="6" t="s">
        <v>1661</v>
      </c>
      <c r="AD133" s="6" t="s">
        <v>243</v>
      </c>
      <c r="AE133" s="7" t="s">
        <v>244</v>
      </c>
      <c r="AF133" s="7" t="s">
        <v>1497</v>
      </c>
      <c r="AG133" s="7" t="s">
        <v>186</v>
      </c>
      <c r="AH133" s="7" t="s">
        <v>211</v>
      </c>
      <c r="AI133" s="6"/>
      <c r="AJ133" s="19"/>
      <c r="AK133" s="5">
        <v>5</v>
      </c>
      <c r="AL133" s="18" t="s">
        <v>2499</v>
      </c>
      <c r="AM133" s="18">
        <v>24161010028</v>
      </c>
      <c r="AN133" s="18" t="s">
        <v>248</v>
      </c>
      <c r="AO133" s="18" t="s">
        <v>2396</v>
      </c>
      <c r="AP133" s="18" t="s">
        <v>243</v>
      </c>
      <c r="AQ133" s="18" t="s">
        <v>253</v>
      </c>
      <c r="AR133" s="17" t="s">
        <v>2397</v>
      </c>
      <c r="AS133" s="7" t="s">
        <v>186</v>
      </c>
      <c r="AT133" s="7" t="s">
        <v>220</v>
      </c>
      <c r="AU133" s="7"/>
      <c r="AV133" s="7"/>
      <c r="AW133" s="5">
        <v>5</v>
      </c>
      <c r="AX133" s="17"/>
      <c r="AY133" s="17"/>
      <c r="AZ133" s="18"/>
      <c r="BA133" s="30"/>
      <c r="BB133" s="17"/>
      <c r="BC133" s="31"/>
      <c r="BD133" s="17"/>
      <c r="BE133" s="7" t="s">
        <v>186</v>
      </c>
      <c r="BF133" s="7" t="s">
        <v>238</v>
      </c>
      <c r="BG133" s="6"/>
      <c r="BH133" s="19"/>
      <c r="BI133" s="5">
        <v>5</v>
      </c>
      <c r="BJ133" s="20"/>
      <c r="BK133" s="20"/>
      <c r="BL133" s="21"/>
      <c r="BM133" s="21"/>
      <c r="BN133" s="22"/>
      <c r="BO133" s="23"/>
      <c r="BP133" s="20"/>
      <c r="BQ133" s="7" t="s">
        <v>186</v>
      </c>
      <c r="BR133" s="7" t="s">
        <v>229</v>
      </c>
      <c r="BS133" s="7"/>
      <c r="BT133" s="7"/>
    </row>
    <row r="134" spans="1:72" ht="28.5" customHeight="1" x14ac:dyDescent="0.35">
      <c r="A134" s="5">
        <v>6</v>
      </c>
      <c r="B134" s="17" t="s">
        <v>715</v>
      </c>
      <c r="C134" s="17">
        <v>24151290059</v>
      </c>
      <c r="D134" s="18" t="s">
        <v>324</v>
      </c>
      <c r="E134" s="30" t="s">
        <v>464</v>
      </c>
      <c r="F134" s="17" t="s">
        <v>243</v>
      </c>
      <c r="G134" s="31" t="s">
        <v>663</v>
      </c>
      <c r="H134" s="17" t="s">
        <v>245</v>
      </c>
      <c r="I134" s="7" t="s">
        <v>186</v>
      </c>
      <c r="J134" s="7" t="s">
        <v>203</v>
      </c>
      <c r="K134" s="6"/>
      <c r="L134" s="19"/>
      <c r="M134" s="5">
        <v>6</v>
      </c>
      <c r="N134" s="8" t="s">
        <v>3041</v>
      </c>
      <c r="O134" s="8">
        <v>24041060009</v>
      </c>
      <c r="P134" s="8" t="s">
        <v>3042</v>
      </c>
      <c r="Q134" s="8" t="s">
        <v>3020</v>
      </c>
      <c r="R134" s="8" t="s">
        <v>243</v>
      </c>
      <c r="S134" s="7" t="s">
        <v>356</v>
      </c>
      <c r="T134" s="7" t="s">
        <v>2777</v>
      </c>
      <c r="U134" s="7" t="s">
        <v>186</v>
      </c>
      <c r="V134" s="7" t="s">
        <v>212</v>
      </c>
      <c r="W134" s="7"/>
      <c r="X134" s="7"/>
      <c r="Y134" s="5">
        <v>6</v>
      </c>
      <c r="Z134" s="7" t="s">
        <v>1662</v>
      </c>
      <c r="AA134" s="7">
        <v>24051140003</v>
      </c>
      <c r="AB134" s="6" t="s">
        <v>1663</v>
      </c>
      <c r="AC134" s="6" t="s">
        <v>1664</v>
      </c>
      <c r="AD134" s="6" t="s">
        <v>243</v>
      </c>
      <c r="AE134" s="7" t="s">
        <v>244</v>
      </c>
      <c r="AF134" s="7" t="s">
        <v>1497</v>
      </c>
      <c r="AG134" s="7" t="s">
        <v>186</v>
      </c>
      <c r="AH134" s="7" t="s">
        <v>212</v>
      </c>
      <c r="AI134" s="6"/>
      <c r="AJ134" s="19"/>
      <c r="AK134" s="5">
        <v>6</v>
      </c>
      <c r="AL134" s="18" t="s">
        <v>2500</v>
      </c>
      <c r="AM134" s="18">
        <v>24161010168</v>
      </c>
      <c r="AN134" s="18" t="s">
        <v>2501</v>
      </c>
      <c r="AO134" s="18" t="s">
        <v>2396</v>
      </c>
      <c r="AP134" s="18" t="s">
        <v>243</v>
      </c>
      <c r="AQ134" s="18" t="s">
        <v>253</v>
      </c>
      <c r="AR134" s="17" t="s">
        <v>2397</v>
      </c>
      <c r="AS134" s="7" t="s">
        <v>186</v>
      </c>
      <c r="AT134" s="7" t="s">
        <v>221</v>
      </c>
      <c r="AU134" s="7"/>
      <c r="AV134" s="7"/>
      <c r="AW134" s="5">
        <v>6</v>
      </c>
      <c r="AX134" s="17"/>
      <c r="AY134" s="17"/>
      <c r="AZ134" s="18"/>
      <c r="BA134" s="30"/>
      <c r="BB134" s="17"/>
      <c r="BC134" s="31"/>
      <c r="BD134" s="17"/>
      <c r="BE134" s="7" t="s">
        <v>186</v>
      </c>
      <c r="BF134" s="7" t="s">
        <v>239</v>
      </c>
      <c r="BG134" s="6"/>
      <c r="BH134" s="19"/>
      <c r="BI134" s="5">
        <v>6</v>
      </c>
      <c r="BJ134" s="20"/>
      <c r="BK134" s="20"/>
      <c r="BL134" s="21"/>
      <c r="BM134" s="21"/>
      <c r="BN134" s="22"/>
      <c r="BO134" s="23"/>
      <c r="BP134" s="20"/>
      <c r="BQ134" s="7" t="s">
        <v>186</v>
      </c>
      <c r="BR134" s="7" t="s">
        <v>230</v>
      </c>
      <c r="BS134" s="7"/>
      <c r="BT134" s="7"/>
    </row>
    <row r="135" spans="1:72" ht="28.5" customHeight="1" x14ac:dyDescent="0.35">
      <c r="A135" s="9">
        <v>1</v>
      </c>
      <c r="B135" s="17" t="s">
        <v>716</v>
      </c>
      <c r="C135" s="17">
        <v>24151290071</v>
      </c>
      <c r="D135" s="18" t="s">
        <v>717</v>
      </c>
      <c r="E135" s="30" t="s">
        <v>464</v>
      </c>
      <c r="F135" s="17" t="s">
        <v>243</v>
      </c>
      <c r="G135" s="31" t="s">
        <v>663</v>
      </c>
      <c r="H135" s="17" t="s">
        <v>245</v>
      </c>
      <c r="I135" s="10" t="s">
        <v>12</v>
      </c>
      <c r="J135" s="10" t="s">
        <v>198</v>
      </c>
      <c r="K135" s="6"/>
      <c r="L135" s="19"/>
      <c r="M135" s="9">
        <v>1</v>
      </c>
      <c r="N135" s="8" t="s">
        <v>3043</v>
      </c>
      <c r="O135" s="8">
        <v>24041060019</v>
      </c>
      <c r="P135" s="8" t="s">
        <v>3044</v>
      </c>
      <c r="Q135" s="8" t="s">
        <v>3020</v>
      </c>
      <c r="R135" s="8" t="s">
        <v>243</v>
      </c>
      <c r="S135" s="7" t="s">
        <v>356</v>
      </c>
      <c r="T135" s="7" t="s">
        <v>2777</v>
      </c>
      <c r="U135" s="10" t="s">
        <v>12</v>
      </c>
      <c r="V135" s="10" t="s">
        <v>207</v>
      </c>
      <c r="W135" s="7"/>
      <c r="X135" s="7"/>
      <c r="Y135" s="9">
        <v>1</v>
      </c>
      <c r="Z135" s="7" t="s">
        <v>1665</v>
      </c>
      <c r="AA135" s="7">
        <v>24051140004</v>
      </c>
      <c r="AB135" s="6" t="s">
        <v>1666</v>
      </c>
      <c r="AC135" s="6" t="s">
        <v>1664</v>
      </c>
      <c r="AD135" s="6" t="s">
        <v>243</v>
      </c>
      <c r="AE135" s="7" t="s">
        <v>244</v>
      </c>
      <c r="AF135" s="7" t="s">
        <v>1497</v>
      </c>
      <c r="AG135" s="10" t="s">
        <v>12</v>
      </c>
      <c r="AH135" s="10" t="s">
        <v>207</v>
      </c>
      <c r="AI135" s="6"/>
      <c r="AJ135" s="19"/>
      <c r="AK135" s="9">
        <v>1</v>
      </c>
      <c r="AL135" s="18" t="s">
        <v>2502</v>
      </c>
      <c r="AM135" s="18">
        <v>24161010143</v>
      </c>
      <c r="AN135" s="18" t="s">
        <v>377</v>
      </c>
      <c r="AO135" s="18" t="s">
        <v>2396</v>
      </c>
      <c r="AP135" s="18" t="s">
        <v>243</v>
      </c>
      <c r="AQ135" s="18" t="s">
        <v>253</v>
      </c>
      <c r="AR135" s="17" t="s">
        <v>2397</v>
      </c>
      <c r="AS135" s="10" t="s">
        <v>12</v>
      </c>
      <c r="AT135" s="10" t="s">
        <v>216</v>
      </c>
      <c r="AU135" s="7"/>
      <c r="AV135" s="7"/>
      <c r="AW135" s="9">
        <v>1</v>
      </c>
      <c r="AX135" s="17" t="s">
        <v>3514</v>
      </c>
      <c r="AY135" s="17">
        <v>19022080042</v>
      </c>
      <c r="AZ135" s="18" t="s">
        <v>3515</v>
      </c>
      <c r="BA135" s="30" t="s">
        <v>3516</v>
      </c>
      <c r="BB135" s="17" t="s">
        <v>243</v>
      </c>
      <c r="BC135" s="31" t="s">
        <v>3517</v>
      </c>
      <c r="BD135" s="32" t="s">
        <v>3647</v>
      </c>
      <c r="BE135" s="10" t="s">
        <v>12</v>
      </c>
      <c r="BF135" s="10" t="s">
        <v>234</v>
      </c>
      <c r="BG135" s="6"/>
      <c r="BH135" s="19"/>
      <c r="BI135" s="9">
        <v>1</v>
      </c>
      <c r="BJ135" s="6" t="s">
        <v>3630</v>
      </c>
      <c r="BK135" s="6">
        <v>22234060052</v>
      </c>
      <c r="BL135" s="6" t="s">
        <v>3631</v>
      </c>
      <c r="BM135" s="6" t="s">
        <v>3632</v>
      </c>
      <c r="BN135" s="6" t="s">
        <v>243</v>
      </c>
      <c r="BO135" s="7" t="s">
        <v>1677</v>
      </c>
      <c r="BP135" s="32" t="s">
        <v>3647</v>
      </c>
      <c r="BQ135" s="10" t="s">
        <v>12</v>
      </c>
      <c r="BR135" s="10" t="s">
        <v>225</v>
      </c>
      <c r="BS135" s="7"/>
      <c r="BT135" s="7"/>
    </row>
    <row r="136" spans="1:72" ht="28.5" customHeight="1" x14ac:dyDescent="0.35">
      <c r="A136" s="5">
        <v>2</v>
      </c>
      <c r="B136" s="17" t="s">
        <v>718</v>
      </c>
      <c r="C136" s="17">
        <v>24151290120</v>
      </c>
      <c r="D136" s="18" t="s">
        <v>719</v>
      </c>
      <c r="E136" s="30" t="s">
        <v>464</v>
      </c>
      <c r="F136" s="17" t="s">
        <v>243</v>
      </c>
      <c r="G136" s="31" t="s">
        <v>663</v>
      </c>
      <c r="H136" s="17" t="s">
        <v>245</v>
      </c>
      <c r="I136" s="7" t="s">
        <v>12</v>
      </c>
      <c r="J136" s="7" t="s">
        <v>199</v>
      </c>
      <c r="K136" s="6"/>
      <c r="L136" s="19"/>
      <c r="M136" s="5">
        <v>2</v>
      </c>
      <c r="N136" s="8" t="s">
        <v>3045</v>
      </c>
      <c r="O136" s="8">
        <v>24041060024</v>
      </c>
      <c r="P136" s="8" t="s">
        <v>354</v>
      </c>
      <c r="Q136" s="8" t="s">
        <v>3020</v>
      </c>
      <c r="R136" s="8" t="s">
        <v>243</v>
      </c>
      <c r="S136" s="7" t="s">
        <v>356</v>
      </c>
      <c r="T136" s="7" t="s">
        <v>2777</v>
      </c>
      <c r="U136" s="7" t="s">
        <v>12</v>
      </c>
      <c r="V136" s="7" t="s">
        <v>208</v>
      </c>
      <c r="W136" s="7"/>
      <c r="X136" s="7"/>
      <c r="Y136" s="5">
        <v>2</v>
      </c>
      <c r="Z136" s="7" t="s">
        <v>1667</v>
      </c>
      <c r="AA136" s="7">
        <v>24051140002</v>
      </c>
      <c r="AB136" s="6" t="s">
        <v>349</v>
      </c>
      <c r="AC136" s="6" t="s">
        <v>1664</v>
      </c>
      <c r="AD136" s="6" t="s">
        <v>243</v>
      </c>
      <c r="AE136" s="7" t="s">
        <v>244</v>
      </c>
      <c r="AF136" s="7" t="s">
        <v>1497</v>
      </c>
      <c r="AG136" s="7" t="s">
        <v>12</v>
      </c>
      <c r="AH136" s="7" t="s">
        <v>208</v>
      </c>
      <c r="AI136" s="6"/>
      <c r="AJ136" s="19"/>
      <c r="AK136" s="5">
        <v>2</v>
      </c>
      <c r="AL136" s="18" t="s">
        <v>2503</v>
      </c>
      <c r="AM136" s="18">
        <v>24161010012</v>
      </c>
      <c r="AN136" s="18" t="s">
        <v>1352</v>
      </c>
      <c r="AO136" s="18" t="s">
        <v>2396</v>
      </c>
      <c r="AP136" s="18" t="s">
        <v>243</v>
      </c>
      <c r="AQ136" s="18" t="s">
        <v>253</v>
      </c>
      <c r="AR136" s="7" t="s">
        <v>2397</v>
      </c>
      <c r="AS136" s="7" t="s">
        <v>12</v>
      </c>
      <c r="AT136" s="7" t="s">
        <v>217</v>
      </c>
      <c r="AU136" s="7"/>
      <c r="AV136" s="7"/>
      <c r="AW136" s="5">
        <v>2</v>
      </c>
      <c r="AX136" s="17" t="s">
        <v>3518</v>
      </c>
      <c r="AY136" s="17">
        <v>23052020001</v>
      </c>
      <c r="AZ136" s="18" t="s">
        <v>3519</v>
      </c>
      <c r="BA136" s="30" t="s">
        <v>3520</v>
      </c>
      <c r="BB136" s="17" t="s">
        <v>243</v>
      </c>
      <c r="BC136" s="31" t="s">
        <v>1406</v>
      </c>
      <c r="BD136" s="32" t="s">
        <v>3647</v>
      </c>
      <c r="BE136" s="7" t="s">
        <v>12</v>
      </c>
      <c r="BF136" s="7" t="s">
        <v>235</v>
      </c>
      <c r="BG136" s="6"/>
      <c r="BH136" s="19"/>
      <c r="BI136" s="5">
        <v>2</v>
      </c>
      <c r="BJ136" s="6" t="s">
        <v>3633</v>
      </c>
      <c r="BK136" s="6">
        <v>22234030024</v>
      </c>
      <c r="BL136" s="6" t="s">
        <v>1363</v>
      </c>
      <c r="BM136" s="6" t="s">
        <v>3634</v>
      </c>
      <c r="BN136" s="6" t="s">
        <v>243</v>
      </c>
      <c r="BO136" s="7" t="s">
        <v>1677</v>
      </c>
      <c r="BP136" s="32" t="s">
        <v>3647</v>
      </c>
      <c r="BQ136" s="7" t="s">
        <v>12</v>
      </c>
      <c r="BR136" s="7" t="s">
        <v>226</v>
      </c>
      <c r="BS136" s="7"/>
      <c r="BT136" s="7"/>
    </row>
    <row r="137" spans="1:72" ht="28.5" customHeight="1" x14ac:dyDescent="0.35">
      <c r="A137" s="5">
        <v>3</v>
      </c>
      <c r="B137" s="17" t="s">
        <v>720</v>
      </c>
      <c r="C137" s="17">
        <v>24151290072</v>
      </c>
      <c r="D137" s="18" t="s">
        <v>721</v>
      </c>
      <c r="E137" s="30" t="s">
        <v>464</v>
      </c>
      <c r="F137" s="17" t="s">
        <v>243</v>
      </c>
      <c r="G137" s="31" t="s">
        <v>663</v>
      </c>
      <c r="H137" s="17" t="s">
        <v>245</v>
      </c>
      <c r="I137" s="7" t="s">
        <v>12</v>
      </c>
      <c r="J137" s="7" t="s">
        <v>200</v>
      </c>
      <c r="K137" s="6"/>
      <c r="L137" s="19"/>
      <c r="M137" s="5">
        <v>3</v>
      </c>
      <c r="N137" s="8" t="s">
        <v>3046</v>
      </c>
      <c r="O137" s="8">
        <v>24041060001</v>
      </c>
      <c r="P137" s="8" t="s">
        <v>3047</v>
      </c>
      <c r="Q137" s="8" t="s">
        <v>3020</v>
      </c>
      <c r="R137" s="8" t="s">
        <v>243</v>
      </c>
      <c r="S137" s="7" t="s">
        <v>356</v>
      </c>
      <c r="T137" s="7" t="s">
        <v>2777</v>
      </c>
      <c r="U137" s="7" t="s">
        <v>12</v>
      </c>
      <c r="V137" s="7" t="s">
        <v>209</v>
      </c>
      <c r="W137" s="7"/>
      <c r="X137" s="7"/>
      <c r="Y137" s="5">
        <v>3</v>
      </c>
      <c r="Z137" s="7" t="s">
        <v>1668</v>
      </c>
      <c r="AA137" s="7" t="s">
        <v>1330</v>
      </c>
      <c r="AB137" s="6" t="s">
        <v>1669</v>
      </c>
      <c r="AC137" s="6" t="s">
        <v>1670</v>
      </c>
      <c r="AD137" s="6" t="s">
        <v>243</v>
      </c>
      <c r="AE137" s="7" t="s">
        <v>244</v>
      </c>
      <c r="AF137" s="7" t="s">
        <v>1497</v>
      </c>
      <c r="AG137" s="7" t="s">
        <v>12</v>
      </c>
      <c r="AH137" s="7" t="s">
        <v>209</v>
      </c>
      <c r="AI137" s="6"/>
      <c r="AJ137" s="19"/>
      <c r="AK137" s="5">
        <v>3</v>
      </c>
      <c r="AL137" s="18" t="s">
        <v>2504</v>
      </c>
      <c r="AM137" s="18">
        <v>24161010160</v>
      </c>
      <c r="AN137" s="18" t="s">
        <v>2505</v>
      </c>
      <c r="AO137" s="18" t="s">
        <v>2396</v>
      </c>
      <c r="AP137" s="18" t="s">
        <v>243</v>
      </c>
      <c r="AQ137" s="18" t="s">
        <v>253</v>
      </c>
      <c r="AR137" s="7" t="s">
        <v>2397</v>
      </c>
      <c r="AS137" s="7" t="s">
        <v>12</v>
      </c>
      <c r="AT137" s="7" t="s">
        <v>218</v>
      </c>
      <c r="AU137" s="7"/>
      <c r="AV137" s="7"/>
      <c r="AW137" s="5">
        <v>3</v>
      </c>
      <c r="AX137" s="17" t="s">
        <v>3521</v>
      </c>
      <c r="AY137" s="17">
        <v>23131010667</v>
      </c>
      <c r="AZ137" s="18" t="s">
        <v>3522</v>
      </c>
      <c r="BA137" s="30" t="s">
        <v>3523</v>
      </c>
      <c r="BB137" s="17" t="s">
        <v>243</v>
      </c>
      <c r="BC137" s="31" t="s">
        <v>245</v>
      </c>
      <c r="BD137" s="32" t="s">
        <v>3647</v>
      </c>
      <c r="BE137" s="7" t="s">
        <v>12</v>
      </c>
      <c r="BF137" s="7" t="s">
        <v>236</v>
      </c>
      <c r="BG137" s="6"/>
      <c r="BH137" s="19"/>
      <c r="BI137" s="5">
        <v>3</v>
      </c>
      <c r="BJ137" s="6" t="s">
        <v>3635</v>
      </c>
      <c r="BK137" s="6">
        <v>23234170021</v>
      </c>
      <c r="BL137" s="6" t="s">
        <v>3636</v>
      </c>
      <c r="BM137" s="6" t="s">
        <v>3637</v>
      </c>
      <c r="BN137" s="6" t="s">
        <v>243</v>
      </c>
      <c r="BO137" s="7" t="s">
        <v>1677</v>
      </c>
      <c r="BP137" s="32" t="s">
        <v>3647</v>
      </c>
      <c r="BQ137" s="7" t="s">
        <v>12</v>
      </c>
      <c r="BR137" s="7" t="s">
        <v>227</v>
      </c>
      <c r="BS137" s="7"/>
      <c r="BT137" s="7"/>
    </row>
    <row r="138" spans="1:72" ht="28.5" customHeight="1" x14ac:dyDescent="0.35">
      <c r="A138" s="5">
        <v>4</v>
      </c>
      <c r="B138" s="17" t="s">
        <v>722</v>
      </c>
      <c r="C138" s="17">
        <v>24151290007</v>
      </c>
      <c r="D138" s="18" t="s">
        <v>723</v>
      </c>
      <c r="E138" s="30" t="s">
        <v>464</v>
      </c>
      <c r="F138" s="17" t="s">
        <v>243</v>
      </c>
      <c r="G138" s="31" t="s">
        <v>663</v>
      </c>
      <c r="H138" s="17" t="s">
        <v>245</v>
      </c>
      <c r="I138" s="7" t="s">
        <v>12</v>
      </c>
      <c r="J138" s="7" t="s">
        <v>201</v>
      </c>
      <c r="K138" s="6"/>
      <c r="L138" s="19"/>
      <c r="M138" s="5">
        <v>4</v>
      </c>
      <c r="N138" s="8" t="s">
        <v>3048</v>
      </c>
      <c r="O138" s="8">
        <v>24041060017</v>
      </c>
      <c r="P138" s="8" t="s">
        <v>348</v>
      </c>
      <c r="Q138" s="8" t="s">
        <v>3020</v>
      </c>
      <c r="R138" s="8" t="s">
        <v>243</v>
      </c>
      <c r="S138" s="7" t="s">
        <v>356</v>
      </c>
      <c r="T138" s="7" t="s">
        <v>2777</v>
      </c>
      <c r="U138" s="7" t="s">
        <v>12</v>
      </c>
      <c r="V138" s="7" t="s">
        <v>210</v>
      </c>
      <c r="W138" s="7"/>
      <c r="X138" s="7"/>
      <c r="Y138" s="5">
        <v>4</v>
      </c>
      <c r="Z138" s="7" t="s">
        <v>1671</v>
      </c>
      <c r="AA138" s="7" t="s">
        <v>1330</v>
      </c>
      <c r="AB138" s="6" t="s">
        <v>1601</v>
      </c>
      <c r="AC138" s="6" t="s">
        <v>1670</v>
      </c>
      <c r="AD138" s="6" t="s">
        <v>243</v>
      </c>
      <c r="AE138" s="7" t="s">
        <v>244</v>
      </c>
      <c r="AF138" s="7" t="s">
        <v>1497</v>
      </c>
      <c r="AG138" s="7" t="s">
        <v>12</v>
      </c>
      <c r="AH138" s="7" t="s">
        <v>210</v>
      </c>
      <c r="AI138" s="6"/>
      <c r="AJ138" s="19"/>
      <c r="AK138" s="5">
        <v>4</v>
      </c>
      <c r="AL138" s="18" t="s">
        <v>2506</v>
      </c>
      <c r="AM138" s="18">
        <v>24161010093</v>
      </c>
      <c r="AN138" s="18" t="s">
        <v>2507</v>
      </c>
      <c r="AO138" s="18" t="s">
        <v>2396</v>
      </c>
      <c r="AP138" s="18" t="s">
        <v>243</v>
      </c>
      <c r="AQ138" s="18" t="s">
        <v>253</v>
      </c>
      <c r="AR138" s="7" t="s">
        <v>2397</v>
      </c>
      <c r="AS138" s="7" t="s">
        <v>12</v>
      </c>
      <c r="AT138" s="7" t="s">
        <v>219</v>
      </c>
      <c r="AU138" s="7"/>
      <c r="AV138" s="7"/>
      <c r="AW138" s="5">
        <v>4</v>
      </c>
      <c r="AX138" s="17" t="s">
        <v>3524</v>
      </c>
      <c r="AY138" s="17">
        <v>23131420075</v>
      </c>
      <c r="AZ138" s="18" t="s">
        <v>3525</v>
      </c>
      <c r="BA138" s="30" t="s">
        <v>3526</v>
      </c>
      <c r="BB138" s="17" t="s">
        <v>243</v>
      </c>
      <c r="BC138" s="31" t="s">
        <v>245</v>
      </c>
      <c r="BD138" s="32" t="s">
        <v>3647</v>
      </c>
      <c r="BE138" s="7" t="s">
        <v>12</v>
      </c>
      <c r="BF138" s="7" t="s">
        <v>237</v>
      </c>
      <c r="BG138" s="6"/>
      <c r="BH138" s="19"/>
      <c r="BI138" s="5">
        <v>4</v>
      </c>
      <c r="BJ138" s="6" t="s">
        <v>3638</v>
      </c>
      <c r="BK138" s="6">
        <v>23234030031</v>
      </c>
      <c r="BL138" s="6" t="s">
        <v>3639</v>
      </c>
      <c r="BM138" s="6" t="s">
        <v>3640</v>
      </c>
      <c r="BN138" s="6" t="s">
        <v>243</v>
      </c>
      <c r="BO138" s="7" t="s">
        <v>1677</v>
      </c>
      <c r="BP138" s="32" t="s">
        <v>3647</v>
      </c>
      <c r="BQ138" s="7" t="s">
        <v>12</v>
      </c>
      <c r="BR138" s="7" t="s">
        <v>228</v>
      </c>
      <c r="BS138" s="7"/>
      <c r="BT138" s="7"/>
    </row>
    <row r="139" spans="1:72" ht="28.5" customHeight="1" x14ac:dyDescent="0.35">
      <c r="A139" s="5">
        <v>5</v>
      </c>
      <c r="B139" s="17" t="s">
        <v>724</v>
      </c>
      <c r="C139" s="17">
        <v>24151290091</v>
      </c>
      <c r="D139" s="18" t="s">
        <v>725</v>
      </c>
      <c r="E139" s="30" t="s">
        <v>464</v>
      </c>
      <c r="F139" s="17" t="s">
        <v>243</v>
      </c>
      <c r="G139" s="31" t="s">
        <v>663</v>
      </c>
      <c r="H139" s="17" t="s">
        <v>245</v>
      </c>
      <c r="I139" s="7" t="s">
        <v>12</v>
      </c>
      <c r="J139" s="7" t="s">
        <v>202</v>
      </c>
      <c r="K139" s="6"/>
      <c r="L139" s="19"/>
      <c r="M139" s="5">
        <v>5</v>
      </c>
      <c r="N139" s="8" t="s">
        <v>3049</v>
      </c>
      <c r="O139" s="8">
        <v>24041060022</v>
      </c>
      <c r="P139" s="8" t="s">
        <v>3050</v>
      </c>
      <c r="Q139" s="8" t="s">
        <v>3020</v>
      </c>
      <c r="R139" s="8" t="s">
        <v>243</v>
      </c>
      <c r="S139" s="7" t="s">
        <v>356</v>
      </c>
      <c r="T139" s="7" t="s">
        <v>2777</v>
      </c>
      <c r="U139" s="7" t="s">
        <v>12</v>
      </c>
      <c r="V139" s="7" t="s">
        <v>211</v>
      </c>
      <c r="W139" s="7"/>
      <c r="X139" s="7"/>
      <c r="Y139" s="5">
        <v>5</v>
      </c>
      <c r="Z139" s="7" t="s">
        <v>1672</v>
      </c>
      <c r="AA139" s="7" t="s">
        <v>1330</v>
      </c>
      <c r="AB139" s="6" t="s">
        <v>1673</v>
      </c>
      <c r="AC139" s="6" t="s">
        <v>1670</v>
      </c>
      <c r="AD139" s="6" t="s">
        <v>243</v>
      </c>
      <c r="AE139" s="7" t="s">
        <v>244</v>
      </c>
      <c r="AF139" s="7" t="s">
        <v>1497</v>
      </c>
      <c r="AG139" s="7" t="s">
        <v>12</v>
      </c>
      <c r="AH139" s="7" t="s">
        <v>211</v>
      </c>
      <c r="AI139" s="6"/>
      <c r="AJ139" s="19"/>
      <c r="AK139" s="5">
        <v>5</v>
      </c>
      <c r="AL139" s="18" t="s">
        <v>2508</v>
      </c>
      <c r="AM139" s="18">
        <v>24161010064</v>
      </c>
      <c r="AN139" s="18" t="s">
        <v>2509</v>
      </c>
      <c r="AO139" s="18" t="s">
        <v>2396</v>
      </c>
      <c r="AP139" s="18" t="s">
        <v>243</v>
      </c>
      <c r="AQ139" s="18" t="s">
        <v>253</v>
      </c>
      <c r="AR139" s="7" t="s">
        <v>2397</v>
      </c>
      <c r="AS139" s="7" t="s">
        <v>12</v>
      </c>
      <c r="AT139" s="7" t="s">
        <v>220</v>
      </c>
      <c r="AU139" s="7"/>
      <c r="AV139" s="7"/>
      <c r="AW139" s="5">
        <v>5</v>
      </c>
      <c r="AX139" s="17" t="s">
        <v>3527</v>
      </c>
      <c r="AY139" s="17">
        <v>23131180284</v>
      </c>
      <c r="AZ139" s="18" t="s">
        <v>3528</v>
      </c>
      <c r="BA139" s="30" t="s">
        <v>3529</v>
      </c>
      <c r="BB139" s="17" t="s">
        <v>243</v>
      </c>
      <c r="BC139" s="31" t="s">
        <v>245</v>
      </c>
      <c r="BD139" s="32" t="s">
        <v>3647</v>
      </c>
      <c r="BE139" s="7" t="s">
        <v>12</v>
      </c>
      <c r="BF139" s="7" t="s">
        <v>238</v>
      </c>
      <c r="BG139" s="6"/>
      <c r="BH139" s="19"/>
      <c r="BI139" s="5">
        <v>5</v>
      </c>
      <c r="BJ139" s="20"/>
      <c r="BK139" s="20"/>
      <c r="BL139" s="21"/>
      <c r="BM139" s="21"/>
      <c r="BN139" s="22"/>
      <c r="BO139" s="23"/>
      <c r="BP139" s="20"/>
      <c r="BQ139" s="7" t="s">
        <v>12</v>
      </c>
      <c r="BR139" s="7" t="s">
        <v>229</v>
      </c>
      <c r="BS139" s="7"/>
      <c r="BT139" s="7"/>
    </row>
    <row r="140" spans="1:72" ht="28.5" customHeight="1" x14ac:dyDescent="0.35">
      <c r="A140" s="5">
        <v>6</v>
      </c>
      <c r="B140" s="17" t="s">
        <v>726</v>
      </c>
      <c r="C140" s="17">
        <v>24151290096</v>
      </c>
      <c r="D140" s="18" t="s">
        <v>727</v>
      </c>
      <c r="E140" s="30" t="s">
        <v>464</v>
      </c>
      <c r="F140" s="17" t="s">
        <v>243</v>
      </c>
      <c r="G140" s="31" t="s">
        <v>663</v>
      </c>
      <c r="H140" s="17" t="s">
        <v>245</v>
      </c>
      <c r="I140" s="7" t="s">
        <v>12</v>
      </c>
      <c r="J140" s="7" t="s">
        <v>203</v>
      </c>
      <c r="K140" s="6"/>
      <c r="L140" s="19"/>
      <c r="M140" s="5">
        <v>6</v>
      </c>
      <c r="N140" s="8" t="s">
        <v>3051</v>
      </c>
      <c r="O140" s="8">
        <v>24041060025</v>
      </c>
      <c r="P140" s="8" t="s">
        <v>3052</v>
      </c>
      <c r="Q140" s="8" t="s">
        <v>3020</v>
      </c>
      <c r="R140" s="8" t="s">
        <v>243</v>
      </c>
      <c r="S140" s="7" t="s">
        <v>356</v>
      </c>
      <c r="T140" s="7" t="s">
        <v>2777</v>
      </c>
      <c r="U140" s="7" t="s">
        <v>12</v>
      </c>
      <c r="V140" s="7" t="s">
        <v>212</v>
      </c>
      <c r="W140" s="7"/>
      <c r="X140" s="7"/>
      <c r="Y140" s="5">
        <v>6</v>
      </c>
      <c r="Z140" s="7" t="s">
        <v>1674</v>
      </c>
      <c r="AA140" s="7">
        <v>24234060125</v>
      </c>
      <c r="AB140" s="6" t="s">
        <v>1675</v>
      </c>
      <c r="AC140" s="6" t="s">
        <v>1676</v>
      </c>
      <c r="AD140" s="6" t="s">
        <v>243</v>
      </c>
      <c r="AE140" s="7" t="s">
        <v>244</v>
      </c>
      <c r="AF140" s="7" t="s">
        <v>1677</v>
      </c>
      <c r="AG140" s="7" t="s">
        <v>12</v>
      </c>
      <c r="AH140" s="7" t="s">
        <v>212</v>
      </c>
      <c r="AI140" s="6"/>
      <c r="AJ140" s="19"/>
      <c r="AK140" s="5">
        <v>6</v>
      </c>
      <c r="AL140" s="18" t="s">
        <v>2510</v>
      </c>
      <c r="AM140" s="18">
        <v>24161010108</v>
      </c>
      <c r="AN140" s="18" t="s">
        <v>2511</v>
      </c>
      <c r="AO140" s="18" t="s">
        <v>2396</v>
      </c>
      <c r="AP140" s="18" t="s">
        <v>243</v>
      </c>
      <c r="AQ140" s="18" t="s">
        <v>253</v>
      </c>
      <c r="AR140" s="7" t="s">
        <v>2397</v>
      </c>
      <c r="AS140" s="7" t="s">
        <v>12</v>
      </c>
      <c r="AT140" s="7" t="s">
        <v>221</v>
      </c>
      <c r="AU140" s="7"/>
      <c r="AV140" s="7"/>
      <c r="AW140" s="5">
        <v>6</v>
      </c>
      <c r="AX140" s="17" t="s">
        <v>3530</v>
      </c>
      <c r="AY140" s="17">
        <v>23131180436</v>
      </c>
      <c r="AZ140" s="18" t="s">
        <v>3531</v>
      </c>
      <c r="BA140" s="30" t="s">
        <v>3529</v>
      </c>
      <c r="BB140" s="17" t="s">
        <v>243</v>
      </c>
      <c r="BC140" s="31" t="s">
        <v>245</v>
      </c>
      <c r="BD140" s="32" t="s">
        <v>3647</v>
      </c>
      <c r="BE140" s="7" t="s">
        <v>12</v>
      </c>
      <c r="BF140" s="7" t="s">
        <v>239</v>
      </c>
      <c r="BG140" s="6"/>
      <c r="BH140" s="19"/>
      <c r="BI140" s="5">
        <v>6</v>
      </c>
      <c r="BJ140" s="20"/>
      <c r="BK140" s="20"/>
      <c r="BL140" s="21"/>
      <c r="BM140" s="21"/>
      <c r="BN140" s="22"/>
      <c r="BO140" s="23"/>
      <c r="BP140" s="20"/>
      <c r="BQ140" s="7" t="s">
        <v>12</v>
      </c>
      <c r="BR140" s="7" t="s">
        <v>230</v>
      </c>
      <c r="BS140" s="7"/>
      <c r="BT140" s="7"/>
    </row>
    <row r="141" spans="1:72" ht="28.5" customHeight="1" x14ac:dyDescent="0.35">
      <c r="A141" s="5">
        <v>7</v>
      </c>
      <c r="B141" s="17" t="s">
        <v>728</v>
      </c>
      <c r="C141" s="17">
        <v>24151290025</v>
      </c>
      <c r="D141" s="18" t="s">
        <v>729</v>
      </c>
      <c r="E141" s="30" t="s">
        <v>464</v>
      </c>
      <c r="F141" s="17" t="s">
        <v>243</v>
      </c>
      <c r="G141" s="31" t="s">
        <v>663</v>
      </c>
      <c r="H141" s="17" t="s">
        <v>245</v>
      </c>
      <c r="I141" s="7" t="s">
        <v>12</v>
      </c>
      <c r="J141" s="7" t="s">
        <v>204</v>
      </c>
      <c r="K141" s="6"/>
      <c r="L141" s="19"/>
      <c r="M141" s="5">
        <v>7</v>
      </c>
      <c r="N141" s="8" t="s">
        <v>3053</v>
      </c>
      <c r="O141" s="8">
        <v>24041060005</v>
      </c>
      <c r="P141" s="8" t="s">
        <v>3054</v>
      </c>
      <c r="Q141" s="8" t="s">
        <v>3020</v>
      </c>
      <c r="R141" s="8" t="s">
        <v>243</v>
      </c>
      <c r="S141" s="7" t="s">
        <v>356</v>
      </c>
      <c r="T141" s="7" t="s">
        <v>2777</v>
      </c>
      <c r="U141" s="7" t="s">
        <v>12</v>
      </c>
      <c r="V141" s="7" t="s">
        <v>213</v>
      </c>
      <c r="W141" s="7"/>
      <c r="X141" s="7"/>
      <c r="Y141" s="5">
        <v>7</v>
      </c>
      <c r="Z141" s="7" t="s">
        <v>1678</v>
      </c>
      <c r="AA141" s="7">
        <v>24234060070</v>
      </c>
      <c r="AB141" s="6" t="s">
        <v>1679</v>
      </c>
      <c r="AC141" s="6" t="s">
        <v>1676</v>
      </c>
      <c r="AD141" s="6" t="s">
        <v>243</v>
      </c>
      <c r="AE141" s="7" t="s">
        <v>244</v>
      </c>
      <c r="AF141" s="7" t="s">
        <v>1677</v>
      </c>
      <c r="AG141" s="7" t="s">
        <v>12</v>
      </c>
      <c r="AH141" s="7" t="s">
        <v>213</v>
      </c>
      <c r="AI141" s="6"/>
      <c r="AJ141" s="19"/>
      <c r="AK141" s="5">
        <v>7</v>
      </c>
      <c r="AL141" s="18" t="s">
        <v>2512</v>
      </c>
      <c r="AM141" s="18">
        <v>24161010065</v>
      </c>
      <c r="AN141" s="18" t="s">
        <v>262</v>
      </c>
      <c r="AO141" s="18" t="s">
        <v>2396</v>
      </c>
      <c r="AP141" s="18" t="s">
        <v>243</v>
      </c>
      <c r="AQ141" s="18" t="s">
        <v>253</v>
      </c>
      <c r="AR141" s="7" t="s">
        <v>2397</v>
      </c>
      <c r="AS141" s="7" t="s">
        <v>12</v>
      </c>
      <c r="AT141" s="7" t="s">
        <v>222</v>
      </c>
      <c r="AU141" s="7"/>
      <c r="AV141" s="7"/>
      <c r="AW141" s="5">
        <v>7</v>
      </c>
      <c r="AX141" s="17" t="s">
        <v>3532</v>
      </c>
      <c r="AY141" s="17">
        <v>23131330015</v>
      </c>
      <c r="AZ141" s="18" t="s">
        <v>883</v>
      </c>
      <c r="BA141" s="30" t="s">
        <v>3533</v>
      </c>
      <c r="BB141" s="17" t="s">
        <v>243</v>
      </c>
      <c r="BC141" s="31" t="s">
        <v>245</v>
      </c>
      <c r="BD141" s="32" t="s">
        <v>3647</v>
      </c>
      <c r="BE141" s="7" t="s">
        <v>12</v>
      </c>
      <c r="BF141" s="7" t="s">
        <v>240</v>
      </c>
      <c r="BG141" s="6"/>
      <c r="BH141" s="19"/>
      <c r="BI141" s="5">
        <v>7</v>
      </c>
      <c r="BJ141" s="20"/>
      <c r="BK141" s="20"/>
      <c r="BL141" s="21"/>
      <c r="BM141" s="21"/>
      <c r="BN141" s="22"/>
      <c r="BO141" s="23"/>
      <c r="BP141" s="20"/>
      <c r="BQ141" s="7" t="s">
        <v>12</v>
      </c>
      <c r="BR141" s="7" t="s">
        <v>231</v>
      </c>
      <c r="BS141" s="7"/>
      <c r="BT141" s="7"/>
    </row>
    <row r="142" spans="1:72" ht="28.5" customHeight="1" x14ac:dyDescent="0.35">
      <c r="A142" s="5">
        <v>8</v>
      </c>
      <c r="B142" s="17" t="s">
        <v>730</v>
      </c>
      <c r="C142" s="17">
        <v>24151290028</v>
      </c>
      <c r="D142" s="18" t="s">
        <v>731</v>
      </c>
      <c r="E142" s="30" t="s">
        <v>464</v>
      </c>
      <c r="F142" s="17" t="s">
        <v>243</v>
      </c>
      <c r="G142" s="31" t="s">
        <v>663</v>
      </c>
      <c r="H142" s="17" t="s">
        <v>245</v>
      </c>
      <c r="I142" s="7" t="s">
        <v>12</v>
      </c>
      <c r="J142" s="7" t="s">
        <v>205</v>
      </c>
      <c r="K142" s="6"/>
      <c r="L142" s="19"/>
      <c r="M142" s="5">
        <v>8</v>
      </c>
      <c r="N142" s="8" t="s">
        <v>3055</v>
      </c>
      <c r="O142" s="8">
        <v>24041060010</v>
      </c>
      <c r="P142" s="8" t="s">
        <v>3056</v>
      </c>
      <c r="Q142" s="8" t="s">
        <v>3020</v>
      </c>
      <c r="R142" s="8" t="s">
        <v>243</v>
      </c>
      <c r="S142" s="7" t="s">
        <v>356</v>
      </c>
      <c r="T142" s="7" t="s">
        <v>2777</v>
      </c>
      <c r="U142" s="7" t="s">
        <v>12</v>
      </c>
      <c r="V142" s="7" t="s">
        <v>214</v>
      </c>
      <c r="W142" s="7"/>
      <c r="X142" s="7"/>
      <c r="Y142" s="5">
        <v>8</v>
      </c>
      <c r="Z142" s="7" t="s">
        <v>1680</v>
      </c>
      <c r="AA142" s="7">
        <v>24234060155</v>
      </c>
      <c r="AB142" s="6" t="s">
        <v>1681</v>
      </c>
      <c r="AC142" s="6" t="s">
        <v>1676</v>
      </c>
      <c r="AD142" s="6" t="s">
        <v>243</v>
      </c>
      <c r="AE142" s="7" t="s">
        <v>244</v>
      </c>
      <c r="AF142" s="7" t="s">
        <v>1677</v>
      </c>
      <c r="AG142" s="7" t="s">
        <v>12</v>
      </c>
      <c r="AH142" s="7" t="s">
        <v>214</v>
      </c>
      <c r="AI142" s="6"/>
      <c r="AJ142" s="19"/>
      <c r="AK142" s="5">
        <v>8</v>
      </c>
      <c r="AL142" s="18" t="s">
        <v>2513</v>
      </c>
      <c r="AM142" s="18">
        <v>24161010025</v>
      </c>
      <c r="AN142" s="18" t="s">
        <v>2514</v>
      </c>
      <c r="AO142" s="18" t="s">
        <v>2396</v>
      </c>
      <c r="AP142" s="18" t="s">
        <v>243</v>
      </c>
      <c r="AQ142" s="18" t="s">
        <v>253</v>
      </c>
      <c r="AR142" s="7" t="s">
        <v>2397</v>
      </c>
      <c r="AS142" s="7" t="s">
        <v>12</v>
      </c>
      <c r="AT142" s="7" t="s">
        <v>223</v>
      </c>
      <c r="AU142" s="7"/>
      <c r="AV142" s="7"/>
      <c r="AW142" s="5">
        <v>8</v>
      </c>
      <c r="AX142" s="17" t="s">
        <v>3534</v>
      </c>
      <c r="AY142" s="17">
        <v>23131012328</v>
      </c>
      <c r="AZ142" s="18" t="s">
        <v>3535</v>
      </c>
      <c r="BA142" s="30" t="s">
        <v>3523</v>
      </c>
      <c r="BB142" s="17" t="s">
        <v>243</v>
      </c>
      <c r="BC142" s="31" t="s">
        <v>245</v>
      </c>
      <c r="BD142" s="32" t="s">
        <v>3647</v>
      </c>
      <c r="BE142" s="7" t="s">
        <v>12</v>
      </c>
      <c r="BF142" s="7" t="s">
        <v>241</v>
      </c>
      <c r="BG142" s="6"/>
      <c r="BH142" s="19"/>
      <c r="BI142" s="5">
        <v>8</v>
      </c>
      <c r="BJ142" s="20"/>
      <c r="BK142" s="20"/>
      <c r="BL142" s="21"/>
      <c r="BM142" s="21"/>
      <c r="BN142" s="22"/>
      <c r="BO142" s="23"/>
      <c r="BP142" s="20"/>
      <c r="BQ142" s="7" t="s">
        <v>12</v>
      </c>
      <c r="BR142" s="7" t="s">
        <v>232</v>
      </c>
      <c r="BS142" s="7"/>
      <c r="BT142" s="7"/>
    </row>
    <row r="143" spans="1:72" ht="28.5" customHeight="1" x14ac:dyDescent="0.35">
      <c r="A143" s="5">
        <v>9</v>
      </c>
      <c r="B143" s="17" t="s">
        <v>732</v>
      </c>
      <c r="C143" s="17">
        <v>24151290052</v>
      </c>
      <c r="D143" s="18" t="s">
        <v>355</v>
      </c>
      <c r="E143" s="30" t="s">
        <v>464</v>
      </c>
      <c r="F143" s="17" t="s">
        <v>243</v>
      </c>
      <c r="G143" s="31" t="s">
        <v>663</v>
      </c>
      <c r="H143" s="17" t="s">
        <v>245</v>
      </c>
      <c r="I143" s="7" t="s">
        <v>12</v>
      </c>
      <c r="J143" s="7" t="s">
        <v>206</v>
      </c>
      <c r="K143" s="6"/>
      <c r="L143" s="19"/>
      <c r="M143" s="5">
        <v>9</v>
      </c>
      <c r="N143" s="8" t="s">
        <v>3057</v>
      </c>
      <c r="O143" s="8">
        <v>24041060018</v>
      </c>
      <c r="P143" s="8" t="s">
        <v>1354</v>
      </c>
      <c r="Q143" s="8" t="s">
        <v>3020</v>
      </c>
      <c r="R143" s="8" t="s">
        <v>243</v>
      </c>
      <c r="S143" s="7" t="s">
        <v>356</v>
      </c>
      <c r="T143" s="7" t="s">
        <v>2777</v>
      </c>
      <c r="U143" s="7" t="s">
        <v>12</v>
      </c>
      <c r="V143" s="7" t="s">
        <v>215</v>
      </c>
      <c r="W143" s="7"/>
      <c r="X143" s="7"/>
      <c r="Y143" s="5">
        <v>9</v>
      </c>
      <c r="Z143" s="7" t="s">
        <v>1682</v>
      </c>
      <c r="AA143" s="7">
        <v>24234060128</v>
      </c>
      <c r="AB143" s="6" t="s">
        <v>1373</v>
      </c>
      <c r="AC143" s="6" t="s">
        <v>1676</v>
      </c>
      <c r="AD143" s="6" t="s">
        <v>243</v>
      </c>
      <c r="AE143" s="7" t="s">
        <v>244</v>
      </c>
      <c r="AF143" s="7" t="s">
        <v>1677</v>
      </c>
      <c r="AG143" s="7" t="s">
        <v>12</v>
      </c>
      <c r="AH143" s="7" t="s">
        <v>215</v>
      </c>
      <c r="AI143" s="6"/>
      <c r="AJ143" s="19"/>
      <c r="AK143" s="5">
        <v>9</v>
      </c>
      <c r="AL143" s="18" t="s">
        <v>2515</v>
      </c>
      <c r="AM143" s="18">
        <v>24161010029</v>
      </c>
      <c r="AN143" s="18" t="s">
        <v>427</v>
      </c>
      <c r="AO143" s="18" t="s">
        <v>2396</v>
      </c>
      <c r="AP143" s="18" t="s">
        <v>243</v>
      </c>
      <c r="AQ143" s="18" t="s">
        <v>253</v>
      </c>
      <c r="AR143" s="7" t="s">
        <v>2397</v>
      </c>
      <c r="AS143" s="7" t="s">
        <v>12</v>
      </c>
      <c r="AT143" s="7" t="s">
        <v>224</v>
      </c>
      <c r="AU143" s="7"/>
      <c r="AV143" s="7"/>
      <c r="AW143" s="5">
        <v>9</v>
      </c>
      <c r="AX143" s="17" t="s">
        <v>3536</v>
      </c>
      <c r="AY143" s="17">
        <v>23131011401</v>
      </c>
      <c r="AZ143" s="18" t="s">
        <v>3537</v>
      </c>
      <c r="BA143" s="30" t="s">
        <v>3523</v>
      </c>
      <c r="BB143" s="17" t="s">
        <v>243</v>
      </c>
      <c r="BC143" s="31" t="s">
        <v>245</v>
      </c>
      <c r="BD143" s="32" t="s">
        <v>3647</v>
      </c>
      <c r="BE143" s="7" t="s">
        <v>12</v>
      </c>
      <c r="BF143" s="7" t="s">
        <v>242</v>
      </c>
      <c r="BG143" s="6"/>
      <c r="BH143" s="19"/>
      <c r="BI143" s="5">
        <v>9</v>
      </c>
      <c r="BJ143" s="20"/>
      <c r="BK143" s="20"/>
      <c r="BL143" s="21"/>
      <c r="BM143" s="21"/>
      <c r="BN143" s="22"/>
      <c r="BO143" s="23"/>
      <c r="BP143" s="20"/>
      <c r="BQ143" s="7" t="s">
        <v>12</v>
      </c>
      <c r="BR143" s="7" t="s">
        <v>233</v>
      </c>
      <c r="BS143" s="7"/>
      <c r="BT143" s="7"/>
    </row>
    <row r="144" spans="1:72" ht="28.5" customHeight="1" x14ac:dyDescent="0.35">
      <c r="A144" s="5">
        <v>10</v>
      </c>
      <c r="B144" s="17" t="s">
        <v>733</v>
      </c>
      <c r="C144" s="17">
        <v>24151290046</v>
      </c>
      <c r="D144" s="18" t="s">
        <v>734</v>
      </c>
      <c r="E144" s="30" t="s">
        <v>464</v>
      </c>
      <c r="F144" s="17" t="s">
        <v>243</v>
      </c>
      <c r="G144" s="31" t="s">
        <v>663</v>
      </c>
      <c r="H144" s="17" t="s">
        <v>245</v>
      </c>
      <c r="I144" s="7" t="s">
        <v>12</v>
      </c>
      <c r="J144" s="7" t="s">
        <v>140</v>
      </c>
      <c r="K144" s="6"/>
      <c r="L144" s="19"/>
      <c r="M144" s="5">
        <v>10</v>
      </c>
      <c r="N144" s="8" t="s">
        <v>3058</v>
      </c>
      <c r="O144" s="8">
        <v>24041060004</v>
      </c>
      <c r="P144" s="8" t="s">
        <v>297</v>
      </c>
      <c r="Q144" s="8" t="s">
        <v>3020</v>
      </c>
      <c r="R144" s="8" t="s">
        <v>243</v>
      </c>
      <c r="S144" s="7" t="s">
        <v>356</v>
      </c>
      <c r="T144" s="7" t="s">
        <v>2777</v>
      </c>
      <c r="U144" s="7" t="s">
        <v>12</v>
      </c>
      <c r="V144" s="7" t="s">
        <v>146</v>
      </c>
      <c r="W144" s="7"/>
      <c r="X144" s="7"/>
      <c r="Y144" s="5">
        <v>10</v>
      </c>
      <c r="Z144" s="7" t="s">
        <v>1683</v>
      </c>
      <c r="AA144" s="7">
        <v>24234060063</v>
      </c>
      <c r="AB144" s="6" t="s">
        <v>1684</v>
      </c>
      <c r="AC144" s="6" t="s">
        <v>1676</v>
      </c>
      <c r="AD144" s="6" t="s">
        <v>243</v>
      </c>
      <c r="AE144" s="7" t="s">
        <v>244</v>
      </c>
      <c r="AF144" s="7" t="s">
        <v>1677</v>
      </c>
      <c r="AG144" s="7" t="s">
        <v>12</v>
      </c>
      <c r="AH144" s="7" t="s">
        <v>146</v>
      </c>
      <c r="AI144" s="6"/>
      <c r="AJ144" s="19"/>
      <c r="AK144" s="5">
        <v>10</v>
      </c>
      <c r="AL144" s="18" t="s">
        <v>2516</v>
      </c>
      <c r="AM144" s="18">
        <v>24161010074</v>
      </c>
      <c r="AN144" s="18" t="s">
        <v>2517</v>
      </c>
      <c r="AO144" s="18" t="s">
        <v>2396</v>
      </c>
      <c r="AP144" s="18" t="s">
        <v>243</v>
      </c>
      <c r="AQ144" s="18" t="s">
        <v>253</v>
      </c>
      <c r="AR144" s="7" t="s">
        <v>2397</v>
      </c>
      <c r="AS144" s="7" t="s">
        <v>12</v>
      </c>
      <c r="AT144" s="7" t="s">
        <v>137</v>
      </c>
      <c r="AU144" s="7"/>
      <c r="AV144" s="7"/>
      <c r="AW144" s="5">
        <v>10</v>
      </c>
      <c r="AX144" s="17" t="s">
        <v>3538</v>
      </c>
      <c r="AY144" s="17">
        <v>23131011743</v>
      </c>
      <c r="AZ144" s="18" t="s">
        <v>3539</v>
      </c>
      <c r="BA144" s="30" t="s">
        <v>3523</v>
      </c>
      <c r="BB144" s="17" t="s">
        <v>243</v>
      </c>
      <c r="BC144" s="31" t="s">
        <v>245</v>
      </c>
      <c r="BD144" s="32" t="s">
        <v>3647</v>
      </c>
      <c r="BE144" s="7" t="s">
        <v>12</v>
      </c>
      <c r="BF144" s="7" t="s">
        <v>141</v>
      </c>
      <c r="BG144" s="6"/>
      <c r="BH144" s="19"/>
      <c r="BI144" s="5">
        <v>10</v>
      </c>
      <c r="BJ144" s="20"/>
      <c r="BK144" s="20"/>
      <c r="BL144" s="21"/>
      <c r="BM144" s="21"/>
      <c r="BN144" s="22"/>
      <c r="BO144" s="23"/>
      <c r="BP144" s="20"/>
      <c r="BQ144" s="7" t="s">
        <v>12</v>
      </c>
      <c r="BR144" s="7" t="s">
        <v>147</v>
      </c>
      <c r="BS144" s="7"/>
      <c r="BT144" s="7"/>
    </row>
    <row r="145" spans="1:72" ht="28.5" customHeight="1" x14ac:dyDescent="0.35">
      <c r="A145" s="5">
        <v>11</v>
      </c>
      <c r="B145" s="17" t="s">
        <v>735</v>
      </c>
      <c r="C145" s="17">
        <v>24151290126</v>
      </c>
      <c r="D145" s="18" t="s">
        <v>736</v>
      </c>
      <c r="E145" s="30" t="s">
        <v>464</v>
      </c>
      <c r="F145" s="17" t="s">
        <v>243</v>
      </c>
      <c r="G145" s="31" t="s">
        <v>663</v>
      </c>
      <c r="H145" s="17" t="s">
        <v>245</v>
      </c>
      <c r="I145" s="7" t="s">
        <v>12</v>
      </c>
      <c r="J145" s="7" t="s">
        <v>142</v>
      </c>
      <c r="K145" s="6"/>
      <c r="L145" s="19"/>
      <c r="M145" s="5">
        <v>11</v>
      </c>
      <c r="N145" s="8" t="s">
        <v>3059</v>
      </c>
      <c r="O145" s="8">
        <v>24041060006</v>
      </c>
      <c r="P145" s="8" t="s">
        <v>3060</v>
      </c>
      <c r="Q145" s="8" t="s">
        <v>3020</v>
      </c>
      <c r="R145" s="8" t="s">
        <v>243</v>
      </c>
      <c r="S145" s="7" t="s">
        <v>356</v>
      </c>
      <c r="T145" s="7" t="s">
        <v>2777</v>
      </c>
      <c r="U145" s="7" t="s">
        <v>12</v>
      </c>
      <c r="V145" s="7" t="s">
        <v>148</v>
      </c>
      <c r="W145" s="7"/>
      <c r="X145" s="7"/>
      <c r="Y145" s="5">
        <v>11</v>
      </c>
      <c r="Z145" s="7" t="s">
        <v>1685</v>
      </c>
      <c r="AA145" s="7">
        <v>24234060013</v>
      </c>
      <c r="AB145" s="6" t="s">
        <v>1686</v>
      </c>
      <c r="AC145" s="6" t="s">
        <v>1676</v>
      </c>
      <c r="AD145" s="6" t="s">
        <v>243</v>
      </c>
      <c r="AE145" s="7" t="s">
        <v>244</v>
      </c>
      <c r="AF145" s="7" t="s">
        <v>1677</v>
      </c>
      <c r="AG145" s="7" t="s">
        <v>12</v>
      </c>
      <c r="AH145" s="7" t="s">
        <v>148</v>
      </c>
      <c r="AI145" s="6"/>
      <c r="AJ145" s="19"/>
      <c r="AK145" s="5">
        <v>11</v>
      </c>
      <c r="AL145" s="18" t="s">
        <v>2518</v>
      </c>
      <c r="AM145" s="18">
        <v>24161010055</v>
      </c>
      <c r="AN145" s="18" t="s">
        <v>2519</v>
      </c>
      <c r="AO145" s="18" t="s">
        <v>2396</v>
      </c>
      <c r="AP145" s="18" t="s">
        <v>243</v>
      </c>
      <c r="AQ145" s="18" t="s">
        <v>253</v>
      </c>
      <c r="AR145" s="7" t="s">
        <v>2397</v>
      </c>
      <c r="AS145" s="7" t="s">
        <v>12</v>
      </c>
      <c r="AT145" s="7" t="s">
        <v>138</v>
      </c>
      <c r="AU145" s="7"/>
      <c r="AV145" s="7"/>
      <c r="AW145" s="5">
        <v>11</v>
      </c>
      <c r="AX145" s="17" t="s">
        <v>3540</v>
      </c>
      <c r="AY145" s="17">
        <v>23131260004</v>
      </c>
      <c r="AZ145" s="18" t="s">
        <v>3541</v>
      </c>
      <c r="BA145" s="30" t="s">
        <v>3542</v>
      </c>
      <c r="BB145" s="17" t="s">
        <v>243</v>
      </c>
      <c r="BC145" s="31" t="s">
        <v>245</v>
      </c>
      <c r="BD145" s="32" t="s">
        <v>3647</v>
      </c>
      <c r="BE145" s="7" t="s">
        <v>12</v>
      </c>
      <c r="BF145" s="7" t="s">
        <v>143</v>
      </c>
      <c r="BG145" s="6"/>
      <c r="BH145" s="19"/>
      <c r="BI145" s="5">
        <v>11</v>
      </c>
      <c r="BJ145" s="20"/>
      <c r="BK145" s="20"/>
      <c r="BL145" s="21"/>
      <c r="BM145" s="21"/>
      <c r="BN145" s="22"/>
      <c r="BO145" s="23"/>
      <c r="BP145" s="20"/>
      <c r="BQ145" s="7" t="s">
        <v>12</v>
      </c>
      <c r="BR145" s="7" t="s">
        <v>149</v>
      </c>
      <c r="BS145" s="7"/>
      <c r="BT145" s="7"/>
    </row>
    <row r="146" spans="1:72" ht="28.5" customHeight="1" x14ac:dyDescent="0.35">
      <c r="A146" s="5">
        <v>12</v>
      </c>
      <c r="B146" s="17" t="s">
        <v>737</v>
      </c>
      <c r="C146" s="17">
        <v>24151290144</v>
      </c>
      <c r="D146" s="18" t="s">
        <v>738</v>
      </c>
      <c r="E146" s="30" t="s">
        <v>464</v>
      </c>
      <c r="F146" s="17" t="s">
        <v>243</v>
      </c>
      <c r="G146" s="31" t="s">
        <v>663</v>
      </c>
      <c r="H146" s="17" t="s">
        <v>245</v>
      </c>
      <c r="I146" s="7" t="s">
        <v>12</v>
      </c>
      <c r="J146" s="7" t="s">
        <v>144</v>
      </c>
      <c r="K146" s="6"/>
      <c r="L146" s="19"/>
      <c r="M146" s="5">
        <v>12</v>
      </c>
      <c r="N146" s="8" t="s">
        <v>3061</v>
      </c>
      <c r="O146" s="8">
        <v>24041040006</v>
      </c>
      <c r="P146" s="8" t="s">
        <v>3062</v>
      </c>
      <c r="Q146" s="8" t="s">
        <v>3063</v>
      </c>
      <c r="R146" s="8" t="s">
        <v>243</v>
      </c>
      <c r="S146" s="7" t="s">
        <v>356</v>
      </c>
      <c r="T146" s="7" t="s">
        <v>2777</v>
      </c>
      <c r="U146" s="7" t="s">
        <v>12</v>
      </c>
      <c r="V146" s="7" t="s">
        <v>150</v>
      </c>
      <c r="W146" s="7"/>
      <c r="X146" s="7"/>
      <c r="Y146" s="5">
        <v>12</v>
      </c>
      <c r="Z146" s="7" t="s">
        <v>1687</v>
      </c>
      <c r="AA146" s="7">
        <v>24234060138</v>
      </c>
      <c r="AB146" s="6" t="s">
        <v>1688</v>
      </c>
      <c r="AC146" s="6" t="s">
        <v>1676</v>
      </c>
      <c r="AD146" s="6" t="s">
        <v>243</v>
      </c>
      <c r="AE146" s="7" t="s">
        <v>244</v>
      </c>
      <c r="AF146" s="7" t="s">
        <v>1677</v>
      </c>
      <c r="AG146" s="7" t="s">
        <v>12</v>
      </c>
      <c r="AH146" s="7" t="s">
        <v>150</v>
      </c>
      <c r="AI146" s="6"/>
      <c r="AJ146" s="19"/>
      <c r="AK146" s="5">
        <v>12</v>
      </c>
      <c r="AL146" s="8" t="s">
        <v>2520</v>
      </c>
      <c r="AM146" s="8">
        <v>24161010120</v>
      </c>
      <c r="AN146" s="8" t="s">
        <v>1337</v>
      </c>
      <c r="AO146" s="8" t="s">
        <v>2396</v>
      </c>
      <c r="AP146" s="8" t="s">
        <v>243</v>
      </c>
      <c r="AQ146" s="7" t="s">
        <v>253</v>
      </c>
      <c r="AR146" s="7" t="s">
        <v>2397</v>
      </c>
      <c r="AS146" s="7" t="s">
        <v>12</v>
      </c>
      <c r="AT146" s="7" t="s">
        <v>139</v>
      </c>
      <c r="AU146" s="7"/>
      <c r="AV146" s="7"/>
      <c r="AW146" s="5">
        <v>12</v>
      </c>
      <c r="AX146" s="17" t="s">
        <v>3543</v>
      </c>
      <c r="AY146" s="17">
        <v>23131012168</v>
      </c>
      <c r="AZ146" s="18" t="s">
        <v>3544</v>
      </c>
      <c r="BA146" s="30" t="s">
        <v>3523</v>
      </c>
      <c r="BB146" s="17" t="s">
        <v>243</v>
      </c>
      <c r="BC146" s="31" t="s">
        <v>245</v>
      </c>
      <c r="BD146" s="32" t="s">
        <v>3647</v>
      </c>
      <c r="BE146" s="7" t="s">
        <v>12</v>
      </c>
      <c r="BF146" s="7" t="s">
        <v>145</v>
      </c>
      <c r="BG146" s="6"/>
      <c r="BH146" s="19"/>
      <c r="BI146" s="5">
        <v>12</v>
      </c>
      <c r="BJ146" s="20"/>
      <c r="BK146" s="20"/>
      <c r="BL146" s="21"/>
      <c r="BM146" s="21"/>
      <c r="BN146" s="22"/>
      <c r="BO146" s="23"/>
      <c r="BP146" s="20"/>
      <c r="BQ146" s="7" t="s">
        <v>12</v>
      </c>
      <c r="BR146" s="7" t="s">
        <v>151</v>
      </c>
      <c r="BS146" s="7"/>
      <c r="BT146" s="7"/>
    </row>
    <row r="147" spans="1:72" ht="28.5" customHeight="1" x14ac:dyDescent="0.35">
      <c r="A147" s="9">
        <v>1</v>
      </c>
      <c r="B147" s="17" t="s">
        <v>739</v>
      </c>
      <c r="C147" s="17">
        <v>24151290097</v>
      </c>
      <c r="D147" s="18" t="s">
        <v>740</v>
      </c>
      <c r="E147" s="30" t="s">
        <v>464</v>
      </c>
      <c r="F147" s="17" t="s">
        <v>243</v>
      </c>
      <c r="G147" s="31" t="s">
        <v>663</v>
      </c>
      <c r="H147" s="17" t="s">
        <v>245</v>
      </c>
      <c r="I147" s="10" t="s">
        <v>136</v>
      </c>
      <c r="J147" s="10" t="s">
        <v>198</v>
      </c>
      <c r="K147" s="6"/>
      <c r="L147" s="19"/>
      <c r="M147" s="9">
        <v>1</v>
      </c>
      <c r="N147" s="8" t="s">
        <v>3064</v>
      </c>
      <c r="O147" s="8">
        <v>24041040008</v>
      </c>
      <c r="P147" s="8" t="s">
        <v>3065</v>
      </c>
      <c r="Q147" s="8" t="s">
        <v>3063</v>
      </c>
      <c r="R147" s="8" t="s">
        <v>243</v>
      </c>
      <c r="S147" s="7" t="s">
        <v>356</v>
      </c>
      <c r="T147" s="7" t="s">
        <v>2777</v>
      </c>
      <c r="U147" s="10" t="s">
        <v>136</v>
      </c>
      <c r="V147" s="10" t="s">
        <v>207</v>
      </c>
      <c r="W147" s="7"/>
      <c r="X147" s="7"/>
      <c r="Y147" s="9">
        <v>1</v>
      </c>
      <c r="Z147" s="7" t="s">
        <v>1689</v>
      </c>
      <c r="AA147" s="7">
        <v>24234060131</v>
      </c>
      <c r="AB147" s="6" t="s">
        <v>1690</v>
      </c>
      <c r="AC147" s="6" t="s">
        <v>1676</v>
      </c>
      <c r="AD147" s="6" t="s">
        <v>243</v>
      </c>
      <c r="AE147" s="7" t="s">
        <v>244</v>
      </c>
      <c r="AF147" s="7" t="s">
        <v>1677</v>
      </c>
      <c r="AG147" s="10" t="s">
        <v>136</v>
      </c>
      <c r="AH147" s="10" t="s">
        <v>207</v>
      </c>
      <c r="AI147" s="6"/>
      <c r="AJ147" s="19"/>
      <c r="AK147" s="9">
        <v>1</v>
      </c>
      <c r="AL147" s="8" t="s">
        <v>2521</v>
      </c>
      <c r="AM147" s="8">
        <v>24161010060</v>
      </c>
      <c r="AN147" s="8" t="s">
        <v>2522</v>
      </c>
      <c r="AO147" s="8" t="s">
        <v>2396</v>
      </c>
      <c r="AP147" s="8" t="s">
        <v>243</v>
      </c>
      <c r="AQ147" s="7" t="s">
        <v>253</v>
      </c>
      <c r="AR147" s="7" t="s">
        <v>2397</v>
      </c>
      <c r="AS147" s="10" t="s">
        <v>136</v>
      </c>
      <c r="AT147" s="10" t="s">
        <v>216</v>
      </c>
      <c r="AU147" s="7"/>
      <c r="AV147" s="7"/>
      <c r="AW147" s="9">
        <v>1</v>
      </c>
      <c r="AX147" s="17" t="s">
        <v>3545</v>
      </c>
      <c r="AY147" s="17">
        <v>23131010350</v>
      </c>
      <c r="AZ147" s="18" t="s">
        <v>3546</v>
      </c>
      <c r="BA147" s="30" t="s">
        <v>3523</v>
      </c>
      <c r="BB147" s="17" t="s">
        <v>243</v>
      </c>
      <c r="BC147" s="31" t="s">
        <v>245</v>
      </c>
      <c r="BD147" s="32" t="s">
        <v>3647</v>
      </c>
      <c r="BE147" s="10" t="s">
        <v>136</v>
      </c>
      <c r="BF147" s="10" t="s">
        <v>234</v>
      </c>
      <c r="BG147" s="6"/>
      <c r="BH147" s="19"/>
      <c r="BI147" s="9">
        <v>1</v>
      </c>
      <c r="BJ147" s="20"/>
      <c r="BK147" s="20"/>
      <c r="BL147" s="21"/>
      <c r="BM147" s="21"/>
      <c r="BN147" s="22"/>
      <c r="BO147" s="23"/>
      <c r="BP147" s="20"/>
      <c r="BQ147" s="10" t="s">
        <v>136</v>
      </c>
      <c r="BR147" s="10" t="s">
        <v>225</v>
      </c>
      <c r="BS147" s="7"/>
      <c r="BT147" s="7"/>
    </row>
    <row r="148" spans="1:72" ht="28.5" customHeight="1" x14ac:dyDescent="0.35">
      <c r="A148" s="5">
        <v>2</v>
      </c>
      <c r="B148" s="17" t="s">
        <v>741</v>
      </c>
      <c r="C148" s="17">
        <v>24151290109</v>
      </c>
      <c r="D148" s="18" t="s">
        <v>742</v>
      </c>
      <c r="E148" s="30" t="s">
        <v>464</v>
      </c>
      <c r="F148" s="17" t="s">
        <v>243</v>
      </c>
      <c r="G148" s="31" t="s">
        <v>663</v>
      </c>
      <c r="H148" s="17" t="s">
        <v>245</v>
      </c>
      <c r="I148" s="7" t="s">
        <v>136</v>
      </c>
      <c r="J148" s="7" t="s">
        <v>199</v>
      </c>
      <c r="K148" s="6"/>
      <c r="L148" s="19"/>
      <c r="M148" s="5">
        <v>2</v>
      </c>
      <c r="N148" s="8" t="s">
        <v>3066</v>
      </c>
      <c r="O148" s="8">
        <v>24041040002</v>
      </c>
      <c r="P148" s="8" t="s">
        <v>3067</v>
      </c>
      <c r="Q148" s="8" t="s">
        <v>3063</v>
      </c>
      <c r="R148" s="8" t="s">
        <v>243</v>
      </c>
      <c r="S148" s="7" t="s">
        <v>356</v>
      </c>
      <c r="T148" s="7" t="s">
        <v>2777</v>
      </c>
      <c r="U148" s="7" t="s">
        <v>136</v>
      </c>
      <c r="V148" s="7" t="s">
        <v>208</v>
      </c>
      <c r="W148" s="7"/>
      <c r="X148" s="7"/>
      <c r="Y148" s="5">
        <v>2</v>
      </c>
      <c r="Z148" s="7" t="s">
        <v>1691</v>
      </c>
      <c r="AA148" s="7">
        <v>24234060072</v>
      </c>
      <c r="AB148" s="6" t="s">
        <v>1692</v>
      </c>
      <c r="AC148" s="6" t="s">
        <v>1676</v>
      </c>
      <c r="AD148" s="6" t="s">
        <v>243</v>
      </c>
      <c r="AE148" s="7" t="s">
        <v>244</v>
      </c>
      <c r="AF148" s="7" t="s">
        <v>1677</v>
      </c>
      <c r="AG148" s="7" t="s">
        <v>136</v>
      </c>
      <c r="AH148" s="7" t="s">
        <v>208</v>
      </c>
      <c r="AI148" s="6"/>
      <c r="AJ148" s="19"/>
      <c r="AK148" s="5">
        <v>2</v>
      </c>
      <c r="AL148" s="8" t="s">
        <v>2523</v>
      </c>
      <c r="AM148" s="8">
        <v>24161010109</v>
      </c>
      <c r="AN148" s="8" t="s">
        <v>2524</v>
      </c>
      <c r="AO148" s="8" t="s">
        <v>2396</v>
      </c>
      <c r="AP148" s="8" t="s">
        <v>243</v>
      </c>
      <c r="AQ148" s="7" t="s">
        <v>253</v>
      </c>
      <c r="AR148" s="7" t="s">
        <v>2397</v>
      </c>
      <c r="AS148" s="7" t="s">
        <v>136</v>
      </c>
      <c r="AT148" s="7" t="s">
        <v>217</v>
      </c>
      <c r="AU148" s="7"/>
      <c r="AV148" s="7"/>
      <c r="AW148" s="5">
        <v>2</v>
      </c>
      <c r="AX148" s="17" t="s">
        <v>3547</v>
      </c>
      <c r="AY148" s="17">
        <v>23131010172</v>
      </c>
      <c r="AZ148" s="18" t="s">
        <v>338</v>
      </c>
      <c r="BA148" s="30" t="s">
        <v>3523</v>
      </c>
      <c r="BB148" s="17" t="s">
        <v>243</v>
      </c>
      <c r="BC148" s="31" t="s">
        <v>245</v>
      </c>
      <c r="BD148" s="32" t="s">
        <v>3647</v>
      </c>
      <c r="BE148" s="7" t="s">
        <v>136</v>
      </c>
      <c r="BF148" s="7" t="s">
        <v>235</v>
      </c>
      <c r="BG148" s="6"/>
      <c r="BH148" s="19"/>
      <c r="BI148" s="5">
        <v>2</v>
      </c>
      <c r="BJ148" s="20"/>
      <c r="BK148" s="20"/>
      <c r="BL148" s="21"/>
      <c r="BM148" s="21"/>
      <c r="BN148" s="22"/>
      <c r="BO148" s="23"/>
      <c r="BP148" s="20"/>
      <c r="BQ148" s="7" t="s">
        <v>136</v>
      </c>
      <c r="BR148" s="7" t="s">
        <v>226</v>
      </c>
      <c r="BS148" s="7"/>
      <c r="BT148" s="7"/>
    </row>
    <row r="149" spans="1:72" ht="28.5" customHeight="1" x14ac:dyDescent="0.35">
      <c r="A149" s="5">
        <v>3</v>
      </c>
      <c r="B149" s="17" t="s">
        <v>743</v>
      </c>
      <c r="C149" s="17">
        <v>24151290110</v>
      </c>
      <c r="D149" s="18" t="s">
        <v>744</v>
      </c>
      <c r="E149" s="30" t="s">
        <v>464</v>
      </c>
      <c r="F149" s="17" t="s">
        <v>243</v>
      </c>
      <c r="G149" s="31" t="s">
        <v>663</v>
      </c>
      <c r="H149" s="17" t="s">
        <v>245</v>
      </c>
      <c r="I149" s="7" t="s">
        <v>136</v>
      </c>
      <c r="J149" s="7" t="s">
        <v>200</v>
      </c>
      <c r="K149" s="6"/>
      <c r="L149" s="19"/>
      <c r="M149" s="5">
        <v>3</v>
      </c>
      <c r="N149" s="8" t="s">
        <v>3068</v>
      </c>
      <c r="O149" s="8">
        <v>24041040024</v>
      </c>
      <c r="P149" s="8" t="s">
        <v>3069</v>
      </c>
      <c r="Q149" s="8" t="s">
        <v>3063</v>
      </c>
      <c r="R149" s="8" t="s">
        <v>243</v>
      </c>
      <c r="S149" s="7" t="s">
        <v>356</v>
      </c>
      <c r="T149" s="7" t="s">
        <v>2777</v>
      </c>
      <c r="U149" s="7" t="s">
        <v>136</v>
      </c>
      <c r="V149" s="7" t="s">
        <v>209</v>
      </c>
      <c r="W149" s="7"/>
      <c r="X149" s="7"/>
      <c r="Y149" s="5">
        <v>3</v>
      </c>
      <c r="Z149" s="7" t="s">
        <v>1693</v>
      </c>
      <c r="AA149" s="7">
        <v>24234060020</v>
      </c>
      <c r="AB149" s="6" t="s">
        <v>1694</v>
      </c>
      <c r="AC149" s="6" t="s">
        <v>1676</v>
      </c>
      <c r="AD149" s="6" t="s">
        <v>243</v>
      </c>
      <c r="AE149" s="7" t="s">
        <v>244</v>
      </c>
      <c r="AF149" s="7" t="s">
        <v>1677</v>
      </c>
      <c r="AG149" s="7" t="s">
        <v>136</v>
      </c>
      <c r="AH149" s="7" t="s">
        <v>209</v>
      </c>
      <c r="AI149" s="6"/>
      <c r="AJ149" s="19"/>
      <c r="AK149" s="5">
        <v>3</v>
      </c>
      <c r="AL149" s="18" t="s">
        <v>2525</v>
      </c>
      <c r="AM149" s="18">
        <v>24161010133</v>
      </c>
      <c r="AN149" s="18" t="s">
        <v>2526</v>
      </c>
      <c r="AO149" s="18" t="s">
        <v>2396</v>
      </c>
      <c r="AP149" s="18" t="s">
        <v>243</v>
      </c>
      <c r="AQ149" s="18" t="s">
        <v>253</v>
      </c>
      <c r="AR149" s="7" t="s">
        <v>2397</v>
      </c>
      <c r="AS149" s="7" t="s">
        <v>136</v>
      </c>
      <c r="AT149" s="7" t="s">
        <v>218</v>
      </c>
      <c r="AU149" s="7"/>
      <c r="AV149" s="7"/>
      <c r="AW149" s="5">
        <v>3</v>
      </c>
      <c r="AX149" s="17" t="s">
        <v>3548</v>
      </c>
      <c r="AY149" s="17">
        <v>23131012031</v>
      </c>
      <c r="AZ149" s="18" t="s">
        <v>3549</v>
      </c>
      <c r="BA149" s="30" t="s">
        <v>3523</v>
      </c>
      <c r="BB149" s="17" t="s">
        <v>243</v>
      </c>
      <c r="BC149" s="31" t="s">
        <v>245</v>
      </c>
      <c r="BD149" s="32" t="s">
        <v>3647</v>
      </c>
      <c r="BE149" s="7" t="s">
        <v>136</v>
      </c>
      <c r="BF149" s="7" t="s">
        <v>236</v>
      </c>
      <c r="BG149" s="6"/>
      <c r="BH149" s="19"/>
      <c r="BI149" s="5">
        <v>3</v>
      </c>
      <c r="BJ149" s="20"/>
      <c r="BK149" s="20"/>
      <c r="BL149" s="21"/>
      <c r="BM149" s="21"/>
      <c r="BN149" s="22"/>
      <c r="BO149" s="23"/>
      <c r="BP149" s="20"/>
      <c r="BQ149" s="7" t="s">
        <v>136</v>
      </c>
      <c r="BR149" s="7" t="s">
        <v>227</v>
      </c>
      <c r="BS149" s="7"/>
      <c r="BT149" s="7"/>
    </row>
    <row r="150" spans="1:72" ht="28.5" customHeight="1" x14ac:dyDescent="0.35">
      <c r="A150" s="5">
        <v>4</v>
      </c>
      <c r="B150" s="17" t="s">
        <v>745</v>
      </c>
      <c r="C150" s="17">
        <v>24151290038</v>
      </c>
      <c r="D150" s="18" t="s">
        <v>746</v>
      </c>
      <c r="E150" s="30" t="s">
        <v>464</v>
      </c>
      <c r="F150" s="17" t="s">
        <v>243</v>
      </c>
      <c r="G150" s="31" t="s">
        <v>663</v>
      </c>
      <c r="H150" s="17" t="s">
        <v>245</v>
      </c>
      <c r="I150" s="7" t="s">
        <v>136</v>
      </c>
      <c r="J150" s="7" t="s">
        <v>201</v>
      </c>
      <c r="K150" s="6"/>
      <c r="L150" s="19"/>
      <c r="M150" s="5">
        <v>4</v>
      </c>
      <c r="N150" s="8" t="s">
        <v>3070</v>
      </c>
      <c r="O150" s="8">
        <v>24041040020</v>
      </c>
      <c r="P150" s="8" t="s">
        <v>3071</v>
      </c>
      <c r="Q150" s="8" t="s">
        <v>3063</v>
      </c>
      <c r="R150" s="8" t="s">
        <v>243</v>
      </c>
      <c r="S150" s="7" t="s">
        <v>356</v>
      </c>
      <c r="T150" s="7" t="s">
        <v>2777</v>
      </c>
      <c r="U150" s="7" t="s">
        <v>136</v>
      </c>
      <c r="V150" s="7" t="s">
        <v>210</v>
      </c>
      <c r="W150" s="7"/>
      <c r="X150" s="7"/>
      <c r="Y150" s="5">
        <v>4</v>
      </c>
      <c r="Z150" s="7" t="s">
        <v>1695</v>
      </c>
      <c r="AA150" s="7">
        <v>24234060066</v>
      </c>
      <c r="AB150" s="6" t="s">
        <v>256</v>
      </c>
      <c r="AC150" s="6" t="s">
        <v>1676</v>
      </c>
      <c r="AD150" s="6" t="s">
        <v>243</v>
      </c>
      <c r="AE150" s="7" t="s">
        <v>244</v>
      </c>
      <c r="AF150" s="7" t="s">
        <v>1677</v>
      </c>
      <c r="AG150" s="7" t="s">
        <v>136</v>
      </c>
      <c r="AH150" s="7" t="s">
        <v>210</v>
      </c>
      <c r="AI150" s="6"/>
      <c r="AJ150" s="19"/>
      <c r="AK150" s="5">
        <v>4</v>
      </c>
      <c r="AL150" s="18" t="s">
        <v>2527</v>
      </c>
      <c r="AM150" s="18">
        <v>24161010129</v>
      </c>
      <c r="AN150" s="18" t="s">
        <v>2528</v>
      </c>
      <c r="AO150" s="18" t="s">
        <v>2396</v>
      </c>
      <c r="AP150" s="18" t="s">
        <v>243</v>
      </c>
      <c r="AQ150" s="18" t="s">
        <v>253</v>
      </c>
      <c r="AR150" s="7" t="s">
        <v>2397</v>
      </c>
      <c r="AS150" s="7" t="s">
        <v>136</v>
      </c>
      <c r="AT150" s="7" t="s">
        <v>219</v>
      </c>
      <c r="AU150" s="7"/>
      <c r="AV150" s="7"/>
      <c r="AW150" s="5">
        <v>4</v>
      </c>
      <c r="AX150" s="17" t="s">
        <v>3550</v>
      </c>
      <c r="AY150" s="17">
        <v>23131180021</v>
      </c>
      <c r="AZ150" s="18" t="s">
        <v>3551</v>
      </c>
      <c r="BA150" s="30" t="s">
        <v>3529</v>
      </c>
      <c r="BB150" s="17" t="s">
        <v>243</v>
      </c>
      <c r="BC150" s="31" t="s">
        <v>245</v>
      </c>
      <c r="BD150" s="32" t="s">
        <v>3647</v>
      </c>
      <c r="BE150" s="7" t="s">
        <v>136</v>
      </c>
      <c r="BF150" s="7" t="s">
        <v>237</v>
      </c>
      <c r="BG150" s="6"/>
      <c r="BH150" s="19"/>
      <c r="BI150" s="5">
        <v>4</v>
      </c>
      <c r="BJ150" s="20"/>
      <c r="BK150" s="20"/>
      <c r="BL150" s="21"/>
      <c r="BM150" s="21"/>
      <c r="BN150" s="22"/>
      <c r="BO150" s="23"/>
      <c r="BP150" s="20"/>
      <c r="BQ150" s="7" t="s">
        <v>136</v>
      </c>
      <c r="BR150" s="7" t="s">
        <v>228</v>
      </c>
      <c r="BS150" s="7"/>
      <c r="BT150" s="7"/>
    </row>
    <row r="151" spans="1:72" ht="28.5" customHeight="1" x14ac:dyDescent="0.35">
      <c r="A151" s="5">
        <v>5</v>
      </c>
      <c r="B151" s="17" t="s">
        <v>747</v>
      </c>
      <c r="C151" s="17">
        <v>24151290020</v>
      </c>
      <c r="D151" s="18" t="s">
        <v>748</v>
      </c>
      <c r="E151" s="30" t="s">
        <v>464</v>
      </c>
      <c r="F151" s="17" t="s">
        <v>243</v>
      </c>
      <c r="G151" s="31" t="s">
        <v>663</v>
      </c>
      <c r="H151" s="17" t="s">
        <v>245</v>
      </c>
      <c r="I151" s="7" t="s">
        <v>136</v>
      </c>
      <c r="J151" s="7" t="s">
        <v>202</v>
      </c>
      <c r="K151" s="6"/>
      <c r="L151" s="19"/>
      <c r="M151" s="5">
        <v>5</v>
      </c>
      <c r="N151" s="8" t="s">
        <v>3072</v>
      </c>
      <c r="O151" s="8">
        <v>24041040005</v>
      </c>
      <c r="P151" s="8" t="s">
        <v>3073</v>
      </c>
      <c r="Q151" s="8" t="s">
        <v>3063</v>
      </c>
      <c r="R151" s="8" t="s">
        <v>243</v>
      </c>
      <c r="S151" s="7" t="s">
        <v>356</v>
      </c>
      <c r="T151" s="7" t="s">
        <v>2777</v>
      </c>
      <c r="U151" s="7" t="s">
        <v>136</v>
      </c>
      <c r="V151" s="7" t="s">
        <v>211</v>
      </c>
      <c r="W151" s="7"/>
      <c r="X151" s="7"/>
      <c r="Y151" s="5">
        <v>5</v>
      </c>
      <c r="Z151" s="7" t="s">
        <v>1696</v>
      </c>
      <c r="AA151" s="7">
        <v>24234060050</v>
      </c>
      <c r="AB151" s="6" t="s">
        <v>1697</v>
      </c>
      <c r="AC151" s="6" t="s">
        <v>1676</v>
      </c>
      <c r="AD151" s="6" t="s">
        <v>243</v>
      </c>
      <c r="AE151" s="7" t="s">
        <v>244</v>
      </c>
      <c r="AF151" s="7" t="s">
        <v>1677</v>
      </c>
      <c r="AG151" s="7" t="s">
        <v>136</v>
      </c>
      <c r="AH151" s="7" t="s">
        <v>211</v>
      </c>
      <c r="AI151" s="6"/>
      <c r="AJ151" s="19"/>
      <c r="AK151" s="5">
        <v>5</v>
      </c>
      <c r="AL151" s="18" t="s">
        <v>2529</v>
      </c>
      <c r="AM151" s="18">
        <v>24161010087</v>
      </c>
      <c r="AN151" s="18" t="s">
        <v>2530</v>
      </c>
      <c r="AO151" s="18" t="s">
        <v>2396</v>
      </c>
      <c r="AP151" s="18" t="s">
        <v>243</v>
      </c>
      <c r="AQ151" s="18" t="s">
        <v>253</v>
      </c>
      <c r="AR151" s="7" t="s">
        <v>2397</v>
      </c>
      <c r="AS151" s="7" t="s">
        <v>136</v>
      </c>
      <c r="AT151" s="7" t="s">
        <v>220</v>
      </c>
      <c r="AU151" s="7"/>
      <c r="AV151" s="7"/>
      <c r="AW151" s="5">
        <v>5</v>
      </c>
      <c r="AX151" s="17" t="s">
        <v>3552</v>
      </c>
      <c r="AY151" s="17">
        <v>23131180133</v>
      </c>
      <c r="AZ151" s="18" t="s">
        <v>3553</v>
      </c>
      <c r="BA151" s="30" t="s">
        <v>3529</v>
      </c>
      <c r="BB151" s="17" t="s">
        <v>243</v>
      </c>
      <c r="BC151" s="31" t="s">
        <v>245</v>
      </c>
      <c r="BD151" s="32" t="s">
        <v>3647</v>
      </c>
      <c r="BE151" s="7" t="s">
        <v>136</v>
      </c>
      <c r="BF151" s="7" t="s">
        <v>238</v>
      </c>
      <c r="BG151" s="6"/>
      <c r="BH151" s="19"/>
      <c r="BI151" s="5">
        <v>5</v>
      </c>
      <c r="BJ151" s="20"/>
      <c r="BK151" s="20"/>
      <c r="BL151" s="21"/>
      <c r="BM151" s="21"/>
      <c r="BN151" s="22"/>
      <c r="BO151" s="23"/>
      <c r="BP151" s="20"/>
      <c r="BQ151" s="7" t="s">
        <v>136</v>
      </c>
      <c r="BR151" s="7" t="s">
        <v>229</v>
      </c>
      <c r="BS151" s="7"/>
      <c r="BT151" s="7"/>
    </row>
    <row r="152" spans="1:72" ht="28.5" customHeight="1" x14ac:dyDescent="0.35">
      <c r="A152" s="5">
        <v>6</v>
      </c>
      <c r="B152" s="17" t="s">
        <v>749</v>
      </c>
      <c r="C152" s="17">
        <v>24151290042</v>
      </c>
      <c r="D152" s="18" t="s">
        <v>750</v>
      </c>
      <c r="E152" s="30" t="s">
        <v>464</v>
      </c>
      <c r="F152" s="17" t="s">
        <v>243</v>
      </c>
      <c r="G152" s="31" t="s">
        <v>663</v>
      </c>
      <c r="H152" s="17" t="s">
        <v>245</v>
      </c>
      <c r="I152" s="7" t="s">
        <v>136</v>
      </c>
      <c r="J152" s="7" t="s">
        <v>203</v>
      </c>
      <c r="K152" s="6"/>
      <c r="L152" s="19"/>
      <c r="M152" s="5">
        <v>6</v>
      </c>
      <c r="N152" s="8" t="s">
        <v>3074</v>
      </c>
      <c r="O152" s="8">
        <v>24041040015</v>
      </c>
      <c r="P152" s="8" t="s">
        <v>3075</v>
      </c>
      <c r="Q152" s="8" t="s">
        <v>3063</v>
      </c>
      <c r="R152" s="8" t="s">
        <v>243</v>
      </c>
      <c r="S152" s="7" t="s">
        <v>356</v>
      </c>
      <c r="T152" s="7" t="s">
        <v>2777</v>
      </c>
      <c r="U152" s="7" t="s">
        <v>136</v>
      </c>
      <c r="V152" s="7" t="s">
        <v>212</v>
      </c>
      <c r="W152" s="7"/>
      <c r="X152" s="7"/>
      <c r="Y152" s="5">
        <v>6</v>
      </c>
      <c r="Z152" s="7" t="s">
        <v>1698</v>
      </c>
      <c r="AA152" s="7">
        <v>24234060030</v>
      </c>
      <c r="AB152" s="6" t="s">
        <v>1699</v>
      </c>
      <c r="AC152" s="6" t="s">
        <v>1676</v>
      </c>
      <c r="AD152" s="6" t="s">
        <v>243</v>
      </c>
      <c r="AE152" s="7" t="s">
        <v>244</v>
      </c>
      <c r="AF152" s="7" t="s">
        <v>1677</v>
      </c>
      <c r="AG152" s="7" t="s">
        <v>136</v>
      </c>
      <c r="AH152" s="7" t="s">
        <v>212</v>
      </c>
      <c r="AI152" s="6"/>
      <c r="AJ152" s="19"/>
      <c r="AK152" s="5">
        <v>6</v>
      </c>
      <c r="AL152" s="18" t="s">
        <v>2531</v>
      </c>
      <c r="AM152" s="18">
        <v>24161010141</v>
      </c>
      <c r="AN152" s="18" t="s">
        <v>2532</v>
      </c>
      <c r="AO152" s="18" t="s">
        <v>2396</v>
      </c>
      <c r="AP152" s="18" t="s">
        <v>243</v>
      </c>
      <c r="AQ152" s="18" t="s">
        <v>253</v>
      </c>
      <c r="AR152" s="7" t="s">
        <v>2397</v>
      </c>
      <c r="AS152" s="7" t="s">
        <v>136</v>
      </c>
      <c r="AT152" s="7" t="s">
        <v>221</v>
      </c>
      <c r="AU152" s="7"/>
      <c r="AV152" s="7"/>
      <c r="AW152" s="5">
        <v>6</v>
      </c>
      <c r="AX152" s="17" t="s">
        <v>3554</v>
      </c>
      <c r="AY152" s="17">
        <v>23131012486</v>
      </c>
      <c r="AZ152" s="18" t="s">
        <v>3555</v>
      </c>
      <c r="BA152" s="30" t="s">
        <v>3523</v>
      </c>
      <c r="BB152" s="17" t="s">
        <v>243</v>
      </c>
      <c r="BC152" s="31" t="s">
        <v>245</v>
      </c>
      <c r="BD152" s="32" t="s">
        <v>3647</v>
      </c>
      <c r="BE152" s="7" t="s">
        <v>136</v>
      </c>
      <c r="BF152" s="7" t="s">
        <v>239</v>
      </c>
      <c r="BG152" s="6"/>
      <c r="BH152" s="19"/>
      <c r="BI152" s="5">
        <v>6</v>
      </c>
      <c r="BJ152" s="20"/>
      <c r="BK152" s="20"/>
      <c r="BL152" s="21"/>
      <c r="BM152" s="21"/>
      <c r="BN152" s="22"/>
      <c r="BO152" s="23"/>
      <c r="BP152" s="20"/>
      <c r="BQ152" s="7" t="s">
        <v>136</v>
      </c>
      <c r="BR152" s="7" t="s">
        <v>230</v>
      </c>
      <c r="BS152" s="7"/>
      <c r="BT152" s="7"/>
    </row>
    <row r="153" spans="1:72" ht="28.5" customHeight="1" x14ac:dyDescent="0.35">
      <c r="A153" s="5">
        <v>7</v>
      </c>
      <c r="B153" s="17" t="s">
        <v>751</v>
      </c>
      <c r="C153" s="17">
        <v>24151290154</v>
      </c>
      <c r="D153" s="18" t="s">
        <v>752</v>
      </c>
      <c r="E153" s="30" t="s">
        <v>464</v>
      </c>
      <c r="F153" s="17" t="s">
        <v>243</v>
      </c>
      <c r="G153" s="31" t="s">
        <v>663</v>
      </c>
      <c r="H153" s="17" t="s">
        <v>245</v>
      </c>
      <c r="I153" s="7" t="s">
        <v>136</v>
      </c>
      <c r="J153" s="7" t="s">
        <v>204</v>
      </c>
      <c r="K153" s="6"/>
      <c r="L153" s="19"/>
      <c r="M153" s="5">
        <v>7</v>
      </c>
      <c r="N153" s="8" t="s">
        <v>3076</v>
      </c>
      <c r="O153" s="8">
        <v>24041040010</v>
      </c>
      <c r="P153" s="8" t="s">
        <v>3077</v>
      </c>
      <c r="Q153" s="8" t="s">
        <v>3063</v>
      </c>
      <c r="R153" s="8" t="s">
        <v>243</v>
      </c>
      <c r="S153" s="7" t="s">
        <v>356</v>
      </c>
      <c r="T153" s="7" t="s">
        <v>2777</v>
      </c>
      <c r="U153" s="7" t="s">
        <v>136</v>
      </c>
      <c r="V153" s="7" t="s">
        <v>213</v>
      </c>
      <c r="W153" s="7"/>
      <c r="X153" s="7"/>
      <c r="Y153" s="5">
        <v>7</v>
      </c>
      <c r="Z153" s="7" t="s">
        <v>1700</v>
      </c>
      <c r="AA153" s="7">
        <v>24234060099</v>
      </c>
      <c r="AB153" s="6" t="s">
        <v>1701</v>
      </c>
      <c r="AC153" s="6" t="s">
        <v>1676</v>
      </c>
      <c r="AD153" s="6" t="s">
        <v>243</v>
      </c>
      <c r="AE153" s="7" t="s">
        <v>244</v>
      </c>
      <c r="AF153" s="7" t="s">
        <v>1677</v>
      </c>
      <c r="AG153" s="7" t="s">
        <v>136</v>
      </c>
      <c r="AH153" s="7" t="s">
        <v>213</v>
      </c>
      <c r="AI153" s="6"/>
      <c r="AJ153" s="19"/>
      <c r="AK153" s="5">
        <v>7</v>
      </c>
      <c r="AL153" s="18" t="s">
        <v>2533</v>
      </c>
      <c r="AM153" s="18">
        <v>24161010138</v>
      </c>
      <c r="AN153" s="18" t="s">
        <v>2534</v>
      </c>
      <c r="AO153" s="18" t="s">
        <v>2396</v>
      </c>
      <c r="AP153" s="18" t="s">
        <v>243</v>
      </c>
      <c r="AQ153" s="18" t="s">
        <v>253</v>
      </c>
      <c r="AR153" s="7" t="s">
        <v>2397</v>
      </c>
      <c r="AS153" s="7" t="s">
        <v>136</v>
      </c>
      <c r="AT153" s="7" t="s">
        <v>222</v>
      </c>
      <c r="AU153" s="7"/>
      <c r="AV153" s="7"/>
      <c r="AW153" s="5">
        <v>7</v>
      </c>
      <c r="AX153" s="17" t="s">
        <v>3556</v>
      </c>
      <c r="AY153" s="17">
        <v>23131011979</v>
      </c>
      <c r="AZ153" s="18" t="s">
        <v>1383</v>
      </c>
      <c r="BA153" s="30" t="s">
        <v>3523</v>
      </c>
      <c r="BB153" s="17" t="s">
        <v>243</v>
      </c>
      <c r="BC153" s="31" t="s">
        <v>245</v>
      </c>
      <c r="BD153" s="32" t="s">
        <v>3647</v>
      </c>
      <c r="BE153" s="7" t="s">
        <v>136</v>
      </c>
      <c r="BF153" s="7" t="s">
        <v>240</v>
      </c>
      <c r="BG153" s="6"/>
      <c r="BH153" s="19"/>
      <c r="BI153" s="5">
        <v>7</v>
      </c>
      <c r="BJ153" s="20"/>
      <c r="BK153" s="20"/>
      <c r="BL153" s="21"/>
      <c r="BM153" s="21"/>
      <c r="BN153" s="22"/>
      <c r="BO153" s="23"/>
      <c r="BP153" s="20"/>
      <c r="BQ153" s="7" t="s">
        <v>136</v>
      </c>
      <c r="BR153" s="7" t="s">
        <v>231</v>
      </c>
      <c r="BS153" s="7"/>
      <c r="BT153" s="7"/>
    </row>
    <row r="154" spans="1:72" ht="28.5" customHeight="1" x14ac:dyDescent="0.35">
      <c r="A154" s="5">
        <v>8</v>
      </c>
      <c r="B154" s="17" t="s">
        <v>753</v>
      </c>
      <c r="C154" s="17">
        <v>24151290159</v>
      </c>
      <c r="D154" s="18" t="s">
        <v>754</v>
      </c>
      <c r="E154" s="30" t="s">
        <v>464</v>
      </c>
      <c r="F154" s="17" t="s">
        <v>243</v>
      </c>
      <c r="G154" s="31" t="s">
        <v>663</v>
      </c>
      <c r="H154" s="17" t="s">
        <v>245</v>
      </c>
      <c r="I154" s="7" t="s">
        <v>136</v>
      </c>
      <c r="J154" s="7" t="s">
        <v>205</v>
      </c>
      <c r="K154" s="6"/>
      <c r="L154" s="19"/>
      <c r="M154" s="5">
        <v>8</v>
      </c>
      <c r="N154" s="8" t="s">
        <v>3078</v>
      </c>
      <c r="O154" s="8">
        <v>24041040018</v>
      </c>
      <c r="P154" s="8" t="s">
        <v>3079</v>
      </c>
      <c r="Q154" s="8" t="s">
        <v>3063</v>
      </c>
      <c r="R154" s="8" t="s">
        <v>243</v>
      </c>
      <c r="S154" s="7" t="s">
        <v>356</v>
      </c>
      <c r="T154" s="7" t="s">
        <v>2777</v>
      </c>
      <c r="U154" s="7" t="s">
        <v>136</v>
      </c>
      <c r="V154" s="7" t="s">
        <v>214</v>
      </c>
      <c r="W154" s="7"/>
      <c r="X154" s="7"/>
      <c r="Y154" s="5">
        <v>8</v>
      </c>
      <c r="Z154" s="7" t="s">
        <v>1702</v>
      </c>
      <c r="AA154" s="7">
        <v>24234060141</v>
      </c>
      <c r="AB154" s="6" t="s">
        <v>1703</v>
      </c>
      <c r="AC154" s="6" t="s">
        <v>1676</v>
      </c>
      <c r="AD154" s="6" t="s">
        <v>243</v>
      </c>
      <c r="AE154" s="7" t="s">
        <v>244</v>
      </c>
      <c r="AF154" s="7" t="s">
        <v>1677</v>
      </c>
      <c r="AG154" s="7" t="s">
        <v>136</v>
      </c>
      <c r="AH154" s="7" t="s">
        <v>214</v>
      </c>
      <c r="AI154" s="6"/>
      <c r="AJ154" s="19"/>
      <c r="AK154" s="5">
        <v>8</v>
      </c>
      <c r="AL154" s="18" t="s">
        <v>2535</v>
      </c>
      <c r="AM154" s="18">
        <v>24161010011</v>
      </c>
      <c r="AN154" s="18" t="s">
        <v>2536</v>
      </c>
      <c r="AO154" s="18" t="s">
        <v>2396</v>
      </c>
      <c r="AP154" s="18" t="s">
        <v>243</v>
      </c>
      <c r="AQ154" s="18" t="s">
        <v>253</v>
      </c>
      <c r="AR154" s="7" t="s">
        <v>2397</v>
      </c>
      <c r="AS154" s="7" t="s">
        <v>136</v>
      </c>
      <c r="AT154" s="7" t="s">
        <v>223</v>
      </c>
      <c r="AU154" s="7"/>
      <c r="AV154" s="7"/>
      <c r="AW154" s="5">
        <v>8</v>
      </c>
      <c r="AX154" s="17" t="s">
        <v>3557</v>
      </c>
      <c r="AY154" s="17">
        <v>23131010071</v>
      </c>
      <c r="AZ154" s="18" t="s">
        <v>3558</v>
      </c>
      <c r="BA154" s="30" t="s">
        <v>3523</v>
      </c>
      <c r="BB154" s="17" t="s">
        <v>243</v>
      </c>
      <c r="BC154" s="31" t="s">
        <v>245</v>
      </c>
      <c r="BD154" s="32" t="s">
        <v>3647</v>
      </c>
      <c r="BE154" s="7" t="s">
        <v>136</v>
      </c>
      <c r="BF154" s="7" t="s">
        <v>241</v>
      </c>
      <c r="BG154" s="6"/>
      <c r="BH154" s="19"/>
      <c r="BI154" s="5">
        <v>8</v>
      </c>
      <c r="BJ154" s="20"/>
      <c r="BK154" s="20"/>
      <c r="BL154" s="21"/>
      <c r="BM154" s="21"/>
      <c r="BN154" s="22"/>
      <c r="BO154" s="23"/>
      <c r="BP154" s="20"/>
      <c r="BQ154" s="7" t="s">
        <v>136</v>
      </c>
      <c r="BR154" s="7" t="s">
        <v>232</v>
      </c>
      <c r="BS154" s="7"/>
      <c r="BT154" s="7"/>
    </row>
    <row r="155" spans="1:72" ht="28.5" customHeight="1" x14ac:dyDescent="0.35">
      <c r="A155" s="5">
        <v>9</v>
      </c>
      <c r="B155" s="17" t="s">
        <v>755</v>
      </c>
      <c r="C155" s="17">
        <v>24151290153</v>
      </c>
      <c r="D155" s="18" t="s">
        <v>756</v>
      </c>
      <c r="E155" s="30" t="s">
        <v>464</v>
      </c>
      <c r="F155" s="17" t="s">
        <v>243</v>
      </c>
      <c r="G155" s="31" t="s">
        <v>663</v>
      </c>
      <c r="H155" s="17" t="s">
        <v>245</v>
      </c>
      <c r="I155" s="7" t="s">
        <v>136</v>
      </c>
      <c r="J155" s="7" t="s">
        <v>206</v>
      </c>
      <c r="K155" s="6"/>
      <c r="L155" s="19"/>
      <c r="M155" s="5">
        <v>9</v>
      </c>
      <c r="N155" s="8" t="s">
        <v>3080</v>
      </c>
      <c r="O155" s="8">
        <v>24041040009</v>
      </c>
      <c r="P155" s="8" t="s">
        <v>3081</v>
      </c>
      <c r="Q155" s="8" t="s">
        <v>3063</v>
      </c>
      <c r="R155" s="8" t="s">
        <v>243</v>
      </c>
      <c r="S155" s="7" t="s">
        <v>356</v>
      </c>
      <c r="T155" s="7" t="s">
        <v>2777</v>
      </c>
      <c r="U155" s="7" t="s">
        <v>136</v>
      </c>
      <c r="V155" s="7" t="s">
        <v>215</v>
      </c>
      <c r="W155" s="7"/>
      <c r="X155" s="7"/>
      <c r="Y155" s="5">
        <v>9</v>
      </c>
      <c r="Z155" s="7" t="s">
        <v>1704</v>
      </c>
      <c r="AA155" s="7">
        <v>24234060017</v>
      </c>
      <c r="AB155" s="6" t="s">
        <v>1705</v>
      </c>
      <c r="AC155" s="6" t="s">
        <v>1676</v>
      </c>
      <c r="AD155" s="6" t="s">
        <v>243</v>
      </c>
      <c r="AE155" s="7" t="s">
        <v>244</v>
      </c>
      <c r="AF155" s="7" t="s">
        <v>1677</v>
      </c>
      <c r="AG155" s="7" t="s">
        <v>136</v>
      </c>
      <c r="AH155" s="7" t="s">
        <v>215</v>
      </c>
      <c r="AI155" s="6"/>
      <c r="AJ155" s="19"/>
      <c r="AK155" s="5">
        <v>9</v>
      </c>
      <c r="AL155" s="18" t="s">
        <v>2537</v>
      </c>
      <c r="AM155" s="18">
        <v>24161010078</v>
      </c>
      <c r="AN155" s="18" t="s">
        <v>2538</v>
      </c>
      <c r="AO155" s="18" t="s">
        <v>2396</v>
      </c>
      <c r="AP155" s="18" t="s">
        <v>243</v>
      </c>
      <c r="AQ155" s="18" t="s">
        <v>253</v>
      </c>
      <c r="AR155" s="7" t="s">
        <v>2397</v>
      </c>
      <c r="AS155" s="7" t="s">
        <v>136</v>
      </c>
      <c r="AT155" s="7" t="s">
        <v>224</v>
      </c>
      <c r="AU155" s="7"/>
      <c r="AV155" s="7"/>
      <c r="AW155" s="5">
        <v>9</v>
      </c>
      <c r="AX155" s="17" t="s">
        <v>3559</v>
      </c>
      <c r="AY155" s="17">
        <v>23131012178</v>
      </c>
      <c r="AZ155" s="18" t="s">
        <v>3560</v>
      </c>
      <c r="BA155" s="30" t="s">
        <v>3523</v>
      </c>
      <c r="BB155" s="17" t="s">
        <v>243</v>
      </c>
      <c r="BC155" s="31" t="s">
        <v>245</v>
      </c>
      <c r="BD155" s="32" t="s">
        <v>3647</v>
      </c>
      <c r="BE155" s="7" t="s">
        <v>136</v>
      </c>
      <c r="BF155" s="7" t="s">
        <v>242</v>
      </c>
      <c r="BG155" s="6"/>
      <c r="BH155" s="19"/>
      <c r="BI155" s="5">
        <v>9</v>
      </c>
      <c r="BJ155" s="20"/>
      <c r="BK155" s="20"/>
      <c r="BL155" s="21"/>
      <c r="BM155" s="21"/>
      <c r="BN155" s="22"/>
      <c r="BO155" s="23"/>
      <c r="BP155" s="20"/>
      <c r="BQ155" s="7" t="s">
        <v>136</v>
      </c>
      <c r="BR155" s="7" t="s">
        <v>233</v>
      </c>
      <c r="BS155" s="7"/>
      <c r="BT155" s="7"/>
    </row>
    <row r="156" spans="1:72" ht="28.5" customHeight="1" x14ac:dyDescent="0.35">
      <c r="A156" s="5">
        <v>10</v>
      </c>
      <c r="B156" s="17" t="s">
        <v>757</v>
      </c>
      <c r="C156" s="17">
        <v>24151290136</v>
      </c>
      <c r="D156" s="18" t="s">
        <v>758</v>
      </c>
      <c r="E156" s="30" t="s">
        <v>464</v>
      </c>
      <c r="F156" s="17" t="s">
        <v>243</v>
      </c>
      <c r="G156" s="31" t="s">
        <v>663</v>
      </c>
      <c r="H156" s="17" t="s">
        <v>245</v>
      </c>
      <c r="I156" s="7" t="s">
        <v>136</v>
      </c>
      <c r="J156" s="7" t="s">
        <v>140</v>
      </c>
      <c r="K156" s="6"/>
      <c r="L156" s="19"/>
      <c r="M156" s="5">
        <v>10</v>
      </c>
      <c r="N156" s="8" t="s">
        <v>3082</v>
      </c>
      <c r="O156" s="8">
        <v>24041040022</v>
      </c>
      <c r="P156" s="8" t="s">
        <v>3083</v>
      </c>
      <c r="Q156" s="8" t="s">
        <v>3063</v>
      </c>
      <c r="R156" s="8" t="s">
        <v>243</v>
      </c>
      <c r="S156" s="7" t="s">
        <v>356</v>
      </c>
      <c r="T156" s="7" t="s">
        <v>2777</v>
      </c>
      <c r="U156" s="7" t="s">
        <v>136</v>
      </c>
      <c r="V156" s="7" t="s">
        <v>146</v>
      </c>
      <c r="W156" s="7"/>
      <c r="X156" s="7"/>
      <c r="Y156" s="5">
        <v>10</v>
      </c>
      <c r="Z156" s="7" t="s">
        <v>1706</v>
      </c>
      <c r="AA156" s="7">
        <v>24234060036</v>
      </c>
      <c r="AB156" s="6" t="s">
        <v>1707</v>
      </c>
      <c r="AC156" s="6" t="s">
        <v>1676</v>
      </c>
      <c r="AD156" s="6" t="s">
        <v>243</v>
      </c>
      <c r="AE156" s="7" t="s">
        <v>244</v>
      </c>
      <c r="AF156" s="7" t="s">
        <v>1677</v>
      </c>
      <c r="AG156" s="7" t="s">
        <v>136</v>
      </c>
      <c r="AH156" s="7" t="s">
        <v>146</v>
      </c>
      <c r="AI156" s="6"/>
      <c r="AJ156" s="19"/>
      <c r="AK156" s="5">
        <v>10</v>
      </c>
      <c r="AL156" s="18" t="s">
        <v>2539</v>
      </c>
      <c r="AM156" s="18">
        <v>24161010049</v>
      </c>
      <c r="AN156" s="18" t="s">
        <v>2540</v>
      </c>
      <c r="AO156" s="18" t="s">
        <v>2396</v>
      </c>
      <c r="AP156" s="18" t="s">
        <v>243</v>
      </c>
      <c r="AQ156" s="18" t="s">
        <v>253</v>
      </c>
      <c r="AR156" s="7" t="s">
        <v>2397</v>
      </c>
      <c r="AS156" s="7" t="s">
        <v>136</v>
      </c>
      <c r="AT156" s="7" t="s">
        <v>137</v>
      </c>
      <c r="AU156" s="7"/>
      <c r="AV156" s="7"/>
      <c r="AW156" s="5">
        <v>10</v>
      </c>
      <c r="AX156" s="17" t="s">
        <v>3561</v>
      </c>
      <c r="AY156" s="17">
        <v>23131010674</v>
      </c>
      <c r="AZ156" s="18" t="s">
        <v>275</v>
      </c>
      <c r="BA156" s="30" t="s">
        <v>3523</v>
      </c>
      <c r="BB156" s="17" t="s">
        <v>243</v>
      </c>
      <c r="BC156" s="31" t="s">
        <v>245</v>
      </c>
      <c r="BD156" s="32" t="s">
        <v>3647</v>
      </c>
      <c r="BE156" s="7" t="s">
        <v>136</v>
      </c>
      <c r="BF156" s="7" t="s">
        <v>141</v>
      </c>
      <c r="BG156" s="6"/>
      <c r="BH156" s="19"/>
      <c r="BI156" s="5">
        <v>10</v>
      </c>
      <c r="BJ156" s="20"/>
      <c r="BK156" s="20"/>
      <c r="BL156" s="21"/>
      <c r="BM156" s="21"/>
      <c r="BN156" s="22"/>
      <c r="BO156" s="23"/>
      <c r="BP156" s="20"/>
      <c r="BQ156" s="7" t="s">
        <v>136</v>
      </c>
      <c r="BR156" s="7" t="s">
        <v>147</v>
      </c>
      <c r="BS156" s="7"/>
      <c r="BT156" s="7"/>
    </row>
    <row r="157" spans="1:72" ht="28.5" customHeight="1" x14ac:dyDescent="0.35">
      <c r="A157" s="9">
        <v>1</v>
      </c>
      <c r="B157" s="17" t="s">
        <v>759</v>
      </c>
      <c r="C157" s="17">
        <v>24151290058</v>
      </c>
      <c r="D157" s="18" t="s">
        <v>760</v>
      </c>
      <c r="E157" s="30" t="s">
        <v>464</v>
      </c>
      <c r="F157" s="17" t="s">
        <v>243</v>
      </c>
      <c r="G157" s="31" t="s">
        <v>663</v>
      </c>
      <c r="H157" s="17" t="s">
        <v>245</v>
      </c>
      <c r="I157" s="10" t="s">
        <v>84</v>
      </c>
      <c r="J157" s="10" t="s">
        <v>198</v>
      </c>
      <c r="K157" s="6"/>
      <c r="L157" s="19"/>
      <c r="M157" s="9">
        <v>1</v>
      </c>
      <c r="N157" s="8" t="s">
        <v>3084</v>
      </c>
      <c r="O157" s="8">
        <v>24041040004</v>
      </c>
      <c r="P157" s="8" t="s">
        <v>3085</v>
      </c>
      <c r="Q157" s="8" t="s">
        <v>3063</v>
      </c>
      <c r="R157" s="8" t="s">
        <v>243</v>
      </c>
      <c r="S157" s="7" t="s">
        <v>356</v>
      </c>
      <c r="T157" s="7" t="s">
        <v>2777</v>
      </c>
      <c r="U157" s="10" t="s">
        <v>84</v>
      </c>
      <c r="V157" s="10" t="s">
        <v>207</v>
      </c>
      <c r="W157" s="7"/>
      <c r="X157" s="7"/>
      <c r="Y157" s="9">
        <v>1</v>
      </c>
      <c r="Z157" s="7" t="s">
        <v>1708</v>
      </c>
      <c r="AA157" s="7">
        <v>24234060145</v>
      </c>
      <c r="AB157" s="6" t="s">
        <v>1709</v>
      </c>
      <c r="AC157" s="6" t="s">
        <v>1676</v>
      </c>
      <c r="AD157" s="6" t="s">
        <v>243</v>
      </c>
      <c r="AE157" s="7" t="s">
        <v>244</v>
      </c>
      <c r="AF157" s="7" t="s">
        <v>1677</v>
      </c>
      <c r="AG157" s="10" t="s">
        <v>84</v>
      </c>
      <c r="AH157" s="10" t="s">
        <v>207</v>
      </c>
      <c r="AI157" s="6"/>
      <c r="AJ157" s="19"/>
      <c r="AK157" s="9">
        <v>1</v>
      </c>
      <c r="AL157" s="18" t="s">
        <v>2541</v>
      </c>
      <c r="AM157" s="18">
        <v>24161010140</v>
      </c>
      <c r="AN157" s="18" t="s">
        <v>2542</v>
      </c>
      <c r="AO157" s="18" t="s">
        <v>2396</v>
      </c>
      <c r="AP157" s="18" t="s">
        <v>243</v>
      </c>
      <c r="AQ157" s="18" t="s">
        <v>253</v>
      </c>
      <c r="AR157" s="7" t="s">
        <v>2397</v>
      </c>
      <c r="AS157" s="10" t="s">
        <v>84</v>
      </c>
      <c r="AT157" s="10" t="s">
        <v>216</v>
      </c>
      <c r="AU157" s="7"/>
      <c r="AV157" s="7"/>
      <c r="AW157" s="9">
        <v>1</v>
      </c>
      <c r="AX157" s="17" t="s">
        <v>3562</v>
      </c>
      <c r="AY157" s="17">
        <v>23131011712</v>
      </c>
      <c r="AZ157" s="18" t="s">
        <v>3563</v>
      </c>
      <c r="BA157" s="30" t="s">
        <v>3523</v>
      </c>
      <c r="BB157" s="17" t="s">
        <v>243</v>
      </c>
      <c r="BC157" s="31" t="s">
        <v>245</v>
      </c>
      <c r="BD157" s="32" t="s">
        <v>3647</v>
      </c>
      <c r="BE157" s="10" t="s">
        <v>84</v>
      </c>
      <c r="BF157" s="10" t="s">
        <v>234</v>
      </c>
      <c r="BG157" s="6"/>
      <c r="BH157" s="19"/>
      <c r="BI157" s="9">
        <v>1</v>
      </c>
      <c r="BJ157" s="20"/>
      <c r="BK157" s="20"/>
      <c r="BL157" s="21"/>
      <c r="BM157" s="21"/>
      <c r="BN157" s="22"/>
      <c r="BO157" s="23"/>
      <c r="BP157" s="20"/>
      <c r="BQ157" s="10" t="s">
        <v>84</v>
      </c>
      <c r="BR157" s="10" t="s">
        <v>225</v>
      </c>
      <c r="BS157" s="7"/>
      <c r="BT157" s="7"/>
    </row>
    <row r="158" spans="1:72" ht="28.5" customHeight="1" x14ac:dyDescent="0.35">
      <c r="A158" s="5">
        <v>2</v>
      </c>
      <c r="B158" s="17" t="s">
        <v>761</v>
      </c>
      <c r="C158" s="17">
        <v>24151290107</v>
      </c>
      <c r="D158" s="18" t="s">
        <v>762</v>
      </c>
      <c r="E158" s="30" t="s">
        <v>464</v>
      </c>
      <c r="F158" s="17" t="s">
        <v>243</v>
      </c>
      <c r="G158" s="31" t="s">
        <v>663</v>
      </c>
      <c r="H158" s="17" t="s">
        <v>245</v>
      </c>
      <c r="I158" s="7" t="s">
        <v>84</v>
      </c>
      <c r="J158" s="7" t="s">
        <v>199</v>
      </c>
      <c r="K158" s="6"/>
      <c r="L158" s="19"/>
      <c r="M158" s="5">
        <v>2</v>
      </c>
      <c r="N158" s="8" t="s">
        <v>3086</v>
      </c>
      <c r="O158" s="8">
        <v>24041040012</v>
      </c>
      <c r="P158" s="8" t="s">
        <v>3087</v>
      </c>
      <c r="Q158" s="8" t="s">
        <v>3063</v>
      </c>
      <c r="R158" s="8" t="s">
        <v>243</v>
      </c>
      <c r="S158" s="7" t="s">
        <v>356</v>
      </c>
      <c r="T158" s="7" t="s">
        <v>2777</v>
      </c>
      <c r="U158" s="7" t="s">
        <v>84</v>
      </c>
      <c r="V158" s="7" t="s">
        <v>208</v>
      </c>
      <c r="W158" s="7"/>
      <c r="X158" s="7"/>
      <c r="Y158" s="5">
        <v>2</v>
      </c>
      <c r="Z158" s="7" t="s">
        <v>1710</v>
      </c>
      <c r="AA158" s="7">
        <v>24234060054</v>
      </c>
      <c r="AB158" s="6" t="s">
        <v>1711</v>
      </c>
      <c r="AC158" s="6" t="s">
        <v>1676</v>
      </c>
      <c r="AD158" s="6" t="s">
        <v>243</v>
      </c>
      <c r="AE158" s="7" t="s">
        <v>244</v>
      </c>
      <c r="AF158" s="7" t="s">
        <v>1677</v>
      </c>
      <c r="AG158" s="7" t="s">
        <v>84</v>
      </c>
      <c r="AH158" s="7" t="s">
        <v>208</v>
      </c>
      <c r="AI158" s="6"/>
      <c r="AJ158" s="19"/>
      <c r="AK158" s="5">
        <v>2</v>
      </c>
      <c r="AL158" s="18" t="s">
        <v>2543</v>
      </c>
      <c r="AM158" s="18">
        <v>24161010061</v>
      </c>
      <c r="AN158" s="18" t="s">
        <v>2544</v>
      </c>
      <c r="AO158" s="18" t="s">
        <v>2396</v>
      </c>
      <c r="AP158" s="18" t="s">
        <v>243</v>
      </c>
      <c r="AQ158" s="18" t="s">
        <v>253</v>
      </c>
      <c r="AR158" s="7" t="s">
        <v>2397</v>
      </c>
      <c r="AS158" s="7" t="s">
        <v>84</v>
      </c>
      <c r="AT158" s="7" t="s">
        <v>217</v>
      </c>
      <c r="AU158" s="7"/>
      <c r="AV158" s="7"/>
      <c r="AW158" s="5">
        <v>2</v>
      </c>
      <c r="AX158" s="17" t="s">
        <v>3564</v>
      </c>
      <c r="AY158" s="17">
        <v>23131180405</v>
      </c>
      <c r="AZ158" s="18" t="s">
        <v>3565</v>
      </c>
      <c r="BA158" s="30" t="s">
        <v>3529</v>
      </c>
      <c r="BB158" s="17" t="s">
        <v>243</v>
      </c>
      <c r="BC158" s="31" t="s">
        <v>245</v>
      </c>
      <c r="BD158" s="32" t="s">
        <v>3647</v>
      </c>
      <c r="BE158" s="7" t="s">
        <v>84</v>
      </c>
      <c r="BF158" s="7" t="s">
        <v>235</v>
      </c>
      <c r="BG158" s="6"/>
      <c r="BH158" s="19"/>
      <c r="BI158" s="5">
        <v>2</v>
      </c>
      <c r="BJ158" s="20"/>
      <c r="BK158" s="20"/>
      <c r="BL158" s="21"/>
      <c r="BM158" s="21"/>
      <c r="BN158" s="22"/>
      <c r="BO158" s="23"/>
      <c r="BP158" s="20"/>
      <c r="BQ158" s="7" t="s">
        <v>84</v>
      </c>
      <c r="BR158" s="7" t="s">
        <v>226</v>
      </c>
      <c r="BS158" s="7"/>
      <c r="BT158" s="7"/>
    </row>
    <row r="159" spans="1:72" ht="28.5" customHeight="1" x14ac:dyDescent="0.35">
      <c r="A159" s="5">
        <v>3</v>
      </c>
      <c r="B159" s="17" t="s">
        <v>763</v>
      </c>
      <c r="C159" s="17">
        <v>24151290088</v>
      </c>
      <c r="D159" s="18" t="s">
        <v>764</v>
      </c>
      <c r="E159" s="30" t="s">
        <v>464</v>
      </c>
      <c r="F159" s="17" t="s">
        <v>243</v>
      </c>
      <c r="G159" s="31" t="s">
        <v>663</v>
      </c>
      <c r="H159" s="17" t="s">
        <v>245</v>
      </c>
      <c r="I159" s="7" t="s">
        <v>84</v>
      </c>
      <c r="J159" s="7" t="s">
        <v>200</v>
      </c>
      <c r="K159" s="6"/>
      <c r="L159" s="19"/>
      <c r="M159" s="5">
        <v>3</v>
      </c>
      <c r="N159" s="8" t="s">
        <v>3088</v>
      </c>
      <c r="O159" s="8">
        <v>24041040014</v>
      </c>
      <c r="P159" s="8" t="s">
        <v>3089</v>
      </c>
      <c r="Q159" s="8" t="s">
        <v>3063</v>
      </c>
      <c r="R159" s="8" t="s">
        <v>243</v>
      </c>
      <c r="S159" s="7" t="s">
        <v>356</v>
      </c>
      <c r="T159" s="7" t="s">
        <v>2777</v>
      </c>
      <c r="U159" s="7" t="s">
        <v>84</v>
      </c>
      <c r="V159" s="7" t="s">
        <v>209</v>
      </c>
      <c r="W159" s="7"/>
      <c r="X159" s="7"/>
      <c r="Y159" s="5">
        <v>3</v>
      </c>
      <c r="Z159" s="7" t="s">
        <v>1712</v>
      </c>
      <c r="AA159" s="7">
        <v>24234060022</v>
      </c>
      <c r="AB159" s="6" t="s">
        <v>1387</v>
      </c>
      <c r="AC159" s="6" t="s">
        <v>1676</v>
      </c>
      <c r="AD159" s="6" t="s">
        <v>243</v>
      </c>
      <c r="AE159" s="7" t="s">
        <v>244</v>
      </c>
      <c r="AF159" s="7" t="s">
        <v>1677</v>
      </c>
      <c r="AG159" s="7" t="s">
        <v>84</v>
      </c>
      <c r="AH159" s="7" t="s">
        <v>209</v>
      </c>
      <c r="AI159" s="6"/>
      <c r="AJ159" s="19"/>
      <c r="AK159" s="5">
        <v>3</v>
      </c>
      <c r="AL159" s="18" t="s">
        <v>2545</v>
      </c>
      <c r="AM159" s="18">
        <v>24161010062</v>
      </c>
      <c r="AN159" s="18" t="s">
        <v>2546</v>
      </c>
      <c r="AO159" s="18" t="s">
        <v>2396</v>
      </c>
      <c r="AP159" s="18" t="s">
        <v>243</v>
      </c>
      <c r="AQ159" s="18" t="s">
        <v>253</v>
      </c>
      <c r="AR159" s="7" t="s">
        <v>2397</v>
      </c>
      <c r="AS159" s="7" t="s">
        <v>84</v>
      </c>
      <c r="AT159" s="7" t="s">
        <v>218</v>
      </c>
      <c r="AU159" s="7"/>
      <c r="AV159" s="7"/>
      <c r="AW159" s="5">
        <v>3</v>
      </c>
      <c r="AX159" s="17" t="s">
        <v>3566</v>
      </c>
      <c r="AY159" s="17">
        <v>23131011445</v>
      </c>
      <c r="AZ159" s="18" t="s">
        <v>3567</v>
      </c>
      <c r="BA159" s="30" t="s">
        <v>3523</v>
      </c>
      <c r="BB159" s="17" t="s">
        <v>243</v>
      </c>
      <c r="BC159" s="31" t="s">
        <v>245</v>
      </c>
      <c r="BD159" s="32" t="s">
        <v>3647</v>
      </c>
      <c r="BE159" s="7" t="s">
        <v>84</v>
      </c>
      <c r="BF159" s="7" t="s">
        <v>236</v>
      </c>
      <c r="BG159" s="6"/>
      <c r="BH159" s="19"/>
      <c r="BI159" s="5">
        <v>3</v>
      </c>
      <c r="BJ159" s="20"/>
      <c r="BK159" s="20"/>
      <c r="BL159" s="21"/>
      <c r="BM159" s="21"/>
      <c r="BN159" s="22"/>
      <c r="BO159" s="23"/>
      <c r="BP159" s="20"/>
      <c r="BQ159" s="7" t="s">
        <v>84</v>
      </c>
      <c r="BR159" s="7" t="s">
        <v>227</v>
      </c>
      <c r="BS159" s="7"/>
      <c r="BT159" s="7"/>
    </row>
    <row r="160" spans="1:72" ht="28.5" customHeight="1" x14ac:dyDescent="0.35">
      <c r="A160" s="5">
        <v>4</v>
      </c>
      <c r="B160" s="17" t="s">
        <v>765</v>
      </c>
      <c r="C160" s="17">
        <v>24151290087</v>
      </c>
      <c r="D160" s="18" t="s">
        <v>766</v>
      </c>
      <c r="E160" s="30" t="s">
        <v>464</v>
      </c>
      <c r="F160" s="17" t="s">
        <v>243</v>
      </c>
      <c r="G160" s="31" t="s">
        <v>663</v>
      </c>
      <c r="H160" s="17" t="s">
        <v>245</v>
      </c>
      <c r="I160" s="7" t="s">
        <v>84</v>
      </c>
      <c r="J160" s="7" t="s">
        <v>201</v>
      </c>
      <c r="K160" s="6"/>
      <c r="L160" s="19"/>
      <c r="M160" s="5">
        <v>4</v>
      </c>
      <c r="N160" s="8" t="s">
        <v>3090</v>
      </c>
      <c r="O160" s="8">
        <v>24041040011</v>
      </c>
      <c r="P160" s="8" t="s">
        <v>3091</v>
      </c>
      <c r="Q160" s="8" t="s">
        <v>3063</v>
      </c>
      <c r="R160" s="8" t="s">
        <v>243</v>
      </c>
      <c r="S160" s="7" t="s">
        <v>356</v>
      </c>
      <c r="T160" s="7" t="s">
        <v>2777</v>
      </c>
      <c r="U160" s="7" t="s">
        <v>84</v>
      </c>
      <c r="V160" s="7" t="s">
        <v>210</v>
      </c>
      <c r="W160" s="7"/>
      <c r="X160" s="7"/>
      <c r="Y160" s="5">
        <v>4</v>
      </c>
      <c r="Z160" s="7" t="s">
        <v>1713</v>
      </c>
      <c r="AA160" s="7">
        <v>24234060151</v>
      </c>
      <c r="AB160" s="6" t="s">
        <v>1714</v>
      </c>
      <c r="AC160" s="6" t="s">
        <v>1676</v>
      </c>
      <c r="AD160" s="6" t="s">
        <v>243</v>
      </c>
      <c r="AE160" s="7" t="s">
        <v>244</v>
      </c>
      <c r="AF160" s="7" t="s">
        <v>1677</v>
      </c>
      <c r="AG160" s="7" t="s">
        <v>84</v>
      </c>
      <c r="AH160" s="7" t="s">
        <v>210</v>
      </c>
      <c r="AI160" s="6"/>
      <c r="AJ160" s="19"/>
      <c r="AK160" s="5">
        <v>4</v>
      </c>
      <c r="AL160" s="18" t="s">
        <v>2547</v>
      </c>
      <c r="AM160" s="18">
        <v>24161010171</v>
      </c>
      <c r="AN160" s="18" t="s">
        <v>2548</v>
      </c>
      <c r="AO160" s="18" t="s">
        <v>2396</v>
      </c>
      <c r="AP160" s="18" t="s">
        <v>243</v>
      </c>
      <c r="AQ160" s="18" t="s">
        <v>253</v>
      </c>
      <c r="AR160" s="7" t="s">
        <v>2397</v>
      </c>
      <c r="AS160" s="7" t="s">
        <v>84</v>
      </c>
      <c r="AT160" s="7" t="s">
        <v>219</v>
      </c>
      <c r="AU160" s="7"/>
      <c r="AV160" s="7"/>
      <c r="AW160" s="5">
        <v>4</v>
      </c>
      <c r="AX160" s="17" t="s">
        <v>3568</v>
      </c>
      <c r="AY160" s="17">
        <v>23131180185</v>
      </c>
      <c r="AZ160" s="18" t="s">
        <v>3569</v>
      </c>
      <c r="BA160" s="30" t="s">
        <v>3529</v>
      </c>
      <c r="BB160" s="17" t="s">
        <v>243</v>
      </c>
      <c r="BC160" s="31" t="s">
        <v>245</v>
      </c>
      <c r="BD160" s="32" t="s">
        <v>3647</v>
      </c>
      <c r="BE160" s="7" t="s">
        <v>84</v>
      </c>
      <c r="BF160" s="7" t="s">
        <v>237</v>
      </c>
      <c r="BG160" s="6"/>
      <c r="BH160" s="19"/>
      <c r="BI160" s="5">
        <v>4</v>
      </c>
      <c r="BJ160" s="20"/>
      <c r="BK160" s="20"/>
      <c r="BL160" s="21"/>
      <c r="BM160" s="21"/>
      <c r="BN160" s="22"/>
      <c r="BO160" s="23"/>
      <c r="BP160" s="20"/>
      <c r="BQ160" s="7" t="s">
        <v>84</v>
      </c>
      <c r="BR160" s="7" t="s">
        <v>228</v>
      </c>
      <c r="BS160" s="7"/>
      <c r="BT160" s="7"/>
    </row>
    <row r="161" spans="1:72" ht="28.5" customHeight="1" x14ac:dyDescent="0.35">
      <c r="A161" s="5">
        <v>5</v>
      </c>
      <c r="B161" s="17" t="s">
        <v>767</v>
      </c>
      <c r="C161" s="17">
        <v>24151290140</v>
      </c>
      <c r="D161" s="18" t="s">
        <v>768</v>
      </c>
      <c r="E161" s="30" t="s">
        <v>464</v>
      </c>
      <c r="F161" s="17" t="s">
        <v>243</v>
      </c>
      <c r="G161" s="31" t="s">
        <v>663</v>
      </c>
      <c r="H161" s="17" t="s">
        <v>245</v>
      </c>
      <c r="I161" s="7" t="s">
        <v>84</v>
      </c>
      <c r="J161" s="7" t="s">
        <v>202</v>
      </c>
      <c r="K161" s="6"/>
      <c r="L161" s="19"/>
      <c r="M161" s="5">
        <v>5</v>
      </c>
      <c r="N161" s="8" t="s">
        <v>3092</v>
      </c>
      <c r="O161" s="8">
        <v>24041040007</v>
      </c>
      <c r="P161" s="8" t="s">
        <v>3093</v>
      </c>
      <c r="Q161" s="8" t="s">
        <v>3063</v>
      </c>
      <c r="R161" s="8" t="s">
        <v>243</v>
      </c>
      <c r="S161" s="7" t="s">
        <v>356</v>
      </c>
      <c r="T161" s="7" t="s">
        <v>2777</v>
      </c>
      <c r="U161" s="7" t="s">
        <v>84</v>
      </c>
      <c r="V161" s="7" t="s">
        <v>211</v>
      </c>
      <c r="W161" s="7"/>
      <c r="X161" s="7"/>
      <c r="Y161" s="5">
        <v>5</v>
      </c>
      <c r="Z161" s="7" t="s">
        <v>1715</v>
      </c>
      <c r="AA161" s="7">
        <v>24234060007</v>
      </c>
      <c r="AB161" s="6" t="s">
        <v>1716</v>
      </c>
      <c r="AC161" s="6" t="s">
        <v>1676</v>
      </c>
      <c r="AD161" s="6" t="s">
        <v>243</v>
      </c>
      <c r="AE161" s="7" t="s">
        <v>244</v>
      </c>
      <c r="AF161" s="7" t="s">
        <v>1677</v>
      </c>
      <c r="AG161" s="7" t="s">
        <v>84</v>
      </c>
      <c r="AH161" s="7" t="s">
        <v>211</v>
      </c>
      <c r="AI161" s="6"/>
      <c r="AJ161" s="19"/>
      <c r="AK161" s="5">
        <v>5</v>
      </c>
      <c r="AL161" s="18" t="s">
        <v>2549</v>
      </c>
      <c r="AM161" s="18">
        <v>24161010149</v>
      </c>
      <c r="AN161" s="18" t="s">
        <v>2550</v>
      </c>
      <c r="AO161" s="18" t="s">
        <v>2396</v>
      </c>
      <c r="AP161" s="18" t="s">
        <v>243</v>
      </c>
      <c r="AQ161" s="18" t="s">
        <v>253</v>
      </c>
      <c r="AR161" s="7" t="s">
        <v>2397</v>
      </c>
      <c r="AS161" s="7" t="s">
        <v>84</v>
      </c>
      <c r="AT161" s="7" t="s">
        <v>220</v>
      </c>
      <c r="AU161" s="7"/>
      <c r="AV161" s="7"/>
      <c r="AW161" s="5">
        <v>5</v>
      </c>
      <c r="AX161" s="17" t="s">
        <v>3570</v>
      </c>
      <c r="AY161" s="17">
        <v>23131420042</v>
      </c>
      <c r="AZ161" s="18" t="s">
        <v>3571</v>
      </c>
      <c r="BA161" s="30" t="s">
        <v>3526</v>
      </c>
      <c r="BB161" s="17" t="s">
        <v>243</v>
      </c>
      <c r="BC161" s="31" t="s">
        <v>245</v>
      </c>
      <c r="BD161" s="32" t="s">
        <v>3647</v>
      </c>
      <c r="BE161" s="7" t="s">
        <v>84</v>
      </c>
      <c r="BF161" s="7" t="s">
        <v>238</v>
      </c>
      <c r="BG161" s="6"/>
      <c r="BH161" s="19"/>
      <c r="BI161" s="5">
        <v>5</v>
      </c>
      <c r="BJ161" s="20"/>
      <c r="BK161" s="20"/>
      <c r="BL161" s="21"/>
      <c r="BM161" s="21"/>
      <c r="BN161" s="22"/>
      <c r="BO161" s="23"/>
      <c r="BP161" s="20"/>
      <c r="BQ161" s="7" t="s">
        <v>84</v>
      </c>
      <c r="BR161" s="7" t="s">
        <v>229</v>
      </c>
      <c r="BS161" s="7"/>
      <c r="BT161" s="7"/>
    </row>
    <row r="162" spans="1:72" ht="28.5" customHeight="1" x14ac:dyDescent="0.35">
      <c r="A162" s="5">
        <v>6</v>
      </c>
      <c r="B162" s="17" t="s">
        <v>769</v>
      </c>
      <c r="C162" s="17">
        <v>24151280001</v>
      </c>
      <c r="D162" s="18" t="s">
        <v>770</v>
      </c>
      <c r="E162" s="30" t="s">
        <v>771</v>
      </c>
      <c r="F162" s="17" t="s">
        <v>243</v>
      </c>
      <c r="G162" s="31" t="s">
        <v>663</v>
      </c>
      <c r="H162" s="17" t="s">
        <v>245</v>
      </c>
      <c r="I162" s="7" t="s">
        <v>84</v>
      </c>
      <c r="J162" s="7" t="s">
        <v>203</v>
      </c>
      <c r="K162" s="6"/>
      <c r="L162" s="19"/>
      <c r="M162" s="5">
        <v>6</v>
      </c>
      <c r="N162" s="8" t="s">
        <v>3094</v>
      </c>
      <c r="O162" s="8">
        <v>24041040001</v>
      </c>
      <c r="P162" s="8" t="s">
        <v>3095</v>
      </c>
      <c r="Q162" s="8" t="s">
        <v>3063</v>
      </c>
      <c r="R162" s="8" t="s">
        <v>243</v>
      </c>
      <c r="S162" s="7" t="s">
        <v>356</v>
      </c>
      <c r="T162" s="7" t="s">
        <v>2777</v>
      </c>
      <c r="U162" s="7" t="s">
        <v>84</v>
      </c>
      <c r="V162" s="7" t="s">
        <v>212</v>
      </c>
      <c r="W162" s="7"/>
      <c r="X162" s="7"/>
      <c r="Y162" s="5">
        <v>6</v>
      </c>
      <c r="Z162" s="7" t="s">
        <v>1717</v>
      </c>
      <c r="AA162" s="7">
        <v>24234060014</v>
      </c>
      <c r="AB162" s="6" t="s">
        <v>368</v>
      </c>
      <c r="AC162" s="6" t="s">
        <v>1676</v>
      </c>
      <c r="AD162" s="6" t="s">
        <v>243</v>
      </c>
      <c r="AE162" s="7" t="s">
        <v>244</v>
      </c>
      <c r="AF162" s="7" t="s">
        <v>1677</v>
      </c>
      <c r="AG162" s="7" t="s">
        <v>84</v>
      </c>
      <c r="AH162" s="7" t="s">
        <v>212</v>
      </c>
      <c r="AI162" s="6"/>
      <c r="AJ162" s="19"/>
      <c r="AK162" s="5">
        <v>6</v>
      </c>
      <c r="AL162" s="8" t="s">
        <v>2551</v>
      </c>
      <c r="AM162" s="8">
        <v>24161010052</v>
      </c>
      <c r="AN162" s="8" t="s">
        <v>394</v>
      </c>
      <c r="AO162" s="8" t="s">
        <v>2396</v>
      </c>
      <c r="AP162" s="8" t="s">
        <v>243</v>
      </c>
      <c r="AQ162" s="7" t="s">
        <v>253</v>
      </c>
      <c r="AR162" s="7" t="s">
        <v>2397</v>
      </c>
      <c r="AS162" s="7" t="s">
        <v>84</v>
      </c>
      <c r="AT162" s="7" t="s">
        <v>221</v>
      </c>
      <c r="AU162" s="7"/>
      <c r="AV162" s="7"/>
      <c r="AW162" s="5">
        <v>6</v>
      </c>
      <c r="AX162" s="17" t="s">
        <v>3572</v>
      </c>
      <c r="AY162" s="17">
        <v>23131010006</v>
      </c>
      <c r="AZ162" s="18" t="s">
        <v>3573</v>
      </c>
      <c r="BA162" s="30" t="s">
        <v>3523</v>
      </c>
      <c r="BB162" s="17" t="s">
        <v>243</v>
      </c>
      <c r="BC162" s="31" t="s">
        <v>245</v>
      </c>
      <c r="BD162" s="32" t="s">
        <v>3647</v>
      </c>
      <c r="BE162" s="7" t="s">
        <v>84</v>
      </c>
      <c r="BF162" s="7" t="s">
        <v>239</v>
      </c>
      <c r="BG162" s="6"/>
      <c r="BH162" s="19"/>
      <c r="BI162" s="5">
        <v>6</v>
      </c>
      <c r="BJ162" s="20"/>
      <c r="BK162" s="20"/>
      <c r="BL162" s="21"/>
      <c r="BM162" s="21"/>
      <c r="BN162" s="22"/>
      <c r="BO162" s="23"/>
      <c r="BP162" s="20"/>
      <c r="BQ162" s="7" t="s">
        <v>84</v>
      </c>
      <c r="BR162" s="7" t="s">
        <v>230</v>
      </c>
      <c r="BS162" s="7"/>
      <c r="BT162" s="7"/>
    </row>
    <row r="163" spans="1:72" ht="28.5" customHeight="1" x14ac:dyDescent="0.35">
      <c r="A163" s="5">
        <v>7</v>
      </c>
      <c r="B163" s="17" t="s">
        <v>772</v>
      </c>
      <c r="C163" s="17">
        <v>24151020004</v>
      </c>
      <c r="D163" s="18" t="s">
        <v>773</v>
      </c>
      <c r="E163" s="30" t="s">
        <v>774</v>
      </c>
      <c r="F163" s="17" t="s">
        <v>243</v>
      </c>
      <c r="G163" s="31" t="s">
        <v>663</v>
      </c>
      <c r="H163" s="17" t="s">
        <v>245</v>
      </c>
      <c r="I163" s="7" t="s">
        <v>84</v>
      </c>
      <c r="J163" s="7" t="s">
        <v>204</v>
      </c>
      <c r="K163" s="6"/>
      <c r="L163" s="19"/>
      <c r="M163" s="5">
        <v>7</v>
      </c>
      <c r="N163" s="8" t="s">
        <v>3096</v>
      </c>
      <c r="O163" s="8">
        <v>24041040016</v>
      </c>
      <c r="P163" s="8" t="s">
        <v>292</v>
      </c>
      <c r="Q163" s="8" t="s">
        <v>3063</v>
      </c>
      <c r="R163" s="8" t="s">
        <v>243</v>
      </c>
      <c r="S163" s="7" t="s">
        <v>356</v>
      </c>
      <c r="T163" s="7" t="s">
        <v>2777</v>
      </c>
      <c r="U163" s="7" t="s">
        <v>84</v>
      </c>
      <c r="V163" s="7" t="s">
        <v>213</v>
      </c>
      <c r="W163" s="7"/>
      <c r="X163" s="7"/>
      <c r="Y163" s="5">
        <v>7</v>
      </c>
      <c r="Z163" s="7" t="s">
        <v>1718</v>
      </c>
      <c r="AA163" s="7">
        <v>24234060139</v>
      </c>
      <c r="AB163" s="6" t="s">
        <v>1719</v>
      </c>
      <c r="AC163" s="6" t="s">
        <v>1676</v>
      </c>
      <c r="AD163" s="6" t="s">
        <v>243</v>
      </c>
      <c r="AE163" s="7" t="s">
        <v>244</v>
      </c>
      <c r="AF163" s="7" t="s">
        <v>1677</v>
      </c>
      <c r="AG163" s="7" t="s">
        <v>84</v>
      </c>
      <c r="AH163" s="7" t="s">
        <v>213</v>
      </c>
      <c r="AI163" s="6"/>
      <c r="AJ163" s="19"/>
      <c r="AK163" s="5">
        <v>7</v>
      </c>
      <c r="AL163" s="18" t="s">
        <v>2552</v>
      </c>
      <c r="AM163" s="18">
        <v>24161010007</v>
      </c>
      <c r="AN163" s="18" t="s">
        <v>2553</v>
      </c>
      <c r="AO163" s="18" t="s">
        <v>2396</v>
      </c>
      <c r="AP163" s="18" t="s">
        <v>243</v>
      </c>
      <c r="AQ163" s="18" t="s">
        <v>253</v>
      </c>
      <c r="AR163" s="17" t="s">
        <v>2397</v>
      </c>
      <c r="AS163" s="7" t="s">
        <v>84</v>
      </c>
      <c r="AT163" s="7" t="s">
        <v>222</v>
      </c>
      <c r="AU163" s="7"/>
      <c r="AV163" s="7"/>
      <c r="AW163" s="5">
        <v>7</v>
      </c>
      <c r="AX163" s="17" t="s">
        <v>3574</v>
      </c>
      <c r="AY163" s="17">
        <v>23131280012</v>
      </c>
      <c r="AZ163" s="18" t="s">
        <v>3575</v>
      </c>
      <c r="BA163" s="30" t="s">
        <v>3576</v>
      </c>
      <c r="BB163" s="17" t="s">
        <v>243</v>
      </c>
      <c r="BC163" s="31" t="s">
        <v>245</v>
      </c>
      <c r="BD163" s="32" t="s">
        <v>3647</v>
      </c>
      <c r="BE163" s="7" t="s">
        <v>84</v>
      </c>
      <c r="BF163" s="7" t="s">
        <v>240</v>
      </c>
      <c r="BG163" s="6"/>
      <c r="BH163" s="19"/>
      <c r="BI163" s="5">
        <v>7</v>
      </c>
      <c r="BJ163" s="20"/>
      <c r="BK163" s="20"/>
      <c r="BL163" s="21"/>
      <c r="BM163" s="21"/>
      <c r="BN163" s="22"/>
      <c r="BO163" s="23"/>
      <c r="BP163" s="20"/>
      <c r="BQ163" s="7" t="s">
        <v>84</v>
      </c>
      <c r="BR163" s="7" t="s">
        <v>231</v>
      </c>
      <c r="BS163" s="7"/>
      <c r="BT163" s="7"/>
    </row>
    <row r="164" spans="1:72" ht="28.5" customHeight="1" x14ac:dyDescent="0.35">
      <c r="A164" s="5">
        <v>8</v>
      </c>
      <c r="B164" s="17" t="s">
        <v>775</v>
      </c>
      <c r="C164" s="17">
        <v>24151020008</v>
      </c>
      <c r="D164" s="18" t="s">
        <v>776</v>
      </c>
      <c r="E164" s="30" t="s">
        <v>774</v>
      </c>
      <c r="F164" s="17" t="s">
        <v>243</v>
      </c>
      <c r="G164" s="31" t="s">
        <v>663</v>
      </c>
      <c r="H164" s="17" t="s">
        <v>245</v>
      </c>
      <c r="I164" s="7" t="s">
        <v>84</v>
      </c>
      <c r="J164" s="7" t="s">
        <v>205</v>
      </c>
      <c r="K164" s="6"/>
      <c r="L164" s="19"/>
      <c r="M164" s="5">
        <v>8</v>
      </c>
      <c r="N164" s="8" t="s">
        <v>3097</v>
      </c>
      <c r="O164" s="8">
        <v>24041040003</v>
      </c>
      <c r="P164" s="8" t="s">
        <v>373</v>
      </c>
      <c r="Q164" s="8" t="s">
        <v>3063</v>
      </c>
      <c r="R164" s="8" t="s">
        <v>243</v>
      </c>
      <c r="S164" s="7" t="s">
        <v>356</v>
      </c>
      <c r="T164" s="7" t="s">
        <v>2777</v>
      </c>
      <c r="U164" s="7" t="s">
        <v>84</v>
      </c>
      <c r="V164" s="7" t="s">
        <v>214</v>
      </c>
      <c r="W164" s="7"/>
      <c r="X164" s="7"/>
      <c r="Y164" s="5">
        <v>8</v>
      </c>
      <c r="Z164" s="7" t="s">
        <v>1720</v>
      </c>
      <c r="AA164" s="7">
        <v>24234060095</v>
      </c>
      <c r="AB164" s="6" t="s">
        <v>1721</v>
      </c>
      <c r="AC164" s="6" t="s">
        <v>1676</v>
      </c>
      <c r="AD164" s="6" t="s">
        <v>243</v>
      </c>
      <c r="AE164" s="7" t="s">
        <v>244</v>
      </c>
      <c r="AF164" s="7" t="s">
        <v>1677</v>
      </c>
      <c r="AG164" s="7" t="s">
        <v>84</v>
      </c>
      <c r="AH164" s="7" t="s">
        <v>214</v>
      </c>
      <c r="AI164" s="6"/>
      <c r="AJ164" s="19"/>
      <c r="AK164" s="5">
        <v>8</v>
      </c>
      <c r="AL164" s="18" t="s">
        <v>2554</v>
      </c>
      <c r="AM164" s="18">
        <v>24161010022</v>
      </c>
      <c r="AN164" s="18" t="s">
        <v>2555</v>
      </c>
      <c r="AO164" s="18" t="s">
        <v>2396</v>
      </c>
      <c r="AP164" s="18" t="s">
        <v>243</v>
      </c>
      <c r="AQ164" s="18" t="s">
        <v>253</v>
      </c>
      <c r="AR164" s="17" t="s">
        <v>2397</v>
      </c>
      <c r="AS164" s="7" t="s">
        <v>84</v>
      </c>
      <c r="AT164" s="7" t="s">
        <v>223</v>
      </c>
      <c r="AU164" s="7"/>
      <c r="AV164" s="7"/>
      <c r="AW164" s="5">
        <v>8</v>
      </c>
      <c r="AX164" s="17" t="s">
        <v>3577</v>
      </c>
      <c r="AY164" s="17">
        <v>23131010977</v>
      </c>
      <c r="AZ164" s="18" t="s">
        <v>3578</v>
      </c>
      <c r="BA164" s="30" t="s">
        <v>3523</v>
      </c>
      <c r="BB164" s="17" t="s">
        <v>243</v>
      </c>
      <c r="BC164" s="31" t="s">
        <v>245</v>
      </c>
      <c r="BD164" s="32" t="s">
        <v>3647</v>
      </c>
      <c r="BE164" s="7" t="s">
        <v>84</v>
      </c>
      <c r="BF164" s="7" t="s">
        <v>241</v>
      </c>
      <c r="BG164" s="6"/>
      <c r="BH164" s="19"/>
      <c r="BI164" s="5">
        <v>8</v>
      </c>
      <c r="BJ164" s="20"/>
      <c r="BK164" s="20"/>
      <c r="BL164" s="21"/>
      <c r="BM164" s="21"/>
      <c r="BN164" s="22"/>
      <c r="BO164" s="23"/>
      <c r="BP164" s="20"/>
      <c r="BQ164" s="7" t="s">
        <v>84</v>
      </c>
      <c r="BR164" s="7" t="s">
        <v>232</v>
      </c>
      <c r="BS164" s="7"/>
      <c r="BT164" s="7"/>
    </row>
    <row r="165" spans="1:72" ht="28.5" customHeight="1" x14ac:dyDescent="0.35">
      <c r="A165" s="5">
        <v>9</v>
      </c>
      <c r="B165" s="17" t="s">
        <v>777</v>
      </c>
      <c r="C165" s="17">
        <v>24151020016</v>
      </c>
      <c r="D165" s="18" t="s">
        <v>343</v>
      </c>
      <c r="E165" s="30" t="s">
        <v>774</v>
      </c>
      <c r="F165" s="17" t="s">
        <v>243</v>
      </c>
      <c r="G165" s="31" t="s">
        <v>663</v>
      </c>
      <c r="H165" s="17" t="s">
        <v>245</v>
      </c>
      <c r="I165" s="7" t="s">
        <v>84</v>
      </c>
      <c r="J165" s="7" t="s">
        <v>206</v>
      </c>
      <c r="K165" s="6"/>
      <c r="L165" s="19"/>
      <c r="M165" s="5">
        <v>9</v>
      </c>
      <c r="N165" s="8" t="s">
        <v>3098</v>
      </c>
      <c r="O165" s="8">
        <v>24041040017</v>
      </c>
      <c r="P165" s="8" t="s">
        <v>3099</v>
      </c>
      <c r="Q165" s="8" t="s">
        <v>3063</v>
      </c>
      <c r="R165" s="8" t="s">
        <v>243</v>
      </c>
      <c r="S165" s="7" t="s">
        <v>356</v>
      </c>
      <c r="T165" s="7" t="s">
        <v>2777</v>
      </c>
      <c r="U165" s="7" t="s">
        <v>84</v>
      </c>
      <c r="V165" s="7" t="s">
        <v>215</v>
      </c>
      <c r="W165" s="7"/>
      <c r="X165" s="7"/>
      <c r="Y165" s="5">
        <v>9</v>
      </c>
      <c r="Z165" s="7" t="s">
        <v>1722</v>
      </c>
      <c r="AA165" s="7">
        <v>24234060033</v>
      </c>
      <c r="AB165" s="6" t="s">
        <v>271</v>
      </c>
      <c r="AC165" s="6" t="s">
        <v>1676</v>
      </c>
      <c r="AD165" s="6" t="s">
        <v>243</v>
      </c>
      <c r="AE165" s="7" t="s">
        <v>244</v>
      </c>
      <c r="AF165" s="7" t="s">
        <v>1677</v>
      </c>
      <c r="AG165" s="7" t="s">
        <v>84</v>
      </c>
      <c r="AH165" s="7" t="s">
        <v>215</v>
      </c>
      <c r="AI165" s="6"/>
      <c r="AJ165" s="19"/>
      <c r="AK165" s="5">
        <v>9</v>
      </c>
      <c r="AL165" s="18" t="s">
        <v>2556</v>
      </c>
      <c r="AM165" s="18">
        <v>24161010104</v>
      </c>
      <c r="AN165" s="18" t="s">
        <v>2557</v>
      </c>
      <c r="AO165" s="18" t="s">
        <v>2396</v>
      </c>
      <c r="AP165" s="18" t="s">
        <v>243</v>
      </c>
      <c r="AQ165" s="18" t="s">
        <v>253</v>
      </c>
      <c r="AR165" s="17" t="s">
        <v>2397</v>
      </c>
      <c r="AS165" s="7" t="s">
        <v>84</v>
      </c>
      <c r="AT165" s="7" t="s">
        <v>224</v>
      </c>
      <c r="AU165" s="7"/>
      <c r="AV165" s="7"/>
      <c r="AW165" s="5">
        <v>9</v>
      </c>
      <c r="AX165" s="17" t="s">
        <v>3579</v>
      </c>
      <c r="AY165" s="17">
        <v>23131010427</v>
      </c>
      <c r="AZ165" s="18" t="s">
        <v>3580</v>
      </c>
      <c r="BA165" s="30" t="s">
        <v>3523</v>
      </c>
      <c r="BB165" s="17" t="s">
        <v>243</v>
      </c>
      <c r="BC165" s="31" t="s">
        <v>245</v>
      </c>
      <c r="BD165" s="32" t="s">
        <v>3647</v>
      </c>
      <c r="BE165" s="7" t="s">
        <v>84</v>
      </c>
      <c r="BF165" s="7" t="s">
        <v>242</v>
      </c>
      <c r="BG165" s="6"/>
      <c r="BH165" s="19"/>
      <c r="BI165" s="5">
        <v>9</v>
      </c>
      <c r="BJ165" s="20"/>
      <c r="BK165" s="20"/>
      <c r="BL165" s="21"/>
      <c r="BM165" s="21"/>
      <c r="BN165" s="22"/>
      <c r="BO165" s="23"/>
      <c r="BP165" s="20"/>
      <c r="BQ165" s="7" t="s">
        <v>84</v>
      </c>
      <c r="BR165" s="7" t="s">
        <v>233</v>
      </c>
      <c r="BS165" s="7"/>
      <c r="BT165" s="7"/>
    </row>
    <row r="166" spans="1:72" ht="28.5" customHeight="1" x14ac:dyDescent="0.35">
      <c r="A166" s="5">
        <v>10</v>
      </c>
      <c r="B166" s="17" t="s">
        <v>778</v>
      </c>
      <c r="C166" s="17">
        <v>24151020003</v>
      </c>
      <c r="D166" s="18" t="s">
        <v>779</v>
      </c>
      <c r="E166" s="30" t="s">
        <v>774</v>
      </c>
      <c r="F166" s="17" t="s">
        <v>243</v>
      </c>
      <c r="G166" s="31" t="s">
        <v>663</v>
      </c>
      <c r="H166" s="17" t="s">
        <v>245</v>
      </c>
      <c r="I166" s="7" t="s">
        <v>84</v>
      </c>
      <c r="J166" s="7" t="s">
        <v>140</v>
      </c>
      <c r="K166" s="6"/>
      <c r="L166" s="19"/>
      <c r="M166" s="5">
        <v>10</v>
      </c>
      <c r="N166" s="8" t="s">
        <v>3100</v>
      </c>
      <c r="O166" s="8">
        <v>24041040019</v>
      </c>
      <c r="P166" s="8" t="s">
        <v>3101</v>
      </c>
      <c r="Q166" s="8" t="s">
        <v>3063</v>
      </c>
      <c r="R166" s="8" t="s">
        <v>243</v>
      </c>
      <c r="S166" s="7" t="s">
        <v>356</v>
      </c>
      <c r="T166" s="7" t="s">
        <v>2777</v>
      </c>
      <c r="U166" s="7" t="s">
        <v>84</v>
      </c>
      <c r="V166" s="7" t="s">
        <v>146</v>
      </c>
      <c r="W166" s="7"/>
      <c r="X166" s="7"/>
      <c r="Y166" s="5">
        <v>10</v>
      </c>
      <c r="Z166" s="7" t="s">
        <v>1723</v>
      </c>
      <c r="AA166" s="7">
        <v>24234060003</v>
      </c>
      <c r="AB166" s="6" t="s">
        <v>1724</v>
      </c>
      <c r="AC166" s="6" t="s">
        <v>1676</v>
      </c>
      <c r="AD166" s="6" t="s">
        <v>243</v>
      </c>
      <c r="AE166" s="7" t="s">
        <v>244</v>
      </c>
      <c r="AF166" s="7" t="s">
        <v>1677</v>
      </c>
      <c r="AG166" s="7" t="s">
        <v>84</v>
      </c>
      <c r="AH166" s="7" t="s">
        <v>146</v>
      </c>
      <c r="AI166" s="6"/>
      <c r="AJ166" s="19"/>
      <c r="AK166" s="5">
        <v>10</v>
      </c>
      <c r="AL166" s="18" t="s">
        <v>2558</v>
      </c>
      <c r="AM166" s="18">
        <v>24161010019</v>
      </c>
      <c r="AN166" s="18" t="s">
        <v>295</v>
      </c>
      <c r="AO166" s="18" t="s">
        <v>2396</v>
      </c>
      <c r="AP166" s="18" t="s">
        <v>243</v>
      </c>
      <c r="AQ166" s="18" t="s">
        <v>253</v>
      </c>
      <c r="AR166" s="7" t="s">
        <v>2397</v>
      </c>
      <c r="AS166" s="7" t="s">
        <v>84</v>
      </c>
      <c r="AT166" s="7" t="s">
        <v>137</v>
      </c>
      <c r="AU166" s="7"/>
      <c r="AV166" s="7"/>
      <c r="AW166" s="5">
        <v>10</v>
      </c>
      <c r="AX166" s="17" t="s">
        <v>3581</v>
      </c>
      <c r="AY166" s="17">
        <v>23131012040</v>
      </c>
      <c r="AZ166" s="18" t="s">
        <v>3582</v>
      </c>
      <c r="BA166" s="30" t="s">
        <v>3523</v>
      </c>
      <c r="BB166" s="17" t="s">
        <v>243</v>
      </c>
      <c r="BC166" s="31" t="s">
        <v>245</v>
      </c>
      <c r="BD166" s="32" t="s">
        <v>3647</v>
      </c>
      <c r="BE166" s="7" t="s">
        <v>84</v>
      </c>
      <c r="BF166" s="7" t="s">
        <v>141</v>
      </c>
      <c r="BG166" s="6"/>
      <c r="BH166" s="19"/>
      <c r="BI166" s="5">
        <v>10</v>
      </c>
      <c r="BJ166" s="20"/>
      <c r="BK166" s="20"/>
      <c r="BL166" s="21"/>
      <c r="BM166" s="21"/>
      <c r="BN166" s="22"/>
      <c r="BO166" s="23"/>
      <c r="BP166" s="20"/>
      <c r="BQ166" s="7" t="s">
        <v>84</v>
      </c>
      <c r="BR166" s="7" t="s">
        <v>147</v>
      </c>
      <c r="BS166" s="7"/>
      <c r="BT166" s="7"/>
    </row>
    <row r="167" spans="1:72" ht="28.5" customHeight="1" x14ac:dyDescent="0.35">
      <c r="A167" s="5">
        <v>11</v>
      </c>
      <c r="B167" s="17" t="s">
        <v>780</v>
      </c>
      <c r="C167" s="17">
        <v>24151020021</v>
      </c>
      <c r="D167" s="18" t="s">
        <v>781</v>
      </c>
      <c r="E167" s="30" t="s">
        <v>774</v>
      </c>
      <c r="F167" s="17" t="s">
        <v>243</v>
      </c>
      <c r="G167" s="31" t="s">
        <v>663</v>
      </c>
      <c r="H167" s="17" t="s">
        <v>245</v>
      </c>
      <c r="I167" s="7" t="s">
        <v>84</v>
      </c>
      <c r="J167" s="7" t="s">
        <v>142</v>
      </c>
      <c r="K167" s="6"/>
      <c r="L167" s="19"/>
      <c r="M167" s="5">
        <v>11</v>
      </c>
      <c r="N167" s="8" t="s">
        <v>3102</v>
      </c>
      <c r="O167" s="8">
        <v>24041040023</v>
      </c>
      <c r="P167" s="8" t="s">
        <v>3103</v>
      </c>
      <c r="Q167" s="8" t="s">
        <v>3063</v>
      </c>
      <c r="R167" s="8" t="s">
        <v>243</v>
      </c>
      <c r="S167" s="7" t="s">
        <v>356</v>
      </c>
      <c r="T167" s="7" t="s">
        <v>2777</v>
      </c>
      <c r="U167" s="7" t="s">
        <v>84</v>
      </c>
      <c r="V167" s="7" t="s">
        <v>148</v>
      </c>
      <c r="W167" s="7"/>
      <c r="X167" s="7"/>
      <c r="Y167" s="5">
        <v>11</v>
      </c>
      <c r="Z167" s="7" t="s">
        <v>1725</v>
      </c>
      <c r="AA167" s="7">
        <v>24234060093</v>
      </c>
      <c r="AB167" s="6" t="s">
        <v>1726</v>
      </c>
      <c r="AC167" s="6" t="s">
        <v>1676</v>
      </c>
      <c r="AD167" s="6" t="s">
        <v>243</v>
      </c>
      <c r="AE167" s="7" t="s">
        <v>244</v>
      </c>
      <c r="AF167" s="7" t="s">
        <v>1677</v>
      </c>
      <c r="AG167" s="7" t="s">
        <v>84</v>
      </c>
      <c r="AH167" s="7" t="s">
        <v>148</v>
      </c>
      <c r="AI167" s="6"/>
      <c r="AJ167" s="19"/>
      <c r="AK167" s="5">
        <v>11</v>
      </c>
      <c r="AL167" s="18" t="s">
        <v>2559</v>
      </c>
      <c r="AM167" s="18">
        <v>24161010056</v>
      </c>
      <c r="AN167" s="18" t="s">
        <v>2560</v>
      </c>
      <c r="AO167" s="18" t="s">
        <v>2396</v>
      </c>
      <c r="AP167" s="18" t="s">
        <v>243</v>
      </c>
      <c r="AQ167" s="18" t="s">
        <v>253</v>
      </c>
      <c r="AR167" s="7" t="s">
        <v>2397</v>
      </c>
      <c r="AS167" s="7" t="s">
        <v>84</v>
      </c>
      <c r="AT167" s="7" t="s">
        <v>138</v>
      </c>
      <c r="AU167" s="7"/>
      <c r="AV167" s="7"/>
      <c r="AW167" s="5">
        <v>11</v>
      </c>
      <c r="AX167" s="17" t="s">
        <v>3583</v>
      </c>
      <c r="AY167" s="17">
        <v>23131410189</v>
      </c>
      <c r="AZ167" s="18" t="s">
        <v>3584</v>
      </c>
      <c r="BA167" s="30" t="s">
        <v>3585</v>
      </c>
      <c r="BB167" s="17" t="s">
        <v>243</v>
      </c>
      <c r="BC167" s="31" t="s">
        <v>245</v>
      </c>
      <c r="BD167" s="32" t="s">
        <v>3647</v>
      </c>
      <c r="BE167" s="7" t="s">
        <v>84</v>
      </c>
      <c r="BF167" s="7" t="s">
        <v>143</v>
      </c>
      <c r="BG167" s="6"/>
      <c r="BH167" s="19"/>
      <c r="BI167" s="5">
        <v>11</v>
      </c>
      <c r="BJ167" s="20"/>
      <c r="BK167" s="20"/>
      <c r="BL167" s="21"/>
      <c r="BM167" s="21"/>
      <c r="BN167" s="22"/>
      <c r="BO167" s="23"/>
      <c r="BP167" s="20"/>
      <c r="BQ167" s="7" t="s">
        <v>84</v>
      </c>
      <c r="BR167" s="7" t="s">
        <v>149</v>
      </c>
      <c r="BS167" s="7"/>
      <c r="BT167" s="7"/>
    </row>
    <row r="168" spans="1:72" ht="28.5" customHeight="1" x14ac:dyDescent="0.35">
      <c r="A168" s="5">
        <v>12</v>
      </c>
      <c r="B168" s="17" t="s">
        <v>782</v>
      </c>
      <c r="C168" s="17">
        <v>24151020023</v>
      </c>
      <c r="D168" s="18" t="s">
        <v>783</v>
      </c>
      <c r="E168" s="30" t="s">
        <v>774</v>
      </c>
      <c r="F168" s="17" t="s">
        <v>243</v>
      </c>
      <c r="G168" s="31" t="s">
        <v>663</v>
      </c>
      <c r="H168" s="17" t="s">
        <v>245</v>
      </c>
      <c r="I168" s="7" t="s">
        <v>84</v>
      </c>
      <c r="J168" s="7" t="s">
        <v>144</v>
      </c>
      <c r="K168" s="6"/>
      <c r="L168" s="19"/>
      <c r="M168" s="5">
        <v>12</v>
      </c>
      <c r="N168" s="8" t="s">
        <v>3104</v>
      </c>
      <c r="O168" s="8">
        <v>24041040021</v>
      </c>
      <c r="P168" s="8" t="s">
        <v>3105</v>
      </c>
      <c r="Q168" s="8" t="s">
        <v>3063</v>
      </c>
      <c r="R168" s="8" t="s">
        <v>243</v>
      </c>
      <c r="S168" s="7" t="s">
        <v>356</v>
      </c>
      <c r="T168" s="7" t="s">
        <v>2777</v>
      </c>
      <c r="U168" s="7" t="s">
        <v>84</v>
      </c>
      <c r="V168" s="7" t="s">
        <v>150</v>
      </c>
      <c r="W168" s="7"/>
      <c r="X168" s="7"/>
      <c r="Y168" s="5">
        <v>12</v>
      </c>
      <c r="Z168" s="7" t="s">
        <v>1727</v>
      </c>
      <c r="AA168" s="7">
        <v>24234060018</v>
      </c>
      <c r="AB168" s="6" t="s">
        <v>1728</v>
      </c>
      <c r="AC168" s="6" t="s">
        <v>1676</v>
      </c>
      <c r="AD168" s="6" t="s">
        <v>243</v>
      </c>
      <c r="AE168" s="7" t="s">
        <v>244</v>
      </c>
      <c r="AF168" s="7" t="s">
        <v>1677</v>
      </c>
      <c r="AG168" s="7" t="s">
        <v>84</v>
      </c>
      <c r="AH168" s="7" t="s">
        <v>150</v>
      </c>
      <c r="AI168" s="6"/>
      <c r="AJ168" s="19"/>
      <c r="AK168" s="5">
        <v>12</v>
      </c>
      <c r="AL168" s="18" t="s">
        <v>2561</v>
      </c>
      <c r="AM168" s="18">
        <v>24161010026</v>
      </c>
      <c r="AN168" s="18" t="s">
        <v>2562</v>
      </c>
      <c r="AO168" s="18" t="s">
        <v>2396</v>
      </c>
      <c r="AP168" s="18" t="s">
        <v>243</v>
      </c>
      <c r="AQ168" s="18" t="s">
        <v>253</v>
      </c>
      <c r="AR168" s="7" t="s">
        <v>2397</v>
      </c>
      <c r="AS168" s="7" t="s">
        <v>84</v>
      </c>
      <c r="AT168" s="7" t="s">
        <v>139</v>
      </c>
      <c r="AU168" s="7"/>
      <c r="AV168" s="7"/>
      <c r="AW168" s="5">
        <v>12</v>
      </c>
      <c r="AX168" s="17" t="s">
        <v>3586</v>
      </c>
      <c r="AY168" s="17">
        <v>23131012223</v>
      </c>
      <c r="AZ168" s="18" t="s">
        <v>3587</v>
      </c>
      <c r="BA168" s="30" t="s">
        <v>3523</v>
      </c>
      <c r="BB168" s="17" t="s">
        <v>243</v>
      </c>
      <c r="BC168" s="31" t="s">
        <v>245</v>
      </c>
      <c r="BD168" s="32" t="s">
        <v>3647</v>
      </c>
      <c r="BE168" s="7" t="s">
        <v>84</v>
      </c>
      <c r="BF168" s="7" t="s">
        <v>145</v>
      </c>
      <c r="BG168" s="6"/>
      <c r="BH168" s="19"/>
      <c r="BI168" s="5">
        <v>12</v>
      </c>
      <c r="BJ168" s="20"/>
      <c r="BK168" s="20"/>
      <c r="BL168" s="21"/>
      <c r="BM168" s="21"/>
      <c r="BN168" s="22"/>
      <c r="BO168" s="23"/>
      <c r="BP168" s="20"/>
      <c r="BQ168" s="7" t="s">
        <v>84</v>
      </c>
      <c r="BR168" s="7" t="s">
        <v>151</v>
      </c>
      <c r="BS168" s="7"/>
      <c r="BT168" s="7"/>
    </row>
    <row r="169" spans="1:72" ht="28.5" customHeight="1" x14ac:dyDescent="0.35">
      <c r="A169" s="9">
        <v>1</v>
      </c>
      <c r="B169" s="17" t="s">
        <v>784</v>
      </c>
      <c r="C169" s="17">
        <v>24151020001</v>
      </c>
      <c r="D169" s="18" t="s">
        <v>785</v>
      </c>
      <c r="E169" s="30" t="s">
        <v>774</v>
      </c>
      <c r="F169" s="17" t="s">
        <v>243</v>
      </c>
      <c r="G169" s="31" t="s">
        <v>663</v>
      </c>
      <c r="H169" s="17" t="s">
        <v>245</v>
      </c>
      <c r="I169" s="10" t="s">
        <v>98</v>
      </c>
      <c r="J169" s="10" t="s">
        <v>198</v>
      </c>
      <c r="K169" s="6"/>
      <c r="L169" s="19"/>
      <c r="M169" s="9">
        <v>1</v>
      </c>
      <c r="N169" s="8" t="s">
        <v>3106</v>
      </c>
      <c r="O169" s="8">
        <v>24041040013</v>
      </c>
      <c r="P169" s="8" t="s">
        <v>3107</v>
      </c>
      <c r="Q169" s="8" t="s">
        <v>3063</v>
      </c>
      <c r="R169" s="8" t="s">
        <v>243</v>
      </c>
      <c r="S169" s="7" t="s">
        <v>356</v>
      </c>
      <c r="T169" s="7" t="s">
        <v>2777</v>
      </c>
      <c r="U169" s="10" t="s">
        <v>98</v>
      </c>
      <c r="V169" s="10" t="s">
        <v>207</v>
      </c>
      <c r="W169" s="7"/>
      <c r="X169" s="7"/>
      <c r="Y169" s="9">
        <v>1</v>
      </c>
      <c r="Z169" s="7" t="s">
        <v>1729</v>
      </c>
      <c r="AA169" s="7">
        <v>24234060119</v>
      </c>
      <c r="AB169" s="6" t="s">
        <v>1730</v>
      </c>
      <c r="AC169" s="6" t="s">
        <v>1676</v>
      </c>
      <c r="AD169" s="6" t="s">
        <v>243</v>
      </c>
      <c r="AE169" s="7" t="s">
        <v>244</v>
      </c>
      <c r="AF169" s="7" t="s">
        <v>1677</v>
      </c>
      <c r="AG169" s="10" t="s">
        <v>98</v>
      </c>
      <c r="AH169" s="10" t="s">
        <v>207</v>
      </c>
      <c r="AI169" s="6"/>
      <c r="AJ169" s="19"/>
      <c r="AK169" s="9">
        <v>1</v>
      </c>
      <c r="AL169" s="18" t="s">
        <v>2563</v>
      </c>
      <c r="AM169" s="18">
        <v>24161010124</v>
      </c>
      <c r="AN169" s="18" t="s">
        <v>2564</v>
      </c>
      <c r="AO169" s="18" t="s">
        <v>2396</v>
      </c>
      <c r="AP169" s="18" t="s">
        <v>243</v>
      </c>
      <c r="AQ169" s="18" t="s">
        <v>253</v>
      </c>
      <c r="AR169" s="7" t="s">
        <v>2397</v>
      </c>
      <c r="AS169" s="10" t="s">
        <v>98</v>
      </c>
      <c r="AT169" s="10" t="s">
        <v>216</v>
      </c>
      <c r="AU169" s="7"/>
      <c r="AV169" s="7"/>
      <c r="AW169" s="9">
        <v>1</v>
      </c>
      <c r="AX169" s="17" t="s">
        <v>3588</v>
      </c>
      <c r="AY169" s="17">
        <v>23131011408</v>
      </c>
      <c r="AZ169" s="18" t="s">
        <v>3589</v>
      </c>
      <c r="BA169" s="30" t="s">
        <v>3523</v>
      </c>
      <c r="BB169" s="17" t="s">
        <v>243</v>
      </c>
      <c r="BC169" s="31" t="s">
        <v>245</v>
      </c>
      <c r="BD169" s="32" t="s">
        <v>3647</v>
      </c>
      <c r="BE169" s="10" t="s">
        <v>98</v>
      </c>
      <c r="BF169" s="10" t="s">
        <v>234</v>
      </c>
      <c r="BG169" s="6"/>
      <c r="BH169" s="19"/>
      <c r="BI169" s="9">
        <v>1</v>
      </c>
      <c r="BJ169" s="20"/>
      <c r="BK169" s="20"/>
      <c r="BL169" s="21"/>
      <c r="BM169" s="21"/>
      <c r="BN169" s="22"/>
      <c r="BO169" s="23"/>
      <c r="BP169" s="20"/>
      <c r="BQ169" s="10" t="s">
        <v>98</v>
      </c>
      <c r="BR169" s="10" t="s">
        <v>225</v>
      </c>
      <c r="BS169" s="7"/>
      <c r="BT169" s="7"/>
    </row>
    <row r="170" spans="1:72" ht="28.5" customHeight="1" x14ac:dyDescent="0.35">
      <c r="A170" s="5">
        <v>2</v>
      </c>
      <c r="B170" s="17" t="s">
        <v>786</v>
      </c>
      <c r="C170" s="17">
        <v>24151020022</v>
      </c>
      <c r="D170" s="18" t="s">
        <v>787</v>
      </c>
      <c r="E170" s="30" t="s">
        <v>774</v>
      </c>
      <c r="F170" s="17" t="s">
        <v>243</v>
      </c>
      <c r="G170" s="31" t="s">
        <v>663</v>
      </c>
      <c r="H170" s="17" t="s">
        <v>245</v>
      </c>
      <c r="I170" s="7" t="s">
        <v>98</v>
      </c>
      <c r="J170" s="7" t="s">
        <v>199</v>
      </c>
      <c r="K170" s="6"/>
      <c r="L170" s="19"/>
      <c r="M170" s="5">
        <v>2</v>
      </c>
      <c r="N170" s="8" t="s">
        <v>3108</v>
      </c>
      <c r="O170" s="8">
        <v>24041180012</v>
      </c>
      <c r="P170" s="8" t="s">
        <v>3109</v>
      </c>
      <c r="Q170" s="8" t="s">
        <v>2796</v>
      </c>
      <c r="R170" s="8" t="s">
        <v>243</v>
      </c>
      <c r="S170" s="7" t="s">
        <v>356</v>
      </c>
      <c r="T170" s="7" t="s">
        <v>2777</v>
      </c>
      <c r="U170" s="7" t="s">
        <v>98</v>
      </c>
      <c r="V170" s="7" t="s">
        <v>208</v>
      </c>
      <c r="W170" s="7"/>
      <c r="X170" s="7"/>
      <c r="Y170" s="5">
        <v>2</v>
      </c>
      <c r="Z170" s="7" t="s">
        <v>1731</v>
      </c>
      <c r="AA170" s="7">
        <v>24234060051</v>
      </c>
      <c r="AB170" s="6" t="s">
        <v>1732</v>
      </c>
      <c r="AC170" s="6" t="s">
        <v>1676</v>
      </c>
      <c r="AD170" s="6" t="s">
        <v>243</v>
      </c>
      <c r="AE170" s="7" t="s">
        <v>244</v>
      </c>
      <c r="AF170" s="7" t="s">
        <v>1677</v>
      </c>
      <c r="AG170" s="7" t="s">
        <v>98</v>
      </c>
      <c r="AH170" s="7" t="s">
        <v>208</v>
      </c>
      <c r="AI170" s="6"/>
      <c r="AJ170" s="19"/>
      <c r="AK170" s="5">
        <v>2</v>
      </c>
      <c r="AL170" s="18" t="s">
        <v>2565</v>
      </c>
      <c r="AM170" s="18">
        <v>24161010059</v>
      </c>
      <c r="AN170" s="18" t="s">
        <v>2566</v>
      </c>
      <c r="AO170" s="18" t="s">
        <v>2396</v>
      </c>
      <c r="AP170" s="18" t="s">
        <v>243</v>
      </c>
      <c r="AQ170" s="18" t="s">
        <v>253</v>
      </c>
      <c r="AR170" s="7" t="s">
        <v>2397</v>
      </c>
      <c r="AS170" s="7" t="s">
        <v>98</v>
      </c>
      <c r="AT170" s="7" t="s">
        <v>217</v>
      </c>
      <c r="AU170" s="7"/>
      <c r="AV170" s="7"/>
      <c r="AW170" s="5">
        <v>2</v>
      </c>
      <c r="AX170" s="17" t="s">
        <v>3590</v>
      </c>
      <c r="AY170" s="17">
        <v>23131011948</v>
      </c>
      <c r="AZ170" s="18" t="s">
        <v>3591</v>
      </c>
      <c r="BA170" s="30" t="s">
        <v>3523</v>
      </c>
      <c r="BB170" s="17" t="s">
        <v>243</v>
      </c>
      <c r="BC170" s="31" t="s">
        <v>245</v>
      </c>
      <c r="BD170" s="32" t="s">
        <v>3647</v>
      </c>
      <c r="BE170" s="7" t="s">
        <v>98</v>
      </c>
      <c r="BF170" s="7" t="s">
        <v>235</v>
      </c>
      <c r="BG170" s="6"/>
      <c r="BH170" s="19"/>
      <c r="BI170" s="5">
        <v>2</v>
      </c>
      <c r="BJ170" s="20"/>
      <c r="BK170" s="20"/>
      <c r="BL170" s="21"/>
      <c r="BM170" s="21"/>
      <c r="BN170" s="22"/>
      <c r="BO170" s="23"/>
      <c r="BP170" s="20"/>
      <c r="BQ170" s="7" t="s">
        <v>98</v>
      </c>
      <c r="BR170" s="7" t="s">
        <v>226</v>
      </c>
      <c r="BS170" s="7"/>
      <c r="BT170" s="7"/>
    </row>
    <row r="171" spans="1:72" ht="28.5" customHeight="1" x14ac:dyDescent="0.35">
      <c r="A171" s="5">
        <v>3</v>
      </c>
      <c r="B171" s="17" t="s">
        <v>788</v>
      </c>
      <c r="C171" s="17">
        <v>24151020013</v>
      </c>
      <c r="D171" s="18" t="s">
        <v>789</v>
      </c>
      <c r="E171" s="30" t="s">
        <v>774</v>
      </c>
      <c r="F171" s="17" t="s">
        <v>243</v>
      </c>
      <c r="G171" s="31" t="s">
        <v>663</v>
      </c>
      <c r="H171" s="17" t="s">
        <v>245</v>
      </c>
      <c r="I171" s="7" t="s">
        <v>98</v>
      </c>
      <c r="J171" s="7" t="s">
        <v>200</v>
      </c>
      <c r="K171" s="6"/>
      <c r="L171" s="19"/>
      <c r="M171" s="5">
        <v>3</v>
      </c>
      <c r="N171" s="8" t="s">
        <v>3110</v>
      </c>
      <c r="O171" s="8">
        <v>24041180007</v>
      </c>
      <c r="P171" s="8" t="s">
        <v>3111</v>
      </c>
      <c r="Q171" s="8" t="s">
        <v>2796</v>
      </c>
      <c r="R171" s="8" t="s">
        <v>243</v>
      </c>
      <c r="S171" s="7" t="s">
        <v>356</v>
      </c>
      <c r="T171" s="7" t="s">
        <v>2777</v>
      </c>
      <c r="U171" s="7" t="s">
        <v>98</v>
      </c>
      <c r="V171" s="7" t="s">
        <v>209</v>
      </c>
      <c r="W171" s="7"/>
      <c r="X171" s="7"/>
      <c r="Y171" s="5">
        <v>3</v>
      </c>
      <c r="Z171" s="7" t="s">
        <v>1733</v>
      </c>
      <c r="AA171" s="7">
        <v>24234060129</v>
      </c>
      <c r="AB171" s="6" t="s">
        <v>1734</v>
      </c>
      <c r="AC171" s="6" t="s">
        <v>1676</v>
      </c>
      <c r="AD171" s="6" t="s">
        <v>243</v>
      </c>
      <c r="AE171" s="7" t="s">
        <v>244</v>
      </c>
      <c r="AF171" s="7" t="s">
        <v>1677</v>
      </c>
      <c r="AG171" s="7" t="s">
        <v>98</v>
      </c>
      <c r="AH171" s="7" t="s">
        <v>209</v>
      </c>
      <c r="AI171" s="6"/>
      <c r="AJ171" s="19"/>
      <c r="AK171" s="5">
        <v>3</v>
      </c>
      <c r="AL171" s="18" t="s">
        <v>2567</v>
      </c>
      <c r="AM171" s="18">
        <v>24161010110</v>
      </c>
      <c r="AN171" s="18" t="s">
        <v>2568</v>
      </c>
      <c r="AO171" s="18" t="s">
        <v>2396</v>
      </c>
      <c r="AP171" s="18" t="s">
        <v>243</v>
      </c>
      <c r="AQ171" s="18" t="s">
        <v>253</v>
      </c>
      <c r="AR171" s="7" t="s">
        <v>2397</v>
      </c>
      <c r="AS171" s="7" t="s">
        <v>98</v>
      </c>
      <c r="AT171" s="7" t="s">
        <v>218</v>
      </c>
      <c r="AU171" s="7"/>
      <c r="AV171" s="7"/>
      <c r="AW171" s="5">
        <v>3</v>
      </c>
      <c r="AX171" s="17" t="s">
        <v>3592</v>
      </c>
      <c r="AY171" s="17">
        <v>23131010872</v>
      </c>
      <c r="AZ171" s="18" t="s">
        <v>459</v>
      </c>
      <c r="BA171" s="30" t="s">
        <v>3523</v>
      </c>
      <c r="BB171" s="17" t="s">
        <v>243</v>
      </c>
      <c r="BC171" s="31" t="s">
        <v>245</v>
      </c>
      <c r="BD171" s="32" t="s">
        <v>3647</v>
      </c>
      <c r="BE171" s="7" t="s">
        <v>98</v>
      </c>
      <c r="BF171" s="7" t="s">
        <v>236</v>
      </c>
      <c r="BG171" s="6"/>
      <c r="BH171" s="19"/>
      <c r="BI171" s="5">
        <v>3</v>
      </c>
      <c r="BJ171" s="20"/>
      <c r="BK171" s="20"/>
      <c r="BL171" s="21"/>
      <c r="BM171" s="21"/>
      <c r="BN171" s="22"/>
      <c r="BO171" s="23"/>
      <c r="BP171" s="20"/>
      <c r="BQ171" s="7" t="s">
        <v>98</v>
      </c>
      <c r="BR171" s="7" t="s">
        <v>227</v>
      </c>
      <c r="BS171" s="7"/>
      <c r="BT171" s="7"/>
    </row>
    <row r="172" spans="1:72" ht="28.5" customHeight="1" x14ac:dyDescent="0.35">
      <c r="A172" s="5">
        <v>4</v>
      </c>
      <c r="B172" s="17" t="s">
        <v>790</v>
      </c>
      <c r="C172" s="17">
        <v>24151020017</v>
      </c>
      <c r="D172" s="18" t="s">
        <v>791</v>
      </c>
      <c r="E172" s="30" t="s">
        <v>774</v>
      </c>
      <c r="F172" s="17" t="s">
        <v>243</v>
      </c>
      <c r="G172" s="31" t="s">
        <v>663</v>
      </c>
      <c r="H172" s="17" t="s">
        <v>245</v>
      </c>
      <c r="I172" s="7" t="s">
        <v>98</v>
      </c>
      <c r="J172" s="7" t="s">
        <v>201</v>
      </c>
      <c r="K172" s="6"/>
      <c r="L172" s="19"/>
      <c r="M172" s="5">
        <v>4</v>
      </c>
      <c r="N172" s="8" t="s">
        <v>3112</v>
      </c>
      <c r="O172" s="8">
        <v>24041180022</v>
      </c>
      <c r="P172" s="8" t="s">
        <v>3113</v>
      </c>
      <c r="Q172" s="8" t="s">
        <v>2796</v>
      </c>
      <c r="R172" s="8" t="s">
        <v>243</v>
      </c>
      <c r="S172" s="7" t="s">
        <v>356</v>
      </c>
      <c r="T172" s="7" t="s">
        <v>2777</v>
      </c>
      <c r="U172" s="7" t="s">
        <v>98</v>
      </c>
      <c r="V172" s="7" t="s">
        <v>210</v>
      </c>
      <c r="W172" s="7"/>
      <c r="X172" s="7"/>
      <c r="Y172" s="5">
        <v>4</v>
      </c>
      <c r="Z172" s="7" t="s">
        <v>1735</v>
      </c>
      <c r="AA172" s="7">
        <v>24234060103</v>
      </c>
      <c r="AB172" s="6" t="s">
        <v>1736</v>
      </c>
      <c r="AC172" s="6" t="s">
        <v>1676</v>
      </c>
      <c r="AD172" s="6" t="s">
        <v>243</v>
      </c>
      <c r="AE172" s="7" t="s">
        <v>244</v>
      </c>
      <c r="AF172" s="7" t="s">
        <v>1677</v>
      </c>
      <c r="AG172" s="7" t="s">
        <v>98</v>
      </c>
      <c r="AH172" s="7" t="s">
        <v>210</v>
      </c>
      <c r="AI172" s="6"/>
      <c r="AJ172" s="19"/>
      <c r="AK172" s="5">
        <v>4</v>
      </c>
      <c r="AL172" s="18" t="s">
        <v>2569</v>
      </c>
      <c r="AM172" s="18">
        <v>24161010066</v>
      </c>
      <c r="AN172" s="18" t="s">
        <v>2570</v>
      </c>
      <c r="AO172" s="18" t="s">
        <v>2396</v>
      </c>
      <c r="AP172" s="18" t="s">
        <v>243</v>
      </c>
      <c r="AQ172" s="18" t="s">
        <v>253</v>
      </c>
      <c r="AR172" s="7" t="s">
        <v>2397</v>
      </c>
      <c r="AS172" s="7" t="s">
        <v>98</v>
      </c>
      <c r="AT172" s="7" t="s">
        <v>219</v>
      </c>
      <c r="AU172" s="7"/>
      <c r="AV172" s="7"/>
      <c r="AW172" s="5">
        <v>4</v>
      </c>
      <c r="AX172" s="17" t="s">
        <v>3593</v>
      </c>
      <c r="AY172" s="17">
        <v>23131010959</v>
      </c>
      <c r="AZ172" s="18" t="s">
        <v>3594</v>
      </c>
      <c r="BA172" s="30" t="s">
        <v>3523</v>
      </c>
      <c r="BB172" s="17" t="s">
        <v>243</v>
      </c>
      <c r="BC172" s="31" t="s">
        <v>245</v>
      </c>
      <c r="BD172" s="32" t="s">
        <v>3647</v>
      </c>
      <c r="BE172" s="7" t="s">
        <v>98</v>
      </c>
      <c r="BF172" s="7" t="s">
        <v>237</v>
      </c>
      <c r="BG172" s="6"/>
      <c r="BH172" s="19"/>
      <c r="BI172" s="5">
        <v>4</v>
      </c>
      <c r="BJ172" s="20"/>
      <c r="BK172" s="20"/>
      <c r="BL172" s="21"/>
      <c r="BM172" s="21"/>
      <c r="BN172" s="22"/>
      <c r="BO172" s="23"/>
      <c r="BP172" s="20"/>
      <c r="BQ172" s="7" t="s">
        <v>98</v>
      </c>
      <c r="BR172" s="7" t="s">
        <v>228</v>
      </c>
      <c r="BS172" s="7"/>
      <c r="BT172" s="7"/>
    </row>
    <row r="173" spans="1:72" ht="28.5" customHeight="1" x14ac:dyDescent="0.35">
      <c r="A173" s="5">
        <v>5</v>
      </c>
      <c r="B173" s="17" t="s">
        <v>792</v>
      </c>
      <c r="C173" s="17">
        <v>24151020024</v>
      </c>
      <c r="D173" s="18" t="s">
        <v>793</v>
      </c>
      <c r="E173" s="30" t="s">
        <v>774</v>
      </c>
      <c r="F173" s="17" t="s">
        <v>243</v>
      </c>
      <c r="G173" s="31" t="s">
        <v>663</v>
      </c>
      <c r="H173" s="17" t="s">
        <v>245</v>
      </c>
      <c r="I173" s="7" t="s">
        <v>98</v>
      </c>
      <c r="J173" s="7" t="s">
        <v>202</v>
      </c>
      <c r="K173" s="6"/>
      <c r="L173" s="19"/>
      <c r="M173" s="5">
        <v>5</v>
      </c>
      <c r="N173" s="8" t="s">
        <v>3114</v>
      </c>
      <c r="O173" s="8">
        <v>24041150001</v>
      </c>
      <c r="P173" s="8" t="s">
        <v>3115</v>
      </c>
      <c r="Q173" s="8" t="s">
        <v>3116</v>
      </c>
      <c r="R173" s="8" t="s">
        <v>243</v>
      </c>
      <c r="S173" s="7" t="s">
        <v>356</v>
      </c>
      <c r="T173" s="7" t="s">
        <v>2777</v>
      </c>
      <c r="U173" s="7" t="s">
        <v>98</v>
      </c>
      <c r="V173" s="7" t="s">
        <v>211</v>
      </c>
      <c r="W173" s="7"/>
      <c r="X173" s="7"/>
      <c r="Y173" s="5">
        <v>5</v>
      </c>
      <c r="Z173" s="7" t="s">
        <v>1737</v>
      </c>
      <c r="AA173" s="7">
        <v>24234060097</v>
      </c>
      <c r="AB173" s="6" t="s">
        <v>1738</v>
      </c>
      <c r="AC173" s="6" t="s">
        <v>1676</v>
      </c>
      <c r="AD173" s="6" t="s">
        <v>243</v>
      </c>
      <c r="AE173" s="7" t="s">
        <v>244</v>
      </c>
      <c r="AF173" s="7" t="s">
        <v>1677</v>
      </c>
      <c r="AG173" s="7" t="s">
        <v>98</v>
      </c>
      <c r="AH173" s="7" t="s">
        <v>211</v>
      </c>
      <c r="AI173" s="6"/>
      <c r="AJ173" s="19"/>
      <c r="AK173" s="5">
        <v>5</v>
      </c>
      <c r="AL173" s="18" t="s">
        <v>2571</v>
      </c>
      <c r="AM173" s="18">
        <v>24161010071</v>
      </c>
      <c r="AN173" s="18" t="s">
        <v>2572</v>
      </c>
      <c r="AO173" s="18" t="s">
        <v>2396</v>
      </c>
      <c r="AP173" s="18" t="s">
        <v>243</v>
      </c>
      <c r="AQ173" s="18" t="s">
        <v>253</v>
      </c>
      <c r="AR173" s="7" t="s">
        <v>2397</v>
      </c>
      <c r="AS173" s="7" t="s">
        <v>98</v>
      </c>
      <c r="AT173" s="7" t="s">
        <v>220</v>
      </c>
      <c r="AU173" s="7"/>
      <c r="AV173" s="7"/>
      <c r="AW173" s="5">
        <v>5</v>
      </c>
      <c r="AX173" s="17" t="s">
        <v>3595</v>
      </c>
      <c r="AY173" s="17">
        <v>23131180432</v>
      </c>
      <c r="AZ173" s="18" t="s">
        <v>3596</v>
      </c>
      <c r="BA173" s="30" t="s">
        <v>3529</v>
      </c>
      <c r="BB173" s="17" t="s">
        <v>243</v>
      </c>
      <c r="BC173" s="31" t="s">
        <v>245</v>
      </c>
      <c r="BD173" s="32" t="s">
        <v>3647</v>
      </c>
      <c r="BE173" s="7" t="s">
        <v>98</v>
      </c>
      <c r="BF173" s="7" t="s">
        <v>238</v>
      </c>
      <c r="BG173" s="6"/>
      <c r="BH173" s="19"/>
      <c r="BI173" s="5">
        <v>5</v>
      </c>
      <c r="BJ173" s="20"/>
      <c r="BK173" s="20"/>
      <c r="BL173" s="21"/>
      <c r="BM173" s="21"/>
      <c r="BN173" s="22"/>
      <c r="BO173" s="23"/>
      <c r="BP173" s="20"/>
      <c r="BQ173" s="7" t="s">
        <v>98</v>
      </c>
      <c r="BR173" s="7" t="s">
        <v>229</v>
      </c>
      <c r="BS173" s="7"/>
      <c r="BT173" s="7"/>
    </row>
    <row r="174" spans="1:72" ht="28.5" customHeight="1" x14ac:dyDescent="0.35">
      <c r="A174" s="5">
        <v>6</v>
      </c>
      <c r="B174" s="17" t="s">
        <v>794</v>
      </c>
      <c r="C174" s="17">
        <v>24151020005</v>
      </c>
      <c r="D174" s="18" t="s">
        <v>795</v>
      </c>
      <c r="E174" s="30" t="s">
        <v>774</v>
      </c>
      <c r="F174" s="17" t="s">
        <v>243</v>
      </c>
      <c r="G174" s="31" t="s">
        <v>663</v>
      </c>
      <c r="H174" s="17" t="s">
        <v>245</v>
      </c>
      <c r="I174" s="7" t="s">
        <v>98</v>
      </c>
      <c r="J174" s="7" t="s">
        <v>203</v>
      </c>
      <c r="K174" s="6"/>
      <c r="L174" s="19"/>
      <c r="M174" s="5">
        <v>6</v>
      </c>
      <c r="N174" s="8" t="s">
        <v>3117</v>
      </c>
      <c r="O174" s="8">
        <v>24041150002</v>
      </c>
      <c r="P174" s="8" t="s">
        <v>321</v>
      </c>
      <c r="Q174" s="8" t="s">
        <v>3116</v>
      </c>
      <c r="R174" s="8" t="s">
        <v>243</v>
      </c>
      <c r="S174" s="7" t="s">
        <v>356</v>
      </c>
      <c r="T174" s="7" t="s">
        <v>2777</v>
      </c>
      <c r="U174" s="7" t="s">
        <v>98</v>
      </c>
      <c r="V174" s="7" t="s">
        <v>212</v>
      </c>
      <c r="W174" s="7"/>
      <c r="X174" s="7"/>
      <c r="Y174" s="5">
        <v>6</v>
      </c>
      <c r="Z174" s="7" t="s">
        <v>1739</v>
      </c>
      <c r="AA174" s="7">
        <v>24234060009</v>
      </c>
      <c r="AB174" s="6" t="s">
        <v>283</v>
      </c>
      <c r="AC174" s="6" t="s">
        <v>1676</v>
      </c>
      <c r="AD174" s="6" t="s">
        <v>243</v>
      </c>
      <c r="AE174" s="7" t="s">
        <v>244</v>
      </c>
      <c r="AF174" s="7" t="s">
        <v>1677</v>
      </c>
      <c r="AG174" s="7" t="s">
        <v>98</v>
      </c>
      <c r="AH174" s="7" t="s">
        <v>212</v>
      </c>
      <c r="AI174" s="6"/>
      <c r="AJ174" s="19"/>
      <c r="AK174" s="5">
        <v>6</v>
      </c>
      <c r="AL174" s="18" t="s">
        <v>2573</v>
      </c>
      <c r="AM174" s="18">
        <v>24161010047</v>
      </c>
      <c r="AN174" s="18" t="s">
        <v>2574</v>
      </c>
      <c r="AO174" s="18" t="s">
        <v>2396</v>
      </c>
      <c r="AP174" s="18" t="s">
        <v>243</v>
      </c>
      <c r="AQ174" s="18" t="s">
        <v>253</v>
      </c>
      <c r="AR174" s="7" t="s">
        <v>2397</v>
      </c>
      <c r="AS174" s="7" t="s">
        <v>98</v>
      </c>
      <c r="AT174" s="7" t="s">
        <v>221</v>
      </c>
      <c r="AU174" s="7"/>
      <c r="AV174" s="7"/>
      <c r="AW174" s="5">
        <v>6</v>
      </c>
      <c r="AX174" s="17" t="s">
        <v>3597</v>
      </c>
      <c r="AY174" s="17">
        <v>23131011585</v>
      </c>
      <c r="AZ174" s="18" t="s">
        <v>3598</v>
      </c>
      <c r="BA174" s="30" t="s">
        <v>3523</v>
      </c>
      <c r="BB174" s="17" t="s">
        <v>243</v>
      </c>
      <c r="BC174" s="31" t="s">
        <v>245</v>
      </c>
      <c r="BD174" s="32" t="s">
        <v>3647</v>
      </c>
      <c r="BE174" s="7" t="s">
        <v>98</v>
      </c>
      <c r="BF174" s="7" t="s">
        <v>239</v>
      </c>
      <c r="BG174" s="6"/>
      <c r="BH174" s="19"/>
      <c r="BI174" s="5">
        <v>6</v>
      </c>
      <c r="BJ174" s="20"/>
      <c r="BK174" s="20"/>
      <c r="BL174" s="21"/>
      <c r="BM174" s="21"/>
      <c r="BN174" s="22"/>
      <c r="BO174" s="23"/>
      <c r="BP174" s="20"/>
      <c r="BQ174" s="7" t="s">
        <v>98</v>
      </c>
      <c r="BR174" s="7" t="s">
        <v>230</v>
      </c>
      <c r="BS174" s="7"/>
      <c r="BT174" s="7"/>
    </row>
    <row r="175" spans="1:72" ht="28.5" customHeight="1" x14ac:dyDescent="0.35">
      <c r="A175" s="5">
        <v>7</v>
      </c>
      <c r="B175" s="17" t="s">
        <v>796</v>
      </c>
      <c r="C175" s="17">
        <v>24151020011</v>
      </c>
      <c r="D175" s="18" t="s">
        <v>797</v>
      </c>
      <c r="E175" s="30" t="s">
        <v>774</v>
      </c>
      <c r="F175" s="17" t="s">
        <v>243</v>
      </c>
      <c r="G175" s="31" t="s">
        <v>663</v>
      </c>
      <c r="H175" s="17" t="s">
        <v>245</v>
      </c>
      <c r="I175" s="7" t="s">
        <v>98</v>
      </c>
      <c r="J175" s="7" t="s">
        <v>204</v>
      </c>
      <c r="K175" s="6"/>
      <c r="L175" s="19"/>
      <c r="M175" s="5">
        <v>7</v>
      </c>
      <c r="N175" s="8" t="s">
        <v>3118</v>
      </c>
      <c r="O175" s="8">
        <v>24041010285</v>
      </c>
      <c r="P175" s="8" t="s">
        <v>3119</v>
      </c>
      <c r="Q175" s="8" t="s">
        <v>2776</v>
      </c>
      <c r="R175" s="8" t="s">
        <v>243</v>
      </c>
      <c r="S175" s="7" t="s">
        <v>370</v>
      </c>
      <c r="T175" s="7" t="s">
        <v>2777</v>
      </c>
      <c r="U175" s="7" t="s">
        <v>98</v>
      </c>
      <c r="V175" s="7" t="s">
        <v>213</v>
      </c>
      <c r="W175" s="7"/>
      <c r="X175" s="7"/>
      <c r="Y175" s="5">
        <v>7</v>
      </c>
      <c r="Z175" s="7" t="s">
        <v>1740</v>
      </c>
      <c r="AA175" s="7">
        <v>24234060031</v>
      </c>
      <c r="AB175" s="6" t="s">
        <v>306</v>
      </c>
      <c r="AC175" s="6" t="s">
        <v>1676</v>
      </c>
      <c r="AD175" s="6" t="s">
        <v>243</v>
      </c>
      <c r="AE175" s="7" t="s">
        <v>244</v>
      </c>
      <c r="AF175" s="7" t="s">
        <v>1677</v>
      </c>
      <c r="AG175" s="7" t="s">
        <v>98</v>
      </c>
      <c r="AH175" s="7" t="s">
        <v>213</v>
      </c>
      <c r="AI175" s="6"/>
      <c r="AJ175" s="19"/>
      <c r="AK175" s="5">
        <v>7</v>
      </c>
      <c r="AL175" s="18" t="s">
        <v>2575</v>
      </c>
      <c r="AM175" s="18">
        <v>24161010159</v>
      </c>
      <c r="AN175" s="18" t="s">
        <v>2576</v>
      </c>
      <c r="AO175" s="18" t="s">
        <v>2396</v>
      </c>
      <c r="AP175" s="18" t="s">
        <v>243</v>
      </c>
      <c r="AQ175" s="18" t="s">
        <v>253</v>
      </c>
      <c r="AR175" s="7" t="s">
        <v>2397</v>
      </c>
      <c r="AS175" s="7" t="s">
        <v>98</v>
      </c>
      <c r="AT175" s="7" t="s">
        <v>222</v>
      </c>
      <c r="AU175" s="7"/>
      <c r="AV175" s="7"/>
      <c r="AW175" s="5">
        <v>7</v>
      </c>
      <c r="AX175" s="17" t="s">
        <v>3599</v>
      </c>
      <c r="AY175" s="17">
        <v>23131280013</v>
      </c>
      <c r="AZ175" s="18" t="s">
        <v>3600</v>
      </c>
      <c r="BA175" s="30" t="s">
        <v>3576</v>
      </c>
      <c r="BB175" s="17" t="s">
        <v>243</v>
      </c>
      <c r="BC175" s="31" t="s">
        <v>245</v>
      </c>
      <c r="BD175" s="32" t="s">
        <v>3647</v>
      </c>
      <c r="BE175" s="7" t="s">
        <v>98</v>
      </c>
      <c r="BF175" s="7" t="s">
        <v>240</v>
      </c>
      <c r="BG175" s="6"/>
      <c r="BH175" s="19"/>
      <c r="BI175" s="5">
        <v>7</v>
      </c>
      <c r="BJ175" s="20"/>
      <c r="BK175" s="20"/>
      <c r="BL175" s="21"/>
      <c r="BM175" s="21"/>
      <c r="BN175" s="22"/>
      <c r="BO175" s="23"/>
      <c r="BP175" s="20"/>
      <c r="BQ175" s="7" t="s">
        <v>98</v>
      </c>
      <c r="BR175" s="7" t="s">
        <v>231</v>
      </c>
      <c r="BS175" s="7"/>
      <c r="BT175" s="7"/>
    </row>
    <row r="176" spans="1:72" ht="28.5" customHeight="1" x14ac:dyDescent="0.35">
      <c r="A176" s="5">
        <v>8</v>
      </c>
      <c r="B176" s="17" t="s">
        <v>798</v>
      </c>
      <c r="C176" s="17">
        <v>24151020018</v>
      </c>
      <c r="D176" s="18" t="s">
        <v>799</v>
      </c>
      <c r="E176" s="30" t="s">
        <v>774</v>
      </c>
      <c r="F176" s="17" t="s">
        <v>243</v>
      </c>
      <c r="G176" s="31" t="s">
        <v>663</v>
      </c>
      <c r="H176" s="17" t="s">
        <v>245</v>
      </c>
      <c r="I176" s="7" t="s">
        <v>98</v>
      </c>
      <c r="J176" s="7" t="s">
        <v>205</v>
      </c>
      <c r="K176" s="6"/>
      <c r="L176" s="19"/>
      <c r="M176" s="5">
        <v>8</v>
      </c>
      <c r="N176" s="8" t="s">
        <v>3120</v>
      </c>
      <c r="O176" s="8">
        <v>24041010521</v>
      </c>
      <c r="P176" s="8" t="s">
        <v>3121</v>
      </c>
      <c r="Q176" s="8" t="s">
        <v>2776</v>
      </c>
      <c r="R176" s="8" t="s">
        <v>243</v>
      </c>
      <c r="S176" s="7" t="s">
        <v>370</v>
      </c>
      <c r="T176" s="7" t="s">
        <v>2777</v>
      </c>
      <c r="U176" s="7" t="s">
        <v>98</v>
      </c>
      <c r="V176" s="7" t="s">
        <v>214</v>
      </c>
      <c r="W176" s="7"/>
      <c r="X176" s="7"/>
      <c r="Y176" s="5">
        <v>8</v>
      </c>
      <c r="Z176" s="7" t="s">
        <v>1741</v>
      </c>
      <c r="AA176" s="7">
        <v>24234060089</v>
      </c>
      <c r="AB176" s="6" t="s">
        <v>1742</v>
      </c>
      <c r="AC176" s="6" t="s">
        <v>1676</v>
      </c>
      <c r="AD176" s="6" t="s">
        <v>243</v>
      </c>
      <c r="AE176" s="7" t="s">
        <v>244</v>
      </c>
      <c r="AF176" s="7" t="s">
        <v>1677</v>
      </c>
      <c r="AG176" s="7" t="s">
        <v>98</v>
      </c>
      <c r="AH176" s="7" t="s">
        <v>214</v>
      </c>
      <c r="AI176" s="6"/>
      <c r="AJ176" s="19"/>
      <c r="AK176" s="5">
        <v>8</v>
      </c>
      <c r="AL176" s="18" t="s">
        <v>2577</v>
      </c>
      <c r="AM176" s="18">
        <v>24161010014</v>
      </c>
      <c r="AN176" s="18" t="s">
        <v>2578</v>
      </c>
      <c r="AO176" s="18" t="s">
        <v>2396</v>
      </c>
      <c r="AP176" s="18" t="s">
        <v>243</v>
      </c>
      <c r="AQ176" s="18" t="s">
        <v>253</v>
      </c>
      <c r="AR176" s="7" t="s">
        <v>2397</v>
      </c>
      <c r="AS176" s="7" t="s">
        <v>98</v>
      </c>
      <c r="AT176" s="7" t="s">
        <v>223</v>
      </c>
      <c r="AU176" s="7"/>
      <c r="AV176" s="7"/>
      <c r="AW176" s="5">
        <v>8</v>
      </c>
      <c r="AX176" s="17" t="s">
        <v>3601</v>
      </c>
      <c r="AY176" s="17">
        <v>23131010387</v>
      </c>
      <c r="AZ176" s="18" t="s">
        <v>1813</v>
      </c>
      <c r="BA176" s="30" t="s">
        <v>3523</v>
      </c>
      <c r="BB176" s="17" t="s">
        <v>243</v>
      </c>
      <c r="BC176" s="31" t="s">
        <v>245</v>
      </c>
      <c r="BD176" s="32" t="s">
        <v>3647</v>
      </c>
      <c r="BE176" s="7" t="s">
        <v>98</v>
      </c>
      <c r="BF176" s="7" t="s">
        <v>241</v>
      </c>
      <c r="BG176" s="6"/>
      <c r="BH176" s="19"/>
      <c r="BI176" s="5">
        <v>8</v>
      </c>
      <c r="BJ176" s="20"/>
      <c r="BK176" s="20"/>
      <c r="BL176" s="21"/>
      <c r="BM176" s="21"/>
      <c r="BN176" s="22"/>
      <c r="BO176" s="23"/>
      <c r="BP176" s="20"/>
      <c r="BQ176" s="7" t="s">
        <v>98</v>
      </c>
      <c r="BR176" s="7" t="s">
        <v>232</v>
      </c>
      <c r="BS176" s="7"/>
      <c r="BT176" s="7"/>
    </row>
    <row r="177" spans="1:72" ht="28.5" customHeight="1" x14ac:dyDescent="0.35">
      <c r="A177" s="5">
        <v>9</v>
      </c>
      <c r="B177" s="17" t="s">
        <v>800</v>
      </c>
      <c r="C177" s="17">
        <v>24151020006</v>
      </c>
      <c r="D177" s="18" t="s">
        <v>801</v>
      </c>
      <c r="E177" s="30" t="s">
        <v>774</v>
      </c>
      <c r="F177" s="17" t="s">
        <v>243</v>
      </c>
      <c r="G177" s="31" t="s">
        <v>663</v>
      </c>
      <c r="H177" s="17" t="s">
        <v>245</v>
      </c>
      <c r="I177" s="7" t="s">
        <v>98</v>
      </c>
      <c r="J177" s="7" t="s">
        <v>206</v>
      </c>
      <c r="K177" s="6"/>
      <c r="L177" s="19"/>
      <c r="M177" s="5">
        <v>9</v>
      </c>
      <c r="N177" s="8" t="s">
        <v>3122</v>
      </c>
      <c r="O177" s="8">
        <v>24041010390</v>
      </c>
      <c r="P177" s="8" t="s">
        <v>3123</v>
      </c>
      <c r="Q177" s="8" t="s">
        <v>2776</v>
      </c>
      <c r="R177" s="8" t="s">
        <v>243</v>
      </c>
      <c r="S177" s="7" t="s">
        <v>370</v>
      </c>
      <c r="T177" s="7" t="s">
        <v>2777</v>
      </c>
      <c r="U177" s="7" t="s">
        <v>98</v>
      </c>
      <c r="V177" s="7" t="s">
        <v>215</v>
      </c>
      <c r="W177" s="7"/>
      <c r="X177" s="7"/>
      <c r="Y177" s="5">
        <v>9</v>
      </c>
      <c r="Z177" s="7" t="s">
        <v>1743</v>
      </c>
      <c r="AA177" s="7">
        <v>24234060133</v>
      </c>
      <c r="AB177" s="6" t="s">
        <v>1744</v>
      </c>
      <c r="AC177" s="6" t="s">
        <v>1676</v>
      </c>
      <c r="AD177" s="6" t="s">
        <v>243</v>
      </c>
      <c r="AE177" s="7" t="s">
        <v>244</v>
      </c>
      <c r="AF177" s="7" t="s">
        <v>1677</v>
      </c>
      <c r="AG177" s="7" t="s">
        <v>98</v>
      </c>
      <c r="AH177" s="7" t="s">
        <v>215</v>
      </c>
      <c r="AI177" s="6"/>
      <c r="AJ177" s="19"/>
      <c r="AK177" s="5">
        <v>9</v>
      </c>
      <c r="AL177" s="18" t="s">
        <v>2579</v>
      </c>
      <c r="AM177" s="18">
        <v>24161010102</v>
      </c>
      <c r="AN177" s="18" t="s">
        <v>2580</v>
      </c>
      <c r="AO177" s="18" t="s">
        <v>2396</v>
      </c>
      <c r="AP177" s="18" t="s">
        <v>243</v>
      </c>
      <c r="AQ177" s="18" t="s">
        <v>253</v>
      </c>
      <c r="AR177" s="7" t="s">
        <v>2397</v>
      </c>
      <c r="AS177" s="7" t="s">
        <v>98</v>
      </c>
      <c r="AT177" s="7" t="s">
        <v>224</v>
      </c>
      <c r="AU177" s="7"/>
      <c r="AV177" s="7"/>
      <c r="AW177" s="5">
        <v>9</v>
      </c>
      <c r="AX177" s="17" t="s">
        <v>3602</v>
      </c>
      <c r="AY177" s="17">
        <v>23131310003</v>
      </c>
      <c r="AZ177" s="18" t="s">
        <v>3603</v>
      </c>
      <c r="BA177" s="30" t="s">
        <v>3604</v>
      </c>
      <c r="BB177" s="17" t="s">
        <v>243</v>
      </c>
      <c r="BC177" s="31" t="s">
        <v>245</v>
      </c>
      <c r="BD177" s="32" t="s">
        <v>3647</v>
      </c>
      <c r="BE177" s="7" t="s">
        <v>98</v>
      </c>
      <c r="BF177" s="7" t="s">
        <v>242</v>
      </c>
      <c r="BG177" s="6"/>
      <c r="BH177" s="19"/>
      <c r="BI177" s="5">
        <v>9</v>
      </c>
      <c r="BJ177" s="20"/>
      <c r="BK177" s="20"/>
      <c r="BL177" s="21"/>
      <c r="BM177" s="21"/>
      <c r="BN177" s="22"/>
      <c r="BO177" s="23"/>
      <c r="BP177" s="20"/>
      <c r="BQ177" s="7" t="s">
        <v>98</v>
      </c>
      <c r="BR177" s="7" t="s">
        <v>233</v>
      </c>
      <c r="BS177" s="7"/>
      <c r="BT177" s="7"/>
    </row>
    <row r="178" spans="1:72" ht="28.5" customHeight="1" x14ac:dyDescent="0.35">
      <c r="A178" s="5">
        <v>10</v>
      </c>
      <c r="B178" s="17" t="s">
        <v>802</v>
      </c>
      <c r="C178" s="17">
        <v>24151020012</v>
      </c>
      <c r="D178" s="18" t="s">
        <v>803</v>
      </c>
      <c r="E178" s="30" t="s">
        <v>774</v>
      </c>
      <c r="F178" s="17" t="s">
        <v>243</v>
      </c>
      <c r="G178" s="31" t="s">
        <v>663</v>
      </c>
      <c r="H178" s="17" t="s">
        <v>245</v>
      </c>
      <c r="I178" s="7" t="s">
        <v>98</v>
      </c>
      <c r="J178" s="7" t="s">
        <v>140</v>
      </c>
      <c r="K178" s="6"/>
      <c r="L178" s="19"/>
      <c r="M178" s="5">
        <v>10</v>
      </c>
      <c r="N178" s="8" t="s">
        <v>3124</v>
      </c>
      <c r="O178" s="8">
        <v>24041010023</v>
      </c>
      <c r="P178" s="8" t="s">
        <v>279</v>
      </c>
      <c r="Q178" s="8" t="s">
        <v>2776</v>
      </c>
      <c r="R178" s="8" t="s">
        <v>243</v>
      </c>
      <c r="S178" s="7" t="s">
        <v>370</v>
      </c>
      <c r="T178" s="7" t="s">
        <v>2777</v>
      </c>
      <c r="U178" s="7" t="s">
        <v>98</v>
      </c>
      <c r="V178" s="7" t="s">
        <v>146</v>
      </c>
      <c r="W178" s="7"/>
      <c r="X178" s="7"/>
      <c r="Y178" s="5">
        <v>10</v>
      </c>
      <c r="Z178" s="7" t="s">
        <v>1745</v>
      </c>
      <c r="AA178" s="7">
        <v>24234060059</v>
      </c>
      <c r="AB178" s="6" t="s">
        <v>1746</v>
      </c>
      <c r="AC178" s="6" t="s">
        <v>1676</v>
      </c>
      <c r="AD178" s="6" t="s">
        <v>243</v>
      </c>
      <c r="AE178" s="7" t="s">
        <v>244</v>
      </c>
      <c r="AF178" s="7" t="s">
        <v>1677</v>
      </c>
      <c r="AG178" s="7" t="s">
        <v>98</v>
      </c>
      <c r="AH178" s="7" t="s">
        <v>146</v>
      </c>
      <c r="AI178" s="6"/>
      <c r="AJ178" s="19"/>
      <c r="AK178" s="5">
        <v>10</v>
      </c>
      <c r="AL178" s="18" t="s">
        <v>2581</v>
      </c>
      <c r="AM178" s="18">
        <v>24161010038</v>
      </c>
      <c r="AN178" s="18" t="s">
        <v>2582</v>
      </c>
      <c r="AO178" s="18" t="s">
        <v>2396</v>
      </c>
      <c r="AP178" s="18" t="s">
        <v>243</v>
      </c>
      <c r="AQ178" s="18" t="s">
        <v>253</v>
      </c>
      <c r="AR178" s="7" t="s">
        <v>2397</v>
      </c>
      <c r="AS178" s="7" t="s">
        <v>98</v>
      </c>
      <c r="AT178" s="7" t="s">
        <v>137</v>
      </c>
      <c r="AU178" s="7"/>
      <c r="AV178" s="7"/>
      <c r="AW178" s="5">
        <v>10</v>
      </c>
      <c r="AX178" s="17" t="s">
        <v>3605</v>
      </c>
      <c r="AY178" s="17">
        <v>23131011625</v>
      </c>
      <c r="AZ178" s="18" t="s">
        <v>426</v>
      </c>
      <c r="BA178" s="18" t="s">
        <v>3523</v>
      </c>
      <c r="BB178" s="17" t="s">
        <v>243</v>
      </c>
      <c r="BC178" s="17" t="s">
        <v>245</v>
      </c>
      <c r="BD178" s="32" t="s">
        <v>3647</v>
      </c>
      <c r="BE178" s="7" t="s">
        <v>98</v>
      </c>
      <c r="BF178" s="7" t="s">
        <v>141</v>
      </c>
      <c r="BG178" s="6"/>
      <c r="BH178" s="19"/>
      <c r="BI178" s="5">
        <v>10</v>
      </c>
      <c r="BJ178" s="20"/>
      <c r="BK178" s="20"/>
      <c r="BL178" s="21"/>
      <c r="BM178" s="21"/>
      <c r="BN178" s="22"/>
      <c r="BO178" s="23"/>
      <c r="BP178" s="20"/>
      <c r="BQ178" s="7" t="s">
        <v>98</v>
      </c>
      <c r="BR178" s="7" t="s">
        <v>147</v>
      </c>
      <c r="BS178" s="7"/>
      <c r="BT178" s="7"/>
    </row>
    <row r="179" spans="1:72" ht="28.5" customHeight="1" x14ac:dyDescent="0.35">
      <c r="A179" s="5">
        <v>11</v>
      </c>
      <c r="B179" s="17" t="s">
        <v>804</v>
      </c>
      <c r="C179" s="17">
        <v>24151020007</v>
      </c>
      <c r="D179" s="18" t="s">
        <v>805</v>
      </c>
      <c r="E179" s="30" t="s">
        <v>774</v>
      </c>
      <c r="F179" s="17" t="s">
        <v>243</v>
      </c>
      <c r="G179" s="31" t="s">
        <v>663</v>
      </c>
      <c r="H179" s="17" t="s">
        <v>245</v>
      </c>
      <c r="I179" s="7" t="s">
        <v>98</v>
      </c>
      <c r="J179" s="7" t="s">
        <v>142</v>
      </c>
      <c r="K179" s="6"/>
      <c r="L179" s="19"/>
      <c r="M179" s="5">
        <v>11</v>
      </c>
      <c r="N179" s="8" t="s">
        <v>3125</v>
      </c>
      <c r="O179" s="8">
        <v>24041010420</v>
      </c>
      <c r="P179" s="8" t="s">
        <v>1386</v>
      </c>
      <c r="Q179" s="8" t="s">
        <v>2776</v>
      </c>
      <c r="R179" s="8" t="s">
        <v>243</v>
      </c>
      <c r="S179" s="7" t="s">
        <v>370</v>
      </c>
      <c r="T179" s="7" t="s">
        <v>2777</v>
      </c>
      <c r="U179" s="7" t="s">
        <v>98</v>
      </c>
      <c r="V179" s="7" t="s">
        <v>148</v>
      </c>
      <c r="W179" s="7"/>
      <c r="X179" s="7"/>
      <c r="Y179" s="5">
        <v>11</v>
      </c>
      <c r="Z179" s="7" t="s">
        <v>1747</v>
      </c>
      <c r="AA179" s="7">
        <v>24234060023</v>
      </c>
      <c r="AB179" s="6" t="s">
        <v>1748</v>
      </c>
      <c r="AC179" s="6" t="s">
        <v>1676</v>
      </c>
      <c r="AD179" s="6" t="s">
        <v>243</v>
      </c>
      <c r="AE179" s="7" t="s">
        <v>244</v>
      </c>
      <c r="AF179" s="7" t="s">
        <v>1677</v>
      </c>
      <c r="AG179" s="7" t="s">
        <v>98</v>
      </c>
      <c r="AH179" s="7" t="s">
        <v>148</v>
      </c>
      <c r="AI179" s="6"/>
      <c r="AJ179" s="19"/>
      <c r="AK179" s="5">
        <v>11</v>
      </c>
      <c r="AL179" s="18" t="s">
        <v>2583</v>
      </c>
      <c r="AM179" s="18">
        <v>24161010111</v>
      </c>
      <c r="AN179" s="18" t="s">
        <v>2584</v>
      </c>
      <c r="AO179" s="18" t="s">
        <v>2396</v>
      </c>
      <c r="AP179" s="18" t="s">
        <v>243</v>
      </c>
      <c r="AQ179" s="18" t="s">
        <v>253</v>
      </c>
      <c r="AR179" s="7" t="s">
        <v>2397</v>
      </c>
      <c r="AS179" s="7" t="s">
        <v>98</v>
      </c>
      <c r="AT179" s="7" t="s">
        <v>138</v>
      </c>
      <c r="AU179" s="7"/>
      <c r="AV179" s="7"/>
      <c r="AW179" s="5">
        <v>11</v>
      </c>
      <c r="AX179" s="6" t="s">
        <v>3606</v>
      </c>
      <c r="AY179" s="6">
        <v>23151030115</v>
      </c>
      <c r="AZ179" s="6" t="s">
        <v>320</v>
      </c>
      <c r="BA179" s="6" t="s">
        <v>3607</v>
      </c>
      <c r="BB179" s="6" t="s">
        <v>243</v>
      </c>
      <c r="BC179" s="7" t="s">
        <v>245</v>
      </c>
      <c r="BD179" s="32" t="s">
        <v>3647</v>
      </c>
      <c r="BE179" s="7" t="s">
        <v>98</v>
      </c>
      <c r="BF179" s="7" t="s">
        <v>143</v>
      </c>
      <c r="BG179" s="6"/>
      <c r="BH179" s="19"/>
      <c r="BI179" s="5">
        <v>11</v>
      </c>
      <c r="BJ179" s="20"/>
      <c r="BK179" s="20"/>
      <c r="BL179" s="21"/>
      <c r="BM179" s="21"/>
      <c r="BN179" s="22"/>
      <c r="BO179" s="23"/>
      <c r="BP179" s="20"/>
      <c r="BQ179" s="7" t="s">
        <v>98</v>
      </c>
      <c r="BR179" s="7" t="s">
        <v>149</v>
      </c>
      <c r="BS179" s="7"/>
      <c r="BT179" s="7"/>
    </row>
    <row r="180" spans="1:72" ht="28.5" customHeight="1" x14ac:dyDescent="0.35">
      <c r="A180" s="5">
        <v>12</v>
      </c>
      <c r="B180" s="17" t="s">
        <v>806</v>
      </c>
      <c r="C180" s="17">
        <v>24151020009</v>
      </c>
      <c r="D180" s="18" t="s">
        <v>807</v>
      </c>
      <c r="E180" s="30" t="s">
        <v>774</v>
      </c>
      <c r="F180" s="17" t="s">
        <v>243</v>
      </c>
      <c r="G180" s="31" t="s">
        <v>663</v>
      </c>
      <c r="H180" s="17" t="s">
        <v>245</v>
      </c>
      <c r="I180" s="7" t="s">
        <v>98</v>
      </c>
      <c r="J180" s="7" t="s">
        <v>144</v>
      </c>
      <c r="K180" s="6"/>
      <c r="L180" s="19"/>
      <c r="M180" s="5">
        <v>12</v>
      </c>
      <c r="N180" s="8" t="s">
        <v>3126</v>
      </c>
      <c r="O180" s="8">
        <v>24041010326</v>
      </c>
      <c r="P180" s="8" t="s">
        <v>3127</v>
      </c>
      <c r="Q180" s="8" t="s">
        <v>2776</v>
      </c>
      <c r="R180" s="8" t="s">
        <v>243</v>
      </c>
      <c r="S180" s="7" t="s">
        <v>370</v>
      </c>
      <c r="T180" s="7" t="s">
        <v>2777</v>
      </c>
      <c r="U180" s="7" t="s">
        <v>98</v>
      </c>
      <c r="V180" s="7" t="s">
        <v>150</v>
      </c>
      <c r="W180" s="7"/>
      <c r="X180" s="7"/>
      <c r="Y180" s="5">
        <v>12</v>
      </c>
      <c r="Z180" s="7" t="s">
        <v>1749</v>
      </c>
      <c r="AA180" s="7">
        <v>24234060104</v>
      </c>
      <c r="AB180" s="6" t="s">
        <v>1750</v>
      </c>
      <c r="AC180" s="6" t="s">
        <v>1676</v>
      </c>
      <c r="AD180" s="6" t="s">
        <v>243</v>
      </c>
      <c r="AE180" s="7" t="s">
        <v>244</v>
      </c>
      <c r="AF180" s="7" t="s">
        <v>1677</v>
      </c>
      <c r="AG180" s="7" t="s">
        <v>98</v>
      </c>
      <c r="AH180" s="7" t="s">
        <v>150</v>
      </c>
      <c r="AI180" s="6"/>
      <c r="AJ180" s="19"/>
      <c r="AK180" s="5">
        <v>12</v>
      </c>
      <c r="AL180" s="18" t="s">
        <v>2585</v>
      </c>
      <c r="AM180" s="18">
        <v>24161010090</v>
      </c>
      <c r="AN180" s="18" t="s">
        <v>2586</v>
      </c>
      <c r="AO180" s="18" t="s">
        <v>2396</v>
      </c>
      <c r="AP180" s="18" t="s">
        <v>243</v>
      </c>
      <c r="AQ180" s="18" t="s">
        <v>253</v>
      </c>
      <c r="AR180" s="7" t="s">
        <v>2397</v>
      </c>
      <c r="AS180" s="7" t="s">
        <v>98</v>
      </c>
      <c r="AT180" s="7" t="s">
        <v>139</v>
      </c>
      <c r="AU180" s="7"/>
      <c r="AV180" s="7"/>
      <c r="AW180" s="5">
        <v>12</v>
      </c>
      <c r="AX180" s="6" t="s">
        <v>3608</v>
      </c>
      <c r="AY180" s="6">
        <v>23151030098</v>
      </c>
      <c r="AZ180" s="6" t="s">
        <v>3609</v>
      </c>
      <c r="BA180" s="6" t="s">
        <v>3607</v>
      </c>
      <c r="BB180" s="6" t="s">
        <v>243</v>
      </c>
      <c r="BC180" s="7" t="s">
        <v>245</v>
      </c>
      <c r="BD180" s="32" t="s">
        <v>3647</v>
      </c>
      <c r="BE180" s="7" t="s">
        <v>98</v>
      </c>
      <c r="BF180" s="7" t="s">
        <v>145</v>
      </c>
      <c r="BG180" s="6"/>
      <c r="BH180" s="19"/>
      <c r="BI180" s="5">
        <v>12</v>
      </c>
      <c r="BJ180" s="20"/>
      <c r="BK180" s="20"/>
      <c r="BL180" s="21"/>
      <c r="BM180" s="21"/>
      <c r="BN180" s="22"/>
      <c r="BO180" s="23"/>
      <c r="BP180" s="20"/>
      <c r="BQ180" s="7" t="s">
        <v>98</v>
      </c>
      <c r="BR180" s="7" t="s">
        <v>151</v>
      </c>
      <c r="BS180" s="7"/>
      <c r="BT180" s="7"/>
    </row>
    <row r="181" spans="1:72" ht="28.5" customHeight="1" x14ac:dyDescent="0.35">
      <c r="A181" s="5">
        <v>13</v>
      </c>
      <c r="B181" s="17" t="s">
        <v>808</v>
      </c>
      <c r="C181" s="17">
        <v>24151020014</v>
      </c>
      <c r="D181" s="18" t="s">
        <v>809</v>
      </c>
      <c r="E181" s="30" t="s">
        <v>774</v>
      </c>
      <c r="F181" s="17" t="s">
        <v>243</v>
      </c>
      <c r="G181" s="31" t="s">
        <v>663</v>
      </c>
      <c r="H181" s="17" t="s">
        <v>245</v>
      </c>
      <c r="I181" s="7" t="s">
        <v>98</v>
      </c>
      <c r="J181" s="7" t="s">
        <v>155</v>
      </c>
      <c r="K181" s="6"/>
      <c r="L181" s="19"/>
      <c r="M181" s="5">
        <v>13</v>
      </c>
      <c r="N181" s="8" t="s">
        <v>3128</v>
      </c>
      <c r="O181" s="8">
        <v>24041010614</v>
      </c>
      <c r="P181" s="8" t="s">
        <v>3129</v>
      </c>
      <c r="Q181" s="8" t="s">
        <v>2776</v>
      </c>
      <c r="R181" s="8" t="s">
        <v>243</v>
      </c>
      <c r="S181" s="7" t="s">
        <v>370</v>
      </c>
      <c r="T181" s="7" t="s">
        <v>2777</v>
      </c>
      <c r="U181" s="7" t="s">
        <v>98</v>
      </c>
      <c r="V181" s="7" t="s">
        <v>161</v>
      </c>
      <c r="W181" s="7"/>
      <c r="X181" s="7"/>
      <c r="Y181" s="5">
        <v>13</v>
      </c>
      <c r="Z181" s="7" t="s">
        <v>1751</v>
      </c>
      <c r="AA181" s="7">
        <v>24234060047</v>
      </c>
      <c r="AB181" s="6" t="s">
        <v>1752</v>
      </c>
      <c r="AC181" s="6" t="s">
        <v>1676</v>
      </c>
      <c r="AD181" s="6" t="s">
        <v>243</v>
      </c>
      <c r="AE181" s="7" t="s">
        <v>244</v>
      </c>
      <c r="AF181" s="7" t="s">
        <v>1677</v>
      </c>
      <c r="AG181" s="7" t="s">
        <v>98</v>
      </c>
      <c r="AH181" s="7" t="s">
        <v>161</v>
      </c>
      <c r="AI181" s="6"/>
      <c r="AJ181" s="19"/>
      <c r="AK181" s="5">
        <v>13</v>
      </c>
      <c r="AL181" s="8" t="s">
        <v>2587</v>
      </c>
      <c r="AM181" s="8">
        <v>24161010076</v>
      </c>
      <c r="AN181" s="8" t="s">
        <v>2588</v>
      </c>
      <c r="AO181" s="8" t="s">
        <v>2396</v>
      </c>
      <c r="AP181" s="8" t="s">
        <v>243</v>
      </c>
      <c r="AQ181" s="7" t="s">
        <v>253</v>
      </c>
      <c r="AR181" s="7" t="s">
        <v>2397</v>
      </c>
      <c r="AS181" s="7" t="s">
        <v>98</v>
      </c>
      <c r="AT181" s="7" t="s">
        <v>152</v>
      </c>
      <c r="AU181" s="7"/>
      <c r="AV181" s="7"/>
      <c r="AW181" s="5">
        <v>13</v>
      </c>
      <c r="AX181" s="6" t="s">
        <v>3610</v>
      </c>
      <c r="AY181" s="6">
        <v>23151030010</v>
      </c>
      <c r="AZ181" s="6" t="s">
        <v>2015</v>
      </c>
      <c r="BA181" s="6" t="s">
        <v>3607</v>
      </c>
      <c r="BB181" s="6" t="s">
        <v>243</v>
      </c>
      <c r="BC181" s="7" t="s">
        <v>245</v>
      </c>
      <c r="BD181" s="32" t="s">
        <v>3647</v>
      </c>
      <c r="BE181" s="7" t="s">
        <v>98</v>
      </c>
      <c r="BF181" s="7" t="s">
        <v>156</v>
      </c>
      <c r="BG181" s="6"/>
      <c r="BH181" s="19"/>
      <c r="BI181" s="5">
        <v>13</v>
      </c>
      <c r="BJ181" s="20"/>
      <c r="BK181" s="20"/>
      <c r="BL181" s="21"/>
      <c r="BM181" s="21"/>
      <c r="BN181" s="22"/>
      <c r="BO181" s="23"/>
      <c r="BP181" s="20"/>
      <c r="BQ181" s="7" t="s">
        <v>98</v>
      </c>
      <c r="BR181" s="7" t="s">
        <v>162</v>
      </c>
      <c r="BS181" s="7"/>
      <c r="BT181" s="7"/>
    </row>
    <row r="182" spans="1:72" ht="28.5" customHeight="1" x14ac:dyDescent="0.35">
      <c r="A182" s="5">
        <v>14</v>
      </c>
      <c r="B182" s="17" t="s">
        <v>810</v>
      </c>
      <c r="C182" s="17">
        <v>24151330006</v>
      </c>
      <c r="D182" s="18" t="s">
        <v>811</v>
      </c>
      <c r="E182" s="30" t="s">
        <v>812</v>
      </c>
      <c r="F182" s="17" t="s">
        <v>243</v>
      </c>
      <c r="G182" s="31" t="s">
        <v>663</v>
      </c>
      <c r="H182" s="17" t="s">
        <v>245</v>
      </c>
      <c r="I182" s="7" t="s">
        <v>98</v>
      </c>
      <c r="J182" s="7" t="s">
        <v>157</v>
      </c>
      <c r="K182" s="6"/>
      <c r="L182" s="19"/>
      <c r="M182" s="5">
        <v>14</v>
      </c>
      <c r="N182" s="8" t="s">
        <v>3130</v>
      </c>
      <c r="O182" s="8">
        <v>24041010190</v>
      </c>
      <c r="P182" s="8" t="s">
        <v>3131</v>
      </c>
      <c r="Q182" s="8" t="s">
        <v>2776</v>
      </c>
      <c r="R182" s="8" t="s">
        <v>243</v>
      </c>
      <c r="S182" s="7" t="s">
        <v>370</v>
      </c>
      <c r="T182" s="7" t="s">
        <v>2777</v>
      </c>
      <c r="U182" s="7" t="s">
        <v>98</v>
      </c>
      <c r="V182" s="7" t="s">
        <v>163</v>
      </c>
      <c r="W182" s="7"/>
      <c r="X182" s="7"/>
      <c r="Y182" s="5">
        <v>14</v>
      </c>
      <c r="Z182" s="7" t="s">
        <v>1753</v>
      </c>
      <c r="AA182" s="7">
        <v>24234060061</v>
      </c>
      <c r="AB182" s="6" t="s">
        <v>1754</v>
      </c>
      <c r="AC182" s="6" t="s">
        <v>1676</v>
      </c>
      <c r="AD182" s="6" t="s">
        <v>243</v>
      </c>
      <c r="AE182" s="7" t="s">
        <v>244</v>
      </c>
      <c r="AF182" s="7" t="s">
        <v>1677</v>
      </c>
      <c r="AG182" s="7" t="s">
        <v>98</v>
      </c>
      <c r="AH182" s="7" t="s">
        <v>163</v>
      </c>
      <c r="AI182" s="6"/>
      <c r="AJ182" s="19"/>
      <c r="AK182" s="5">
        <v>14</v>
      </c>
      <c r="AL182" s="8" t="s">
        <v>2589</v>
      </c>
      <c r="AM182" s="8">
        <v>24161010151</v>
      </c>
      <c r="AN182" s="8" t="s">
        <v>2590</v>
      </c>
      <c r="AO182" s="8" t="s">
        <v>2396</v>
      </c>
      <c r="AP182" s="8" t="s">
        <v>243</v>
      </c>
      <c r="AQ182" s="7" t="s">
        <v>253</v>
      </c>
      <c r="AR182" s="7" t="s">
        <v>2397</v>
      </c>
      <c r="AS182" s="7" t="s">
        <v>98</v>
      </c>
      <c r="AT182" s="7" t="s">
        <v>153</v>
      </c>
      <c r="AU182" s="7"/>
      <c r="AV182" s="7"/>
      <c r="AW182" s="5">
        <v>14</v>
      </c>
      <c r="AX182" s="6" t="s">
        <v>3611</v>
      </c>
      <c r="AY182" s="6">
        <v>23151290136</v>
      </c>
      <c r="AZ182" s="6" t="s">
        <v>3612</v>
      </c>
      <c r="BA182" s="6" t="s">
        <v>3613</v>
      </c>
      <c r="BB182" s="6" t="s">
        <v>243</v>
      </c>
      <c r="BC182" s="7" t="s">
        <v>245</v>
      </c>
      <c r="BD182" s="32" t="s">
        <v>3647</v>
      </c>
      <c r="BE182" s="7" t="s">
        <v>98</v>
      </c>
      <c r="BF182" s="7" t="s">
        <v>158</v>
      </c>
      <c r="BG182" s="6"/>
      <c r="BH182" s="19"/>
      <c r="BI182" s="5">
        <v>14</v>
      </c>
      <c r="BJ182" s="20"/>
      <c r="BK182" s="20"/>
      <c r="BL182" s="21"/>
      <c r="BM182" s="21"/>
      <c r="BN182" s="22"/>
      <c r="BO182" s="23"/>
      <c r="BP182" s="20"/>
      <c r="BQ182" s="7" t="s">
        <v>98</v>
      </c>
      <c r="BR182" s="7" t="s">
        <v>164</v>
      </c>
      <c r="BS182" s="7"/>
      <c r="BT182" s="7"/>
    </row>
    <row r="183" spans="1:72" ht="28.5" customHeight="1" x14ac:dyDescent="0.35">
      <c r="A183" s="5">
        <v>15</v>
      </c>
      <c r="B183" s="17" t="s">
        <v>813</v>
      </c>
      <c r="C183" s="17">
        <v>24151330003</v>
      </c>
      <c r="D183" s="18" t="s">
        <v>814</v>
      </c>
      <c r="E183" s="30" t="s">
        <v>812</v>
      </c>
      <c r="F183" s="17" t="s">
        <v>243</v>
      </c>
      <c r="G183" s="31" t="s">
        <v>663</v>
      </c>
      <c r="H183" s="17" t="s">
        <v>245</v>
      </c>
      <c r="I183" s="7" t="s">
        <v>98</v>
      </c>
      <c r="J183" s="7" t="s">
        <v>159</v>
      </c>
      <c r="K183" s="6"/>
      <c r="L183" s="19"/>
      <c r="M183" s="5">
        <v>15</v>
      </c>
      <c r="N183" s="8" t="s">
        <v>3132</v>
      </c>
      <c r="O183" s="8">
        <v>24041010058</v>
      </c>
      <c r="P183" s="8" t="s">
        <v>3133</v>
      </c>
      <c r="Q183" s="8" t="s">
        <v>2776</v>
      </c>
      <c r="R183" s="8" t="s">
        <v>243</v>
      </c>
      <c r="S183" s="7" t="s">
        <v>370</v>
      </c>
      <c r="T183" s="7" t="s">
        <v>2777</v>
      </c>
      <c r="U183" s="7" t="s">
        <v>98</v>
      </c>
      <c r="V183" s="7" t="s">
        <v>165</v>
      </c>
      <c r="W183" s="7"/>
      <c r="X183" s="7"/>
      <c r="Y183" s="5">
        <v>15</v>
      </c>
      <c r="Z183" s="7" t="s">
        <v>1755</v>
      </c>
      <c r="AA183" s="7">
        <v>24234060055</v>
      </c>
      <c r="AB183" s="6" t="s">
        <v>1756</v>
      </c>
      <c r="AC183" s="6" t="s">
        <v>1676</v>
      </c>
      <c r="AD183" s="6" t="s">
        <v>243</v>
      </c>
      <c r="AE183" s="7" t="s">
        <v>244</v>
      </c>
      <c r="AF183" s="7" t="s">
        <v>1677</v>
      </c>
      <c r="AG183" s="7" t="s">
        <v>98</v>
      </c>
      <c r="AH183" s="7" t="s">
        <v>165</v>
      </c>
      <c r="AI183" s="6"/>
      <c r="AJ183" s="19"/>
      <c r="AK183" s="5">
        <v>15</v>
      </c>
      <c r="AL183" s="8" t="s">
        <v>2591</v>
      </c>
      <c r="AM183" s="8">
        <v>24161010084</v>
      </c>
      <c r="AN183" s="8" t="s">
        <v>2592</v>
      </c>
      <c r="AO183" s="8" t="s">
        <v>2396</v>
      </c>
      <c r="AP183" s="8" t="s">
        <v>243</v>
      </c>
      <c r="AQ183" s="7" t="s">
        <v>253</v>
      </c>
      <c r="AR183" s="7" t="s">
        <v>2397</v>
      </c>
      <c r="AS183" s="7" t="s">
        <v>98</v>
      </c>
      <c r="AT183" s="7" t="s">
        <v>154</v>
      </c>
      <c r="AU183" s="7"/>
      <c r="AV183" s="7"/>
      <c r="AW183" s="5">
        <v>15</v>
      </c>
      <c r="AX183" s="6" t="s">
        <v>3614</v>
      </c>
      <c r="AY183" s="6">
        <v>23151030082</v>
      </c>
      <c r="AZ183" s="6" t="s">
        <v>3615</v>
      </c>
      <c r="BA183" s="6" t="s">
        <v>3607</v>
      </c>
      <c r="BB183" s="6" t="s">
        <v>243</v>
      </c>
      <c r="BC183" s="7" t="s">
        <v>245</v>
      </c>
      <c r="BD183" s="32" t="s">
        <v>3647</v>
      </c>
      <c r="BE183" s="7" t="s">
        <v>98</v>
      </c>
      <c r="BF183" s="7" t="s">
        <v>160</v>
      </c>
      <c r="BG183" s="6"/>
      <c r="BH183" s="19"/>
      <c r="BI183" s="5">
        <v>15</v>
      </c>
      <c r="BJ183" s="20"/>
      <c r="BK183" s="20"/>
      <c r="BL183" s="21"/>
      <c r="BM183" s="21"/>
      <c r="BN183" s="22"/>
      <c r="BO183" s="23"/>
      <c r="BP183" s="20"/>
      <c r="BQ183" s="7" t="s">
        <v>98</v>
      </c>
      <c r="BR183" s="7" t="s">
        <v>166</v>
      </c>
      <c r="BS183" s="7"/>
      <c r="BT183" s="7"/>
    </row>
    <row r="184" spans="1:72" ht="28.5" customHeight="1" x14ac:dyDescent="0.35">
      <c r="A184" s="9">
        <v>1</v>
      </c>
      <c r="B184" s="17" t="s">
        <v>815</v>
      </c>
      <c r="C184" s="17">
        <v>24151330002</v>
      </c>
      <c r="D184" s="18" t="s">
        <v>816</v>
      </c>
      <c r="E184" s="30" t="s">
        <v>812</v>
      </c>
      <c r="F184" s="17" t="s">
        <v>243</v>
      </c>
      <c r="G184" s="31" t="s">
        <v>663</v>
      </c>
      <c r="H184" s="17" t="s">
        <v>245</v>
      </c>
      <c r="I184" s="10" t="s">
        <v>99</v>
      </c>
      <c r="J184" s="10" t="s">
        <v>198</v>
      </c>
      <c r="K184" s="6"/>
      <c r="L184" s="19"/>
      <c r="M184" s="9">
        <v>1</v>
      </c>
      <c r="N184" s="8" t="s">
        <v>3134</v>
      </c>
      <c r="O184" s="8">
        <v>24041010050</v>
      </c>
      <c r="P184" s="8" t="s">
        <v>3135</v>
      </c>
      <c r="Q184" s="8" t="s">
        <v>2776</v>
      </c>
      <c r="R184" s="8" t="s">
        <v>243</v>
      </c>
      <c r="S184" s="7" t="s">
        <v>370</v>
      </c>
      <c r="T184" s="7" t="s">
        <v>2777</v>
      </c>
      <c r="U184" s="10" t="s">
        <v>99</v>
      </c>
      <c r="V184" s="10" t="s">
        <v>207</v>
      </c>
      <c r="W184" s="7"/>
      <c r="X184" s="7"/>
      <c r="Y184" s="9">
        <v>1</v>
      </c>
      <c r="Z184" s="7" t="s">
        <v>1757</v>
      </c>
      <c r="AA184" s="7">
        <v>24234060117</v>
      </c>
      <c r="AB184" s="6" t="s">
        <v>1758</v>
      </c>
      <c r="AC184" s="6" t="s">
        <v>1676</v>
      </c>
      <c r="AD184" s="6" t="s">
        <v>243</v>
      </c>
      <c r="AE184" s="7" t="s">
        <v>244</v>
      </c>
      <c r="AF184" s="7" t="s">
        <v>1677</v>
      </c>
      <c r="AG184" s="10" t="s">
        <v>99</v>
      </c>
      <c r="AH184" s="10" t="s">
        <v>207</v>
      </c>
      <c r="AI184" s="6"/>
      <c r="AJ184" s="19"/>
      <c r="AK184" s="9">
        <v>1</v>
      </c>
      <c r="AL184" s="18" t="s">
        <v>2593</v>
      </c>
      <c r="AM184" s="18">
        <v>24161010031</v>
      </c>
      <c r="AN184" s="18" t="s">
        <v>2594</v>
      </c>
      <c r="AO184" s="18" t="s">
        <v>2396</v>
      </c>
      <c r="AP184" s="18" t="s">
        <v>243</v>
      </c>
      <c r="AQ184" s="18" t="s">
        <v>253</v>
      </c>
      <c r="AR184" s="7" t="s">
        <v>2397</v>
      </c>
      <c r="AS184" s="10" t="s">
        <v>99</v>
      </c>
      <c r="AT184" s="10" t="s">
        <v>216</v>
      </c>
      <c r="AU184" s="7"/>
      <c r="AV184" s="7"/>
      <c r="AW184" s="9">
        <v>1</v>
      </c>
      <c r="AX184" s="6" t="s">
        <v>3616</v>
      </c>
      <c r="AY184" s="6">
        <v>23151290131</v>
      </c>
      <c r="AZ184" s="6" t="s">
        <v>3617</v>
      </c>
      <c r="BA184" s="6" t="s">
        <v>3613</v>
      </c>
      <c r="BB184" s="6" t="s">
        <v>243</v>
      </c>
      <c r="BC184" s="7" t="s">
        <v>245</v>
      </c>
      <c r="BD184" s="32" t="s">
        <v>3647</v>
      </c>
      <c r="BE184" s="10" t="s">
        <v>99</v>
      </c>
      <c r="BF184" s="10" t="s">
        <v>234</v>
      </c>
      <c r="BG184" s="6"/>
      <c r="BH184" s="19"/>
      <c r="BI184" s="9">
        <v>1</v>
      </c>
      <c r="BJ184" s="20"/>
      <c r="BK184" s="20"/>
      <c r="BL184" s="21"/>
      <c r="BM184" s="21"/>
      <c r="BN184" s="22"/>
      <c r="BO184" s="23"/>
      <c r="BP184" s="20"/>
      <c r="BQ184" s="10" t="s">
        <v>99</v>
      </c>
      <c r="BR184" s="10" t="s">
        <v>225</v>
      </c>
      <c r="BS184" s="7"/>
      <c r="BT184" s="7"/>
    </row>
    <row r="185" spans="1:72" ht="28.5" customHeight="1" x14ac:dyDescent="0.35">
      <c r="A185" s="5">
        <v>2</v>
      </c>
      <c r="B185" s="17" t="s">
        <v>817</v>
      </c>
      <c r="C185" s="17">
        <v>24151330005</v>
      </c>
      <c r="D185" s="18" t="s">
        <v>818</v>
      </c>
      <c r="E185" s="30" t="s">
        <v>812</v>
      </c>
      <c r="F185" s="17" t="s">
        <v>243</v>
      </c>
      <c r="G185" s="31" t="s">
        <v>663</v>
      </c>
      <c r="H185" s="17" t="s">
        <v>245</v>
      </c>
      <c r="I185" s="7" t="s">
        <v>99</v>
      </c>
      <c r="J185" s="7" t="s">
        <v>199</v>
      </c>
      <c r="K185" s="6"/>
      <c r="L185" s="19"/>
      <c r="M185" s="5">
        <v>2</v>
      </c>
      <c r="N185" s="8" t="s">
        <v>3136</v>
      </c>
      <c r="O185" s="8">
        <v>24041010428</v>
      </c>
      <c r="P185" s="8" t="s">
        <v>3137</v>
      </c>
      <c r="Q185" s="8" t="s">
        <v>2776</v>
      </c>
      <c r="R185" s="8" t="s">
        <v>243</v>
      </c>
      <c r="S185" s="7" t="s">
        <v>370</v>
      </c>
      <c r="T185" s="7" t="s">
        <v>2777</v>
      </c>
      <c r="U185" s="7" t="s">
        <v>99</v>
      </c>
      <c r="V185" s="7" t="s">
        <v>208</v>
      </c>
      <c r="W185" s="7"/>
      <c r="X185" s="7"/>
      <c r="Y185" s="5">
        <v>2</v>
      </c>
      <c r="Z185" s="7" t="s">
        <v>1759</v>
      </c>
      <c r="AA185" s="7">
        <v>24234060048</v>
      </c>
      <c r="AB185" s="6" t="s">
        <v>1760</v>
      </c>
      <c r="AC185" s="6" t="s">
        <v>1676</v>
      </c>
      <c r="AD185" s="6" t="s">
        <v>243</v>
      </c>
      <c r="AE185" s="7" t="s">
        <v>244</v>
      </c>
      <c r="AF185" s="7" t="s">
        <v>1677</v>
      </c>
      <c r="AG185" s="7" t="s">
        <v>99</v>
      </c>
      <c r="AH185" s="7" t="s">
        <v>208</v>
      </c>
      <c r="AI185" s="6"/>
      <c r="AJ185" s="19"/>
      <c r="AK185" s="5">
        <v>2</v>
      </c>
      <c r="AL185" s="18" t="s">
        <v>2595</v>
      </c>
      <c r="AM185" s="18">
        <v>24161010083</v>
      </c>
      <c r="AN185" s="18" t="s">
        <v>2596</v>
      </c>
      <c r="AO185" s="18" t="s">
        <v>2396</v>
      </c>
      <c r="AP185" s="18" t="s">
        <v>243</v>
      </c>
      <c r="AQ185" s="18" t="s">
        <v>253</v>
      </c>
      <c r="AR185" s="7" t="s">
        <v>2397</v>
      </c>
      <c r="AS185" s="7" t="s">
        <v>99</v>
      </c>
      <c r="AT185" s="7" t="s">
        <v>217</v>
      </c>
      <c r="AU185" s="7"/>
      <c r="AV185" s="7"/>
      <c r="AW185" s="5">
        <v>2</v>
      </c>
      <c r="AX185" s="6" t="s">
        <v>3618</v>
      </c>
      <c r="AY185" s="6">
        <v>23151290082</v>
      </c>
      <c r="AZ185" s="6" t="s">
        <v>3619</v>
      </c>
      <c r="BA185" s="6" t="s">
        <v>3613</v>
      </c>
      <c r="BB185" s="6" t="s">
        <v>243</v>
      </c>
      <c r="BC185" s="7" t="s">
        <v>245</v>
      </c>
      <c r="BD185" s="32" t="s">
        <v>3647</v>
      </c>
      <c r="BE185" s="7" t="s">
        <v>99</v>
      </c>
      <c r="BF185" s="7" t="s">
        <v>235</v>
      </c>
      <c r="BG185" s="6"/>
      <c r="BH185" s="19"/>
      <c r="BI185" s="5">
        <v>2</v>
      </c>
      <c r="BJ185" s="20"/>
      <c r="BK185" s="20"/>
      <c r="BL185" s="21"/>
      <c r="BM185" s="21"/>
      <c r="BN185" s="22"/>
      <c r="BO185" s="23"/>
      <c r="BP185" s="20"/>
      <c r="BQ185" s="7" t="s">
        <v>99</v>
      </c>
      <c r="BR185" s="7" t="s">
        <v>226</v>
      </c>
      <c r="BS185" s="7"/>
      <c r="BT185" s="7"/>
    </row>
    <row r="186" spans="1:72" ht="28.5" customHeight="1" x14ac:dyDescent="0.35">
      <c r="A186" s="5">
        <v>3</v>
      </c>
      <c r="B186" s="17" t="s">
        <v>819</v>
      </c>
      <c r="C186" s="17">
        <v>24151330001</v>
      </c>
      <c r="D186" s="18" t="s">
        <v>820</v>
      </c>
      <c r="E186" s="30" t="s">
        <v>812</v>
      </c>
      <c r="F186" s="17" t="s">
        <v>243</v>
      </c>
      <c r="G186" s="31" t="s">
        <v>663</v>
      </c>
      <c r="H186" s="17" t="s">
        <v>245</v>
      </c>
      <c r="I186" s="7" t="s">
        <v>99</v>
      </c>
      <c r="J186" s="7" t="s">
        <v>200</v>
      </c>
      <c r="K186" s="6"/>
      <c r="L186" s="19"/>
      <c r="M186" s="5">
        <v>3</v>
      </c>
      <c r="N186" s="8" t="s">
        <v>3138</v>
      </c>
      <c r="O186" s="8">
        <v>24041010546</v>
      </c>
      <c r="P186" s="8" t="s">
        <v>3139</v>
      </c>
      <c r="Q186" s="8" t="s">
        <v>2776</v>
      </c>
      <c r="R186" s="8" t="s">
        <v>243</v>
      </c>
      <c r="S186" s="7" t="s">
        <v>370</v>
      </c>
      <c r="T186" s="7" t="s">
        <v>2777</v>
      </c>
      <c r="U186" s="7" t="s">
        <v>99</v>
      </c>
      <c r="V186" s="7" t="s">
        <v>209</v>
      </c>
      <c r="W186" s="7"/>
      <c r="X186" s="7"/>
      <c r="Y186" s="5">
        <v>3</v>
      </c>
      <c r="Z186" s="7" t="s">
        <v>1761</v>
      </c>
      <c r="AA186" s="7">
        <v>24234060058</v>
      </c>
      <c r="AB186" s="6" t="s">
        <v>1762</v>
      </c>
      <c r="AC186" s="6" t="s">
        <v>1676</v>
      </c>
      <c r="AD186" s="6" t="s">
        <v>243</v>
      </c>
      <c r="AE186" s="7" t="s">
        <v>244</v>
      </c>
      <c r="AF186" s="7" t="s">
        <v>1677</v>
      </c>
      <c r="AG186" s="7" t="s">
        <v>99</v>
      </c>
      <c r="AH186" s="7" t="s">
        <v>209</v>
      </c>
      <c r="AI186" s="6"/>
      <c r="AJ186" s="19"/>
      <c r="AK186" s="5">
        <v>3</v>
      </c>
      <c r="AL186" s="18" t="s">
        <v>2597</v>
      </c>
      <c r="AM186" s="18">
        <v>24161010041</v>
      </c>
      <c r="AN186" s="18" t="s">
        <v>2598</v>
      </c>
      <c r="AO186" s="18" t="s">
        <v>2396</v>
      </c>
      <c r="AP186" s="18" t="s">
        <v>243</v>
      </c>
      <c r="AQ186" s="18" t="s">
        <v>253</v>
      </c>
      <c r="AR186" s="7" t="s">
        <v>2397</v>
      </c>
      <c r="AS186" s="7" t="s">
        <v>99</v>
      </c>
      <c r="AT186" s="7" t="s">
        <v>218</v>
      </c>
      <c r="AU186" s="7"/>
      <c r="AV186" s="7"/>
      <c r="AW186" s="5">
        <v>3</v>
      </c>
      <c r="AX186" s="6" t="s">
        <v>3620</v>
      </c>
      <c r="AY186" s="6">
        <v>23221010037</v>
      </c>
      <c r="AZ186" s="6" t="s">
        <v>3621</v>
      </c>
      <c r="BA186" s="6" t="s">
        <v>3622</v>
      </c>
      <c r="BB186" s="6" t="s">
        <v>243</v>
      </c>
      <c r="BC186" s="7" t="s">
        <v>245</v>
      </c>
      <c r="BD186" s="32" t="s">
        <v>3647</v>
      </c>
      <c r="BE186" s="7" t="s">
        <v>99</v>
      </c>
      <c r="BF186" s="7" t="s">
        <v>236</v>
      </c>
      <c r="BG186" s="6"/>
      <c r="BH186" s="19"/>
      <c r="BI186" s="5">
        <v>3</v>
      </c>
      <c r="BJ186" s="20"/>
      <c r="BK186" s="20"/>
      <c r="BL186" s="21"/>
      <c r="BM186" s="21"/>
      <c r="BN186" s="22"/>
      <c r="BO186" s="23"/>
      <c r="BP186" s="20"/>
      <c r="BQ186" s="7" t="s">
        <v>99</v>
      </c>
      <c r="BR186" s="7" t="s">
        <v>227</v>
      </c>
      <c r="BS186" s="7"/>
      <c r="BT186" s="7"/>
    </row>
    <row r="187" spans="1:72" ht="28.5" customHeight="1" x14ac:dyDescent="0.35">
      <c r="A187" s="5">
        <v>4</v>
      </c>
      <c r="B187" s="17" t="s">
        <v>821</v>
      </c>
      <c r="C187" s="17">
        <v>24151330004</v>
      </c>
      <c r="D187" s="18" t="s">
        <v>822</v>
      </c>
      <c r="E187" s="30" t="s">
        <v>812</v>
      </c>
      <c r="F187" s="17" t="s">
        <v>243</v>
      </c>
      <c r="G187" s="31" t="s">
        <v>663</v>
      </c>
      <c r="H187" s="17" t="s">
        <v>245</v>
      </c>
      <c r="I187" s="7" t="s">
        <v>99</v>
      </c>
      <c r="J187" s="7" t="s">
        <v>201</v>
      </c>
      <c r="K187" s="6"/>
      <c r="L187" s="19"/>
      <c r="M187" s="5">
        <v>4</v>
      </c>
      <c r="N187" s="8" t="s">
        <v>3140</v>
      </c>
      <c r="O187" s="8">
        <v>24041010530</v>
      </c>
      <c r="P187" s="8" t="s">
        <v>3141</v>
      </c>
      <c r="Q187" s="8" t="s">
        <v>2776</v>
      </c>
      <c r="R187" s="8" t="s">
        <v>243</v>
      </c>
      <c r="S187" s="7" t="s">
        <v>370</v>
      </c>
      <c r="T187" s="7" t="s">
        <v>2777</v>
      </c>
      <c r="U187" s="7" t="s">
        <v>99</v>
      </c>
      <c r="V187" s="7" t="s">
        <v>210</v>
      </c>
      <c r="W187" s="7"/>
      <c r="X187" s="7"/>
      <c r="Y187" s="5">
        <v>4</v>
      </c>
      <c r="Z187" s="7" t="s">
        <v>1763</v>
      </c>
      <c r="AA187" s="7">
        <v>24234060065</v>
      </c>
      <c r="AB187" s="6" t="s">
        <v>1764</v>
      </c>
      <c r="AC187" s="6" t="s">
        <v>1676</v>
      </c>
      <c r="AD187" s="6" t="s">
        <v>243</v>
      </c>
      <c r="AE187" s="7" t="s">
        <v>244</v>
      </c>
      <c r="AF187" s="7" t="s">
        <v>1677</v>
      </c>
      <c r="AG187" s="7" t="s">
        <v>99</v>
      </c>
      <c r="AH187" s="7" t="s">
        <v>210</v>
      </c>
      <c r="AI187" s="6"/>
      <c r="AJ187" s="19"/>
      <c r="AK187" s="5">
        <v>4</v>
      </c>
      <c r="AL187" s="18" t="s">
        <v>2599</v>
      </c>
      <c r="AM187" s="18">
        <v>24161010069</v>
      </c>
      <c r="AN187" s="18" t="s">
        <v>2600</v>
      </c>
      <c r="AO187" s="18" t="s">
        <v>2396</v>
      </c>
      <c r="AP187" s="18" t="s">
        <v>243</v>
      </c>
      <c r="AQ187" s="18" t="s">
        <v>253</v>
      </c>
      <c r="AR187" s="7" t="s">
        <v>2397</v>
      </c>
      <c r="AS187" s="7" t="s">
        <v>99</v>
      </c>
      <c r="AT187" s="7" t="s">
        <v>219</v>
      </c>
      <c r="AU187" s="7"/>
      <c r="AV187" s="7"/>
      <c r="AW187" s="5">
        <v>4</v>
      </c>
      <c r="AX187" s="6" t="s">
        <v>3623</v>
      </c>
      <c r="AY187" s="6">
        <v>23221010025</v>
      </c>
      <c r="AZ187" s="6" t="s">
        <v>3624</v>
      </c>
      <c r="BA187" s="6" t="s">
        <v>3622</v>
      </c>
      <c r="BB187" s="6" t="s">
        <v>243</v>
      </c>
      <c r="BC187" s="7" t="s">
        <v>245</v>
      </c>
      <c r="BD187" s="32" t="s">
        <v>3647</v>
      </c>
      <c r="BE187" s="7" t="s">
        <v>99</v>
      </c>
      <c r="BF187" s="7" t="s">
        <v>237</v>
      </c>
      <c r="BG187" s="6"/>
      <c r="BH187" s="19"/>
      <c r="BI187" s="5">
        <v>4</v>
      </c>
      <c r="BJ187" s="20"/>
      <c r="BK187" s="20"/>
      <c r="BL187" s="21"/>
      <c r="BM187" s="21"/>
      <c r="BN187" s="22"/>
      <c r="BO187" s="23"/>
      <c r="BP187" s="20"/>
      <c r="BQ187" s="7" t="s">
        <v>99</v>
      </c>
      <c r="BR187" s="7" t="s">
        <v>228</v>
      </c>
      <c r="BS187" s="7"/>
      <c r="BT187" s="7"/>
    </row>
    <row r="188" spans="1:72" ht="28.5" customHeight="1" x14ac:dyDescent="0.35">
      <c r="A188" s="5">
        <v>5</v>
      </c>
      <c r="B188" s="17" t="s">
        <v>823</v>
      </c>
      <c r="C188" s="17">
        <v>24151320010</v>
      </c>
      <c r="D188" s="18" t="s">
        <v>824</v>
      </c>
      <c r="E188" s="30" t="s">
        <v>825</v>
      </c>
      <c r="F188" s="17" t="s">
        <v>243</v>
      </c>
      <c r="G188" s="31" t="s">
        <v>663</v>
      </c>
      <c r="H188" s="17" t="s">
        <v>245</v>
      </c>
      <c r="I188" s="7" t="s">
        <v>99</v>
      </c>
      <c r="J188" s="7" t="s">
        <v>202</v>
      </c>
      <c r="K188" s="6"/>
      <c r="L188" s="19"/>
      <c r="M188" s="5">
        <v>5</v>
      </c>
      <c r="N188" s="8" t="s">
        <v>3142</v>
      </c>
      <c r="O188" s="8">
        <v>24041010602</v>
      </c>
      <c r="P188" s="8" t="s">
        <v>1318</v>
      </c>
      <c r="Q188" s="8" t="s">
        <v>2776</v>
      </c>
      <c r="R188" s="8" t="s">
        <v>243</v>
      </c>
      <c r="S188" s="7" t="s">
        <v>370</v>
      </c>
      <c r="T188" s="7" t="s">
        <v>2777</v>
      </c>
      <c r="U188" s="7" t="s">
        <v>99</v>
      </c>
      <c r="V188" s="7" t="s">
        <v>211</v>
      </c>
      <c r="W188" s="7"/>
      <c r="X188" s="7"/>
      <c r="Y188" s="5">
        <v>5</v>
      </c>
      <c r="Z188" s="7" t="s">
        <v>1765</v>
      </c>
      <c r="AA188" s="7">
        <v>24234060067</v>
      </c>
      <c r="AB188" s="6" t="s">
        <v>1766</v>
      </c>
      <c r="AC188" s="6" t="s">
        <v>1676</v>
      </c>
      <c r="AD188" s="6" t="s">
        <v>243</v>
      </c>
      <c r="AE188" s="7" t="s">
        <v>244</v>
      </c>
      <c r="AF188" s="7" t="s">
        <v>1677</v>
      </c>
      <c r="AG188" s="7" t="s">
        <v>99</v>
      </c>
      <c r="AH188" s="7" t="s">
        <v>211</v>
      </c>
      <c r="AI188" s="6"/>
      <c r="AJ188" s="19"/>
      <c r="AK188" s="5">
        <v>5</v>
      </c>
      <c r="AL188" s="18" t="s">
        <v>2601</v>
      </c>
      <c r="AM188" s="18">
        <v>24161010158</v>
      </c>
      <c r="AN188" s="18" t="s">
        <v>371</v>
      </c>
      <c r="AO188" s="18" t="s">
        <v>2396</v>
      </c>
      <c r="AP188" s="18" t="s">
        <v>243</v>
      </c>
      <c r="AQ188" s="18" t="s">
        <v>253</v>
      </c>
      <c r="AR188" s="7" t="s">
        <v>2397</v>
      </c>
      <c r="AS188" s="7" t="s">
        <v>99</v>
      </c>
      <c r="AT188" s="7" t="s">
        <v>220</v>
      </c>
      <c r="AU188" s="7"/>
      <c r="AV188" s="7"/>
      <c r="AW188" s="5">
        <v>5</v>
      </c>
      <c r="AX188" s="6" t="s">
        <v>3625</v>
      </c>
      <c r="AY188" s="6">
        <v>23042010620</v>
      </c>
      <c r="AZ188" s="6" t="s">
        <v>3626</v>
      </c>
      <c r="BA188" s="6" t="s">
        <v>3627</v>
      </c>
      <c r="BB188" s="6" t="s">
        <v>243</v>
      </c>
      <c r="BC188" s="7" t="s">
        <v>1326</v>
      </c>
      <c r="BD188" s="32" t="s">
        <v>3647</v>
      </c>
      <c r="BE188" s="7" t="s">
        <v>99</v>
      </c>
      <c r="BF188" s="7" t="s">
        <v>238</v>
      </c>
      <c r="BG188" s="6"/>
      <c r="BH188" s="19"/>
      <c r="BI188" s="5">
        <v>5</v>
      </c>
      <c r="BJ188" s="20"/>
      <c r="BK188" s="20"/>
      <c r="BL188" s="21"/>
      <c r="BM188" s="21"/>
      <c r="BN188" s="22"/>
      <c r="BO188" s="23"/>
      <c r="BP188" s="20"/>
      <c r="BQ188" s="7" t="s">
        <v>99</v>
      </c>
      <c r="BR188" s="7" t="s">
        <v>229</v>
      </c>
      <c r="BS188" s="7"/>
      <c r="BT188" s="7"/>
    </row>
    <row r="189" spans="1:72" ht="28.5" customHeight="1" x14ac:dyDescent="0.35">
      <c r="A189" s="5">
        <v>6</v>
      </c>
      <c r="B189" s="17" t="s">
        <v>826</v>
      </c>
      <c r="C189" s="17">
        <v>24151320008</v>
      </c>
      <c r="D189" s="18" t="s">
        <v>827</v>
      </c>
      <c r="E189" s="30" t="s">
        <v>825</v>
      </c>
      <c r="F189" s="17" t="s">
        <v>243</v>
      </c>
      <c r="G189" s="31" t="s">
        <v>663</v>
      </c>
      <c r="H189" s="17" t="s">
        <v>245</v>
      </c>
      <c r="I189" s="7" t="s">
        <v>99</v>
      </c>
      <c r="J189" s="7" t="s">
        <v>203</v>
      </c>
      <c r="K189" s="6"/>
      <c r="L189" s="19"/>
      <c r="M189" s="5">
        <v>6</v>
      </c>
      <c r="N189" s="8" t="s">
        <v>3143</v>
      </c>
      <c r="O189" s="8">
        <v>24041010446</v>
      </c>
      <c r="P189" s="8" t="s">
        <v>3144</v>
      </c>
      <c r="Q189" s="8" t="s">
        <v>2776</v>
      </c>
      <c r="R189" s="8" t="s">
        <v>243</v>
      </c>
      <c r="S189" s="7" t="s">
        <v>370</v>
      </c>
      <c r="T189" s="7" t="s">
        <v>2777</v>
      </c>
      <c r="U189" s="7" t="s">
        <v>99</v>
      </c>
      <c r="V189" s="7" t="s">
        <v>212</v>
      </c>
      <c r="W189" s="7"/>
      <c r="X189" s="7"/>
      <c r="Y189" s="5">
        <v>6</v>
      </c>
      <c r="Z189" s="7" t="s">
        <v>1767</v>
      </c>
      <c r="AA189" s="7">
        <v>24234060034</v>
      </c>
      <c r="AB189" s="6" t="s">
        <v>1768</v>
      </c>
      <c r="AC189" s="6" t="s">
        <v>1676</v>
      </c>
      <c r="AD189" s="6" t="s">
        <v>243</v>
      </c>
      <c r="AE189" s="7" t="s">
        <v>244</v>
      </c>
      <c r="AF189" s="7" t="s">
        <v>1677</v>
      </c>
      <c r="AG189" s="7" t="s">
        <v>99</v>
      </c>
      <c r="AH189" s="7" t="s">
        <v>212</v>
      </c>
      <c r="AI189" s="6"/>
      <c r="AJ189" s="19"/>
      <c r="AK189" s="5">
        <v>6</v>
      </c>
      <c r="AL189" s="18" t="s">
        <v>2602</v>
      </c>
      <c r="AM189" s="18">
        <v>24161010144</v>
      </c>
      <c r="AN189" s="18" t="s">
        <v>2603</v>
      </c>
      <c r="AO189" s="18" t="s">
        <v>2396</v>
      </c>
      <c r="AP189" s="18" t="s">
        <v>243</v>
      </c>
      <c r="AQ189" s="18" t="s">
        <v>253</v>
      </c>
      <c r="AR189" s="7" t="s">
        <v>2397</v>
      </c>
      <c r="AS189" s="7" t="s">
        <v>99</v>
      </c>
      <c r="AT189" s="7" t="s">
        <v>221</v>
      </c>
      <c r="AU189" s="7"/>
      <c r="AV189" s="7"/>
      <c r="AW189" s="5">
        <v>6</v>
      </c>
      <c r="AX189" s="6" t="s">
        <v>3628</v>
      </c>
      <c r="AY189" s="6">
        <v>23042010562</v>
      </c>
      <c r="AZ189" s="6" t="s">
        <v>3629</v>
      </c>
      <c r="BA189" s="6" t="s">
        <v>3627</v>
      </c>
      <c r="BB189" s="6" t="s">
        <v>243</v>
      </c>
      <c r="BC189" s="7" t="s">
        <v>1326</v>
      </c>
      <c r="BD189" s="32" t="s">
        <v>3647</v>
      </c>
      <c r="BE189" s="7" t="s">
        <v>99</v>
      </c>
      <c r="BF189" s="7" t="s">
        <v>239</v>
      </c>
      <c r="BG189" s="6"/>
      <c r="BH189" s="19"/>
      <c r="BI189" s="5">
        <v>6</v>
      </c>
      <c r="BJ189" s="20"/>
      <c r="BK189" s="20"/>
      <c r="BL189" s="21"/>
      <c r="BM189" s="21"/>
      <c r="BN189" s="22"/>
      <c r="BO189" s="23"/>
      <c r="BP189" s="20"/>
      <c r="BQ189" s="7" t="s">
        <v>99</v>
      </c>
      <c r="BR189" s="7" t="s">
        <v>230</v>
      </c>
      <c r="BS189" s="7"/>
      <c r="BT189" s="7"/>
    </row>
    <row r="190" spans="1:72" ht="28.5" customHeight="1" x14ac:dyDescent="0.35">
      <c r="A190" s="5">
        <v>7</v>
      </c>
      <c r="B190" s="17" t="s">
        <v>828</v>
      </c>
      <c r="C190" s="17">
        <v>24151320002</v>
      </c>
      <c r="D190" s="18" t="s">
        <v>829</v>
      </c>
      <c r="E190" s="30" t="s">
        <v>825</v>
      </c>
      <c r="F190" s="17" t="s">
        <v>243</v>
      </c>
      <c r="G190" s="31" t="s">
        <v>663</v>
      </c>
      <c r="H190" s="17" t="s">
        <v>245</v>
      </c>
      <c r="I190" s="7" t="s">
        <v>99</v>
      </c>
      <c r="J190" s="7" t="s">
        <v>204</v>
      </c>
      <c r="K190" s="6"/>
      <c r="L190" s="19"/>
      <c r="M190" s="5">
        <v>7</v>
      </c>
      <c r="N190" s="8" t="s">
        <v>3145</v>
      </c>
      <c r="O190" s="8">
        <v>24041010283</v>
      </c>
      <c r="P190" s="8" t="s">
        <v>3146</v>
      </c>
      <c r="Q190" s="8" t="s">
        <v>2776</v>
      </c>
      <c r="R190" s="8" t="s">
        <v>243</v>
      </c>
      <c r="S190" s="7" t="s">
        <v>370</v>
      </c>
      <c r="T190" s="7" t="s">
        <v>2777</v>
      </c>
      <c r="U190" s="7" t="s">
        <v>99</v>
      </c>
      <c r="V190" s="7" t="s">
        <v>213</v>
      </c>
      <c r="W190" s="7"/>
      <c r="X190" s="7"/>
      <c r="Y190" s="5">
        <v>7</v>
      </c>
      <c r="Z190" s="7" t="s">
        <v>1769</v>
      </c>
      <c r="AA190" s="7">
        <v>24234060135</v>
      </c>
      <c r="AB190" s="6" t="s">
        <v>1390</v>
      </c>
      <c r="AC190" s="6" t="s">
        <v>1676</v>
      </c>
      <c r="AD190" s="6" t="s">
        <v>243</v>
      </c>
      <c r="AE190" s="7" t="s">
        <v>244</v>
      </c>
      <c r="AF190" s="7" t="s">
        <v>1677</v>
      </c>
      <c r="AG190" s="7" t="s">
        <v>99</v>
      </c>
      <c r="AH190" s="7" t="s">
        <v>213</v>
      </c>
      <c r="AI190" s="6"/>
      <c r="AJ190" s="19"/>
      <c r="AK190" s="5">
        <v>7</v>
      </c>
      <c r="AL190" s="18" t="s">
        <v>2604</v>
      </c>
      <c r="AM190" s="18">
        <v>24161010068</v>
      </c>
      <c r="AN190" s="18" t="s">
        <v>2605</v>
      </c>
      <c r="AO190" s="18" t="s">
        <v>2396</v>
      </c>
      <c r="AP190" s="18" t="s">
        <v>243</v>
      </c>
      <c r="AQ190" s="18" t="s">
        <v>253</v>
      </c>
      <c r="AR190" s="7" t="s">
        <v>2397</v>
      </c>
      <c r="AS190" s="7" t="s">
        <v>99</v>
      </c>
      <c r="AT190" s="7" t="s">
        <v>222</v>
      </c>
      <c r="AU190" s="7"/>
      <c r="AV190" s="7"/>
      <c r="AW190" s="5">
        <v>7</v>
      </c>
      <c r="AX190" s="6" t="s">
        <v>3641</v>
      </c>
      <c r="AY190" s="6">
        <v>23071170002</v>
      </c>
      <c r="AZ190" s="6" t="s">
        <v>3642</v>
      </c>
      <c r="BA190" s="6" t="s">
        <v>3643</v>
      </c>
      <c r="BB190" s="6" t="s">
        <v>243</v>
      </c>
      <c r="BC190" s="7" t="s">
        <v>3644</v>
      </c>
      <c r="BD190" s="32" t="s">
        <v>3647</v>
      </c>
      <c r="BE190" s="7" t="s">
        <v>99</v>
      </c>
      <c r="BF190" s="7" t="s">
        <v>240</v>
      </c>
      <c r="BG190" s="6"/>
      <c r="BH190" s="19"/>
      <c r="BI190" s="5">
        <v>7</v>
      </c>
      <c r="BJ190" s="20"/>
      <c r="BK190" s="20"/>
      <c r="BL190" s="21"/>
      <c r="BM190" s="21"/>
      <c r="BN190" s="22"/>
      <c r="BO190" s="23"/>
      <c r="BP190" s="20"/>
      <c r="BQ190" s="7" t="s">
        <v>99</v>
      </c>
      <c r="BR190" s="7" t="s">
        <v>231</v>
      </c>
      <c r="BS190" s="7"/>
      <c r="BT190" s="7"/>
    </row>
    <row r="191" spans="1:72" ht="28.5" customHeight="1" x14ac:dyDescent="0.35">
      <c r="A191" s="5">
        <v>8</v>
      </c>
      <c r="B191" s="17" t="s">
        <v>830</v>
      </c>
      <c r="C191" s="17">
        <v>24151320001</v>
      </c>
      <c r="D191" s="18" t="s">
        <v>831</v>
      </c>
      <c r="E191" s="30" t="s">
        <v>825</v>
      </c>
      <c r="F191" s="17" t="s">
        <v>243</v>
      </c>
      <c r="G191" s="31" t="s">
        <v>663</v>
      </c>
      <c r="H191" s="17" t="s">
        <v>245</v>
      </c>
      <c r="I191" s="7" t="s">
        <v>99</v>
      </c>
      <c r="J191" s="7" t="s">
        <v>205</v>
      </c>
      <c r="K191" s="6"/>
      <c r="L191" s="19"/>
      <c r="M191" s="5">
        <v>8</v>
      </c>
      <c r="N191" s="8" t="s">
        <v>3147</v>
      </c>
      <c r="O191" s="8">
        <v>24041010329</v>
      </c>
      <c r="P191" s="8" t="s">
        <v>3148</v>
      </c>
      <c r="Q191" s="8" t="s">
        <v>2776</v>
      </c>
      <c r="R191" s="8" t="s">
        <v>243</v>
      </c>
      <c r="S191" s="7" t="s">
        <v>370</v>
      </c>
      <c r="T191" s="7" t="s">
        <v>2777</v>
      </c>
      <c r="U191" s="7" t="s">
        <v>99</v>
      </c>
      <c r="V191" s="7" t="s">
        <v>214</v>
      </c>
      <c r="W191" s="7"/>
      <c r="X191" s="7"/>
      <c r="Y191" s="5">
        <v>8</v>
      </c>
      <c r="Z191" s="7" t="s">
        <v>1770</v>
      </c>
      <c r="AA191" s="7">
        <v>24234060140</v>
      </c>
      <c r="AB191" s="6" t="s">
        <v>1771</v>
      </c>
      <c r="AC191" s="6" t="s">
        <v>1676</v>
      </c>
      <c r="AD191" s="6" t="s">
        <v>243</v>
      </c>
      <c r="AE191" s="7" t="s">
        <v>244</v>
      </c>
      <c r="AF191" s="7" t="s">
        <v>1677</v>
      </c>
      <c r="AG191" s="7" t="s">
        <v>99</v>
      </c>
      <c r="AH191" s="7" t="s">
        <v>214</v>
      </c>
      <c r="AI191" s="6"/>
      <c r="AJ191" s="19"/>
      <c r="AK191" s="5">
        <v>8</v>
      </c>
      <c r="AL191" s="18" t="s">
        <v>2606</v>
      </c>
      <c r="AM191" s="18">
        <v>24161010027</v>
      </c>
      <c r="AN191" s="18" t="s">
        <v>1387</v>
      </c>
      <c r="AO191" s="18" t="s">
        <v>2396</v>
      </c>
      <c r="AP191" s="18" t="s">
        <v>243</v>
      </c>
      <c r="AQ191" s="18" t="s">
        <v>253</v>
      </c>
      <c r="AR191" s="7" t="s">
        <v>2397</v>
      </c>
      <c r="AS191" s="7" t="s">
        <v>99</v>
      </c>
      <c r="AT191" s="7" t="s">
        <v>223</v>
      </c>
      <c r="AU191" s="7"/>
      <c r="AV191" s="7"/>
      <c r="AW191" s="5">
        <v>8</v>
      </c>
      <c r="AX191" s="6" t="s">
        <v>3645</v>
      </c>
      <c r="AY191" s="6">
        <v>23071170014</v>
      </c>
      <c r="AZ191" s="6" t="s">
        <v>3646</v>
      </c>
      <c r="BA191" s="6" t="s">
        <v>3643</v>
      </c>
      <c r="BB191" s="6" t="s">
        <v>243</v>
      </c>
      <c r="BC191" s="7" t="s">
        <v>3644</v>
      </c>
      <c r="BD191" s="32" t="s">
        <v>3647</v>
      </c>
      <c r="BE191" s="7" t="s">
        <v>99</v>
      </c>
      <c r="BF191" s="7" t="s">
        <v>241</v>
      </c>
      <c r="BG191" s="6"/>
      <c r="BH191" s="19"/>
      <c r="BI191" s="5">
        <v>8</v>
      </c>
      <c r="BJ191" s="20"/>
      <c r="BK191" s="20"/>
      <c r="BL191" s="21"/>
      <c r="BM191" s="21"/>
      <c r="BN191" s="22"/>
      <c r="BO191" s="23"/>
      <c r="BP191" s="20"/>
      <c r="BQ191" s="7" t="s">
        <v>99</v>
      </c>
      <c r="BR191" s="7" t="s">
        <v>232</v>
      </c>
      <c r="BS191" s="7"/>
      <c r="BT191" s="7"/>
    </row>
    <row r="192" spans="1:72" ht="28.5" customHeight="1" x14ac:dyDescent="0.35">
      <c r="A192" s="5">
        <v>9</v>
      </c>
      <c r="B192" s="17" t="s">
        <v>832</v>
      </c>
      <c r="C192" s="17">
        <v>24151320009</v>
      </c>
      <c r="D192" s="18" t="s">
        <v>833</v>
      </c>
      <c r="E192" s="30" t="s">
        <v>825</v>
      </c>
      <c r="F192" s="17" t="s">
        <v>243</v>
      </c>
      <c r="G192" s="31" t="s">
        <v>663</v>
      </c>
      <c r="H192" s="17" t="s">
        <v>245</v>
      </c>
      <c r="I192" s="7" t="s">
        <v>99</v>
      </c>
      <c r="J192" s="7" t="s">
        <v>206</v>
      </c>
      <c r="K192" s="6"/>
      <c r="L192" s="19"/>
      <c r="M192" s="5">
        <v>9</v>
      </c>
      <c r="N192" s="8" t="s">
        <v>3149</v>
      </c>
      <c r="O192" s="8">
        <v>24041010038</v>
      </c>
      <c r="P192" s="8" t="s">
        <v>3150</v>
      </c>
      <c r="Q192" s="8" t="s">
        <v>2776</v>
      </c>
      <c r="R192" s="8" t="s">
        <v>243</v>
      </c>
      <c r="S192" s="7" t="s">
        <v>370</v>
      </c>
      <c r="T192" s="7" t="s">
        <v>2777</v>
      </c>
      <c r="U192" s="7" t="s">
        <v>99</v>
      </c>
      <c r="V192" s="7" t="s">
        <v>215</v>
      </c>
      <c r="W192" s="7"/>
      <c r="X192" s="7"/>
      <c r="Y192" s="5">
        <v>9</v>
      </c>
      <c r="Z192" s="7" t="s">
        <v>1772</v>
      </c>
      <c r="AA192" s="7">
        <v>24234060026</v>
      </c>
      <c r="AB192" s="6" t="s">
        <v>1773</v>
      </c>
      <c r="AC192" s="6" t="s">
        <v>1676</v>
      </c>
      <c r="AD192" s="6" t="s">
        <v>243</v>
      </c>
      <c r="AE192" s="7" t="s">
        <v>244</v>
      </c>
      <c r="AF192" s="7" t="s">
        <v>1677</v>
      </c>
      <c r="AG192" s="7" t="s">
        <v>99</v>
      </c>
      <c r="AH192" s="7" t="s">
        <v>215</v>
      </c>
      <c r="AI192" s="6"/>
      <c r="AJ192" s="19"/>
      <c r="AK192" s="5">
        <v>9</v>
      </c>
      <c r="AL192" s="8" t="s">
        <v>2607</v>
      </c>
      <c r="AM192" s="8">
        <v>24161010134</v>
      </c>
      <c r="AN192" s="8" t="s">
        <v>2608</v>
      </c>
      <c r="AO192" s="8" t="s">
        <v>2396</v>
      </c>
      <c r="AP192" s="8" t="s">
        <v>243</v>
      </c>
      <c r="AQ192" s="7" t="s">
        <v>263</v>
      </c>
      <c r="AR192" s="7" t="s">
        <v>2397</v>
      </c>
      <c r="AS192" s="7" t="s">
        <v>99</v>
      </c>
      <c r="AT192" s="7" t="s">
        <v>224</v>
      </c>
      <c r="AU192" s="7"/>
      <c r="AV192" s="7"/>
      <c r="AW192" s="5">
        <v>9</v>
      </c>
      <c r="AX192" s="6"/>
      <c r="AY192" s="6"/>
      <c r="AZ192" s="6"/>
      <c r="BA192" s="6"/>
      <c r="BB192" s="6"/>
      <c r="BC192" s="7"/>
      <c r="BD192" s="17"/>
      <c r="BE192" s="7" t="s">
        <v>99</v>
      </c>
      <c r="BF192" s="7" t="s">
        <v>242</v>
      </c>
      <c r="BG192" s="6"/>
      <c r="BH192" s="19"/>
      <c r="BI192" s="5">
        <v>9</v>
      </c>
      <c r="BJ192" s="20"/>
      <c r="BK192" s="20"/>
      <c r="BL192" s="21"/>
      <c r="BM192" s="21"/>
      <c r="BN192" s="22"/>
      <c r="BO192" s="23"/>
      <c r="BP192" s="20"/>
      <c r="BQ192" s="7" t="s">
        <v>99</v>
      </c>
      <c r="BR192" s="7" t="s">
        <v>233</v>
      </c>
      <c r="BS192" s="7"/>
      <c r="BT192" s="7"/>
    </row>
    <row r="193" spans="1:72" ht="28.5" customHeight="1" x14ac:dyDescent="0.35">
      <c r="A193" s="9">
        <v>1</v>
      </c>
      <c r="B193" s="17" t="s">
        <v>834</v>
      </c>
      <c r="C193" s="17">
        <v>24151320007</v>
      </c>
      <c r="D193" s="18" t="s">
        <v>835</v>
      </c>
      <c r="E193" s="30" t="s">
        <v>825</v>
      </c>
      <c r="F193" s="17" t="s">
        <v>243</v>
      </c>
      <c r="G193" s="31" t="s">
        <v>663</v>
      </c>
      <c r="H193" s="17" t="s">
        <v>245</v>
      </c>
      <c r="I193" s="10" t="s">
        <v>28</v>
      </c>
      <c r="J193" s="10" t="s">
        <v>198</v>
      </c>
      <c r="K193" s="6"/>
      <c r="L193" s="19"/>
      <c r="M193" s="9">
        <v>1</v>
      </c>
      <c r="N193" s="8" t="s">
        <v>3151</v>
      </c>
      <c r="O193" s="8">
        <v>24041010514</v>
      </c>
      <c r="P193" s="8" t="s">
        <v>276</v>
      </c>
      <c r="Q193" s="8" t="s">
        <v>2776</v>
      </c>
      <c r="R193" s="8" t="s">
        <v>243</v>
      </c>
      <c r="S193" s="7" t="s">
        <v>370</v>
      </c>
      <c r="T193" s="7" t="s">
        <v>2777</v>
      </c>
      <c r="U193" s="10" t="s">
        <v>28</v>
      </c>
      <c r="V193" s="10" t="s">
        <v>207</v>
      </c>
      <c r="W193" s="7"/>
      <c r="X193" s="7"/>
      <c r="Y193" s="9">
        <v>1</v>
      </c>
      <c r="Z193" s="7" t="s">
        <v>1774</v>
      </c>
      <c r="AA193" s="7">
        <v>24234060144</v>
      </c>
      <c r="AB193" s="6" t="s">
        <v>1775</v>
      </c>
      <c r="AC193" s="6" t="s">
        <v>1676</v>
      </c>
      <c r="AD193" s="6" t="s">
        <v>243</v>
      </c>
      <c r="AE193" s="7" t="s">
        <v>244</v>
      </c>
      <c r="AF193" s="7" t="s">
        <v>1677</v>
      </c>
      <c r="AG193" s="10" t="s">
        <v>28</v>
      </c>
      <c r="AH193" s="10" t="s">
        <v>207</v>
      </c>
      <c r="AI193" s="6"/>
      <c r="AJ193" s="19"/>
      <c r="AK193" s="9">
        <v>1</v>
      </c>
      <c r="AL193" s="18" t="s">
        <v>2609</v>
      </c>
      <c r="AM193" s="18">
        <v>24161010169</v>
      </c>
      <c r="AN193" s="18" t="s">
        <v>2610</v>
      </c>
      <c r="AO193" s="18" t="s">
        <v>2396</v>
      </c>
      <c r="AP193" s="18" t="s">
        <v>243</v>
      </c>
      <c r="AQ193" s="18" t="s">
        <v>263</v>
      </c>
      <c r="AR193" s="17" t="s">
        <v>2397</v>
      </c>
      <c r="AS193" s="10" t="s">
        <v>28</v>
      </c>
      <c r="AT193" s="10" t="s">
        <v>216</v>
      </c>
      <c r="AU193" s="7"/>
      <c r="AV193" s="7"/>
      <c r="AW193" s="9">
        <v>1</v>
      </c>
      <c r="AX193" s="6"/>
      <c r="AY193" s="6"/>
      <c r="AZ193" s="6"/>
      <c r="BA193" s="6"/>
      <c r="BB193" s="6"/>
      <c r="BC193" s="7"/>
      <c r="BD193" s="17"/>
      <c r="BE193" s="10" t="s">
        <v>28</v>
      </c>
      <c r="BF193" s="10" t="s">
        <v>234</v>
      </c>
      <c r="BG193" s="6"/>
      <c r="BH193" s="19"/>
      <c r="BI193" s="9">
        <v>1</v>
      </c>
      <c r="BJ193" s="20"/>
      <c r="BK193" s="20"/>
      <c r="BL193" s="21"/>
      <c r="BM193" s="21"/>
      <c r="BN193" s="22"/>
      <c r="BO193" s="23"/>
      <c r="BP193" s="20"/>
      <c r="BQ193" s="10" t="s">
        <v>28</v>
      </c>
      <c r="BR193" s="10" t="s">
        <v>225</v>
      </c>
      <c r="BS193" s="7"/>
      <c r="BT193" s="7"/>
    </row>
    <row r="194" spans="1:72" ht="28.5" customHeight="1" x14ac:dyDescent="0.35">
      <c r="A194" s="5">
        <v>2</v>
      </c>
      <c r="B194" s="17" t="s">
        <v>836</v>
      </c>
      <c r="C194" s="17">
        <v>24151320005</v>
      </c>
      <c r="D194" s="18" t="s">
        <v>837</v>
      </c>
      <c r="E194" s="30" t="s">
        <v>825</v>
      </c>
      <c r="F194" s="17" t="s">
        <v>243</v>
      </c>
      <c r="G194" s="31" t="s">
        <v>663</v>
      </c>
      <c r="H194" s="17" t="s">
        <v>245</v>
      </c>
      <c r="I194" s="7" t="s">
        <v>28</v>
      </c>
      <c r="J194" s="7" t="s">
        <v>199</v>
      </c>
      <c r="K194" s="6"/>
      <c r="L194" s="19"/>
      <c r="M194" s="5">
        <v>2</v>
      </c>
      <c r="N194" s="8" t="s">
        <v>3152</v>
      </c>
      <c r="O194" s="8">
        <v>24041010603</v>
      </c>
      <c r="P194" s="8" t="s">
        <v>3153</v>
      </c>
      <c r="Q194" s="8" t="s">
        <v>2776</v>
      </c>
      <c r="R194" s="8" t="s">
        <v>243</v>
      </c>
      <c r="S194" s="7" t="s">
        <v>370</v>
      </c>
      <c r="T194" s="7" t="s">
        <v>2777</v>
      </c>
      <c r="U194" s="7" t="s">
        <v>28</v>
      </c>
      <c r="V194" s="7" t="s">
        <v>208</v>
      </c>
      <c r="W194" s="7"/>
      <c r="X194" s="7"/>
      <c r="Y194" s="5">
        <v>2</v>
      </c>
      <c r="Z194" s="7" t="s">
        <v>1776</v>
      </c>
      <c r="AA194" s="7">
        <v>24234060075</v>
      </c>
      <c r="AB194" s="6" t="s">
        <v>1777</v>
      </c>
      <c r="AC194" s="6" t="s">
        <v>1676</v>
      </c>
      <c r="AD194" s="6" t="s">
        <v>243</v>
      </c>
      <c r="AE194" s="7" t="s">
        <v>244</v>
      </c>
      <c r="AF194" s="7" t="s">
        <v>1677</v>
      </c>
      <c r="AG194" s="7" t="s">
        <v>28</v>
      </c>
      <c r="AH194" s="7" t="s">
        <v>208</v>
      </c>
      <c r="AI194" s="6"/>
      <c r="AJ194" s="19"/>
      <c r="AK194" s="5">
        <v>2</v>
      </c>
      <c r="AL194" s="18" t="s">
        <v>2611</v>
      </c>
      <c r="AM194" s="18">
        <v>24161010167</v>
      </c>
      <c r="AN194" s="18" t="s">
        <v>2612</v>
      </c>
      <c r="AO194" s="18" t="s">
        <v>2396</v>
      </c>
      <c r="AP194" s="18" t="s">
        <v>243</v>
      </c>
      <c r="AQ194" s="18" t="s">
        <v>263</v>
      </c>
      <c r="AR194" s="17" t="s">
        <v>2397</v>
      </c>
      <c r="AS194" s="7" t="s">
        <v>28</v>
      </c>
      <c r="AT194" s="7" t="s">
        <v>217</v>
      </c>
      <c r="AU194" s="7"/>
      <c r="AV194" s="7"/>
      <c r="AW194" s="5">
        <v>2</v>
      </c>
      <c r="AX194" s="6"/>
      <c r="AY194" s="6"/>
      <c r="AZ194" s="6"/>
      <c r="BA194" s="6"/>
      <c r="BB194" s="6"/>
      <c r="BC194" s="7"/>
      <c r="BD194" s="17"/>
      <c r="BE194" s="7" t="s">
        <v>28</v>
      </c>
      <c r="BF194" s="7" t="s">
        <v>235</v>
      </c>
      <c r="BG194" s="6"/>
      <c r="BH194" s="19"/>
      <c r="BI194" s="5">
        <v>2</v>
      </c>
      <c r="BJ194" s="20"/>
      <c r="BK194" s="20"/>
      <c r="BL194" s="21"/>
      <c r="BM194" s="21"/>
      <c r="BN194" s="22"/>
      <c r="BO194" s="23"/>
      <c r="BP194" s="20"/>
      <c r="BQ194" s="7" t="s">
        <v>28</v>
      </c>
      <c r="BR194" s="7" t="s">
        <v>226</v>
      </c>
      <c r="BS194" s="7"/>
      <c r="BT194" s="7"/>
    </row>
    <row r="195" spans="1:72" ht="28.5" customHeight="1" x14ac:dyDescent="0.35">
      <c r="A195" s="5">
        <v>3</v>
      </c>
      <c r="B195" s="17" t="s">
        <v>838</v>
      </c>
      <c r="C195" s="17">
        <v>24151320003</v>
      </c>
      <c r="D195" s="18" t="s">
        <v>839</v>
      </c>
      <c r="E195" s="30" t="s">
        <v>825</v>
      </c>
      <c r="F195" s="17" t="s">
        <v>243</v>
      </c>
      <c r="G195" s="31" t="s">
        <v>663</v>
      </c>
      <c r="H195" s="17" t="s">
        <v>245</v>
      </c>
      <c r="I195" s="7" t="s">
        <v>28</v>
      </c>
      <c r="J195" s="7" t="s">
        <v>200</v>
      </c>
      <c r="K195" s="6"/>
      <c r="L195" s="19"/>
      <c r="M195" s="5">
        <v>3</v>
      </c>
      <c r="N195" s="8" t="s">
        <v>3154</v>
      </c>
      <c r="O195" s="8">
        <v>24041010155</v>
      </c>
      <c r="P195" s="8" t="s">
        <v>3155</v>
      </c>
      <c r="Q195" s="8" t="s">
        <v>2776</v>
      </c>
      <c r="R195" s="8" t="s">
        <v>243</v>
      </c>
      <c r="S195" s="7" t="s">
        <v>370</v>
      </c>
      <c r="T195" s="7" t="s">
        <v>2777</v>
      </c>
      <c r="U195" s="7" t="s">
        <v>28</v>
      </c>
      <c r="V195" s="7" t="s">
        <v>209</v>
      </c>
      <c r="W195" s="7"/>
      <c r="X195" s="7"/>
      <c r="Y195" s="5">
        <v>3</v>
      </c>
      <c r="Z195" s="7" t="s">
        <v>1778</v>
      </c>
      <c r="AA195" s="7">
        <v>24234060132</v>
      </c>
      <c r="AB195" s="6" t="s">
        <v>1779</v>
      </c>
      <c r="AC195" s="6" t="s">
        <v>1676</v>
      </c>
      <c r="AD195" s="6" t="s">
        <v>243</v>
      </c>
      <c r="AE195" s="7" t="s">
        <v>244</v>
      </c>
      <c r="AF195" s="7" t="s">
        <v>1677</v>
      </c>
      <c r="AG195" s="7" t="s">
        <v>28</v>
      </c>
      <c r="AH195" s="7" t="s">
        <v>209</v>
      </c>
      <c r="AI195" s="6"/>
      <c r="AJ195" s="19"/>
      <c r="AK195" s="5">
        <v>3</v>
      </c>
      <c r="AL195" s="18" t="s">
        <v>2613</v>
      </c>
      <c r="AM195" s="18">
        <v>24161010165</v>
      </c>
      <c r="AN195" s="18" t="s">
        <v>2614</v>
      </c>
      <c r="AO195" s="18" t="s">
        <v>2396</v>
      </c>
      <c r="AP195" s="18" t="s">
        <v>243</v>
      </c>
      <c r="AQ195" s="18" t="s">
        <v>263</v>
      </c>
      <c r="AR195" s="17" t="s">
        <v>2397</v>
      </c>
      <c r="AS195" s="7" t="s">
        <v>28</v>
      </c>
      <c r="AT195" s="7" t="s">
        <v>218</v>
      </c>
      <c r="AU195" s="7"/>
      <c r="AV195" s="7"/>
      <c r="AW195" s="5">
        <v>3</v>
      </c>
      <c r="AX195" s="6"/>
      <c r="AY195" s="6"/>
      <c r="AZ195" s="6"/>
      <c r="BA195" s="6"/>
      <c r="BB195" s="6"/>
      <c r="BC195" s="7"/>
      <c r="BD195" s="17"/>
      <c r="BE195" s="7" t="s">
        <v>28</v>
      </c>
      <c r="BF195" s="7" t="s">
        <v>236</v>
      </c>
      <c r="BG195" s="6"/>
      <c r="BH195" s="19"/>
      <c r="BI195" s="5">
        <v>3</v>
      </c>
      <c r="BJ195" s="20"/>
      <c r="BK195" s="20"/>
      <c r="BL195" s="21"/>
      <c r="BM195" s="21"/>
      <c r="BN195" s="22"/>
      <c r="BO195" s="23"/>
      <c r="BP195" s="20"/>
      <c r="BQ195" s="7" t="s">
        <v>28</v>
      </c>
      <c r="BR195" s="7" t="s">
        <v>227</v>
      </c>
      <c r="BS195" s="7"/>
      <c r="BT195" s="7"/>
    </row>
    <row r="196" spans="1:72" ht="28.5" customHeight="1" x14ac:dyDescent="0.35">
      <c r="A196" s="5">
        <v>4</v>
      </c>
      <c r="B196" s="17" t="s">
        <v>840</v>
      </c>
      <c r="C196" s="17">
        <v>24151320006</v>
      </c>
      <c r="D196" s="18" t="s">
        <v>312</v>
      </c>
      <c r="E196" s="30" t="s">
        <v>825</v>
      </c>
      <c r="F196" s="17" t="s">
        <v>243</v>
      </c>
      <c r="G196" s="31" t="s">
        <v>663</v>
      </c>
      <c r="H196" s="17" t="s">
        <v>245</v>
      </c>
      <c r="I196" s="7" t="s">
        <v>28</v>
      </c>
      <c r="J196" s="7" t="s">
        <v>201</v>
      </c>
      <c r="K196" s="6"/>
      <c r="L196" s="19"/>
      <c r="M196" s="5">
        <v>4</v>
      </c>
      <c r="N196" s="8" t="s">
        <v>3156</v>
      </c>
      <c r="O196" s="8">
        <v>24041010558</v>
      </c>
      <c r="P196" s="8" t="s">
        <v>3157</v>
      </c>
      <c r="Q196" s="8" t="s">
        <v>2776</v>
      </c>
      <c r="R196" s="8" t="s">
        <v>243</v>
      </c>
      <c r="S196" s="7" t="s">
        <v>370</v>
      </c>
      <c r="T196" s="7" t="s">
        <v>2777</v>
      </c>
      <c r="U196" s="7" t="s">
        <v>28</v>
      </c>
      <c r="V196" s="7" t="s">
        <v>210</v>
      </c>
      <c r="W196" s="7"/>
      <c r="X196" s="7"/>
      <c r="Y196" s="5">
        <v>4</v>
      </c>
      <c r="Z196" s="7" t="s">
        <v>1780</v>
      </c>
      <c r="AA196" s="7">
        <v>24234060028</v>
      </c>
      <c r="AB196" s="6" t="s">
        <v>1781</v>
      </c>
      <c r="AC196" s="6" t="s">
        <v>1676</v>
      </c>
      <c r="AD196" s="6" t="s">
        <v>243</v>
      </c>
      <c r="AE196" s="7" t="s">
        <v>244</v>
      </c>
      <c r="AF196" s="7" t="s">
        <v>1677</v>
      </c>
      <c r="AG196" s="7" t="s">
        <v>28</v>
      </c>
      <c r="AH196" s="7" t="s">
        <v>210</v>
      </c>
      <c r="AI196" s="6"/>
      <c r="AJ196" s="19"/>
      <c r="AK196" s="5">
        <v>4</v>
      </c>
      <c r="AL196" s="18" t="s">
        <v>2615</v>
      </c>
      <c r="AM196" s="18">
        <v>24161010164</v>
      </c>
      <c r="AN196" s="18" t="s">
        <v>424</v>
      </c>
      <c r="AO196" s="18" t="s">
        <v>2396</v>
      </c>
      <c r="AP196" s="18" t="s">
        <v>243</v>
      </c>
      <c r="AQ196" s="18" t="s">
        <v>263</v>
      </c>
      <c r="AR196" s="7" t="s">
        <v>2397</v>
      </c>
      <c r="AS196" s="7" t="s">
        <v>28</v>
      </c>
      <c r="AT196" s="7" t="s">
        <v>219</v>
      </c>
      <c r="AU196" s="7"/>
      <c r="AV196" s="7"/>
      <c r="AW196" s="5">
        <v>4</v>
      </c>
      <c r="AX196" s="6"/>
      <c r="AY196" s="6"/>
      <c r="AZ196" s="6"/>
      <c r="BA196" s="6"/>
      <c r="BB196" s="6"/>
      <c r="BC196" s="7"/>
      <c r="BD196" s="17"/>
      <c r="BE196" s="7" t="s">
        <v>28</v>
      </c>
      <c r="BF196" s="7" t="s">
        <v>237</v>
      </c>
      <c r="BG196" s="6"/>
      <c r="BH196" s="19"/>
      <c r="BI196" s="5">
        <v>4</v>
      </c>
      <c r="BJ196" s="20"/>
      <c r="BK196" s="20"/>
      <c r="BL196" s="21"/>
      <c r="BM196" s="21"/>
      <c r="BN196" s="22"/>
      <c r="BO196" s="23"/>
      <c r="BP196" s="20"/>
      <c r="BQ196" s="7" t="s">
        <v>28</v>
      </c>
      <c r="BR196" s="7" t="s">
        <v>228</v>
      </c>
      <c r="BS196" s="7"/>
      <c r="BT196" s="7"/>
    </row>
    <row r="197" spans="1:72" ht="28.5" customHeight="1" x14ac:dyDescent="0.35">
      <c r="A197" s="5">
        <v>5</v>
      </c>
      <c r="B197" s="17" t="s">
        <v>841</v>
      </c>
      <c r="C197" s="17">
        <v>24151030008</v>
      </c>
      <c r="D197" s="18" t="s">
        <v>842</v>
      </c>
      <c r="E197" s="30" t="s">
        <v>700</v>
      </c>
      <c r="F197" s="17" t="s">
        <v>243</v>
      </c>
      <c r="G197" s="31" t="s">
        <v>843</v>
      </c>
      <c r="H197" s="17" t="s">
        <v>245</v>
      </c>
      <c r="I197" s="7" t="s">
        <v>28</v>
      </c>
      <c r="J197" s="7" t="s">
        <v>202</v>
      </c>
      <c r="K197" s="6"/>
      <c r="L197" s="19"/>
      <c r="M197" s="5">
        <v>5</v>
      </c>
      <c r="N197" s="8" t="s">
        <v>3158</v>
      </c>
      <c r="O197" s="8">
        <v>24041010356</v>
      </c>
      <c r="P197" s="8" t="s">
        <v>3159</v>
      </c>
      <c r="Q197" s="8" t="s">
        <v>2776</v>
      </c>
      <c r="R197" s="8" t="s">
        <v>243</v>
      </c>
      <c r="S197" s="7" t="s">
        <v>370</v>
      </c>
      <c r="T197" s="7" t="s">
        <v>2777</v>
      </c>
      <c r="U197" s="7" t="s">
        <v>28</v>
      </c>
      <c r="V197" s="7" t="s">
        <v>211</v>
      </c>
      <c r="W197" s="7"/>
      <c r="X197" s="7"/>
      <c r="Y197" s="5">
        <v>5</v>
      </c>
      <c r="Z197" s="7" t="s">
        <v>1782</v>
      </c>
      <c r="AA197" s="7">
        <v>24234060008</v>
      </c>
      <c r="AB197" s="6" t="s">
        <v>1783</v>
      </c>
      <c r="AC197" s="6" t="s">
        <v>1676</v>
      </c>
      <c r="AD197" s="6" t="s">
        <v>243</v>
      </c>
      <c r="AE197" s="7" t="s">
        <v>244</v>
      </c>
      <c r="AF197" s="7" t="s">
        <v>1677</v>
      </c>
      <c r="AG197" s="7" t="s">
        <v>28</v>
      </c>
      <c r="AH197" s="7" t="s">
        <v>211</v>
      </c>
      <c r="AI197" s="6"/>
      <c r="AJ197" s="19"/>
      <c r="AK197" s="5">
        <v>5</v>
      </c>
      <c r="AL197" s="18" t="s">
        <v>2616</v>
      </c>
      <c r="AM197" s="18">
        <v>24161010048</v>
      </c>
      <c r="AN197" s="18" t="s">
        <v>2617</v>
      </c>
      <c r="AO197" s="18" t="s">
        <v>2396</v>
      </c>
      <c r="AP197" s="18" t="s">
        <v>243</v>
      </c>
      <c r="AQ197" s="18" t="s">
        <v>263</v>
      </c>
      <c r="AR197" s="7" t="s">
        <v>2397</v>
      </c>
      <c r="AS197" s="7" t="s">
        <v>28</v>
      </c>
      <c r="AT197" s="7" t="s">
        <v>220</v>
      </c>
      <c r="AU197" s="7"/>
      <c r="AV197" s="7"/>
      <c r="AW197" s="5">
        <v>5</v>
      </c>
      <c r="AX197" s="6"/>
      <c r="AY197" s="6"/>
      <c r="AZ197" s="6"/>
      <c r="BA197" s="6"/>
      <c r="BB197" s="6"/>
      <c r="BC197" s="7"/>
      <c r="BD197" s="17"/>
      <c r="BE197" s="7" t="s">
        <v>28</v>
      </c>
      <c r="BF197" s="7" t="s">
        <v>238</v>
      </c>
      <c r="BG197" s="6"/>
      <c r="BH197" s="19"/>
      <c r="BI197" s="5">
        <v>5</v>
      </c>
      <c r="BJ197" s="20"/>
      <c r="BK197" s="20"/>
      <c r="BL197" s="21"/>
      <c r="BM197" s="21"/>
      <c r="BN197" s="22"/>
      <c r="BO197" s="23"/>
      <c r="BP197" s="20"/>
      <c r="BQ197" s="7" t="s">
        <v>28</v>
      </c>
      <c r="BR197" s="7" t="s">
        <v>229</v>
      </c>
      <c r="BS197" s="7"/>
      <c r="BT197" s="7"/>
    </row>
    <row r="198" spans="1:72" ht="28.5" customHeight="1" x14ac:dyDescent="0.35">
      <c r="A198" s="5">
        <v>6</v>
      </c>
      <c r="B198" s="17" t="s">
        <v>844</v>
      </c>
      <c r="C198" s="17">
        <v>24151030061</v>
      </c>
      <c r="D198" s="18" t="s">
        <v>845</v>
      </c>
      <c r="E198" s="30" t="s">
        <v>700</v>
      </c>
      <c r="F198" s="17" t="s">
        <v>243</v>
      </c>
      <c r="G198" s="31" t="s">
        <v>843</v>
      </c>
      <c r="H198" s="17" t="s">
        <v>245</v>
      </c>
      <c r="I198" s="7" t="s">
        <v>28</v>
      </c>
      <c r="J198" s="7" t="s">
        <v>203</v>
      </c>
      <c r="K198" s="6"/>
      <c r="L198" s="19"/>
      <c r="M198" s="5">
        <v>6</v>
      </c>
      <c r="N198" s="8" t="s">
        <v>3160</v>
      </c>
      <c r="O198" s="8">
        <v>24041010338</v>
      </c>
      <c r="P198" s="8" t="s">
        <v>3161</v>
      </c>
      <c r="Q198" s="8" t="s">
        <v>2776</v>
      </c>
      <c r="R198" s="8" t="s">
        <v>243</v>
      </c>
      <c r="S198" s="7" t="s">
        <v>370</v>
      </c>
      <c r="T198" s="7" t="s">
        <v>2777</v>
      </c>
      <c r="U198" s="7" t="s">
        <v>28</v>
      </c>
      <c r="V198" s="7" t="s">
        <v>212</v>
      </c>
      <c r="W198" s="7"/>
      <c r="X198" s="7"/>
      <c r="Y198" s="5">
        <v>6</v>
      </c>
      <c r="Z198" s="7" t="s">
        <v>1784</v>
      </c>
      <c r="AA198" s="7">
        <v>24234060010</v>
      </c>
      <c r="AB198" s="6" t="s">
        <v>290</v>
      </c>
      <c r="AC198" s="6" t="s">
        <v>1676</v>
      </c>
      <c r="AD198" s="6" t="s">
        <v>243</v>
      </c>
      <c r="AE198" s="7" t="s">
        <v>244</v>
      </c>
      <c r="AF198" s="7" t="s">
        <v>1677</v>
      </c>
      <c r="AG198" s="7" t="s">
        <v>28</v>
      </c>
      <c r="AH198" s="7" t="s">
        <v>212</v>
      </c>
      <c r="AI198" s="6"/>
      <c r="AJ198" s="19"/>
      <c r="AK198" s="5">
        <v>6</v>
      </c>
      <c r="AL198" s="18" t="s">
        <v>2618</v>
      </c>
      <c r="AM198" s="18">
        <v>24161010015</v>
      </c>
      <c r="AN198" s="18" t="s">
        <v>2619</v>
      </c>
      <c r="AO198" s="18" t="s">
        <v>2396</v>
      </c>
      <c r="AP198" s="18" t="s">
        <v>243</v>
      </c>
      <c r="AQ198" s="18" t="s">
        <v>263</v>
      </c>
      <c r="AR198" s="7" t="s">
        <v>2397</v>
      </c>
      <c r="AS198" s="7" t="s">
        <v>28</v>
      </c>
      <c r="AT198" s="7" t="s">
        <v>221</v>
      </c>
      <c r="AU198" s="7"/>
      <c r="AV198" s="7"/>
      <c r="AW198" s="5">
        <v>6</v>
      </c>
      <c r="AX198" s="6"/>
      <c r="AY198" s="6"/>
      <c r="AZ198" s="6"/>
      <c r="BA198" s="6"/>
      <c r="BB198" s="6"/>
      <c r="BC198" s="7"/>
      <c r="BD198" s="17"/>
      <c r="BE198" s="7" t="s">
        <v>28</v>
      </c>
      <c r="BF198" s="7" t="s">
        <v>239</v>
      </c>
      <c r="BG198" s="6"/>
      <c r="BH198" s="19"/>
      <c r="BI198" s="5">
        <v>6</v>
      </c>
      <c r="BJ198" s="20"/>
      <c r="BK198" s="20"/>
      <c r="BL198" s="21"/>
      <c r="BM198" s="21"/>
      <c r="BN198" s="22"/>
      <c r="BO198" s="23"/>
      <c r="BP198" s="20"/>
      <c r="BQ198" s="7" t="s">
        <v>28</v>
      </c>
      <c r="BR198" s="7" t="s">
        <v>230</v>
      </c>
      <c r="BS198" s="7"/>
      <c r="BT198" s="7"/>
    </row>
    <row r="199" spans="1:72" ht="28.5" customHeight="1" x14ac:dyDescent="0.35">
      <c r="A199" s="5">
        <v>7</v>
      </c>
      <c r="B199" s="17" t="s">
        <v>846</v>
      </c>
      <c r="C199" s="17">
        <v>24151030058</v>
      </c>
      <c r="D199" s="18" t="s">
        <v>847</v>
      </c>
      <c r="E199" s="30" t="s">
        <v>700</v>
      </c>
      <c r="F199" s="17" t="s">
        <v>243</v>
      </c>
      <c r="G199" s="31" t="s">
        <v>843</v>
      </c>
      <c r="H199" s="17" t="s">
        <v>245</v>
      </c>
      <c r="I199" s="7" t="s">
        <v>28</v>
      </c>
      <c r="J199" s="7" t="s">
        <v>204</v>
      </c>
      <c r="K199" s="6"/>
      <c r="L199" s="19"/>
      <c r="M199" s="5">
        <v>7</v>
      </c>
      <c r="N199" s="8" t="s">
        <v>3162</v>
      </c>
      <c r="O199" s="8">
        <v>24041010385</v>
      </c>
      <c r="P199" s="8" t="s">
        <v>430</v>
      </c>
      <c r="Q199" s="8" t="s">
        <v>2776</v>
      </c>
      <c r="R199" s="8" t="s">
        <v>243</v>
      </c>
      <c r="S199" s="7" t="s">
        <v>370</v>
      </c>
      <c r="T199" s="7" t="s">
        <v>2777</v>
      </c>
      <c r="U199" s="7" t="s">
        <v>28</v>
      </c>
      <c r="V199" s="7" t="s">
        <v>213</v>
      </c>
      <c r="W199" s="7"/>
      <c r="X199" s="7"/>
      <c r="Y199" s="5">
        <v>7</v>
      </c>
      <c r="Z199" s="7" t="s">
        <v>1785</v>
      </c>
      <c r="AA199" s="7">
        <v>24234060100</v>
      </c>
      <c r="AB199" s="6" t="s">
        <v>1786</v>
      </c>
      <c r="AC199" s="6" t="s">
        <v>1676</v>
      </c>
      <c r="AD199" s="6" t="s">
        <v>243</v>
      </c>
      <c r="AE199" s="7" t="s">
        <v>244</v>
      </c>
      <c r="AF199" s="7" t="s">
        <v>1677</v>
      </c>
      <c r="AG199" s="7" t="s">
        <v>28</v>
      </c>
      <c r="AH199" s="7" t="s">
        <v>213</v>
      </c>
      <c r="AI199" s="6"/>
      <c r="AJ199" s="19"/>
      <c r="AK199" s="5">
        <v>7</v>
      </c>
      <c r="AL199" s="18" t="s">
        <v>2620</v>
      </c>
      <c r="AM199" s="18">
        <v>24161010040</v>
      </c>
      <c r="AN199" s="18" t="s">
        <v>2621</v>
      </c>
      <c r="AO199" s="18" t="s">
        <v>2396</v>
      </c>
      <c r="AP199" s="18" t="s">
        <v>243</v>
      </c>
      <c r="AQ199" s="18" t="s">
        <v>263</v>
      </c>
      <c r="AR199" s="7" t="s">
        <v>2397</v>
      </c>
      <c r="AS199" s="7" t="s">
        <v>28</v>
      </c>
      <c r="AT199" s="7" t="s">
        <v>222</v>
      </c>
      <c r="AU199" s="7"/>
      <c r="AV199" s="7"/>
      <c r="AW199" s="5">
        <v>7</v>
      </c>
      <c r="AX199" s="6"/>
      <c r="AY199" s="6"/>
      <c r="AZ199" s="6"/>
      <c r="BA199" s="6"/>
      <c r="BB199" s="6"/>
      <c r="BC199" s="7"/>
      <c r="BD199" s="17"/>
      <c r="BE199" s="7" t="s">
        <v>28</v>
      </c>
      <c r="BF199" s="7" t="s">
        <v>240</v>
      </c>
      <c r="BG199" s="6"/>
      <c r="BH199" s="19"/>
      <c r="BI199" s="5">
        <v>7</v>
      </c>
      <c r="BJ199" s="20"/>
      <c r="BK199" s="20"/>
      <c r="BL199" s="21"/>
      <c r="BM199" s="21"/>
      <c r="BN199" s="22"/>
      <c r="BO199" s="23"/>
      <c r="BP199" s="20"/>
      <c r="BQ199" s="7" t="s">
        <v>28</v>
      </c>
      <c r="BR199" s="7" t="s">
        <v>231</v>
      </c>
      <c r="BS199" s="7"/>
      <c r="BT199" s="7"/>
    </row>
    <row r="200" spans="1:72" ht="28.5" customHeight="1" x14ac:dyDescent="0.35">
      <c r="A200" s="5">
        <v>8</v>
      </c>
      <c r="B200" s="17" t="s">
        <v>848</v>
      </c>
      <c r="C200" s="17">
        <v>24151030038</v>
      </c>
      <c r="D200" s="18" t="s">
        <v>849</v>
      </c>
      <c r="E200" s="30" t="s">
        <v>700</v>
      </c>
      <c r="F200" s="17" t="s">
        <v>243</v>
      </c>
      <c r="G200" s="31" t="s">
        <v>843</v>
      </c>
      <c r="H200" s="17" t="s">
        <v>245</v>
      </c>
      <c r="I200" s="7" t="s">
        <v>28</v>
      </c>
      <c r="J200" s="7" t="s">
        <v>205</v>
      </c>
      <c r="K200" s="6"/>
      <c r="L200" s="19"/>
      <c r="M200" s="5">
        <v>8</v>
      </c>
      <c r="N200" s="8" t="s">
        <v>3163</v>
      </c>
      <c r="O200" s="8">
        <v>24041010200</v>
      </c>
      <c r="P200" s="8" t="s">
        <v>3164</v>
      </c>
      <c r="Q200" s="8" t="s">
        <v>2776</v>
      </c>
      <c r="R200" s="8" t="s">
        <v>243</v>
      </c>
      <c r="S200" s="7" t="s">
        <v>370</v>
      </c>
      <c r="T200" s="7" t="s">
        <v>2777</v>
      </c>
      <c r="U200" s="7" t="s">
        <v>28</v>
      </c>
      <c r="V200" s="7" t="s">
        <v>214</v>
      </c>
      <c r="W200" s="7"/>
      <c r="X200" s="7"/>
      <c r="Y200" s="5">
        <v>8</v>
      </c>
      <c r="Z200" s="7" t="s">
        <v>1787</v>
      </c>
      <c r="AA200" s="7">
        <v>24234060076</v>
      </c>
      <c r="AB200" s="6" t="s">
        <v>1788</v>
      </c>
      <c r="AC200" s="6" t="s">
        <v>1676</v>
      </c>
      <c r="AD200" s="6" t="s">
        <v>243</v>
      </c>
      <c r="AE200" s="7" t="s">
        <v>244</v>
      </c>
      <c r="AF200" s="7" t="s">
        <v>1677</v>
      </c>
      <c r="AG200" s="7" t="s">
        <v>28</v>
      </c>
      <c r="AH200" s="7" t="s">
        <v>214</v>
      </c>
      <c r="AI200" s="6"/>
      <c r="AJ200" s="19"/>
      <c r="AK200" s="5">
        <v>8</v>
      </c>
      <c r="AL200" s="18" t="s">
        <v>2622</v>
      </c>
      <c r="AM200" s="18">
        <v>24161010001</v>
      </c>
      <c r="AN200" s="18" t="s">
        <v>2623</v>
      </c>
      <c r="AO200" s="18" t="s">
        <v>2396</v>
      </c>
      <c r="AP200" s="18" t="s">
        <v>243</v>
      </c>
      <c r="AQ200" s="18" t="s">
        <v>263</v>
      </c>
      <c r="AR200" s="7" t="s">
        <v>2397</v>
      </c>
      <c r="AS200" s="7" t="s">
        <v>28</v>
      </c>
      <c r="AT200" s="7" t="s">
        <v>223</v>
      </c>
      <c r="AU200" s="7"/>
      <c r="AV200" s="7"/>
      <c r="AW200" s="5">
        <v>8</v>
      </c>
      <c r="AX200" s="6"/>
      <c r="AY200" s="6"/>
      <c r="AZ200" s="6"/>
      <c r="BA200" s="6"/>
      <c r="BB200" s="6"/>
      <c r="BC200" s="7"/>
      <c r="BD200" s="17"/>
      <c r="BE200" s="7" t="s">
        <v>28</v>
      </c>
      <c r="BF200" s="7" t="s">
        <v>241</v>
      </c>
      <c r="BG200" s="6"/>
      <c r="BH200" s="19"/>
      <c r="BI200" s="5">
        <v>8</v>
      </c>
      <c r="BJ200" s="20"/>
      <c r="BK200" s="20"/>
      <c r="BL200" s="21"/>
      <c r="BM200" s="21"/>
      <c r="BN200" s="22"/>
      <c r="BO200" s="23"/>
      <c r="BP200" s="20"/>
      <c r="BQ200" s="7" t="s">
        <v>28</v>
      </c>
      <c r="BR200" s="7" t="s">
        <v>232</v>
      </c>
      <c r="BS200" s="7"/>
      <c r="BT200" s="7"/>
    </row>
    <row r="201" spans="1:72" ht="28.5" customHeight="1" x14ac:dyDescent="0.35">
      <c r="A201" s="5">
        <v>9</v>
      </c>
      <c r="B201" s="17" t="s">
        <v>850</v>
      </c>
      <c r="C201" s="17">
        <v>24151030019</v>
      </c>
      <c r="D201" s="18" t="s">
        <v>851</v>
      </c>
      <c r="E201" s="30" t="s">
        <v>700</v>
      </c>
      <c r="F201" s="17" t="s">
        <v>243</v>
      </c>
      <c r="G201" s="31" t="s">
        <v>843</v>
      </c>
      <c r="H201" s="17" t="s">
        <v>245</v>
      </c>
      <c r="I201" s="7" t="s">
        <v>28</v>
      </c>
      <c r="J201" s="7" t="s">
        <v>206</v>
      </c>
      <c r="K201" s="6"/>
      <c r="L201" s="19"/>
      <c r="M201" s="5">
        <v>9</v>
      </c>
      <c r="N201" s="8" t="s">
        <v>3165</v>
      </c>
      <c r="O201" s="8">
        <v>24041010066</v>
      </c>
      <c r="P201" s="8" t="s">
        <v>1365</v>
      </c>
      <c r="Q201" s="8" t="s">
        <v>2776</v>
      </c>
      <c r="R201" s="8" t="s">
        <v>243</v>
      </c>
      <c r="S201" s="7" t="s">
        <v>370</v>
      </c>
      <c r="T201" s="7" t="s">
        <v>2777</v>
      </c>
      <c r="U201" s="7" t="s">
        <v>28</v>
      </c>
      <c r="V201" s="7" t="s">
        <v>215</v>
      </c>
      <c r="W201" s="7"/>
      <c r="X201" s="7"/>
      <c r="Y201" s="5">
        <v>9</v>
      </c>
      <c r="Z201" s="7" t="s">
        <v>1789</v>
      </c>
      <c r="AA201" s="7">
        <v>24234060042</v>
      </c>
      <c r="AB201" s="6" t="s">
        <v>1790</v>
      </c>
      <c r="AC201" s="6" t="s">
        <v>1676</v>
      </c>
      <c r="AD201" s="6" t="s">
        <v>243</v>
      </c>
      <c r="AE201" s="7" t="s">
        <v>244</v>
      </c>
      <c r="AF201" s="7" t="s">
        <v>1677</v>
      </c>
      <c r="AG201" s="7" t="s">
        <v>28</v>
      </c>
      <c r="AH201" s="7" t="s">
        <v>215</v>
      </c>
      <c r="AI201" s="6"/>
      <c r="AJ201" s="19"/>
      <c r="AK201" s="5">
        <v>9</v>
      </c>
      <c r="AL201" s="18" t="s">
        <v>2624</v>
      </c>
      <c r="AM201" s="18">
        <v>24161010094</v>
      </c>
      <c r="AN201" s="18" t="s">
        <v>2625</v>
      </c>
      <c r="AO201" s="18" t="s">
        <v>2396</v>
      </c>
      <c r="AP201" s="18" t="s">
        <v>243</v>
      </c>
      <c r="AQ201" s="18" t="s">
        <v>263</v>
      </c>
      <c r="AR201" s="7" t="s">
        <v>2397</v>
      </c>
      <c r="AS201" s="7" t="s">
        <v>28</v>
      </c>
      <c r="AT201" s="7" t="s">
        <v>224</v>
      </c>
      <c r="AU201" s="7"/>
      <c r="AV201" s="7"/>
      <c r="AW201" s="5">
        <v>9</v>
      </c>
      <c r="AX201" s="17"/>
      <c r="AY201" s="17"/>
      <c r="AZ201" s="18"/>
      <c r="BA201" s="18"/>
      <c r="BB201" s="17"/>
      <c r="BC201" s="17"/>
      <c r="BD201" s="17"/>
      <c r="BE201" s="7" t="s">
        <v>28</v>
      </c>
      <c r="BF201" s="7" t="s">
        <v>242</v>
      </c>
      <c r="BG201" s="6"/>
      <c r="BH201" s="19"/>
      <c r="BI201" s="5">
        <v>9</v>
      </c>
      <c r="BJ201" s="20"/>
      <c r="BK201" s="20"/>
      <c r="BL201" s="21"/>
      <c r="BM201" s="21"/>
      <c r="BN201" s="22"/>
      <c r="BO201" s="23"/>
      <c r="BP201" s="20"/>
      <c r="BQ201" s="7" t="s">
        <v>28</v>
      </c>
      <c r="BR201" s="7" t="s">
        <v>233</v>
      </c>
      <c r="BS201" s="7"/>
      <c r="BT201" s="7"/>
    </row>
    <row r="202" spans="1:72" ht="28.5" customHeight="1" x14ac:dyDescent="0.35">
      <c r="A202" s="5">
        <v>10</v>
      </c>
      <c r="B202" s="17" t="s">
        <v>852</v>
      </c>
      <c r="C202" s="17">
        <v>24151030070</v>
      </c>
      <c r="D202" s="18" t="s">
        <v>361</v>
      </c>
      <c r="E202" s="30" t="s">
        <v>700</v>
      </c>
      <c r="F202" s="17" t="s">
        <v>243</v>
      </c>
      <c r="G202" s="31" t="s">
        <v>843</v>
      </c>
      <c r="H202" s="17" t="s">
        <v>245</v>
      </c>
      <c r="I202" s="7" t="s">
        <v>28</v>
      </c>
      <c r="J202" s="7" t="s">
        <v>140</v>
      </c>
      <c r="K202" s="6"/>
      <c r="L202" s="19"/>
      <c r="M202" s="5">
        <v>10</v>
      </c>
      <c r="N202" s="8" t="s">
        <v>3166</v>
      </c>
      <c r="O202" s="8">
        <v>24041010474</v>
      </c>
      <c r="P202" s="8" t="s">
        <v>3167</v>
      </c>
      <c r="Q202" s="8" t="s">
        <v>2776</v>
      </c>
      <c r="R202" s="8" t="s">
        <v>243</v>
      </c>
      <c r="S202" s="7" t="s">
        <v>370</v>
      </c>
      <c r="T202" s="7" t="s">
        <v>2777</v>
      </c>
      <c r="U202" s="7" t="s">
        <v>28</v>
      </c>
      <c r="V202" s="7" t="s">
        <v>146</v>
      </c>
      <c r="W202" s="7"/>
      <c r="X202" s="7"/>
      <c r="Y202" s="5">
        <v>10</v>
      </c>
      <c r="Z202" s="7" t="s">
        <v>1791</v>
      </c>
      <c r="AA202" s="7">
        <v>24234060053</v>
      </c>
      <c r="AB202" s="6" t="s">
        <v>1792</v>
      </c>
      <c r="AC202" s="6" t="s">
        <v>1676</v>
      </c>
      <c r="AD202" s="6" t="s">
        <v>243</v>
      </c>
      <c r="AE202" s="7" t="s">
        <v>244</v>
      </c>
      <c r="AF202" s="7" t="s">
        <v>1677</v>
      </c>
      <c r="AG202" s="7" t="s">
        <v>28</v>
      </c>
      <c r="AH202" s="7" t="s">
        <v>146</v>
      </c>
      <c r="AI202" s="6"/>
      <c r="AJ202" s="19"/>
      <c r="AK202" s="5">
        <v>10</v>
      </c>
      <c r="AL202" s="18" t="s">
        <v>2626</v>
      </c>
      <c r="AM202" s="18">
        <v>24161010131</v>
      </c>
      <c r="AN202" s="18" t="s">
        <v>2627</v>
      </c>
      <c r="AO202" s="18" t="s">
        <v>2396</v>
      </c>
      <c r="AP202" s="18" t="s">
        <v>243</v>
      </c>
      <c r="AQ202" s="18" t="s">
        <v>263</v>
      </c>
      <c r="AR202" s="7" t="s">
        <v>2397</v>
      </c>
      <c r="AS202" s="7" t="s">
        <v>28</v>
      </c>
      <c r="AT202" s="7" t="s">
        <v>137</v>
      </c>
      <c r="AU202" s="7"/>
      <c r="AV202" s="7"/>
      <c r="AW202" s="5">
        <v>10</v>
      </c>
      <c r="AX202" s="17"/>
      <c r="AY202" s="17"/>
      <c r="AZ202" s="18"/>
      <c r="BA202" s="18"/>
      <c r="BB202" s="17"/>
      <c r="BC202" s="17"/>
      <c r="BD202" s="17"/>
      <c r="BE202" s="7" t="s">
        <v>28</v>
      </c>
      <c r="BF202" s="7" t="s">
        <v>141</v>
      </c>
      <c r="BG202" s="6"/>
      <c r="BH202" s="19"/>
      <c r="BI202" s="5">
        <v>10</v>
      </c>
      <c r="BJ202" s="20"/>
      <c r="BK202" s="20"/>
      <c r="BL202" s="21"/>
      <c r="BM202" s="21"/>
      <c r="BN202" s="22"/>
      <c r="BO202" s="23"/>
      <c r="BP202" s="20"/>
      <c r="BQ202" s="7" t="s">
        <v>28</v>
      </c>
      <c r="BR202" s="7" t="s">
        <v>147</v>
      </c>
      <c r="BS202" s="7"/>
      <c r="BT202" s="7"/>
    </row>
    <row r="203" spans="1:72" ht="28.5" customHeight="1" x14ac:dyDescent="0.35">
      <c r="A203" s="5">
        <v>11</v>
      </c>
      <c r="B203" s="17" t="s">
        <v>853</v>
      </c>
      <c r="C203" s="17">
        <v>24151030041</v>
      </c>
      <c r="D203" s="18" t="s">
        <v>854</v>
      </c>
      <c r="E203" s="30" t="s">
        <v>700</v>
      </c>
      <c r="F203" s="17" t="s">
        <v>243</v>
      </c>
      <c r="G203" s="31" t="s">
        <v>843</v>
      </c>
      <c r="H203" s="17" t="s">
        <v>245</v>
      </c>
      <c r="I203" s="7" t="s">
        <v>28</v>
      </c>
      <c r="J203" s="7" t="s">
        <v>142</v>
      </c>
      <c r="K203" s="6"/>
      <c r="L203" s="19"/>
      <c r="M203" s="5">
        <v>11</v>
      </c>
      <c r="N203" s="8" t="s">
        <v>3168</v>
      </c>
      <c r="O203" s="8">
        <v>24041010545</v>
      </c>
      <c r="P203" s="8" t="s">
        <v>3169</v>
      </c>
      <c r="Q203" s="8" t="s">
        <v>2776</v>
      </c>
      <c r="R203" s="8" t="s">
        <v>243</v>
      </c>
      <c r="S203" s="7" t="s">
        <v>370</v>
      </c>
      <c r="T203" s="7" t="s">
        <v>2777</v>
      </c>
      <c r="U203" s="7" t="s">
        <v>28</v>
      </c>
      <c r="V203" s="7" t="s">
        <v>148</v>
      </c>
      <c r="W203" s="7"/>
      <c r="X203" s="7"/>
      <c r="Y203" s="5">
        <v>11</v>
      </c>
      <c r="Z203" s="7" t="s">
        <v>1793</v>
      </c>
      <c r="AA203" s="7">
        <v>24234060081</v>
      </c>
      <c r="AB203" s="6" t="s">
        <v>1794</v>
      </c>
      <c r="AC203" s="6" t="s">
        <v>1676</v>
      </c>
      <c r="AD203" s="6" t="s">
        <v>243</v>
      </c>
      <c r="AE203" s="7" t="s">
        <v>244</v>
      </c>
      <c r="AF203" s="7" t="s">
        <v>1677</v>
      </c>
      <c r="AG203" s="7" t="s">
        <v>28</v>
      </c>
      <c r="AH203" s="7" t="s">
        <v>148</v>
      </c>
      <c r="AI203" s="6"/>
      <c r="AJ203" s="19"/>
      <c r="AK203" s="5">
        <v>11</v>
      </c>
      <c r="AL203" s="18" t="s">
        <v>2628</v>
      </c>
      <c r="AM203" s="18">
        <v>24161010117</v>
      </c>
      <c r="AN203" s="18" t="s">
        <v>2629</v>
      </c>
      <c r="AO203" s="18" t="s">
        <v>2396</v>
      </c>
      <c r="AP203" s="18" t="s">
        <v>243</v>
      </c>
      <c r="AQ203" s="18" t="s">
        <v>263</v>
      </c>
      <c r="AR203" s="7" t="s">
        <v>2397</v>
      </c>
      <c r="AS203" s="7" t="s">
        <v>28</v>
      </c>
      <c r="AT203" s="7" t="s">
        <v>138</v>
      </c>
      <c r="AU203" s="7"/>
      <c r="AV203" s="7"/>
      <c r="AW203" s="5">
        <v>11</v>
      </c>
      <c r="AX203" s="17"/>
      <c r="AY203" s="17"/>
      <c r="AZ203" s="18"/>
      <c r="BA203" s="18"/>
      <c r="BB203" s="17"/>
      <c r="BC203" s="17"/>
      <c r="BD203" s="17"/>
      <c r="BE203" s="7" t="s">
        <v>28</v>
      </c>
      <c r="BF203" s="7" t="s">
        <v>143</v>
      </c>
      <c r="BG203" s="6"/>
      <c r="BH203" s="19"/>
      <c r="BI203" s="5">
        <v>11</v>
      </c>
      <c r="BJ203" s="20"/>
      <c r="BK203" s="20"/>
      <c r="BL203" s="21"/>
      <c r="BM203" s="21"/>
      <c r="BN203" s="22"/>
      <c r="BO203" s="23"/>
      <c r="BP203" s="20"/>
      <c r="BQ203" s="7" t="s">
        <v>28</v>
      </c>
      <c r="BR203" s="7" t="s">
        <v>149</v>
      </c>
      <c r="BS203" s="7"/>
      <c r="BT203" s="7"/>
    </row>
    <row r="204" spans="1:72" ht="28.5" customHeight="1" x14ac:dyDescent="0.35">
      <c r="A204" s="5">
        <v>12</v>
      </c>
      <c r="B204" s="17" t="s">
        <v>855</v>
      </c>
      <c r="C204" s="17">
        <v>24151030029</v>
      </c>
      <c r="D204" s="18" t="s">
        <v>856</v>
      </c>
      <c r="E204" s="30" t="s">
        <v>700</v>
      </c>
      <c r="F204" s="17" t="s">
        <v>243</v>
      </c>
      <c r="G204" s="31" t="s">
        <v>843</v>
      </c>
      <c r="H204" s="17" t="s">
        <v>245</v>
      </c>
      <c r="I204" s="7" t="s">
        <v>28</v>
      </c>
      <c r="J204" s="7" t="s">
        <v>144</v>
      </c>
      <c r="K204" s="6"/>
      <c r="L204" s="19"/>
      <c r="M204" s="5">
        <v>12</v>
      </c>
      <c r="N204" s="8" t="s">
        <v>3170</v>
      </c>
      <c r="O204" s="8">
        <v>24041010476</v>
      </c>
      <c r="P204" s="8" t="s">
        <v>3171</v>
      </c>
      <c r="Q204" s="8" t="s">
        <v>2776</v>
      </c>
      <c r="R204" s="8" t="s">
        <v>243</v>
      </c>
      <c r="S204" s="7" t="s">
        <v>370</v>
      </c>
      <c r="T204" s="7" t="s">
        <v>2777</v>
      </c>
      <c r="U204" s="7" t="s">
        <v>28</v>
      </c>
      <c r="V204" s="7" t="s">
        <v>150</v>
      </c>
      <c r="W204" s="7"/>
      <c r="X204" s="7"/>
      <c r="Y204" s="5">
        <v>12</v>
      </c>
      <c r="Z204" s="7" t="s">
        <v>1795</v>
      </c>
      <c r="AA204" s="7">
        <v>24234060110</v>
      </c>
      <c r="AB204" s="6" t="s">
        <v>1796</v>
      </c>
      <c r="AC204" s="6" t="s">
        <v>1676</v>
      </c>
      <c r="AD204" s="6" t="s">
        <v>243</v>
      </c>
      <c r="AE204" s="7" t="s">
        <v>244</v>
      </c>
      <c r="AF204" s="7" t="s">
        <v>1677</v>
      </c>
      <c r="AG204" s="7" t="s">
        <v>28</v>
      </c>
      <c r="AH204" s="7" t="s">
        <v>150</v>
      </c>
      <c r="AI204" s="6"/>
      <c r="AJ204" s="19"/>
      <c r="AK204" s="5">
        <v>12</v>
      </c>
      <c r="AL204" s="18" t="s">
        <v>2630</v>
      </c>
      <c r="AM204" s="18">
        <v>24161010095</v>
      </c>
      <c r="AN204" s="18" t="s">
        <v>2631</v>
      </c>
      <c r="AO204" s="18" t="s">
        <v>2396</v>
      </c>
      <c r="AP204" s="18" t="s">
        <v>243</v>
      </c>
      <c r="AQ204" s="18" t="s">
        <v>263</v>
      </c>
      <c r="AR204" s="7" t="s">
        <v>2397</v>
      </c>
      <c r="AS204" s="7" t="s">
        <v>28</v>
      </c>
      <c r="AT204" s="7" t="s">
        <v>139</v>
      </c>
      <c r="AU204" s="7"/>
      <c r="AV204" s="7"/>
      <c r="AW204" s="5">
        <v>12</v>
      </c>
      <c r="AX204" s="17"/>
      <c r="AY204" s="17"/>
      <c r="AZ204" s="18"/>
      <c r="BA204" s="18"/>
      <c r="BB204" s="17"/>
      <c r="BC204" s="17"/>
      <c r="BD204" s="17"/>
      <c r="BE204" s="7" t="s">
        <v>28</v>
      </c>
      <c r="BF204" s="7" t="s">
        <v>145</v>
      </c>
      <c r="BG204" s="6"/>
      <c r="BH204" s="19"/>
      <c r="BI204" s="5">
        <v>12</v>
      </c>
      <c r="BJ204" s="20"/>
      <c r="BK204" s="20"/>
      <c r="BL204" s="21"/>
      <c r="BM204" s="21"/>
      <c r="BN204" s="22"/>
      <c r="BO204" s="23"/>
      <c r="BP204" s="20"/>
      <c r="BQ204" s="7" t="s">
        <v>28</v>
      </c>
      <c r="BR204" s="7" t="s">
        <v>151</v>
      </c>
      <c r="BS204" s="7"/>
      <c r="BT204" s="7"/>
    </row>
    <row r="205" spans="1:72" ht="28.5" customHeight="1" x14ac:dyDescent="0.35">
      <c r="A205" s="9">
        <v>1</v>
      </c>
      <c r="B205" s="17" t="s">
        <v>857</v>
      </c>
      <c r="C205" s="17">
        <v>24151030031</v>
      </c>
      <c r="D205" s="18" t="s">
        <v>858</v>
      </c>
      <c r="E205" s="30" t="s">
        <v>700</v>
      </c>
      <c r="F205" s="17" t="s">
        <v>243</v>
      </c>
      <c r="G205" s="31" t="s">
        <v>843</v>
      </c>
      <c r="H205" s="17" t="s">
        <v>245</v>
      </c>
      <c r="I205" s="10" t="s">
        <v>29</v>
      </c>
      <c r="J205" s="10" t="s">
        <v>198</v>
      </c>
      <c r="K205" s="6"/>
      <c r="L205" s="19"/>
      <c r="M205" s="9">
        <v>1</v>
      </c>
      <c r="N205" s="8" t="s">
        <v>3172</v>
      </c>
      <c r="O205" s="8">
        <v>24041010507</v>
      </c>
      <c r="P205" s="8" t="s">
        <v>3173</v>
      </c>
      <c r="Q205" s="8" t="s">
        <v>2776</v>
      </c>
      <c r="R205" s="8" t="s">
        <v>243</v>
      </c>
      <c r="S205" s="7" t="s">
        <v>370</v>
      </c>
      <c r="T205" s="7" t="s">
        <v>2777</v>
      </c>
      <c r="U205" s="10" t="s">
        <v>29</v>
      </c>
      <c r="V205" s="10" t="s">
        <v>207</v>
      </c>
      <c r="W205" s="7"/>
      <c r="X205" s="7"/>
      <c r="Y205" s="9">
        <v>1</v>
      </c>
      <c r="Z205" s="7" t="s">
        <v>1797</v>
      </c>
      <c r="AA205" s="7">
        <v>24234060056</v>
      </c>
      <c r="AB205" s="6" t="s">
        <v>327</v>
      </c>
      <c r="AC205" s="6" t="s">
        <v>1676</v>
      </c>
      <c r="AD205" s="6" t="s">
        <v>243</v>
      </c>
      <c r="AE205" s="7" t="s">
        <v>244</v>
      </c>
      <c r="AF205" s="7" t="s">
        <v>1677</v>
      </c>
      <c r="AG205" s="10" t="s">
        <v>29</v>
      </c>
      <c r="AH205" s="10" t="s">
        <v>207</v>
      </c>
      <c r="AI205" s="6"/>
      <c r="AJ205" s="19"/>
      <c r="AK205" s="9">
        <v>1</v>
      </c>
      <c r="AL205" s="18" t="s">
        <v>2632</v>
      </c>
      <c r="AM205" s="18">
        <v>24161010043</v>
      </c>
      <c r="AN205" s="18" t="s">
        <v>284</v>
      </c>
      <c r="AO205" s="18" t="s">
        <v>2396</v>
      </c>
      <c r="AP205" s="18" t="s">
        <v>243</v>
      </c>
      <c r="AQ205" s="18" t="s">
        <v>263</v>
      </c>
      <c r="AR205" s="7" t="s">
        <v>2397</v>
      </c>
      <c r="AS205" s="10" t="s">
        <v>29</v>
      </c>
      <c r="AT205" s="10" t="s">
        <v>216</v>
      </c>
      <c r="AU205" s="7"/>
      <c r="AV205" s="7"/>
      <c r="AW205" s="9">
        <v>1</v>
      </c>
      <c r="AX205" s="17"/>
      <c r="AY205" s="17"/>
      <c r="AZ205" s="18"/>
      <c r="BA205" s="18"/>
      <c r="BB205" s="17"/>
      <c r="BC205" s="17"/>
      <c r="BD205" s="17"/>
      <c r="BE205" s="10" t="s">
        <v>29</v>
      </c>
      <c r="BF205" s="10" t="s">
        <v>234</v>
      </c>
      <c r="BG205" s="6"/>
      <c r="BH205" s="19"/>
      <c r="BI205" s="9">
        <v>1</v>
      </c>
      <c r="BJ205" s="20"/>
      <c r="BK205" s="20"/>
      <c r="BL205" s="21"/>
      <c r="BM205" s="21"/>
      <c r="BN205" s="22"/>
      <c r="BO205" s="23"/>
      <c r="BP205" s="20"/>
      <c r="BQ205" s="10" t="s">
        <v>29</v>
      </c>
      <c r="BR205" s="10" t="s">
        <v>225</v>
      </c>
      <c r="BS205" s="7"/>
      <c r="BT205" s="7"/>
    </row>
    <row r="206" spans="1:72" ht="28.5" customHeight="1" x14ac:dyDescent="0.35">
      <c r="A206" s="5">
        <v>2</v>
      </c>
      <c r="B206" s="17" t="s">
        <v>859</v>
      </c>
      <c r="C206" s="17">
        <v>24151030062</v>
      </c>
      <c r="D206" s="18" t="s">
        <v>860</v>
      </c>
      <c r="E206" s="30" t="s">
        <v>700</v>
      </c>
      <c r="F206" s="17" t="s">
        <v>243</v>
      </c>
      <c r="G206" s="31" t="s">
        <v>843</v>
      </c>
      <c r="H206" s="17" t="s">
        <v>245</v>
      </c>
      <c r="I206" s="7" t="s">
        <v>29</v>
      </c>
      <c r="J206" s="7" t="s">
        <v>199</v>
      </c>
      <c r="K206" s="6"/>
      <c r="L206" s="19"/>
      <c r="M206" s="5">
        <v>2</v>
      </c>
      <c r="N206" s="8" t="s">
        <v>3174</v>
      </c>
      <c r="O206" s="8">
        <v>24041010386</v>
      </c>
      <c r="P206" s="8" t="s">
        <v>3175</v>
      </c>
      <c r="Q206" s="8" t="s">
        <v>2776</v>
      </c>
      <c r="R206" s="8" t="s">
        <v>243</v>
      </c>
      <c r="S206" s="7" t="s">
        <v>370</v>
      </c>
      <c r="T206" s="7" t="s">
        <v>2777</v>
      </c>
      <c r="U206" s="7" t="s">
        <v>29</v>
      </c>
      <c r="V206" s="7" t="s">
        <v>208</v>
      </c>
      <c r="W206" s="7"/>
      <c r="X206" s="7"/>
      <c r="Y206" s="5">
        <v>2</v>
      </c>
      <c r="Z206" s="7" t="s">
        <v>1798</v>
      </c>
      <c r="AA206" s="7">
        <v>24234060126</v>
      </c>
      <c r="AB206" s="6" t="s">
        <v>1799</v>
      </c>
      <c r="AC206" s="6" t="s">
        <v>1676</v>
      </c>
      <c r="AD206" s="6" t="s">
        <v>243</v>
      </c>
      <c r="AE206" s="7" t="s">
        <v>244</v>
      </c>
      <c r="AF206" s="7" t="s">
        <v>1677</v>
      </c>
      <c r="AG206" s="7" t="s">
        <v>29</v>
      </c>
      <c r="AH206" s="7" t="s">
        <v>208</v>
      </c>
      <c r="AI206" s="6"/>
      <c r="AJ206" s="19"/>
      <c r="AK206" s="5">
        <v>2</v>
      </c>
      <c r="AL206" s="18" t="s">
        <v>2633</v>
      </c>
      <c r="AM206" s="18">
        <v>24161010103</v>
      </c>
      <c r="AN206" s="18" t="s">
        <v>2634</v>
      </c>
      <c r="AO206" s="18" t="s">
        <v>2396</v>
      </c>
      <c r="AP206" s="18" t="s">
        <v>243</v>
      </c>
      <c r="AQ206" s="18" t="s">
        <v>263</v>
      </c>
      <c r="AR206" s="7" t="s">
        <v>2397</v>
      </c>
      <c r="AS206" s="7" t="s">
        <v>29</v>
      </c>
      <c r="AT206" s="7" t="s">
        <v>217</v>
      </c>
      <c r="AU206" s="7"/>
      <c r="AV206" s="7"/>
      <c r="AW206" s="5">
        <v>2</v>
      </c>
      <c r="AX206" s="17"/>
      <c r="AY206" s="17"/>
      <c r="AZ206" s="18"/>
      <c r="BA206" s="18"/>
      <c r="BB206" s="17"/>
      <c r="BC206" s="17"/>
      <c r="BD206" s="17"/>
      <c r="BE206" s="7" t="s">
        <v>29</v>
      </c>
      <c r="BF206" s="7" t="s">
        <v>235</v>
      </c>
      <c r="BG206" s="6"/>
      <c r="BH206" s="19"/>
      <c r="BI206" s="5">
        <v>2</v>
      </c>
      <c r="BJ206" s="20"/>
      <c r="BK206" s="20"/>
      <c r="BL206" s="21"/>
      <c r="BM206" s="21"/>
      <c r="BN206" s="22"/>
      <c r="BO206" s="23"/>
      <c r="BP206" s="20"/>
      <c r="BQ206" s="7" t="s">
        <v>29</v>
      </c>
      <c r="BR206" s="7" t="s">
        <v>226</v>
      </c>
      <c r="BS206" s="7"/>
      <c r="BT206" s="7"/>
    </row>
    <row r="207" spans="1:72" ht="28.5" customHeight="1" x14ac:dyDescent="0.35">
      <c r="A207" s="5">
        <v>3</v>
      </c>
      <c r="B207" s="17" t="s">
        <v>861</v>
      </c>
      <c r="C207" s="17">
        <v>24151030057</v>
      </c>
      <c r="D207" s="18" t="s">
        <v>862</v>
      </c>
      <c r="E207" s="30" t="s">
        <v>700</v>
      </c>
      <c r="F207" s="17" t="s">
        <v>243</v>
      </c>
      <c r="G207" s="31" t="s">
        <v>843</v>
      </c>
      <c r="H207" s="17" t="s">
        <v>245</v>
      </c>
      <c r="I207" s="7" t="s">
        <v>29</v>
      </c>
      <c r="J207" s="7" t="s">
        <v>200</v>
      </c>
      <c r="K207" s="6"/>
      <c r="L207" s="19"/>
      <c r="M207" s="5">
        <v>3</v>
      </c>
      <c r="N207" s="8" t="s">
        <v>3176</v>
      </c>
      <c r="O207" s="8">
        <v>24041010518</v>
      </c>
      <c r="P207" s="8" t="s">
        <v>3177</v>
      </c>
      <c r="Q207" s="8" t="s">
        <v>2776</v>
      </c>
      <c r="R207" s="8" t="s">
        <v>243</v>
      </c>
      <c r="S207" s="7" t="s">
        <v>370</v>
      </c>
      <c r="T207" s="7" t="s">
        <v>2777</v>
      </c>
      <c r="U207" s="7" t="s">
        <v>29</v>
      </c>
      <c r="V207" s="7" t="s">
        <v>209</v>
      </c>
      <c r="W207" s="7"/>
      <c r="X207" s="7"/>
      <c r="Y207" s="5">
        <v>3</v>
      </c>
      <c r="Z207" s="7" t="s">
        <v>1800</v>
      </c>
      <c r="AA207" s="7">
        <v>24234060108</v>
      </c>
      <c r="AB207" s="6" t="s">
        <v>1801</v>
      </c>
      <c r="AC207" s="6" t="s">
        <v>1676</v>
      </c>
      <c r="AD207" s="6" t="s">
        <v>243</v>
      </c>
      <c r="AE207" s="7" t="s">
        <v>244</v>
      </c>
      <c r="AF207" s="7" t="s">
        <v>1677</v>
      </c>
      <c r="AG207" s="7" t="s">
        <v>29</v>
      </c>
      <c r="AH207" s="7" t="s">
        <v>209</v>
      </c>
      <c r="AI207" s="6"/>
      <c r="AJ207" s="19"/>
      <c r="AK207" s="5">
        <v>3</v>
      </c>
      <c r="AL207" s="18" t="s">
        <v>2635</v>
      </c>
      <c r="AM207" s="18">
        <v>24161010044</v>
      </c>
      <c r="AN207" s="18" t="s">
        <v>2636</v>
      </c>
      <c r="AO207" s="18" t="s">
        <v>2396</v>
      </c>
      <c r="AP207" s="18" t="s">
        <v>243</v>
      </c>
      <c r="AQ207" s="18" t="s">
        <v>263</v>
      </c>
      <c r="AR207" s="7" t="s">
        <v>2397</v>
      </c>
      <c r="AS207" s="7" t="s">
        <v>29</v>
      </c>
      <c r="AT207" s="7" t="s">
        <v>218</v>
      </c>
      <c r="AU207" s="7"/>
      <c r="AV207" s="7"/>
      <c r="AW207" s="5">
        <v>3</v>
      </c>
      <c r="AX207" s="17"/>
      <c r="AY207" s="17"/>
      <c r="AZ207" s="18"/>
      <c r="BA207" s="18"/>
      <c r="BB207" s="17"/>
      <c r="BC207" s="17"/>
      <c r="BD207" s="17"/>
      <c r="BE207" s="7" t="s">
        <v>29</v>
      </c>
      <c r="BF207" s="7" t="s">
        <v>236</v>
      </c>
      <c r="BG207" s="6"/>
      <c r="BH207" s="19"/>
      <c r="BI207" s="5">
        <v>3</v>
      </c>
      <c r="BJ207" s="20"/>
      <c r="BK207" s="20"/>
      <c r="BL207" s="21"/>
      <c r="BM207" s="21"/>
      <c r="BN207" s="22"/>
      <c r="BO207" s="23"/>
      <c r="BP207" s="20"/>
      <c r="BQ207" s="7" t="s">
        <v>29</v>
      </c>
      <c r="BR207" s="7" t="s">
        <v>227</v>
      </c>
      <c r="BS207" s="7"/>
      <c r="BT207" s="7"/>
    </row>
    <row r="208" spans="1:72" ht="28.5" customHeight="1" x14ac:dyDescent="0.35">
      <c r="A208" s="5">
        <v>4</v>
      </c>
      <c r="B208" s="17" t="s">
        <v>863</v>
      </c>
      <c r="C208" s="17">
        <v>24151030084</v>
      </c>
      <c r="D208" s="18" t="s">
        <v>864</v>
      </c>
      <c r="E208" s="30" t="s">
        <v>700</v>
      </c>
      <c r="F208" s="17" t="s">
        <v>243</v>
      </c>
      <c r="G208" s="31" t="s">
        <v>843</v>
      </c>
      <c r="H208" s="17" t="s">
        <v>245</v>
      </c>
      <c r="I208" s="7" t="s">
        <v>29</v>
      </c>
      <c r="J208" s="7" t="s">
        <v>201</v>
      </c>
      <c r="K208" s="6"/>
      <c r="L208" s="19"/>
      <c r="M208" s="5">
        <v>4</v>
      </c>
      <c r="N208" s="8" t="s">
        <v>3178</v>
      </c>
      <c r="O208" s="8">
        <v>24041010497</v>
      </c>
      <c r="P208" s="8" t="s">
        <v>417</v>
      </c>
      <c r="Q208" s="8" t="s">
        <v>2776</v>
      </c>
      <c r="R208" s="8" t="s">
        <v>243</v>
      </c>
      <c r="S208" s="7" t="s">
        <v>370</v>
      </c>
      <c r="T208" s="7" t="s">
        <v>2777</v>
      </c>
      <c r="U208" s="7" t="s">
        <v>29</v>
      </c>
      <c r="V208" s="7" t="s">
        <v>210</v>
      </c>
      <c r="W208" s="7"/>
      <c r="X208" s="7"/>
      <c r="Y208" s="5">
        <v>4</v>
      </c>
      <c r="Z208" s="7" t="s">
        <v>1802</v>
      </c>
      <c r="AA208" s="7">
        <v>24234010020</v>
      </c>
      <c r="AB208" s="6" t="s">
        <v>320</v>
      </c>
      <c r="AC208" s="6" t="s">
        <v>1803</v>
      </c>
      <c r="AD208" s="6" t="s">
        <v>243</v>
      </c>
      <c r="AE208" s="7" t="s">
        <v>244</v>
      </c>
      <c r="AF208" s="7" t="s">
        <v>1677</v>
      </c>
      <c r="AG208" s="7" t="s">
        <v>29</v>
      </c>
      <c r="AH208" s="7" t="s">
        <v>210</v>
      </c>
      <c r="AI208" s="6"/>
      <c r="AJ208" s="19"/>
      <c r="AK208" s="5">
        <v>4</v>
      </c>
      <c r="AL208" s="18" t="s">
        <v>2637</v>
      </c>
      <c r="AM208" s="18">
        <v>24161010005</v>
      </c>
      <c r="AN208" s="18" t="s">
        <v>2638</v>
      </c>
      <c r="AO208" s="18" t="s">
        <v>2396</v>
      </c>
      <c r="AP208" s="18" t="s">
        <v>243</v>
      </c>
      <c r="AQ208" s="18" t="s">
        <v>263</v>
      </c>
      <c r="AR208" s="7" t="s">
        <v>2397</v>
      </c>
      <c r="AS208" s="7" t="s">
        <v>29</v>
      </c>
      <c r="AT208" s="7" t="s">
        <v>219</v>
      </c>
      <c r="AU208" s="7"/>
      <c r="AV208" s="7"/>
      <c r="AW208" s="5">
        <v>4</v>
      </c>
      <c r="AX208" s="17"/>
      <c r="AY208" s="17"/>
      <c r="AZ208" s="18"/>
      <c r="BA208" s="18"/>
      <c r="BB208" s="17"/>
      <c r="BC208" s="17"/>
      <c r="BD208" s="17"/>
      <c r="BE208" s="7" t="s">
        <v>29</v>
      </c>
      <c r="BF208" s="7" t="s">
        <v>237</v>
      </c>
      <c r="BG208" s="6"/>
      <c r="BH208" s="19"/>
      <c r="BI208" s="5">
        <v>4</v>
      </c>
      <c r="BJ208" s="20"/>
      <c r="BK208" s="20"/>
      <c r="BL208" s="21"/>
      <c r="BM208" s="21"/>
      <c r="BN208" s="22"/>
      <c r="BO208" s="23"/>
      <c r="BP208" s="20"/>
      <c r="BQ208" s="7" t="s">
        <v>29</v>
      </c>
      <c r="BR208" s="7" t="s">
        <v>228</v>
      </c>
      <c r="BS208" s="7"/>
      <c r="BT208" s="7"/>
    </row>
    <row r="209" spans="1:72" ht="28.5" customHeight="1" x14ac:dyDescent="0.35">
      <c r="A209" s="5">
        <v>5</v>
      </c>
      <c r="B209" s="17" t="s">
        <v>865</v>
      </c>
      <c r="C209" s="17">
        <v>24151030028</v>
      </c>
      <c r="D209" s="18" t="s">
        <v>866</v>
      </c>
      <c r="E209" s="30" t="s">
        <v>700</v>
      </c>
      <c r="F209" s="17" t="s">
        <v>243</v>
      </c>
      <c r="G209" s="31" t="s">
        <v>843</v>
      </c>
      <c r="H209" s="17" t="s">
        <v>245</v>
      </c>
      <c r="I209" s="7" t="s">
        <v>29</v>
      </c>
      <c r="J209" s="7" t="s">
        <v>202</v>
      </c>
      <c r="K209" s="6"/>
      <c r="L209" s="19"/>
      <c r="M209" s="5">
        <v>5</v>
      </c>
      <c r="N209" s="8" t="s">
        <v>3179</v>
      </c>
      <c r="O209" s="8">
        <v>24041010133</v>
      </c>
      <c r="P209" s="8" t="s">
        <v>3180</v>
      </c>
      <c r="Q209" s="8" t="s">
        <v>2776</v>
      </c>
      <c r="R209" s="8" t="s">
        <v>243</v>
      </c>
      <c r="S209" s="7" t="s">
        <v>370</v>
      </c>
      <c r="T209" s="7" t="s">
        <v>2777</v>
      </c>
      <c r="U209" s="7" t="s">
        <v>29</v>
      </c>
      <c r="V209" s="7" t="s">
        <v>211</v>
      </c>
      <c r="W209" s="7"/>
      <c r="X209" s="7"/>
      <c r="Y209" s="5">
        <v>5</v>
      </c>
      <c r="Z209" s="7" t="s">
        <v>1804</v>
      </c>
      <c r="AA209" s="7">
        <v>24234010046</v>
      </c>
      <c r="AB209" s="6" t="s">
        <v>1805</v>
      </c>
      <c r="AC209" s="6" t="s">
        <v>1803</v>
      </c>
      <c r="AD209" s="6" t="s">
        <v>243</v>
      </c>
      <c r="AE209" s="7" t="s">
        <v>244</v>
      </c>
      <c r="AF209" s="7" t="s">
        <v>1677</v>
      </c>
      <c r="AG209" s="7" t="s">
        <v>29</v>
      </c>
      <c r="AH209" s="7" t="s">
        <v>211</v>
      </c>
      <c r="AI209" s="6"/>
      <c r="AJ209" s="19"/>
      <c r="AK209" s="5">
        <v>5</v>
      </c>
      <c r="AL209" s="18" t="s">
        <v>2639</v>
      </c>
      <c r="AM209" s="18">
        <v>24161010100</v>
      </c>
      <c r="AN209" s="18" t="s">
        <v>2640</v>
      </c>
      <c r="AO209" s="18" t="s">
        <v>2396</v>
      </c>
      <c r="AP209" s="18" t="s">
        <v>243</v>
      </c>
      <c r="AQ209" s="18" t="s">
        <v>263</v>
      </c>
      <c r="AR209" s="7" t="s">
        <v>2397</v>
      </c>
      <c r="AS209" s="7" t="s">
        <v>29</v>
      </c>
      <c r="AT209" s="7" t="s">
        <v>220</v>
      </c>
      <c r="AU209" s="7"/>
      <c r="AV209" s="7"/>
      <c r="AW209" s="5">
        <v>5</v>
      </c>
      <c r="AX209" s="17"/>
      <c r="AY209" s="17"/>
      <c r="AZ209" s="18"/>
      <c r="BA209" s="18"/>
      <c r="BB209" s="17"/>
      <c r="BC209" s="17"/>
      <c r="BD209" s="17"/>
      <c r="BE209" s="7" t="s">
        <v>29</v>
      </c>
      <c r="BF209" s="7" t="s">
        <v>238</v>
      </c>
      <c r="BG209" s="6"/>
      <c r="BH209" s="19"/>
      <c r="BI209" s="5">
        <v>5</v>
      </c>
      <c r="BJ209" s="20"/>
      <c r="BK209" s="20"/>
      <c r="BL209" s="21"/>
      <c r="BM209" s="21"/>
      <c r="BN209" s="22"/>
      <c r="BO209" s="23"/>
      <c r="BP209" s="20"/>
      <c r="BQ209" s="7" t="s">
        <v>29</v>
      </c>
      <c r="BR209" s="7" t="s">
        <v>229</v>
      </c>
      <c r="BS209" s="7"/>
      <c r="BT209" s="7"/>
    </row>
    <row r="210" spans="1:72" ht="28.5" customHeight="1" x14ac:dyDescent="0.35">
      <c r="A210" s="5">
        <v>6</v>
      </c>
      <c r="B210" s="17" t="s">
        <v>867</v>
      </c>
      <c r="C210" s="17">
        <v>24151030079</v>
      </c>
      <c r="D210" s="18" t="s">
        <v>868</v>
      </c>
      <c r="E210" s="30" t="s">
        <v>700</v>
      </c>
      <c r="F210" s="17" t="s">
        <v>243</v>
      </c>
      <c r="G210" s="31" t="s">
        <v>843</v>
      </c>
      <c r="H210" s="17" t="s">
        <v>245</v>
      </c>
      <c r="I210" s="7" t="s">
        <v>29</v>
      </c>
      <c r="J210" s="7" t="s">
        <v>203</v>
      </c>
      <c r="K210" s="6"/>
      <c r="L210" s="19"/>
      <c r="M210" s="5">
        <v>6</v>
      </c>
      <c r="N210" s="8" t="s">
        <v>3181</v>
      </c>
      <c r="O210" s="8">
        <v>24041010382</v>
      </c>
      <c r="P210" s="8" t="s">
        <v>3182</v>
      </c>
      <c r="Q210" s="8" t="s">
        <v>2776</v>
      </c>
      <c r="R210" s="8" t="s">
        <v>243</v>
      </c>
      <c r="S210" s="7" t="s">
        <v>370</v>
      </c>
      <c r="T210" s="7" t="s">
        <v>2777</v>
      </c>
      <c r="U210" s="7" t="s">
        <v>29</v>
      </c>
      <c r="V210" s="7" t="s">
        <v>212</v>
      </c>
      <c r="W210" s="7"/>
      <c r="X210" s="7"/>
      <c r="Y210" s="5">
        <v>6</v>
      </c>
      <c r="Z210" s="7" t="s">
        <v>1806</v>
      </c>
      <c r="AA210" s="7">
        <v>24234010023</v>
      </c>
      <c r="AB210" s="6" t="s">
        <v>1807</v>
      </c>
      <c r="AC210" s="6" t="s">
        <v>1803</v>
      </c>
      <c r="AD210" s="6" t="s">
        <v>243</v>
      </c>
      <c r="AE210" s="7" t="s">
        <v>244</v>
      </c>
      <c r="AF210" s="7" t="s">
        <v>1677</v>
      </c>
      <c r="AG210" s="7" t="s">
        <v>29</v>
      </c>
      <c r="AH210" s="7" t="s">
        <v>212</v>
      </c>
      <c r="AI210" s="6"/>
      <c r="AJ210" s="19"/>
      <c r="AK210" s="5">
        <v>6</v>
      </c>
      <c r="AL210" s="18" t="s">
        <v>2641</v>
      </c>
      <c r="AM210" s="18">
        <v>24161010152</v>
      </c>
      <c r="AN210" s="18" t="s">
        <v>2642</v>
      </c>
      <c r="AO210" s="18" t="s">
        <v>2396</v>
      </c>
      <c r="AP210" s="18" t="s">
        <v>243</v>
      </c>
      <c r="AQ210" s="18" t="s">
        <v>263</v>
      </c>
      <c r="AR210" s="7" t="s">
        <v>2397</v>
      </c>
      <c r="AS210" s="7" t="s">
        <v>29</v>
      </c>
      <c r="AT210" s="7" t="s">
        <v>221</v>
      </c>
      <c r="AU210" s="7"/>
      <c r="AV210" s="7"/>
      <c r="AW210" s="5">
        <v>6</v>
      </c>
      <c r="AX210" s="17"/>
      <c r="AY210" s="17"/>
      <c r="AZ210" s="18"/>
      <c r="BA210" s="30"/>
      <c r="BB210" s="17"/>
      <c r="BC210" s="31"/>
      <c r="BD210" s="17"/>
      <c r="BE210" s="7" t="s">
        <v>29</v>
      </c>
      <c r="BF210" s="7" t="s">
        <v>239</v>
      </c>
      <c r="BG210" s="6"/>
      <c r="BH210" s="19"/>
      <c r="BI210" s="5">
        <v>6</v>
      </c>
      <c r="BJ210" s="20"/>
      <c r="BK210" s="20"/>
      <c r="BL210" s="21"/>
      <c r="BM210" s="21"/>
      <c r="BN210" s="22"/>
      <c r="BO210" s="23"/>
      <c r="BP210" s="20"/>
      <c r="BQ210" s="7" t="s">
        <v>29</v>
      </c>
      <c r="BR210" s="7" t="s">
        <v>230</v>
      </c>
      <c r="BS210" s="7"/>
      <c r="BT210" s="7"/>
    </row>
    <row r="211" spans="1:72" ht="28.5" customHeight="1" x14ac:dyDescent="0.35">
      <c r="A211" s="5">
        <v>7</v>
      </c>
      <c r="B211" s="17" t="s">
        <v>869</v>
      </c>
      <c r="C211" s="17">
        <v>24151030078</v>
      </c>
      <c r="D211" s="18" t="s">
        <v>870</v>
      </c>
      <c r="E211" s="30" t="s">
        <v>700</v>
      </c>
      <c r="F211" s="17" t="s">
        <v>243</v>
      </c>
      <c r="G211" s="31" t="s">
        <v>843</v>
      </c>
      <c r="H211" s="17" t="s">
        <v>245</v>
      </c>
      <c r="I211" s="7" t="s">
        <v>29</v>
      </c>
      <c r="J211" s="7" t="s">
        <v>204</v>
      </c>
      <c r="K211" s="6"/>
      <c r="L211" s="19"/>
      <c r="M211" s="5">
        <v>7</v>
      </c>
      <c r="N211" s="8" t="s">
        <v>3183</v>
      </c>
      <c r="O211" s="8">
        <v>24041010524</v>
      </c>
      <c r="P211" s="8" t="s">
        <v>1371</v>
      </c>
      <c r="Q211" s="8" t="s">
        <v>2776</v>
      </c>
      <c r="R211" s="8" t="s">
        <v>243</v>
      </c>
      <c r="S211" s="7" t="s">
        <v>370</v>
      </c>
      <c r="T211" s="7" t="s">
        <v>2777</v>
      </c>
      <c r="U211" s="7" t="s">
        <v>29</v>
      </c>
      <c r="V211" s="7" t="s">
        <v>213</v>
      </c>
      <c r="W211" s="7"/>
      <c r="X211" s="7"/>
      <c r="Y211" s="5">
        <v>7</v>
      </c>
      <c r="Z211" s="7" t="s">
        <v>1808</v>
      </c>
      <c r="AA211" s="7">
        <v>24234010035</v>
      </c>
      <c r="AB211" s="6" t="s">
        <v>1809</v>
      </c>
      <c r="AC211" s="6" t="s">
        <v>1803</v>
      </c>
      <c r="AD211" s="6" t="s">
        <v>243</v>
      </c>
      <c r="AE211" s="7" t="s">
        <v>244</v>
      </c>
      <c r="AF211" s="7" t="s">
        <v>1677</v>
      </c>
      <c r="AG211" s="7" t="s">
        <v>29</v>
      </c>
      <c r="AH211" s="7" t="s">
        <v>213</v>
      </c>
      <c r="AI211" s="6"/>
      <c r="AJ211" s="19"/>
      <c r="AK211" s="5">
        <v>7</v>
      </c>
      <c r="AL211" s="18" t="s">
        <v>2643</v>
      </c>
      <c r="AM211" s="18">
        <v>24161010119</v>
      </c>
      <c r="AN211" s="18" t="s">
        <v>2644</v>
      </c>
      <c r="AO211" s="18" t="s">
        <v>2396</v>
      </c>
      <c r="AP211" s="18" t="s">
        <v>243</v>
      </c>
      <c r="AQ211" s="18" t="s">
        <v>263</v>
      </c>
      <c r="AR211" s="7" t="s">
        <v>2397</v>
      </c>
      <c r="AS211" s="7" t="s">
        <v>29</v>
      </c>
      <c r="AT211" s="7" t="s">
        <v>222</v>
      </c>
      <c r="AU211" s="7"/>
      <c r="AV211" s="7"/>
      <c r="AW211" s="5">
        <v>7</v>
      </c>
      <c r="AX211" s="17"/>
      <c r="AY211" s="17"/>
      <c r="AZ211" s="18"/>
      <c r="BA211" s="30"/>
      <c r="BB211" s="17"/>
      <c r="BC211" s="31"/>
      <c r="BD211" s="17"/>
      <c r="BE211" s="7" t="s">
        <v>29</v>
      </c>
      <c r="BF211" s="7" t="s">
        <v>240</v>
      </c>
      <c r="BG211" s="6"/>
      <c r="BH211" s="19"/>
      <c r="BI211" s="5">
        <v>7</v>
      </c>
      <c r="BJ211" s="20"/>
      <c r="BK211" s="20"/>
      <c r="BL211" s="21"/>
      <c r="BM211" s="21"/>
      <c r="BN211" s="22"/>
      <c r="BO211" s="23"/>
      <c r="BP211" s="20"/>
      <c r="BQ211" s="7" t="s">
        <v>29</v>
      </c>
      <c r="BR211" s="7" t="s">
        <v>231</v>
      </c>
      <c r="BS211" s="7"/>
      <c r="BT211" s="7"/>
    </row>
    <row r="212" spans="1:72" ht="28.5" customHeight="1" x14ac:dyDescent="0.35">
      <c r="A212" s="5">
        <v>8</v>
      </c>
      <c r="B212" s="17" t="s">
        <v>871</v>
      </c>
      <c r="C212" s="17">
        <v>24151030026</v>
      </c>
      <c r="D212" s="18" t="s">
        <v>872</v>
      </c>
      <c r="E212" s="30" t="s">
        <v>700</v>
      </c>
      <c r="F212" s="17" t="s">
        <v>243</v>
      </c>
      <c r="G212" s="31" t="s">
        <v>843</v>
      </c>
      <c r="H212" s="17" t="s">
        <v>245</v>
      </c>
      <c r="I212" s="7" t="s">
        <v>29</v>
      </c>
      <c r="J212" s="7" t="s">
        <v>205</v>
      </c>
      <c r="K212" s="6"/>
      <c r="L212" s="19"/>
      <c r="M212" s="5">
        <v>8</v>
      </c>
      <c r="N212" s="8" t="s">
        <v>3184</v>
      </c>
      <c r="O212" s="8">
        <v>24041010414</v>
      </c>
      <c r="P212" s="8" t="s">
        <v>1367</v>
      </c>
      <c r="Q212" s="8" t="s">
        <v>2776</v>
      </c>
      <c r="R212" s="8" t="s">
        <v>243</v>
      </c>
      <c r="S212" s="7" t="s">
        <v>370</v>
      </c>
      <c r="T212" s="7" t="s">
        <v>2777</v>
      </c>
      <c r="U212" s="7" t="s">
        <v>29</v>
      </c>
      <c r="V212" s="7" t="s">
        <v>214</v>
      </c>
      <c r="W212" s="7"/>
      <c r="X212" s="7"/>
      <c r="Y212" s="5">
        <v>8</v>
      </c>
      <c r="Z212" s="7" t="s">
        <v>1810</v>
      </c>
      <c r="AA212" s="7">
        <v>24234010002</v>
      </c>
      <c r="AB212" s="6" t="s">
        <v>1811</v>
      </c>
      <c r="AC212" s="6" t="s">
        <v>1803</v>
      </c>
      <c r="AD212" s="6" t="s">
        <v>243</v>
      </c>
      <c r="AE212" s="7" t="s">
        <v>244</v>
      </c>
      <c r="AF212" s="7" t="s">
        <v>1677</v>
      </c>
      <c r="AG212" s="7" t="s">
        <v>29</v>
      </c>
      <c r="AH212" s="7" t="s">
        <v>214</v>
      </c>
      <c r="AI212" s="6"/>
      <c r="AJ212" s="19"/>
      <c r="AK212" s="5">
        <v>8</v>
      </c>
      <c r="AL212" s="18" t="s">
        <v>2645</v>
      </c>
      <c r="AM212" s="18">
        <v>24161010050</v>
      </c>
      <c r="AN212" s="18" t="s">
        <v>2646</v>
      </c>
      <c r="AO212" s="18" t="s">
        <v>2396</v>
      </c>
      <c r="AP212" s="18" t="s">
        <v>243</v>
      </c>
      <c r="AQ212" s="18" t="s">
        <v>263</v>
      </c>
      <c r="AR212" s="7" t="s">
        <v>2397</v>
      </c>
      <c r="AS212" s="7" t="s">
        <v>29</v>
      </c>
      <c r="AT212" s="7" t="s">
        <v>223</v>
      </c>
      <c r="AU212" s="7"/>
      <c r="AV212" s="7"/>
      <c r="AW212" s="5">
        <v>8</v>
      </c>
      <c r="AX212" s="17"/>
      <c r="AY212" s="17"/>
      <c r="AZ212" s="18"/>
      <c r="BA212" s="30"/>
      <c r="BB212" s="17"/>
      <c r="BC212" s="31"/>
      <c r="BD212" s="17"/>
      <c r="BE212" s="7" t="s">
        <v>29</v>
      </c>
      <c r="BF212" s="7" t="s">
        <v>241</v>
      </c>
      <c r="BG212" s="6"/>
      <c r="BH212" s="19"/>
      <c r="BI212" s="5">
        <v>8</v>
      </c>
      <c r="BJ212" s="20"/>
      <c r="BK212" s="20"/>
      <c r="BL212" s="21"/>
      <c r="BM212" s="21"/>
      <c r="BN212" s="22"/>
      <c r="BO212" s="23"/>
      <c r="BP212" s="20"/>
      <c r="BQ212" s="7" t="s">
        <v>29</v>
      </c>
      <c r="BR212" s="7" t="s">
        <v>232</v>
      </c>
      <c r="BS212" s="7"/>
      <c r="BT212" s="7"/>
    </row>
    <row r="213" spans="1:72" ht="28.5" customHeight="1" x14ac:dyDescent="0.35">
      <c r="A213" s="5">
        <v>9</v>
      </c>
      <c r="B213" s="17" t="s">
        <v>873</v>
      </c>
      <c r="C213" s="17">
        <v>24151030051</v>
      </c>
      <c r="D213" s="18" t="s">
        <v>874</v>
      </c>
      <c r="E213" s="30" t="s">
        <v>700</v>
      </c>
      <c r="F213" s="17" t="s">
        <v>243</v>
      </c>
      <c r="G213" s="31" t="s">
        <v>843</v>
      </c>
      <c r="H213" s="17" t="s">
        <v>245</v>
      </c>
      <c r="I213" s="7" t="s">
        <v>29</v>
      </c>
      <c r="J213" s="7" t="s">
        <v>206</v>
      </c>
      <c r="K213" s="6"/>
      <c r="L213" s="19"/>
      <c r="M213" s="5">
        <v>9</v>
      </c>
      <c r="N213" s="8" t="s">
        <v>3185</v>
      </c>
      <c r="O213" s="8">
        <v>24041010115</v>
      </c>
      <c r="P213" s="8" t="s">
        <v>3186</v>
      </c>
      <c r="Q213" s="8" t="s">
        <v>2776</v>
      </c>
      <c r="R213" s="8" t="s">
        <v>243</v>
      </c>
      <c r="S213" s="7" t="s">
        <v>370</v>
      </c>
      <c r="T213" s="7" t="s">
        <v>2777</v>
      </c>
      <c r="U213" s="7" t="s">
        <v>29</v>
      </c>
      <c r="V213" s="7" t="s">
        <v>215</v>
      </c>
      <c r="W213" s="7"/>
      <c r="X213" s="7"/>
      <c r="Y213" s="5">
        <v>9</v>
      </c>
      <c r="Z213" s="7" t="s">
        <v>1812</v>
      </c>
      <c r="AA213" s="7">
        <v>24234010008</v>
      </c>
      <c r="AB213" s="6" t="s">
        <v>1813</v>
      </c>
      <c r="AC213" s="6" t="s">
        <v>1803</v>
      </c>
      <c r="AD213" s="6" t="s">
        <v>243</v>
      </c>
      <c r="AE213" s="7" t="s">
        <v>244</v>
      </c>
      <c r="AF213" s="7" t="s">
        <v>1677</v>
      </c>
      <c r="AG213" s="7" t="s">
        <v>29</v>
      </c>
      <c r="AH213" s="7" t="s">
        <v>215</v>
      </c>
      <c r="AI213" s="6"/>
      <c r="AJ213" s="19"/>
      <c r="AK213" s="5">
        <v>9</v>
      </c>
      <c r="AL213" s="18" t="s">
        <v>2647</v>
      </c>
      <c r="AM213" s="18">
        <v>24161010034</v>
      </c>
      <c r="AN213" s="18" t="s">
        <v>2648</v>
      </c>
      <c r="AO213" s="18" t="s">
        <v>2396</v>
      </c>
      <c r="AP213" s="18" t="s">
        <v>243</v>
      </c>
      <c r="AQ213" s="18" t="s">
        <v>263</v>
      </c>
      <c r="AR213" s="7" t="s">
        <v>2397</v>
      </c>
      <c r="AS213" s="7" t="s">
        <v>29</v>
      </c>
      <c r="AT213" s="7" t="s">
        <v>224</v>
      </c>
      <c r="AU213" s="7"/>
      <c r="AV213" s="7"/>
      <c r="AW213" s="5">
        <v>9</v>
      </c>
      <c r="AX213" s="17"/>
      <c r="AY213" s="17"/>
      <c r="AZ213" s="18"/>
      <c r="BA213" s="30"/>
      <c r="BB213" s="17"/>
      <c r="BC213" s="31"/>
      <c r="BD213" s="17"/>
      <c r="BE213" s="7" t="s">
        <v>29</v>
      </c>
      <c r="BF213" s="7" t="s">
        <v>242</v>
      </c>
      <c r="BG213" s="6"/>
      <c r="BH213" s="19"/>
      <c r="BI213" s="5">
        <v>9</v>
      </c>
      <c r="BJ213" s="20"/>
      <c r="BK213" s="20"/>
      <c r="BL213" s="21"/>
      <c r="BM213" s="21"/>
      <c r="BN213" s="22"/>
      <c r="BO213" s="23"/>
      <c r="BP213" s="20"/>
      <c r="BQ213" s="7" t="s">
        <v>29</v>
      </c>
      <c r="BR213" s="7" t="s">
        <v>233</v>
      </c>
      <c r="BS213" s="7"/>
      <c r="BT213" s="7"/>
    </row>
    <row r="214" spans="1:72" ht="28.5" customHeight="1" x14ac:dyDescent="0.35">
      <c r="A214" s="5">
        <v>10</v>
      </c>
      <c r="B214" s="17" t="s">
        <v>875</v>
      </c>
      <c r="C214" s="17">
        <v>24151030071</v>
      </c>
      <c r="D214" s="18" t="s">
        <v>431</v>
      </c>
      <c r="E214" s="30" t="s">
        <v>700</v>
      </c>
      <c r="F214" s="17" t="s">
        <v>243</v>
      </c>
      <c r="G214" s="31" t="s">
        <v>843</v>
      </c>
      <c r="H214" s="17" t="s">
        <v>245</v>
      </c>
      <c r="I214" s="7" t="s">
        <v>29</v>
      </c>
      <c r="J214" s="7" t="s">
        <v>140</v>
      </c>
      <c r="K214" s="6"/>
      <c r="L214" s="19"/>
      <c r="M214" s="5">
        <v>10</v>
      </c>
      <c r="N214" s="8" t="s">
        <v>3187</v>
      </c>
      <c r="O214" s="8">
        <v>24041010622</v>
      </c>
      <c r="P214" s="8" t="s">
        <v>3188</v>
      </c>
      <c r="Q214" s="8" t="s">
        <v>2776</v>
      </c>
      <c r="R214" s="8" t="s">
        <v>243</v>
      </c>
      <c r="S214" s="7" t="s">
        <v>370</v>
      </c>
      <c r="T214" s="7" t="s">
        <v>2777</v>
      </c>
      <c r="U214" s="7" t="s">
        <v>29</v>
      </c>
      <c r="V214" s="7" t="s">
        <v>146</v>
      </c>
      <c r="W214" s="7"/>
      <c r="X214" s="7"/>
      <c r="Y214" s="5">
        <v>10</v>
      </c>
      <c r="Z214" s="7" t="s">
        <v>1814</v>
      </c>
      <c r="AA214" s="7">
        <v>24234010050</v>
      </c>
      <c r="AB214" s="6" t="s">
        <v>1815</v>
      </c>
      <c r="AC214" s="6" t="s">
        <v>1803</v>
      </c>
      <c r="AD214" s="6" t="s">
        <v>243</v>
      </c>
      <c r="AE214" s="7" t="s">
        <v>244</v>
      </c>
      <c r="AF214" s="7" t="s">
        <v>1677</v>
      </c>
      <c r="AG214" s="7" t="s">
        <v>29</v>
      </c>
      <c r="AH214" s="7" t="s">
        <v>146</v>
      </c>
      <c r="AI214" s="6"/>
      <c r="AJ214" s="19"/>
      <c r="AK214" s="5">
        <v>10</v>
      </c>
      <c r="AL214" s="18" t="s">
        <v>2649</v>
      </c>
      <c r="AM214" s="18">
        <v>24161010162</v>
      </c>
      <c r="AN214" s="18" t="s">
        <v>2650</v>
      </c>
      <c r="AO214" s="18" t="s">
        <v>2396</v>
      </c>
      <c r="AP214" s="18" t="s">
        <v>243</v>
      </c>
      <c r="AQ214" s="18" t="s">
        <v>263</v>
      </c>
      <c r="AR214" s="7" t="s">
        <v>2397</v>
      </c>
      <c r="AS214" s="7" t="s">
        <v>29</v>
      </c>
      <c r="AT214" s="7" t="s">
        <v>137</v>
      </c>
      <c r="AU214" s="7"/>
      <c r="AV214" s="7"/>
      <c r="AW214" s="5">
        <v>10</v>
      </c>
      <c r="AX214" s="17"/>
      <c r="AY214" s="17"/>
      <c r="AZ214" s="18"/>
      <c r="BA214" s="30"/>
      <c r="BB214" s="17"/>
      <c r="BC214" s="31"/>
      <c r="BD214" s="17"/>
      <c r="BE214" s="7" t="s">
        <v>29</v>
      </c>
      <c r="BF214" s="7" t="s">
        <v>141</v>
      </c>
      <c r="BG214" s="6"/>
      <c r="BH214" s="19"/>
      <c r="BI214" s="5">
        <v>10</v>
      </c>
      <c r="BJ214" s="20"/>
      <c r="BK214" s="20"/>
      <c r="BL214" s="21"/>
      <c r="BM214" s="21"/>
      <c r="BN214" s="22"/>
      <c r="BO214" s="23"/>
      <c r="BP214" s="20"/>
      <c r="BQ214" s="7" t="s">
        <v>29</v>
      </c>
      <c r="BR214" s="7" t="s">
        <v>147</v>
      </c>
      <c r="BS214" s="7"/>
      <c r="BT214" s="7"/>
    </row>
    <row r="215" spans="1:72" ht="28.5" customHeight="1" x14ac:dyDescent="0.35">
      <c r="A215" s="5">
        <v>11</v>
      </c>
      <c r="B215" s="17" t="s">
        <v>876</v>
      </c>
      <c r="C215" s="17">
        <v>24151030017</v>
      </c>
      <c r="D215" s="18" t="s">
        <v>284</v>
      </c>
      <c r="E215" s="30" t="s">
        <v>700</v>
      </c>
      <c r="F215" s="17" t="s">
        <v>243</v>
      </c>
      <c r="G215" s="31" t="s">
        <v>843</v>
      </c>
      <c r="H215" s="17" t="s">
        <v>245</v>
      </c>
      <c r="I215" s="7" t="s">
        <v>29</v>
      </c>
      <c r="J215" s="7" t="s">
        <v>142</v>
      </c>
      <c r="K215" s="6"/>
      <c r="L215" s="19"/>
      <c r="M215" s="5">
        <v>11</v>
      </c>
      <c r="N215" s="8" t="s">
        <v>3189</v>
      </c>
      <c r="O215" s="8">
        <v>24041010624</v>
      </c>
      <c r="P215" s="8" t="s">
        <v>3190</v>
      </c>
      <c r="Q215" s="8" t="s">
        <v>2776</v>
      </c>
      <c r="R215" s="8" t="s">
        <v>243</v>
      </c>
      <c r="S215" s="7" t="s">
        <v>370</v>
      </c>
      <c r="T215" s="7" t="s">
        <v>2777</v>
      </c>
      <c r="U215" s="7" t="s">
        <v>29</v>
      </c>
      <c r="V215" s="7" t="s">
        <v>148</v>
      </c>
      <c r="W215" s="7"/>
      <c r="X215" s="7"/>
      <c r="Y215" s="5">
        <v>11</v>
      </c>
      <c r="Z215" s="7" t="s">
        <v>1816</v>
      </c>
      <c r="AA215" s="7">
        <v>24234010029</v>
      </c>
      <c r="AB215" s="6" t="s">
        <v>1817</v>
      </c>
      <c r="AC215" s="6" t="s">
        <v>1803</v>
      </c>
      <c r="AD215" s="6" t="s">
        <v>243</v>
      </c>
      <c r="AE215" s="7" t="s">
        <v>244</v>
      </c>
      <c r="AF215" s="7" t="s">
        <v>1677</v>
      </c>
      <c r="AG215" s="7" t="s">
        <v>29</v>
      </c>
      <c r="AH215" s="7" t="s">
        <v>148</v>
      </c>
      <c r="AI215" s="6"/>
      <c r="AJ215" s="19"/>
      <c r="AK215" s="5">
        <v>11</v>
      </c>
      <c r="AL215" s="18" t="s">
        <v>2651</v>
      </c>
      <c r="AM215" s="18">
        <v>24161010002</v>
      </c>
      <c r="AN215" s="18" t="s">
        <v>2652</v>
      </c>
      <c r="AO215" s="18" t="s">
        <v>2396</v>
      </c>
      <c r="AP215" s="18" t="s">
        <v>243</v>
      </c>
      <c r="AQ215" s="18" t="s">
        <v>263</v>
      </c>
      <c r="AR215" s="7" t="s">
        <v>2397</v>
      </c>
      <c r="AS215" s="7" t="s">
        <v>29</v>
      </c>
      <c r="AT215" s="7" t="s">
        <v>138</v>
      </c>
      <c r="AU215" s="7"/>
      <c r="AV215" s="7"/>
      <c r="AW215" s="5">
        <v>11</v>
      </c>
      <c r="AX215" s="17"/>
      <c r="AY215" s="17"/>
      <c r="AZ215" s="18"/>
      <c r="BA215" s="30"/>
      <c r="BB215" s="17"/>
      <c r="BC215" s="31"/>
      <c r="BD215" s="17"/>
      <c r="BE215" s="7" t="s">
        <v>29</v>
      </c>
      <c r="BF215" s="7" t="s">
        <v>143</v>
      </c>
      <c r="BG215" s="6"/>
      <c r="BH215" s="19"/>
      <c r="BI215" s="5">
        <v>11</v>
      </c>
      <c r="BJ215" s="20"/>
      <c r="BK215" s="20"/>
      <c r="BL215" s="21"/>
      <c r="BM215" s="21"/>
      <c r="BN215" s="22"/>
      <c r="BO215" s="23"/>
      <c r="BP215" s="20"/>
      <c r="BQ215" s="7" t="s">
        <v>29</v>
      </c>
      <c r="BR215" s="7" t="s">
        <v>149</v>
      </c>
      <c r="BS215" s="7"/>
      <c r="BT215" s="7"/>
    </row>
    <row r="216" spans="1:72" ht="28.5" customHeight="1" x14ac:dyDescent="0.35">
      <c r="A216" s="5">
        <v>12</v>
      </c>
      <c r="B216" s="17" t="s">
        <v>877</v>
      </c>
      <c r="C216" s="17">
        <v>24151030063</v>
      </c>
      <c r="D216" s="18" t="s">
        <v>878</v>
      </c>
      <c r="E216" s="30" t="s">
        <v>700</v>
      </c>
      <c r="F216" s="17" t="s">
        <v>243</v>
      </c>
      <c r="G216" s="31" t="s">
        <v>843</v>
      </c>
      <c r="H216" s="17" t="s">
        <v>245</v>
      </c>
      <c r="I216" s="7" t="s">
        <v>29</v>
      </c>
      <c r="J216" s="7" t="s">
        <v>144</v>
      </c>
      <c r="K216" s="6"/>
      <c r="L216" s="19"/>
      <c r="M216" s="5">
        <v>12</v>
      </c>
      <c r="N216" s="8" t="s">
        <v>3191</v>
      </c>
      <c r="O216" s="8">
        <v>24041010012</v>
      </c>
      <c r="P216" s="8" t="s">
        <v>3192</v>
      </c>
      <c r="Q216" s="8" t="s">
        <v>2776</v>
      </c>
      <c r="R216" s="8" t="s">
        <v>243</v>
      </c>
      <c r="S216" s="7" t="s">
        <v>370</v>
      </c>
      <c r="T216" s="7" t="s">
        <v>2777</v>
      </c>
      <c r="U216" s="7" t="s">
        <v>29</v>
      </c>
      <c r="V216" s="7" t="s">
        <v>150</v>
      </c>
      <c r="W216" s="7"/>
      <c r="X216" s="7"/>
      <c r="Y216" s="5">
        <v>12</v>
      </c>
      <c r="Z216" s="7" t="s">
        <v>1818</v>
      </c>
      <c r="AA216" s="7">
        <v>24234010027</v>
      </c>
      <c r="AB216" s="6" t="s">
        <v>1819</v>
      </c>
      <c r="AC216" s="6" t="s">
        <v>1803</v>
      </c>
      <c r="AD216" s="6" t="s">
        <v>243</v>
      </c>
      <c r="AE216" s="7" t="s">
        <v>244</v>
      </c>
      <c r="AF216" s="7" t="s">
        <v>1677</v>
      </c>
      <c r="AG216" s="7" t="s">
        <v>29</v>
      </c>
      <c r="AH216" s="7" t="s">
        <v>150</v>
      </c>
      <c r="AI216" s="6"/>
      <c r="AJ216" s="19"/>
      <c r="AK216" s="5">
        <v>12</v>
      </c>
      <c r="AL216" s="8" t="s">
        <v>2653</v>
      </c>
      <c r="AM216" s="8">
        <v>24161010174</v>
      </c>
      <c r="AN216" s="8" t="s">
        <v>2654</v>
      </c>
      <c r="AO216" s="8" t="s">
        <v>2396</v>
      </c>
      <c r="AP216" s="8" t="s">
        <v>243</v>
      </c>
      <c r="AQ216" s="7" t="s">
        <v>263</v>
      </c>
      <c r="AR216" s="7" t="s">
        <v>2397</v>
      </c>
      <c r="AS216" s="7" t="s">
        <v>29</v>
      </c>
      <c r="AT216" s="7" t="s">
        <v>139</v>
      </c>
      <c r="AU216" s="7"/>
      <c r="AV216" s="7"/>
      <c r="AW216" s="5">
        <v>12</v>
      </c>
      <c r="AX216" s="17"/>
      <c r="AY216" s="17"/>
      <c r="AZ216" s="18"/>
      <c r="BA216" s="30"/>
      <c r="BB216" s="17"/>
      <c r="BC216" s="31"/>
      <c r="BD216" s="17"/>
      <c r="BE216" s="7" t="s">
        <v>29</v>
      </c>
      <c r="BF216" s="7" t="s">
        <v>145</v>
      </c>
      <c r="BG216" s="6"/>
      <c r="BH216" s="19"/>
      <c r="BI216" s="5">
        <v>12</v>
      </c>
      <c r="BJ216" s="20"/>
      <c r="BK216" s="20"/>
      <c r="BL216" s="21"/>
      <c r="BM216" s="21"/>
      <c r="BN216" s="22"/>
      <c r="BO216" s="23"/>
      <c r="BP216" s="20"/>
      <c r="BQ216" s="7" t="s">
        <v>29</v>
      </c>
      <c r="BR216" s="7" t="s">
        <v>151</v>
      </c>
      <c r="BS216" s="7"/>
      <c r="BT216" s="7"/>
    </row>
    <row r="217" spans="1:72" ht="28.5" customHeight="1" x14ac:dyDescent="0.35">
      <c r="A217" s="9">
        <v>1</v>
      </c>
      <c r="B217" s="17" t="s">
        <v>879</v>
      </c>
      <c r="C217" s="17">
        <v>24151030003</v>
      </c>
      <c r="D217" s="18" t="s">
        <v>880</v>
      </c>
      <c r="E217" s="30" t="s">
        <v>700</v>
      </c>
      <c r="F217" s="17" t="s">
        <v>243</v>
      </c>
      <c r="G217" s="31" t="s">
        <v>843</v>
      </c>
      <c r="H217" s="17" t="s">
        <v>245</v>
      </c>
      <c r="I217" s="10" t="s">
        <v>30</v>
      </c>
      <c r="J217" s="10" t="s">
        <v>198</v>
      </c>
      <c r="K217" s="6"/>
      <c r="L217" s="19"/>
      <c r="M217" s="9">
        <v>1</v>
      </c>
      <c r="N217" s="8" t="s">
        <v>3193</v>
      </c>
      <c r="O217" s="8">
        <v>24041010616</v>
      </c>
      <c r="P217" s="8" t="s">
        <v>3194</v>
      </c>
      <c r="Q217" s="8" t="s">
        <v>2776</v>
      </c>
      <c r="R217" s="8" t="s">
        <v>243</v>
      </c>
      <c r="S217" s="7" t="s">
        <v>370</v>
      </c>
      <c r="T217" s="7" t="s">
        <v>2777</v>
      </c>
      <c r="U217" s="10" t="s">
        <v>30</v>
      </c>
      <c r="V217" s="10" t="s">
        <v>207</v>
      </c>
      <c r="W217" s="7"/>
      <c r="X217" s="7"/>
      <c r="Y217" s="9">
        <v>1</v>
      </c>
      <c r="Z217" s="7" t="s">
        <v>1820</v>
      </c>
      <c r="AA217" s="7">
        <v>24234010052</v>
      </c>
      <c r="AB217" s="6" t="s">
        <v>1821</v>
      </c>
      <c r="AC217" s="6" t="s">
        <v>1803</v>
      </c>
      <c r="AD217" s="6" t="s">
        <v>243</v>
      </c>
      <c r="AE217" s="7" t="s">
        <v>244</v>
      </c>
      <c r="AF217" s="7" t="s">
        <v>1677</v>
      </c>
      <c r="AG217" s="10" t="s">
        <v>30</v>
      </c>
      <c r="AH217" s="10" t="s">
        <v>207</v>
      </c>
      <c r="AI217" s="6"/>
      <c r="AJ217" s="19"/>
      <c r="AK217" s="9">
        <v>1</v>
      </c>
      <c r="AL217" s="8" t="s">
        <v>2655</v>
      </c>
      <c r="AM217" s="8">
        <v>24161010081</v>
      </c>
      <c r="AN217" s="8" t="s">
        <v>2656</v>
      </c>
      <c r="AO217" s="8" t="s">
        <v>2396</v>
      </c>
      <c r="AP217" s="8" t="s">
        <v>243</v>
      </c>
      <c r="AQ217" s="7" t="s">
        <v>263</v>
      </c>
      <c r="AR217" s="7" t="s">
        <v>2397</v>
      </c>
      <c r="AS217" s="10" t="s">
        <v>30</v>
      </c>
      <c r="AT217" s="10" t="s">
        <v>216</v>
      </c>
      <c r="AU217" s="7"/>
      <c r="AV217" s="7"/>
      <c r="AW217" s="9">
        <v>1</v>
      </c>
      <c r="AX217" s="17"/>
      <c r="AY217" s="17"/>
      <c r="AZ217" s="18"/>
      <c r="BA217" s="30"/>
      <c r="BB217" s="17"/>
      <c r="BC217" s="31"/>
      <c r="BD217" s="17"/>
      <c r="BE217" s="10" t="s">
        <v>30</v>
      </c>
      <c r="BF217" s="10" t="s">
        <v>234</v>
      </c>
      <c r="BG217" s="6"/>
      <c r="BH217" s="19"/>
      <c r="BI217" s="9">
        <v>1</v>
      </c>
      <c r="BJ217" s="20"/>
      <c r="BK217" s="20"/>
      <c r="BL217" s="21"/>
      <c r="BM217" s="21"/>
      <c r="BN217" s="22"/>
      <c r="BO217" s="23"/>
      <c r="BP217" s="20"/>
      <c r="BQ217" s="10" t="s">
        <v>30</v>
      </c>
      <c r="BR217" s="10" t="s">
        <v>225</v>
      </c>
      <c r="BS217" s="7"/>
      <c r="BT217" s="7"/>
    </row>
    <row r="218" spans="1:72" ht="28.5" customHeight="1" x14ac:dyDescent="0.35">
      <c r="A218" s="5">
        <v>2</v>
      </c>
      <c r="B218" s="17" t="s">
        <v>881</v>
      </c>
      <c r="C218" s="17">
        <v>24151030018</v>
      </c>
      <c r="D218" s="18" t="s">
        <v>454</v>
      </c>
      <c r="E218" s="30" t="s">
        <v>700</v>
      </c>
      <c r="F218" s="17" t="s">
        <v>243</v>
      </c>
      <c r="G218" s="31" t="s">
        <v>843</v>
      </c>
      <c r="H218" s="17" t="s">
        <v>245</v>
      </c>
      <c r="I218" s="7" t="s">
        <v>30</v>
      </c>
      <c r="J218" s="7" t="s">
        <v>199</v>
      </c>
      <c r="K218" s="6"/>
      <c r="L218" s="19"/>
      <c r="M218" s="5">
        <v>2</v>
      </c>
      <c r="N218" s="8" t="s">
        <v>3195</v>
      </c>
      <c r="O218" s="8">
        <v>24041010173</v>
      </c>
      <c r="P218" s="8" t="s">
        <v>3196</v>
      </c>
      <c r="Q218" s="8" t="s">
        <v>2776</v>
      </c>
      <c r="R218" s="8" t="s">
        <v>243</v>
      </c>
      <c r="S218" s="7" t="s">
        <v>370</v>
      </c>
      <c r="T218" s="7" t="s">
        <v>2777</v>
      </c>
      <c r="U218" s="7" t="s">
        <v>30</v>
      </c>
      <c r="V218" s="7" t="s">
        <v>208</v>
      </c>
      <c r="W218" s="7"/>
      <c r="X218" s="7"/>
      <c r="Y218" s="5">
        <v>2</v>
      </c>
      <c r="Z218" s="7" t="s">
        <v>1822</v>
      </c>
      <c r="AA218" s="7">
        <v>24234010003</v>
      </c>
      <c r="AB218" s="6" t="s">
        <v>1823</v>
      </c>
      <c r="AC218" s="6" t="s">
        <v>1803</v>
      </c>
      <c r="AD218" s="6" t="s">
        <v>243</v>
      </c>
      <c r="AE218" s="7" t="s">
        <v>244</v>
      </c>
      <c r="AF218" s="7" t="s">
        <v>1677</v>
      </c>
      <c r="AG218" s="7" t="s">
        <v>30</v>
      </c>
      <c r="AH218" s="7" t="s">
        <v>208</v>
      </c>
      <c r="AI218" s="6"/>
      <c r="AJ218" s="19"/>
      <c r="AK218" s="5">
        <v>2</v>
      </c>
      <c r="AL218" s="8" t="s">
        <v>2657</v>
      </c>
      <c r="AM218" s="8">
        <v>24161010032</v>
      </c>
      <c r="AN218" s="8" t="s">
        <v>2658</v>
      </c>
      <c r="AO218" s="8" t="s">
        <v>2396</v>
      </c>
      <c r="AP218" s="8" t="s">
        <v>243</v>
      </c>
      <c r="AQ218" s="7" t="s">
        <v>263</v>
      </c>
      <c r="AR218" s="7" t="s">
        <v>2397</v>
      </c>
      <c r="AS218" s="7" t="s">
        <v>30</v>
      </c>
      <c r="AT218" s="7" t="s">
        <v>217</v>
      </c>
      <c r="AU218" s="7"/>
      <c r="AV218" s="7"/>
      <c r="AW218" s="5">
        <v>2</v>
      </c>
      <c r="AX218" s="17"/>
      <c r="AY218" s="17"/>
      <c r="AZ218" s="18"/>
      <c r="BA218" s="30"/>
      <c r="BB218" s="17"/>
      <c r="BC218" s="31"/>
      <c r="BD218" s="17"/>
      <c r="BE218" s="7" t="s">
        <v>30</v>
      </c>
      <c r="BF218" s="7" t="s">
        <v>235</v>
      </c>
      <c r="BG218" s="6"/>
      <c r="BH218" s="19"/>
      <c r="BI218" s="5">
        <v>2</v>
      </c>
      <c r="BJ218" s="20"/>
      <c r="BK218" s="20"/>
      <c r="BL218" s="21"/>
      <c r="BM218" s="21"/>
      <c r="BN218" s="22"/>
      <c r="BO218" s="23"/>
      <c r="BP218" s="20"/>
      <c r="BQ218" s="7" t="s">
        <v>30</v>
      </c>
      <c r="BR218" s="7" t="s">
        <v>226</v>
      </c>
      <c r="BS218" s="7"/>
      <c r="BT218" s="7"/>
    </row>
    <row r="219" spans="1:72" ht="28.5" customHeight="1" x14ac:dyDescent="0.35">
      <c r="A219" s="5">
        <v>3</v>
      </c>
      <c r="B219" s="17" t="s">
        <v>882</v>
      </c>
      <c r="C219" s="17">
        <v>24151030021</v>
      </c>
      <c r="D219" s="18" t="s">
        <v>883</v>
      </c>
      <c r="E219" s="30" t="s">
        <v>700</v>
      </c>
      <c r="F219" s="17" t="s">
        <v>243</v>
      </c>
      <c r="G219" s="31" t="s">
        <v>843</v>
      </c>
      <c r="H219" s="17" t="s">
        <v>245</v>
      </c>
      <c r="I219" s="7" t="s">
        <v>30</v>
      </c>
      <c r="J219" s="7" t="s">
        <v>200</v>
      </c>
      <c r="K219" s="6"/>
      <c r="L219" s="19"/>
      <c r="M219" s="5">
        <v>3</v>
      </c>
      <c r="N219" s="8" t="s">
        <v>3197</v>
      </c>
      <c r="O219" s="8">
        <v>24041010332</v>
      </c>
      <c r="P219" s="8" t="s">
        <v>3198</v>
      </c>
      <c r="Q219" s="8" t="s">
        <v>2776</v>
      </c>
      <c r="R219" s="8" t="s">
        <v>243</v>
      </c>
      <c r="S219" s="7" t="s">
        <v>370</v>
      </c>
      <c r="T219" s="7" t="s">
        <v>2777</v>
      </c>
      <c r="U219" s="7" t="s">
        <v>30</v>
      </c>
      <c r="V219" s="7" t="s">
        <v>209</v>
      </c>
      <c r="W219" s="7"/>
      <c r="X219" s="7"/>
      <c r="Y219" s="5">
        <v>3</v>
      </c>
      <c r="Z219" s="7" t="s">
        <v>1824</v>
      </c>
      <c r="AA219" s="7">
        <v>24234010030</v>
      </c>
      <c r="AB219" s="6" t="s">
        <v>1825</v>
      </c>
      <c r="AC219" s="6" t="s">
        <v>1803</v>
      </c>
      <c r="AD219" s="6" t="s">
        <v>243</v>
      </c>
      <c r="AE219" s="7" t="s">
        <v>244</v>
      </c>
      <c r="AF219" s="7" t="s">
        <v>1677</v>
      </c>
      <c r="AG219" s="7" t="s">
        <v>30</v>
      </c>
      <c r="AH219" s="7" t="s">
        <v>209</v>
      </c>
      <c r="AI219" s="6"/>
      <c r="AJ219" s="19"/>
      <c r="AK219" s="5">
        <v>3</v>
      </c>
      <c r="AL219" s="7" t="s">
        <v>2659</v>
      </c>
      <c r="AM219" s="7">
        <v>24161010085</v>
      </c>
      <c r="AN219" s="6" t="s">
        <v>2660</v>
      </c>
      <c r="AO219" s="6" t="s">
        <v>2396</v>
      </c>
      <c r="AP219" s="6" t="s">
        <v>243</v>
      </c>
      <c r="AQ219" s="7" t="s">
        <v>263</v>
      </c>
      <c r="AR219" s="7" t="s">
        <v>2397</v>
      </c>
      <c r="AS219" s="7" t="s">
        <v>30</v>
      </c>
      <c r="AT219" s="7" t="s">
        <v>218</v>
      </c>
      <c r="AU219" s="7"/>
      <c r="AV219" s="7"/>
      <c r="AW219" s="5">
        <v>3</v>
      </c>
      <c r="AX219" s="17"/>
      <c r="AY219" s="17"/>
      <c r="AZ219" s="18"/>
      <c r="BA219" s="30"/>
      <c r="BB219" s="17"/>
      <c r="BC219" s="31"/>
      <c r="BD219" s="17"/>
      <c r="BE219" s="7" t="s">
        <v>30</v>
      </c>
      <c r="BF219" s="7" t="s">
        <v>236</v>
      </c>
      <c r="BG219" s="6"/>
      <c r="BH219" s="19"/>
      <c r="BI219" s="5">
        <v>3</v>
      </c>
      <c r="BJ219" s="20"/>
      <c r="BK219" s="20"/>
      <c r="BL219" s="21"/>
      <c r="BM219" s="21"/>
      <c r="BN219" s="22"/>
      <c r="BO219" s="23"/>
      <c r="BP219" s="20"/>
      <c r="BQ219" s="7" t="s">
        <v>30</v>
      </c>
      <c r="BR219" s="7" t="s">
        <v>227</v>
      </c>
      <c r="BS219" s="7"/>
      <c r="BT219" s="7"/>
    </row>
    <row r="220" spans="1:72" ht="28.5" customHeight="1" x14ac:dyDescent="0.35">
      <c r="A220" s="5">
        <v>4</v>
      </c>
      <c r="B220" s="17" t="s">
        <v>884</v>
      </c>
      <c r="C220" s="17">
        <v>24151030042</v>
      </c>
      <c r="D220" s="18" t="s">
        <v>885</v>
      </c>
      <c r="E220" s="30" t="s">
        <v>700</v>
      </c>
      <c r="F220" s="17" t="s">
        <v>243</v>
      </c>
      <c r="G220" s="31" t="s">
        <v>843</v>
      </c>
      <c r="H220" s="17" t="s">
        <v>245</v>
      </c>
      <c r="I220" s="7" t="s">
        <v>30</v>
      </c>
      <c r="J220" s="7" t="s">
        <v>201</v>
      </c>
      <c r="K220" s="6"/>
      <c r="L220" s="19"/>
      <c r="M220" s="5">
        <v>4</v>
      </c>
      <c r="N220" s="8" t="s">
        <v>3199</v>
      </c>
      <c r="O220" s="8">
        <v>24041010134</v>
      </c>
      <c r="P220" s="8" t="s">
        <v>353</v>
      </c>
      <c r="Q220" s="8" t="s">
        <v>2776</v>
      </c>
      <c r="R220" s="8" t="s">
        <v>243</v>
      </c>
      <c r="S220" s="7" t="s">
        <v>370</v>
      </c>
      <c r="T220" s="7" t="s">
        <v>2777</v>
      </c>
      <c r="U220" s="7" t="s">
        <v>30</v>
      </c>
      <c r="V220" s="7" t="s">
        <v>210</v>
      </c>
      <c r="W220" s="7"/>
      <c r="X220" s="7"/>
      <c r="Y220" s="5">
        <v>4</v>
      </c>
      <c r="Z220" s="7" t="s">
        <v>1826</v>
      </c>
      <c r="AA220" s="7">
        <v>24234010011</v>
      </c>
      <c r="AB220" s="6" t="s">
        <v>1827</v>
      </c>
      <c r="AC220" s="6" t="s">
        <v>1803</v>
      </c>
      <c r="AD220" s="6" t="s">
        <v>243</v>
      </c>
      <c r="AE220" s="7" t="s">
        <v>244</v>
      </c>
      <c r="AF220" s="7" t="s">
        <v>1677</v>
      </c>
      <c r="AG220" s="7" t="s">
        <v>30</v>
      </c>
      <c r="AH220" s="7" t="s">
        <v>210</v>
      </c>
      <c r="AI220" s="6"/>
      <c r="AJ220" s="19"/>
      <c r="AK220" s="5">
        <v>4</v>
      </c>
      <c r="AL220" s="7" t="s">
        <v>2661</v>
      </c>
      <c r="AM220" s="7">
        <v>24161010039</v>
      </c>
      <c r="AN220" s="6" t="s">
        <v>2662</v>
      </c>
      <c r="AO220" s="6" t="s">
        <v>2396</v>
      </c>
      <c r="AP220" s="6" t="s">
        <v>243</v>
      </c>
      <c r="AQ220" s="7" t="s">
        <v>263</v>
      </c>
      <c r="AR220" s="7" t="s">
        <v>2397</v>
      </c>
      <c r="AS220" s="7" t="s">
        <v>30</v>
      </c>
      <c r="AT220" s="7" t="s">
        <v>219</v>
      </c>
      <c r="AU220" s="7"/>
      <c r="AV220" s="7"/>
      <c r="AW220" s="5">
        <v>4</v>
      </c>
      <c r="AX220" s="17"/>
      <c r="AY220" s="17"/>
      <c r="AZ220" s="18"/>
      <c r="BA220" s="30"/>
      <c r="BB220" s="17"/>
      <c r="BC220" s="31"/>
      <c r="BD220" s="17"/>
      <c r="BE220" s="7" t="s">
        <v>30</v>
      </c>
      <c r="BF220" s="7" t="s">
        <v>237</v>
      </c>
      <c r="BG220" s="6"/>
      <c r="BH220" s="19"/>
      <c r="BI220" s="5">
        <v>4</v>
      </c>
      <c r="BJ220" s="20"/>
      <c r="BK220" s="20"/>
      <c r="BL220" s="21"/>
      <c r="BM220" s="21"/>
      <c r="BN220" s="22"/>
      <c r="BO220" s="23"/>
      <c r="BP220" s="20"/>
      <c r="BQ220" s="7" t="s">
        <v>30</v>
      </c>
      <c r="BR220" s="7" t="s">
        <v>228</v>
      </c>
      <c r="BS220" s="7"/>
      <c r="BT220" s="7"/>
    </row>
    <row r="221" spans="1:72" ht="28.5" customHeight="1" x14ac:dyDescent="0.35">
      <c r="A221" s="5">
        <v>5</v>
      </c>
      <c r="B221" s="17" t="s">
        <v>886</v>
      </c>
      <c r="C221" s="17">
        <v>24151030022</v>
      </c>
      <c r="D221" s="18" t="s">
        <v>887</v>
      </c>
      <c r="E221" s="30" t="s">
        <v>700</v>
      </c>
      <c r="F221" s="17" t="s">
        <v>243</v>
      </c>
      <c r="G221" s="31" t="s">
        <v>843</v>
      </c>
      <c r="H221" s="17" t="s">
        <v>245</v>
      </c>
      <c r="I221" s="7" t="s">
        <v>30</v>
      </c>
      <c r="J221" s="7" t="s">
        <v>202</v>
      </c>
      <c r="K221" s="6"/>
      <c r="L221" s="19"/>
      <c r="M221" s="5">
        <v>5</v>
      </c>
      <c r="N221" s="8" t="s">
        <v>3200</v>
      </c>
      <c r="O221" s="8">
        <v>24041010604</v>
      </c>
      <c r="P221" s="8" t="s">
        <v>3201</v>
      </c>
      <c r="Q221" s="8" t="s">
        <v>2776</v>
      </c>
      <c r="R221" s="8" t="s">
        <v>243</v>
      </c>
      <c r="S221" s="7" t="s">
        <v>370</v>
      </c>
      <c r="T221" s="7" t="s">
        <v>2777</v>
      </c>
      <c r="U221" s="7" t="s">
        <v>30</v>
      </c>
      <c r="V221" s="7" t="s">
        <v>211</v>
      </c>
      <c r="W221" s="7"/>
      <c r="X221" s="7"/>
      <c r="Y221" s="5">
        <v>5</v>
      </c>
      <c r="Z221" s="7" t="s">
        <v>1828</v>
      </c>
      <c r="AA221" s="7">
        <v>24234010033</v>
      </c>
      <c r="AB221" s="6" t="s">
        <v>1829</v>
      </c>
      <c r="AC221" s="6" t="s">
        <v>1803</v>
      </c>
      <c r="AD221" s="6" t="s">
        <v>243</v>
      </c>
      <c r="AE221" s="7" t="s">
        <v>244</v>
      </c>
      <c r="AF221" s="7" t="s">
        <v>1677</v>
      </c>
      <c r="AG221" s="7" t="s">
        <v>30</v>
      </c>
      <c r="AH221" s="7" t="s">
        <v>211</v>
      </c>
      <c r="AI221" s="6"/>
      <c r="AJ221" s="19"/>
      <c r="AK221" s="5">
        <v>5</v>
      </c>
      <c r="AL221" s="7" t="s">
        <v>2663</v>
      </c>
      <c r="AM221" s="7">
        <v>24161010136</v>
      </c>
      <c r="AN221" s="6" t="s">
        <v>2664</v>
      </c>
      <c r="AO221" s="6" t="s">
        <v>2396</v>
      </c>
      <c r="AP221" s="6" t="s">
        <v>243</v>
      </c>
      <c r="AQ221" s="7" t="s">
        <v>263</v>
      </c>
      <c r="AR221" s="7" t="s">
        <v>2397</v>
      </c>
      <c r="AS221" s="7" t="s">
        <v>30</v>
      </c>
      <c r="AT221" s="7" t="s">
        <v>220</v>
      </c>
      <c r="AU221" s="7"/>
      <c r="AV221" s="7"/>
      <c r="AW221" s="5">
        <v>5</v>
      </c>
      <c r="AX221" s="17"/>
      <c r="AY221" s="17"/>
      <c r="AZ221" s="18"/>
      <c r="BA221" s="30"/>
      <c r="BB221" s="17"/>
      <c r="BC221" s="31"/>
      <c r="BD221" s="17"/>
      <c r="BE221" s="7" t="s">
        <v>30</v>
      </c>
      <c r="BF221" s="7" t="s">
        <v>238</v>
      </c>
      <c r="BG221" s="6"/>
      <c r="BH221" s="19"/>
      <c r="BI221" s="5">
        <v>5</v>
      </c>
      <c r="BJ221" s="20"/>
      <c r="BK221" s="20"/>
      <c r="BL221" s="21"/>
      <c r="BM221" s="21"/>
      <c r="BN221" s="22"/>
      <c r="BO221" s="23"/>
      <c r="BP221" s="20"/>
      <c r="BQ221" s="7" t="s">
        <v>30</v>
      </c>
      <c r="BR221" s="7" t="s">
        <v>229</v>
      </c>
      <c r="BS221" s="7"/>
      <c r="BT221" s="7"/>
    </row>
    <row r="222" spans="1:72" ht="28.5" customHeight="1" x14ac:dyDescent="0.35">
      <c r="A222" s="5">
        <v>6</v>
      </c>
      <c r="B222" s="17" t="s">
        <v>888</v>
      </c>
      <c r="C222" s="17">
        <v>24151030002</v>
      </c>
      <c r="D222" s="18" t="s">
        <v>889</v>
      </c>
      <c r="E222" s="30" t="s">
        <v>700</v>
      </c>
      <c r="F222" s="17" t="s">
        <v>243</v>
      </c>
      <c r="G222" s="31" t="s">
        <v>843</v>
      </c>
      <c r="H222" s="17" t="s">
        <v>245</v>
      </c>
      <c r="I222" s="7" t="s">
        <v>30</v>
      </c>
      <c r="J222" s="7" t="s">
        <v>203</v>
      </c>
      <c r="K222" s="6"/>
      <c r="L222" s="19"/>
      <c r="M222" s="5">
        <v>6</v>
      </c>
      <c r="N222" s="8" t="s">
        <v>3202</v>
      </c>
      <c r="O222" s="8">
        <v>24041010145</v>
      </c>
      <c r="P222" s="8" t="s">
        <v>401</v>
      </c>
      <c r="Q222" s="8" t="s">
        <v>2776</v>
      </c>
      <c r="R222" s="8" t="s">
        <v>243</v>
      </c>
      <c r="S222" s="7" t="s">
        <v>370</v>
      </c>
      <c r="T222" s="7" t="s">
        <v>2777</v>
      </c>
      <c r="U222" s="7" t="s">
        <v>30</v>
      </c>
      <c r="V222" s="7" t="s">
        <v>212</v>
      </c>
      <c r="W222" s="7"/>
      <c r="X222" s="7"/>
      <c r="Y222" s="5">
        <v>6</v>
      </c>
      <c r="Z222" s="7" t="s">
        <v>1830</v>
      </c>
      <c r="AA222" s="7">
        <v>24234010028</v>
      </c>
      <c r="AB222" s="6" t="s">
        <v>1831</v>
      </c>
      <c r="AC222" s="6" t="s">
        <v>1803</v>
      </c>
      <c r="AD222" s="6" t="s">
        <v>243</v>
      </c>
      <c r="AE222" s="7" t="s">
        <v>244</v>
      </c>
      <c r="AF222" s="7" t="s">
        <v>1677</v>
      </c>
      <c r="AG222" s="7" t="s">
        <v>30</v>
      </c>
      <c r="AH222" s="7" t="s">
        <v>212</v>
      </c>
      <c r="AI222" s="6"/>
      <c r="AJ222" s="19"/>
      <c r="AK222" s="5">
        <v>6</v>
      </c>
      <c r="AL222" s="7" t="s">
        <v>2665</v>
      </c>
      <c r="AM222" s="7">
        <v>24161010106</v>
      </c>
      <c r="AN222" s="6" t="s">
        <v>2666</v>
      </c>
      <c r="AO222" s="6" t="s">
        <v>2396</v>
      </c>
      <c r="AP222" s="6" t="s">
        <v>243</v>
      </c>
      <c r="AQ222" s="7" t="s">
        <v>263</v>
      </c>
      <c r="AR222" s="7" t="s">
        <v>2397</v>
      </c>
      <c r="AS222" s="7" t="s">
        <v>30</v>
      </c>
      <c r="AT222" s="7" t="s">
        <v>221</v>
      </c>
      <c r="AU222" s="7"/>
      <c r="AV222" s="7"/>
      <c r="AW222" s="5">
        <v>6</v>
      </c>
      <c r="AX222" s="17"/>
      <c r="AY222" s="17"/>
      <c r="AZ222" s="18"/>
      <c r="BA222" s="30"/>
      <c r="BB222" s="17"/>
      <c r="BC222" s="31"/>
      <c r="BD222" s="17"/>
      <c r="BE222" s="7" t="s">
        <v>30</v>
      </c>
      <c r="BF222" s="7" t="s">
        <v>239</v>
      </c>
      <c r="BG222" s="6"/>
      <c r="BH222" s="19"/>
      <c r="BI222" s="5">
        <v>6</v>
      </c>
      <c r="BJ222" s="20"/>
      <c r="BK222" s="20"/>
      <c r="BL222" s="21"/>
      <c r="BM222" s="21"/>
      <c r="BN222" s="22"/>
      <c r="BO222" s="23"/>
      <c r="BP222" s="20"/>
      <c r="BQ222" s="7" t="s">
        <v>30</v>
      </c>
      <c r="BR222" s="7" t="s">
        <v>230</v>
      </c>
      <c r="BS222" s="7"/>
      <c r="BT222" s="7"/>
    </row>
    <row r="223" spans="1:72" ht="28.5" customHeight="1" x14ac:dyDescent="0.35">
      <c r="A223" s="5">
        <v>7</v>
      </c>
      <c r="B223" s="17" t="s">
        <v>890</v>
      </c>
      <c r="C223" s="17">
        <v>24151030016</v>
      </c>
      <c r="D223" s="18" t="s">
        <v>891</v>
      </c>
      <c r="E223" s="30" t="s">
        <v>700</v>
      </c>
      <c r="F223" s="17" t="s">
        <v>243</v>
      </c>
      <c r="G223" s="31" t="s">
        <v>843</v>
      </c>
      <c r="H223" s="17" t="s">
        <v>245</v>
      </c>
      <c r="I223" s="7" t="s">
        <v>30</v>
      </c>
      <c r="J223" s="7" t="s">
        <v>204</v>
      </c>
      <c r="K223" s="6"/>
      <c r="L223" s="19"/>
      <c r="M223" s="5">
        <v>7</v>
      </c>
      <c r="N223" s="8" t="s">
        <v>3203</v>
      </c>
      <c r="O223" s="8">
        <v>24041010453</v>
      </c>
      <c r="P223" s="8" t="s">
        <v>2782</v>
      </c>
      <c r="Q223" s="8" t="s">
        <v>2776</v>
      </c>
      <c r="R223" s="8" t="s">
        <v>243</v>
      </c>
      <c r="S223" s="7" t="s">
        <v>370</v>
      </c>
      <c r="T223" s="7" t="s">
        <v>2777</v>
      </c>
      <c r="U223" s="7" t="s">
        <v>30</v>
      </c>
      <c r="V223" s="7" t="s">
        <v>213</v>
      </c>
      <c r="W223" s="7"/>
      <c r="X223" s="7"/>
      <c r="Y223" s="5">
        <v>7</v>
      </c>
      <c r="Z223" s="7" t="s">
        <v>1832</v>
      </c>
      <c r="AA223" s="7">
        <v>24234010049</v>
      </c>
      <c r="AB223" s="6" t="s">
        <v>1833</v>
      </c>
      <c r="AC223" s="6" t="s">
        <v>1803</v>
      </c>
      <c r="AD223" s="6" t="s">
        <v>243</v>
      </c>
      <c r="AE223" s="7" t="s">
        <v>244</v>
      </c>
      <c r="AF223" s="7" t="s">
        <v>1677</v>
      </c>
      <c r="AG223" s="7" t="s">
        <v>30</v>
      </c>
      <c r="AH223" s="7" t="s">
        <v>213</v>
      </c>
      <c r="AI223" s="6"/>
      <c r="AJ223" s="19"/>
      <c r="AK223" s="5">
        <v>7</v>
      </c>
      <c r="AL223" s="7" t="s">
        <v>2667</v>
      </c>
      <c r="AM223" s="7">
        <v>24161010051</v>
      </c>
      <c r="AN223" s="6" t="s">
        <v>2668</v>
      </c>
      <c r="AO223" s="6" t="s">
        <v>2396</v>
      </c>
      <c r="AP223" s="6" t="s">
        <v>243</v>
      </c>
      <c r="AQ223" s="7" t="s">
        <v>263</v>
      </c>
      <c r="AR223" s="7" t="s">
        <v>2397</v>
      </c>
      <c r="AS223" s="7" t="s">
        <v>30</v>
      </c>
      <c r="AT223" s="7" t="s">
        <v>222</v>
      </c>
      <c r="AU223" s="7"/>
      <c r="AV223" s="7"/>
      <c r="AW223" s="5">
        <v>7</v>
      </c>
      <c r="AX223" s="17"/>
      <c r="AY223" s="17"/>
      <c r="AZ223" s="18"/>
      <c r="BA223" s="30"/>
      <c r="BB223" s="17"/>
      <c r="BC223" s="31"/>
      <c r="BD223" s="17"/>
      <c r="BE223" s="7" t="s">
        <v>30</v>
      </c>
      <c r="BF223" s="7" t="s">
        <v>240</v>
      </c>
      <c r="BG223" s="6"/>
      <c r="BH223" s="19"/>
      <c r="BI223" s="5">
        <v>7</v>
      </c>
      <c r="BJ223" s="20"/>
      <c r="BK223" s="20"/>
      <c r="BL223" s="21"/>
      <c r="BM223" s="21"/>
      <c r="BN223" s="22"/>
      <c r="BO223" s="23"/>
      <c r="BP223" s="20"/>
      <c r="BQ223" s="7" t="s">
        <v>30</v>
      </c>
      <c r="BR223" s="7" t="s">
        <v>231</v>
      </c>
      <c r="BS223" s="7"/>
      <c r="BT223" s="7"/>
    </row>
    <row r="224" spans="1:72" ht="28.5" customHeight="1" x14ac:dyDescent="0.35">
      <c r="A224" s="5">
        <v>8</v>
      </c>
      <c r="B224" s="17" t="s">
        <v>892</v>
      </c>
      <c r="C224" s="17">
        <v>24151030005</v>
      </c>
      <c r="D224" s="18" t="s">
        <v>893</v>
      </c>
      <c r="E224" s="30" t="s">
        <v>700</v>
      </c>
      <c r="F224" s="17" t="s">
        <v>243</v>
      </c>
      <c r="G224" s="31" t="s">
        <v>843</v>
      </c>
      <c r="H224" s="17" t="s">
        <v>245</v>
      </c>
      <c r="I224" s="7" t="s">
        <v>30</v>
      </c>
      <c r="J224" s="7" t="s">
        <v>205</v>
      </c>
      <c r="K224" s="6"/>
      <c r="L224" s="19"/>
      <c r="M224" s="5">
        <v>8</v>
      </c>
      <c r="N224" s="8" t="s">
        <v>3204</v>
      </c>
      <c r="O224" s="8">
        <v>24041010255</v>
      </c>
      <c r="P224" s="8" t="s">
        <v>3205</v>
      </c>
      <c r="Q224" s="8" t="s">
        <v>2776</v>
      </c>
      <c r="R224" s="8" t="s">
        <v>243</v>
      </c>
      <c r="S224" s="7" t="s">
        <v>370</v>
      </c>
      <c r="T224" s="7" t="s">
        <v>2777</v>
      </c>
      <c r="U224" s="7" t="s">
        <v>30</v>
      </c>
      <c r="V224" s="7" t="s">
        <v>214</v>
      </c>
      <c r="W224" s="7"/>
      <c r="X224" s="7"/>
      <c r="Y224" s="5">
        <v>8</v>
      </c>
      <c r="Z224" s="7" t="s">
        <v>1834</v>
      </c>
      <c r="AA224" s="7">
        <v>24234010043</v>
      </c>
      <c r="AB224" s="6" t="s">
        <v>1835</v>
      </c>
      <c r="AC224" s="6" t="s">
        <v>1803</v>
      </c>
      <c r="AD224" s="6" t="s">
        <v>243</v>
      </c>
      <c r="AE224" s="7" t="s">
        <v>244</v>
      </c>
      <c r="AF224" s="7" t="s">
        <v>1677</v>
      </c>
      <c r="AG224" s="7" t="s">
        <v>30</v>
      </c>
      <c r="AH224" s="7" t="s">
        <v>214</v>
      </c>
      <c r="AI224" s="6"/>
      <c r="AJ224" s="19"/>
      <c r="AK224" s="5">
        <v>8</v>
      </c>
      <c r="AL224" s="7" t="s">
        <v>2669</v>
      </c>
      <c r="AM224" s="7">
        <v>24161010067</v>
      </c>
      <c r="AN224" s="6" t="s">
        <v>2670</v>
      </c>
      <c r="AO224" s="6" t="s">
        <v>2396</v>
      </c>
      <c r="AP224" s="6" t="s">
        <v>243</v>
      </c>
      <c r="AQ224" s="7" t="s">
        <v>263</v>
      </c>
      <c r="AR224" s="7" t="s">
        <v>2397</v>
      </c>
      <c r="AS224" s="7" t="s">
        <v>30</v>
      </c>
      <c r="AT224" s="7" t="s">
        <v>223</v>
      </c>
      <c r="AU224" s="7"/>
      <c r="AV224" s="7"/>
      <c r="AW224" s="5">
        <v>8</v>
      </c>
      <c r="AX224" s="17"/>
      <c r="AY224" s="17"/>
      <c r="AZ224" s="18"/>
      <c r="BA224" s="30"/>
      <c r="BB224" s="17"/>
      <c r="BC224" s="31"/>
      <c r="BD224" s="17"/>
      <c r="BE224" s="7" t="s">
        <v>30</v>
      </c>
      <c r="BF224" s="7" t="s">
        <v>241</v>
      </c>
      <c r="BG224" s="6"/>
      <c r="BH224" s="19"/>
      <c r="BI224" s="5">
        <v>8</v>
      </c>
      <c r="BJ224" s="20"/>
      <c r="BK224" s="20"/>
      <c r="BL224" s="21"/>
      <c r="BM224" s="21"/>
      <c r="BN224" s="22"/>
      <c r="BO224" s="23"/>
      <c r="BP224" s="20"/>
      <c r="BQ224" s="7" t="s">
        <v>30</v>
      </c>
      <c r="BR224" s="7" t="s">
        <v>232</v>
      </c>
      <c r="BS224" s="7"/>
      <c r="BT224" s="7"/>
    </row>
    <row r="225" spans="1:72" ht="28.5" customHeight="1" x14ac:dyDescent="0.35">
      <c r="A225" s="5">
        <v>9</v>
      </c>
      <c r="B225" s="17" t="s">
        <v>894</v>
      </c>
      <c r="C225" s="17">
        <v>24151030020</v>
      </c>
      <c r="D225" s="18" t="s">
        <v>895</v>
      </c>
      <c r="E225" s="30" t="s">
        <v>700</v>
      </c>
      <c r="F225" s="17" t="s">
        <v>243</v>
      </c>
      <c r="G225" s="31" t="s">
        <v>843</v>
      </c>
      <c r="H225" s="17" t="s">
        <v>245</v>
      </c>
      <c r="I225" s="7" t="s">
        <v>30</v>
      </c>
      <c r="J225" s="7" t="s">
        <v>206</v>
      </c>
      <c r="K225" s="6"/>
      <c r="L225" s="19"/>
      <c r="M225" s="5">
        <v>9</v>
      </c>
      <c r="N225" s="8" t="s">
        <v>3206</v>
      </c>
      <c r="O225" s="8">
        <v>24041010425</v>
      </c>
      <c r="P225" s="8" t="s">
        <v>3207</v>
      </c>
      <c r="Q225" s="8" t="s">
        <v>2776</v>
      </c>
      <c r="R225" s="8" t="s">
        <v>243</v>
      </c>
      <c r="S225" s="7" t="s">
        <v>370</v>
      </c>
      <c r="T225" s="7" t="s">
        <v>2777</v>
      </c>
      <c r="U225" s="7" t="s">
        <v>30</v>
      </c>
      <c r="V225" s="7" t="s">
        <v>215</v>
      </c>
      <c r="W225" s="7"/>
      <c r="X225" s="7"/>
      <c r="Y225" s="5">
        <v>9</v>
      </c>
      <c r="Z225" s="7" t="s">
        <v>1836</v>
      </c>
      <c r="AA225" s="7">
        <v>24234010037</v>
      </c>
      <c r="AB225" s="6" t="s">
        <v>1837</v>
      </c>
      <c r="AC225" s="6" t="s">
        <v>1803</v>
      </c>
      <c r="AD225" s="6" t="s">
        <v>243</v>
      </c>
      <c r="AE225" s="7" t="s">
        <v>244</v>
      </c>
      <c r="AF225" s="7" t="s">
        <v>1677</v>
      </c>
      <c r="AG225" s="7" t="s">
        <v>30</v>
      </c>
      <c r="AH225" s="7" t="s">
        <v>215</v>
      </c>
      <c r="AI225" s="6"/>
      <c r="AJ225" s="19"/>
      <c r="AK225" s="5">
        <v>9</v>
      </c>
      <c r="AL225" s="7" t="s">
        <v>2671</v>
      </c>
      <c r="AM225" s="7">
        <v>24161010003</v>
      </c>
      <c r="AN225" s="6" t="s">
        <v>2672</v>
      </c>
      <c r="AO225" s="6" t="s">
        <v>2396</v>
      </c>
      <c r="AP225" s="6" t="s">
        <v>243</v>
      </c>
      <c r="AQ225" s="7" t="s">
        <v>263</v>
      </c>
      <c r="AR225" s="7" t="s">
        <v>2397</v>
      </c>
      <c r="AS225" s="7" t="s">
        <v>30</v>
      </c>
      <c r="AT225" s="7" t="s">
        <v>224</v>
      </c>
      <c r="AU225" s="7"/>
      <c r="AV225" s="7"/>
      <c r="AW225" s="5">
        <v>9</v>
      </c>
      <c r="AX225" s="17"/>
      <c r="AY225" s="17"/>
      <c r="AZ225" s="18"/>
      <c r="BA225" s="30"/>
      <c r="BB225" s="17"/>
      <c r="BC225" s="31"/>
      <c r="BD225" s="17"/>
      <c r="BE225" s="7" t="s">
        <v>30</v>
      </c>
      <c r="BF225" s="7" t="s">
        <v>242</v>
      </c>
      <c r="BG225" s="6"/>
      <c r="BH225" s="19"/>
      <c r="BI225" s="5">
        <v>9</v>
      </c>
      <c r="BJ225" s="20"/>
      <c r="BK225" s="20"/>
      <c r="BL225" s="21"/>
      <c r="BM225" s="21"/>
      <c r="BN225" s="22"/>
      <c r="BO225" s="23"/>
      <c r="BP225" s="20"/>
      <c r="BQ225" s="7" t="s">
        <v>30</v>
      </c>
      <c r="BR225" s="7" t="s">
        <v>233</v>
      </c>
      <c r="BS225" s="7"/>
      <c r="BT225" s="7"/>
    </row>
    <row r="226" spans="1:72" ht="28.5" customHeight="1" x14ac:dyDescent="0.35">
      <c r="A226" s="9">
        <v>1</v>
      </c>
      <c r="B226" s="17" t="s">
        <v>896</v>
      </c>
      <c r="C226" s="17">
        <v>24151030072</v>
      </c>
      <c r="D226" s="18" t="s">
        <v>897</v>
      </c>
      <c r="E226" s="30" t="s">
        <v>700</v>
      </c>
      <c r="F226" s="17" t="s">
        <v>243</v>
      </c>
      <c r="G226" s="31" t="s">
        <v>843</v>
      </c>
      <c r="H226" s="17" t="s">
        <v>245</v>
      </c>
      <c r="I226" s="10" t="s">
        <v>31</v>
      </c>
      <c r="J226" s="10" t="s">
        <v>198</v>
      </c>
      <c r="K226" s="6"/>
      <c r="L226" s="19"/>
      <c r="M226" s="9">
        <v>1</v>
      </c>
      <c r="N226" s="8" t="s">
        <v>3208</v>
      </c>
      <c r="O226" s="8">
        <v>24041010540</v>
      </c>
      <c r="P226" s="8" t="s">
        <v>3209</v>
      </c>
      <c r="Q226" s="8" t="s">
        <v>2776</v>
      </c>
      <c r="R226" s="8" t="s">
        <v>243</v>
      </c>
      <c r="S226" s="7" t="s">
        <v>370</v>
      </c>
      <c r="T226" s="7" t="s">
        <v>2777</v>
      </c>
      <c r="U226" s="10" t="s">
        <v>31</v>
      </c>
      <c r="V226" s="10" t="s">
        <v>207</v>
      </c>
      <c r="W226" s="7"/>
      <c r="X226" s="7"/>
      <c r="Y226" s="9">
        <v>1</v>
      </c>
      <c r="Z226" s="7" t="s">
        <v>1838</v>
      </c>
      <c r="AA226" s="7">
        <v>24234010034</v>
      </c>
      <c r="AB226" s="6" t="s">
        <v>1839</v>
      </c>
      <c r="AC226" s="6" t="s">
        <v>1803</v>
      </c>
      <c r="AD226" s="6" t="s">
        <v>243</v>
      </c>
      <c r="AE226" s="7" t="s">
        <v>244</v>
      </c>
      <c r="AF226" s="7" t="s">
        <v>1677</v>
      </c>
      <c r="AG226" s="10" t="s">
        <v>31</v>
      </c>
      <c r="AH226" s="10" t="s">
        <v>207</v>
      </c>
      <c r="AI226" s="6"/>
      <c r="AJ226" s="19"/>
      <c r="AK226" s="9">
        <v>1</v>
      </c>
      <c r="AL226" s="7" t="s">
        <v>2673</v>
      </c>
      <c r="AM226" s="7">
        <v>24161010030</v>
      </c>
      <c r="AN226" s="6" t="s">
        <v>427</v>
      </c>
      <c r="AO226" s="6" t="s">
        <v>2396</v>
      </c>
      <c r="AP226" s="6" t="s">
        <v>243</v>
      </c>
      <c r="AQ226" s="7" t="s">
        <v>263</v>
      </c>
      <c r="AR226" s="7" t="s">
        <v>2397</v>
      </c>
      <c r="AS226" s="10" t="s">
        <v>31</v>
      </c>
      <c r="AT226" s="10" t="s">
        <v>216</v>
      </c>
      <c r="AU226" s="7"/>
      <c r="AV226" s="7"/>
      <c r="AW226" s="9">
        <v>1</v>
      </c>
      <c r="AX226" s="17"/>
      <c r="AY226" s="17"/>
      <c r="AZ226" s="18"/>
      <c r="BA226" s="30"/>
      <c r="BB226" s="17"/>
      <c r="BC226" s="31"/>
      <c r="BD226" s="17"/>
      <c r="BE226" s="10" t="s">
        <v>31</v>
      </c>
      <c r="BF226" s="10" t="s">
        <v>234</v>
      </c>
      <c r="BG226" s="6"/>
      <c r="BH226" s="19"/>
      <c r="BI226" s="9">
        <v>1</v>
      </c>
      <c r="BJ226" s="20"/>
      <c r="BK226" s="20"/>
      <c r="BL226" s="21"/>
      <c r="BM226" s="21"/>
      <c r="BN226" s="22"/>
      <c r="BO226" s="23"/>
      <c r="BP226" s="20"/>
      <c r="BQ226" s="10" t="s">
        <v>31</v>
      </c>
      <c r="BR226" s="10" t="s">
        <v>225</v>
      </c>
      <c r="BS226" s="7"/>
      <c r="BT226" s="7"/>
    </row>
    <row r="227" spans="1:72" ht="28.5" customHeight="1" x14ac:dyDescent="0.35">
      <c r="A227" s="5">
        <v>2</v>
      </c>
      <c r="B227" s="17" t="s">
        <v>898</v>
      </c>
      <c r="C227" s="17">
        <v>24151030034</v>
      </c>
      <c r="D227" s="18" t="s">
        <v>899</v>
      </c>
      <c r="E227" s="30" t="s">
        <v>700</v>
      </c>
      <c r="F227" s="17" t="s">
        <v>243</v>
      </c>
      <c r="G227" s="31" t="s">
        <v>843</v>
      </c>
      <c r="H227" s="17" t="s">
        <v>245</v>
      </c>
      <c r="I227" s="7" t="s">
        <v>31</v>
      </c>
      <c r="J227" s="7" t="s">
        <v>199</v>
      </c>
      <c r="K227" s="6"/>
      <c r="L227" s="19"/>
      <c r="M227" s="5">
        <v>2</v>
      </c>
      <c r="N227" s="8" t="s">
        <v>3210</v>
      </c>
      <c r="O227" s="8">
        <v>24041010067</v>
      </c>
      <c r="P227" s="8" t="s">
        <v>295</v>
      </c>
      <c r="Q227" s="8" t="s">
        <v>2776</v>
      </c>
      <c r="R227" s="8" t="s">
        <v>243</v>
      </c>
      <c r="S227" s="7" t="s">
        <v>370</v>
      </c>
      <c r="T227" s="7" t="s">
        <v>2777</v>
      </c>
      <c r="U227" s="7" t="s">
        <v>31</v>
      </c>
      <c r="V227" s="7" t="s">
        <v>208</v>
      </c>
      <c r="W227" s="7"/>
      <c r="X227" s="7"/>
      <c r="Y227" s="5">
        <v>2</v>
      </c>
      <c r="Z227" s="7" t="s">
        <v>1840</v>
      </c>
      <c r="AA227" s="7">
        <v>24234010025</v>
      </c>
      <c r="AB227" s="6" t="s">
        <v>1841</v>
      </c>
      <c r="AC227" s="6" t="s">
        <v>1803</v>
      </c>
      <c r="AD227" s="6" t="s">
        <v>243</v>
      </c>
      <c r="AE227" s="7" t="s">
        <v>244</v>
      </c>
      <c r="AF227" s="7" t="s">
        <v>1677</v>
      </c>
      <c r="AG227" s="7" t="s">
        <v>31</v>
      </c>
      <c r="AH227" s="7" t="s">
        <v>208</v>
      </c>
      <c r="AI227" s="6"/>
      <c r="AJ227" s="19"/>
      <c r="AK227" s="5">
        <v>2</v>
      </c>
      <c r="AL227" s="7" t="s">
        <v>2674</v>
      </c>
      <c r="AM227" s="7">
        <v>24161010079</v>
      </c>
      <c r="AN227" s="6" t="s">
        <v>2675</v>
      </c>
      <c r="AO227" s="6" t="s">
        <v>2396</v>
      </c>
      <c r="AP227" s="6" t="s">
        <v>243</v>
      </c>
      <c r="AQ227" s="7" t="s">
        <v>263</v>
      </c>
      <c r="AR227" s="7" t="s">
        <v>2397</v>
      </c>
      <c r="AS227" s="7" t="s">
        <v>31</v>
      </c>
      <c r="AT227" s="7" t="s">
        <v>217</v>
      </c>
      <c r="AU227" s="7"/>
      <c r="AV227" s="7"/>
      <c r="AW227" s="5">
        <v>2</v>
      </c>
      <c r="AX227" s="17"/>
      <c r="AY227" s="17"/>
      <c r="AZ227" s="18"/>
      <c r="BA227" s="30"/>
      <c r="BB227" s="17"/>
      <c r="BC227" s="31"/>
      <c r="BD227" s="17"/>
      <c r="BE227" s="7" t="s">
        <v>31</v>
      </c>
      <c r="BF227" s="7" t="s">
        <v>235</v>
      </c>
      <c r="BG227" s="6"/>
      <c r="BH227" s="19"/>
      <c r="BI227" s="5">
        <v>2</v>
      </c>
      <c r="BJ227" s="20"/>
      <c r="BK227" s="20"/>
      <c r="BL227" s="21"/>
      <c r="BM227" s="21"/>
      <c r="BN227" s="22"/>
      <c r="BO227" s="23"/>
      <c r="BP227" s="20"/>
      <c r="BQ227" s="7" t="s">
        <v>31</v>
      </c>
      <c r="BR227" s="7" t="s">
        <v>226</v>
      </c>
      <c r="BS227" s="7"/>
      <c r="BT227" s="7"/>
    </row>
    <row r="228" spans="1:72" ht="28.5" customHeight="1" x14ac:dyDescent="0.35">
      <c r="A228" s="5">
        <v>3</v>
      </c>
      <c r="B228" s="17" t="s">
        <v>900</v>
      </c>
      <c r="C228" s="17">
        <v>24151030076</v>
      </c>
      <c r="D228" s="18" t="s">
        <v>901</v>
      </c>
      <c r="E228" s="30" t="s">
        <v>700</v>
      </c>
      <c r="F228" s="17" t="s">
        <v>243</v>
      </c>
      <c r="G228" s="31" t="s">
        <v>843</v>
      </c>
      <c r="H228" s="17" t="s">
        <v>245</v>
      </c>
      <c r="I228" s="7" t="s">
        <v>31</v>
      </c>
      <c r="J228" s="7" t="s">
        <v>200</v>
      </c>
      <c r="K228" s="6"/>
      <c r="L228" s="19"/>
      <c r="M228" s="5">
        <v>3</v>
      </c>
      <c r="N228" s="8" t="s">
        <v>3211</v>
      </c>
      <c r="O228" s="8">
        <v>24041010608</v>
      </c>
      <c r="P228" s="8" t="s">
        <v>3212</v>
      </c>
      <c r="Q228" s="8" t="s">
        <v>2776</v>
      </c>
      <c r="R228" s="8" t="s">
        <v>243</v>
      </c>
      <c r="S228" s="7" t="s">
        <v>370</v>
      </c>
      <c r="T228" s="7" t="s">
        <v>2777</v>
      </c>
      <c r="U228" s="7" t="s">
        <v>31</v>
      </c>
      <c r="V228" s="7" t="s">
        <v>209</v>
      </c>
      <c r="W228" s="7"/>
      <c r="X228" s="7"/>
      <c r="Y228" s="5">
        <v>3</v>
      </c>
      <c r="Z228" s="7" t="s">
        <v>1842</v>
      </c>
      <c r="AA228" s="7">
        <v>24234010041</v>
      </c>
      <c r="AB228" s="6" t="s">
        <v>1843</v>
      </c>
      <c r="AC228" s="6" t="s">
        <v>1803</v>
      </c>
      <c r="AD228" s="6" t="s">
        <v>243</v>
      </c>
      <c r="AE228" s="7" t="s">
        <v>244</v>
      </c>
      <c r="AF228" s="7" t="s">
        <v>1677</v>
      </c>
      <c r="AG228" s="7" t="s">
        <v>31</v>
      </c>
      <c r="AH228" s="7" t="s">
        <v>209</v>
      </c>
      <c r="AI228" s="6"/>
      <c r="AJ228" s="19"/>
      <c r="AK228" s="5">
        <v>3</v>
      </c>
      <c r="AL228" s="7" t="s">
        <v>2676</v>
      </c>
      <c r="AM228" s="7">
        <v>24161010135</v>
      </c>
      <c r="AN228" s="6" t="s">
        <v>2677</v>
      </c>
      <c r="AO228" s="6" t="s">
        <v>2396</v>
      </c>
      <c r="AP228" s="6" t="s">
        <v>243</v>
      </c>
      <c r="AQ228" s="7" t="s">
        <v>263</v>
      </c>
      <c r="AR228" s="7" t="s">
        <v>2397</v>
      </c>
      <c r="AS228" s="7" t="s">
        <v>31</v>
      </c>
      <c r="AT228" s="7" t="s">
        <v>218</v>
      </c>
      <c r="AU228" s="7"/>
      <c r="AV228" s="7"/>
      <c r="AW228" s="5">
        <v>3</v>
      </c>
      <c r="AX228" s="17"/>
      <c r="AY228" s="17"/>
      <c r="AZ228" s="18"/>
      <c r="BA228" s="30"/>
      <c r="BB228" s="17"/>
      <c r="BC228" s="31"/>
      <c r="BD228" s="17"/>
      <c r="BE228" s="7" t="s">
        <v>31</v>
      </c>
      <c r="BF228" s="7" t="s">
        <v>236</v>
      </c>
      <c r="BG228" s="6"/>
      <c r="BH228" s="19"/>
      <c r="BI228" s="5">
        <v>3</v>
      </c>
      <c r="BJ228" s="20"/>
      <c r="BK228" s="20"/>
      <c r="BL228" s="21"/>
      <c r="BM228" s="21"/>
      <c r="BN228" s="22"/>
      <c r="BO228" s="23"/>
      <c r="BP228" s="20"/>
      <c r="BQ228" s="7" t="s">
        <v>31</v>
      </c>
      <c r="BR228" s="7" t="s">
        <v>227</v>
      </c>
      <c r="BS228" s="7"/>
      <c r="BT228" s="7"/>
    </row>
    <row r="229" spans="1:72" ht="28.5" customHeight="1" x14ac:dyDescent="0.35">
      <c r="A229" s="5">
        <v>4</v>
      </c>
      <c r="B229" s="17" t="s">
        <v>902</v>
      </c>
      <c r="C229" s="17">
        <v>24151030010</v>
      </c>
      <c r="D229" s="18" t="s">
        <v>903</v>
      </c>
      <c r="E229" s="30" t="s">
        <v>700</v>
      </c>
      <c r="F229" s="17" t="s">
        <v>243</v>
      </c>
      <c r="G229" s="31" t="s">
        <v>843</v>
      </c>
      <c r="H229" s="17" t="s">
        <v>245</v>
      </c>
      <c r="I229" s="7" t="s">
        <v>31</v>
      </c>
      <c r="J229" s="7" t="s">
        <v>201</v>
      </c>
      <c r="K229" s="6"/>
      <c r="L229" s="19"/>
      <c r="M229" s="5">
        <v>4</v>
      </c>
      <c r="N229" s="8" t="s">
        <v>3213</v>
      </c>
      <c r="O229" s="8">
        <v>24041010113</v>
      </c>
      <c r="P229" s="8" t="s">
        <v>1375</v>
      </c>
      <c r="Q229" s="8" t="s">
        <v>2776</v>
      </c>
      <c r="R229" s="8" t="s">
        <v>243</v>
      </c>
      <c r="S229" s="7" t="s">
        <v>370</v>
      </c>
      <c r="T229" s="7" t="s">
        <v>2777</v>
      </c>
      <c r="U229" s="7" t="s">
        <v>31</v>
      </c>
      <c r="V229" s="7" t="s">
        <v>210</v>
      </c>
      <c r="W229" s="7"/>
      <c r="X229" s="7"/>
      <c r="Y229" s="5">
        <v>4</v>
      </c>
      <c r="Z229" s="7" t="s">
        <v>1844</v>
      </c>
      <c r="AA229" s="7">
        <v>24234010036</v>
      </c>
      <c r="AB229" s="6" t="s">
        <v>449</v>
      </c>
      <c r="AC229" s="6" t="s">
        <v>1803</v>
      </c>
      <c r="AD229" s="6" t="s">
        <v>243</v>
      </c>
      <c r="AE229" s="7" t="s">
        <v>244</v>
      </c>
      <c r="AF229" s="7" t="s">
        <v>1677</v>
      </c>
      <c r="AG229" s="7" t="s">
        <v>31</v>
      </c>
      <c r="AH229" s="7" t="s">
        <v>210</v>
      </c>
      <c r="AI229" s="6"/>
      <c r="AJ229" s="19"/>
      <c r="AK229" s="5">
        <v>4</v>
      </c>
      <c r="AL229" s="7" t="s">
        <v>2678</v>
      </c>
      <c r="AM229" s="7">
        <v>24161010166</v>
      </c>
      <c r="AN229" s="6" t="s">
        <v>2679</v>
      </c>
      <c r="AO229" s="6" t="s">
        <v>2396</v>
      </c>
      <c r="AP229" s="6" t="s">
        <v>243</v>
      </c>
      <c r="AQ229" s="7" t="s">
        <v>263</v>
      </c>
      <c r="AR229" s="7" t="s">
        <v>2397</v>
      </c>
      <c r="AS229" s="7" t="s">
        <v>31</v>
      </c>
      <c r="AT229" s="7" t="s">
        <v>219</v>
      </c>
      <c r="AU229" s="7"/>
      <c r="AV229" s="7"/>
      <c r="AW229" s="5">
        <v>4</v>
      </c>
      <c r="AX229" s="17"/>
      <c r="AY229" s="17"/>
      <c r="AZ229" s="18"/>
      <c r="BA229" s="30"/>
      <c r="BB229" s="17"/>
      <c r="BC229" s="31"/>
      <c r="BD229" s="17"/>
      <c r="BE229" s="7" t="s">
        <v>31</v>
      </c>
      <c r="BF229" s="7" t="s">
        <v>237</v>
      </c>
      <c r="BG229" s="6"/>
      <c r="BH229" s="19"/>
      <c r="BI229" s="5">
        <v>4</v>
      </c>
      <c r="BJ229" s="20"/>
      <c r="BK229" s="20"/>
      <c r="BL229" s="21"/>
      <c r="BM229" s="21"/>
      <c r="BN229" s="22"/>
      <c r="BO229" s="23"/>
      <c r="BP229" s="20"/>
      <c r="BQ229" s="7" t="s">
        <v>31</v>
      </c>
      <c r="BR229" s="7" t="s">
        <v>228</v>
      </c>
      <c r="BS229" s="7"/>
      <c r="BT229" s="7"/>
    </row>
    <row r="230" spans="1:72" ht="28.5" customHeight="1" x14ac:dyDescent="0.35">
      <c r="A230" s="5">
        <v>5</v>
      </c>
      <c r="B230" s="17" t="s">
        <v>904</v>
      </c>
      <c r="C230" s="17">
        <v>24151030064</v>
      </c>
      <c r="D230" s="18" t="s">
        <v>905</v>
      </c>
      <c r="E230" s="30" t="s">
        <v>700</v>
      </c>
      <c r="F230" s="17" t="s">
        <v>243</v>
      </c>
      <c r="G230" s="31" t="s">
        <v>843</v>
      </c>
      <c r="H230" s="17" t="s">
        <v>245</v>
      </c>
      <c r="I230" s="7" t="s">
        <v>31</v>
      </c>
      <c r="J230" s="7" t="s">
        <v>202</v>
      </c>
      <c r="K230" s="6"/>
      <c r="L230" s="19"/>
      <c r="M230" s="5">
        <v>5</v>
      </c>
      <c r="N230" s="8" t="s">
        <v>3214</v>
      </c>
      <c r="O230" s="8">
        <v>24041010472</v>
      </c>
      <c r="P230" s="8" t="s">
        <v>3215</v>
      </c>
      <c r="Q230" s="8" t="s">
        <v>2776</v>
      </c>
      <c r="R230" s="8" t="s">
        <v>243</v>
      </c>
      <c r="S230" s="7" t="s">
        <v>370</v>
      </c>
      <c r="T230" s="7" t="s">
        <v>2777</v>
      </c>
      <c r="U230" s="7" t="s">
        <v>31</v>
      </c>
      <c r="V230" s="7" t="s">
        <v>211</v>
      </c>
      <c r="W230" s="7"/>
      <c r="X230" s="7"/>
      <c r="Y230" s="5">
        <v>5</v>
      </c>
      <c r="Z230" s="7" t="s">
        <v>1845</v>
      </c>
      <c r="AA230" s="7">
        <v>24234010021</v>
      </c>
      <c r="AB230" s="6" t="s">
        <v>1846</v>
      </c>
      <c r="AC230" s="6" t="s">
        <v>1803</v>
      </c>
      <c r="AD230" s="6" t="s">
        <v>243</v>
      </c>
      <c r="AE230" s="7" t="s">
        <v>244</v>
      </c>
      <c r="AF230" s="7" t="s">
        <v>1677</v>
      </c>
      <c r="AG230" s="7" t="s">
        <v>31</v>
      </c>
      <c r="AH230" s="7" t="s">
        <v>211</v>
      </c>
      <c r="AI230" s="6"/>
      <c r="AJ230" s="19"/>
      <c r="AK230" s="5">
        <v>5</v>
      </c>
      <c r="AL230" s="7" t="s">
        <v>2680</v>
      </c>
      <c r="AM230" s="7">
        <v>24161010042</v>
      </c>
      <c r="AN230" s="6" t="s">
        <v>2681</v>
      </c>
      <c r="AO230" s="6" t="s">
        <v>2396</v>
      </c>
      <c r="AP230" s="6" t="s">
        <v>243</v>
      </c>
      <c r="AQ230" s="7" t="s">
        <v>263</v>
      </c>
      <c r="AR230" s="7" t="s">
        <v>2397</v>
      </c>
      <c r="AS230" s="7" t="s">
        <v>31</v>
      </c>
      <c r="AT230" s="7" t="s">
        <v>220</v>
      </c>
      <c r="AU230" s="7"/>
      <c r="AV230" s="7"/>
      <c r="AW230" s="5">
        <v>5</v>
      </c>
      <c r="AX230" s="17"/>
      <c r="AY230" s="17"/>
      <c r="AZ230" s="18"/>
      <c r="BA230" s="30"/>
      <c r="BB230" s="17"/>
      <c r="BC230" s="31"/>
      <c r="BD230" s="17"/>
      <c r="BE230" s="7" t="s">
        <v>31</v>
      </c>
      <c r="BF230" s="7" t="s">
        <v>238</v>
      </c>
      <c r="BG230" s="6"/>
      <c r="BH230" s="19"/>
      <c r="BI230" s="5">
        <v>5</v>
      </c>
      <c r="BJ230" s="20"/>
      <c r="BK230" s="20"/>
      <c r="BL230" s="21"/>
      <c r="BM230" s="21"/>
      <c r="BN230" s="22"/>
      <c r="BO230" s="23"/>
      <c r="BP230" s="20"/>
      <c r="BQ230" s="7" t="s">
        <v>31</v>
      </c>
      <c r="BR230" s="7" t="s">
        <v>229</v>
      </c>
      <c r="BS230" s="7"/>
      <c r="BT230" s="7"/>
    </row>
    <row r="231" spans="1:72" ht="28.5" customHeight="1" x14ac:dyDescent="0.35">
      <c r="A231" s="5">
        <v>6</v>
      </c>
      <c r="B231" s="17" t="s">
        <v>906</v>
      </c>
      <c r="C231" s="17">
        <v>24151030013</v>
      </c>
      <c r="D231" s="18" t="s">
        <v>907</v>
      </c>
      <c r="E231" s="30" t="s">
        <v>700</v>
      </c>
      <c r="F231" s="17" t="s">
        <v>243</v>
      </c>
      <c r="G231" s="31" t="s">
        <v>843</v>
      </c>
      <c r="H231" s="17" t="s">
        <v>245</v>
      </c>
      <c r="I231" s="7" t="s">
        <v>31</v>
      </c>
      <c r="J231" s="7" t="s">
        <v>203</v>
      </c>
      <c r="K231" s="6"/>
      <c r="L231" s="19"/>
      <c r="M231" s="5">
        <v>6</v>
      </c>
      <c r="N231" s="8" t="s">
        <v>3216</v>
      </c>
      <c r="O231" s="8">
        <v>24041010605</v>
      </c>
      <c r="P231" s="8" t="s">
        <v>3217</v>
      </c>
      <c r="Q231" s="8" t="s">
        <v>2776</v>
      </c>
      <c r="R231" s="8" t="s">
        <v>243</v>
      </c>
      <c r="S231" s="7" t="s">
        <v>370</v>
      </c>
      <c r="T231" s="7" t="s">
        <v>2777</v>
      </c>
      <c r="U231" s="7" t="s">
        <v>31</v>
      </c>
      <c r="V231" s="7" t="s">
        <v>212</v>
      </c>
      <c r="W231" s="7"/>
      <c r="X231" s="7"/>
      <c r="Y231" s="5">
        <v>6</v>
      </c>
      <c r="Z231" s="7" t="s">
        <v>1847</v>
      </c>
      <c r="AA231" s="7">
        <v>24234010015</v>
      </c>
      <c r="AB231" s="6" t="s">
        <v>330</v>
      </c>
      <c r="AC231" s="6" t="s">
        <v>1803</v>
      </c>
      <c r="AD231" s="6" t="s">
        <v>243</v>
      </c>
      <c r="AE231" s="7" t="s">
        <v>244</v>
      </c>
      <c r="AF231" s="7" t="s">
        <v>1677</v>
      </c>
      <c r="AG231" s="7" t="s">
        <v>31</v>
      </c>
      <c r="AH231" s="7" t="s">
        <v>212</v>
      </c>
      <c r="AI231" s="6"/>
      <c r="AJ231" s="19"/>
      <c r="AK231" s="5">
        <v>6</v>
      </c>
      <c r="AL231" s="7" t="s">
        <v>2682</v>
      </c>
      <c r="AM231" s="7">
        <v>24161010130</v>
      </c>
      <c r="AN231" s="6" t="s">
        <v>2683</v>
      </c>
      <c r="AO231" s="6" t="s">
        <v>2396</v>
      </c>
      <c r="AP231" s="6" t="s">
        <v>243</v>
      </c>
      <c r="AQ231" s="7" t="s">
        <v>263</v>
      </c>
      <c r="AR231" s="7" t="s">
        <v>2397</v>
      </c>
      <c r="AS231" s="7" t="s">
        <v>31</v>
      </c>
      <c r="AT231" s="7" t="s">
        <v>221</v>
      </c>
      <c r="AU231" s="7"/>
      <c r="AV231" s="7"/>
      <c r="AW231" s="5">
        <v>6</v>
      </c>
      <c r="AX231" s="17"/>
      <c r="AY231" s="17"/>
      <c r="AZ231" s="18"/>
      <c r="BA231" s="30"/>
      <c r="BB231" s="17"/>
      <c r="BC231" s="31"/>
      <c r="BD231" s="17"/>
      <c r="BE231" s="7" t="s">
        <v>31</v>
      </c>
      <c r="BF231" s="7" t="s">
        <v>239</v>
      </c>
      <c r="BG231" s="6"/>
      <c r="BH231" s="19"/>
      <c r="BI231" s="5">
        <v>6</v>
      </c>
      <c r="BJ231" s="20"/>
      <c r="BK231" s="20"/>
      <c r="BL231" s="21"/>
      <c r="BM231" s="21"/>
      <c r="BN231" s="22"/>
      <c r="BO231" s="23"/>
      <c r="BP231" s="20"/>
      <c r="BQ231" s="7" t="s">
        <v>31</v>
      </c>
      <c r="BR231" s="7" t="s">
        <v>230</v>
      </c>
      <c r="BS231" s="7"/>
      <c r="BT231" s="7"/>
    </row>
    <row r="232" spans="1:72" ht="28.5" customHeight="1" x14ac:dyDescent="0.35">
      <c r="A232" s="5">
        <v>7</v>
      </c>
      <c r="B232" s="17" t="s">
        <v>908</v>
      </c>
      <c r="C232" s="17">
        <v>24151030056</v>
      </c>
      <c r="D232" s="18" t="s">
        <v>909</v>
      </c>
      <c r="E232" s="30" t="s">
        <v>700</v>
      </c>
      <c r="F232" s="17" t="s">
        <v>243</v>
      </c>
      <c r="G232" s="31" t="s">
        <v>843</v>
      </c>
      <c r="H232" s="17" t="s">
        <v>245</v>
      </c>
      <c r="I232" s="7" t="s">
        <v>31</v>
      </c>
      <c r="J232" s="7" t="s">
        <v>204</v>
      </c>
      <c r="K232" s="6"/>
      <c r="L232" s="19"/>
      <c r="M232" s="5">
        <v>7</v>
      </c>
      <c r="N232" s="8" t="s">
        <v>3218</v>
      </c>
      <c r="O232" s="8">
        <v>24041010432</v>
      </c>
      <c r="P232" s="8" t="s">
        <v>3219</v>
      </c>
      <c r="Q232" s="8" t="s">
        <v>2776</v>
      </c>
      <c r="R232" s="8" t="s">
        <v>243</v>
      </c>
      <c r="S232" s="7" t="s">
        <v>370</v>
      </c>
      <c r="T232" s="7" t="s">
        <v>2777</v>
      </c>
      <c r="U232" s="7" t="s">
        <v>31</v>
      </c>
      <c r="V232" s="7" t="s">
        <v>213</v>
      </c>
      <c r="W232" s="7"/>
      <c r="X232" s="7"/>
      <c r="Y232" s="5">
        <v>7</v>
      </c>
      <c r="Z232" s="7" t="s">
        <v>1848</v>
      </c>
      <c r="AA232" s="7">
        <v>24234010010</v>
      </c>
      <c r="AB232" s="6" t="s">
        <v>1849</v>
      </c>
      <c r="AC232" s="6" t="s">
        <v>1803</v>
      </c>
      <c r="AD232" s="6" t="s">
        <v>243</v>
      </c>
      <c r="AE232" s="7" t="s">
        <v>244</v>
      </c>
      <c r="AF232" s="7" t="s">
        <v>1677</v>
      </c>
      <c r="AG232" s="7" t="s">
        <v>31</v>
      </c>
      <c r="AH232" s="7" t="s">
        <v>213</v>
      </c>
      <c r="AI232" s="6"/>
      <c r="AJ232" s="19"/>
      <c r="AK232" s="5">
        <v>7</v>
      </c>
      <c r="AL232" s="7" t="s">
        <v>2684</v>
      </c>
      <c r="AM232" s="7">
        <v>24161010156</v>
      </c>
      <c r="AN232" s="6" t="s">
        <v>2685</v>
      </c>
      <c r="AO232" s="6" t="s">
        <v>2396</v>
      </c>
      <c r="AP232" s="6" t="s">
        <v>243</v>
      </c>
      <c r="AQ232" s="7" t="s">
        <v>263</v>
      </c>
      <c r="AR232" s="7" t="s">
        <v>2397</v>
      </c>
      <c r="AS232" s="7" t="s">
        <v>31</v>
      </c>
      <c r="AT232" s="7" t="s">
        <v>222</v>
      </c>
      <c r="AU232" s="7"/>
      <c r="AV232" s="7"/>
      <c r="AW232" s="5">
        <v>7</v>
      </c>
      <c r="AX232" s="17"/>
      <c r="AY232" s="17"/>
      <c r="AZ232" s="18"/>
      <c r="BA232" s="30"/>
      <c r="BB232" s="17"/>
      <c r="BC232" s="31"/>
      <c r="BD232" s="17"/>
      <c r="BE232" s="7" t="s">
        <v>31</v>
      </c>
      <c r="BF232" s="7" t="s">
        <v>240</v>
      </c>
      <c r="BG232" s="6"/>
      <c r="BH232" s="19"/>
      <c r="BI232" s="5">
        <v>7</v>
      </c>
      <c r="BJ232" s="20"/>
      <c r="BK232" s="20"/>
      <c r="BL232" s="21"/>
      <c r="BM232" s="21"/>
      <c r="BN232" s="22"/>
      <c r="BO232" s="23"/>
      <c r="BP232" s="20"/>
      <c r="BQ232" s="7" t="s">
        <v>31</v>
      </c>
      <c r="BR232" s="7" t="s">
        <v>231</v>
      </c>
      <c r="BS232" s="7"/>
      <c r="BT232" s="7"/>
    </row>
    <row r="233" spans="1:72" ht="28.5" customHeight="1" x14ac:dyDescent="0.35">
      <c r="A233" s="5">
        <v>8</v>
      </c>
      <c r="B233" s="17" t="s">
        <v>910</v>
      </c>
      <c r="C233" s="17">
        <v>24151030025</v>
      </c>
      <c r="D233" s="18" t="s">
        <v>911</v>
      </c>
      <c r="E233" s="30" t="s">
        <v>700</v>
      </c>
      <c r="F233" s="17" t="s">
        <v>243</v>
      </c>
      <c r="G233" s="31" t="s">
        <v>843</v>
      </c>
      <c r="H233" s="17" t="s">
        <v>245</v>
      </c>
      <c r="I233" s="7" t="s">
        <v>31</v>
      </c>
      <c r="J233" s="7" t="s">
        <v>205</v>
      </c>
      <c r="K233" s="6"/>
      <c r="L233" s="19"/>
      <c r="M233" s="5">
        <v>8</v>
      </c>
      <c r="N233" s="8" t="s">
        <v>3220</v>
      </c>
      <c r="O233" s="8">
        <v>24041010554</v>
      </c>
      <c r="P233" s="8" t="s">
        <v>3221</v>
      </c>
      <c r="Q233" s="8" t="s">
        <v>2776</v>
      </c>
      <c r="R233" s="8" t="s">
        <v>243</v>
      </c>
      <c r="S233" s="7" t="s">
        <v>370</v>
      </c>
      <c r="T233" s="7" t="s">
        <v>2777</v>
      </c>
      <c r="U233" s="7" t="s">
        <v>31</v>
      </c>
      <c r="V233" s="7" t="s">
        <v>214</v>
      </c>
      <c r="W233" s="7"/>
      <c r="X233" s="7"/>
      <c r="Y233" s="5">
        <v>8</v>
      </c>
      <c r="Z233" s="7" t="s">
        <v>1850</v>
      </c>
      <c r="AA233" s="7">
        <v>24234010017</v>
      </c>
      <c r="AB233" s="6" t="s">
        <v>1851</v>
      </c>
      <c r="AC233" s="6" t="s">
        <v>1803</v>
      </c>
      <c r="AD233" s="6" t="s">
        <v>243</v>
      </c>
      <c r="AE233" s="7" t="s">
        <v>244</v>
      </c>
      <c r="AF233" s="7" t="s">
        <v>1677</v>
      </c>
      <c r="AG233" s="7" t="s">
        <v>31</v>
      </c>
      <c r="AH233" s="7" t="s">
        <v>214</v>
      </c>
      <c r="AI233" s="6"/>
      <c r="AJ233" s="19"/>
      <c r="AK233" s="5">
        <v>8</v>
      </c>
      <c r="AL233" s="7" t="s">
        <v>2686</v>
      </c>
      <c r="AM233" s="7">
        <v>24161010112</v>
      </c>
      <c r="AN233" s="6" t="s">
        <v>2687</v>
      </c>
      <c r="AO233" s="6" t="s">
        <v>2396</v>
      </c>
      <c r="AP233" s="6" t="s">
        <v>243</v>
      </c>
      <c r="AQ233" s="7" t="s">
        <v>263</v>
      </c>
      <c r="AR233" s="7" t="s">
        <v>2397</v>
      </c>
      <c r="AS233" s="7" t="s">
        <v>31</v>
      </c>
      <c r="AT233" s="7" t="s">
        <v>223</v>
      </c>
      <c r="AU233" s="7"/>
      <c r="AV233" s="7"/>
      <c r="AW233" s="5">
        <v>8</v>
      </c>
      <c r="AX233" s="17"/>
      <c r="AY233" s="17"/>
      <c r="AZ233" s="18"/>
      <c r="BA233" s="30"/>
      <c r="BB233" s="17"/>
      <c r="BC233" s="31"/>
      <c r="BD233" s="17"/>
      <c r="BE233" s="7" t="s">
        <v>31</v>
      </c>
      <c r="BF233" s="7" t="s">
        <v>241</v>
      </c>
      <c r="BG233" s="6"/>
      <c r="BH233" s="19"/>
      <c r="BI233" s="5">
        <v>8</v>
      </c>
      <c r="BJ233" s="20"/>
      <c r="BK233" s="20"/>
      <c r="BL233" s="21"/>
      <c r="BM233" s="21"/>
      <c r="BN233" s="22"/>
      <c r="BO233" s="23"/>
      <c r="BP233" s="20"/>
      <c r="BQ233" s="7" t="s">
        <v>31</v>
      </c>
      <c r="BR233" s="7" t="s">
        <v>232</v>
      </c>
      <c r="BS233" s="7"/>
      <c r="BT233" s="7"/>
    </row>
    <row r="234" spans="1:72" ht="28.5" customHeight="1" x14ac:dyDescent="0.35">
      <c r="A234" s="5">
        <v>9</v>
      </c>
      <c r="B234" s="17" t="s">
        <v>912</v>
      </c>
      <c r="C234" s="17">
        <v>24151030035</v>
      </c>
      <c r="D234" s="18" t="s">
        <v>913</v>
      </c>
      <c r="E234" s="30" t="s">
        <v>700</v>
      </c>
      <c r="F234" s="17" t="s">
        <v>243</v>
      </c>
      <c r="G234" s="31" t="s">
        <v>843</v>
      </c>
      <c r="H234" s="17" t="s">
        <v>245</v>
      </c>
      <c r="I234" s="7" t="s">
        <v>31</v>
      </c>
      <c r="J234" s="7" t="s">
        <v>206</v>
      </c>
      <c r="K234" s="6"/>
      <c r="L234" s="19"/>
      <c r="M234" s="5">
        <v>9</v>
      </c>
      <c r="N234" s="8" t="s">
        <v>3222</v>
      </c>
      <c r="O234" s="8">
        <v>24041010567</v>
      </c>
      <c r="P234" s="8" t="s">
        <v>3223</v>
      </c>
      <c r="Q234" s="8" t="s">
        <v>2776</v>
      </c>
      <c r="R234" s="8" t="s">
        <v>243</v>
      </c>
      <c r="S234" s="7" t="s">
        <v>370</v>
      </c>
      <c r="T234" s="7" t="s">
        <v>2777</v>
      </c>
      <c r="U234" s="7" t="s">
        <v>31</v>
      </c>
      <c r="V234" s="7" t="s">
        <v>215</v>
      </c>
      <c r="W234" s="7"/>
      <c r="X234" s="7"/>
      <c r="Y234" s="5">
        <v>9</v>
      </c>
      <c r="Z234" s="7" t="s">
        <v>1852</v>
      </c>
      <c r="AA234" s="7">
        <v>24234010001</v>
      </c>
      <c r="AB234" s="6" t="s">
        <v>1853</v>
      </c>
      <c r="AC234" s="6" t="s">
        <v>1803</v>
      </c>
      <c r="AD234" s="6" t="s">
        <v>243</v>
      </c>
      <c r="AE234" s="7" t="s">
        <v>244</v>
      </c>
      <c r="AF234" s="7" t="s">
        <v>1677</v>
      </c>
      <c r="AG234" s="7" t="s">
        <v>31</v>
      </c>
      <c r="AH234" s="7" t="s">
        <v>215</v>
      </c>
      <c r="AI234" s="6"/>
      <c r="AJ234" s="19"/>
      <c r="AK234" s="5">
        <v>9</v>
      </c>
      <c r="AL234" s="7" t="s">
        <v>2688</v>
      </c>
      <c r="AM234" s="7">
        <v>24161010107</v>
      </c>
      <c r="AN234" s="6" t="s">
        <v>448</v>
      </c>
      <c r="AO234" s="6" t="s">
        <v>2396</v>
      </c>
      <c r="AP234" s="6" t="s">
        <v>243</v>
      </c>
      <c r="AQ234" s="7" t="s">
        <v>263</v>
      </c>
      <c r="AR234" s="7" t="s">
        <v>2397</v>
      </c>
      <c r="AS234" s="7" t="s">
        <v>31</v>
      </c>
      <c r="AT234" s="7" t="s">
        <v>224</v>
      </c>
      <c r="AU234" s="7"/>
      <c r="AV234" s="7"/>
      <c r="AW234" s="5">
        <v>9</v>
      </c>
      <c r="AX234" s="17"/>
      <c r="AY234" s="17"/>
      <c r="AZ234" s="18"/>
      <c r="BA234" s="30"/>
      <c r="BB234" s="17"/>
      <c r="BC234" s="31"/>
      <c r="BD234" s="17"/>
      <c r="BE234" s="7" t="s">
        <v>31</v>
      </c>
      <c r="BF234" s="7" t="s">
        <v>242</v>
      </c>
      <c r="BG234" s="6"/>
      <c r="BH234" s="19"/>
      <c r="BI234" s="5">
        <v>9</v>
      </c>
      <c r="BJ234" s="20"/>
      <c r="BK234" s="20"/>
      <c r="BL234" s="21"/>
      <c r="BM234" s="21"/>
      <c r="BN234" s="22"/>
      <c r="BO234" s="23"/>
      <c r="BP234" s="20"/>
      <c r="BQ234" s="7" t="s">
        <v>31</v>
      </c>
      <c r="BR234" s="7" t="s">
        <v>233</v>
      </c>
      <c r="BS234" s="7"/>
      <c r="BT234" s="7"/>
    </row>
    <row r="235" spans="1:72" ht="28.5" customHeight="1" x14ac:dyDescent="0.35">
      <c r="A235" s="9">
        <v>1</v>
      </c>
      <c r="B235" s="17" t="s">
        <v>914</v>
      </c>
      <c r="C235" s="17">
        <v>24151030052</v>
      </c>
      <c r="D235" s="18" t="s">
        <v>915</v>
      </c>
      <c r="E235" s="30" t="s">
        <v>700</v>
      </c>
      <c r="F235" s="17" t="s">
        <v>243</v>
      </c>
      <c r="G235" s="31" t="s">
        <v>843</v>
      </c>
      <c r="H235" s="17" t="s">
        <v>245</v>
      </c>
      <c r="I235" s="10" t="s">
        <v>125</v>
      </c>
      <c r="J235" s="10" t="s">
        <v>198</v>
      </c>
      <c r="K235" s="6"/>
      <c r="L235" s="19"/>
      <c r="M235" s="9">
        <v>1</v>
      </c>
      <c r="N235" s="8" t="s">
        <v>3224</v>
      </c>
      <c r="O235" s="8">
        <v>24041010559</v>
      </c>
      <c r="P235" s="8" t="s">
        <v>3225</v>
      </c>
      <c r="Q235" s="8" t="s">
        <v>2776</v>
      </c>
      <c r="R235" s="8" t="s">
        <v>243</v>
      </c>
      <c r="S235" s="7" t="s">
        <v>370</v>
      </c>
      <c r="T235" s="7" t="s">
        <v>2777</v>
      </c>
      <c r="U235" s="10" t="s">
        <v>125</v>
      </c>
      <c r="V235" s="10" t="s">
        <v>207</v>
      </c>
      <c r="W235" s="7"/>
      <c r="X235" s="7"/>
      <c r="Y235" s="9">
        <v>1</v>
      </c>
      <c r="Z235" s="7" t="s">
        <v>1854</v>
      </c>
      <c r="AA235" s="7">
        <v>24234010013</v>
      </c>
      <c r="AB235" s="6" t="s">
        <v>1855</v>
      </c>
      <c r="AC235" s="6" t="s">
        <v>1803</v>
      </c>
      <c r="AD235" s="6" t="s">
        <v>243</v>
      </c>
      <c r="AE235" s="7" t="s">
        <v>244</v>
      </c>
      <c r="AF235" s="7" t="s">
        <v>1677</v>
      </c>
      <c r="AG235" s="10" t="s">
        <v>125</v>
      </c>
      <c r="AH235" s="10" t="s">
        <v>207</v>
      </c>
      <c r="AI235" s="6"/>
      <c r="AJ235" s="19"/>
      <c r="AK235" s="9">
        <v>1</v>
      </c>
      <c r="AL235" s="7" t="s">
        <v>2689</v>
      </c>
      <c r="AM235" s="7">
        <v>24161010125</v>
      </c>
      <c r="AN235" s="6" t="s">
        <v>2690</v>
      </c>
      <c r="AO235" s="6" t="s">
        <v>2396</v>
      </c>
      <c r="AP235" s="6" t="s">
        <v>243</v>
      </c>
      <c r="AQ235" s="7" t="s">
        <v>263</v>
      </c>
      <c r="AR235" s="7" t="s">
        <v>2397</v>
      </c>
      <c r="AS235" s="10" t="s">
        <v>125</v>
      </c>
      <c r="AT235" s="10" t="s">
        <v>216</v>
      </c>
      <c r="AU235" s="7"/>
      <c r="AV235" s="7"/>
      <c r="AW235" s="9">
        <v>1</v>
      </c>
      <c r="AX235" s="17"/>
      <c r="AY235" s="17"/>
      <c r="AZ235" s="18"/>
      <c r="BA235" s="30"/>
      <c r="BB235" s="17"/>
      <c r="BC235" s="31"/>
      <c r="BD235" s="17"/>
      <c r="BE235" s="10" t="s">
        <v>125</v>
      </c>
      <c r="BF235" s="10" t="s">
        <v>234</v>
      </c>
      <c r="BG235" s="6"/>
      <c r="BH235" s="19"/>
      <c r="BI235" s="9">
        <v>1</v>
      </c>
      <c r="BJ235" s="20"/>
      <c r="BK235" s="20"/>
      <c r="BL235" s="21"/>
      <c r="BM235" s="21"/>
      <c r="BN235" s="22"/>
      <c r="BO235" s="23"/>
      <c r="BP235" s="20"/>
      <c r="BQ235" s="10" t="s">
        <v>125</v>
      </c>
      <c r="BR235" s="10" t="s">
        <v>225</v>
      </c>
      <c r="BS235" s="7"/>
      <c r="BT235" s="7"/>
    </row>
    <row r="236" spans="1:72" ht="28.5" customHeight="1" x14ac:dyDescent="0.35">
      <c r="A236" s="5">
        <v>2</v>
      </c>
      <c r="B236" s="17" t="s">
        <v>916</v>
      </c>
      <c r="C236" s="17">
        <v>24151030027</v>
      </c>
      <c r="D236" s="18" t="s">
        <v>917</v>
      </c>
      <c r="E236" s="30" t="s">
        <v>700</v>
      </c>
      <c r="F236" s="17" t="s">
        <v>243</v>
      </c>
      <c r="G236" s="31" t="s">
        <v>843</v>
      </c>
      <c r="H236" s="17" t="s">
        <v>245</v>
      </c>
      <c r="I236" s="7" t="s">
        <v>125</v>
      </c>
      <c r="J236" s="7" t="s">
        <v>199</v>
      </c>
      <c r="K236" s="6"/>
      <c r="L236" s="19"/>
      <c r="M236" s="5">
        <v>2</v>
      </c>
      <c r="N236" s="8" t="s">
        <v>3226</v>
      </c>
      <c r="O236" s="8">
        <v>24041010140</v>
      </c>
      <c r="P236" s="8" t="s">
        <v>3227</v>
      </c>
      <c r="Q236" s="8" t="s">
        <v>2776</v>
      </c>
      <c r="R236" s="8" t="s">
        <v>243</v>
      </c>
      <c r="S236" s="7" t="s">
        <v>370</v>
      </c>
      <c r="T236" s="7" t="s">
        <v>2777</v>
      </c>
      <c r="U236" s="7" t="s">
        <v>125</v>
      </c>
      <c r="V236" s="7" t="s">
        <v>208</v>
      </c>
      <c r="W236" s="7"/>
      <c r="X236" s="7"/>
      <c r="Y236" s="5">
        <v>2</v>
      </c>
      <c r="Z236" s="7" t="s">
        <v>1856</v>
      </c>
      <c r="AA236" s="7">
        <v>24234010048</v>
      </c>
      <c r="AB236" s="6" t="s">
        <v>1857</v>
      </c>
      <c r="AC236" s="6" t="s">
        <v>1803</v>
      </c>
      <c r="AD236" s="6" t="s">
        <v>243</v>
      </c>
      <c r="AE236" s="7" t="s">
        <v>244</v>
      </c>
      <c r="AF236" s="7" t="s">
        <v>1677</v>
      </c>
      <c r="AG236" s="7" t="s">
        <v>125</v>
      </c>
      <c r="AH236" s="7" t="s">
        <v>208</v>
      </c>
      <c r="AI236" s="6"/>
      <c r="AJ236" s="19"/>
      <c r="AK236" s="5">
        <v>2</v>
      </c>
      <c r="AL236" s="7" t="s">
        <v>2691</v>
      </c>
      <c r="AM236" s="7">
        <v>24161010080</v>
      </c>
      <c r="AN236" s="6" t="s">
        <v>2692</v>
      </c>
      <c r="AO236" s="6" t="s">
        <v>2396</v>
      </c>
      <c r="AP236" s="6" t="s">
        <v>243</v>
      </c>
      <c r="AQ236" s="7" t="s">
        <v>263</v>
      </c>
      <c r="AR236" s="7" t="s">
        <v>2397</v>
      </c>
      <c r="AS236" s="7" t="s">
        <v>125</v>
      </c>
      <c r="AT236" s="7" t="s">
        <v>217</v>
      </c>
      <c r="AU236" s="7"/>
      <c r="AV236" s="7"/>
      <c r="AW236" s="5">
        <v>2</v>
      </c>
      <c r="AX236" s="17"/>
      <c r="AY236" s="17"/>
      <c r="AZ236" s="18"/>
      <c r="BA236" s="30"/>
      <c r="BB236" s="17"/>
      <c r="BC236" s="31"/>
      <c r="BD236" s="17"/>
      <c r="BE236" s="7" t="s">
        <v>125</v>
      </c>
      <c r="BF236" s="7" t="s">
        <v>235</v>
      </c>
      <c r="BG236" s="6"/>
      <c r="BH236" s="19"/>
      <c r="BI236" s="5">
        <v>2</v>
      </c>
      <c r="BJ236" s="20"/>
      <c r="BK236" s="20"/>
      <c r="BL236" s="21"/>
      <c r="BM236" s="21"/>
      <c r="BN236" s="22"/>
      <c r="BO236" s="23"/>
      <c r="BP236" s="20"/>
      <c r="BQ236" s="7" t="s">
        <v>125</v>
      </c>
      <c r="BR236" s="7" t="s">
        <v>226</v>
      </c>
      <c r="BS236" s="7"/>
      <c r="BT236" s="7"/>
    </row>
    <row r="237" spans="1:72" ht="28.5" customHeight="1" x14ac:dyDescent="0.35">
      <c r="A237" s="5">
        <v>3</v>
      </c>
      <c r="B237" s="17" t="s">
        <v>918</v>
      </c>
      <c r="C237" s="17">
        <v>24151030011</v>
      </c>
      <c r="D237" s="18" t="s">
        <v>919</v>
      </c>
      <c r="E237" s="30" t="s">
        <v>700</v>
      </c>
      <c r="F237" s="17" t="s">
        <v>243</v>
      </c>
      <c r="G237" s="31" t="s">
        <v>843</v>
      </c>
      <c r="H237" s="17" t="s">
        <v>245</v>
      </c>
      <c r="I237" s="7" t="s">
        <v>125</v>
      </c>
      <c r="J237" s="7" t="s">
        <v>200</v>
      </c>
      <c r="K237" s="6"/>
      <c r="L237" s="19"/>
      <c r="M237" s="5">
        <v>3</v>
      </c>
      <c r="N237" s="8" t="s">
        <v>3228</v>
      </c>
      <c r="O237" s="8">
        <v>24041010312</v>
      </c>
      <c r="P237" s="8" t="s">
        <v>3229</v>
      </c>
      <c r="Q237" s="8" t="s">
        <v>2776</v>
      </c>
      <c r="R237" s="8" t="s">
        <v>243</v>
      </c>
      <c r="S237" s="7" t="s">
        <v>370</v>
      </c>
      <c r="T237" s="7" t="s">
        <v>2777</v>
      </c>
      <c r="U237" s="7" t="s">
        <v>125</v>
      </c>
      <c r="V237" s="7" t="s">
        <v>209</v>
      </c>
      <c r="W237" s="7"/>
      <c r="X237" s="7"/>
      <c r="Y237" s="5">
        <v>3</v>
      </c>
      <c r="Z237" s="7" t="s">
        <v>1858</v>
      </c>
      <c r="AA237" s="7">
        <v>24234010045</v>
      </c>
      <c r="AB237" s="6" t="s">
        <v>1389</v>
      </c>
      <c r="AC237" s="6" t="s">
        <v>1803</v>
      </c>
      <c r="AD237" s="6" t="s">
        <v>243</v>
      </c>
      <c r="AE237" s="7" t="s">
        <v>244</v>
      </c>
      <c r="AF237" s="7" t="s">
        <v>1677</v>
      </c>
      <c r="AG237" s="7" t="s">
        <v>125</v>
      </c>
      <c r="AH237" s="7" t="s">
        <v>209</v>
      </c>
      <c r="AI237" s="6"/>
      <c r="AJ237" s="19"/>
      <c r="AK237" s="5">
        <v>3</v>
      </c>
      <c r="AL237" s="7" t="s">
        <v>2693</v>
      </c>
      <c r="AM237" s="7">
        <v>24161010116</v>
      </c>
      <c r="AN237" s="6" t="s">
        <v>2694</v>
      </c>
      <c r="AO237" s="6" t="s">
        <v>2396</v>
      </c>
      <c r="AP237" s="6" t="s">
        <v>243</v>
      </c>
      <c r="AQ237" s="7" t="s">
        <v>263</v>
      </c>
      <c r="AR237" s="7" t="s">
        <v>2397</v>
      </c>
      <c r="AS237" s="7" t="s">
        <v>125</v>
      </c>
      <c r="AT237" s="7" t="s">
        <v>218</v>
      </c>
      <c r="AU237" s="7"/>
      <c r="AV237" s="7"/>
      <c r="AW237" s="5">
        <v>3</v>
      </c>
      <c r="AX237" s="17"/>
      <c r="AY237" s="17"/>
      <c r="AZ237" s="18"/>
      <c r="BA237" s="30"/>
      <c r="BB237" s="17"/>
      <c r="BC237" s="31"/>
      <c r="BD237" s="17"/>
      <c r="BE237" s="7" t="s">
        <v>125</v>
      </c>
      <c r="BF237" s="7" t="s">
        <v>236</v>
      </c>
      <c r="BG237" s="6"/>
      <c r="BH237" s="19"/>
      <c r="BI237" s="5">
        <v>3</v>
      </c>
      <c r="BJ237" s="20"/>
      <c r="BK237" s="20"/>
      <c r="BL237" s="21"/>
      <c r="BM237" s="21"/>
      <c r="BN237" s="22"/>
      <c r="BO237" s="23"/>
      <c r="BP237" s="20"/>
      <c r="BQ237" s="7" t="s">
        <v>125</v>
      </c>
      <c r="BR237" s="7" t="s">
        <v>227</v>
      </c>
      <c r="BS237" s="7"/>
      <c r="BT237" s="7"/>
    </row>
    <row r="238" spans="1:72" ht="28.5" customHeight="1" x14ac:dyDescent="0.35">
      <c r="A238" s="5">
        <v>4</v>
      </c>
      <c r="B238" s="17" t="s">
        <v>920</v>
      </c>
      <c r="C238" s="17">
        <v>24151030085</v>
      </c>
      <c r="D238" s="18" t="s">
        <v>921</v>
      </c>
      <c r="E238" s="30" t="s">
        <v>700</v>
      </c>
      <c r="F238" s="17" t="s">
        <v>243</v>
      </c>
      <c r="G238" s="31" t="s">
        <v>843</v>
      </c>
      <c r="H238" s="17" t="s">
        <v>245</v>
      </c>
      <c r="I238" s="7" t="s">
        <v>125</v>
      </c>
      <c r="J238" s="7" t="s">
        <v>201</v>
      </c>
      <c r="K238" s="6"/>
      <c r="L238" s="19"/>
      <c r="M238" s="5">
        <v>4</v>
      </c>
      <c r="N238" s="8" t="s">
        <v>3230</v>
      </c>
      <c r="O238" s="8">
        <v>24041010617</v>
      </c>
      <c r="P238" s="8" t="s">
        <v>3231</v>
      </c>
      <c r="Q238" s="8" t="s">
        <v>2776</v>
      </c>
      <c r="R238" s="8" t="s">
        <v>243</v>
      </c>
      <c r="S238" s="7" t="s">
        <v>370</v>
      </c>
      <c r="T238" s="7" t="s">
        <v>2777</v>
      </c>
      <c r="U238" s="7" t="s">
        <v>125</v>
      </c>
      <c r="V238" s="7" t="s">
        <v>210</v>
      </c>
      <c r="W238" s="7"/>
      <c r="X238" s="7"/>
      <c r="Y238" s="5">
        <v>4</v>
      </c>
      <c r="Z238" s="7" t="s">
        <v>1859</v>
      </c>
      <c r="AA238" s="7">
        <v>24234010004</v>
      </c>
      <c r="AB238" s="6" t="s">
        <v>1860</v>
      </c>
      <c r="AC238" s="6" t="s">
        <v>1803</v>
      </c>
      <c r="AD238" s="6" t="s">
        <v>243</v>
      </c>
      <c r="AE238" s="7" t="s">
        <v>244</v>
      </c>
      <c r="AF238" s="7" t="s">
        <v>1677</v>
      </c>
      <c r="AG238" s="7" t="s">
        <v>125</v>
      </c>
      <c r="AH238" s="7" t="s">
        <v>210</v>
      </c>
      <c r="AI238" s="6"/>
      <c r="AJ238" s="19"/>
      <c r="AK238" s="5">
        <v>4</v>
      </c>
      <c r="AL238" s="7" t="s">
        <v>2695</v>
      </c>
      <c r="AM238" s="7">
        <v>24161010023</v>
      </c>
      <c r="AN238" s="6" t="s">
        <v>2696</v>
      </c>
      <c r="AO238" s="6" t="s">
        <v>2396</v>
      </c>
      <c r="AP238" s="6" t="s">
        <v>243</v>
      </c>
      <c r="AQ238" s="7" t="s">
        <v>263</v>
      </c>
      <c r="AR238" s="7" t="s">
        <v>2397</v>
      </c>
      <c r="AS238" s="7" t="s">
        <v>125</v>
      </c>
      <c r="AT238" s="7" t="s">
        <v>219</v>
      </c>
      <c r="AU238" s="7"/>
      <c r="AV238" s="7"/>
      <c r="AW238" s="5">
        <v>4</v>
      </c>
      <c r="AX238" s="17"/>
      <c r="AY238" s="17"/>
      <c r="AZ238" s="18"/>
      <c r="BA238" s="30"/>
      <c r="BB238" s="17"/>
      <c r="BC238" s="31"/>
      <c r="BD238" s="17"/>
      <c r="BE238" s="7" t="s">
        <v>125</v>
      </c>
      <c r="BF238" s="7" t="s">
        <v>237</v>
      </c>
      <c r="BG238" s="6"/>
      <c r="BH238" s="19"/>
      <c r="BI238" s="5">
        <v>4</v>
      </c>
      <c r="BJ238" s="20"/>
      <c r="BK238" s="20"/>
      <c r="BL238" s="21"/>
      <c r="BM238" s="21"/>
      <c r="BN238" s="22"/>
      <c r="BO238" s="23"/>
      <c r="BP238" s="20"/>
      <c r="BQ238" s="7" t="s">
        <v>125</v>
      </c>
      <c r="BR238" s="7" t="s">
        <v>228</v>
      </c>
      <c r="BS238" s="7"/>
      <c r="BT238" s="7"/>
    </row>
    <row r="239" spans="1:72" ht="28.5" customHeight="1" x14ac:dyDescent="0.35">
      <c r="A239" s="5">
        <v>5</v>
      </c>
      <c r="B239" s="17" t="s">
        <v>922</v>
      </c>
      <c r="C239" s="17">
        <v>24151030077</v>
      </c>
      <c r="D239" s="18" t="s">
        <v>923</v>
      </c>
      <c r="E239" s="30" t="s">
        <v>700</v>
      </c>
      <c r="F239" s="17" t="s">
        <v>243</v>
      </c>
      <c r="G239" s="31" t="s">
        <v>843</v>
      </c>
      <c r="H239" s="17" t="s">
        <v>245</v>
      </c>
      <c r="I239" s="7" t="s">
        <v>125</v>
      </c>
      <c r="J239" s="7" t="s">
        <v>202</v>
      </c>
      <c r="K239" s="6"/>
      <c r="L239" s="19"/>
      <c r="M239" s="5">
        <v>5</v>
      </c>
      <c r="N239" s="8" t="s">
        <v>3232</v>
      </c>
      <c r="O239" s="8">
        <v>24041010295</v>
      </c>
      <c r="P239" s="8" t="s">
        <v>3233</v>
      </c>
      <c r="Q239" s="8" t="s">
        <v>2776</v>
      </c>
      <c r="R239" s="8" t="s">
        <v>243</v>
      </c>
      <c r="S239" s="7" t="s">
        <v>370</v>
      </c>
      <c r="T239" s="7" t="s">
        <v>2777</v>
      </c>
      <c r="U239" s="7" t="s">
        <v>125</v>
      </c>
      <c r="V239" s="7" t="s">
        <v>211</v>
      </c>
      <c r="W239" s="7"/>
      <c r="X239" s="7"/>
      <c r="Y239" s="5">
        <v>5</v>
      </c>
      <c r="Z239" s="7" t="s">
        <v>1861</v>
      </c>
      <c r="AA239" s="7">
        <v>24234010014</v>
      </c>
      <c r="AB239" s="6" t="s">
        <v>1862</v>
      </c>
      <c r="AC239" s="6" t="s">
        <v>1803</v>
      </c>
      <c r="AD239" s="6" t="s">
        <v>243</v>
      </c>
      <c r="AE239" s="7" t="s">
        <v>244</v>
      </c>
      <c r="AF239" s="7" t="s">
        <v>1677</v>
      </c>
      <c r="AG239" s="7" t="s">
        <v>125</v>
      </c>
      <c r="AH239" s="7" t="s">
        <v>211</v>
      </c>
      <c r="AI239" s="6"/>
      <c r="AJ239" s="19"/>
      <c r="AK239" s="5">
        <v>5</v>
      </c>
      <c r="AL239" s="7" t="s">
        <v>2697</v>
      </c>
      <c r="AM239" s="7">
        <v>24161010017</v>
      </c>
      <c r="AN239" s="6" t="s">
        <v>2698</v>
      </c>
      <c r="AO239" s="6" t="s">
        <v>2396</v>
      </c>
      <c r="AP239" s="6" t="s">
        <v>243</v>
      </c>
      <c r="AQ239" s="7" t="s">
        <v>263</v>
      </c>
      <c r="AR239" s="7" t="s">
        <v>2397</v>
      </c>
      <c r="AS239" s="7" t="s">
        <v>125</v>
      </c>
      <c r="AT239" s="7" t="s">
        <v>220</v>
      </c>
      <c r="AU239" s="7"/>
      <c r="AV239" s="7"/>
      <c r="AW239" s="5">
        <v>5</v>
      </c>
      <c r="AX239" s="17"/>
      <c r="AY239" s="17"/>
      <c r="AZ239" s="18"/>
      <c r="BA239" s="30"/>
      <c r="BB239" s="17"/>
      <c r="BC239" s="31"/>
      <c r="BD239" s="17"/>
      <c r="BE239" s="7" t="s">
        <v>125</v>
      </c>
      <c r="BF239" s="7" t="s">
        <v>238</v>
      </c>
      <c r="BG239" s="6"/>
      <c r="BH239" s="19"/>
      <c r="BI239" s="5">
        <v>5</v>
      </c>
      <c r="BJ239" s="20"/>
      <c r="BK239" s="20"/>
      <c r="BL239" s="21"/>
      <c r="BM239" s="21"/>
      <c r="BN239" s="22"/>
      <c r="BO239" s="23"/>
      <c r="BP239" s="20"/>
      <c r="BQ239" s="7" t="s">
        <v>125</v>
      </c>
      <c r="BR239" s="7" t="s">
        <v>229</v>
      </c>
      <c r="BS239" s="7"/>
      <c r="BT239" s="7"/>
    </row>
    <row r="240" spans="1:72" ht="28.5" customHeight="1" x14ac:dyDescent="0.35">
      <c r="A240" s="5">
        <v>6</v>
      </c>
      <c r="B240" s="17" t="s">
        <v>924</v>
      </c>
      <c r="C240" s="17">
        <v>24151030050</v>
      </c>
      <c r="D240" s="18" t="s">
        <v>403</v>
      </c>
      <c r="E240" s="30" t="s">
        <v>700</v>
      </c>
      <c r="F240" s="17" t="s">
        <v>243</v>
      </c>
      <c r="G240" s="31" t="s">
        <v>843</v>
      </c>
      <c r="H240" s="17" t="s">
        <v>245</v>
      </c>
      <c r="I240" s="7" t="s">
        <v>125</v>
      </c>
      <c r="J240" s="7" t="s">
        <v>203</v>
      </c>
      <c r="K240" s="6"/>
      <c r="L240" s="19"/>
      <c r="M240" s="5">
        <v>6</v>
      </c>
      <c r="N240" s="8" t="s">
        <v>3234</v>
      </c>
      <c r="O240" s="8">
        <v>24041010357</v>
      </c>
      <c r="P240" s="8" t="s">
        <v>3235</v>
      </c>
      <c r="Q240" s="8" t="s">
        <v>2776</v>
      </c>
      <c r="R240" s="8" t="s">
        <v>243</v>
      </c>
      <c r="S240" s="7" t="s">
        <v>370</v>
      </c>
      <c r="T240" s="7" t="s">
        <v>2777</v>
      </c>
      <c r="U240" s="7" t="s">
        <v>125</v>
      </c>
      <c r="V240" s="7" t="s">
        <v>212</v>
      </c>
      <c r="W240" s="7"/>
      <c r="X240" s="7"/>
      <c r="Y240" s="5">
        <v>6</v>
      </c>
      <c r="Z240" s="7" t="s">
        <v>1863</v>
      </c>
      <c r="AA240" s="7">
        <v>24234010022</v>
      </c>
      <c r="AB240" s="6" t="s">
        <v>1864</v>
      </c>
      <c r="AC240" s="6" t="s">
        <v>1803</v>
      </c>
      <c r="AD240" s="6" t="s">
        <v>243</v>
      </c>
      <c r="AE240" s="7" t="s">
        <v>244</v>
      </c>
      <c r="AF240" s="7" t="s">
        <v>1677</v>
      </c>
      <c r="AG240" s="7" t="s">
        <v>125</v>
      </c>
      <c r="AH240" s="7" t="s">
        <v>212</v>
      </c>
      <c r="AI240" s="6"/>
      <c r="AJ240" s="19"/>
      <c r="AK240" s="5">
        <v>6</v>
      </c>
      <c r="AL240" s="7" t="s">
        <v>2699</v>
      </c>
      <c r="AM240" s="7">
        <v>24161010127</v>
      </c>
      <c r="AN240" s="6" t="s">
        <v>1399</v>
      </c>
      <c r="AO240" s="6" t="s">
        <v>2396</v>
      </c>
      <c r="AP240" s="6" t="s">
        <v>243</v>
      </c>
      <c r="AQ240" s="7" t="s">
        <v>263</v>
      </c>
      <c r="AR240" s="7" t="s">
        <v>2397</v>
      </c>
      <c r="AS240" s="7" t="s">
        <v>125</v>
      </c>
      <c r="AT240" s="7" t="s">
        <v>221</v>
      </c>
      <c r="AU240" s="7"/>
      <c r="AV240" s="7"/>
      <c r="AW240" s="5">
        <v>6</v>
      </c>
      <c r="AX240" s="17"/>
      <c r="AY240" s="17"/>
      <c r="AZ240" s="18"/>
      <c r="BA240" s="30"/>
      <c r="BB240" s="17"/>
      <c r="BC240" s="31"/>
      <c r="BD240" s="17"/>
      <c r="BE240" s="7" t="s">
        <v>125</v>
      </c>
      <c r="BF240" s="7" t="s">
        <v>239</v>
      </c>
      <c r="BG240" s="6"/>
      <c r="BH240" s="19"/>
      <c r="BI240" s="5">
        <v>6</v>
      </c>
      <c r="BJ240" s="20"/>
      <c r="BK240" s="20"/>
      <c r="BL240" s="21"/>
      <c r="BM240" s="21"/>
      <c r="BN240" s="22"/>
      <c r="BO240" s="23"/>
      <c r="BP240" s="20"/>
      <c r="BQ240" s="7" t="s">
        <v>125</v>
      </c>
      <c r="BR240" s="7" t="s">
        <v>230</v>
      </c>
      <c r="BS240" s="7"/>
      <c r="BT240" s="7"/>
    </row>
    <row r="241" spans="1:72" ht="28.5" customHeight="1" x14ac:dyDescent="0.35">
      <c r="A241" s="5">
        <v>7</v>
      </c>
      <c r="B241" s="17" t="s">
        <v>925</v>
      </c>
      <c r="C241" s="17">
        <v>24151030012</v>
      </c>
      <c r="D241" s="18" t="s">
        <v>926</v>
      </c>
      <c r="E241" s="30" t="s">
        <v>700</v>
      </c>
      <c r="F241" s="17" t="s">
        <v>243</v>
      </c>
      <c r="G241" s="31" t="s">
        <v>843</v>
      </c>
      <c r="H241" s="17" t="s">
        <v>245</v>
      </c>
      <c r="I241" s="7" t="s">
        <v>125</v>
      </c>
      <c r="J241" s="7" t="s">
        <v>204</v>
      </c>
      <c r="K241" s="6"/>
      <c r="L241" s="19"/>
      <c r="M241" s="5">
        <v>7</v>
      </c>
      <c r="N241" s="8" t="s">
        <v>3236</v>
      </c>
      <c r="O241" s="8">
        <v>24041010221</v>
      </c>
      <c r="P241" s="8" t="s">
        <v>437</v>
      </c>
      <c r="Q241" s="8" t="s">
        <v>2776</v>
      </c>
      <c r="R241" s="8" t="s">
        <v>243</v>
      </c>
      <c r="S241" s="7" t="s">
        <v>370</v>
      </c>
      <c r="T241" s="7" t="s">
        <v>2777</v>
      </c>
      <c r="U241" s="7" t="s">
        <v>125</v>
      </c>
      <c r="V241" s="7" t="s">
        <v>213</v>
      </c>
      <c r="W241" s="7"/>
      <c r="X241" s="7"/>
      <c r="Y241" s="5">
        <v>7</v>
      </c>
      <c r="Z241" s="7" t="s">
        <v>1865</v>
      </c>
      <c r="AA241" s="7">
        <v>24234010024</v>
      </c>
      <c r="AB241" s="6" t="s">
        <v>1866</v>
      </c>
      <c r="AC241" s="6" t="s">
        <v>1803</v>
      </c>
      <c r="AD241" s="6" t="s">
        <v>243</v>
      </c>
      <c r="AE241" s="7" t="s">
        <v>244</v>
      </c>
      <c r="AF241" s="7" t="s">
        <v>1677</v>
      </c>
      <c r="AG241" s="7" t="s">
        <v>125</v>
      </c>
      <c r="AH241" s="7" t="s">
        <v>213</v>
      </c>
      <c r="AI241" s="6"/>
      <c r="AJ241" s="19"/>
      <c r="AK241" s="5">
        <v>7</v>
      </c>
      <c r="AL241" s="7" t="s">
        <v>2700</v>
      </c>
      <c r="AM241" s="7">
        <v>24161010053</v>
      </c>
      <c r="AN241" s="6" t="s">
        <v>2701</v>
      </c>
      <c r="AO241" s="6" t="s">
        <v>2396</v>
      </c>
      <c r="AP241" s="6" t="s">
        <v>243</v>
      </c>
      <c r="AQ241" s="7" t="s">
        <v>263</v>
      </c>
      <c r="AR241" s="7" t="s">
        <v>2397</v>
      </c>
      <c r="AS241" s="7" t="s">
        <v>125</v>
      </c>
      <c r="AT241" s="7" t="s">
        <v>222</v>
      </c>
      <c r="AU241" s="7"/>
      <c r="AV241" s="7"/>
      <c r="AW241" s="5">
        <v>7</v>
      </c>
      <c r="AX241" s="17"/>
      <c r="AY241" s="17"/>
      <c r="AZ241" s="18"/>
      <c r="BA241" s="30"/>
      <c r="BB241" s="17"/>
      <c r="BC241" s="31"/>
      <c r="BD241" s="17"/>
      <c r="BE241" s="7" t="s">
        <v>125</v>
      </c>
      <c r="BF241" s="7" t="s">
        <v>240</v>
      </c>
      <c r="BG241" s="6"/>
      <c r="BH241" s="19"/>
      <c r="BI241" s="5">
        <v>7</v>
      </c>
      <c r="BJ241" s="20"/>
      <c r="BK241" s="20"/>
      <c r="BL241" s="21"/>
      <c r="BM241" s="21"/>
      <c r="BN241" s="22"/>
      <c r="BO241" s="23"/>
      <c r="BP241" s="20"/>
      <c r="BQ241" s="7" t="s">
        <v>125</v>
      </c>
      <c r="BR241" s="7" t="s">
        <v>231</v>
      </c>
      <c r="BS241" s="7"/>
      <c r="BT241" s="7"/>
    </row>
    <row r="242" spans="1:72" ht="28.5" customHeight="1" x14ac:dyDescent="0.35">
      <c r="A242" s="5">
        <v>8</v>
      </c>
      <c r="B242" s="17" t="s">
        <v>927</v>
      </c>
      <c r="C242" s="17">
        <v>24151030082</v>
      </c>
      <c r="D242" s="18" t="s">
        <v>928</v>
      </c>
      <c r="E242" s="30" t="s">
        <v>700</v>
      </c>
      <c r="F242" s="17" t="s">
        <v>243</v>
      </c>
      <c r="G242" s="31" t="s">
        <v>843</v>
      </c>
      <c r="H242" s="17" t="s">
        <v>245</v>
      </c>
      <c r="I242" s="7" t="s">
        <v>125</v>
      </c>
      <c r="J242" s="7" t="s">
        <v>205</v>
      </c>
      <c r="K242" s="6"/>
      <c r="L242" s="19"/>
      <c r="M242" s="5">
        <v>8</v>
      </c>
      <c r="N242" s="8" t="s">
        <v>3237</v>
      </c>
      <c r="O242" s="8">
        <v>24041010022</v>
      </c>
      <c r="P242" s="8" t="s">
        <v>3238</v>
      </c>
      <c r="Q242" s="8" t="s">
        <v>2776</v>
      </c>
      <c r="R242" s="8" t="s">
        <v>243</v>
      </c>
      <c r="S242" s="7" t="s">
        <v>370</v>
      </c>
      <c r="T242" s="7" t="s">
        <v>2777</v>
      </c>
      <c r="U242" s="7" t="s">
        <v>125</v>
      </c>
      <c r="V242" s="7" t="s">
        <v>214</v>
      </c>
      <c r="W242" s="7"/>
      <c r="X242" s="7"/>
      <c r="Y242" s="5">
        <v>8</v>
      </c>
      <c r="Z242" s="7" t="s">
        <v>1867</v>
      </c>
      <c r="AA242" s="7">
        <v>24234010005</v>
      </c>
      <c r="AB242" s="6" t="s">
        <v>1868</v>
      </c>
      <c r="AC242" s="6" t="s">
        <v>1803</v>
      </c>
      <c r="AD242" s="6" t="s">
        <v>243</v>
      </c>
      <c r="AE242" s="7" t="s">
        <v>244</v>
      </c>
      <c r="AF242" s="7" t="s">
        <v>1677</v>
      </c>
      <c r="AG242" s="7" t="s">
        <v>125</v>
      </c>
      <c r="AH242" s="7" t="s">
        <v>214</v>
      </c>
      <c r="AI242" s="6"/>
      <c r="AJ242" s="19"/>
      <c r="AK242" s="5">
        <v>8</v>
      </c>
      <c r="AL242" s="7" t="s">
        <v>2702</v>
      </c>
      <c r="AM242" s="7">
        <v>24161010045</v>
      </c>
      <c r="AN242" s="6" t="s">
        <v>333</v>
      </c>
      <c r="AO242" s="6" t="s">
        <v>2396</v>
      </c>
      <c r="AP242" s="6" t="s">
        <v>243</v>
      </c>
      <c r="AQ242" s="7" t="s">
        <v>263</v>
      </c>
      <c r="AR242" s="7" t="s">
        <v>2397</v>
      </c>
      <c r="AS242" s="7" t="s">
        <v>125</v>
      </c>
      <c r="AT242" s="7" t="s">
        <v>223</v>
      </c>
      <c r="AU242" s="7"/>
      <c r="AV242" s="7"/>
      <c r="AW242" s="5">
        <v>8</v>
      </c>
      <c r="AX242" s="17"/>
      <c r="AY242" s="17"/>
      <c r="AZ242" s="18"/>
      <c r="BA242" s="30"/>
      <c r="BB242" s="17"/>
      <c r="BC242" s="31"/>
      <c r="BD242" s="17"/>
      <c r="BE242" s="7" t="s">
        <v>125</v>
      </c>
      <c r="BF242" s="7" t="s">
        <v>241</v>
      </c>
      <c r="BG242" s="6"/>
      <c r="BH242" s="19"/>
      <c r="BI242" s="5">
        <v>8</v>
      </c>
      <c r="BJ242" s="20"/>
      <c r="BK242" s="20"/>
      <c r="BL242" s="21"/>
      <c r="BM242" s="21"/>
      <c r="BN242" s="22"/>
      <c r="BO242" s="23"/>
      <c r="BP242" s="20"/>
      <c r="BQ242" s="7" t="s">
        <v>125</v>
      </c>
      <c r="BR242" s="7" t="s">
        <v>232</v>
      </c>
      <c r="BS242" s="7"/>
      <c r="BT242" s="7"/>
    </row>
    <row r="243" spans="1:72" ht="28.5" customHeight="1" x14ac:dyDescent="0.35">
      <c r="A243" s="5">
        <v>9</v>
      </c>
      <c r="B243" s="17" t="s">
        <v>929</v>
      </c>
      <c r="C243" s="17">
        <v>24151030044</v>
      </c>
      <c r="D243" s="18" t="s">
        <v>930</v>
      </c>
      <c r="E243" s="30" t="s">
        <v>700</v>
      </c>
      <c r="F243" s="17" t="s">
        <v>243</v>
      </c>
      <c r="G243" s="31" t="s">
        <v>843</v>
      </c>
      <c r="H243" s="17" t="s">
        <v>245</v>
      </c>
      <c r="I243" s="7" t="s">
        <v>125</v>
      </c>
      <c r="J243" s="7" t="s">
        <v>206</v>
      </c>
      <c r="K243" s="6"/>
      <c r="L243" s="19"/>
      <c r="M243" s="5">
        <v>9</v>
      </c>
      <c r="N243" s="8" t="s">
        <v>3239</v>
      </c>
      <c r="O243" s="8">
        <v>24041010321</v>
      </c>
      <c r="P243" s="8" t="s">
        <v>3240</v>
      </c>
      <c r="Q243" s="8" t="s">
        <v>2776</v>
      </c>
      <c r="R243" s="8" t="s">
        <v>243</v>
      </c>
      <c r="S243" s="7" t="s">
        <v>370</v>
      </c>
      <c r="T243" s="7" t="s">
        <v>2777</v>
      </c>
      <c r="U243" s="7" t="s">
        <v>125</v>
      </c>
      <c r="V243" s="7" t="s">
        <v>215</v>
      </c>
      <c r="W243" s="7"/>
      <c r="X243" s="7"/>
      <c r="Y243" s="5">
        <v>9</v>
      </c>
      <c r="Z243" s="7" t="s">
        <v>1869</v>
      </c>
      <c r="AA243" s="7">
        <v>24234010012</v>
      </c>
      <c r="AB243" s="6" t="s">
        <v>1870</v>
      </c>
      <c r="AC243" s="6" t="s">
        <v>1803</v>
      </c>
      <c r="AD243" s="6" t="s">
        <v>243</v>
      </c>
      <c r="AE243" s="7" t="s">
        <v>244</v>
      </c>
      <c r="AF243" s="7" t="s">
        <v>1677</v>
      </c>
      <c r="AG243" s="7" t="s">
        <v>125</v>
      </c>
      <c r="AH243" s="7" t="s">
        <v>215</v>
      </c>
      <c r="AI243" s="6"/>
      <c r="AJ243" s="19"/>
      <c r="AK243" s="5">
        <v>9</v>
      </c>
      <c r="AL243" s="7" t="s">
        <v>2703</v>
      </c>
      <c r="AM243" s="7">
        <v>24161010170</v>
      </c>
      <c r="AN243" s="6" t="s">
        <v>2704</v>
      </c>
      <c r="AO243" s="6" t="s">
        <v>2396</v>
      </c>
      <c r="AP243" s="6" t="s">
        <v>243</v>
      </c>
      <c r="AQ243" s="7" t="s">
        <v>263</v>
      </c>
      <c r="AR243" s="7" t="s">
        <v>2397</v>
      </c>
      <c r="AS243" s="7" t="s">
        <v>125</v>
      </c>
      <c r="AT243" s="7" t="s">
        <v>224</v>
      </c>
      <c r="AU243" s="7"/>
      <c r="AV243" s="7"/>
      <c r="AW243" s="5">
        <v>9</v>
      </c>
      <c r="AX243" s="17"/>
      <c r="AY243" s="17"/>
      <c r="AZ243" s="18"/>
      <c r="BA243" s="30"/>
      <c r="BB243" s="17"/>
      <c r="BC243" s="31"/>
      <c r="BD243" s="17"/>
      <c r="BE243" s="7" t="s">
        <v>125</v>
      </c>
      <c r="BF243" s="7" t="s">
        <v>242</v>
      </c>
      <c r="BG243" s="6"/>
      <c r="BH243" s="19"/>
      <c r="BI243" s="5">
        <v>9</v>
      </c>
      <c r="BJ243" s="20"/>
      <c r="BK243" s="20"/>
      <c r="BL243" s="21"/>
      <c r="BM243" s="21"/>
      <c r="BN243" s="22"/>
      <c r="BO243" s="23"/>
      <c r="BP243" s="20"/>
      <c r="BQ243" s="7" t="s">
        <v>125</v>
      </c>
      <c r="BR243" s="7" t="s">
        <v>233</v>
      </c>
      <c r="BS243" s="7"/>
      <c r="BT243" s="7"/>
    </row>
    <row r="244" spans="1:72" ht="28.5" customHeight="1" x14ac:dyDescent="0.35">
      <c r="A244" s="9">
        <v>1</v>
      </c>
      <c r="B244" s="17" t="s">
        <v>931</v>
      </c>
      <c r="C244" s="17">
        <v>24151030073</v>
      </c>
      <c r="D244" s="18" t="s">
        <v>932</v>
      </c>
      <c r="E244" s="30" t="s">
        <v>700</v>
      </c>
      <c r="F244" s="17" t="s">
        <v>243</v>
      </c>
      <c r="G244" s="31" t="s">
        <v>843</v>
      </c>
      <c r="H244" s="17" t="s">
        <v>245</v>
      </c>
      <c r="I244" s="10" t="s">
        <v>35</v>
      </c>
      <c r="J244" s="10" t="s">
        <v>198</v>
      </c>
      <c r="K244" s="6"/>
      <c r="L244" s="19"/>
      <c r="M244" s="9">
        <v>1</v>
      </c>
      <c r="N244" s="8" t="s">
        <v>3241</v>
      </c>
      <c r="O244" s="8">
        <v>24041010228</v>
      </c>
      <c r="P244" s="8" t="s">
        <v>3242</v>
      </c>
      <c r="Q244" s="8" t="s">
        <v>2776</v>
      </c>
      <c r="R244" s="8" t="s">
        <v>243</v>
      </c>
      <c r="S244" s="7" t="s">
        <v>370</v>
      </c>
      <c r="T244" s="7" t="s">
        <v>2777</v>
      </c>
      <c r="U244" s="10" t="s">
        <v>35</v>
      </c>
      <c r="V244" s="10" t="s">
        <v>207</v>
      </c>
      <c r="W244" s="7"/>
      <c r="X244" s="7"/>
      <c r="Y244" s="9">
        <v>1</v>
      </c>
      <c r="Z244" s="7" t="s">
        <v>1871</v>
      </c>
      <c r="AA244" s="7">
        <v>24234010053</v>
      </c>
      <c r="AB244" s="6" t="s">
        <v>1872</v>
      </c>
      <c r="AC244" s="6" t="s">
        <v>1803</v>
      </c>
      <c r="AD244" s="6" t="s">
        <v>243</v>
      </c>
      <c r="AE244" s="7" t="s">
        <v>244</v>
      </c>
      <c r="AF244" s="7" t="s">
        <v>1677</v>
      </c>
      <c r="AG244" s="10" t="s">
        <v>35</v>
      </c>
      <c r="AH244" s="10" t="s">
        <v>207</v>
      </c>
      <c r="AI244" s="6"/>
      <c r="AJ244" s="19"/>
      <c r="AK244" s="9">
        <v>1</v>
      </c>
      <c r="AL244" s="7" t="s">
        <v>2705</v>
      </c>
      <c r="AM244" s="7">
        <v>24161010006</v>
      </c>
      <c r="AN244" s="6" t="s">
        <v>2706</v>
      </c>
      <c r="AO244" s="6" t="s">
        <v>2396</v>
      </c>
      <c r="AP244" s="6" t="s">
        <v>243</v>
      </c>
      <c r="AQ244" s="7" t="s">
        <v>263</v>
      </c>
      <c r="AR244" s="7" t="s">
        <v>2397</v>
      </c>
      <c r="AS244" s="10" t="s">
        <v>35</v>
      </c>
      <c r="AT244" s="10" t="s">
        <v>216</v>
      </c>
      <c r="AU244" s="7"/>
      <c r="AV244" s="7"/>
      <c r="AW244" s="9">
        <v>1</v>
      </c>
      <c r="AX244" s="17"/>
      <c r="AY244" s="17"/>
      <c r="AZ244" s="18"/>
      <c r="BA244" s="30"/>
      <c r="BB244" s="17"/>
      <c r="BC244" s="31"/>
      <c r="BD244" s="17"/>
      <c r="BE244" s="10" t="s">
        <v>35</v>
      </c>
      <c r="BF244" s="10" t="s">
        <v>234</v>
      </c>
      <c r="BG244" s="6"/>
      <c r="BH244" s="19"/>
      <c r="BI244" s="9">
        <v>1</v>
      </c>
      <c r="BJ244" s="20"/>
      <c r="BK244" s="20"/>
      <c r="BL244" s="21"/>
      <c r="BM244" s="21"/>
      <c r="BN244" s="22"/>
      <c r="BO244" s="23"/>
      <c r="BP244" s="20"/>
      <c r="BQ244" s="10" t="s">
        <v>35</v>
      </c>
      <c r="BR244" s="10" t="s">
        <v>225</v>
      </c>
      <c r="BS244" s="7"/>
      <c r="BT244" s="7"/>
    </row>
    <row r="245" spans="1:72" ht="28.5" customHeight="1" x14ac:dyDescent="0.35">
      <c r="A245" s="5">
        <v>2</v>
      </c>
      <c r="B245" s="17" t="s">
        <v>933</v>
      </c>
      <c r="C245" s="17">
        <v>24151030049</v>
      </c>
      <c r="D245" s="18" t="s">
        <v>449</v>
      </c>
      <c r="E245" s="30" t="s">
        <v>700</v>
      </c>
      <c r="F245" s="17" t="s">
        <v>243</v>
      </c>
      <c r="G245" s="31" t="s">
        <v>843</v>
      </c>
      <c r="H245" s="17" t="s">
        <v>245</v>
      </c>
      <c r="I245" s="7" t="s">
        <v>35</v>
      </c>
      <c r="J245" s="7" t="s">
        <v>199</v>
      </c>
      <c r="K245" s="6"/>
      <c r="L245" s="19"/>
      <c r="M245" s="5">
        <v>2</v>
      </c>
      <c r="N245" s="8" t="s">
        <v>3243</v>
      </c>
      <c r="O245" s="8">
        <v>24041010528</v>
      </c>
      <c r="P245" s="8" t="s">
        <v>3244</v>
      </c>
      <c r="Q245" s="8" t="s">
        <v>2776</v>
      </c>
      <c r="R245" s="8" t="s">
        <v>243</v>
      </c>
      <c r="S245" s="7" t="s">
        <v>370</v>
      </c>
      <c r="T245" s="7" t="s">
        <v>2777</v>
      </c>
      <c r="U245" s="7" t="s">
        <v>35</v>
      </c>
      <c r="V245" s="7" t="s">
        <v>208</v>
      </c>
      <c r="W245" s="7"/>
      <c r="X245" s="7"/>
      <c r="Y245" s="5">
        <v>2</v>
      </c>
      <c r="Z245" s="7" t="s">
        <v>1873</v>
      </c>
      <c r="AA245" s="7">
        <v>24234030020</v>
      </c>
      <c r="AB245" s="6" t="s">
        <v>1874</v>
      </c>
      <c r="AC245" s="6" t="s">
        <v>1875</v>
      </c>
      <c r="AD245" s="6" t="s">
        <v>243</v>
      </c>
      <c r="AE245" s="7" t="s">
        <v>244</v>
      </c>
      <c r="AF245" s="7" t="s">
        <v>1677</v>
      </c>
      <c r="AG245" s="7" t="s">
        <v>35</v>
      </c>
      <c r="AH245" s="7" t="s">
        <v>208</v>
      </c>
      <c r="AI245" s="6"/>
      <c r="AJ245" s="19"/>
      <c r="AK245" s="5">
        <v>2</v>
      </c>
      <c r="AL245" s="7" t="s">
        <v>2707</v>
      </c>
      <c r="AM245" s="7">
        <v>24161010020</v>
      </c>
      <c r="AN245" s="6" t="s">
        <v>2708</v>
      </c>
      <c r="AO245" s="6" t="s">
        <v>2396</v>
      </c>
      <c r="AP245" s="6" t="s">
        <v>243</v>
      </c>
      <c r="AQ245" s="7" t="s">
        <v>263</v>
      </c>
      <c r="AR245" s="7" t="s">
        <v>2397</v>
      </c>
      <c r="AS245" s="7" t="s">
        <v>35</v>
      </c>
      <c r="AT245" s="7" t="s">
        <v>217</v>
      </c>
      <c r="AU245" s="7"/>
      <c r="AV245" s="7"/>
      <c r="AW245" s="5">
        <v>2</v>
      </c>
      <c r="AX245" s="17"/>
      <c r="AY245" s="17"/>
      <c r="AZ245" s="18"/>
      <c r="BA245" s="30"/>
      <c r="BB245" s="17"/>
      <c r="BC245" s="31"/>
      <c r="BD245" s="17"/>
      <c r="BE245" s="7" t="s">
        <v>35</v>
      </c>
      <c r="BF245" s="7" t="s">
        <v>235</v>
      </c>
      <c r="BG245" s="6"/>
      <c r="BH245" s="19"/>
      <c r="BI245" s="5">
        <v>2</v>
      </c>
      <c r="BJ245" s="20"/>
      <c r="BK245" s="20"/>
      <c r="BL245" s="21"/>
      <c r="BM245" s="21"/>
      <c r="BN245" s="22"/>
      <c r="BO245" s="23"/>
      <c r="BP245" s="20"/>
      <c r="BQ245" s="7" t="s">
        <v>35</v>
      </c>
      <c r="BR245" s="7" t="s">
        <v>226</v>
      </c>
      <c r="BS245" s="7"/>
      <c r="BT245" s="7"/>
    </row>
    <row r="246" spans="1:72" ht="28.5" customHeight="1" x14ac:dyDescent="0.35">
      <c r="A246" s="5">
        <v>3</v>
      </c>
      <c r="B246" s="17" t="s">
        <v>934</v>
      </c>
      <c r="C246" s="17">
        <v>24151030045</v>
      </c>
      <c r="D246" s="18" t="s">
        <v>408</v>
      </c>
      <c r="E246" s="30" t="s">
        <v>700</v>
      </c>
      <c r="F246" s="17" t="s">
        <v>243</v>
      </c>
      <c r="G246" s="31" t="s">
        <v>843</v>
      </c>
      <c r="H246" s="17" t="s">
        <v>245</v>
      </c>
      <c r="I246" s="7" t="s">
        <v>35</v>
      </c>
      <c r="J246" s="7" t="s">
        <v>200</v>
      </c>
      <c r="K246" s="6"/>
      <c r="L246" s="19"/>
      <c r="M246" s="5">
        <v>3</v>
      </c>
      <c r="N246" s="8" t="s">
        <v>3245</v>
      </c>
      <c r="O246" s="8">
        <v>24041010467</v>
      </c>
      <c r="P246" s="8" t="s">
        <v>3246</v>
      </c>
      <c r="Q246" s="8" t="s">
        <v>2776</v>
      </c>
      <c r="R246" s="8" t="s">
        <v>243</v>
      </c>
      <c r="S246" s="7" t="s">
        <v>370</v>
      </c>
      <c r="T246" s="7" t="s">
        <v>2777</v>
      </c>
      <c r="U246" s="7" t="s">
        <v>35</v>
      </c>
      <c r="V246" s="7" t="s">
        <v>209</v>
      </c>
      <c r="W246" s="7"/>
      <c r="X246" s="7"/>
      <c r="Y246" s="5">
        <v>3</v>
      </c>
      <c r="Z246" s="7" t="s">
        <v>1876</v>
      </c>
      <c r="AA246" s="7">
        <v>24234030014</v>
      </c>
      <c r="AB246" s="6" t="s">
        <v>452</v>
      </c>
      <c r="AC246" s="6" t="s">
        <v>1875</v>
      </c>
      <c r="AD246" s="6" t="s">
        <v>243</v>
      </c>
      <c r="AE246" s="7" t="s">
        <v>244</v>
      </c>
      <c r="AF246" s="7" t="s">
        <v>1677</v>
      </c>
      <c r="AG246" s="7" t="s">
        <v>35</v>
      </c>
      <c r="AH246" s="7" t="s">
        <v>209</v>
      </c>
      <c r="AI246" s="6"/>
      <c r="AJ246" s="19"/>
      <c r="AK246" s="5">
        <v>3</v>
      </c>
      <c r="AL246" s="7" t="s">
        <v>2709</v>
      </c>
      <c r="AM246" s="7">
        <v>24162010009</v>
      </c>
      <c r="AN246" s="6" t="s">
        <v>312</v>
      </c>
      <c r="AO246" s="6" t="s">
        <v>2710</v>
      </c>
      <c r="AP246" s="6" t="s">
        <v>243</v>
      </c>
      <c r="AQ246" s="7" t="s">
        <v>244</v>
      </c>
      <c r="AR246" s="7" t="s">
        <v>2711</v>
      </c>
      <c r="AS246" s="7" t="s">
        <v>35</v>
      </c>
      <c r="AT246" s="7" t="s">
        <v>218</v>
      </c>
      <c r="AU246" s="7"/>
      <c r="AV246" s="7"/>
      <c r="AW246" s="5">
        <v>3</v>
      </c>
      <c r="AX246" s="17"/>
      <c r="AY246" s="17"/>
      <c r="AZ246" s="18"/>
      <c r="BA246" s="30"/>
      <c r="BB246" s="17"/>
      <c r="BC246" s="31"/>
      <c r="BD246" s="17"/>
      <c r="BE246" s="7" t="s">
        <v>35</v>
      </c>
      <c r="BF246" s="7" t="s">
        <v>236</v>
      </c>
      <c r="BG246" s="6"/>
      <c r="BH246" s="19"/>
      <c r="BI246" s="5">
        <v>3</v>
      </c>
      <c r="BJ246" s="20"/>
      <c r="BK246" s="20"/>
      <c r="BL246" s="21"/>
      <c r="BM246" s="21"/>
      <c r="BN246" s="22"/>
      <c r="BO246" s="23"/>
      <c r="BP246" s="20"/>
      <c r="BQ246" s="7" t="s">
        <v>35</v>
      </c>
      <c r="BR246" s="7" t="s">
        <v>227</v>
      </c>
      <c r="BS246" s="7"/>
      <c r="BT246" s="7"/>
    </row>
    <row r="247" spans="1:72" ht="28.5" customHeight="1" x14ac:dyDescent="0.35">
      <c r="A247" s="5">
        <v>4</v>
      </c>
      <c r="B247" s="17" t="s">
        <v>935</v>
      </c>
      <c r="C247" s="17">
        <v>24151030014</v>
      </c>
      <c r="D247" s="18" t="s">
        <v>936</v>
      </c>
      <c r="E247" s="30" t="s">
        <v>700</v>
      </c>
      <c r="F247" s="17" t="s">
        <v>243</v>
      </c>
      <c r="G247" s="31" t="s">
        <v>843</v>
      </c>
      <c r="H247" s="17" t="s">
        <v>245</v>
      </c>
      <c r="I247" s="7" t="s">
        <v>35</v>
      </c>
      <c r="J247" s="7" t="s">
        <v>201</v>
      </c>
      <c r="K247" s="6"/>
      <c r="L247" s="19"/>
      <c r="M247" s="5">
        <v>4</v>
      </c>
      <c r="N247" s="8" t="s">
        <v>3247</v>
      </c>
      <c r="O247" s="8">
        <v>24041010350</v>
      </c>
      <c r="P247" s="8" t="s">
        <v>3248</v>
      </c>
      <c r="Q247" s="8" t="s">
        <v>2776</v>
      </c>
      <c r="R247" s="8" t="s">
        <v>243</v>
      </c>
      <c r="S247" s="7" t="s">
        <v>370</v>
      </c>
      <c r="T247" s="7" t="s">
        <v>2777</v>
      </c>
      <c r="U247" s="7" t="s">
        <v>35</v>
      </c>
      <c r="V247" s="7" t="s">
        <v>210</v>
      </c>
      <c r="W247" s="7"/>
      <c r="X247" s="7"/>
      <c r="Y247" s="5">
        <v>4</v>
      </c>
      <c r="Z247" s="7" t="s">
        <v>1877</v>
      </c>
      <c r="AA247" s="7">
        <v>24234030004</v>
      </c>
      <c r="AB247" s="6" t="s">
        <v>1878</v>
      </c>
      <c r="AC247" s="6" t="s">
        <v>1875</v>
      </c>
      <c r="AD247" s="6" t="s">
        <v>243</v>
      </c>
      <c r="AE247" s="7" t="s">
        <v>244</v>
      </c>
      <c r="AF247" s="7" t="s">
        <v>1677</v>
      </c>
      <c r="AG247" s="7" t="s">
        <v>35</v>
      </c>
      <c r="AH247" s="7" t="s">
        <v>210</v>
      </c>
      <c r="AI247" s="6"/>
      <c r="AJ247" s="19"/>
      <c r="AK247" s="5">
        <v>4</v>
      </c>
      <c r="AL247" s="7" t="s">
        <v>2712</v>
      </c>
      <c r="AM247" s="7">
        <v>24162010004</v>
      </c>
      <c r="AN247" s="6" t="s">
        <v>2713</v>
      </c>
      <c r="AO247" s="6" t="s">
        <v>2710</v>
      </c>
      <c r="AP247" s="6" t="s">
        <v>243</v>
      </c>
      <c r="AQ247" s="7" t="s">
        <v>244</v>
      </c>
      <c r="AR247" s="7" t="s">
        <v>2711</v>
      </c>
      <c r="AS247" s="7" t="s">
        <v>35</v>
      </c>
      <c r="AT247" s="7" t="s">
        <v>219</v>
      </c>
      <c r="AU247" s="7"/>
      <c r="AV247" s="7"/>
      <c r="AW247" s="5">
        <v>4</v>
      </c>
      <c r="AX247" s="17"/>
      <c r="AY247" s="17"/>
      <c r="AZ247" s="18"/>
      <c r="BA247" s="30"/>
      <c r="BB247" s="17"/>
      <c r="BC247" s="31"/>
      <c r="BD247" s="17"/>
      <c r="BE247" s="7" t="s">
        <v>35</v>
      </c>
      <c r="BF247" s="7" t="s">
        <v>237</v>
      </c>
      <c r="BG247" s="6"/>
      <c r="BH247" s="19"/>
      <c r="BI247" s="5">
        <v>4</v>
      </c>
      <c r="BJ247" s="20"/>
      <c r="BK247" s="20"/>
      <c r="BL247" s="21"/>
      <c r="BM247" s="21"/>
      <c r="BN247" s="22"/>
      <c r="BO247" s="23"/>
      <c r="BP247" s="20"/>
      <c r="BQ247" s="7" t="s">
        <v>35</v>
      </c>
      <c r="BR247" s="7" t="s">
        <v>228</v>
      </c>
      <c r="BS247" s="7"/>
      <c r="BT247" s="7"/>
    </row>
    <row r="248" spans="1:72" ht="28.5" customHeight="1" x14ac:dyDescent="0.35">
      <c r="A248" s="5">
        <v>5</v>
      </c>
      <c r="B248" s="17" t="s">
        <v>937</v>
      </c>
      <c r="C248" s="17">
        <v>24151030024</v>
      </c>
      <c r="D248" s="18" t="s">
        <v>938</v>
      </c>
      <c r="E248" s="30" t="s">
        <v>700</v>
      </c>
      <c r="F248" s="17" t="s">
        <v>243</v>
      </c>
      <c r="G248" s="31" t="s">
        <v>843</v>
      </c>
      <c r="H248" s="17" t="s">
        <v>245</v>
      </c>
      <c r="I248" s="7" t="s">
        <v>35</v>
      </c>
      <c r="J248" s="7" t="s">
        <v>202</v>
      </c>
      <c r="K248" s="6"/>
      <c r="L248" s="19"/>
      <c r="M248" s="5">
        <v>5</v>
      </c>
      <c r="N248" s="8" t="s">
        <v>3249</v>
      </c>
      <c r="O248" s="8">
        <v>24041010131</v>
      </c>
      <c r="P248" s="8" t="s">
        <v>3250</v>
      </c>
      <c r="Q248" s="8" t="s">
        <v>2776</v>
      </c>
      <c r="R248" s="8" t="s">
        <v>243</v>
      </c>
      <c r="S248" s="7" t="s">
        <v>370</v>
      </c>
      <c r="T248" s="7" t="s">
        <v>2777</v>
      </c>
      <c r="U248" s="7" t="s">
        <v>35</v>
      </c>
      <c r="V248" s="7" t="s">
        <v>211</v>
      </c>
      <c r="W248" s="7"/>
      <c r="X248" s="7"/>
      <c r="Y248" s="5">
        <v>5</v>
      </c>
      <c r="Z248" s="7" t="s">
        <v>1879</v>
      </c>
      <c r="AA248" s="7">
        <v>24234030007</v>
      </c>
      <c r="AB248" s="6" t="s">
        <v>246</v>
      </c>
      <c r="AC248" s="6" t="s">
        <v>1875</v>
      </c>
      <c r="AD248" s="6" t="s">
        <v>243</v>
      </c>
      <c r="AE248" s="7" t="s">
        <v>244</v>
      </c>
      <c r="AF248" s="7" t="s">
        <v>1677</v>
      </c>
      <c r="AG248" s="7" t="s">
        <v>35</v>
      </c>
      <c r="AH248" s="7" t="s">
        <v>211</v>
      </c>
      <c r="AI248" s="6"/>
      <c r="AJ248" s="19"/>
      <c r="AK248" s="5">
        <v>5</v>
      </c>
      <c r="AL248" s="7" t="s">
        <v>2714</v>
      </c>
      <c r="AM248" s="7">
        <v>24162010008</v>
      </c>
      <c r="AN248" s="6" t="s">
        <v>2715</v>
      </c>
      <c r="AO248" s="6" t="s">
        <v>2710</v>
      </c>
      <c r="AP248" s="6" t="s">
        <v>243</v>
      </c>
      <c r="AQ248" s="7" t="s">
        <v>244</v>
      </c>
      <c r="AR248" s="7" t="s">
        <v>2711</v>
      </c>
      <c r="AS248" s="7" t="s">
        <v>35</v>
      </c>
      <c r="AT248" s="7" t="s">
        <v>220</v>
      </c>
      <c r="AU248" s="7"/>
      <c r="AV248" s="7"/>
      <c r="AW248" s="5">
        <v>5</v>
      </c>
      <c r="AX248" s="17"/>
      <c r="AY248" s="17"/>
      <c r="AZ248" s="18"/>
      <c r="BA248" s="30"/>
      <c r="BB248" s="17"/>
      <c r="BC248" s="31"/>
      <c r="BD248" s="17"/>
      <c r="BE248" s="7" t="s">
        <v>35</v>
      </c>
      <c r="BF248" s="7" t="s">
        <v>238</v>
      </c>
      <c r="BG248" s="6"/>
      <c r="BH248" s="19"/>
      <c r="BI248" s="5">
        <v>5</v>
      </c>
      <c r="BJ248" s="20"/>
      <c r="BK248" s="20"/>
      <c r="BL248" s="21"/>
      <c r="BM248" s="21"/>
      <c r="BN248" s="22"/>
      <c r="BO248" s="23"/>
      <c r="BP248" s="20"/>
      <c r="BQ248" s="7" t="s">
        <v>35</v>
      </c>
      <c r="BR248" s="7" t="s">
        <v>229</v>
      </c>
      <c r="BS248" s="7"/>
      <c r="BT248" s="7"/>
    </row>
    <row r="249" spans="1:72" ht="28.5" customHeight="1" x14ac:dyDescent="0.35">
      <c r="A249" s="5">
        <v>6</v>
      </c>
      <c r="B249" s="17" t="s">
        <v>939</v>
      </c>
      <c r="C249" s="17">
        <v>24151030060</v>
      </c>
      <c r="D249" s="18" t="s">
        <v>940</v>
      </c>
      <c r="E249" s="30" t="s">
        <v>700</v>
      </c>
      <c r="F249" s="17" t="s">
        <v>243</v>
      </c>
      <c r="G249" s="31" t="s">
        <v>843</v>
      </c>
      <c r="H249" s="17" t="s">
        <v>245</v>
      </c>
      <c r="I249" s="7" t="s">
        <v>35</v>
      </c>
      <c r="J249" s="7" t="s">
        <v>203</v>
      </c>
      <c r="K249" s="6"/>
      <c r="L249" s="19"/>
      <c r="M249" s="5">
        <v>6</v>
      </c>
      <c r="N249" s="8" t="s">
        <v>3251</v>
      </c>
      <c r="O249" s="8">
        <v>24041010448</v>
      </c>
      <c r="P249" s="8" t="s">
        <v>3252</v>
      </c>
      <c r="Q249" s="8" t="s">
        <v>2776</v>
      </c>
      <c r="R249" s="8" t="s">
        <v>243</v>
      </c>
      <c r="S249" s="7" t="s">
        <v>372</v>
      </c>
      <c r="T249" s="7" t="s">
        <v>2777</v>
      </c>
      <c r="U249" s="7" t="s">
        <v>35</v>
      </c>
      <c r="V249" s="7" t="s">
        <v>212</v>
      </c>
      <c r="W249" s="7"/>
      <c r="X249" s="7"/>
      <c r="Y249" s="5">
        <v>6</v>
      </c>
      <c r="Z249" s="7" t="s">
        <v>1880</v>
      </c>
      <c r="AA249" s="7">
        <v>24234030039</v>
      </c>
      <c r="AB249" s="6" t="s">
        <v>1881</v>
      </c>
      <c r="AC249" s="6" t="s">
        <v>1875</v>
      </c>
      <c r="AD249" s="6" t="s">
        <v>243</v>
      </c>
      <c r="AE249" s="7" t="s">
        <v>244</v>
      </c>
      <c r="AF249" s="7" t="s">
        <v>1677</v>
      </c>
      <c r="AG249" s="7" t="s">
        <v>35</v>
      </c>
      <c r="AH249" s="7" t="s">
        <v>212</v>
      </c>
      <c r="AI249" s="6"/>
      <c r="AJ249" s="19"/>
      <c r="AK249" s="5">
        <v>6</v>
      </c>
      <c r="AL249" s="7" t="s">
        <v>2716</v>
      </c>
      <c r="AM249" s="7">
        <v>24162010010</v>
      </c>
      <c r="AN249" s="6" t="s">
        <v>2717</v>
      </c>
      <c r="AO249" s="6" t="s">
        <v>2710</v>
      </c>
      <c r="AP249" s="6" t="s">
        <v>243</v>
      </c>
      <c r="AQ249" s="7" t="s">
        <v>244</v>
      </c>
      <c r="AR249" s="7" t="s">
        <v>2711</v>
      </c>
      <c r="AS249" s="7" t="s">
        <v>35</v>
      </c>
      <c r="AT249" s="7" t="s">
        <v>221</v>
      </c>
      <c r="AU249" s="7"/>
      <c r="AV249" s="7"/>
      <c r="AW249" s="5">
        <v>6</v>
      </c>
      <c r="AX249" s="17"/>
      <c r="AY249" s="17"/>
      <c r="AZ249" s="18"/>
      <c r="BA249" s="30"/>
      <c r="BB249" s="17"/>
      <c r="BC249" s="31"/>
      <c r="BD249" s="17"/>
      <c r="BE249" s="7" t="s">
        <v>35</v>
      </c>
      <c r="BF249" s="7" t="s">
        <v>239</v>
      </c>
      <c r="BG249" s="6"/>
      <c r="BH249" s="19"/>
      <c r="BI249" s="5">
        <v>6</v>
      </c>
      <c r="BJ249" s="20"/>
      <c r="BK249" s="20"/>
      <c r="BL249" s="21"/>
      <c r="BM249" s="21"/>
      <c r="BN249" s="22"/>
      <c r="BO249" s="23"/>
      <c r="BP249" s="20"/>
      <c r="BQ249" s="7" t="s">
        <v>35</v>
      </c>
      <c r="BR249" s="7" t="s">
        <v>230</v>
      </c>
      <c r="BS249" s="7"/>
      <c r="BT249" s="7"/>
    </row>
    <row r="250" spans="1:72" ht="28.5" customHeight="1" x14ac:dyDescent="0.35">
      <c r="A250" s="5">
        <v>7</v>
      </c>
      <c r="B250" s="17" t="s">
        <v>941</v>
      </c>
      <c r="C250" s="17">
        <v>24151030065</v>
      </c>
      <c r="D250" s="18" t="s">
        <v>942</v>
      </c>
      <c r="E250" s="30" t="s">
        <v>700</v>
      </c>
      <c r="F250" s="17" t="s">
        <v>243</v>
      </c>
      <c r="G250" s="31" t="s">
        <v>843</v>
      </c>
      <c r="H250" s="17" t="s">
        <v>245</v>
      </c>
      <c r="I250" s="7" t="s">
        <v>35</v>
      </c>
      <c r="J250" s="7" t="s">
        <v>204</v>
      </c>
      <c r="K250" s="6"/>
      <c r="L250" s="19"/>
      <c r="M250" s="5">
        <v>7</v>
      </c>
      <c r="N250" s="8" t="s">
        <v>3253</v>
      </c>
      <c r="O250" s="8">
        <v>24041010633</v>
      </c>
      <c r="P250" s="8" t="s">
        <v>3254</v>
      </c>
      <c r="Q250" s="8" t="s">
        <v>2776</v>
      </c>
      <c r="R250" s="8" t="s">
        <v>243</v>
      </c>
      <c r="S250" s="7" t="s">
        <v>372</v>
      </c>
      <c r="T250" s="7" t="s">
        <v>2777</v>
      </c>
      <c r="U250" s="7" t="s">
        <v>35</v>
      </c>
      <c r="V250" s="7" t="s">
        <v>213</v>
      </c>
      <c r="W250" s="7"/>
      <c r="X250" s="7"/>
      <c r="Y250" s="5">
        <v>7</v>
      </c>
      <c r="Z250" s="7" t="s">
        <v>1882</v>
      </c>
      <c r="AA250" s="7">
        <v>24234030027</v>
      </c>
      <c r="AB250" s="6" t="s">
        <v>1883</v>
      </c>
      <c r="AC250" s="6" t="s">
        <v>1875</v>
      </c>
      <c r="AD250" s="6" t="s">
        <v>243</v>
      </c>
      <c r="AE250" s="7" t="s">
        <v>244</v>
      </c>
      <c r="AF250" s="7" t="s">
        <v>1677</v>
      </c>
      <c r="AG250" s="7" t="s">
        <v>35</v>
      </c>
      <c r="AH250" s="7" t="s">
        <v>213</v>
      </c>
      <c r="AI250" s="6"/>
      <c r="AJ250" s="19"/>
      <c r="AK250" s="5">
        <v>7</v>
      </c>
      <c r="AL250" s="7" t="s">
        <v>2718</v>
      </c>
      <c r="AM250" s="7">
        <v>24162010006</v>
      </c>
      <c r="AN250" s="6" t="s">
        <v>2719</v>
      </c>
      <c r="AO250" s="6" t="s">
        <v>2710</v>
      </c>
      <c r="AP250" s="6" t="s">
        <v>243</v>
      </c>
      <c r="AQ250" s="7" t="s">
        <v>244</v>
      </c>
      <c r="AR250" s="7" t="s">
        <v>2711</v>
      </c>
      <c r="AS250" s="7" t="s">
        <v>35</v>
      </c>
      <c r="AT250" s="7" t="s">
        <v>222</v>
      </c>
      <c r="AU250" s="7"/>
      <c r="AV250" s="7"/>
      <c r="AW250" s="5">
        <v>7</v>
      </c>
      <c r="AX250" s="17"/>
      <c r="AY250" s="17"/>
      <c r="AZ250" s="18"/>
      <c r="BA250" s="30"/>
      <c r="BB250" s="17"/>
      <c r="BC250" s="31"/>
      <c r="BD250" s="17"/>
      <c r="BE250" s="7" t="s">
        <v>35</v>
      </c>
      <c r="BF250" s="7" t="s">
        <v>240</v>
      </c>
      <c r="BG250" s="6"/>
      <c r="BH250" s="19"/>
      <c r="BI250" s="5">
        <v>7</v>
      </c>
      <c r="BJ250" s="20"/>
      <c r="BK250" s="20"/>
      <c r="BL250" s="21"/>
      <c r="BM250" s="21"/>
      <c r="BN250" s="22"/>
      <c r="BO250" s="23"/>
      <c r="BP250" s="20"/>
      <c r="BQ250" s="7" t="s">
        <v>35</v>
      </c>
      <c r="BR250" s="7" t="s">
        <v>231</v>
      </c>
      <c r="BS250" s="7"/>
      <c r="BT250" s="7"/>
    </row>
    <row r="251" spans="1:72" ht="28.5" customHeight="1" x14ac:dyDescent="0.35">
      <c r="A251" s="5">
        <v>8</v>
      </c>
      <c r="B251" s="17" t="s">
        <v>943</v>
      </c>
      <c r="C251" s="17">
        <v>24151030086</v>
      </c>
      <c r="D251" s="18" t="s">
        <v>944</v>
      </c>
      <c r="E251" s="30" t="s">
        <v>700</v>
      </c>
      <c r="F251" s="17" t="s">
        <v>243</v>
      </c>
      <c r="G251" s="31" t="s">
        <v>843</v>
      </c>
      <c r="H251" s="17" t="s">
        <v>245</v>
      </c>
      <c r="I251" s="7" t="s">
        <v>35</v>
      </c>
      <c r="J251" s="7" t="s">
        <v>205</v>
      </c>
      <c r="K251" s="6"/>
      <c r="L251" s="19"/>
      <c r="M251" s="5">
        <v>8</v>
      </c>
      <c r="N251" s="8" t="s">
        <v>3255</v>
      </c>
      <c r="O251" s="8">
        <v>24041010217</v>
      </c>
      <c r="P251" s="8" t="s">
        <v>3256</v>
      </c>
      <c r="Q251" s="8" t="s">
        <v>2776</v>
      </c>
      <c r="R251" s="8" t="s">
        <v>243</v>
      </c>
      <c r="S251" s="7" t="s">
        <v>372</v>
      </c>
      <c r="T251" s="7" t="s">
        <v>2777</v>
      </c>
      <c r="U251" s="7" t="s">
        <v>35</v>
      </c>
      <c r="V251" s="7" t="s">
        <v>214</v>
      </c>
      <c r="W251" s="7"/>
      <c r="X251" s="7"/>
      <c r="Y251" s="5">
        <v>8</v>
      </c>
      <c r="Z251" s="7" t="s">
        <v>1884</v>
      </c>
      <c r="AA251" s="7">
        <v>24234030013</v>
      </c>
      <c r="AB251" s="6" t="s">
        <v>1885</v>
      </c>
      <c r="AC251" s="6" t="s">
        <v>1875</v>
      </c>
      <c r="AD251" s="6" t="s">
        <v>243</v>
      </c>
      <c r="AE251" s="7" t="s">
        <v>244</v>
      </c>
      <c r="AF251" s="7" t="s">
        <v>1677</v>
      </c>
      <c r="AG251" s="7" t="s">
        <v>35</v>
      </c>
      <c r="AH251" s="7" t="s">
        <v>214</v>
      </c>
      <c r="AI251" s="6"/>
      <c r="AJ251" s="19"/>
      <c r="AK251" s="5">
        <v>8</v>
      </c>
      <c r="AL251" s="7" t="s">
        <v>2720</v>
      </c>
      <c r="AM251" s="7">
        <v>24162010014</v>
      </c>
      <c r="AN251" s="6" t="s">
        <v>2721</v>
      </c>
      <c r="AO251" s="6" t="s">
        <v>2710</v>
      </c>
      <c r="AP251" s="6" t="s">
        <v>243</v>
      </c>
      <c r="AQ251" s="7" t="s">
        <v>244</v>
      </c>
      <c r="AR251" s="7" t="s">
        <v>2711</v>
      </c>
      <c r="AS251" s="7" t="s">
        <v>35</v>
      </c>
      <c r="AT251" s="7" t="s">
        <v>223</v>
      </c>
      <c r="AU251" s="7"/>
      <c r="AV251" s="7"/>
      <c r="AW251" s="5">
        <v>8</v>
      </c>
      <c r="AX251" s="17"/>
      <c r="AY251" s="17"/>
      <c r="AZ251" s="18"/>
      <c r="BA251" s="30"/>
      <c r="BB251" s="17"/>
      <c r="BC251" s="31"/>
      <c r="BD251" s="17"/>
      <c r="BE251" s="7" t="s">
        <v>35</v>
      </c>
      <c r="BF251" s="7" t="s">
        <v>241</v>
      </c>
      <c r="BG251" s="6"/>
      <c r="BH251" s="19"/>
      <c r="BI251" s="5">
        <v>8</v>
      </c>
      <c r="BJ251" s="20"/>
      <c r="BK251" s="20"/>
      <c r="BL251" s="21"/>
      <c r="BM251" s="21"/>
      <c r="BN251" s="22"/>
      <c r="BO251" s="23"/>
      <c r="BP251" s="20"/>
      <c r="BQ251" s="7" t="s">
        <v>35</v>
      </c>
      <c r="BR251" s="7" t="s">
        <v>232</v>
      </c>
      <c r="BS251" s="7"/>
      <c r="BT251" s="7"/>
    </row>
    <row r="252" spans="1:72" ht="28.5" customHeight="1" x14ac:dyDescent="0.35">
      <c r="A252" s="5">
        <v>9</v>
      </c>
      <c r="B252" s="17" t="s">
        <v>945</v>
      </c>
      <c r="C252" s="17">
        <v>24151030048</v>
      </c>
      <c r="D252" s="18" t="s">
        <v>946</v>
      </c>
      <c r="E252" s="30" t="s">
        <v>700</v>
      </c>
      <c r="F252" s="17" t="s">
        <v>243</v>
      </c>
      <c r="G252" s="31" t="s">
        <v>843</v>
      </c>
      <c r="H252" s="17" t="s">
        <v>245</v>
      </c>
      <c r="I252" s="7" t="s">
        <v>35</v>
      </c>
      <c r="J252" s="7" t="s">
        <v>206</v>
      </c>
      <c r="K252" s="6"/>
      <c r="L252" s="19"/>
      <c r="M252" s="5">
        <v>9</v>
      </c>
      <c r="N252" s="8" t="s">
        <v>3257</v>
      </c>
      <c r="O252" s="8">
        <v>24041010042</v>
      </c>
      <c r="P252" s="8" t="s">
        <v>3258</v>
      </c>
      <c r="Q252" s="8" t="s">
        <v>2776</v>
      </c>
      <c r="R252" s="8" t="s">
        <v>243</v>
      </c>
      <c r="S252" s="7" t="s">
        <v>372</v>
      </c>
      <c r="T252" s="7" t="s">
        <v>2777</v>
      </c>
      <c r="U252" s="7" t="s">
        <v>35</v>
      </c>
      <c r="V252" s="7" t="s">
        <v>215</v>
      </c>
      <c r="W252" s="7"/>
      <c r="X252" s="7"/>
      <c r="Y252" s="5">
        <v>9</v>
      </c>
      <c r="Z252" s="7" t="s">
        <v>1886</v>
      </c>
      <c r="AA252" s="7">
        <v>24234030047</v>
      </c>
      <c r="AB252" s="6" t="s">
        <v>1887</v>
      </c>
      <c r="AC252" s="6" t="s">
        <v>1875</v>
      </c>
      <c r="AD252" s="6" t="s">
        <v>243</v>
      </c>
      <c r="AE252" s="7" t="s">
        <v>244</v>
      </c>
      <c r="AF252" s="7" t="s">
        <v>1677</v>
      </c>
      <c r="AG252" s="7" t="s">
        <v>35</v>
      </c>
      <c r="AH252" s="7" t="s">
        <v>215</v>
      </c>
      <c r="AI252" s="6"/>
      <c r="AJ252" s="19"/>
      <c r="AK252" s="5">
        <v>9</v>
      </c>
      <c r="AL252" s="7" t="s">
        <v>2722</v>
      </c>
      <c r="AM252" s="7">
        <v>24162010015</v>
      </c>
      <c r="AN252" s="6" t="s">
        <v>2723</v>
      </c>
      <c r="AO252" s="6" t="s">
        <v>2710</v>
      </c>
      <c r="AP252" s="6" t="s">
        <v>243</v>
      </c>
      <c r="AQ252" s="7" t="s">
        <v>244</v>
      </c>
      <c r="AR252" s="7" t="s">
        <v>2711</v>
      </c>
      <c r="AS252" s="7" t="s">
        <v>35</v>
      </c>
      <c r="AT252" s="7" t="s">
        <v>224</v>
      </c>
      <c r="AU252" s="7"/>
      <c r="AV252" s="7"/>
      <c r="AW252" s="5">
        <v>9</v>
      </c>
      <c r="AX252" s="17"/>
      <c r="AY252" s="17"/>
      <c r="AZ252" s="18"/>
      <c r="BA252" s="30"/>
      <c r="BB252" s="17"/>
      <c r="BC252" s="31"/>
      <c r="BD252" s="17"/>
      <c r="BE252" s="7" t="s">
        <v>35</v>
      </c>
      <c r="BF252" s="7" t="s">
        <v>242</v>
      </c>
      <c r="BG252" s="6"/>
      <c r="BH252" s="19"/>
      <c r="BI252" s="5">
        <v>9</v>
      </c>
      <c r="BJ252" s="20"/>
      <c r="BK252" s="20"/>
      <c r="BL252" s="21"/>
      <c r="BM252" s="21"/>
      <c r="BN252" s="22"/>
      <c r="BO252" s="23"/>
      <c r="BP252" s="20"/>
      <c r="BQ252" s="7" t="s">
        <v>35</v>
      </c>
      <c r="BR252" s="7" t="s">
        <v>233</v>
      </c>
      <c r="BS252" s="7"/>
      <c r="BT252" s="7"/>
    </row>
    <row r="253" spans="1:72" ht="28.5" customHeight="1" x14ac:dyDescent="0.35">
      <c r="A253" s="5">
        <v>10</v>
      </c>
      <c r="B253" s="17" t="s">
        <v>947</v>
      </c>
      <c r="C253" s="17">
        <v>24151030023</v>
      </c>
      <c r="D253" s="18" t="s">
        <v>948</v>
      </c>
      <c r="E253" s="30" t="s">
        <v>700</v>
      </c>
      <c r="F253" s="17" t="s">
        <v>243</v>
      </c>
      <c r="G253" s="31" t="s">
        <v>843</v>
      </c>
      <c r="H253" s="17" t="s">
        <v>245</v>
      </c>
      <c r="I253" s="7" t="s">
        <v>35</v>
      </c>
      <c r="J253" s="7" t="s">
        <v>140</v>
      </c>
      <c r="K253" s="6"/>
      <c r="L253" s="19"/>
      <c r="M253" s="5">
        <v>10</v>
      </c>
      <c r="N253" s="8" t="s">
        <v>3259</v>
      </c>
      <c r="O253" s="8">
        <v>24041010400</v>
      </c>
      <c r="P253" s="8" t="s">
        <v>3260</v>
      </c>
      <c r="Q253" s="8" t="s">
        <v>2776</v>
      </c>
      <c r="R253" s="8" t="s">
        <v>243</v>
      </c>
      <c r="S253" s="7" t="s">
        <v>372</v>
      </c>
      <c r="T253" s="7" t="s">
        <v>2777</v>
      </c>
      <c r="U253" s="7" t="s">
        <v>35</v>
      </c>
      <c r="V253" s="7" t="s">
        <v>146</v>
      </c>
      <c r="W253" s="7"/>
      <c r="X253" s="7"/>
      <c r="Y253" s="5">
        <v>10</v>
      </c>
      <c r="Z253" s="7" t="s">
        <v>1888</v>
      </c>
      <c r="AA253" s="7">
        <v>24234030015</v>
      </c>
      <c r="AB253" s="6" t="s">
        <v>1889</v>
      </c>
      <c r="AC253" s="6" t="s">
        <v>1875</v>
      </c>
      <c r="AD253" s="6" t="s">
        <v>243</v>
      </c>
      <c r="AE253" s="7" t="s">
        <v>244</v>
      </c>
      <c r="AF253" s="7" t="s">
        <v>1677</v>
      </c>
      <c r="AG253" s="7" t="s">
        <v>35</v>
      </c>
      <c r="AH253" s="7" t="s">
        <v>146</v>
      </c>
      <c r="AI253" s="6"/>
      <c r="AJ253" s="19"/>
      <c r="AK253" s="5">
        <v>10</v>
      </c>
      <c r="AL253" s="7" t="s">
        <v>2724</v>
      </c>
      <c r="AM253" s="7">
        <v>24162010002</v>
      </c>
      <c r="AN253" s="6" t="s">
        <v>2725</v>
      </c>
      <c r="AO253" s="6" t="s">
        <v>2710</v>
      </c>
      <c r="AP253" s="6" t="s">
        <v>243</v>
      </c>
      <c r="AQ253" s="7" t="s">
        <v>244</v>
      </c>
      <c r="AR253" s="7" t="s">
        <v>2711</v>
      </c>
      <c r="AS253" s="7" t="s">
        <v>35</v>
      </c>
      <c r="AT253" s="7" t="s">
        <v>137</v>
      </c>
      <c r="AU253" s="7"/>
      <c r="AV253" s="7"/>
      <c r="AW253" s="5">
        <v>10</v>
      </c>
      <c r="AX253" s="17"/>
      <c r="AY253" s="17"/>
      <c r="AZ253" s="18"/>
      <c r="BA253" s="30"/>
      <c r="BB253" s="17"/>
      <c r="BC253" s="31"/>
      <c r="BD253" s="17"/>
      <c r="BE253" s="7" t="s">
        <v>35</v>
      </c>
      <c r="BF253" s="7" t="s">
        <v>141</v>
      </c>
      <c r="BG253" s="6"/>
      <c r="BH253" s="19"/>
      <c r="BI253" s="5">
        <v>10</v>
      </c>
      <c r="BJ253" s="20"/>
      <c r="BK253" s="20"/>
      <c r="BL253" s="21"/>
      <c r="BM253" s="21"/>
      <c r="BN253" s="22"/>
      <c r="BO253" s="23"/>
      <c r="BP253" s="20"/>
      <c r="BQ253" s="7" t="s">
        <v>35</v>
      </c>
      <c r="BR253" s="7" t="s">
        <v>147</v>
      </c>
      <c r="BS253" s="7"/>
      <c r="BT253" s="7"/>
    </row>
    <row r="254" spans="1:72" ht="28.5" customHeight="1" x14ac:dyDescent="0.35">
      <c r="A254" s="5">
        <v>11</v>
      </c>
      <c r="B254" s="17" t="s">
        <v>949</v>
      </c>
      <c r="C254" s="17">
        <v>24151030015</v>
      </c>
      <c r="D254" s="18" t="s">
        <v>950</v>
      </c>
      <c r="E254" s="30" t="s">
        <v>700</v>
      </c>
      <c r="F254" s="17" t="s">
        <v>243</v>
      </c>
      <c r="G254" s="31" t="s">
        <v>843</v>
      </c>
      <c r="H254" s="17" t="s">
        <v>245</v>
      </c>
      <c r="I254" s="7" t="s">
        <v>35</v>
      </c>
      <c r="J254" s="7" t="s">
        <v>142</v>
      </c>
      <c r="K254" s="6"/>
      <c r="L254" s="19"/>
      <c r="M254" s="5">
        <v>11</v>
      </c>
      <c r="N254" s="8" t="s">
        <v>3261</v>
      </c>
      <c r="O254" s="8">
        <v>24041010114</v>
      </c>
      <c r="P254" s="8" t="s">
        <v>3262</v>
      </c>
      <c r="Q254" s="8" t="s">
        <v>2776</v>
      </c>
      <c r="R254" s="8" t="s">
        <v>243</v>
      </c>
      <c r="S254" s="7" t="s">
        <v>372</v>
      </c>
      <c r="T254" s="7" t="s">
        <v>2777</v>
      </c>
      <c r="U254" s="7" t="s">
        <v>35</v>
      </c>
      <c r="V254" s="7" t="s">
        <v>148</v>
      </c>
      <c r="W254" s="7"/>
      <c r="X254" s="7"/>
      <c r="Y254" s="5">
        <v>11</v>
      </c>
      <c r="Z254" s="7" t="s">
        <v>1890</v>
      </c>
      <c r="AA254" s="7">
        <v>24234030028</v>
      </c>
      <c r="AB254" s="6" t="s">
        <v>1891</v>
      </c>
      <c r="AC254" s="6" t="s">
        <v>1875</v>
      </c>
      <c r="AD254" s="6" t="s">
        <v>243</v>
      </c>
      <c r="AE254" s="7" t="s">
        <v>244</v>
      </c>
      <c r="AF254" s="7" t="s">
        <v>1677</v>
      </c>
      <c r="AG254" s="7" t="s">
        <v>35</v>
      </c>
      <c r="AH254" s="7" t="s">
        <v>148</v>
      </c>
      <c r="AI254" s="6"/>
      <c r="AJ254" s="19"/>
      <c r="AK254" s="5">
        <v>11</v>
      </c>
      <c r="AL254" s="7" t="s">
        <v>2726</v>
      </c>
      <c r="AM254" s="7">
        <v>24162010013</v>
      </c>
      <c r="AN254" s="6" t="s">
        <v>2727</v>
      </c>
      <c r="AO254" s="6" t="s">
        <v>2710</v>
      </c>
      <c r="AP254" s="6" t="s">
        <v>243</v>
      </c>
      <c r="AQ254" s="7" t="s">
        <v>244</v>
      </c>
      <c r="AR254" s="7" t="s">
        <v>2711</v>
      </c>
      <c r="AS254" s="7" t="s">
        <v>35</v>
      </c>
      <c r="AT254" s="7" t="s">
        <v>138</v>
      </c>
      <c r="AU254" s="7"/>
      <c r="AV254" s="7"/>
      <c r="AW254" s="5">
        <v>11</v>
      </c>
      <c r="AX254" s="17"/>
      <c r="AY254" s="17"/>
      <c r="AZ254" s="18"/>
      <c r="BA254" s="30"/>
      <c r="BB254" s="17"/>
      <c r="BC254" s="31"/>
      <c r="BD254" s="17"/>
      <c r="BE254" s="7" t="s">
        <v>35</v>
      </c>
      <c r="BF254" s="7" t="s">
        <v>143</v>
      </c>
      <c r="BG254" s="6"/>
      <c r="BH254" s="19"/>
      <c r="BI254" s="5">
        <v>11</v>
      </c>
      <c r="BJ254" s="20"/>
      <c r="BK254" s="20"/>
      <c r="BL254" s="21"/>
      <c r="BM254" s="21"/>
      <c r="BN254" s="22"/>
      <c r="BO254" s="23"/>
      <c r="BP254" s="20"/>
      <c r="BQ254" s="7" t="s">
        <v>35</v>
      </c>
      <c r="BR254" s="7" t="s">
        <v>149</v>
      </c>
      <c r="BS254" s="7"/>
      <c r="BT254" s="7"/>
    </row>
    <row r="255" spans="1:72" ht="28.5" customHeight="1" x14ac:dyDescent="0.35">
      <c r="A255" s="5">
        <v>12</v>
      </c>
      <c r="B255" s="17" t="s">
        <v>951</v>
      </c>
      <c r="C255" s="17">
        <v>24151030033</v>
      </c>
      <c r="D255" s="18" t="s">
        <v>952</v>
      </c>
      <c r="E255" s="30" t="s">
        <v>700</v>
      </c>
      <c r="F255" s="17" t="s">
        <v>243</v>
      </c>
      <c r="G255" s="31" t="s">
        <v>843</v>
      </c>
      <c r="H255" s="17" t="s">
        <v>245</v>
      </c>
      <c r="I255" s="7" t="s">
        <v>35</v>
      </c>
      <c r="J255" s="7" t="s">
        <v>144</v>
      </c>
      <c r="K255" s="6"/>
      <c r="L255" s="19"/>
      <c r="M255" s="5">
        <v>12</v>
      </c>
      <c r="N255" s="8" t="s">
        <v>3263</v>
      </c>
      <c r="O255" s="8">
        <v>24041010459</v>
      </c>
      <c r="P255" s="8" t="s">
        <v>3264</v>
      </c>
      <c r="Q255" s="8" t="s">
        <v>2776</v>
      </c>
      <c r="R255" s="8" t="s">
        <v>243</v>
      </c>
      <c r="S255" s="7" t="s">
        <v>372</v>
      </c>
      <c r="T255" s="7" t="s">
        <v>2777</v>
      </c>
      <c r="U255" s="7" t="s">
        <v>35</v>
      </c>
      <c r="V255" s="7" t="s">
        <v>150</v>
      </c>
      <c r="W255" s="7"/>
      <c r="X255" s="7"/>
      <c r="Y255" s="5">
        <v>12</v>
      </c>
      <c r="Z255" s="7" t="s">
        <v>1892</v>
      </c>
      <c r="AA255" s="7">
        <v>24234030038</v>
      </c>
      <c r="AB255" s="6" t="s">
        <v>1893</v>
      </c>
      <c r="AC255" s="6" t="s">
        <v>1875</v>
      </c>
      <c r="AD255" s="6" t="s">
        <v>243</v>
      </c>
      <c r="AE255" s="7" t="s">
        <v>244</v>
      </c>
      <c r="AF255" s="7" t="s">
        <v>1677</v>
      </c>
      <c r="AG255" s="7" t="s">
        <v>35</v>
      </c>
      <c r="AH255" s="7" t="s">
        <v>150</v>
      </c>
      <c r="AI255" s="6"/>
      <c r="AJ255" s="19"/>
      <c r="AK255" s="5">
        <v>12</v>
      </c>
      <c r="AL255" s="7" t="s">
        <v>2728</v>
      </c>
      <c r="AM255" s="7">
        <v>24162010011</v>
      </c>
      <c r="AN255" s="6" t="s">
        <v>2729</v>
      </c>
      <c r="AO255" s="6" t="s">
        <v>2710</v>
      </c>
      <c r="AP255" s="6" t="s">
        <v>243</v>
      </c>
      <c r="AQ255" s="7" t="s">
        <v>244</v>
      </c>
      <c r="AR255" s="7" t="s">
        <v>2711</v>
      </c>
      <c r="AS255" s="7" t="s">
        <v>35</v>
      </c>
      <c r="AT255" s="7" t="s">
        <v>139</v>
      </c>
      <c r="AU255" s="7"/>
      <c r="AV255" s="7"/>
      <c r="AW255" s="5">
        <v>12</v>
      </c>
      <c r="AX255" s="17"/>
      <c r="AY255" s="17"/>
      <c r="AZ255" s="18"/>
      <c r="BA255" s="30"/>
      <c r="BB255" s="17"/>
      <c r="BC255" s="31"/>
      <c r="BD255" s="17"/>
      <c r="BE255" s="7" t="s">
        <v>35</v>
      </c>
      <c r="BF255" s="7" t="s">
        <v>145</v>
      </c>
      <c r="BG255" s="6"/>
      <c r="BH255" s="19"/>
      <c r="BI255" s="5">
        <v>12</v>
      </c>
      <c r="BJ255" s="20"/>
      <c r="BK255" s="20"/>
      <c r="BL255" s="21"/>
      <c r="BM255" s="21"/>
      <c r="BN255" s="22"/>
      <c r="BO255" s="23"/>
      <c r="BP255" s="20"/>
      <c r="BQ255" s="7" t="s">
        <v>35</v>
      </c>
      <c r="BR255" s="7" t="s">
        <v>151</v>
      </c>
      <c r="BS255" s="7"/>
      <c r="BT255" s="7"/>
    </row>
    <row r="256" spans="1:72" ht="28.5" customHeight="1" x14ac:dyDescent="0.35">
      <c r="A256" s="9">
        <v>1</v>
      </c>
      <c r="B256" s="17" t="s">
        <v>953</v>
      </c>
      <c r="C256" s="17">
        <v>24151030046</v>
      </c>
      <c r="D256" s="18" t="s">
        <v>954</v>
      </c>
      <c r="E256" s="30" t="s">
        <v>700</v>
      </c>
      <c r="F256" s="17" t="s">
        <v>243</v>
      </c>
      <c r="G256" s="31" t="s">
        <v>843</v>
      </c>
      <c r="H256" s="17" t="s">
        <v>245</v>
      </c>
      <c r="I256" s="10" t="s">
        <v>78</v>
      </c>
      <c r="J256" s="10" t="s">
        <v>198</v>
      </c>
      <c r="K256" s="6"/>
      <c r="L256" s="19"/>
      <c r="M256" s="9">
        <v>1</v>
      </c>
      <c r="N256" s="8" t="s">
        <v>3265</v>
      </c>
      <c r="O256" s="8">
        <v>24041010130</v>
      </c>
      <c r="P256" s="8" t="s">
        <v>347</v>
      </c>
      <c r="Q256" s="8" t="s">
        <v>2776</v>
      </c>
      <c r="R256" s="8" t="s">
        <v>243</v>
      </c>
      <c r="S256" s="7" t="s">
        <v>372</v>
      </c>
      <c r="T256" s="7" t="s">
        <v>2777</v>
      </c>
      <c r="U256" s="10" t="s">
        <v>78</v>
      </c>
      <c r="V256" s="10" t="s">
        <v>207</v>
      </c>
      <c r="W256" s="7"/>
      <c r="X256" s="7"/>
      <c r="Y256" s="9">
        <v>1</v>
      </c>
      <c r="Z256" s="7" t="s">
        <v>1894</v>
      </c>
      <c r="AA256" s="7">
        <v>24234030011</v>
      </c>
      <c r="AB256" s="6" t="s">
        <v>1895</v>
      </c>
      <c r="AC256" s="6" t="s">
        <v>1875</v>
      </c>
      <c r="AD256" s="6" t="s">
        <v>243</v>
      </c>
      <c r="AE256" s="7" t="s">
        <v>244</v>
      </c>
      <c r="AF256" s="7" t="s">
        <v>1677</v>
      </c>
      <c r="AG256" s="10" t="s">
        <v>78</v>
      </c>
      <c r="AH256" s="10" t="s">
        <v>207</v>
      </c>
      <c r="AI256" s="6"/>
      <c r="AJ256" s="19"/>
      <c r="AK256" s="9">
        <v>1</v>
      </c>
      <c r="AL256" s="7" t="s">
        <v>2730</v>
      </c>
      <c r="AM256" s="7">
        <v>24162010005</v>
      </c>
      <c r="AN256" s="6" t="s">
        <v>2731</v>
      </c>
      <c r="AO256" s="6" t="s">
        <v>2710</v>
      </c>
      <c r="AP256" s="6" t="s">
        <v>243</v>
      </c>
      <c r="AQ256" s="7" t="s">
        <v>244</v>
      </c>
      <c r="AR256" s="7" t="s">
        <v>2711</v>
      </c>
      <c r="AS256" s="10" t="s">
        <v>78</v>
      </c>
      <c r="AT256" s="10" t="s">
        <v>216</v>
      </c>
      <c r="AU256" s="7"/>
      <c r="AV256" s="7"/>
      <c r="AW256" s="9">
        <v>1</v>
      </c>
      <c r="AX256" s="17"/>
      <c r="AY256" s="17"/>
      <c r="AZ256" s="18"/>
      <c r="BA256" s="30"/>
      <c r="BB256" s="17"/>
      <c r="BC256" s="31"/>
      <c r="BD256" s="17"/>
      <c r="BE256" s="10" t="s">
        <v>78</v>
      </c>
      <c r="BF256" s="10" t="s">
        <v>234</v>
      </c>
      <c r="BG256" s="6"/>
      <c r="BH256" s="19"/>
      <c r="BI256" s="9">
        <v>1</v>
      </c>
      <c r="BJ256" s="20"/>
      <c r="BK256" s="20"/>
      <c r="BL256" s="21"/>
      <c r="BM256" s="21"/>
      <c r="BN256" s="22"/>
      <c r="BO256" s="23"/>
      <c r="BP256" s="20"/>
      <c r="BQ256" s="10" t="s">
        <v>78</v>
      </c>
      <c r="BR256" s="10" t="s">
        <v>225</v>
      </c>
      <c r="BS256" s="7"/>
      <c r="BT256" s="7"/>
    </row>
    <row r="257" spans="1:72" ht="28.5" customHeight="1" x14ac:dyDescent="0.35">
      <c r="A257" s="5">
        <v>2</v>
      </c>
      <c r="B257" s="17" t="s">
        <v>955</v>
      </c>
      <c r="C257" s="17">
        <v>24151030040</v>
      </c>
      <c r="D257" s="18" t="s">
        <v>257</v>
      </c>
      <c r="E257" s="30" t="s">
        <v>700</v>
      </c>
      <c r="F257" s="17" t="s">
        <v>243</v>
      </c>
      <c r="G257" s="31" t="s">
        <v>843</v>
      </c>
      <c r="H257" s="17" t="s">
        <v>245</v>
      </c>
      <c r="I257" s="7" t="s">
        <v>78</v>
      </c>
      <c r="J257" s="7" t="s">
        <v>199</v>
      </c>
      <c r="K257" s="6"/>
      <c r="L257" s="19"/>
      <c r="M257" s="5">
        <v>2</v>
      </c>
      <c r="N257" s="8" t="s">
        <v>3266</v>
      </c>
      <c r="O257" s="8">
        <v>24041090017</v>
      </c>
      <c r="P257" s="8" t="s">
        <v>3267</v>
      </c>
      <c r="Q257" s="8" t="s">
        <v>2784</v>
      </c>
      <c r="R257" s="8" t="s">
        <v>243</v>
      </c>
      <c r="S257" s="7" t="s">
        <v>372</v>
      </c>
      <c r="T257" s="7" t="s">
        <v>2777</v>
      </c>
      <c r="U257" s="7" t="s">
        <v>78</v>
      </c>
      <c r="V257" s="7" t="s">
        <v>208</v>
      </c>
      <c r="W257" s="7"/>
      <c r="X257" s="7"/>
      <c r="Y257" s="5">
        <v>2</v>
      </c>
      <c r="Z257" s="7" t="s">
        <v>1896</v>
      </c>
      <c r="AA257" s="7">
        <v>24234030031</v>
      </c>
      <c r="AB257" s="6" t="s">
        <v>1897</v>
      </c>
      <c r="AC257" s="6" t="s">
        <v>1875</v>
      </c>
      <c r="AD257" s="6" t="s">
        <v>243</v>
      </c>
      <c r="AE257" s="7" t="s">
        <v>244</v>
      </c>
      <c r="AF257" s="7" t="s">
        <v>1677</v>
      </c>
      <c r="AG257" s="7" t="s">
        <v>78</v>
      </c>
      <c r="AH257" s="7" t="s">
        <v>208</v>
      </c>
      <c r="AI257" s="6"/>
      <c r="AJ257" s="19"/>
      <c r="AK257" s="5">
        <v>2</v>
      </c>
      <c r="AL257" s="7" t="s">
        <v>2732</v>
      </c>
      <c r="AM257" s="7">
        <v>24162010003</v>
      </c>
      <c r="AN257" s="6" t="s">
        <v>273</v>
      </c>
      <c r="AO257" s="6" t="s">
        <v>2710</v>
      </c>
      <c r="AP257" s="6" t="s">
        <v>243</v>
      </c>
      <c r="AQ257" s="7" t="s">
        <v>244</v>
      </c>
      <c r="AR257" s="7" t="s">
        <v>2711</v>
      </c>
      <c r="AS257" s="7" t="s">
        <v>78</v>
      </c>
      <c r="AT257" s="7" t="s">
        <v>217</v>
      </c>
      <c r="AU257" s="7"/>
      <c r="AV257" s="7"/>
      <c r="AW257" s="5">
        <v>2</v>
      </c>
      <c r="AX257" s="17"/>
      <c r="AY257" s="17"/>
      <c r="AZ257" s="18"/>
      <c r="BA257" s="30"/>
      <c r="BB257" s="17"/>
      <c r="BC257" s="31"/>
      <c r="BD257" s="17"/>
      <c r="BE257" s="7" t="s">
        <v>78</v>
      </c>
      <c r="BF257" s="7" t="s">
        <v>235</v>
      </c>
      <c r="BG257" s="6"/>
      <c r="BH257" s="19"/>
      <c r="BI257" s="5">
        <v>2</v>
      </c>
      <c r="BJ257" s="20"/>
      <c r="BK257" s="20"/>
      <c r="BL257" s="21"/>
      <c r="BM257" s="21"/>
      <c r="BN257" s="22"/>
      <c r="BO257" s="23"/>
      <c r="BP257" s="20"/>
      <c r="BQ257" s="7" t="s">
        <v>78</v>
      </c>
      <c r="BR257" s="7" t="s">
        <v>226</v>
      </c>
      <c r="BS257" s="7"/>
      <c r="BT257" s="7"/>
    </row>
    <row r="258" spans="1:72" ht="28.5" customHeight="1" x14ac:dyDescent="0.35">
      <c r="A258" s="5">
        <v>3</v>
      </c>
      <c r="B258" s="17" t="s">
        <v>956</v>
      </c>
      <c r="C258" s="17">
        <v>24151030075</v>
      </c>
      <c r="D258" s="18" t="s">
        <v>957</v>
      </c>
      <c r="E258" s="30" t="s">
        <v>700</v>
      </c>
      <c r="F258" s="17" t="s">
        <v>243</v>
      </c>
      <c r="G258" s="31" t="s">
        <v>843</v>
      </c>
      <c r="H258" s="17" t="s">
        <v>245</v>
      </c>
      <c r="I258" s="7" t="s">
        <v>78</v>
      </c>
      <c r="J258" s="7" t="s">
        <v>200</v>
      </c>
      <c r="K258" s="6"/>
      <c r="L258" s="19"/>
      <c r="M258" s="5">
        <v>3</v>
      </c>
      <c r="N258" s="8" t="s">
        <v>3268</v>
      </c>
      <c r="O258" s="8">
        <v>24041090013</v>
      </c>
      <c r="P258" s="8" t="s">
        <v>456</v>
      </c>
      <c r="Q258" s="8" t="s">
        <v>2784</v>
      </c>
      <c r="R258" s="8" t="s">
        <v>243</v>
      </c>
      <c r="S258" s="7" t="s">
        <v>372</v>
      </c>
      <c r="T258" s="7" t="s">
        <v>2777</v>
      </c>
      <c r="U258" s="7" t="s">
        <v>78</v>
      </c>
      <c r="V258" s="7" t="s">
        <v>209</v>
      </c>
      <c r="W258" s="7"/>
      <c r="X258" s="7"/>
      <c r="Y258" s="5">
        <v>3</v>
      </c>
      <c r="Z258" s="7" t="s">
        <v>1898</v>
      </c>
      <c r="AA258" s="7">
        <v>24234030024</v>
      </c>
      <c r="AB258" s="6" t="s">
        <v>1899</v>
      </c>
      <c r="AC258" s="6" t="s">
        <v>1875</v>
      </c>
      <c r="AD258" s="6" t="s">
        <v>243</v>
      </c>
      <c r="AE258" s="7" t="s">
        <v>244</v>
      </c>
      <c r="AF258" s="7" t="s">
        <v>1677</v>
      </c>
      <c r="AG258" s="7" t="s">
        <v>78</v>
      </c>
      <c r="AH258" s="7" t="s">
        <v>209</v>
      </c>
      <c r="AI258" s="6"/>
      <c r="AJ258" s="19"/>
      <c r="AK258" s="5">
        <v>3</v>
      </c>
      <c r="AL258" s="7" t="s">
        <v>2733</v>
      </c>
      <c r="AM258" s="7">
        <v>24162010001</v>
      </c>
      <c r="AN258" s="6" t="s">
        <v>2734</v>
      </c>
      <c r="AO258" s="6" t="s">
        <v>2710</v>
      </c>
      <c r="AP258" s="6" t="s">
        <v>243</v>
      </c>
      <c r="AQ258" s="7" t="s">
        <v>244</v>
      </c>
      <c r="AR258" s="7" t="s">
        <v>2711</v>
      </c>
      <c r="AS258" s="7" t="s">
        <v>78</v>
      </c>
      <c r="AT258" s="7" t="s">
        <v>218</v>
      </c>
      <c r="AU258" s="7"/>
      <c r="AV258" s="7"/>
      <c r="AW258" s="5">
        <v>3</v>
      </c>
      <c r="AX258" s="17"/>
      <c r="AY258" s="17"/>
      <c r="AZ258" s="18"/>
      <c r="BA258" s="30"/>
      <c r="BB258" s="17"/>
      <c r="BC258" s="31"/>
      <c r="BD258" s="17"/>
      <c r="BE258" s="7" t="s">
        <v>78</v>
      </c>
      <c r="BF258" s="7" t="s">
        <v>236</v>
      </c>
      <c r="BG258" s="6"/>
      <c r="BH258" s="19"/>
      <c r="BI258" s="5">
        <v>3</v>
      </c>
      <c r="BJ258" s="20"/>
      <c r="BK258" s="20"/>
      <c r="BL258" s="21"/>
      <c r="BM258" s="21"/>
      <c r="BN258" s="22"/>
      <c r="BO258" s="23"/>
      <c r="BP258" s="20"/>
      <c r="BQ258" s="7" t="s">
        <v>78</v>
      </c>
      <c r="BR258" s="7" t="s">
        <v>227</v>
      </c>
      <c r="BS258" s="7"/>
      <c r="BT258" s="7"/>
    </row>
    <row r="259" spans="1:72" ht="28.5" customHeight="1" x14ac:dyDescent="0.35">
      <c r="A259" s="5">
        <v>4</v>
      </c>
      <c r="B259" s="17" t="s">
        <v>958</v>
      </c>
      <c r="C259" s="17">
        <v>24151030069</v>
      </c>
      <c r="D259" s="18" t="s">
        <v>959</v>
      </c>
      <c r="E259" s="30" t="s">
        <v>700</v>
      </c>
      <c r="F259" s="17" t="s">
        <v>243</v>
      </c>
      <c r="G259" s="31" t="s">
        <v>843</v>
      </c>
      <c r="H259" s="17" t="s">
        <v>245</v>
      </c>
      <c r="I259" s="7" t="s">
        <v>78</v>
      </c>
      <c r="J259" s="7" t="s">
        <v>201</v>
      </c>
      <c r="K259" s="6"/>
      <c r="L259" s="19"/>
      <c r="M259" s="5">
        <v>4</v>
      </c>
      <c r="N259" s="8" t="s">
        <v>3269</v>
      </c>
      <c r="O259" s="8">
        <v>24041090021</v>
      </c>
      <c r="P259" s="8" t="s">
        <v>3270</v>
      </c>
      <c r="Q259" s="8" t="s">
        <v>2784</v>
      </c>
      <c r="R259" s="8" t="s">
        <v>243</v>
      </c>
      <c r="S259" s="7" t="s">
        <v>372</v>
      </c>
      <c r="T259" s="7" t="s">
        <v>2777</v>
      </c>
      <c r="U259" s="7" t="s">
        <v>78</v>
      </c>
      <c r="V259" s="7" t="s">
        <v>210</v>
      </c>
      <c r="W259" s="7"/>
      <c r="X259" s="7"/>
      <c r="Y259" s="5">
        <v>4</v>
      </c>
      <c r="Z259" s="7" t="s">
        <v>1900</v>
      </c>
      <c r="AA259" s="7">
        <v>24234030016</v>
      </c>
      <c r="AB259" s="6" t="s">
        <v>284</v>
      </c>
      <c r="AC259" s="6" t="s">
        <v>1875</v>
      </c>
      <c r="AD259" s="6" t="s">
        <v>243</v>
      </c>
      <c r="AE259" s="7" t="s">
        <v>244</v>
      </c>
      <c r="AF259" s="7" t="s">
        <v>1677</v>
      </c>
      <c r="AG259" s="7" t="s">
        <v>78</v>
      </c>
      <c r="AH259" s="7" t="s">
        <v>210</v>
      </c>
      <c r="AI259" s="6"/>
      <c r="AJ259" s="19"/>
      <c r="AK259" s="5">
        <v>4</v>
      </c>
      <c r="AL259" s="18" t="s">
        <v>2735</v>
      </c>
      <c r="AM259" s="18">
        <v>24162010012</v>
      </c>
      <c r="AN259" s="18" t="s">
        <v>1376</v>
      </c>
      <c r="AO259" s="18" t="s">
        <v>2710</v>
      </c>
      <c r="AP259" s="18" t="s">
        <v>243</v>
      </c>
      <c r="AQ259" s="18" t="s">
        <v>244</v>
      </c>
      <c r="AR259" s="7" t="s">
        <v>2711</v>
      </c>
      <c r="AS259" s="7" t="s">
        <v>78</v>
      </c>
      <c r="AT259" s="7" t="s">
        <v>219</v>
      </c>
      <c r="AU259" s="7"/>
      <c r="AV259" s="7"/>
      <c r="AW259" s="5">
        <v>4</v>
      </c>
      <c r="AX259" s="17"/>
      <c r="AY259" s="17"/>
      <c r="AZ259" s="18"/>
      <c r="BA259" s="30"/>
      <c r="BB259" s="17"/>
      <c r="BC259" s="31"/>
      <c r="BD259" s="17"/>
      <c r="BE259" s="7" t="s">
        <v>78</v>
      </c>
      <c r="BF259" s="7" t="s">
        <v>237</v>
      </c>
      <c r="BG259" s="6"/>
      <c r="BH259" s="19"/>
      <c r="BI259" s="5">
        <v>4</v>
      </c>
      <c r="BJ259" s="20"/>
      <c r="BK259" s="20"/>
      <c r="BL259" s="21"/>
      <c r="BM259" s="21"/>
      <c r="BN259" s="22"/>
      <c r="BO259" s="23"/>
      <c r="BP259" s="20"/>
      <c r="BQ259" s="7" t="s">
        <v>78</v>
      </c>
      <c r="BR259" s="7" t="s">
        <v>228</v>
      </c>
      <c r="BS259" s="7"/>
      <c r="BT259" s="7"/>
    </row>
    <row r="260" spans="1:72" ht="28.5" customHeight="1" x14ac:dyDescent="0.35">
      <c r="A260" s="5">
        <v>5</v>
      </c>
      <c r="B260" s="17" t="s">
        <v>960</v>
      </c>
      <c r="C260" s="17">
        <v>24151030047</v>
      </c>
      <c r="D260" s="18" t="s">
        <v>961</v>
      </c>
      <c r="E260" s="30" t="s">
        <v>700</v>
      </c>
      <c r="F260" s="17" t="s">
        <v>243</v>
      </c>
      <c r="G260" s="31" t="s">
        <v>843</v>
      </c>
      <c r="H260" s="17" t="s">
        <v>245</v>
      </c>
      <c r="I260" s="7" t="s">
        <v>78</v>
      </c>
      <c r="J260" s="7" t="s">
        <v>202</v>
      </c>
      <c r="K260" s="6"/>
      <c r="L260" s="19"/>
      <c r="M260" s="5">
        <v>5</v>
      </c>
      <c r="N260" s="8" t="s">
        <v>3271</v>
      </c>
      <c r="O260" s="8">
        <v>24041090073</v>
      </c>
      <c r="P260" s="8" t="s">
        <v>3272</v>
      </c>
      <c r="Q260" s="8" t="s">
        <v>2784</v>
      </c>
      <c r="R260" s="8" t="s">
        <v>243</v>
      </c>
      <c r="S260" s="7" t="s">
        <v>372</v>
      </c>
      <c r="T260" s="7" t="s">
        <v>2777</v>
      </c>
      <c r="U260" s="7" t="s">
        <v>78</v>
      </c>
      <c r="V260" s="7" t="s">
        <v>211</v>
      </c>
      <c r="W260" s="7"/>
      <c r="X260" s="7"/>
      <c r="Y260" s="5">
        <v>5</v>
      </c>
      <c r="Z260" s="7" t="s">
        <v>1901</v>
      </c>
      <c r="AA260" s="7">
        <v>24234030025</v>
      </c>
      <c r="AB260" s="6" t="s">
        <v>1902</v>
      </c>
      <c r="AC260" s="6" t="s">
        <v>1875</v>
      </c>
      <c r="AD260" s="6" t="s">
        <v>243</v>
      </c>
      <c r="AE260" s="7" t="s">
        <v>244</v>
      </c>
      <c r="AF260" s="7" t="s">
        <v>1677</v>
      </c>
      <c r="AG260" s="7" t="s">
        <v>78</v>
      </c>
      <c r="AH260" s="7" t="s">
        <v>211</v>
      </c>
      <c r="AI260" s="6"/>
      <c r="AJ260" s="19"/>
      <c r="AK260" s="5">
        <v>5</v>
      </c>
      <c r="AL260" s="18" t="s">
        <v>2736</v>
      </c>
      <c r="AM260" s="18">
        <v>24162040001</v>
      </c>
      <c r="AN260" s="18" t="s">
        <v>2737</v>
      </c>
      <c r="AO260" s="18" t="s">
        <v>2738</v>
      </c>
      <c r="AP260" s="18" t="s">
        <v>243</v>
      </c>
      <c r="AQ260" s="18" t="s">
        <v>244</v>
      </c>
      <c r="AR260" s="7" t="s">
        <v>2711</v>
      </c>
      <c r="AS260" s="7" t="s">
        <v>78</v>
      </c>
      <c r="AT260" s="7" t="s">
        <v>220</v>
      </c>
      <c r="AU260" s="7"/>
      <c r="AV260" s="7"/>
      <c r="AW260" s="5">
        <v>5</v>
      </c>
      <c r="AX260" s="17"/>
      <c r="AY260" s="17"/>
      <c r="AZ260" s="18"/>
      <c r="BA260" s="30"/>
      <c r="BB260" s="17"/>
      <c r="BC260" s="31"/>
      <c r="BD260" s="17"/>
      <c r="BE260" s="7" t="s">
        <v>78</v>
      </c>
      <c r="BF260" s="7" t="s">
        <v>238</v>
      </c>
      <c r="BG260" s="6"/>
      <c r="BH260" s="19"/>
      <c r="BI260" s="5">
        <v>5</v>
      </c>
      <c r="BJ260" s="20"/>
      <c r="BK260" s="20"/>
      <c r="BL260" s="21"/>
      <c r="BM260" s="21"/>
      <c r="BN260" s="22"/>
      <c r="BO260" s="23"/>
      <c r="BP260" s="20"/>
      <c r="BQ260" s="7" t="s">
        <v>78</v>
      </c>
      <c r="BR260" s="7" t="s">
        <v>229</v>
      </c>
      <c r="BS260" s="7"/>
      <c r="BT260" s="7"/>
    </row>
    <row r="261" spans="1:72" ht="28.5" customHeight="1" x14ac:dyDescent="0.35">
      <c r="A261" s="5">
        <v>6</v>
      </c>
      <c r="B261" s="17" t="s">
        <v>962</v>
      </c>
      <c r="C261" s="17">
        <v>24151030080</v>
      </c>
      <c r="D261" s="18" t="s">
        <v>963</v>
      </c>
      <c r="E261" s="30" t="s">
        <v>700</v>
      </c>
      <c r="F261" s="17" t="s">
        <v>243</v>
      </c>
      <c r="G261" s="31" t="s">
        <v>843</v>
      </c>
      <c r="H261" s="17" t="s">
        <v>245</v>
      </c>
      <c r="I261" s="7" t="s">
        <v>78</v>
      </c>
      <c r="J261" s="7" t="s">
        <v>203</v>
      </c>
      <c r="K261" s="6"/>
      <c r="L261" s="19"/>
      <c r="M261" s="5">
        <v>6</v>
      </c>
      <c r="N261" s="8" t="s">
        <v>3273</v>
      </c>
      <c r="O261" s="8">
        <v>24041090011</v>
      </c>
      <c r="P261" s="8" t="s">
        <v>3274</v>
      </c>
      <c r="Q261" s="8" t="s">
        <v>2784</v>
      </c>
      <c r="R261" s="8" t="s">
        <v>243</v>
      </c>
      <c r="S261" s="7" t="s">
        <v>372</v>
      </c>
      <c r="T261" s="7" t="s">
        <v>2777</v>
      </c>
      <c r="U261" s="7" t="s">
        <v>78</v>
      </c>
      <c r="V261" s="7" t="s">
        <v>212</v>
      </c>
      <c r="W261" s="7"/>
      <c r="X261" s="7"/>
      <c r="Y261" s="5">
        <v>6</v>
      </c>
      <c r="Z261" s="7" t="s">
        <v>1903</v>
      </c>
      <c r="AA261" s="7">
        <v>24234030030</v>
      </c>
      <c r="AB261" s="6" t="s">
        <v>1904</v>
      </c>
      <c r="AC261" s="6" t="s">
        <v>1875</v>
      </c>
      <c r="AD261" s="6" t="s">
        <v>243</v>
      </c>
      <c r="AE261" s="7" t="s">
        <v>244</v>
      </c>
      <c r="AF261" s="7" t="s">
        <v>1677</v>
      </c>
      <c r="AG261" s="7" t="s">
        <v>78</v>
      </c>
      <c r="AH261" s="7" t="s">
        <v>212</v>
      </c>
      <c r="AI261" s="6"/>
      <c r="AJ261" s="19"/>
      <c r="AK261" s="5">
        <v>6</v>
      </c>
      <c r="AL261" s="18" t="s">
        <v>2739</v>
      </c>
      <c r="AM261" s="18">
        <v>24162040003</v>
      </c>
      <c r="AN261" s="18" t="s">
        <v>2740</v>
      </c>
      <c r="AO261" s="18" t="s">
        <v>2738</v>
      </c>
      <c r="AP261" s="18" t="s">
        <v>243</v>
      </c>
      <c r="AQ261" s="18" t="s">
        <v>244</v>
      </c>
      <c r="AR261" s="7" t="s">
        <v>2711</v>
      </c>
      <c r="AS261" s="7" t="s">
        <v>78</v>
      </c>
      <c r="AT261" s="7" t="s">
        <v>221</v>
      </c>
      <c r="AU261" s="7"/>
      <c r="AV261" s="7"/>
      <c r="AW261" s="5">
        <v>6</v>
      </c>
      <c r="AX261" s="17"/>
      <c r="AY261" s="17"/>
      <c r="AZ261" s="18"/>
      <c r="BA261" s="30"/>
      <c r="BB261" s="17"/>
      <c r="BC261" s="31"/>
      <c r="BD261" s="17"/>
      <c r="BE261" s="7" t="s">
        <v>78</v>
      </c>
      <c r="BF261" s="7" t="s">
        <v>239</v>
      </c>
      <c r="BG261" s="6"/>
      <c r="BH261" s="19"/>
      <c r="BI261" s="5">
        <v>6</v>
      </c>
      <c r="BJ261" s="20"/>
      <c r="BK261" s="20"/>
      <c r="BL261" s="21"/>
      <c r="BM261" s="21"/>
      <c r="BN261" s="22"/>
      <c r="BO261" s="23"/>
      <c r="BP261" s="20"/>
      <c r="BQ261" s="7" t="s">
        <v>78</v>
      </c>
      <c r="BR261" s="7" t="s">
        <v>230</v>
      </c>
      <c r="BS261" s="7"/>
      <c r="BT261" s="7"/>
    </row>
    <row r="262" spans="1:72" ht="28.5" customHeight="1" x14ac:dyDescent="0.35">
      <c r="A262" s="5">
        <v>7</v>
      </c>
      <c r="B262" s="17" t="s">
        <v>964</v>
      </c>
      <c r="C262" s="17">
        <v>24151030059</v>
      </c>
      <c r="D262" s="18" t="s">
        <v>965</v>
      </c>
      <c r="E262" s="30" t="s">
        <v>700</v>
      </c>
      <c r="F262" s="17" t="s">
        <v>243</v>
      </c>
      <c r="G262" s="31" t="s">
        <v>843</v>
      </c>
      <c r="H262" s="17" t="s">
        <v>245</v>
      </c>
      <c r="I262" s="7" t="s">
        <v>78</v>
      </c>
      <c r="J262" s="7" t="s">
        <v>204</v>
      </c>
      <c r="K262" s="6"/>
      <c r="L262" s="19"/>
      <c r="M262" s="5">
        <v>7</v>
      </c>
      <c r="N262" s="8" t="s">
        <v>3275</v>
      </c>
      <c r="O262" s="8">
        <v>24041090041</v>
      </c>
      <c r="P262" s="8" t="s">
        <v>3276</v>
      </c>
      <c r="Q262" s="8" t="s">
        <v>2784</v>
      </c>
      <c r="R262" s="8" t="s">
        <v>243</v>
      </c>
      <c r="S262" s="7" t="s">
        <v>372</v>
      </c>
      <c r="T262" s="7" t="s">
        <v>2777</v>
      </c>
      <c r="U262" s="7" t="s">
        <v>78</v>
      </c>
      <c r="V262" s="7" t="s">
        <v>213</v>
      </c>
      <c r="W262" s="7"/>
      <c r="X262" s="7"/>
      <c r="Y262" s="5">
        <v>7</v>
      </c>
      <c r="Z262" s="7" t="s">
        <v>1905</v>
      </c>
      <c r="AA262" s="7">
        <v>24234030032</v>
      </c>
      <c r="AB262" s="6" t="s">
        <v>1906</v>
      </c>
      <c r="AC262" s="6" t="s">
        <v>1875</v>
      </c>
      <c r="AD262" s="6" t="s">
        <v>243</v>
      </c>
      <c r="AE262" s="7" t="s">
        <v>244</v>
      </c>
      <c r="AF262" s="7" t="s">
        <v>1677</v>
      </c>
      <c r="AG262" s="7" t="s">
        <v>78</v>
      </c>
      <c r="AH262" s="7" t="s">
        <v>213</v>
      </c>
      <c r="AI262" s="6"/>
      <c r="AJ262" s="19"/>
      <c r="AK262" s="5">
        <v>7</v>
      </c>
      <c r="AL262" s="18" t="s">
        <v>2741</v>
      </c>
      <c r="AM262" s="18">
        <v>24162040002</v>
      </c>
      <c r="AN262" s="18" t="s">
        <v>2742</v>
      </c>
      <c r="AO262" s="18" t="s">
        <v>2738</v>
      </c>
      <c r="AP262" s="18" t="s">
        <v>243</v>
      </c>
      <c r="AQ262" s="18" t="s">
        <v>244</v>
      </c>
      <c r="AR262" s="7" t="s">
        <v>2711</v>
      </c>
      <c r="AS262" s="7" t="s">
        <v>78</v>
      </c>
      <c r="AT262" s="7" t="s">
        <v>222</v>
      </c>
      <c r="AU262" s="7"/>
      <c r="AV262" s="7"/>
      <c r="AW262" s="5">
        <v>7</v>
      </c>
      <c r="AX262" s="17"/>
      <c r="AY262" s="17"/>
      <c r="AZ262" s="18"/>
      <c r="BA262" s="30"/>
      <c r="BB262" s="17"/>
      <c r="BC262" s="31"/>
      <c r="BD262" s="17"/>
      <c r="BE262" s="7" t="s">
        <v>78</v>
      </c>
      <c r="BF262" s="7" t="s">
        <v>240</v>
      </c>
      <c r="BG262" s="6"/>
      <c r="BH262" s="19"/>
      <c r="BI262" s="5">
        <v>7</v>
      </c>
      <c r="BJ262" s="20"/>
      <c r="BK262" s="20"/>
      <c r="BL262" s="21"/>
      <c r="BM262" s="21"/>
      <c r="BN262" s="22"/>
      <c r="BO262" s="23"/>
      <c r="BP262" s="20"/>
      <c r="BQ262" s="7" t="s">
        <v>78</v>
      </c>
      <c r="BR262" s="7" t="s">
        <v>231</v>
      </c>
      <c r="BS262" s="7"/>
      <c r="BT262" s="7"/>
    </row>
    <row r="263" spans="1:72" ht="28.5" customHeight="1" x14ac:dyDescent="0.35">
      <c r="A263" s="5">
        <v>8</v>
      </c>
      <c r="B263" s="17" t="s">
        <v>966</v>
      </c>
      <c r="C263" s="17">
        <v>24151030039</v>
      </c>
      <c r="D263" s="18" t="s">
        <v>967</v>
      </c>
      <c r="E263" s="30" t="s">
        <v>700</v>
      </c>
      <c r="F263" s="17" t="s">
        <v>243</v>
      </c>
      <c r="G263" s="31" t="s">
        <v>843</v>
      </c>
      <c r="H263" s="17" t="s">
        <v>245</v>
      </c>
      <c r="I263" s="7" t="s">
        <v>78</v>
      </c>
      <c r="J263" s="7" t="s">
        <v>205</v>
      </c>
      <c r="K263" s="6"/>
      <c r="L263" s="19"/>
      <c r="M263" s="5">
        <v>8</v>
      </c>
      <c r="N263" s="8" t="s">
        <v>3277</v>
      </c>
      <c r="O263" s="8">
        <v>24041090026</v>
      </c>
      <c r="P263" s="8" t="s">
        <v>317</v>
      </c>
      <c r="Q263" s="8" t="s">
        <v>2784</v>
      </c>
      <c r="R263" s="8" t="s">
        <v>243</v>
      </c>
      <c r="S263" s="7" t="s">
        <v>372</v>
      </c>
      <c r="T263" s="7" t="s">
        <v>2777</v>
      </c>
      <c r="U263" s="7" t="s">
        <v>78</v>
      </c>
      <c r="V263" s="7" t="s">
        <v>214</v>
      </c>
      <c r="W263" s="7"/>
      <c r="X263" s="7"/>
      <c r="Y263" s="5">
        <v>8</v>
      </c>
      <c r="Z263" s="7" t="s">
        <v>1907</v>
      </c>
      <c r="AA263" s="7">
        <v>24234030051</v>
      </c>
      <c r="AB263" s="6" t="s">
        <v>1908</v>
      </c>
      <c r="AC263" s="6" t="s">
        <v>1875</v>
      </c>
      <c r="AD263" s="6" t="s">
        <v>243</v>
      </c>
      <c r="AE263" s="7" t="s">
        <v>244</v>
      </c>
      <c r="AF263" s="7" t="s">
        <v>1677</v>
      </c>
      <c r="AG263" s="7" t="s">
        <v>78</v>
      </c>
      <c r="AH263" s="7" t="s">
        <v>214</v>
      </c>
      <c r="AI263" s="6"/>
      <c r="AJ263" s="19"/>
      <c r="AK263" s="5">
        <v>8</v>
      </c>
      <c r="AL263" s="18" t="s">
        <v>2743</v>
      </c>
      <c r="AM263" s="18">
        <v>24162040005</v>
      </c>
      <c r="AN263" s="18" t="s">
        <v>2744</v>
      </c>
      <c r="AO263" s="18" t="s">
        <v>2738</v>
      </c>
      <c r="AP263" s="18" t="s">
        <v>243</v>
      </c>
      <c r="AQ263" s="18" t="s">
        <v>244</v>
      </c>
      <c r="AR263" s="7" t="s">
        <v>2711</v>
      </c>
      <c r="AS263" s="7" t="s">
        <v>78</v>
      </c>
      <c r="AT263" s="7" t="s">
        <v>223</v>
      </c>
      <c r="AU263" s="7"/>
      <c r="AV263" s="7"/>
      <c r="AW263" s="5">
        <v>8</v>
      </c>
      <c r="AX263" s="17"/>
      <c r="AY263" s="17"/>
      <c r="AZ263" s="18"/>
      <c r="BA263" s="30"/>
      <c r="BB263" s="17"/>
      <c r="BC263" s="31"/>
      <c r="BD263" s="17"/>
      <c r="BE263" s="7" t="s">
        <v>78</v>
      </c>
      <c r="BF263" s="7" t="s">
        <v>241</v>
      </c>
      <c r="BG263" s="6"/>
      <c r="BH263" s="19"/>
      <c r="BI263" s="5">
        <v>8</v>
      </c>
      <c r="BJ263" s="20"/>
      <c r="BK263" s="20"/>
      <c r="BL263" s="21"/>
      <c r="BM263" s="21"/>
      <c r="BN263" s="22"/>
      <c r="BO263" s="23"/>
      <c r="BP263" s="20"/>
      <c r="BQ263" s="7" t="s">
        <v>78</v>
      </c>
      <c r="BR263" s="7" t="s">
        <v>232</v>
      </c>
      <c r="BS263" s="7"/>
      <c r="BT263" s="7"/>
    </row>
    <row r="264" spans="1:72" ht="28.5" customHeight="1" x14ac:dyDescent="0.35">
      <c r="A264" s="5">
        <v>9</v>
      </c>
      <c r="B264" s="17" t="s">
        <v>968</v>
      </c>
      <c r="C264" s="17">
        <v>24151030037</v>
      </c>
      <c r="D264" s="18" t="s">
        <v>969</v>
      </c>
      <c r="E264" s="30" t="s">
        <v>700</v>
      </c>
      <c r="F264" s="17" t="s">
        <v>243</v>
      </c>
      <c r="G264" s="31" t="s">
        <v>843</v>
      </c>
      <c r="H264" s="17" t="s">
        <v>245</v>
      </c>
      <c r="I264" s="7" t="s">
        <v>78</v>
      </c>
      <c r="J264" s="7" t="s">
        <v>206</v>
      </c>
      <c r="K264" s="6"/>
      <c r="L264" s="19"/>
      <c r="M264" s="5">
        <v>9</v>
      </c>
      <c r="N264" s="8" t="s">
        <v>3278</v>
      </c>
      <c r="O264" s="8">
        <v>24041090092</v>
      </c>
      <c r="P264" s="8" t="s">
        <v>3279</v>
      </c>
      <c r="Q264" s="8" t="s">
        <v>2784</v>
      </c>
      <c r="R264" s="8" t="s">
        <v>243</v>
      </c>
      <c r="S264" s="7" t="s">
        <v>372</v>
      </c>
      <c r="T264" s="7" t="s">
        <v>2777</v>
      </c>
      <c r="U264" s="7" t="s">
        <v>78</v>
      </c>
      <c r="V264" s="7" t="s">
        <v>215</v>
      </c>
      <c r="W264" s="7"/>
      <c r="X264" s="7"/>
      <c r="Y264" s="5">
        <v>9</v>
      </c>
      <c r="Z264" s="7" t="s">
        <v>1909</v>
      </c>
      <c r="AA264" s="7">
        <v>24234030043</v>
      </c>
      <c r="AB264" s="6" t="s">
        <v>1910</v>
      </c>
      <c r="AC264" s="6" t="s">
        <v>1875</v>
      </c>
      <c r="AD264" s="6" t="s">
        <v>243</v>
      </c>
      <c r="AE264" s="7" t="s">
        <v>244</v>
      </c>
      <c r="AF264" s="7" t="s">
        <v>1677</v>
      </c>
      <c r="AG264" s="7" t="s">
        <v>78</v>
      </c>
      <c r="AH264" s="7" t="s">
        <v>215</v>
      </c>
      <c r="AI264" s="6"/>
      <c r="AJ264" s="19"/>
      <c r="AK264" s="5">
        <v>9</v>
      </c>
      <c r="AL264" s="18" t="s">
        <v>2745</v>
      </c>
      <c r="AM264" s="18">
        <v>24162040004</v>
      </c>
      <c r="AN264" s="18" t="s">
        <v>2746</v>
      </c>
      <c r="AO264" s="18" t="s">
        <v>2738</v>
      </c>
      <c r="AP264" s="18" t="s">
        <v>243</v>
      </c>
      <c r="AQ264" s="18" t="s">
        <v>244</v>
      </c>
      <c r="AR264" s="7" t="s">
        <v>2711</v>
      </c>
      <c r="AS264" s="7" t="s">
        <v>78</v>
      </c>
      <c r="AT264" s="7" t="s">
        <v>224</v>
      </c>
      <c r="AU264" s="7"/>
      <c r="AV264" s="7"/>
      <c r="AW264" s="5">
        <v>9</v>
      </c>
      <c r="AX264" s="17"/>
      <c r="AY264" s="17"/>
      <c r="AZ264" s="18"/>
      <c r="BA264" s="30"/>
      <c r="BB264" s="17"/>
      <c r="BC264" s="31"/>
      <c r="BD264" s="17"/>
      <c r="BE264" s="7" t="s">
        <v>78</v>
      </c>
      <c r="BF264" s="7" t="s">
        <v>242</v>
      </c>
      <c r="BG264" s="6"/>
      <c r="BH264" s="19"/>
      <c r="BI264" s="5">
        <v>9</v>
      </c>
      <c r="BJ264" s="20"/>
      <c r="BK264" s="20"/>
      <c r="BL264" s="21"/>
      <c r="BM264" s="21"/>
      <c r="BN264" s="22"/>
      <c r="BO264" s="23"/>
      <c r="BP264" s="20"/>
      <c r="BQ264" s="7" t="s">
        <v>78</v>
      </c>
      <c r="BR264" s="7" t="s">
        <v>233</v>
      </c>
      <c r="BS264" s="7"/>
      <c r="BT264" s="7"/>
    </row>
    <row r="265" spans="1:72" ht="28.5" customHeight="1" x14ac:dyDescent="0.35">
      <c r="A265" s="5">
        <v>10</v>
      </c>
      <c r="B265" s="17" t="s">
        <v>970</v>
      </c>
      <c r="C265" s="17">
        <v>24151030067</v>
      </c>
      <c r="D265" s="18" t="s">
        <v>390</v>
      </c>
      <c r="E265" s="30" t="s">
        <v>700</v>
      </c>
      <c r="F265" s="17" t="s">
        <v>243</v>
      </c>
      <c r="G265" s="31" t="s">
        <v>843</v>
      </c>
      <c r="H265" s="17" t="s">
        <v>245</v>
      </c>
      <c r="I265" s="7" t="s">
        <v>78</v>
      </c>
      <c r="J265" s="7" t="s">
        <v>140</v>
      </c>
      <c r="K265" s="6"/>
      <c r="L265" s="19"/>
      <c r="M265" s="5">
        <v>10</v>
      </c>
      <c r="N265" s="8" t="s">
        <v>3280</v>
      </c>
      <c r="O265" s="8">
        <v>24041090076</v>
      </c>
      <c r="P265" s="8" t="s">
        <v>3281</v>
      </c>
      <c r="Q265" s="8" t="s">
        <v>2784</v>
      </c>
      <c r="R265" s="8" t="s">
        <v>243</v>
      </c>
      <c r="S265" s="7" t="s">
        <v>372</v>
      </c>
      <c r="T265" s="7" t="s">
        <v>2777</v>
      </c>
      <c r="U265" s="7" t="s">
        <v>78</v>
      </c>
      <c r="V265" s="7" t="s">
        <v>146</v>
      </c>
      <c r="W265" s="7"/>
      <c r="X265" s="7"/>
      <c r="Y265" s="5">
        <v>10</v>
      </c>
      <c r="Z265" s="7" t="s">
        <v>1911</v>
      </c>
      <c r="AA265" s="7">
        <v>24234030018</v>
      </c>
      <c r="AB265" s="6" t="s">
        <v>1912</v>
      </c>
      <c r="AC265" s="6" t="s">
        <v>1875</v>
      </c>
      <c r="AD265" s="6" t="s">
        <v>243</v>
      </c>
      <c r="AE265" s="7" t="s">
        <v>244</v>
      </c>
      <c r="AF265" s="7" t="s">
        <v>1677</v>
      </c>
      <c r="AG265" s="7" t="s">
        <v>78</v>
      </c>
      <c r="AH265" s="7" t="s">
        <v>146</v>
      </c>
      <c r="AI265" s="6"/>
      <c r="AJ265" s="19"/>
      <c r="AK265" s="5">
        <v>10</v>
      </c>
      <c r="AL265" s="18" t="s">
        <v>2747</v>
      </c>
      <c r="AM265" s="18">
        <v>24162050016</v>
      </c>
      <c r="AN265" s="18" t="s">
        <v>2748</v>
      </c>
      <c r="AO265" s="18" t="s">
        <v>2749</v>
      </c>
      <c r="AP265" s="18" t="s">
        <v>243</v>
      </c>
      <c r="AQ265" s="18" t="s">
        <v>244</v>
      </c>
      <c r="AR265" s="7" t="s">
        <v>2711</v>
      </c>
      <c r="AS265" s="7" t="s">
        <v>78</v>
      </c>
      <c r="AT265" s="7" t="s">
        <v>137</v>
      </c>
      <c r="AU265" s="7"/>
      <c r="AV265" s="7"/>
      <c r="AW265" s="5">
        <v>10</v>
      </c>
      <c r="AX265" s="17"/>
      <c r="AY265" s="17"/>
      <c r="AZ265" s="18"/>
      <c r="BA265" s="30"/>
      <c r="BB265" s="17"/>
      <c r="BC265" s="31"/>
      <c r="BD265" s="17"/>
      <c r="BE265" s="7" t="s">
        <v>78</v>
      </c>
      <c r="BF265" s="7" t="s">
        <v>141</v>
      </c>
      <c r="BG265" s="6"/>
      <c r="BH265" s="19"/>
      <c r="BI265" s="5">
        <v>10</v>
      </c>
      <c r="BJ265" s="20"/>
      <c r="BK265" s="20"/>
      <c r="BL265" s="21"/>
      <c r="BM265" s="21"/>
      <c r="BN265" s="22"/>
      <c r="BO265" s="23"/>
      <c r="BP265" s="20"/>
      <c r="BQ265" s="7" t="s">
        <v>78</v>
      </c>
      <c r="BR265" s="7" t="s">
        <v>147</v>
      </c>
      <c r="BS265" s="7"/>
      <c r="BT265" s="7"/>
    </row>
    <row r="266" spans="1:72" ht="28.5" customHeight="1" x14ac:dyDescent="0.35">
      <c r="A266" s="5">
        <v>11</v>
      </c>
      <c r="B266" s="17" t="s">
        <v>971</v>
      </c>
      <c r="C266" s="17">
        <v>24151030030</v>
      </c>
      <c r="D266" s="18" t="s">
        <v>972</v>
      </c>
      <c r="E266" s="30" t="s">
        <v>700</v>
      </c>
      <c r="F266" s="17" t="s">
        <v>243</v>
      </c>
      <c r="G266" s="31" t="s">
        <v>843</v>
      </c>
      <c r="H266" s="17" t="s">
        <v>245</v>
      </c>
      <c r="I266" s="7" t="s">
        <v>78</v>
      </c>
      <c r="J266" s="7" t="s">
        <v>142</v>
      </c>
      <c r="K266" s="6"/>
      <c r="L266" s="19"/>
      <c r="M266" s="5">
        <v>11</v>
      </c>
      <c r="N266" s="8" t="s">
        <v>3282</v>
      </c>
      <c r="O266" s="8">
        <v>24041090122</v>
      </c>
      <c r="P266" s="8" t="s">
        <v>3283</v>
      </c>
      <c r="Q266" s="8" t="s">
        <v>2784</v>
      </c>
      <c r="R266" s="8" t="s">
        <v>243</v>
      </c>
      <c r="S266" s="7" t="s">
        <v>372</v>
      </c>
      <c r="T266" s="7" t="s">
        <v>2777</v>
      </c>
      <c r="U266" s="7" t="s">
        <v>78</v>
      </c>
      <c r="V266" s="7" t="s">
        <v>148</v>
      </c>
      <c r="W266" s="7"/>
      <c r="X266" s="7"/>
      <c r="Y266" s="5">
        <v>11</v>
      </c>
      <c r="Z266" s="7" t="s">
        <v>1913</v>
      </c>
      <c r="AA266" s="7">
        <v>24234030036</v>
      </c>
      <c r="AB266" s="6" t="s">
        <v>1914</v>
      </c>
      <c r="AC266" s="6" t="s">
        <v>1875</v>
      </c>
      <c r="AD266" s="6" t="s">
        <v>243</v>
      </c>
      <c r="AE266" s="7" t="s">
        <v>244</v>
      </c>
      <c r="AF266" s="7" t="s">
        <v>1677</v>
      </c>
      <c r="AG266" s="7" t="s">
        <v>78</v>
      </c>
      <c r="AH266" s="7" t="s">
        <v>148</v>
      </c>
      <c r="AI266" s="6"/>
      <c r="AJ266" s="19"/>
      <c r="AK266" s="5">
        <v>11</v>
      </c>
      <c r="AL266" s="18" t="s">
        <v>2750</v>
      </c>
      <c r="AM266" s="18">
        <v>24162050007</v>
      </c>
      <c r="AN266" s="18" t="s">
        <v>2751</v>
      </c>
      <c r="AO266" s="18" t="s">
        <v>2749</v>
      </c>
      <c r="AP266" s="18" t="s">
        <v>243</v>
      </c>
      <c r="AQ266" s="18" t="s">
        <v>244</v>
      </c>
      <c r="AR266" s="7" t="s">
        <v>2711</v>
      </c>
      <c r="AS266" s="7" t="s">
        <v>78</v>
      </c>
      <c r="AT266" s="7" t="s">
        <v>138</v>
      </c>
      <c r="AU266" s="7"/>
      <c r="AV266" s="7"/>
      <c r="AW266" s="5">
        <v>11</v>
      </c>
      <c r="AX266" s="17"/>
      <c r="AY266" s="17"/>
      <c r="AZ266" s="18"/>
      <c r="BA266" s="30"/>
      <c r="BB266" s="17"/>
      <c r="BC266" s="31"/>
      <c r="BD266" s="17"/>
      <c r="BE266" s="7" t="s">
        <v>78</v>
      </c>
      <c r="BF266" s="7" t="s">
        <v>143</v>
      </c>
      <c r="BG266" s="6"/>
      <c r="BH266" s="19"/>
      <c r="BI266" s="5">
        <v>11</v>
      </c>
      <c r="BJ266" s="20"/>
      <c r="BK266" s="20"/>
      <c r="BL266" s="21"/>
      <c r="BM266" s="21"/>
      <c r="BN266" s="22"/>
      <c r="BO266" s="23"/>
      <c r="BP266" s="20"/>
      <c r="BQ266" s="7" t="s">
        <v>78</v>
      </c>
      <c r="BR266" s="7" t="s">
        <v>149</v>
      </c>
      <c r="BS266" s="7"/>
      <c r="BT266" s="7"/>
    </row>
    <row r="267" spans="1:72" ht="28.5" customHeight="1" x14ac:dyDescent="0.35">
      <c r="A267" s="9">
        <v>1</v>
      </c>
      <c r="B267" s="17" t="s">
        <v>973</v>
      </c>
      <c r="C267" s="17">
        <v>24151030054</v>
      </c>
      <c r="D267" s="18" t="s">
        <v>974</v>
      </c>
      <c r="E267" s="30" t="s">
        <v>700</v>
      </c>
      <c r="F267" s="17" t="s">
        <v>243</v>
      </c>
      <c r="G267" s="31" t="s">
        <v>843</v>
      </c>
      <c r="H267" s="17" t="s">
        <v>245</v>
      </c>
      <c r="I267" s="10" t="s">
        <v>79</v>
      </c>
      <c r="J267" s="10" t="s">
        <v>198</v>
      </c>
      <c r="K267" s="6"/>
      <c r="L267" s="19"/>
      <c r="M267" s="9">
        <v>1</v>
      </c>
      <c r="N267" s="8" t="s">
        <v>3284</v>
      </c>
      <c r="O267" s="8">
        <v>24041090023</v>
      </c>
      <c r="P267" s="8" t="s">
        <v>3285</v>
      </c>
      <c r="Q267" s="8" t="s">
        <v>2784</v>
      </c>
      <c r="R267" s="8" t="s">
        <v>243</v>
      </c>
      <c r="S267" s="7" t="s">
        <v>372</v>
      </c>
      <c r="T267" s="7" t="s">
        <v>2777</v>
      </c>
      <c r="U267" s="10" t="s">
        <v>79</v>
      </c>
      <c r="V267" s="10" t="s">
        <v>207</v>
      </c>
      <c r="W267" s="7"/>
      <c r="X267" s="7"/>
      <c r="Y267" s="9">
        <v>1</v>
      </c>
      <c r="Z267" s="7" t="s">
        <v>1915</v>
      </c>
      <c r="AA267" s="7">
        <v>24234030008</v>
      </c>
      <c r="AB267" s="6" t="s">
        <v>1916</v>
      </c>
      <c r="AC267" s="6" t="s">
        <v>1875</v>
      </c>
      <c r="AD267" s="6" t="s">
        <v>243</v>
      </c>
      <c r="AE267" s="7" t="s">
        <v>244</v>
      </c>
      <c r="AF267" s="7" t="s">
        <v>1677</v>
      </c>
      <c r="AG267" s="10" t="s">
        <v>79</v>
      </c>
      <c r="AH267" s="10" t="s">
        <v>207</v>
      </c>
      <c r="AI267" s="6"/>
      <c r="AJ267" s="19"/>
      <c r="AK267" s="9">
        <v>1</v>
      </c>
      <c r="AL267" s="8" t="s">
        <v>2752</v>
      </c>
      <c r="AM267" s="8">
        <v>24162050013</v>
      </c>
      <c r="AN267" s="8" t="s">
        <v>2753</v>
      </c>
      <c r="AO267" s="8" t="s">
        <v>2749</v>
      </c>
      <c r="AP267" s="8" t="s">
        <v>243</v>
      </c>
      <c r="AQ267" s="7" t="s">
        <v>244</v>
      </c>
      <c r="AR267" s="7" t="s">
        <v>2711</v>
      </c>
      <c r="AS267" s="10" t="s">
        <v>79</v>
      </c>
      <c r="AT267" s="10" t="s">
        <v>216</v>
      </c>
      <c r="AU267" s="7"/>
      <c r="AV267" s="7"/>
      <c r="AW267" s="9">
        <v>1</v>
      </c>
      <c r="AX267" s="17"/>
      <c r="AY267" s="17"/>
      <c r="AZ267" s="18"/>
      <c r="BA267" s="30"/>
      <c r="BB267" s="17"/>
      <c r="BC267" s="31"/>
      <c r="BD267" s="17"/>
      <c r="BE267" s="10" t="s">
        <v>79</v>
      </c>
      <c r="BF267" s="10" t="s">
        <v>234</v>
      </c>
      <c r="BG267" s="6"/>
      <c r="BH267" s="19"/>
      <c r="BI267" s="9">
        <v>1</v>
      </c>
      <c r="BJ267" s="20"/>
      <c r="BK267" s="20"/>
      <c r="BL267" s="21"/>
      <c r="BM267" s="21"/>
      <c r="BN267" s="22"/>
      <c r="BO267" s="23"/>
      <c r="BP267" s="20"/>
      <c r="BQ267" s="10" t="s">
        <v>79</v>
      </c>
      <c r="BR267" s="10" t="s">
        <v>225</v>
      </c>
      <c r="BS267" s="7"/>
      <c r="BT267" s="7"/>
    </row>
    <row r="268" spans="1:72" ht="28.5" customHeight="1" x14ac:dyDescent="0.35">
      <c r="A268" s="5">
        <v>2</v>
      </c>
      <c r="B268" s="17" t="s">
        <v>975</v>
      </c>
      <c r="C268" s="17">
        <v>24151030004</v>
      </c>
      <c r="D268" s="18" t="s">
        <v>976</v>
      </c>
      <c r="E268" s="30" t="s">
        <v>700</v>
      </c>
      <c r="F268" s="17" t="s">
        <v>243</v>
      </c>
      <c r="G268" s="31" t="s">
        <v>843</v>
      </c>
      <c r="H268" s="17" t="s">
        <v>245</v>
      </c>
      <c r="I268" s="7" t="s">
        <v>79</v>
      </c>
      <c r="J268" s="7" t="s">
        <v>199</v>
      </c>
      <c r="K268" s="6"/>
      <c r="L268" s="19"/>
      <c r="M268" s="5">
        <v>2</v>
      </c>
      <c r="N268" s="8" t="s">
        <v>3286</v>
      </c>
      <c r="O268" s="8">
        <v>24041090087</v>
      </c>
      <c r="P268" s="8" t="s">
        <v>3287</v>
      </c>
      <c r="Q268" s="8" t="s">
        <v>2784</v>
      </c>
      <c r="R268" s="8" t="s">
        <v>243</v>
      </c>
      <c r="S268" s="7" t="s">
        <v>372</v>
      </c>
      <c r="T268" s="7" t="s">
        <v>2777</v>
      </c>
      <c r="U268" s="7" t="s">
        <v>79</v>
      </c>
      <c r="V268" s="7" t="s">
        <v>208</v>
      </c>
      <c r="W268" s="7"/>
      <c r="X268" s="7"/>
      <c r="Y268" s="5">
        <v>2</v>
      </c>
      <c r="Z268" s="7" t="s">
        <v>1917</v>
      </c>
      <c r="AA268" s="7">
        <v>24234030034</v>
      </c>
      <c r="AB268" s="6" t="s">
        <v>1918</v>
      </c>
      <c r="AC268" s="6" t="s">
        <v>1875</v>
      </c>
      <c r="AD268" s="6" t="s">
        <v>243</v>
      </c>
      <c r="AE268" s="7" t="s">
        <v>244</v>
      </c>
      <c r="AF268" s="7" t="s">
        <v>1677</v>
      </c>
      <c r="AG268" s="7" t="s">
        <v>79</v>
      </c>
      <c r="AH268" s="7" t="s">
        <v>208</v>
      </c>
      <c r="AI268" s="6"/>
      <c r="AJ268" s="19"/>
      <c r="AK268" s="5">
        <v>2</v>
      </c>
      <c r="AL268" s="18" t="s">
        <v>2754</v>
      </c>
      <c r="AM268" s="18">
        <v>24162050009</v>
      </c>
      <c r="AN268" s="18" t="s">
        <v>2755</v>
      </c>
      <c r="AO268" s="18" t="s">
        <v>2749</v>
      </c>
      <c r="AP268" s="18" t="s">
        <v>243</v>
      </c>
      <c r="AQ268" s="18" t="s">
        <v>244</v>
      </c>
      <c r="AR268" s="17" t="s">
        <v>2711</v>
      </c>
      <c r="AS268" s="7" t="s">
        <v>79</v>
      </c>
      <c r="AT268" s="7" t="s">
        <v>217</v>
      </c>
      <c r="AU268" s="7"/>
      <c r="AV268" s="7"/>
      <c r="AW268" s="5">
        <v>2</v>
      </c>
      <c r="AX268" s="17"/>
      <c r="AY268" s="17"/>
      <c r="AZ268" s="18"/>
      <c r="BA268" s="30"/>
      <c r="BB268" s="17"/>
      <c r="BC268" s="31"/>
      <c r="BD268" s="17"/>
      <c r="BE268" s="7" t="s">
        <v>79</v>
      </c>
      <c r="BF268" s="7" t="s">
        <v>235</v>
      </c>
      <c r="BG268" s="6"/>
      <c r="BH268" s="19"/>
      <c r="BI268" s="5">
        <v>2</v>
      </c>
      <c r="BJ268" s="20"/>
      <c r="BK268" s="20"/>
      <c r="BL268" s="21"/>
      <c r="BM268" s="21"/>
      <c r="BN268" s="22"/>
      <c r="BO268" s="23"/>
      <c r="BP268" s="20"/>
      <c r="BQ268" s="7" t="s">
        <v>79</v>
      </c>
      <c r="BR268" s="7" t="s">
        <v>226</v>
      </c>
      <c r="BS268" s="7"/>
      <c r="BT268" s="7"/>
    </row>
    <row r="269" spans="1:72" ht="28.5" customHeight="1" x14ac:dyDescent="0.35">
      <c r="A269" s="5">
        <v>3</v>
      </c>
      <c r="B269" s="17" t="s">
        <v>977</v>
      </c>
      <c r="C269" s="17">
        <v>24151030074</v>
      </c>
      <c r="D269" s="18" t="s">
        <v>978</v>
      </c>
      <c r="E269" s="30" t="s">
        <v>700</v>
      </c>
      <c r="F269" s="17" t="s">
        <v>243</v>
      </c>
      <c r="G269" s="31" t="s">
        <v>843</v>
      </c>
      <c r="H269" s="17" t="s">
        <v>245</v>
      </c>
      <c r="I269" s="7" t="s">
        <v>79</v>
      </c>
      <c r="J269" s="7" t="s">
        <v>200</v>
      </c>
      <c r="K269" s="6"/>
      <c r="L269" s="19"/>
      <c r="M269" s="5">
        <v>3</v>
      </c>
      <c r="N269" s="8" t="s">
        <v>3288</v>
      </c>
      <c r="O269" s="8">
        <v>24041090002</v>
      </c>
      <c r="P269" s="8" t="s">
        <v>3289</v>
      </c>
      <c r="Q269" s="8" t="s">
        <v>2784</v>
      </c>
      <c r="R269" s="8" t="s">
        <v>243</v>
      </c>
      <c r="S269" s="7" t="s">
        <v>372</v>
      </c>
      <c r="T269" s="7" t="s">
        <v>2777</v>
      </c>
      <c r="U269" s="7" t="s">
        <v>79</v>
      </c>
      <c r="V269" s="7" t="s">
        <v>209</v>
      </c>
      <c r="W269" s="7"/>
      <c r="X269" s="7"/>
      <c r="Y269" s="5">
        <v>3</v>
      </c>
      <c r="Z269" s="7" t="s">
        <v>1919</v>
      </c>
      <c r="AA269" s="7">
        <v>24234030001</v>
      </c>
      <c r="AB269" s="6" t="s">
        <v>1920</v>
      </c>
      <c r="AC269" s="6" t="s">
        <v>1875</v>
      </c>
      <c r="AD269" s="6" t="s">
        <v>243</v>
      </c>
      <c r="AE269" s="7" t="s">
        <v>244</v>
      </c>
      <c r="AF269" s="7" t="s">
        <v>1677</v>
      </c>
      <c r="AG269" s="7" t="s">
        <v>79</v>
      </c>
      <c r="AH269" s="7" t="s">
        <v>209</v>
      </c>
      <c r="AI269" s="6"/>
      <c r="AJ269" s="19"/>
      <c r="AK269" s="5">
        <v>3</v>
      </c>
      <c r="AL269" s="18" t="s">
        <v>2756</v>
      </c>
      <c r="AM269" s="18">
        <v>24162050015</v>
      </c>
      <c r="AN269" s="18" t="s">
        <v>309</v>
      </c>
      <c r="AO269" s="18" t="s">
        <v>2749</v>
      </c>
      <c r="AP269" s="18" t="s">
        <v>243</v>
      </c>
      <c r="AQ269" s="18" t="s">
        <v>244</v>
      </c>
      <c r="AR269" s="17" t="s">
        <v>2711</v>
      </c>
      <c r="AS269" s="7" t="s">
        <v>79</v>
      </c>
      <c r="AT269" s="7" t="s">
        <v>218</v>
      </c>
      <c r="AU269" s="7"/>
      <c r="AV269" s="7"/>
      <c r="AW269" s="5">
        <v>3</v>
      </c>
      <c r="AX269" s="17"/>
      <c r="AY269" s="17"/>
      <c r="AZ269" s="18"/>
      <c r="BA269" s="30"/>
      <c r="BB269" s="17"/>
      <c r="BC269" s="31"/>
      <c r="BD269" s="17"/>
      <c r="BE269" s="7" t="s">
        <v>79</v>
      </c>
      <c r="BF269" s="7" t="s">
        <v>236</v>
      </c>
      <c r="BG269" s="6"/>
      <c r="BH269" s="19"/>
      <c r="BI269" s="5">
        <v>3</v>
      </c>
      <c r="BJ269" s="20"/>
      <c r="BK269" s="20"/>
      <c r="BL269" s="21"/>
      <c r="BM269" s="21"/>
      <c r="BN269" s="22"/>
      <c r="BO269" s="23"/>
      <c r="BP269" s="20"/>
      <c r="BQ269" s="7" t="s">
        <v>79</v>
      </c>
      <c r="BR269" s="7" t="s">
        <v>227</v>
      </c>
      <c r="BS269" s="7"/>
      <c r="BT269" s="7"/>
    </row>
    <row r="270" spans="1:72" ht="28.5" customHeight="1" x14ac:dyDescent="0.35">
      <c r="A270" s="5">
        <v>4</v>
      </c>
      <c r="B270" s="17" t="s">
        <v>979</v>
      </c>
      <c r="C270" s="17">
        <v>24151030055</v>
      </c>
      <c r="D270" s="18" t="s">
        <v>980</v>
      </c>
      <c r="E270" s="30" t="s">
        <v>700</v>
      </c>
      <c r="F270" s="17" t="s">
        <v>243</v>
      </c>
      <c r="G270" s="31" t="s">
        <v>843</v>
      </c>
      <c r="H270" s="17" t="s">
        <v>245</v>
      </c>
      <c r="I270" s="7" t="s">
        <v>79</v>
      </c>
      <c r="J270" s="7" t="s">
        <v>201</v>
      </c>
      <c r="K270" s="6"/>
      <c r="L270" s="19"/>
      <c r="M270" s="5">
        <v>4</v>
      </c>
      <c r="N270" s="8" t="s">
        <v>3290</v>
      </c>
      <c r="O270" s="8">
        <v>24041090078</v>
      </c>
      <c r="P270" s="8" t="s">
        <v>3291</v>
      </c>
      <c r="Q270" s="8" t="s">
        <v>2784</v>
      </c>
      <c r="R270" s="8" t="s">
        <v>243</v>
      </c>
      <c r="S270" s="7" t="s">
        <v>372</v>
      </c>
      <c r="T270" s="7" t="s">
        <v>2777</v>
      </c>
      <c r="U270" s="7" t="s">
        <v>79</v>
      </c>
      <c r="V270" s="7" t="s">
        <v>210</v>
      </c>
      <c r="W270" s="7"/>
      <c r="X270" s="7"/>
      <c r="Y270" s="5">
        <v>4</v>
      </c>
      <c r="Z270" s="7" t="s">
        <v>1921</v>
      </c>
      <c r="AA270" s="7">
        <v>24234030026</v>
      </c>
      <c r="AB270" s="6" t="s">
        <v>1922</v>
      </c>
      <c r="AC270" s="6" t="s">
        <v>1875</v>
      </c>
      <c r="AD270" s="6" t="s">
        <v>243</v>
      </c>
      <c r="AE270" s="7" t="s">
        <v>244</v>
      </c>
      <c r="AF270" s="7" t="s">
        <v>1677</v>
      </c>
      <c r="AG270" s="7" t="s">
        <v>79</v>
      </c>
      <c r="AH270" s="7" t="s">
        <v>210</v>
      </c>
      <c r="AI270" s="6"/>
      <c r="AJ270" s="19"/>
      <c r="AK270" s="5">
        <v>4</v>
      </c>
      <c r="AL270" s="18" t="s">
        <v>2757</v>
      </c>
      <c r="AM270" s="18">
        <v>24162050008</v>
      </c>
      <c r="AN270" s="18" t="s">
        <v>803</v>
      </c>
      <c r="AO270" s="18" t="s">
        <v>2749</v>
      </c>
      <c r="AP270" s="18" t="s">
        <v>243</v>
      </c>
      <c r="AQ270" s="18" t="s">
        <v>244</v>
      </c>
      <c r="AR270" s="17" t="s">
        <v>2711</v>
      </c>
      <c r="AS270" s="7" t="s">
        <v>79</v>
      </c>
      <c r="AT270" s="7" t="s">
        <v>219</v>
      </c>
      <c r="AU270" s="7"/>
      <c r="AV270" s="7"/>
      <c r="AW270" s="5">
        <v>4</v>
      </c>
      <c r="AX270" s="17"/>
      <c r="AY270" s="17"/>
      <c r="AZ270" s="18"/>
      <c r="BA270" s="30"/>
      <c r="BB270" s="17"/>
      <c r="BC270" s="31"/>
      <c r="BD270" s="17"/>
      <c r="BE270" s="7" t="s">
        <v>79</v>
      </c>
      <c r="BF270" s="7" t="s">
        <v>237</v>
      </c>
      <c r="BG270" s="6"/>
      <c r="BH270" s="19"/>
      <c r="BI270" s="5">
        <v>4</v>
      </c>
      <c r="BJ270" s="20"/>
      <c r="BK270" s="20"/>
      <c r="BL270" s="21"/>
      <c r="BM270" s="21"/>
      <c r="BN270" s="22"/>
      <c r="BO270" s="23"/>
      <c r="BP270" s="20"/>
      <c r="BQ270" s="7" t="s">
        <v>79</v>
      </c>
      <c r="BR270" s="7" t="s">
        <v>228</v>
      </c>
      <c r="BS270" s="7"/>
      <c r="BT270" s="7"/>
    </row>
    <row r="271" spans="1:72" ht="28.5" customHeight="1" x14ac:dyDescent="0.35">
      <c r="A271" s="5">
        <v>5</v>
      </c>
      <c r="B271" s="17" t="s">
        <v>981</v>
      </c>
      <c r="C271" s="17">
        <v>24151030081</v>
      </c>
      <c r="D271" s="18" t="s">
        <v>982</v>
      </c>
      <c r="E271" s="30" t="s">
        <v>700</v>
      </c>
      <c r="F271" s="17" t="s">
        <v>243</v>
      </c>
      <c r="G271" s="31" t="s">
        <v>843</v>
      </c>
      <c r="H271" s="17" t="s">
        <v>245</v>
      </c>
      <c r="I271" s="7" t="s">
        <v>79</v>
      </c>
      <c r="J271" s="7" t="s">
        <v>202</v>
      </c>
      <c r="K271" s="6"/>
      <c r="L271" s="19"/>
      <c r="M271" s="5">
        <v>5</v>
      </c>
      <c r="N271" s="8" t="s">
        <v>3292</v>
      </c>
      <c r="O271" s="8">
        <v>24041090003</v>
      </c>
      <c r="P271" s="8" t="s">
        <v>3293</v>
      </c>
      <c r="Q271" s="8" t="s">
        <v>2784</v>
      </c>
      <c r="R271" s="8" t="s">
        <v>243</v>
      </c>
      <c r="S271" s="7" t="s">
        <v>372</v>
      </c>
      <c r="T271" s="7" t="s">
        <v>2777</v>
      </c>
      <c r="U271" s="7" t="s">
        <v>79</v>
      </c>
      <c r="V271" s="7" t="s">
        <v>211</v>
      </c>
      <c r="W271" s="7"/>
      <c r="X271" s="7"/>
      <c r="Y271" s="5">
        <v>5</v>
      </c>
      <c r="Z271" s="7" t="s">
        <v>1923</v>
      </c>
      <c r="AA271" s="7">
        <v>24234030005</v>
      </c>
      <c r="AB271" s="6" t="s">
        <v>1924</v>
      </c>
      <c r="AC271" s="6" t="s">
        <v>1875</v>
      </c>
      <c r="AD271" s="6" t="s">
        <v>243</v>
      </c>
      <c r="AE271" s="7" t="s">
        <v>244</v>
      </c>
      <c r="AF271" s="7" t="s">
        <v>1677</v>
      </c>
      <c r="AG271" s="7" t="s">
        <v>79</v>
      </c>
      <c r="AH271" s="7" t="s">
        <v>211</v>
      </c>
      <c r="AI271" s="6"/>
      <c r="AJ271" s="19"/>
      <c r="AK271" s="5">
        <v>5</v>
      </c>
      <c r="AL271" s="18" t="s">
        <v>2758</v>
      </c>
      <c r="AM271" s="18">
        <v>24162050010</v>
      </c>
      <c r="AN271" s="18" t="s">
        <v>2759</v>
      </c>
      <c r="AO271" s="18" t="s">
        <v>2749</v>
      </c>
      <c r="AP271" s="18" t="s">
        <v>243</v>
      </c>
      <c r="AQ271" s="18" t="s">
        <v>244</v>
      </c>
      <c r="AR271" s="7" t="s">
        <v>2711</v>
      </c>
      <c r="AS271" s="7" t="s">
        <v>79</v>
      </c>
      <c r="AT271" s="7" t="s">
        <v>220</v>
      </c>
      <c r="AU271" s="7"/>
      <c r="AV271" s="7"/>
      <c r="AW271" s="5">
        <v>5</v>
      </c>
      <c r="AX271" s="17"/>
      <c r="AY271" s="17"/>
      <c r="AZ271" s="18"/>
      <c r="BA271" s="30"/>
      <c r="BB271" s="17"/>
      <c r="BC271" s="31"/>
      <c r="BD271" s="17"/>
      <c r="BE271" s="7" t="s">
        <v>79</v>
      </c>
      <c r="BF271" s="7" t="s">
        <v>238</v>
      </c>
      <c r="BG271" s="6"/>
      <c r="BH271" s="19"/>
      <c r="BI271" s="5">
        <v>5</v>
      </c>
      <c r="BJ271" s="20"/>
      <c r="BK271" s="20"/>
      <c r="BL271" s="21"/>
      <c r="BM271" s="21"/>
      <c r="BN271" s="22"/>
      <c r="BO271" s="23"/>
      <c r="BP271" s="20"/>
      <c r="BQ271" s="7" t="s">
        <v>79</v>
      </c>
      <c r="BR271" s="7" t="s">
        <v>229</v>
      </c>
      <c r="BS271" s="7"/>
      <c r="BT271" s="7"/>
    </row>
    <row r="272" spans="1:72" ht="28.5" customHeight="1" x14ac:dyDescent="0.35">
      <c r="A272" s="5">
        <v>6</v>
      </c>
      <c r="B272" s="17" t="s">
        <v>983</v>
      </c>
      <c r="C272" s="17">
        <v>24151030066</v>
      </c>
      <c r="D272" s="18" t="s">
        <v>984</v>
      </c>
      <c r="E272" s="30" t="s">
        <v>700</v>
      </c>
      <c r="F272" s="17" t="s">
        <v>243</v>
      </c>
      <c r="G272" s="31" t="s">
        <v>843</v>
      </c>
      <c r="H272" s="17" t="s">
        <v>245</v>
      </c>
      <c r="I272" s="7" t="s">
        <v>79</v>
      </c>
      <c r="J272" s="7" t="s">
        <v>203</v>
      </c>
      <c r="K272" s="6"/>
      <c r="L272" s="19"/>
      <c r="M272" s="5">
        <v>6</v>
      </c>
      <c r="N272" s="8" t="s">
        <v>3294</v>
      </c>
      <c r="O272" s="8">
        <v>24041090032</v>
      </c>
      <c r="P272" s="8" t="s">
        <v>3295</v>
      </c>
      <c r="Q272" s="8" t="s">
        <v>2784</v>
      </c>
      <c r="R272" s="8" t="s">
        <v>243</v>
      </c>
      <c r="S272" s="7" t="s">
        <v>372</v>
      </c>
      <c r="T272" s="7" t="s">
        <v>2777</v>
      </c>
      <c r="U272" s="7" t="s">
        <v>79</v>
      </c>
      <c r="V272" s="7" t="s">
        <v>212</v>
      </c>
      <c r="W272" s="7"/>
      <c r="X272" s="7"/>
      <c r="Y272" s="5">
        <v>6</v>
      </c>
      <c r="Z272" s="7" t="s">
        <v>1925</v>
      </c>
      <c r="AA272" s="7">
        <v>24234030017</v>
      </c>
      <c r="AB272" s="6" t="s">
        <v>1926</v>
      </c>
      <c r="AC272" s="6" t="s">
        <v>1875</v>
      </c>
      <c r="AD272" s="6" t="s">
        <v>243</v>
      </c>
      <c r="AE272" s="7" t="s">
        <v>244</v>
      </c>
      <c r="AF272" s="7" t="s">
        <v>1677</v>
      </c>
      <c r="AG272" s="7" t="s">
        <v>79</v>
      </c>
      <c r="AH272" s="7" t="s">
        <v>212</v>
      </c>
      <c r="AI272" s="6"/>
      <c r="AJ272" s="19"/>
      <c r="AK272" s="5">
        <v>6</v>
      </c>
      <c r="AL272" s="18" t="s">
        <v>2760</v>
      </c>
      <c r="AM272" s="18">
        <v>24162050012</v>
      </c>
      <c r="AN272" s="18" t="s">
        <v>2761</v>
      </c>
      <c r="AO272" s="18" t="s">
        <v>2749</v>
      </c>
      <c r="AP272" s="18" t="s">
        <v>243</v>
      </c>
      <c r="AQ272" s="18" t="s">
        <v>244</v>
      </c>
      <c r="AR272" s="7" t="s">
        <v>2711</v>
      </c>
      <c r="AS272" s="7" t="s">
        <v>79</v>
      </c>
      <c r="AT272" s="7" t="s">
        <v>221</v>
      </c>
      <c r="AU272" s="7"/>
      <c r="AV272" s="7"/>
      <c r="AW272" s="5">
        <v>6</v>
      </c>
      <c r="AX272" s="17"/>
      <c r="AY272" s="17"/>
      <c r="AZ272" s="18"/>
      <c r="BA272" s="30"/>
      <c r="BB272" s="17"/>
      <c r="BC272" s="31"/>
      <c r="BD272" s="17"/>
      <c r="BE272" s="7" t="s">
        <v>79</v>
      </c>
      <c r="BF272" s="7" t="s">
        <v>239</v>
      </c>
      <c r="BG272" s="6"/>
      <c r="BH272" s="19"/>
      <c r="BI272" s="5">
        <v>6</v>
      </c>
      <c r="BJ272" s="20"/>
      <c r="BK272" s="20"/>
      <c r="BL272" s="21"/>
      <c r="BM272" s="21"/>
      <c r="BN272" s="22"/>
      <c r="BO272" s="23"/>
      <c r="BP272" s="20"/>
      <c r="BQ272" s="7" t="s">
        <v>79</v>
      </c>
      <c r="BR272" s="7" t="s">
        <v>230</v>
      </c>
      <c r="BS272" s="7"/>
      <c r="BT272" s="7"/>
    </row>
    <row r="273" spans="1:72" ht="28.5" customHeight="1" x14ac:dyDescent="0.35">
      <c r="A273" s="5">
        <v>7</v>
      </c>
      <c r="B273" s="17" t="s">
        <v>985</v>
      </c>
      <c r="C273" s="17">
        <v>24151030032</v>
      </c>
      <c r="D273" s="18" t="s">
        <v>986</v>
      </c>
      <c r="E273" s="30" t="s">
        <v>700</v>
      </c>
      <c r="F273" s="17" t="s">
        <v>243</v>
      </c>
      <c r="G273" s="31" t="s">
        <v>843</v>
      </c>
      <c r="H273" s="17" t="s">
        <v>245</v>
      </c>
      <c r="I273" s="7" t="s">
        <v>79</v>
      </c>
      <c r="J273" s="7" t="s">
        <v>204</v>
      </c>
      <c r="K273" s="6"/>
      <c r="L273" s="19"/>
      <c r="M273" s="5">
        <v>7</v>
      </c>
      <c r="N273" s="8" t="s">
        <v>3296</v>
      </c>
      <c r="O273" s="8">
        <v>24041090154</v>
      </c>
      <c r="P273" s="8" t="s">
        <v>3297</v>
      </c>
      <c r="Q273" s="8" t="s">
        <v>2784</v>
      </c>
      <c r="R273" s="8" t="s">
        <v>243</v>
      </c>
      <c r="S273" s="7" t="s">
        <v>372</v>
      </c>
      <c r="T273" s="7" t="s">
        <v>2777</v>
      </c>
      <c r="U273" s="7" t="s">
        <v>79</v>
      </c>
      <c r="V273" s="7" t="s">
        <v>213</v>
      </c>
      <c r="W273" s="7"/>
      <c r="X273" s="7"/>
      <c r="Y273" s="5">
        <v>7</v>
      </c>
      <c r="Z273" s="7" t="s">
        <v>1927</v>
      </c>
      <c r="AA273" s="7">
        <v>24234030049</v>
      </c>
      <c r="AB273" s="6" t="s">
        <v>1928</v>
      </c>
      <c r="AC273" s="6" t="s">
        <v>1875</v>
      </c>
      <c r="AD273" s="6" t="s">
        <v>243</v>
      </c>
      <c r="AE273" s="7" t="s">
        <v>244</v>
      </c>
      <c r="AF273" s="7" t="s">
        <v>1677</v>
      </c>
      <c r="AG273" s="7" t="s">
        <v>79</v>
      </c>
      <c r="AH273" s="7" t="s">
        <v>213</v>
      </c>
      <c r="AI273" s="6"/>
      <c r="AJ273" s="19"/>
      <c r="AK273" s="5">
        <v>7</v>
      </c>
      <c r="AL273" s="18" t="s">
        <v>2762</v>
      </c>
      <c r="AM273" s="18">
        <v>24162050006</v>
      </c>
      <c r="AN273" s="18" t="s">
        <v>2763</v>
      </c>
      <c r="AO273" s="18" t="s">
        <v>2749</v>
      </c>
      <c r="AP273" s="18" t="s">
        <v>243</v>
      </c>
      <c r="AQ273" s="18" t="s">
        <v>244</v>
      </c>
      <c r="AR273" s="7" t="s">
        <v>2711</v>
      </c>
      <c r="AS273" s="7" t="s">
        <v>79</v>
      </c>
      <c r="AT273" s="7" t="s">
        <v>222</v>
      </c>
      <c r="AU273" s="7"/>
      <c r="AV273" s="7"/>
      <c r="AW273" s="5">
        <v>7</v>
      </c>
      <c r="AX273" s="17"/>
      <c r="AY273" s="17"/>
      <c r="AZ273" s="18"/>
      <c r="BA273" s="30"/>
      <c r="BB273" s="17"/>
      <c r="BC273" s="31"/>
      <c r="BD273" s="17"/>
      <c r="BE273" s="7" t="s">
        <v>79</v>
      </c>
      <c r="BF273" s="7" t="s">
        <v>240</v>
      </c>
      <c r="BG273" s="6"/>
      <c r="BH273" s="19"/>
      <c r="BI273" s="5">
        <v>7</v>
      </c>
      <c r="BJ273" s="20"/>
      <c r="BK273" s="20"/>
      <c r="BL273" s="21"/>
      <c r="BM273" s="21"/>
      <c r="BN273" s="22"/>
      <c r="BO273" s="23"/>
      <c r="BP273" s="20"/>
      <c r="BQ273" s="7" t="s">
        <v>79</v>
      </c>
      <c r="BR273" s="7" t="s">
        <v>231</v>
      </c>
      <c r="BS273" s="7"/>
      <c r="BT273" s="7"/>
    </row>
    <row r="274" spans="1:72" ht="28.5" customHeight="1" x14ac:dyDescent="0.35">
      <c r="A274" s="5">
        <v>8</v>
      </c>
      <c r="B274" s="17" t="s">
        <v>987</v>
      </c>
      <c r="C274" s="17">
        <v>24151030053</v>
      </c>
      <c r="D274" s="18" t="s">
        <v>988</v>
      </c>
      <c r="E274" s="30" t="s">
        <v>700</v>
      </c>
      <c r="F274" s="17" t="s">
        <v>243</v>
      </c>
      <c r="G274" s="31" t="s">
        <v>843</v>
      </c>
      <c r="H274" s="17" t="s">
        <v>245</v>
      </c>
      <c r="I274" s="7" t="s">
        <v>79</v>
      </c>
      <c r="J274" s="7" t="s">
        <v>205</v>
      </c>
      <c r="K274" s="6"/>
      <c r="L274" s="19"/>
      <c r="M274" s="5">
        <v>8</v>
      </c>
      <c r="N274" s="8" t="s">
        <v>3298</v>
      </c>
      <c r="O274" s="8">
        <v>24041090113</v>
      </c>
      <c r="P274" s="8" t="s">
        <v>3299</v>
      </c>
      <c r="Q274" s="8" t="s">
        <v>2784</v>
      </c>
      <c r="R274" s="8" t="s">
        <v>243</v>
      </c>
      <c r="S274" s="7" t="s">
        <v>372</v>
      </c>
      <c r="T274" s="7" t="s">
        <v>2777</v>
      </c>
      <c r="U274" s="7" t="s">
        <v>79</v>
      </c>
      <c r="V274" s="7" t="s">
        <v>214</v>
      </c>
      <c r="W274" s="7"/>
      <c r="X274" s="7"/>
      <c r="Y274" s="5">
        <v>8</v>
      </c>
      <c r="Z274" s="7" t="s">
        <v>1929</v>
      </c>
      <c r="AA274" s="7">
        <v>24234030050</v>
      </c>
      <c r="AB274" s="6" t="s">
        <v>1930</v>
      </c>
      <c r="AC274" s="6" t="s">
        <v>1875</v>
      </c>
      <c r="AD274" s="6" t="s">
        <v>243</v>
      </c>
      <c r="AE274" s="7" t="s">
        <v>244</v>
      </c>
      <c r="AF274" s="7" t="s">
        <v>1677</v>
      </c>
      <c r="AG274" s="7" t="s">
        <v>79</v>
      </c>
      <c r="AH274" s="7" t="s">
        <v>214</v>
      </c>
      <c r="AI274" s="6"/>
      <c r="AJ274" s="19"/>
      <c r="AK274" s="5">
        <v>8</v>
      </c>
      <c r="AL274" s="18" t="s">
        <v>2764</v>
      </c>
      <c r="AM274" s="18">
        <v>24162050001</v>
      </c>
      <c r="AN274" s="18" t="s">
        <v>383</v>
      </c>
      <c r="AO274" s="18" t="s">
        <v>2749</v>
      </c>
      <c r="AP274" s="18" t="s">
        <v>243</v>
      </c>
      <c r="AQ274" s="18" t="s">
        <v>244</v>
      </c>
      <c r="AR274" s="7" t="s">
        <v>2711</v>
      </c>
      <c r="AS274" s="7" t="s">
        <v>79</v>
      </c>
      <c r="AT274" s="7" t="s">
        <v>223</v>
      </c>
      <c r="AU274" s="7"/>
      <c r="AV274" s="7"/>
      <c r="AW274" s="5">
        <v>8</v>
      </c>
      <c r="AX274" s="17"/>
      <c r="AY274" s="17"/>
      <c r="AZ274" s="18"/>
      <c r="BA274" s="30"/>
      <c r="BB274" s="17"/>
      <c r="BC274" s="31"/>
      <c r="BD274" s="17"/>
      <c r="BE274" s="7" t="s">
        <v>79</v>
      </c>
      <c r="BF274" s="7" t="s">
        <v>241</v>
      </c>
      <c r="BG274" s="6"/>
      <c r="BH274" s="19"/>
      <c r="BI274" s="5">
        <v>8</v>
      </c>
      <c r="BJ274" s="20"/>
      <c r="BK274" s="20"/>
      <c r="BL274" s="21"/>
      <c r="BM274" s="21"/>
      <c r="BN274" s="22"/>
      <c r="BO274" s="23"/>
      <c r="BP274" s="20"/>
      <c r="BQ274" s="7" t="s">
        <v>79</v>
      </c>
      <c r="BR274" s="7" t="s">
        <v>232</v>
      </c>
      <c r="BS274" s="7"/>
      <c r="BT274" s="7"/>
    </row>
    <row r="275" spans="1:72" ht="28.5" customHeight="1" x14ac:dyDescent="0.35">
      <c r="A275" s="5">
        <v>9</v>
      </c>
      <c r="B275" s="17" t="s">
        <v>989</v>
      </c>
      <c r="C275" s="17">
        <v>24082010001</v>
      </c>
      <c r="D275" s="18" t="s">
        <v>990</v>
      </c>
      <c r="E275" s="30" t="s">
        <v>991</v>
      </c>
      <c r="F275" s="17" t="s">
        <v>243</v>
      </c>
      <c r="G275" s="31" t="s">
        <v>244</v>
      </c>
      <c r="H275" s="17" t="s">
        <v>992</v>
      </c>
      <c r="I275" s="7" t="s">
        <v>79</v>
      </c>
      <c r="J275" s="7" t="s">
        <v>206</v>
      </c>
      <c r="K275" s="6"/>
      <c r="L275" s="19"/>
      <c r="M275" s="5">
        <v>9</v>
      </c>
      <c r="N275" s="8" t="s">
        <v>3300</v>
      </c>
      <c r="O275" s="8">
        <v>24041090066</v>
      </c>
      <c r="P275" s="8" t="s">
        <v>367</v>
      </c>
      <c r="Q275" s="8" t="s">
        <v>2784</v>
      </c>
      <c r="R275" s="8" t="s">
        <v>243</v>
      </c>
      <c r="S275" s="7" t="s">
        <v>372</v>
      </c>
      <c r="T275" s="7" t="s">
        <v>2777</v>
      </c>
      <c r="U275" s="7" t="s">
        <v>79</v>
      </c>
      <c r="V275" s="7" t="s">
        <v>215</v>
      </c>
      <c r="W275" s="7"/>
      <c r="X275" s="7"/>
      <c r="Y275" s="5">
        <v>9</v>
      </c>
      <c r="Z275" s="7" t="s">
        <v>1931</v>
      </c>
      <c r="AA275" s="7">
        <v>24234030033</v>
      </c>
      <c r="AB275" s="6" t="s">
        <v>1932</v>
      </c>
      <c r="AC275" s="6" t="s">
        <v>1875</v>
      </c>
      <c r="AD275" s="6" t="s">
        <v>243</v>
      </c>
      <c r="AE275" s="7" t="s">
        <v>244</v>
      </c>
      <c r="AF275" s="7" t="s">
        <v>1677</v>
      </c>
      <c r="AG275" s="7" t="s">
        <v>79</v>
      </c>
      <c r="AH275" s="7" t="s">
        <v>215</v>
      </c>
      <c r="AI275" s="6"/>
      <c r="AJ275" s="19"/>
      <c r="AK275" s="5">
        <v>9</v>
      </c>
      <c r="AL275" s="18" t="s">
        <v>2765</v>
      </c>
      <c r="AM275" s="18">
        <v>24162050002</v>
      </c>
      <c r="AN275" s="18" t="s">
        <v>1381</v>
      </c>
      <c r="AO275" s="18" t="s">
        <v>2749</v>
      </c>
      <c r="AP275" s="18" t="s">
        <v>243</v>
      </c>
      <c r="AQ275" s="18" t="s">
        <v>244</v>
      </c>
      <c r="AR275" s="7" t="s">
        <v>2711</v>
      </c>
      <c r="AS275" s="7" t="s">
        <v>79</v>
      </c>
      <c r="AT275" s="7" t="s">
        <v>224</v>
      </c>
      <c r="AU275" s="7"/>
      <c r="AV275" s="7"/>
      <c r="AW275" s="5">
        <v>9</v>
      </c>
      <c r="AX275" s="17"/>
      <c r="AY275" s="17"/>
      <c r="AZ275" s="18"/>
      <c r="BA275" s="30"/>
      <c r="BB275" s="17"/>
      <c r="BC275" s="31"/>
      <c r="BD275" s="17"/>
      <c r="BE275" s="7" t="s">
        <v>79</v>
      </c>
      <c r="BF275" s="7" t="s">
        <v>242</v>
      </c>
      <c r="BG275" s="6"/>
      <c r="BH275" s="19"/>
      <c r="BI275" s="5">
        <v>9</v>
      </c>
      <c r="BJ275" s="20"/>
      <c r="BK275" s="20"/>
      <c r="BL275" s="21"/>
      <c r="BM275" s="21"/>
      <c r="BN275" s="22"/>
      <c r="BO275" s="23"/>
      <c r="BP275" s="20"/>
      <c r="BQ275" s="7" t="s">
        <v>79</v>
      </c>
      <c r="BR275" s="7" t="s">
        <v>233</v>
      </c>
      <c r="BS275" s="7"/>
      <c r="BT275" s="7"/>
    </row>
    <row r="276" spans="1:72" ht="28.5" customHeight="1" x14ac:dyDescent="0.35">
      <c r="A276" s="5">
        <v>10</v>
      </c>
      <c r="B276" s="17" t="s">
        <v>993</v>
      </c>
      <c r="C276" s="17">
        <v>24082010005</v>
      </c>
      <c r="D276" s="18" t="s">
        <v>994</v>
      </c>
      <c r="E276" s="30" t="s">
        <v>991</v>
      </c>
      <c r="F276" s="17" t="s">
        <v>243</v>
      </c>
      <c r="G276" s="31" t="s">
        <v>244</v>
      </c>
      <c r="H276" s="17" t="s">
        <v>992</v>
      </c>
      <c r="I276" s="7" t="s">
        <v>79</v>
      </c>
      <c r="J276" s="7" t="s">
        <v>140</v>
      </c>
      <c r="K276" s="6"/>
      <c r="L276" s="19"/>
      <c r="M276" s="5">
        <v>10</v>
      </c>
      <c r="N276" s="8" t="s">
        <v>3301</v>
      </c>
      <c r="O276" s="8">
        <v>24041090068</v>
      </c>
      <c r="P276" s="8" t="s">
        <v>3302</v>
      </c>
      <c r="Q276" s="8" t="s">
        <v>2784</v>
      </c>
      <c r="R276" s="8" t="s">
        <v>243</v>
      </c>
      <c r="S276" s="7" t="s">
        <v>372</v>
      </c>
      <c r="T276" s="7" t="s">
        <v>2777</v>
      </c>
      <c r="U276" s="7" t="s">
        <v>79</v>
      </c>
      <c r="V276" s="7" t="s">
        <v>146</v>
      </c>
      <c r="W276" s="7"/>
      <c r="X276" s="7"/>
      <c r="Y276" s="5">
        <v>10</v>
      </c>
      <c r="Z276" s="7" t="s">
        <v>1933</v>
      </c>
      <c r="AA276" s="7">
        <v>24234030042</v>
      </c>
      <c r="AB276" s="6" t="s">
        <v>1934</v>
      </c>
      <c r="AC276" s="6" t="s">
        <v>1875</v>
      </c>
      <c r="AD276" s="6" t="s">
        <v>243</v>
      </c>
      <c r="AE276" s="7" t="s">
        <v>244</v>
      </c>
      <c r="AF276" s="7" t="s">
        <v>1677</v>
      </c>
      <c r="AG276" s="7" t="s">
        <v>79</v>
      </c>
      <c r="AH276" s="7" t="s">
        <v>146</v>
      </c>
      <c r="AI276" s="6"/>
      <c r="AJ276" s="19"/>
      <c r="AK276" s="5">
        <v>10</v>
      </c>
      <c r="AL276" s="18" t="s">
        <v>2766</v>
      </c>
      <c r="AM276" s="18">
        <v>24162050014</v>
      </c>
      <c r="AN276" s="18" t="s">
        <v>2767</v>
      </c>
      <c r="AO276" s="18" t="s">
        <v>2749</v>
      </c>
      <c r="AP276" s="18" t="s">
        <v>243</v>
      </c>
      <c r="AQ276" s="18" t="s">
        <v>244</v>
      </c>
      <c r="AR276" s="7" t="s">
        <v>2711</v>
      </c>
      <c r="AS276" s="7" t="s">
        <v>79</v>
      </c>
      <c r="AT276" s="7" t="s">
        <v>137</v>
      </c>
      <c r="AU276" s="7"/>
      <c r="AV276" s="7"/>
      <c r="AW276" s="5">
        <v>10</v>
      </c>
      <c r="AX276" s="17"/>
      <c r="AY276" s="17"/>
      <c r="AZ276" s="18"/>
      <c r="BA276" s="30"/>
      <c r="BB276" s="17"/>
      <c r="BC276" s="31"/>
      <c r="BD276" s="17"/>
      <c r="BE276" s="7" t="s">
        <v>79</v>
      </c>
      <c r="BF276" s="7" t="s">
        <v>141</v>
      </c>
      <c r="BG276" s="6"/>
      <c r="BH276" s="19"/>
      <c r="BI276" s="5">
        <v>10</v>
      </c>
      <c r="BJ276" s="20"/>
      <c r="BK276" s="20"/>
      <c r="BL276" s="21"/>
      <c r="BM276" s="21"/>
      <c r="BN276" s="22"/>
      <c r="BO276" s="23"/>
      <c r="BP276" s="20"/>
      <c r="BQ276" s="7" t="s">
        <v>79</v>
      </c>
      <c r="BR276" s="7" t="s">
        <v>147</v>
      </c>
      <c r="BS276" s="7"/>
      <c r="BT276" s="7"/>
    </row>
    <row r="277" spans="1:72" ht="28.5" customHeight="1" x14ac:dyDescent="0.35">
      <c r="A277" s="5">
        <v>11</v>
      </c>
      <c r="B277" s="17" t="s">
        <v>995</v>
      </c>
      <c r="C277" s="17">
        <v>24082010002</v>
      </c>
      <c r="D277" s="18" t="s">
        <v>996</v>
      </c>
      <c r="E277" s="30" t="s">
        <v>991</v>
      </c>
      <c r="F277" s="17" t="s">
        <v>243</v>
      </c>
      <c r="G277" s="31" t="s">
        <v>244</v>
      </c>
      <c r="H277" s="17" t="s">
        <v>992</v>
      </c>
      <c r="I277" s="7" t="s">
        <v>79</v>
      </c>
      <c r="J277" s="7" t="s">
        <v>142</v>
      </c>
      <c r="K277" s="6"/>
      <c r="L277" s="19"/>
      <c r="M277" s="5">
        <v>11</v>
      </c>
      <c r="N277" s="8" t="s">
        <v>3303</v>
      </c>
      <c r="O277" s="8">
        <v>24041090028</v>
      </c>
      <c r="P277" s="8" t="s">
        <v>388</v>
      </c>
      <c r="Q277" s="8" t="s">
        <v>2784</v>
      </c>
      <c r="R277" s="8" t="s">
        <v>243</v>
      </c>
      <c r="S277" s="7" t="s">
        <v>372</v>
      </c>
      <c r="T277" s="7" t="s">
        <v>2777</v>
      </c>
      <c r="U277" s="7" t="s">
        <v>79</v>
      </c>
      <c r="V277" s="7" t="s">
        <v>148</v>
      </c>
      <c r="W277" s="7"/>
      <c r="X277" s="7"/>
      <c r="Y277" s="5">
        <v>11</v>
      </c>
      <c r="Z277" s="7" t="s">
        <v>1935</v>
      </c>
      <c r="AA277" s="7">
        <v>24234030046</v>
      </c>
      <c r="AB277" s="6" t="s">
        <v>1936</v>
      </c>
      <c r="AC277" s="6" t="s">
        <v>1875</v>
      </c>
      <c r="AD277" s="6" t="s">
        <v>243</v>
      </c>
      <c r="AE277" s="7" t="s">
        <v>244</v>
      </c>
      <c r="AF277" s="7" t="s">
        <v>1677</v>
      </c>
      <c r="AG277" s="7" t="s">
        <v>79</v>
      </c>
      <c r="AH277" s="7" t="s">
        <v>148</v>
      </c>
      <c r="AI277" s="6"/>
      <c r="AJ277" s="19"/>
      <c r="AK277" s="5">
        <v>11</v>
      </c>
      <c r="AL277" s="18" t="s">
        <v>2768</v>
      </c>
      <c r="AM277" s="18">
        <v>24162050011</v>
      </c>
      <c r="AN277" s="18" t="s">
        <v>2769</v>
      </c>
      <c r="AO277" s="18" t="s">
        <v>2749</v>
      </c>
      <c r="AP277" s="18" t="s">
        <v>243</v>
      </c>
      <c r="AQ277" s="18" t="s">
        <v>244</v>
      </c>
      <c r="AR277" s="7" t="s">
        <v>2711</v>
      </c>
      <c r="AS277" s="7" t="s">
        <v>79</v>
      </c>
      <c r="AT277" s="7" t="s">
        <v>138</v>
      </c>
      <c r="AU277" s="7"/>
      <c r="AV277" s="7"/>
      <c r="AW277" s="5">
        <v>11</v>
      </c>
      <c r="AX277" s="17"/>
      <c r="AY277" s="17"/>
      <c r="AZ277" s="18"/>
      <c r="BA277" s="30"/>
      <c r="BB277" s="17"/>
      <c r="BC277" s="31"/>
      <c r="BD277" s="17"/>
      <c r="BE277" s="7" t="s">
        <v>79</v>
      </c>
      <c r="BF277" s="7" t="s">
        <v>143</v>
      </c>
      <c r="BG277" s="6"/>
      <c r="BH277" s="19"/>
      <c r="BI277" s="5">
        <v>11</v>
      </c>
      <c r="BJ277" s="20"/>
      <c r="BK277" s="20"/>
      <c r="BL277" s="21"/>
      <c r="BM277" s="21"/>
      <c r="BN277" s="22"/>
      <c r="BO277" s="23"/>
      <c r="BP277" s="20"/>
      <c r="BQ277" s="7" t="s">
        <v>79</v>
      </c>
      <c r="BR277" s="7" t="s">
        <v>149</v>
      </c>
      <c r="BS277" s="7"/>
      <c r="BT277" s="7"/>
    </row>
    <row r="278" spans="1:72" ht="28.5" customHeight="1" x14ac:dyDescent="0.35">
      <c r="A278" s="5">
        <v>12</v>
      </c>
      <c r="B278" s="17" t="s">
        <v>997</v>
      </c>
      <c r="C278" s="17">
        <v>24082010004</v>
      </c>
      <c r="D278" s="18" t="s">
        <v>998</v>
      </c>
      <c r="E278" s="30" t="s">
        <v>991</v>
      </c>
      <c r="F278" s="17" t="s">
        <v>243</v>
      </c>
      <c r="G278" s="31" t="s">
        <v>244</v>
      </c>
      <c r="H278" s="17" t="s">
        <v>992</v>
      </c>
      <c r="I278" s="7" t="s">
        <v>79</v>
      </c>
      <c r="J278" s="7" t="s">
        <v>144</v>
      </c>
      <c r="K278" s="6"/>
      <c r="L278" s="19"/>
      <c r="M278" s="5">
        <v>12</v>
      </c>
      <c r="N278" s="8" t="s">
        <v>3304</v>
      </c>
      <c r="O278" s="8">
        <v>24041090084</v>
      </c>
      <c r="P278" s="8" t="s">
        <v>3305</v>
      </c>
      <c r="Q278" s="8" t="s">
        <v>2784</v>
      </c>
      <c r="R278" s="8" t="s">
        <v>243</v>
      </c>
      <c r="S278" s="7" t="s">
        <v>372</v>
      </c>
      <c r="T278" s="7" t="s">
        <v>2777</v>
      </c>
      <c r="U278" s="7" t="s">
        <v>79</v>
      </c>
      <c r="V278" s="7" t="s">
        <v>150</v>
      </c>
      <c r="W278" s="7"/>
      <c r="X278" s="7"/>
      <c r="Y278" s="5">
        <v>12</v>
      </c>
      <c r="Z278" s="7" t="s">
        <v>1937</v>
      </c>
      <c r="AA278" s="7">
        <v>24234030022</v>
      </c>
      <c r="AB278" s="6" t="s">
        <v>1938</v>
      </c>
      <c r="AC278" s="6" t="s">
        <v>1875</v>
      </c>
      <c r="AD278" s="6" t="s">
        <v>243</v>
      </c>
      <c r="AE278" s="7" t="s">
        <v>244</v>
      </c>
      <c r="AF278" s="7" t="s">
        <v>1677</v>
      </c>
      <c r="AG278" s="7" t="s">
        <v>79</v>
      </c>
      <c r="AH278" s="7" t="s">
        <v>150</v>
      </c>
      <c r="AI278" s="6"/>
      <c r="AJ278" s="19"/>
      <c r="AK278" s="5">
        <v>12</v>
      </c>
      <c r="AL278" s="18" t="s">
        <v>2770</v>
      </c>
      <c r="AM278" s="18">
        <v>24162050003</v>
      </c>
      <c r="AN278" s="18" t="s">
        <v>2771</v>
      </c>
      <c r="AO278" s="18" t="s">
        <v>2749</v>
      </c>
      <c r="AP278" s="18" t="s">
        <v>243</v>
      </c>
      <c r="AQ278" s="18" t="s">
        <v>244</v>
      </c>
      <c r="AR278" s="7" t="s">
        <v>2711</v>
      </c>
      <c r="AS278" s="7" t="s">
        <v>79</v>
      </c>
      <c r="AT278" s="7" t="s">
        <v>139</v>
      </c>
      <c r="AU278" s="7"/>
      <c r="AV278" s="7"/>
      <c r="AW278" s="5">
        <v>12</v>
      </c>
      <c r="AX278" s="17"/>
      <c r="AY278" s="17"/>
      <c r="AZ278" s="18"/>
      <c r="BA278" s="30"/>
      <c r="BB278" s="17"/>
      <c r="BC278" s="31"/>
      <c r="BD278" s="17"/>
      <c r="BE278" s="7" t="s">
        <v>79</v>
      </c>
      <c r="BF278" s="7" t="s">
        <v>145</v>
      </c>
      <c r="BG278" s="6"/>
      <c r="BH278" s="19"/>
      <c r="BI278" s="5">
        <v>12</v>
      </c>
      <c r="BJ278" s="20"/>
      <c r="BK278" s="20"/>
      <c r="BL278" s="21"/>
      <c r="BM278" s="21"/>
      <c r="BN278" s="22"/>
      <c r="BO278" s="23"/>
      <c r="BP278" s="20"/>
      <c r="BQ278" s="7" t="s">
        <v>79</v>
      </c>
      <c r="BR278" s="7" t="s">
        <v>151</v>
      </c>
      <c r="BS278" s="7"/>
      <c r="BT278" s="7"/>
    </row>
    <row r="279" spans="1:72" ht="28.5" customHeight="1" x14ac:dyDescent="0.35">
      <c r="A279" s="9">
        <v>1</v>
      </c>
      <c r="B279" s="17" t="s">
        <v>999</v>
      </c>
      <c r="C279" s="17">
        <v>24082010003</v>
      </c>
      <c r="D279" s="18" t="s">
        <v>1000</v>
      </c>
      <c r="E279" s="30" t="s">
        <v>991</v>
      </c>
      <c r="F279" s="17" t="s">
        <v>243</v>
      </c>
      <c r="G279" s="31" t="s">
        <v>244</v>
      </c>
      <c r="H279" s="17" t="s">
        <v>992</v>
      </c>
      <c r="I279" s="10" t="s">
        <v>127</v>
      </c>
      <c r="J279" s="10" t="s">
        <v>198</v>
      </c>
      <c r="K279" s="6"/>
      <c r="L279" s="19"/>
      <c r="M279" s="9">
        <v>1</v>
      </c>
      <c r="N279" s="8" t="s">
        <v>3306</v>
      </c>
      <c r="O279" s="8">
        <v>24041090103</v>
      </c>
      <c r="P279" s="8" t="s">
        <v>3307</v>
      </c>
      <c r="Q279" s="8" t="s">
        <v>2784</v>
      </c>
      <c r="R279" s="8" t="s">
        <v>243</v>
      </c>
      <c r="S279" s="7" t="s">
        <v>372</v>
      </c>
      <c r="T279" s="7" t="s">
        <v>2777</v>
      </c>
      <c r="U279" s="10" t="s">
        <v>127</v>
      </c>
      <c r="V279" s="10" t="s">
        <v>207</v>
      </c>
      <c r="W279" s="7"/>
      <c r="X279" s="7"/>
      <c r="Y279" s="9">
        <v>1</v>
      </c>
      <c r="Z279" s="7" t="s">
        <v>1939</v>
      </c>
      <c r="AA279" s="7">
        <v>24234030019</v>
      </c>
      <c r="AB279" s="6" t="s">
        <v>1940</v>
      </c>
      <c r="AC279" s="6" t="s">
        <v>1875</v>
      </c>
      <c r="AD279" s="6" t="s">
        <v>243</v>
      </c>
      <c r="AE279" s="7" t="s">
        <v>244</v>
      </c>
      <c r="AF279" s="7" t="s">
        <v>1677</v>
      </c>
      <c r="AG279" s="10" t="s">
        <v>127</v>
      </c>
      <c r="AH279" s="10" t="s">
        <v>207</v>
      </c>
      <c r="AI279" s="6"/>
      <c r="AJ279" s="19"/>
      <c r="AK279" s="9">
        <v>1</v>
      </c>
      <c r="AL279" s="18" t="s">
        <v>2772</v>
      </c>
      <c r="AM279" s="18">
        <v>24162050005</v>
      </c>
      <c r="AN279" s="18" t="s">
        <v>2773</v>
      </c>
      <c r="AO279" s="18" t="s">
        <v>2749</v>
      </c>
      <c r="AP279" s="18" t="s">
        <v>243</v>
      </c>
      <c r="AQ279" s="18" t="s">
        <v>244</v>
      </c>
      <c r="AR279" s="7" t="s">
        <v>2711</v>
      </c>
      <c r="AS279" s="10" t="s">
        <v>127</v>
      </c>
      <c r="AT279" s="10" t="s">
        <v>216</v>
      </c>
      <c r="AU279" s="7"/>
      <c r="AV279" s="7"/>
      <c r="AW279" s="9">
        <v>1</v>
      </c>
      <c r="AX279" s="17"/>
      <c r="AY279" s="17"/>
      <c r="AZ279" s="18"/>
      <c r="BA279" s="30"/>
      <c r="BB279" s="17"/>
      <c r="BC279" s="31"/>
      <c r="BD279" s="17"/>
      <c r="BE279" s="10" t="s">
        <v>127</v>
      </c>
      <c r="BF279" s="10" t="s">
        <v>234</v>
      </c>
      <c r="BG279" s="6"/>
      <c r="BH279" s="19"/>
      <c r="BI279" s="9">
        <v>1</v>
      </c>
      <c r="BJ279" s="20"/>
      <c r="BK279" s="20"/>
      <c r="BL279" s="21"/>
      <c r="BM279" s="21"/>
      <c r="BN279" s="22"/>
      <c r="BO279" s="23"/>
      <c r="BP279" s="20"/>
      <c r="BQ279" s="10" t="s">
        <v>127</v>
      </c>
      <c r="BR279" s="10" t="s">
        <v>225</v>
      </c>
      <c r="BS279" s="7"/>
      <c r="BT279" s="7"/>
    </row>
    <row r="280" spans="1:72" ht="28.5" customHeight="1" x14ac:dyDescent="0.35">
      <c r="A280" s="5">
        <v>2</v>
      </c>
      <c r="B280" s="17" t="s">
        <v>1001</v>
      </c>
      <c r="C280" s="17">
        <v>24082010006</v>
      </c>
      <c r="D280" s="18" t="s">
        <v>1002</v>
      </c>
      <c r="E280" s="30" t="s">
        <v>991</v>
      </c>
      <c r="F280" s="17" t="s">
        <v>243</v>
      </c>
      <c r="G280" s="31" t="s">
        <v>244</v>
      </c>
      <c r="H280" s="17" t="s">
        <v>992</v>
      </c>
      <c r="I280" s="7" t="s">
        <v>127</v>
      </c>
      <c r="J280" s="7" t="s">
        <v>199</v>
      </c>
      <c r="K280" s="6"/>
      <c r="L280" s="19"/>
      <c r="M280" s="5">
        <v>2</v>
      </c>
      <c r="N280" s="8" t="s">
        <v>3308</v>
      </c>
      <c r="O280" s="8">
        <v>24041090106</v>
      </c>
      <c r="P280" s="8" t="s">
        <v>312</v>
      </c>
      <c r="Q280" s="8" t="s">
        <v>2784</v>
      </c>
      <c r="R280" s="8" t="s">
        <v>243</v>
      </c>
      <c r="S280" s="7" t="s">
        <v>372</v>
      </c>
      <c r="T280" s="7" t="s">
        <v>2777</v>
      </c>
      <c r="U280" s="7" t="s">
        <v>127</v>
      </c>
      <c r="V280" s="7" t="s">
        <v>208</v>
      </c>
      <c r="W280" s="7"/>
      <c r="X280" s="7"/>
      <c r="Y280" s="5">
        <v>2</v>
      </c>
      <c r="Z280" s="7" t="s">
        <v>1941</v>
      </c>
      <c r="AA280" s="7">
        <v>24234030052</v>
      </c>
      <c r="AB280" s="6" t="s">
        <v>1942</v>
      </c>
      <c r="AC280" s="6" t="s">
        <v>1875</v>
      </c>
      <c r="AD280" s="6" t="s">
        <v>243</v>
      </c>
      <c r="AE280" s="7" t="s">
        <v>244</v>
      </c>
      <c r="AF280" s="7" t="s">
        <v>1677</v>
      </c>
      <c r="AG280" s="7" t="s">
        <v>127</v>
      </c>
      <c r="AH280" s="7" t="s">
        <v>208</v>
      </c>
      <c r="AI280" s="6"/>
      <c r="AJ280" s="19"/>
      <c r="AK280" s="5">
        <v>2</v>
      </c>
      <c r="AL280" s="18" t="s">
        <v>2774</v>
      </c>
      <c r="AM280" s="18">
        <v>24162050004</v>
      </c>
      <c r="AN280" s="18" t="s">
        <v>2775</v>
      </c>
      <c r="AO280" s="18" t="s">
        <v>2749</v>
      </c>
      <c r="AP280" s="18" t="s">
        <v>243</v>
      </c>
      <c r="AQ280" s="18" t="s">
        <v>244</v>
      </c>
      <c r="AR280" s="7" t="s">
        <v>2711</v>
      </c>
      <c r="AS280" s="7" t="s">
        <v>127</v>
      </c>
      <c r="AT280" s="7" t="s">
        <v>217</v>
      </c>
      <c r="AU280" s="7"/>
      <c r="AV280" s="7"/>
      <c r="AW280" s="5">
        <v>2</v>
      </c>
      <c r="AX280" s="17"/>
      <c r="AY280" s="17"/>
      <c r="AZ280" s="18"/>
      <c r="BA280" s="30"/>
      <c r="BB280" s="17"/>
      <c r="BC280" s="31"/>
      <c r="BD280" s="17"/>
      <c r="BE280" s="7" t="s">
        <v>127</v>
      </c>
      <c r="BF280" s="7" t="s">
        <v>235</v>
      </c>
      <c r="BG280" s="6"/>
      <c r="BH280" s="19"/>
      <c r="BI280" s="5">
        <v>2</v>
      </c>
      <c r="BJ280" s="20"/>
      <c r="BK280" s="20"/>
      <c r="BL280" s="21"/>
      <c r="BM280" s="21"/>
      <c r="BN280" s="22"/>
      <c r="BO280" s="23"/>
      <c r="BP280" s="20"/>
      <c r="BQ280" s="7" t="s">
        <v>127</v>
      </c>
      <c r="BR280" s="7" t="s">
        <v>226</v>
      </c>
      <c r="BS280" s="7"/>
      <c r="BT280" s="7"/>
    </row>
    <row r="281" spans="1:72" ht="28.5" customHeight="1" x14ac:dyDescent="0.35">
      <c r="A281" s="5">
        <v>3</v>
      </c>
      <c r="B281" s="17" t="s">
        <v>1003</v>
      </c>
      <c r="C281" s="17">
        <v>24081030034</v>
      </c>
      <c r="D281" s="18" t="s">
        <v>1004</v>
      </c>
      <c r="E281" s="30" t="s">
        <v>1005</v>
      </c>
      <c r="F281" s="17" t="s">
        <v>243</v>
      </c>
      <c r="G281" s="31" t="s">
        <v>244</v>
      </c>
      <c r="H281" s="17" t="s">
        <v>1006</v>
      </c>
      <c r="I281" s="7" t="s">
        <v>127</v>
      </c>
      <c r="J281" s="7" t="s">
        <v>200</v>
      </c>
      <c r="K281" s="6"/>
      <c r="L281" s="19"/>
      <c r="M281" s="5">
        <v>3</v>
      </c>
      <c r="N281" s="8" t="s">
        <v>3309</v>
      </c>
      <c r="O281" s="8">
        <v>24041090060</v>
      </c>
      <c r="P281" s="8" t="s">
        <v>3310</v>
      </c>
      <c r="Q281" s="8" t="s">
        <v>2784</v>
      </c>
      <c r="R281" s="8" t="s">
        <v>243</v>
      </c>
      <c r="S281" s="7" t="s">
        <v>372</v>
      </c>
      <c r="T281" s="7" t="s">
        <v>2777</v>
      </c>
      <c r="U281" s="7" t="s">
        <v>127</v>
      </c>
      <c r="V281" s="7" t="s">
        <v>209</v>
      </c>
      <c r="W281" s="7"/>
      <c r="X281" s="7"/>
      <c r="Y281" s="5">
        <v>3</v>
      </c>
      <c r="Z281" s="7" t="s">
        <v>1943</v>
      </c>
      <c r="AA281" s="7">
        <v>24234030010</v>
      </c>
      <c r="AB281" s="6" t="s">
        <v>1402</v>
      </c>
      <c r="AC281" s="6" t="s">
        <v>1875</v>
      </c>
      <c r="AD281" s="6" t="s">
        <v>243</v>
      </c>
      <c r="AE281" s="7" t="s">
        <v>244</v>
      </c>
      <c r="AF281" s="7" t="s">
        <v>1677</v>
      </c>
      <c r="AG281" s="7" t="s">
        <v>127</v>
      </c>
      <c r="AH281" s="7" t="s">
        <v>209</v>
      </c>
      <c r="AI281" s="6"/>
      <c r="AJ281" s="19"/>
      <c r="AK281" s="5">
        <v>3</v>
      </c>
      <c r="AL281" s="20" t="s">
        <v>3473</v>
      </c>
      <c r="AM281" s="20">
        <v>24042070005</v>
      </c>
      <c r="AN281" s="21" t="s">
        <v>3474</v>
      </c>
      <c r="AO281" s="21" t="s">
        <v>3475</v>
      </c>
      <c r="AP281" s="22" t="s">
        <v>243</v>
      </c>
      <c r="AQ281" s="23" t="s">
        <v>375</v>
      </c>
      <c r="AR281" s="20" t="s">
        <v>3476</v>
      </c>
      <c r="AS281" s="7" t="s">
        <v>127</v>
      </c>
      <c r="AT281" s="7" t="s">
        <v>218</v>
      </c>
      <c r="AU281" s="7"/>
      <c r="AV281" s="7"/>
      <c r="AW281" s="5">
        <v>3</v>
      </c>
      <c r="AX281" s="17"/>
      <c r="AY281" s="17"/>
      <c r="AZ281" s="18"/>
      <c r="BA281" s="30"/>
      <c r="BB281" s="17"/>
      <c r="BC281" s="31"/>
      <c r="BD281" s="17"/>
      <c r="BE281" s="7" t="s">
        <v>127</v>
      </c>
      <c r="BF281" s="7" t="s">
        <v>236</v>
      </c>
      <c r="BG281" s="6"/>
      <c r="BH281" s="19"/>
      <c r="BI281" s="5">
        <v>3</v>
      </c>
      <c r="BJ281" s="20"/>
      <c r="BK281" s="20"/>
      <c r="BL281" s="21"/>
      <c r="BM281" s="21"/>
      <c r="BN281" s="22"/>
      <c r="BO281" s="23"/>
      <c r="BP281" s="20"/>
      <c r="BQ281" s="7" t="s">
        <v>127</v>
      </c>
      <c r="BR281" s="7" t="s">
        <v>227</v>
      </c>
      <c r="BS281" s="7"/>
      <c r="BT281" s="7"/>
    </row>
    <row r="282" spans="1:72" ht="28.5" customHeight="1" x14ac:dyDescent="0.35">
      <c r="A282" s="5">
        <v>4</v>
      </c>
      <c r="B282" s="17" t="s">
        <v>1007</v>
      </c>
      <c r="C282" s="17">
        <v>24081030035</v>
      </c>
      <c r="D282" s="18" t="s">
        <v>1008</v>
      </c>
      <c r="E282" s="30" t="s">
        <v>1005</v>
      </c>
      <c r="F282" s="17" t="s">
        <v>243</v>
      </c>
      <c r="G282" s="31" t="s">
        <v>244</v>
      </c>
      <c r="H282" s="17" t="s">
        <v>1006</v>
      </c>
      <c r="I282" s="7" t="s">
        <v>127</v>
      </c>
      <c r="J282" s="7" t="s">
        <v>201</v>
      </c>
      <c r="K282" s="6"/>
      <c r="L282" s="19"/>
      <c r="M282" s="5">
        <v>4</v>
      </c>
      <c r="N282" s="8" t="s">
        <v>3311</v>
      </c>
      <c r="O282" s="8">
        <v>24041090141</v>
      </c>
      <c r="P282" s="8" t="s">
        <v>3312</v>
      </c>
      <c r="Q282" s="8" t="s">
        <v>2784</v>
      </c>
      <c r="R282" s="8" t="s">
        <v>243</v>
      </c>
      <c r="S282" s="7" t="s">
        <v>372</v>
      </c>
      <c r="T282" s="7" t="s">
        <v>2777</v>
      </c>
      <c r="U282" s="7" t="s">
        <v>127</v>
      </c>
      <c r="V282" s="7" t="s">
        <v>210</v>
      </c>
      <c r="W282" s="7"/>
      <c r="X282" s="7"/>
      <c r="Y282" s="5">
        <v>4</v>
      </c>
      <c r="Z282" s="7" t="s">
        <v>1944</v>
      </c>
      <c r="AA282" s="7">
        <v>24234030021</v>
      </c>
      <c r="AB282" s="6" t="s">
        <v>1945</v>
      </c>
      <c r="AC282" s="6" t="s">
        <v>1875</v>
      </c>
      <c r="AD282" s="6" t="s">
        <v>243</v>
      </c>
      <c r="AE282" s="7" t="s">
        <v>244</v>
      </c>
      <c r="AF282" s="7" t="s">
        <v>1677</v>
      </c>
      <c r="AG282" s="7" t="s">
        <v>127</v>
      </c>
      <c r="AH282" s="7" t="s">
        <v>210</v>
      </c>
      <c r="AI282" s="6"/>
      <c r="AJ282" s="19"/>
      <c r="AK282" s="5">
        <v>4</v>
      </c>
      <c r="AL282" s="20" t="s">
        <v>3477</v>
      </c>
      <c r="AM282" s="20">
        <v>24042070002</v>
      </c>
      <c r="AN282" s="21" t="s">
        <v>3478</v>
      </c>
      <c r="AO282" s="21" t="s">
        <v>3475</v>
      </c>
      <c r="AP282" s="22" t="s">
        <v>243</v>
      </c>
      <c r="AQ282" s="23" t="s">
        <v>375</v>
      </c>
      <c r="AR282" s="20" t="s">
        <v>3476</v>
      </c>
      <c r="AS282" s="7" t="s">
        <v>127</v>
      </c>
      <c r="AT282" s="7" t="s">
        <v>219</v>
      </c>
      <c r="AU282" s="7"/>
      <c r="AV282" s="7"/>
      <c r="AW282" s="5">
        <v>4</v>
      </c>
      <c r="AX282" s="17"/>
      <c r="AY282" s="17"/>
      <c r="AZ282" s="18"/>
      <c r="BA282" s="30"/>
      <c r="BB282" s="17"/>
      <c r="BC282" s="31"/>
      <c r="BD282" s="17"/>
      <c r="BE282" s="7" t="s">
        <v>127</v>
      </c>
      <c r="BF282" s="7" t="s">
        <v>237</v>
      </c>
      <c r="BG282" s="6"/>
      <c r="BH282" s="19"/>
      <c r="BI282" s="5">
        <v>4</v>
      </c>
      <c r="BJ282" s="20"/>
      <c r="BK282" s="20"/>
      <c r="BL282" s="21"/>
      <c r="BM282" s="21"/>
      <c r="BN282" s="22"/>
      <c r="BO282" s="23"/>
      <c r="BP282" s="20"/>
      <c r="BQ282" s="7" t="s">
        <v>127</v>
      </c>
      <c r="BR282" s="7" t="s">
        <v>228</v>
      </c>
      <c r="BS282" s="7"/>
      <c r="BT282" s="7"/>
    </row>
    <row r="283" spans="1:72" ht="28.5" customHeight="1" x14ac:dyDescent="0.35">
      <c r="A283" s="5">
        <v>5</v>
      </c>
      <c r="B283" s="17" t="s">
        <v>1009</v>
      </c>
      <c r="C283" s="17">
        <v>24081030040</v>
      </c>
      <c r="D283" s="18" t="s">
        <v>364</v>
      </c>
      <c r="E283" s="30" t="s">
        <v>1005</v>
      </c>
      <c r="F283" s="17" t="s">
        <v>243</v>
      </c>
      <c r="G283" s="31" t="s">
        <v>244</v>
      </c>
      <c r="H283" s="17" t="s">
        <v>1006</v>
      </c>
      <c r="I283" s="7" t="s">
        <v>127</v>
      </c>
      <c r="J283" s="7" t="s">
        <v>202</v>
      </c>
      <c r="K283" s="6"/>
      <c r="L283" s="19"/>
      <c r="M283" s="5">
        <v>5</v>
      </c>
      <c r="N283" s="8" t="s">
        <v>3313</v>
      </c>
      <c r="O283" s="8">
        <v>24041090055</v>
      </c>
      <c r="P283" s="8" t="s">
        <v>3314</v>
      </c>
      <c r="Q283" s="8" t="s">
        <v>2784</v>
      </c>
      <c r="R283" s="8" t="s">
        <v>243</v>
      </c>
      <c r="S283" s="7" t="s">
        <v>372</v>
      </c>
      <c r="T283" s="7" t="s">
        <v>2777</v>
      </c>
      <c r="U283" s="7" t="s">
        <v>127</v>
      </c>
      <c r="V283" s="7" t="s">
        <v>211</v>
      </c>
      <c r="W283" s="7"/>
      <c r="X283" s="7"/>
      <c r="Y283" s="5">
        <v>5</v>
      </c>
      <c r="Z283" s="7" t="s">
        <v>1946</v>
      </c>
      <c r="AA283" s="7">
        <v>24234030029</v>
      </c>
      <c r="AB283" s="6" t="s">
        <v>1947</v>
      </c>
      <c r="AC283" s="6" t="s">
        <v>1875</v>
      </c>
      <c r="AD283" s="6" t="s">
        <v>243</v>
      </c>
      <c r="AE283" s="7" t="s">
        <v>244</v>
      </c>
      <c r="AF283" s="7" t="s">
        <v>1677</v>
      </c>
      <c r="AG283" s="7" t="s">
        <v>127</v>
      </c>
      <c r="AH283" s="7" t="s">
        <v>211</v>
      </c>
      <c r="AI283" s="6"/>
      <c r="AJ283" s="19"/>
      <c r="AK283" s="5">
        <v>5</v>
      </c>
      <c r="AL283" s="20" t="s">
        <v>3479</v>
      </c>
      <c r="AM283" s="20">
        <v>24042070006</v>
      </c>
      <c r="AN283" s="21" t="s">
        <v>3480</v>
      </c>
      <c r="AO283" s="21" t="s">
        <v>3475</v>
      </c>
      <c r="AP283" s="22" t="s">
        <v>243</v>
      </c>
      <c r="AQ283" s="23" t="s">
        <v>375</v>
      </c>
      <c r="AR283" s="20" t="s">
        <v>3476</v>
      </c>
      <c r="AS283" s="7" t="s">
        <v>127</v>
      </c>
      <c r="AT283" s="7" t="s">
        <v>220</v>
      </c>
      <c r="AU283" s="7"/>
      <c r="AV283" s="7"/>
      <c r="AW283" s="5">
        <v>5</v>
      </c>
      <c r="AX283" s="17"/>
      <c r="AY283" s="17"/>
      <c r="AZ283" s="18"/>
      <c r="BA283" s="30"/>
      <c r="BB283" s="17"/>
      <c r="BC283" s="31"/>
      <c r="BD283" s="17"/>
      <c r="BE283" s="7" t="s">
        <v>127</v>
      </c>
      <c r="BF283" s="7" t="s">
        <v>238</v>
      </c>
      <c r="BG283" s="6"/>
      <c r="BH283" s="19"/>
      <c r="BI283" s="5">
        <v>5</v>
      </c>
      <c r="BJ283" s="20"/>
      <c r="BK283" s="20"/>
      <c r="BL283" s="21"/>
      <c r="BM283" s="21"/>
      <c r="BN283" s="22"/>
      <c r="BO283" s="23"/>
      <c r="BP283" s="20"/>
      <c r="BQ283" s="7" t="s">
        <v>127</v>
      </c>
      <c r="BR283" s="7" t="s">
        <v>229</v>
      </c>
      <c r="BS283" s="7"/>
      <c r="BT283" s="7"/>
    </row>
    <row r="284" spans="1:72" ht="28.5" customHeight="1" x14ac:dyDescent="0.35">
      <c r="A284" s="5">
        <v>6</v>
      </c>
      <c r="B284" s="17" t="s">
        <v>1010</v>
      </c>
      <c r="C284" s="17">
        <v>24081030037</v>
      </c>
      <c r="D284" s="18" t="s">
        <v>1011</v>
      </c>
      <c r="E284" s="30" t="s">
        <v>1005</v>
      </c>
      <c r="F284" s="17" t="s">
        <v>243</v>
      </c>
      <c r="G284" s="31" t="s">
        <v>244</v>
      </c>
      <c r="H284" s="17" t="s">
        <v>1006</v>
      </c>
      <c r="I284" s="7" t="s">
        <v>127</v>
      </c>
      <c r="J284" s="7" t="s">
        <v>203</v>
      </c>
      <c r="K284" s="6"/>
      <c r="L284" s="19"/>
      <c r="M284" s="5">
        <v>6</v>
      </c>
      <c r="N284" s="8" t="s">
        <v>3315</v>
      </c>
      <c r="O284" s="8">
        <v>24041090144</v>
      </c>
      <c r="P284" s="8" t="s">
        <v>3316</v>
      </c>
      <c r="Q284" s="8" t="s">
        <v>2784</v>
      </c>
      <c r="R284" s="8" t="s">
        <v>243</v>
      </c>
      <c r="S284" s="7" t="s">
        <v>372</v>
      </c>
      <c r="T284" s="7" t="s">
        <v>2777</v>
      </c>
      <c r="U284" s="7" t="s">
        <v>127</v>
      </c>
      <c r="V284" s="7" t="s">
        <v>212</v>
      </c>
      <c r="W284" s="7"/>
      <c r="X284" s="7"/>
      <c r="Y284" s="5">
        <v>6</v>
      </c>
      <c r="Z284" s="7" t="s">
        <v>1948</v>
      </c>
      <c r="AA284" s="7">
        <v>24234030009</v>
      </c>
      <c r="AB284" s="6" t="s">
        <v>1949</v>
      </c>
      <c r="AC284" s="6" t="s">
        <v>1875</v>
      </c>
      <c r="AD284" s="6" t="s">
        <v>243</v>
      </c>
      <c r="AE284" s="7" t="s">
        <v>244</v>
      </c>
      <c r="AF284" s="7" t="s">
        <v>1677</v>
      </c>
      <c r="AG284" s="7" t="s">
        <v>127</v>
      </c>
      <c r="AH284" s="7" t="s">
        <v>212</v>
      </c>
      <c r="AI284" s="6"/>
      <c r="AJ284" s="19"/>
      <c r="AK284" s="5">
        <v>6</v>
      </c>
      <c r="AL284" s="20" t="s">
        <v>3481</v>
      </c>
      <c r="AM284" s="20">
        <v>24042070007</v>
      </c>
      <c r="AN284" s="21" t="s">
        <v>3482</v>
      </c>
      <c r="AO284" s="21" t="s">
        <v>3475</v>
      </c>
      <c r="AP284" s="22" t="s">
        <v>243</v>
      </c>
      <c r="AQ284" s="23" t="s">
        <v>375</v>
      </c>
      <c r="AR284" s="20" t="s">
        <v>3476</v>
      </c>
      <c r="AS284" s="7" t="s">
        <v>127</v>
      </c>
      <c r="AT284" s="7" t="s">
        <v>221</v>
      </c>
      <c r="AU284" s="7"/>
      <c r="AV284" s="7"/>
      <c r="AW284" s="5">
        <v>6</v>
      </c>
      <c r="AX284" s="17"/>
      <c r="AY284" s="17"/>
      <c r="AZ284" s="18"/>
      <c r="BA284" s="30"/>
      <c r="BB284" s="17"/>
      <c r="BC284" s="31"/>
      <c r="BD284" s="17"/>
      <c r="BE284" s="7" t="s">
        <v>127</v>
      </c>
      <c r="BF284" s="7" t="s">
        <v>239</v>
      </c>
      <c r="BG284" s="6"/>
      <c r="BH284" s="19"/>
      <c r="BI284" s="5">
        <v>6</v>
      </c>
      <c r="BJ284" s="20"/>
      <c r="BK284" s="20"/>
      <c r="BL284" s="21"/>
      <c r="BM284" s="21"/>
      <c r="BN284" s="22"/>
      <c r="BO284" s="23"/>
      <c r="BP284" s="20"/>
      <c r="BQ284" s="7" t="s">
        <v>127</v>
      </c>
      <c r="BR284" s="7" t="s">
        <v>230</v>
      </c>
      <c r="BS284" s="7"/>
      <c r="BT284" s="7"/>
    </row>
    <row r="285" spans="1:72" ht="28.5" customHeight="1" x14ac:dyDescent="0.35">
      <c r="A285" s="5">
        <v>7</v>
      </c>
      <c r="B285" s="17" t="s">
        <v>1012</v>
      </c>
      <c r="C285" s="17">
        <v>24081030009</v>
      </c>
      <c r="D285" s="18" t="s">
        <v>1013</v>
      </c>
      <c r="E285" s="30" t="s">
        <v>1005</v>
      </c>
      <c r="F285" s="17" t="s">
        <v>243</v>
      </c>
      <c r="G285" s="31" t="s">
        <v>244</v>
      </c>
      <c r="H285" s="17" t="s">
        <v>1006</v>
      </c>
      <c r="I285" s="7" t="s">
        <v>127</v>
      </c>
      <c r="J285" s="7" t="s">
        <v>204</v>
      </c>
      <c r="K285" s="6"/>
      <c r="L285" s="19"/>
      <c r="M285" s="5">
        <v>7</v>
      </c>
      <c r="N285" s="8" t="s">
        <v>3317</v>
      </c>
      <c r="O285" s="8">
        <v>24041090096</v>
      </c>
      <c r="P285" s="8" t="s">
        <v>3318</v>
      </c>
      <c r="Q285" s="8" t="s">
        <v>2784</v>
      </c>
      <c r="R285" s="8" t="s">
        <v>243</v>
      </c>
      <c r="S285" s="7" t="s">
        <v>372</v>
      </c>
      <c r="T285" s="7" t="s">
        <v>2777</v>
      </c>
      <c r="U285" s="7" t="s">
        <v>127</v>
      </c>
      <c r="V285" s="7" t="s">
        <v>213</v>
      </c>
      <c r="W285" s="7"/>
      <c r="X285" s="7"/>
      <c r="Y285" s="5">
        <v>7</v>
      </c>
      <c r="Z285" s="7" t="s">
        <v>1950</v>
      </c>
      <c r="AA285" s="7">
        <v>24234030003</v>
      </c>
      <c r="AB285" s="6" t="s">
        <v>305</v>
      </c>
      <c r="AC285" s="6" t="s">
        <v>1875</v>
      </c>
      <c r="AD285" s="6" t="s">
        <v>243</v>
      </c>
      <c r="AE285" s="7" t="s">
        <v>244</v>
      </c>
      <c r="AF285" s="7" t="s">
        <v>1677</v>
      </c>
      <c r="AG285" s="7" t="s">
        <v>127</v>
      </c>
      <c r="AH285" s="7" t="s">
        <v>213</v>
      </c>
      <c r="AI285" s="6"/>
      <c r="AJ285" s="19"/>
      <c r="AK285" s="5">
        <v>7</v>
      </c>
      <c r="AL285" s="20" t="s">
        <v>3483</v>
      </c>
      <c r="AM285" s="20">
        <v>24042070004</v>
      </c>
      <c r="AN285" s="21" t="s">
        <v>3484</v>
      </c>
      <c r="AO285" s="21" t="s">
        <v>3475</v>
      </c>
      <c r="AP285" s="22" t="s">
        <v>243</v>
      </c>
      <c r="AQ285" s="23" t="s">
        <v>375</v>
      </c>
      <c r="AR285" s="20" t="s">
        <v>3476</v>
      </c>
      <c r="AS285" s="7" t="s">
        <v>127</v>
      </c>
      <c r="AT285" s="7" t="s">
        <v>222</v>
      </c>
      <c r="AU285" s="7"/>
      <c r="AV285" s="7"/>
      <c r="AW285" s="5">
        <v>7</v>
      </c>
      <c r="AX285" s="17"/>
      <c r="AY285" s="17"/>
      <c r="AZ285" s="18"/>
      <c r="BA285" s="30"/>
      <c r="BB285" s="17"/>
      <c r="BC285" s="31"/>
      <c r="BD285" s="17"/>
      <c r="BE285" s="7" t="s">
        <v>127</v>
      </c>
      <c r="BF285" s="7" t="s">
        <v>240</v>
      </c>
      <c r="BG285" s="6"/>
      <c r="BH285" s="19"/>
      <c r="BI285" s="5">
        <v>7</v>
      </c>
      <c r="BJ285" s="20"/>
      <c r="BK285" s="20"/>
      <c r="BL285" s="21"/>
      <c r="BM285" s="21"/>
      <c r="BN285" s="22"/>
      <c r="BO285" s="23"/>
      <c r="BP285" s="20"/>
      <c r="BQ285" s="7" t="s">
        <v>127</v>
      </c>
      <c r="BR285" s="7" t="s">
        <v>231</v>
      </c>
      <c r="BS285" s="7"/>
      <c r="BT285" s="7"/>
    </row>
    <row r="286" spans="1:72" ht="28.5" customHeight="1" x14ac:dyDescent="0.35">
      <c r="A286" s="5">
        <v>8</v>
      </c>
      <c r="B286" s="17" t="s">
        <v>1014</v>
      </c>
      <c r="C286" s="17">
        <v>24081030004</v>
      </c>
      <c r="D286" s="18" t="s">
        <v>1015</v>
      </c>
      <c r="E286" s="30" t="s">
        <v>1005</v>
      </c>
      <c r="F286" s="17" t="s">
        <v>243</v>
      </c>
      <c r="G286" s="31" t="s">
        <v>244</v>
      </c>
      <c r="H286" s="17" t="s">
        <v>1006</v>
      </c>
      <c r="I286" s="7" t="s">
        <v>127</v>
      </c>
      <c r="J286" s="7" t="s">
        <v>205</v>
      </c>
      <c r="K286" s="6"/>
      <c r="L286" s="19"/>
      <c r="M286" s="5">
        <v>8</v>
      </c>
      <c r="N286" s="8" t="s">
        <v>3319</v>
      </c>
      <c r="O286" s="8">
        <v>24041090123</v>
      </c>
      <c r="P286" s="8" t="s">
        <v>3320</v>
      </c>
      <c r="Q286" s="8" t="s">
        <v>2784</v>
      </c>
      <c r="R286" s="8" t="s">
        <v>243</v>
      </c>
      <c r="S286" s="7" t="s">
        <v>372</v>
      </c>
      <c r="T286" s="7" t="s">
        <v>2777</v>
      </c>
      <c r="U286" s="7" t="s">
        <v>127</v>
      </c>
      <c r="V286" s="7" t="s">
        <v>214</v>
      </c>
      <c r="W286" s="7"/>
      <c r="X286" s="7"/>
      <c r="Y286" s="5">
        <v>8</v>
      </c>
      <c r="Z286" s="7" t="s">
        <v>1951</v>
      </c>
      <c r="AA286" s="7">
        <v>24234030002</v>
      </c>
      <c r="AB286" s="6" t="s">
        <v>404</v>
      </c>
      <c r="AC286" s="6" t="s">
        <v>1875</v>
      </c>
      <c r="AD286" s="6" t="s">
        <v>243</v>
      </c>
      <c r="AE286" s="7" t="s">
        <v>244</v>
      </c>
      <c r="AF286" s="7" t="s">
        <v>1677</v>
      </c>
      <c r="AG286" s="7" t="s">
        <v>127</v>
      </c>
      <c r="AH286" s="7" t="s">
        <v>214</v>
      </c>
      <c r="AI286" s="6"/>
      <c r="AJ286" s="19"/>
      <c r="AK286" s="5">
        <v>8</v>
      </c>
      <c r="AL286" s="20" t="s">
        <v>3485</v>
      </c>
      <c r="AM286" s="20">
        <v>24042070001</v>
      </c>
      <c r="AN286" s="21" t="s">
        <v>1379</v>
      </c>
      <c r="AO286" s="21" t="s">
        <v>3475</v>
      </c>
      <c r="AP286" s="22" t="s">
        <v>243</v>
      </c>
      <c r="AQ286" s="23" t="s">
        <v>375</v>
      </c>
      <c r="AR286" s="20" t="s">
        <v>3476</v>
      </c>
      <c r="AS286" s="7" t="s">
        <v>127</v>
      </c>
      <c r="AT286" s="7" t="s">
        <v>223</v>
      </c>
      <c r="AU286" s="7"/>
      <c r="AV286" s="7"/>
      <c r="AW286" s="5">
        <v>8</v>
      </c>
      <c r="AX286" s="17"/>
      <c r="AY286" s="17"/>
      <c r="AZ286" s="18"/>
      <c r="BA286" s="30"/>
      <c r="BB286" s="17"/>
      <c r="BC286" s="31"/>
      <c r="BD286" s="17"/>
      <c r="BE286" s="7" t="s">
        <v>127</v>
      </c>
      <c r="BF286" s="7" t="s">
        <v>241</v>
      </c>
      <c r="BG286" s="6"/>
      <c r="BH286" s="19"/>
      <c r="BI286" s="5">
        <v>8</v>
      </c>
      <c r="BJ286" s="20"/>
      <c r="BK286" s="20"/>
      <c r="BL286" s="21"/>
      <c r="BM286" s="21"/>
      <c r="BN286" s="22"/>
      <c r="BO286" s="23"/>
      <c r="BP286" s="20"/>
      <c r="BQ286" s="7" t="s">
        <v>127</v>
      </c>
      <c r="BR286" s="7" t="s">
        <v>232</v>
      </c>
      <c r="BS286" s="7"/>
      <c r="BT286" s="7"/>
    </row>
    <row r="287" spans="1:72" ht="28.5" customHeight="1" x14ac:dyDescent="0.35">
      <c r="A287" s="5">
        <v>9</v>
      </c>
      <c r="B287" s="17" t="s">
        <v>1016</v>
      </c>
      <c r="C287" s="17">
        <v>24081030038</v>
      </c>
      <c r="D287" s="18" t="s">
        <v>1017</v>
      </c>
      <c r="E287" s="30" t="s">
        <v>1005</v>
      </c>
      <c r="F287" s="17" t="s">
        <v>243</v>
      </c>
      <c r="G287" s="31" t="s">
        <v>244</v>
      </c>
      <c r="H287" s="17" t="s">
        <v>1006</v>
      </c>
      <c r="I287" s="7" t="s">
        <v>127</v>
      </c>
      <c r="J287" s="7" t="s">
        <v>206</v>
      </c>
      <c r="K287" s="6"/>
      <c r="L287" s="19"/>
      <c r="M287" s="5">
        <v>9</v>
      </c>
      <c r="N287" s="8" t="s">
        <v>3321</v>
      </c>
      <c r="O287" s="8">
        <v>24041090057</v>
      </c>
      <c r="P287" s="8" t="s">
        <v>3322</v>
      </c>
      <c r="Q287" s="8" t="s">
        <v>2784</v>
      </c>
      <c r="R287" s="8" t="s">
        <v>243</v>
      </c>
      <c r="S287" s="7" t="s">
        <v>372</v>
      </c>
      <c r="T287" s="7" t="s">
        <v>2777</v>
      </c>
      <c r="U287" s="7" t="s">
        <v>127</v>
      </c>
      <c r="V287" s="7" t="s">
        <v>215</v>
      </c>
      <c r="W287" s="7"/>
      <c r="X287" s="7"/>
      <c r="Y287" s="5">
        <v>9</v>
      </c>
      <c r="Z287" s="7" t="s">
        <v>1952</v>
      </c>
      <c r="AA287" s="7">
        <v>24234030035</v>
      </c>
      <c r="AB287" s="6" t="s">
        <v>1382</v>
      </c>
      <c r="AC287" s="6" t="s">
        <v>1875</v>
      </c>
      <c r="AD287" s="6" t="s">
        <v>243</v>
      </c>
      <c r="AE287" s="7" t="s">
        <v>244</v>
      </c>
      <c r="AF287" s="7" t="s">
        <v>1677</v>
      </c>
      <c r="AG287" s="7" t="s">
        <v>127</v>
      </c>
      <c r="AH287" s="7" t="s">
        <v>215</v>
      </c>
      <c r="AI287" s="6"/>
      <c r="AJ287" s="19"/>
      <c r="AK287" s="5">
        <v>9</v>
      </c>
      <c r="AL287" s="20" t="s">
        <v>3486</v>
      </c>
      <c r="AM287" s="20">
        <v>24042070003</v>
      </c>
      <c r="AN287" s="21" t="s">
        <v>3487</v>
      </c>
      <c r="AO287" s="21" t="s">
        <v>3475</v>
      </c>
      <c r="AP287" s="22" t="s">
        <v>243</v>
      </c>
      <c r="AQ287" s="23" t="s">
        <v>375</v>
      </c>
      <c r="AR287" s="20" t="s">
        <v>3476</v>
      </c>
      <c r="AS287" s="7" t="s">
        <v>127</v>
      </c>
      <c r="AT287" s="7" t="s">
        <v>224</v>
      </c>
      <c r="AU287" s="7"/>
      <c r="AV287" s="7"/>
      <c r="AW287" s="5">
        <v>9</v>
      </c>
      <c r="AX287" s="17"/>
      <c r="AY287" s="17"/>
      <c r="AZ287" s="18"/>
      <c r="BA287" s="30"/>
      <c r="BB287" s="17"/>
      <c r="BC287" s="31"/>
      <c r="BD287" s="17"/>
      <c r="BE287" s="7" t="s">
        <v>127</v>
      </c>
      <c r="BF287" s="7" t="s">
        <v>242</v>
      </c>
      <c r="BG287" s="6"/>
      <c r="BH287" s="19"/>
      <c r="BI287" s="5">
        <v>9</v>
      </c>
      <c r="BJ287" s="20"/>
      <c r="BK287" s="20"/>
      <c r="BL287" s="21"/>
      <c r="BM287" s="21"/>
      <c r="BN287" s="22"/>
      <c r="BO287" s="23"/>
      <c r="BP287" s="20"/>
      <c r="BQ287" s="7" t="s">
        <v>127</v>
      </c>
      <c r="BR287" s="7" t="s">
        <v>233</v>
      </c>
      <c r="BS287" s="7"/>
      <c r="BT287" s="7"/>
    </row>
    <row r="288" spans="1:72" ht="28.5" customHeight="1" x14ac:dyDescent="0.35">
      <c r="A288" s="5">
        <v>10</v>
      </c>
      <c r="B288" s="17" t="s">
        <v>1018</v>
      </c>
      <c r="C288" s="17">
        <v>24081030014</v>
      </c>
      <c r="D288" s="18" t="s">
        <v>419</v>
      </c>
      <c r="E288" s="30" t="s">
        <v>1005</v>
      </c>
      <c r="F288" s="17" t="s">
        <v>243</v>
      </c>
      <c r="G288" s="31" t="s">
        <v>244</v>
      </c>
      <c r="H288" s="17" t="s">
        <v>1006</v>
      </c>
      <c r="I288" s="7" t="s">
        <v>127</v>
      </c>
      <c r="J288" s="7" t="s">
        <v>140</v>
      </c>
      <c r="K288" s="6"/>
      <c r="L288" s="19"/>
      <c r="M288" s="5">
        <v>10</v>
      </c>
      <c r="N288" s="8" t="s">
        <v>3323</v>
      </c>
      <c r="O288" s="8">
        <v>24041090043</v>
      </c>
      <c r="P288" s="8" t="s">
        <v>3324</v>
      </c>
      <c r="Q288" s="8" t="s">
        <v>2784</v>
      </c>
      <c r="R288" s="8" t="s">
        <v>243</v>
      </c>
      <c r="S288" s="7" t="s">
        <v>372</v>
      </c>
      <c r="T288" s="7" t="s">
        <v>2777</v>
      </c>
      <c r="U288" s="7" t="s">
        <v>127</v>
      </c>
      <c r="V288" s="7" t="s">
        <v>146</v>
      </c>
      <c r="W288" s="7"/>
      <c r="X288" s="7"/>
      <c r="Y288" s="5">
        <v>10</v>
      </c>
      <c r="Z288" s="7" t="s">
        <v>1953</v>
      </c>
      <c r="AA288" s="7">
        <v>24234030045</v>
      </c>
      <c r="AB288" s="6" t="s">
        <v>1954</v>
      </c>
      <c r="AC288" s="6" t="s">
        <v>1875</v>
      </c>
      <c r="AD288" s="6" t="s">
        <v>243</v>
      </c>
      <c r="AE288" s="7" t="s">
        <v>244</v>
      </c>
      <c r="AF288" s="7" t="s">
        <v>1677</v>
      </c>
      <c r="AG288" s="7" t="s">
        <v>127</v>
      </c>
      <c r="AH288" s="7" t="s">
        <v>146</v>
      </c>
      <c r="AI288" s="6"/>
      <c r="AJ288" s="19"/>
      <c r="AK288" s="5">
        <v>10</v>
      </c>
      <c r="AL288" s="20"/>
      <c r="AM288" s="20"/>
      <c r="AN288" s="21"/>
      <c r="AO288" s="21"/>
      <c r="AP288" s="22"/>
      <c r="AQ288" s="23"/>
      <c r="AR288" s="20"/>
      <c r="AS288" s="7" t="s">
        <v>127</v>
      </c>
      <c r="AT288" s="7" t="s">
        <v>137</v>
      </c>
      <c r="AU288" s="7"/>
      <c r="AV288" s="7"/>
      <c r="AW288" s="5">
        <v>10</v>
      </c>
      <c r="AX288" s="17"/>
      <c r="AY288" s="17"/>
      <c r="AZ288" s="18"/>
      <c r="BA288" s="30"/>
      <c r="BB288" s="17"/>
      <c r="BC288" s="31"/>
      <c r="BD288" s="17"/>
      <c r="BE288" s="7" t="s">
        <v>127</v>
      </c>
      <c r="BF288" s="7" t="s">
        <v>141</v>
      </c>
      <c r="BG288" s="6"/>
      <c r="BH288" s="19"/>
      <c r="BI288" s="5">
        <v>10</v>
      </c>
      <c r="BJ288" s="20"/>
      <c r="BK288" s="20"/>
      <c r="BL288" s="21"/>
      <c r="BM288" s="21"/>
      <c r="BN288" s="22"/>
      <c r="BO288" s="23"/>
      <c r="BP288" s="20"/>
      <c r="BQ288" s="7" t="s">
        <v>127</v>
      </c>
      <c r="BR288" s="7" t="s">
        <v>147</v>
      </c>
      <c r="BS288" s="7"/>
      <c r="BT288" s="7"/>
    </row>
    <row r="289" spans="1:72" ht="28.5" customHeight="1" x14ac:dyDescent="0.35">
      <c r="A289" s="9">
        <v>1</v>
      </c>
      <c r="B289" s="17" t="s">
        <v>1019</v>
      </c>
      <c r="C289" s="17">
        <v>24081030010</v>
      </c>
      <c r="D289" s="18" t="s">
        <v>1020</v>
      </c>
      <c r="E289" s="30" t="s">
        <v>1005</v>
      </c>
      <c r="F289" s="17" t="s">
        <v>243</v>
      </c>
      <c r="G289" s="31" t="s">
        <v>244</v>
      </c>
      <c r="H289" s="17" t="s">
        <v>1006</v>
      </c>
      <c r="I289" s="10" t="s">
        <v>86</v>
      </c>
      <c r="J289" s="10" t="s">
        <v>198</v>
      </c>
      <c r="K289" s="6"/>
      <c r="L289" s="19"/>
      <c r="M289" s="9">
        <v>1</v>
      </c>
      <c r="N289" s="8" t="s">
        <v>3325</v>
      </c>
      <c r="O289" s="8">
        <v>24041090126</v>
      </c>
      <c r="P289" s="8" t="s">
        <v>3326</v>
      </c>
      <c r="Q289" s="8" t="s">
        <v>2784</v>
      </c>
      <c r="R289" s="8" t="s">
        <v>243</v>
      </c>
      <c r="S289" s="7" t="s">
        <v>372</v>
      </c>
      <c r="T289" s="7" t="s">
        <v>2777</v>
      </c>
      <c r="U289" s="10" t="s">
        <v>86</v>
      </c>
      <c r="V289" s="10" t="s">
        <v>207</v>
      </c>
      <c r="W289" s="7"/>
      <c r="X289" s="7"/>
      <c r="Y289" s="9">
        <v>1</v>
      </c>
      <c r="Z289" s="7" t="s">
        <v>1955</v>
      </c>
      <c r="AA289" s="7">
        <v>24234030012</v>
      </c>
      <c r="AB289" s="6" t="s">
        <v>1391</v>
      </c>
      <c r="AC289" s="6" t="s">
        <v>1875</v>
      </c>
      <c r="AD289" s="6" t="s">
        <v>243</v>
      </c>
      <c r="AE289" s="7" t="s">
        <v>244</v>
      </c>
      <c r="AF289" s="7" t="s">
        <v>1677</v>
      </c>
      <c r="AG289" s="10" t="s">
        <v>86</v>
      </c>
      <c r="AH289" s="10" t="s">
        <v>207</v>
      </c>
      <c r="AI289" s="6"/>
      <c r="AJ289" s="19"/>
      <c r="AK289" s="9">
        <v>1</v>
      </c>
      <c r="AL289" s="20" t="s">
        <v>3488</v>
      </c>
      <c r="AM289" s="20">
        <v>24041160006</v>
      </c>
      <c r="AN289" s="21" t="s">
        <v>3489</v>
      </c>
      <c r="AO289" s="21" t="s">
        <v>3490</v>
      </c>
      <c r="AP289" s="22" t="s">
        <v>243</v>
      </c>
      <c r="AQ289" s="23" t="s">
        <v>363</v>
      </c>
      <c r="AR289" s="20" t="s">
        <v>3491</v>
      </c>
      <c r="AS289" s="10" t="s">
        <v>86</v>
      </c>
      <c r="AT289" s="10" t="s">
        <v>216</v>
      </c>
      <c r="AU289" s="7"/>
      <c r="AV289" s="7"/>
      <c r="AW289" s="9">
        <v>1</v>
      </c>
      <c r="AX289" s="17"/>
      <c r="AY289" s="17"/>
      <c r="AZ289" s="18"/>
      <c r="BA289" s="30"/>
      <c r="BB289" s="17"/>
      <c r="BC289" s="31"/>
      <c r="BD289" s="17"/>
      <c r="BE289" s="10" t="s">
        <v>86</v>
      </c>
      <c r="BF289" s="10" t="s">
        <v>234</v>
      </c>
      <c r="BG289" s="6"/>
      <c r="BH289" s="19"/>
      <c r="BI289" s="9">
        <v>1</v>
      </c>
      <c r="BJ289" s="20"/>
      <c r="BK289" s="20"/>
      <c r="BL289" s="21"/>
      <c r="BM289" s="21"/>
      <c r="BN289" s="22"/>
      <c r="BO289" s="23"/>
      <c r="BP289" s="20"/>
      <c r="BQ289" s="10" t="s">
        <v>86</v>
      </c>
      <c r="BR289" s="10" t="s">
        <v>225</v>
      </c>
      <c r="BS289" s="7"/>
      <c r="BT289" s="7"/>
    </row>
    <row r="290" spans="1:72" ht="28.5" customHeight="1" x14ac:dyDescent="0.35">
      <c r="A290" s="5">
        <v>2</v>
      </c>
      <c r="B290" s="17" t="s">
        <v>1021</v>
      </c>
      <c r="C290" s="17">
        <v>24081030042</v>
      </c>
      <c r="D290" s="18" t="s">
        <v>1022</v>
      </c>
      <c r="E290" s="30" t="s">
        <v>1005</v>
      </c>
      <c r="F290" s="17" t="s">
        <v>243</v>
      </c>
      <c r="G290" s="31" t="s">
        <v>244</v>
      </c>
      <c r="H290" s="17" t="s">
        <v>1006</v>
      </c>
      <c r="I290" s="7" t="s">
        <v>86</v>
      </c>
      <c r="J290" s="7" t="s">
        <v>199</v>
      </c>
      <c r="K290" s="6"/>
      <c r="L290" s="19"/>
      <c r="M290" s="5">
        <v>2</v>
      </c>
      <c r="N290" s="8" t="s">
        <v>3327</v>
      </c>
      <c r="O290" s="8">
        <v>24041090127</v>
      </c>
      <c r="P290" s="8" t="s">
        <v>3328</v>
      </c>
      <c r="Q290" s="8" t="s">
        <v>2784</v>
      </c>
      <c r="R290" s="8" t="s">
        <v>243</v>
      </c>
      <c r="S290" s="7" t="s">
        <v>372</v>
      </c>
      <c r="T290" s="7" t="s">
        <v>2777</v>
      </c>
      <c r="U290" s="7" t="s">
        <v>86</v>
      </c>
      <c r="V290" s="7" t="s">
        <v>208</v>
      </c>
      <c r="W290" s="7"/>
      <c r="X290" s="7"/>
      <c r="Y290" s="5">
        <v>2</v>
      </c>
      <c r="Z290" s="7" t="s">
        <v>1956</v>
      </c>
      <c r="AA290" s="7">
        <v>24234030023</v>
      </c>
      <c r="AB290" s="6" t="s">
        <v>1957</v>
      </c>
      <c r="AC290" s="6" t="s">
        <v>1875</v>
      </c>
      <c r="AD290" s="6" t="s">
        <v>243</v>
      </c>
      <c r="AE290" s="7" t="s">
        <v>244</v>
      </c>
      <c r="AF290" s="7" t="s">
        <v>1677</v>
      </c>
      <c r="AG290" s="7" t="s">
        <v>86</v>
      </c>
      <c r="AH290" s="7" t="s">
        <v>208</v>
      </c>
      <c r="AI290" s="6"/>
      <c r="AJ290" s="19"/>
      <c r="AK290" s="5">
        <v>2</v>
      </c>
      <c r="AL290" s="20" t="s">
        <v>3492</v>
      </c>
      <c r="AM290" s="20">
        <v>24041160001</v>
      </c>
      <c r="AN290" s="21" t="s">
        <v>3493</v>
      </c>
      <c r="AO290" s="21" t="s">
        <v>3490</v>
      </c>
      <c r="AP290" s="22" t="s">
        <v>243</v>
      </c>
      <c r="AQ290" s="23" t="s">
        <v>363</v>
      </c>
      <c r="AR290" s="20" t="s">
        <v>3491</v>
      </c>
      <c r="AS290" s="7" t="s">
        <v>86</v>
      </c>
      <c r="AT290" s="7" t="s">
        <v>217</v>
      </c>
      <c r="AU290" s="7"/>
      <c r="AV290" s="7"/>
      <c r="AW290" s="5">
        <v>2</v>
      </c>
      <c r="AX290" s="17"/>
      <c r="AY290" s="17"/>
      <c r="AZ290" s="18"/>
      <c r="BA290" s="30"/>
      <c r="BB290" s="17"/>
      <c r="BC290" s="31"/>
      <c r="BD290" s="17"/>
      <c r="BE290" s="7" t="s">
        <v>86</v>
      </c>
      <c r="BF290" s="7" t="s">
        <v>235</v>
      </c>
      <c r="BG290" s="6"/>
      <c r="BH290" s="19"/>
      <c r="BI290" s="5">
        <v>2</v>
      </c>
      <c r="BJ290" s="20"/>
      <c r="BK290" s="20"/>
      <c r="BL290" s="21"/>
      <c r="BM290" s="21"/>
      <c r="BN290" s="22"/>
      <c r="BO290" s="23"/>
      <c r="BP290" s="20"/>
      <c r="BQ290" s="7" t="s">
        <v>86</v>
      </c>
      <c r="BR290" s="7" t="s">
        <v>226</v>
      </c>
      <c r="BS290" s="7"/>
      <c r="BT290" s="7"/>
    </row>
    <row r="291" spans="1:72" ht="28.5" customHeight="1" x14ac:dyDescent="0.35">
      <c r="A291" s="5">
        <v>3</v>
      </c>
      <c r="B291" s="17" t="s">
        <v>1023</v>
      </c>
      <c r="C291" s="17">
        <v>24081030029</v>
      </c>
      <c r="D291" s="18" t="s">
        <v>1024</v>
      </c>
      <c r="E291" s="30" t="s">
        <v>1005</v>
      </c>
      <c r="F291" s="17" t="s">
        <v>243</v>
      </c>
      <c r="G291" s="31" t="s">
        <v>244</v>
      </c>
      <c r="H291" s="17" t="s">
        <v>1006</v>
      </c>
      <c r="I291" s="7" t="s">
        <v>86</v>
      </c>
      <c r="J291" s="7" t="s">
        <v>200</v>
      </c>
      <c r="K291" s="6"/>
      <c r="L291" s="19"/>
      <c r="M291" s="5">
        <v>3</v>
      </c>
      <c r="N291" s="8" t="s">
        <v>3329</v>
      </c>
      <c r="O291" s="8">
        <v>24041090058</v>
      </c>
      <c r="P291" s="8" t="s">
        <v>3330</v>
      </c>
      <c r="Q291" s="8" t="s">
        <v>2784</v>
      </c>
      <c r="R291" s="8" t="s">
        <v>243</v>
      </c>
      <c r="S291" s="7" t="s">
        <v>372</v>
      </c>
      <c r="T291" s="7" t="s">
        <v>2777</v>
      </c>
      <c r="U291" s="7" t="s">
        <v>86</v>
      </c>
      <c r="V291" s="7" t="s">
        <v>209</v>
      </c>
      <c r="W291" s="7"/>
      <c r="X291" s="7"/>
      <c r="Y291" s="5">
        <v>3</v>
      </c>
      <c r="Z291" s="7" t="s">
        <v>1958</v>
      </c>
      <c r="AA291" s="7">
        <v>24234080015</v>
      </c>
      <c r="AB291" s="6" t="s">
        <v>1959</v>
      </c>
      <c r="AC291" s="6" t="s">
        <v>1960</v>
      </c>
      <c r="AD291" s="6" t="s">
        <v>243</v>
      </c>
      <c r="AE291" s="7" t="s">
        <v>244</v>
      </c>
      <c r="AF291" s="7" t="s">
        <v>1677</v>
      </c>
      <c r="AG291" s="7" t="s">
        <v>86</v>
      </c>
      <c r="AH291" s="7" t="s">
        <v>209</v>
      </c>
      <c r="AI291" s="6"/>
      <c r="AJ291" s="19"/>
      <c r="AK291" s="5">
        <v>3</v>
      </c>
      <c r="AL291" s="20" t="s">
        <v>3494</v>
      </c>
      <c r="AM291" s="20">
        <v>24041160012</v>
      </c>
      <c r="AN291" s="21" t="s">
        <v>3495</v>
      </c>
      <c r="AO291" s="21" t="s">
        <v>3490</v>
      </c>
      <c r="AP291" s="22" t="s">
        <v>243</v>
      </c>
      <c r="AQ291" s="23" t="s">
        <v>363</v>
      </c>
      <c r="AR291" s="20" t="s">
        <v>3491</v>
      </c>
      <c r="AS291" s="7" t="s">
        <v>86</v>
      </c>
      <c r="AT291" s="7" t="s">
        <v>218</v>
      </c>
      <c r="AU291" s="7"/>
      <c r="AV291" s="7"/>
      <c r="AW291" s="5">
        <v>3</v>
      </c>
      <c r="AX291" s="17"/>
      <c r="AY291" s="17"/>
      <c r="AZ291" s="18"/>
      <c r="BA291" s="30"/>
      <c r="BB291" s="17"/>
      <c r="BC291" s="31"/>
      <c r="BD291" s="17"/>
      <c r="BE291" s="7" t="s">
        <v>86</v>
      </c>
      <c r="BF291" s="7" t="s">
        <v>236</v>
      </c>
      <c r="BG291" s="6"/>
      <c r="BH291" s="19"/>
      <c r="BI291" s="5">
        <v>3</v>
      </c>
      <c r="BJ291" s="20"/>
      <c r="BK291" s="20"/>
      <c r="BL291" s="21"/>
      <c r="BM291" s="21"/>
      <c r="BN291" s="22"/>
      <c r="BO291" s="23"/>
      <c r="BP291" s="20"/>
      <c r="BQ291" s="7" t="s">
        <v>86</v>
      </c>
      <c r="BR291" s="7" t="s">
        <v>227</v>
      </c>
      <c r="BS291" s="7"/>
      <c r="BT291" s="7"/>
    </row>
    <row r="292" spans="1:72" ht="28.5" customHeight="1" x14ac:dyDescent="0.35">
      <c r="A292" s="5">
        <v>4</v>
      </c>
      <c r="B292" s="17" t="s">
        <v>1025</v>
      </c>
      <c r="C292" s="17">
        <v>24081030015</v>
      </c>
      <c r="D292" s="18" t="s">
        <v>1026</v>
      </c>
      <c r="E292" s="30" t="s">
        <v>1005</v>
      </c>
      <c r="F292" s="17" t="s">
        <v>243</v>
      </c>
      <c r="G292" s="31" t="s">
        <v>244</v>
      </c>
      <c r="H292" s="17" t="s">
        <v>1006</v>
      </c>
      <c r="I292" s="7" t="s">
        <v>86</v>
      </c>
      <c r="J292" s="7" t="s">
        <v>201</v>
      </c>
      <c r="K292" s="6"/>
      <c r="L292" s="19"/>
      <c r="M292" s="5">
        <v>4</v>
      </c>
      <c r="N292" s="8" t="s">
        <v>3331</v>
      </c>
      <c r="O292" s="8">
        <v>24041230019</v>
      </c>
      <c r="P292" s="8" t="s">
        <v>3332</v>
      </c>
      <c r="Q292" s="8" t="s">
        <v>2866</v>
      </c>
      <c r="R292" s="8" t="s">
        <v>243</v>
      </c>
      <c r="S292" s="7" t="s">
        <v>372</v>
      </c>
      <c r="T292" s="7" t="s">
        <v>2777</v>
      </c>
      <c r="U292" s="7" t="s">
        <v>86</v>
      </c>
      <c r="V292" s="7" t="s">
        <v>210</v>
      </c>
      <c r="W292" s="7"/>
      <c r="X292" s="7"/>
      <c r="Y292" s="5">
        <v>4</v>
      </c>
      <c r="Z292" s="7" t="s">
        <v>1961</v>
      </c>
      <c r="AA292" s="7">
        <v>24234080043</v>
      </c>
      <c r="AB292" s="6" t="s">
        <v>1962</v>
      </c>
      <c r="AC292" s="6" t="s">
        <v>1960</v>
      </c>
      <c r="AD292" s="6" t="s">
        <v>243</v>
      </c>
      <c r="AE292" s="7" t="s">
        <v>244</v>
      </c>
      <c r="AF292" s="7" t="s">
        <v>1677</v>
      </c>
      <c r="AG292" s="7" t="s">
        <v>86</v>
      </c>
      <c r="AH292" s="7" t="s">
        <v>210</v>
      </c>
      <c r="AI292" s="6"/>
      <c r="AJ292" s="19"/>
      <c r="AK292" s="5">
        <v>4</v>
      </c>
      <c r="AL292" s="20" t="s">
        <v>3496</v>
      </c>
      <c r="AM292" s="20">
        <v>24041160007</v>
      </c>
      <c r="AN292" s="21" t="s">
        <v>3497</v>
      </c>
      <c r="AO292" s="21" t="s">
        <v>3490</v>
      </c>
      <c r="AP292" s="22" t="s">
        <v>243</v>
      </c>
      <c r="AQ292" s="23" t="s">
        <v>363</v>
      </c>
      <c r="AR292" s="20" t="s">
        <v>3491</v>
      </c>
      <c r="AS292" s="7" t="s">
        <v>86</v>
      </c>
      <c r="AT292" s="7" t="s">
        <v>219</v>
      </c>
      <c r="AU292" s="7"/>
      <c r="AV292" s="7"/>
      <c r="AW292" s="5">
        <v>4</v>
      </c>
      <c r="AX292" s="17"/>
      <c r="AY292" s="17"/>
      <c r="AZ292" s="18"/>
      <c r="BA292" s="30"/>
      <c r="BB292" s="17"/>
      <c r="BC292" s="31"/>
      <c r="BD292" s="17"/>
      <c r="BE292" s="7" t="s">
        <v>86</v>
      </c>
      <c r="BF292" s="7" t="s">
        <v>237</v>
      </c>
      <c r="BG292" s="6"/>
      <c r="BH292" s="19"/>
      <c r="BI292" s="5">
        <v>4</v>
      </c>
      <c r="BJ292" s="20"/>
      <c r="BK292" s="20"/>
      <c r="BL292" s="21"/>
      <c r="BM292" s="21"/>
      <c r="BN292" s="22"/>
      <c r="BO292" s="23"/>
      <c r="BP292" s="20"/>
      <c r="BQ292" s="7" t="s">
        <v>86</v>
      </c>
      <c r="BR292" s="7" t="s">
        <v>228</v>
      </c>
      <c r="BS292" s="7"/>
      <c r="BT292" s="7"/>
    </row>
    <row r="293" spans="1:72" ht="28.5" customHeight="1" x14ac:dyDescent="0.35">
      <c r="A293" s="5">
        <v>5</v>
      </c>
      <c r="B293" s="17" t="s">
        <v>1027</v>
      </c>
      <c r="C293" s="17">
        <v>24081030005</v>
      </c>
      <c r="D293" s="18" t="s">
        <v>1028</v>
      </c>
      <c r="E293" s="30" t="s">
        <v>1005</v>
      </c>
      <c r="F293" s="17" t="s">
        <v>243</v>
      </c>
      <c r="G293" s="31" t="s">
        <v>244</v>
      </c>
      <c r="H293" s="17" t="s">
        <v>1006</v>
      </c>
      <c r="I293" s="7" t="s">
        <v>86</v>
      </c>
      <c r="J293" s="7" t="s">
        <v>202</v>
      </c>
      <c r="K293" s="6"/>
      <c r="L293" s="19"/>
      <c r="M293" s="5">
        <v>5</v>
      </c>
      <c r="N293" s="8" t="s">
        <v>3333</v>
      </c>
      <c r="O293" s="8">
        <v>24041230121</v>
      </c>
      <c r="P293" s="8" t="s">
        <v>3334</v>
      </c>
      <c r="Q293" s="8" t="s">
        <v>2866</v>
      </c>
      <c r="R293" s="8" t="s">
        <v>243</v>
      </c>
      <c r="S293" s="7" t="s">
        <v>372</v>
      </c>
      <c r="T293" s="7" t="s">
        <v>2777</v>
      </c>
      <c r="U293" s="7" t="s">
        <v>86</v>
      </c>
      <c r="V293" s="7" t="s">
        <v>211</v>
      </c>
      <c r="W293" s="7"/>
      <c r="X293" s="7"/>
      <c r="Y293" s="5">
        <v>5</v>
      </c>
      <c r="Z293" s="7" t="s">
        <v>1963</v>
      </c>
      <c r="AA293" s="7">
        <v>24234080030</v>
      </c>
      <c r="AB293" s="6" t="s">
        <v>1964</v>
      </c>
      <c r="AC293" s="6" t="s">
        <v>1960</v>
      </c>
      <c r="AD293" s="6" t="s">
        <v>243</v>
      </c>
      <c r="AE293" s="7" t="s">
        <v>244</v>
      </c>
      <c r="AF293" s="7" t="s">
        <v>1677</v>
      </c>
      <c r="AG293" s="7" t="s">
        <v>86</v>
      </c>
      <c r="AH293" s="7" t="s">
        <v>211</v>
      </c>
      <c r="AI293" s="6"/>
      <c r="AJ293" s="19"/>
      <c r="AK293" s="5">
        <v>5</v>
      </c>
      <c r="AL293" s="20" t="s">
        <v>3498</v>
      </c>
      <c r="AM293" s="20">
        <v>24041160005</v>
      </c>
      <c r="AN293" s="21" t="s">
        <v>395</v>
      </c>
      <c r="AO293" s="21" t="s">
        <v>3490</v>
      </c>
      <c r="AP293" s="22" t="s">
        <v>243</v>
      </c>
      <c r="AQ293" s="23" t="s">
        <v>363</v>
      </c>
      <c r="AR293" s="20" t="s">
        <v>3491</v>
      </c>
      <c r="AS293" s="7" t="s">
        <v>86</v>
      </c>
      <c r="AT293" s="7" t="s">
        <v>220</v>
      </c>
      <c r="AU293" s="7"/>
      <c r="AV293" s="7"/>
      <c r="AW293" s="5">
        <v>5</v>
      </c>
      <c r="AX293" s="17"/>
      <c r="AY293" s="17"/>
      <c r="AZ293" s="18"/>
      <c r="BA293" s="30"/>
      <c r="BB293" s="17"/>
      <c r="BC293" s="31"/>
      <c r="BD293" s="17"/>
      <c r="BE293" s="7" t="s">
        <v>86</v>
      </c>
      <c r="BF293" s="7" t="s">
        <v>238</v>
      </c>
      <c r="BG293" s="6"/>
      <c r="BH293" s="19"/>
      <c r="BI293" s="5">
        <v>5</v>
      </c>
      <c r="BJ293" s="20"/>
      <c r="BK293" s="20"/>
      <c r="BL293" s="21"/>
      <c r="BM293" s="21"/>
      <c r="BN293" s="22"/>
      <c r="BO293" s="23"/>
      <c r="BP293" s="20"/>
      <c r="BQ293" s="7" t="s">
        <v>86</v>
      </c>
      <c r="BR293" s="7" t="s">
        <v>229</v>
      </c>
      <c r="BS293" s="7"/>
      <c r="BT293" s="7"/>
    </row>
    <row r="294" spans="1:72" ht="28.5" customHeight="1" x14ac:dyDescent="0.35">
      <c r="A294" s="5">
        <v>6</v>
      </c>
      <c r="B294" s="17" t="s">
        <v>1029</v>
      </c>
      <c r="C294" s="17">
        <v>24081030008</v>
      </c>
      <c r="D294" s="18" t="s">
        <v>1030</v>
      </c>
      <c r="E294" s="30" t="s">
        <v>1005</v>
      </c>
      <c r="F294" s="17" t="s">
        <v>243</v>
      </c>
      <c r="G294" s="31" t="s">
        <v>244</v>
      </c>
      <c r="H294" s="17" t="s">
        <v>1006</v>
      </c>
      <c r="I294" s="7" t="s">
        <v>86</v>
      </c>
      <c r="J294" s="7" t="s">
        <v>203</v>
      </c>
      <c r="K294" s="6"/>
      <c r="L294" s="19"/>
      <c r="M294" s="5">
        <v>6</v>
      </c>
      <c r="N294" s="8" t="s">
        <v>3335</v>
      </c>
      <c r="O294" s="8">
        <v>24041230106</v>
      </c>
      <c r="P294" s="8" t="s">
        <v>3336</v>
      </c>
      <c r="Q294" s="8" t="s">
        <v>2866</v>
      </c>
      <c r="R294" s="8" t="s">
        <v>243</v>
      </c>
      <c r="S294" s="7" t="s">
        <v>372</v>
      </c>
      <c r="T294" s="7" t="s">
        <v>2777</v>
      </c>
      <c r="U294" s="7" t="s">
        <v>86</v>
      </c>
      <c r="V294" s="7" t="s">
        <v>212</v>
      </c>
      <c r="W294" s="7"/>
      <c r="X294" s="7"/>
      <c r="Y294" s="5">
        <v>6</v>
      </c>
      <c r="Z294" s="7" t="s">
        <v>1965</v>
      </c>
      <c r="AA294" s="7">
        <v>24234080029</v>
      </c>
      <c r="AB294" s="6" t="s">
        <v>1966</v>
      </c>
      <c r="AC294" s="6" t="s">
        <v>1960</v>
      </c>
      <c r="AD294" s="6" t="s">
        <v>243</v>
      </c>
      <c r="AE294" s="7" t="s">
        <v>244</v>
      </c>
      <c r="AF294" s="7" t="s">
        <v>1677</v>
      </c>
      <c r="AG294" s="7" t="s">
        <v>86</v>
      </c>
      <c r="AH294" s="7" t="s">
        <v>212</v>
      </c>
      <c r="AI294" s="6"/>
      <c r="AJ294" s="19"/>
      <c r="AK294" s="5">
        <v>6</v>
      </c>
      <c r="AL294" s="20" t="s">
        <v>3499</v>
      </c>
      <c r="AM294" s="20">
        <v>24041160009</v>
      </c>
      <c r="AN294" s="21" t="s">
        <v>3500</v>
      </c>
      <c r="AO294" s="21" t="s">
        <v>3490</v>
      </c>
      <c r="AP294" s="22" t="s">
        <v>243</v>
      </c>
      <c r="AQ294" s="23" t="s">
        <v>363</v>
      </c>
      <c r="AR294" s="20" t="s">
        <v>3491</v>
      </c>
      <c r="AS294" s="7" t="s">
        <v>86</v>
      </c>
      <c r="AT294" s="7" t="s">
        <v>221</v>
      </c>
      <c r="AU294" s="7"/>
      <c r="AV294" s="7"/>
      <c r="AW294" s="5">
        <v>6</v>
      </c>
      <c r="AX294" s="17"/>
      <c r="AY294" s="17"/>
      <c r="AZ294" s="18"/>
      <c r="BA294" s="30"/>
      <c r="BB294" s="17"/>
      <c r="BC294" s="31"/>
      <c r="BD294" s="17"/>
      <c r="BE294" s="7" t="s">
        <v>86</v>
      </c>
      <c r="BF294" s="7" t="s">
        <v>239</v>
      </c>
      <c r="BG294" s="6"/>
      <c r="BH294" s="19"/>
      <c r="BI294" s="5">
        <v>6</v>
      </c>
      <c r="BJ294" s="20"/>
      <c r="BK294" s="20"/>
      <c r="BL294" s="21"/>
      <c r="BM294" s="21"/>
      <c r="BN294" s="22"/>
      <c r="BO294" s="23"/>
      <c r="BP294" s="20"/>
      <c r="BQ294" s="7" t="s">
        <v>86</v>
      </c>
      <c r="BR294" s="7" t="s">
        <v>230</v>
      </c>
      <c r="BS294" s="7"/>
      <c r="BT294" s="7"/>
    </row>
    <row r="295" spans="1:72" ht="28.5" customHeight="1" x14ac:dyDescent="0.35">
      <c r="A295" s="5">
        <v>7</v>
      </c>
      <c r="B295" s="17" t="s">
        <v>1031</v>
      </c>
      <c r="C295" s="17">
        <v>24081030023</v>
      </c>
      <c r="D295" s="18" t="s">
        <v>1032</v>
      </c>
      <c r="E295" s="30" t="s">
        <v>1005</v>
      </c>
      <c r="F295" s="17" t="s">
        <v>243</v>
      </c>
      <c r="G295" s="31" t="s">
        <v>244</v>
      </c>
      <c r="H295" s="17" t="s">
        <v>1006</v>
      </c>
      <c r="I295" s="7" t="s">
        <v>86</v>
      </c>
      <c r="J295" s="7" t="s">
        <v>204</v>
      </c>
      <c r="K295" s="6"/>
      <c r="L295" s="19"/>
      <c r="M295" s="5">
        <v>7</v>
      </c>
      <c r="N295" s="8" t="s">
        <v>3337</v>
      </c>
      <c r="O295" s="8">
        <v>24041140002</v>
      </c>
      <c r="P295" s="8" t="s">
        <v>3338</v>
      </c>
      <c r="Q295" s="8" t="s">
        <v>2790</v>
      </c>
      <c r="R295" s="8" t="s">
        <v>243</v>
      </c>
      <c r="S295" s="7" t="s">
        <v>372</v>
      </c>
      <c r="T295" s="7" t="s">
        <v>2777</v>
      </c>
      <c r="U295" s="7" t="s">
        <v>86</v>
      </c>
      <c r="V295" s="7" t="s">
        <v>213</v>
      </c>
      <c r="W295" s="7"/>
      <c r="X295" s="7"/>
      <c r="Y295" s="5">
        <v>7</v>
      </c>
      <c r="Z295" s="7" t="s">
        <v>1967</v>
      </c>
      <c r="AA295" s="7">
        <v>24234080023</v>
      </c>
      <c r="AB295" s="6" t="s">
        <v>1968</v>
      </c>
      <c r="AC295" s="6" t="s">
        <v>1960</v>
      </c>
      <c r="AD295" s="6" t="s">
        <v>243</v>
      </c>
      <c r="AE295" s="7" t="s">
        <v>244</v>
      </c>
      <c r="AF295" s="7" t="s">
        <v>1677</v>
      </c>
      <c r="AG295" s="7" t="s">
        <v>86</v>
      </c>
      <c r="AH295" s="7" t="s">
        <v>213</v>
      </c>
      <c r="AI295" s="6"/>
      <c r="AJ295" s="19"/>
      <c r="AK295" s="5">
        <v>7</v>
      </c>
      <c r="AL295" s="20" t="s">
        <v>3501</v>
      </c>
      <c r="AM295" s="20">
        <v>24041160010</v>
      </c>
      <c r="AN295" s="21" t="s">
        <v>3502</v>
      </c>
      <c r="AO295" s="21" t="s">
        <v>3490</v>
      </c>
      <c r="AP295" s="22" t="s">
        <v>243</v>
      </c>
      <c r="AQ295" s="23" t="s">
        <v>363</v>
      </c>
      <c r="AR295" s="20" t="s">
        <v>3491</v>
      </c>
      <c r="AS295" s="7" t="s">
        <v>86</v>
      </c>
      <c r="AT295" s="7" t="s">
        <v>222</v>
      </c>
      <c r="AU295" s="7"/>
      <c r="AV295" s="7"/>
      <c r="AW295" s="5">
        <v>7</v>
      </c>
      <c r="AX295" s="17"/>
      <c r="AY295" s="17"/>
      <c r="AZ295" s="18"/>
      <c r="BA295" s="30"/>
      <c r="BB295" s="17"/>
      <c r="BC295" s="31"/>
      <c r="BD295" s="17"/>
      <c r="BE295" s="7" t="s">
        <v>86</v>
      </c>
      <c r="BF295" s="7" t="s">
        <v>240</v>
      </c>
      <c r="BG295" s="6"/>
      <c r="BH295" s="19"/>
      <c r="BI295" s="5">
        <v>7</v>
      </c>
      <c r="BJ295" s="20"/>
      <c r="BK295" s="20"/>
      <c r="BL295" s="21"/>
      <c r="BM295" s="21"/>
      <c r="BN295" s="22"/>
      <c r="BO295" s="23"/>
      <c r="BP295" s="20"/>
      <c r="BQ295" s="7" t="s">
        <v>86</v>
      </c>
      <c r="BR295" s="7" t="s">
        <v>231</v>
      </c>
      <c r="BS295" s="7"/>
      <c r="BT295" s="7"/>
    </row>
    <row r="296" spans="1:72" ht="28.5" customHeight="1" x14ac:dyDescent="0.35">
      <c r="A296" s="5">
        <v>8</v>
      </c>
      <c r="B296" s="17" t="s">
        <v>1033</v>
      </c>
      <c r="C296" s="17">
        <v>24081030041</v>
      </c>
      <c r="D296" s="18" t="s">
        <v>1034</v>
      </c>
      <c r="E296" s="30" t="s">
        <v>1005</v>
      </c>
      <c r="F296" s="17" t="s">
        <v>243</v>
      </c>
      <c r="G296" s="31" t="s">
        <v>244</v>
      </c>
      <c r="H296" s="17" t="s">
        <v>1006</v>
      </c>
      <c r="I296" s="7" t="s">
        <v>86</v>
      </c>
      <c r="J296" s="7" t="s">
        <v>205</v>
      </c>
      <c r="K296" s="6"/>
      <c r="L296" s="19"/>
      <c r="M296" s="5">
        <v>8</v>
      </c>
      <c r="N296" s="8" t="s">
        <v>3339</v>
      </c>
      <c r="O296" s="8">
        <v>24041140004</v>
      </c>
      <c r="P296" s="8" t="s">
        <v>3340</v>
      </c>
      <c r="Q296" s="8" t="s">
        <v>2790</v>
      </c>
      <c r="R296" s="8" t="s">
        <v>243</v>
      </c>
      <c r="S296" s="7" t="s">
        <v>372</v>
      </c>
      <c r="T296" s="7" t="s">
        <v>2777</v>
      </c>
      <c r="U296" s="7" t="s">
        <v>86</v>
      </c>
      <c r="V296" s="7" t="s">
        <v>214</v>
      </c>
      <c r="W296" s="7"/>
      <c r="X296" s="7"/>
      <c r="Y296" s="5">
        <v>8</v>
      </c>
      <c r="Z296" s="7" t="s">
        <v>1969</v>
      </c>
      <c r="AA296" s="7">
        <v>24234080033</v>
      </c>
      <c r="AB296" s="6" t="s">
        <v>1970</v>
      </c>
      <c r="AC296" s="6" t="s">
        <v>1960</v>
      </c>
      <c r="AD296" s="6" t="s">
        <v>243</v>
      </c>
      <c r="AE296" s="7" t="s">
        <v>244</v>
      </c>
      <c r="AF296" s="7" t="s">
        <v>1677</v>
      </c>
      <c r="AG296" s="7" t="s">
        <v>86</v>
      </c>
      <c r="AH296" s="7" t="s">
        <v>214</v>
      </c>
      <c r="AI296" s="6"/>
      <c r="AJ296" s="19"/>
      <c r="AK296" s="5">
        <v>8</v>
      </c>
      <c r="AL296" s="20" t="s">
        <v>3503</v>
      </c>
      <c r="AM296" s="20">
        <v>24041160002</v>
      </c>
      <c r="AN296" s="21" t="s">
        <v>3504</v>
      </c>
      <c r="AO296" s="21" t="s">
        <v>3490</v>
      </c>
      <c r="AP296" s="22" t="s">
        <v>243</v>
      </c>
      <c r="AQ296" s="23" t="s">
        <v>363</v>
      </c>
      <c r="AR296" s="20" t="s">
        <v>3491</v>
      </c>
      <c r="AS296" s="7" t="s">
        <v>86</v>
      </c>
      <c r="AT296" s="7" t="s">
        <v>223</v>
      </c>
      <c r="AU296" s="7"/>
      <c r="AV296" s="7"/>
      <c r="AW296" s="5">
        <v>8</v>
      </c>
      <c r="AX296" s="17"/>
      <c r="AY296" s="17"/>
      <c r="AZ296" s="18"/>
      <c r="BA296" s="30"/>
      <c r="BB296" s="17"/>
      <c r="BC296" s="31"/>
      <c r="BD296" s="17"/>
      <c r="BE296" s="7" t="s">
        <v>86</v>
      </c>
      <c r="BF296" s="7" t="s">
        <v>241</v>
      </c>
      <c r="BG296" s="6"/>
      <c r="BH296" s="19"/>
      <c r="BI296" s="5">
        <v>8</v>
      </c>
      <c r="BJ296" s="20"/>
      <c r="BK296" s="20"/>
      <c r="BL296" s="21"/>
      <c r="BM296" s="21"/>
      <c r="BN296" s="22"/>
      <c r="BO296" s="23"/>
      <c r="BP296" s="20"/>
      <c r="BQ296" s="7" t="s">
        <v>86</v>
      </c>
      <c r="BR296" s="7" t="s">
        <v>232</v>
      </c>
      <c r="BS296" s="7"/>
      <c r="BT296" s="7"/>
    </row>
    <row r="297" spans="1:72" ht="28.5" customHeight="1" x14ac:dyDescent="0.35">
      <c r="A297" s="5">
        <v>9</v>
      </c>
      <c r="B297" s="17" t="s">
        <v>1035</v>
      </c>
      <c r="C297" s="17">
        <v>24081030018</v>
      </c>
      <c r="D297" s="18" t="s">
        <v>1036</v>
      </c>
      <c r="E297" s="30" t="s">
        <v>1005</v>
      </c>
      <c r="F297" s="17" t="s">
        <v>243</v>
      </c>
      <c r="G297" s="31" t="s">
        <v>244</v>
      </c>
      <c r="H297" s="17" t="s">
        <v>1006</v>
      </c>
      <c r="I297" s="7" t="s">
        <v>86</v>
      </c>
      <c r="J297" s="7" t="s">
        <v>206</v>
      </c>
      <c r="K297" s="6"/>
      <c r="L297" s="19"/>
      <c r="M297" s="5">
        <v>9</v>
      </c>
      <c r="N297" s="8" t="s">
        <v>3341</v>
      </c>
      <c r="O297" s="8">
        <v>24041230119</v>
      </c>
      <c r="P297" s="8" t="s">
        <v>3342</v>
      </c>
      <c r="Q297" s="8" t="s">
        <v>2792</v>
      </c>
      <c r="R297" s="8" t="s">
        <v>243</v>
      </c>
      <c r="S297" s="7" t="s">
        <v>372</v>
      </c>
      <c r="T297" s="7" t="s">
        <v>2777</v>
      </c>
      <c r="U297" s="7" t="s">
        <v>86</v>
      </c>
      <c r="V297" s="7" t="s">
        <v>215</v>
      </c>
      <c r="W297" s="7"/>
      <c r="X297" s="7"/>
      <c r="Y297" s="5">
        <v>9</v>
      </c>
      <c r="Z297" s="7" t="s">
        <v>1971</v>
      </c>
      <c r="AA297" s="7">
        <v>24234080047</v>
      </c>
      <c r="AB297" s="6" t="s">
        <v>1972</v>
      </c>
      <c r="AC297" s="6" t="s">
        <v>1960</v>
      </c>
      <c r="AD297" s="6" t="s">
        <v>243</v>
      </c>
      <c r="AE297" s="7" t="s">
        <v>244</v>
      </c>
      <c r="AF297" s="7" t="s">
        <v>1677</v>
      </c>
      <c r="AG297" s="7" t="s">
        <v>86</v>
      </c>
      <c r="AH297" s="7" t="s">
        <v>215</v>
      </c>
      <c r="AI297" s="6"/>
      <c r="AJ297" s="19"/>
      <c r="AK297" s="5">
        <v>9</v>
      </c>
      <c r="AL297" s="20" t="s">
        <v>3505</v>
      </c>
      <c r="AM297" s="20">
        <v>24041160003</v>
      </c>
      <c r="AN297" s="21" t="s">
        <v>3506</v>
      </c>
      <c r="AO297" s="21" t="s">
        <v>3490</v>
      </c>
      <c r="AP297" s="22" t="s">
        <v>243</v>
      </c>
      <c r="AQ297" s="23" t="s">
        <v>363</v>
      </c>
      <c r="AR297" s="20" t="s">
        <v>3491</v>
      </c>
      <c r="AS297" s="7" t="s">
        <v>86</v>
      </c>
      <c r="AT297" s="7" t="s">
        <v>224</v>
      </c>
      <c r="AU297" s="7"/>
      <c r="AV297" s="7"/>
      <c r="AW297" s="5">
        <v>9</v>
      </c>
      <c r="AX297" s="17"/>
      <c r="AY297" s="17"/>
      <c r="AZ297" s="18"/>
      <c r="BA297" s="30"/>
      <c r="BB297" s="17"/>
      <c r="BC297" s="31"/>
      <c r="BD297" s="17"/>
      <c r="BE297" s="7" t="s">
        <v>86</v>
      </c>
      <c r="BF297" s="7" t="s">
        <v>242</v>
      </c>
      <c r="BG297" s="6"/>
      <c r="BH297" s="19"/>
      <c r="BI297" s="5">
        <v>9</v>
      </c>
      <c r="BJ297" s="20"/>
      <c r="BK297" s="20"/>
      <c r="BL297" s="21"/>
      <c r="BM297" s="21"/>
      <c r="BN297" s="22"/>
      <c r="BO297" s="23"/>
      <c r="BP297" s="20"/>
      <c r="BQ297" s="7" t="s">
        <v>86</v>
      </c>
      <c r="BR297" s="7" t="s">
        <v>233</v>
      </c>
      <c r="BS297" s="7"/>
      <c r="BT297" s="7"/>
    </row>
    <row r="298" spans="1:72" ht="28.5" customHeight="1" x14ac:dyDescent="0.35">
      <c r="A298" s="5">
        <v>10</v>
      </c>
      <c r="B298" s="17" t="s">
        <v>1037</v>
      </c>
      <c r="C298" s="17">
        <v>24081030027</v>
      </c>
      <c r="D298" s="18" t="s">
        <v>1038</v>
      </c>
      <c r="E298" s="30" t="s">
        <v>1005</v>
      </c>
      <c r="F298" s="17" t="s">
        <v>243</v>
      </c>
      <c r="G298" s="31" t="s">
        <v>244</v>
      </c>
      <c r="H298" s="17" t="s">
        <v>1006</v>
      </c>
      <c r="I298" s="7" t="s">
        <v>86</v>
      </c>
      <c r="J298" s="7" t="s">
        <v>140</v>
      </c>
      <c r="K298" s="6"/>
      <c r="L298" s="19"/>
      <c r="M298" s="5">
        <v>10</v>
      </c>
      <c r="N298" s="8" t="s">
        <v>3343</v>
      </c>
      <c r="O298" s="8">
        <v>24041230086</v>
      </c>
      <c r="P298" s="8" t="s">
        <v>3344</v>
      </c>
      <c r="Q298" s="8" t="s">
        <v>2792</v>
      </c>
      <c r="R298" s="8" t="s">
        <v>243</v>
      </c>
      <c r="S298" s="7" t="s">
        <v>372</v>
      </c>
      <c r="T298" s="7" t="s">
        <v>2777</v>
      </c>
      <c r="U298" s="7" t="s">
        <v>86</v>
      </c>
      <c r="V298" s="7" t="s">
        <v>146</v>
      </c>
      <c r="W298" s="7"/>
      <c r="X298" s="7"/>
      <c r="Y298" s="5">
        <v>10</v>
      </c>
      <c r="Z298" s="7" t="s">
        <v>1973</v>
      </c>
      <c r="AA298" s="7">
        <v>24234080041</v>
      </c>
      <c r="AB298" s="6" t="s">
        <v>1974</v>
      </c>
      <c r="AC298" s="6" t="s">
        <v>1960</v>
      </c>
      <c r="AD298" s="6" t="s">
        <v>243</v>
      </c>
      <c r="AE298" s="7" t="s">
        <v>244</v>
      </c>
      <c r="AF298" s="7" t="s">
        <v>1677</v>
      </c>
      <c r="AG298" s="7" t="s">
        <v>86</v>
      </c>
      <c r="AH298" s="7" t="s">
        <v>146</v>
      </c>
      <c r="AI298" s="6"/>
      <c r="AJ298" s="19"/>
      <c r="AK298" s="5">
        <v>10</v>
      </c>
      <c r="AL298" s="20" t="s">
        <v>3507</v>
      </c>
      <c r="AM298" s="20">
        <v>24041160011</v>
      </c>
      <c r="AN298" s="21" t="s">
        <v>1390</v>
      </c>
      <c r="AO298" s="21" t="s">
        <v>3490</v>
      </c>
      <c r="AP298" s="22" t="s">
        <v>243</v>
      </c>
      <c r="AQ298" s="23" t="s">
        <v>363</v>
      </c>
      <c r="AR298" s="20" t="s">
        <v>3491</v>
      </c>
      <c r="AS298" s="7" t="s">
        <v>86</v>
      </c>
      <c r="AT298" s="7" t="s">
        <v>137</v>
      </c>
      <c r="AU298" s="7"/>
      <c r="AV298" s="7"/>
      <c r="AW298" s="5">
        <v>10</v>
      </c>
      <c r="AX298" s="17"/>
      <c r="AY298" s="17"/>
      <c r="AZ298" s="18"/>
      <c r="BA298" s="30"/>
      <c r="BB298" s="17"/>
      <c r="BC298" s="31"/>
      <c r="BD298" s="17"/>
      <c r="BE298" s="7" t="s">
        <v>86</v>
      </c>
      <c r="BF298" s="7" t="s">
        <v>141</v>
      </c>
      <c r="BG298" s="6"/>
      <c r="BH298" s="19"/>
      <c r="BI298" s="5">
        <v>10</v>
      </c>
      <c r="BJ298" s="20"/>
      <c r="BK298" s="20"/>
      <c r="BL298" s="21"/>
      <c r="BM298" s="21"/>
      <c r="BN298" s="22"/>
      <c r="BO298" s="23"/>
      <c r="BP298" s="20"/>
      <c r="BQ298" s="7" t="s">
        <v>86</v>
      </c>
      <c r="BR298" s="7" t="s">
        <v>147</v>
      </c>
      <c r="BS298" s="7"/>
      <c r="BT298" s="7"/>
    </row>
    <row r="299" spans="1:72" ht="28.5" customHeight="1" x14ac:dyDescent="0.35">
      <c r="A299" s="5">
        <v>11</v>
      </c>
      <c r="B299" s="17" t="s">
        <v>1039</v>
      </c>
      <c r="C299" s="17">
        <v>24081030022</v>
      </c>
      <c r="D299" s="18" t="s">
        <v>1040</v>
      </c>
      <c r="E299" s="30" t="s">
        <v>1005</v>
      </c>
      <c r="F299" s="17" t="s">
        <v>243</v>
      </c>
      <c r="G299" s="31" t="s">
        <v>244</v>
      </c>
      <c r="H299" s="17" t="s">
        <v>1006</v>
      </c>
      <c r="I299" s="7" t="s">
        <v>86</v>
      </c>
      <c r="J299" s="7" t="s">
        <v>142</v>
      </c>
      <c r="K299" s="6"/>
      <c r="L299" s="19"/>
      <c r="M299" s="5">
        <v>11</v>
      </c>
      <c r="N299" s="8" t="s">
        <v>3345</v>
      </c>
      <c r="O299" s="8">
        <v>24041230022</v>
      </c>
      <c r="P299" s="8" t="s">
        <v>3346</v>
      </c>
      <c r="Q299" s="8" t="s">
        <v>2792</v>
      </c>
      <c r="R299" s="8" t="s">
        <v>243</v>
      </c>
      <c r="S299" s="7" t="s">
        <v>372</v>
      </c>
      <c r="T299" s="7" t="s">
        <v>2777</v>
      </c>
      <c r="U299" s="7" t="s">
        <v>86</v>
      </c>
      <c r="V299" s="7" t="s">
        <v>148</v>
      </c>
      <c r="W299" s="7"/>
      <c r="X299" s="7"/>
      <c r="Y299" s="5">
        <v>11</v>
      </c>
      <c r="Z299" s="7" t="s">
        <v>1975</v>
      </c>
      <c r="AA299" s="7">
        <v>24234080024</v>
      </c>
      <c r="AB299" s="6" t="s">
        <v>1976</v>
      </c>
      <c r="AC299" s="6" t="s">
        <v>1960</v>
      </c>
      <c r="AD299" s="6" t="s">
        <v>243</v>
      </c>
      <c r="AE299" s="7" t="s">
        <v>244</v>
      </c>
      <c r="AF299" s="7" t="s">
        <v>1677</v>
      </c>
      <c r="AG299" s="7" t="s">
        <v>86</v>
      </c>
      <c r="AH299" s="7" t="s">
        <v>148</v>
      </c>
      <c r="AI299" s="6"/>
      <c r="AJ299" s="19"/>
      <c r="AK299" s="5">
        <v>11</v>
      </c>
      <c r="AL299" s="20" t="s">
        <v>3508</v>
      </c>
      <c r="AM299" s="20">
        <v>24041160008</v>
      </c>
      <c r="AN299" s="21" t="s">
        <v>3509</v>
      </c>
      <c r="AO299" s="21" t="s">
        <v>3490</v>
      </c>
      <c r="AP299" s="22" t="s">
        <v>243</v>
      </c>
      <c r="AQ299" s="23" t="s">
        <v>363</v>
      </c>
      <c r="AR299" s="20" t="s">
        <v>3491</v>
      </c>
      <c r="AS299" s="7" t="s">
        <v>86</v>
      </c>
      <c r="AT299" s="7" t="s">
        <v>138</v>
      </c>
      <c r="AU299" s="7"/>
      <c r="AV299" s="7"/>
      <c r="AW299" s="5">
        <v>11</v>
      </c>
      <c r="AX299" s="17"/>
      <c r="AY299" s="17"/>
      <c r="AZ299" s="18"/>
      <c r="BA299" s="30"/>
      <c r="BB299" s="17"/>
      <c r="BC299" s="31"/>
      <c r="BD299" s="17"/>
      <c r="BE299" s="7" t="s">
        <v>86</v>
      </c>
      <c r="BF299" s="7" t="s">
        <v>143</v>
      </c>
      <c r="BG299" s="6"/>
      <c r="BH299" s="19"/>
      <c r="BI299" s="5">
        <v>11</v>
      </c>
      <c r="BJ299" s="20"/>
      <c r="BK299" s="20"/>
      <c r="BL299" s="21"/>
      <c r="BM299" s="21"/>
      <c r="BN299" s="22"/>
      <c r="BO299" s="23"/>
      <c r="BP299" s="20"/>
      <c r="BQ299" s="7" t="s">
        <v>86</v>
      </c>
      <c r="BR299" s="7" t="s">
        <v>149</v>
      </c>
      <c r="BS299" s="7"/>
      <c r="BT299" s="7"/>
    </row>
    <row r="300" spans="1:72" ht="28.5" customHeight="1" x14ac:dyDescent="0.35">
      <c r="A300" s="5">
        <v>12</v>
      </c>
      <c r="B300" s="17" t="s">
        <v>1041</v>
      </c>
      <c r="C300" s="17">
        <v>24081030020</v>
      </c>
      <c r="D300" s="18" t="s">
        <v>1042</v>
      </c>
      <c r="E300" s="30" t="s">
        <v>1005</v>
      </c>
      <c r="F300" s="17" t="s">
        <v>243</v>
      </c>
      <c r="G300" s="31" t="s">
        <v>244</v>
      </c>
      <c r="H300" s="17" t="s">
        <v>1006</v>
      </c>
      <c r="I300" s="7" t="s">
        <v>86</v>
      </c>
      <c r="J300" s="7" t="s">
        <v>144</v>
      </c>
      <c r="K300" s="6"/>
      <c r="L300" s="19"/>
      <c r="M300" s="5">
        <v>12</v>
      </c>
      <c r="N300" s="8" t="s">
        <v>3347</v>
      </c>
      <c r="O300" s="8">
        <v>24041230131</v>
      </c>
      <c r="P300" s="8" t="s">
        <v>3348</v>
      </c>
      <c r="Q300" s="8" t="s">
        <v>2792</v>
      </c>
      <c r="R300" s="8" t="s">
        <v>243</v>
      </c>
      <c r="S300" s="7" t="s">
        <v>372</v>
      </c>
      <c r="T300" s="7" t="s">
        <v>2777</v>
      </c>
      <c r="U300" s="7" t="s">
        <v>86</v>
      </c>
      <c r="V300" s="7" t="s">
        <v>150</v>
      </c>
      <c r="W300" s="7"/>
      <c r="X300" s="7"/>
      <c r="Y300" s="5">
        <v>12</v>
      </c>
      <c r="Z300" s="7" t="s">
        <v>1977</v>
      </c>
      <c r="AA300" s="7">
        <v>24234080051</v>
      </c>
      <c r="AB300" s="6" t="s">
        <v>1978</v>
      </c>
      <c r="AC300" s="6" t="s">
        <v>1960</v>
      </c>
      <c r="AD300" s="6" t="s">
        <v>243</v>
      </c>
      <c r="AE300" s="7" t="s">
        <v>244</v>
      </c>
      <c r="AF300" s="7" t="s">
        <v>1677</v>
      </c>
      <c r="AG300" s="7" t="s">
        <v>86</v>
      </c>
      <c r="AH300" s="7" t="s">
        <v>150</v>
      </c>
      <c r="AI300" s="6"/>
      <c r="AJ300" s="19"/>
      <c r="AK300" s="5">
        <v>12</v>
      </c>
      <c r="AL300" s="20" t="s">
        <v>3510</v>
      </c>
      <c r="AM300" s="20">
        <v>24041160004</v>
      </c>
      <c r="AN300" s="21" t="s">
        <v>3511</v>
      </c>
      <c r="AO300" s="21" t="s">
        <v>3490</v>
      </c>
      <c r="AP300" s="22" t="s">
        <v>243</v>
      </c>
      <c r="AQ300" s="23" t="s">
        <v>363</v>
      </c>
      <c r="AR300" s="20" t="s">
        <v>3491</v>
      </c>
      <c r="AS300" s="7" t="s">
        <v>86</v>
      </c>
      <c r="AT300" s="7" t="s">
        <v>139</v>
      </c>
      <c r="AU300" s="7"/>
      <c r="AV300" s="7"/>
      <c r="AW300" s="5">
        <v>12</v>
      </c>
      <c r="AX300" s="17"/>
      <c r="AY300" s="17"/>
      <c r="AZ300" s="18"/>
      <c r="BA300" s="30"/>
      <c r="BB300" s="17"/>
      <c r="BC300" s="31"/>
      <c r="BD300" s="17"/>
      <c r="BE300" s="7" t="s">
        <v>86</v>
      </c>
      <c r="BF300" s="7" t="s">
        <v>145</v>
      </c>
      <c r="BG300" s="6"/>
      <c r="BH300" s="19"/>
      <c r="BI300" s="5">
        <v>12</v>
      </c>
      <c r="BJ300" s="20"/>
      <c r="BK300" s="20"/>
      <c r="BL300" s="21"/>
      <c r="BM300" s="21"/>
      <c r="BN300" s="22"/>
      <c r="BO300" s="23"/>
      <c r="BP300" s="20"/>
      <c r="BQ300" s="7" t="s">
        <v>86</v>
      </c>
      <c r="BR300" s="7" t="s">
        <v>151</v>
      </c>
      <c r="BS300" s="7"/>
      <c r="BT300" s="7"/>
    </row>
    <row r="301" spans="1:72" ht="28.5" customHeight="1" x14ac:dyDescent="0.35">
      <c r="A301" s="5">
        <v>13</v>
      </c>
      <c r="B301" s="17" t="s">
        <v>1043</v>
      </c>
      <c r="C301" s="17">
        <v>24081030011</v>
      </c>
      <c r="D301" s="18" t="s">
        <v>1044</v>
      </c>
      <c r="E301" s="30" t="s">
        <v>1005</v>
      </c>
      <c r="F301" s="17" t="s">
        <v>243</v>
      </c>
      <c r="G301" s="31" t="s">
        <v>244</v>
      </c>
      <c r="H301" s="17" t="s">
        <v>1006</v>
      </c>
      <c r="I301" s="7" t="s">
        <v>86</v>
      </c>
      <c r="J301" s="7" t="s">
        <v>155</v>
      </c>
      <c r="K301" s="6"/>
      <c r="L301" s="19"/>
      <c r="M301" s="5">
        <v>13</v>
      </c>
      <c r="N301" s="8" t="s">
        <v>3349</v>
      </c>
      <c r="O301" s="8">
        <v>24041230079</v>
      </c>
      <c r="P301" s="8" t="s">
        <v>717</v>
      </c>
      <c r="Q301" s="8" t="s">
        <v>2792</v>
      </c>
      <c r="R301" s="8" t="s">
        <v>243</v>
      </c>
      <c r="S301" s="7" t="s">
        <v>372</v>
      </c>
      <c r="T301" s="7" t="s">
        <v>2777</v>
      </c>
      <c r="U301" s="7" t="s">
        <v>86</v>
      </c>
      <c r="V301" s="7" t="s">
        <v>161</v>
      </c>
      <c r="W301" s="7"/>
      <c r="X301" s="7"/>
      <c r="Y301" s="5">
        <v>13</v>
      </c>
      <c r="Z301" s="7" t="s">
        <v>1979</v>
      </c>
      <c r="AA301" s="7">
        <v>24234080028</v>
      </c>
      <c r="AB301" s="6" t="s">
        <v>1980</v>
      </c>
      <c r="AC301" s="6" t="s">
        <v>1960</v>
      </c>
      <c r="AD301" s="6" t="s">
        <v>243</v>
      </c>
      <c r="AE301" s="7" t="s">
        <v>244</v>
      </c>
      <c r="AF301" s="7" t="s">
        <v>1677</v>
      </c>
      <c r="AG301" s="7" t="s">
        <v>86</v>
      </c>
      <c r="AH301" s="7" t="s">
        <v>161</v>
      </c>
      <c r="AI301" s="6"/>
      <c r="AJ301" s="19"/>
      <c r="AK301" s="5">
        <v>13</v>
      </c>
      <c r="AL301" s="20"/>
      <c r="AM301" s="20"/>
      <c r="AN301" s="21"/>
      <c r="AO301" s="21"/>
      <c r="AP301" s="22"/>
      <c r="AQ301" s="23"/>
      <c r="AR301" s="20"/>
      <c r="AS301" s="7" t="s">
        <v>86</v>
      </c>
      <c r="AT301" s="7" t="s">
        <v>152</v>
      </c>
      <c r="AU301" s="7"/>
      <c r="AV301" s="7"/>
      <c r="AW301" s="5">
        <v>13</v>
      </c>
      <c r="AX301" s="17"/>
      <c r="AY301" s="17"/>
      <c r="AZ301" s="18"/>
      <c r="BA301" s="30"/>
      <c r="BB301" s="17"/>
      <c r="BC301" s="31"/>
      <c r="BD301" s="17"/>
      <c r="BE301" s="7" t="s">
        <v>86</v>
      </c>
      <c r="BF301" s="7" t="s">
        <v>156</v>
      </c>
      <c r="BG301" s="6"/>
      <c r="BH301" s="19"/>
      <c r="BI301" s="5">
        <v>13</v>
      </c>
      <c r="BJ301" s="20"/>
      <c r="BK301" s="20"/>
      <c r="BL301" s="21"/>
      <c r="BM301" s="21"/>
      <c r="BN301" s="22"/>
      <c r="BO301" s="23"/>
      <c r="BP301" s="20"/>
      <c r="BQ301" s="7" t="s">
        <v>86</v>
      </c>
      <c r="BR301" s="7" t="s">
        <v>162</v>
      </c>
      <c r="BS301" s="7"/>
      <c r="BT301" s="7"/>
    </row>
    <row r="302" spans="1:72" ht="28.5" customHeight="1" x14ac:dyDescent="0.35">
      <c r="A302" s="5">
        <v>14</v>
      </c>
      <c r="B302" s="17" t="s">
        <v>1045</v>
      </c>
      <c r="C302" s="17">
        <v>24081030025</v>
      </c>
      <c r="D302" s="18" t="s">
        <v>1046</v>
      </c>
      <c r="E302" s="30" t="s">
        <v>1005</v>
      </c>
      <c r="F302" s="17" t="s">
        <v>243</v>
      </c>
      <c r="G302" s="31" t="s">
        <v>244</v>
      </c>
      <c r="H302" s="17" t="s">
        <v>1006</v>
      </c>
      <c r="I302" s="7" t="s">
        <v>86</v>
      </c>
      <c r="J302" s="7" t="s">
        <v>157</v>
      </c>
      <c r="K302" s="6"/>
      <c r="L302" s="19"/>
      <c r="M302" s="5">
        <v>14</v>
      </c>
      <c r="N302" s="8" t="s">
        <v>3350</v>
      </c>
      <c r="O302" s="8">
        <v>24041230049</v>
      </c>
      <c r="P302" s="8" t="s">
        <v>3351</v>
      </c>
      <c r="Q302" s="8" t="s">
        <v>2792</v>
      </c>
      <c r="R302" s="8" t="s">
        <v>243</v>
      </c>
      <c r="S302" s="7" t="s">
        <v>372</v>
      </c>
      <c r="T302" s="7" t="s">
        <v>2777</v>
      </c>
      <c r="U302" s="7" t="s">
        <v>86</v>
      </c>
      <c r="V302" s="7" t="s">
        <v>163</v>
      </c>
      <c r="W302" s="7"/>
      <c r="X302" s="7"/>
      <c r="Y302" s="5">
        <v>14</v>
      </c>
      <c r="Z302" s="7" t="s">
        <v>1981</v>
      </c>
      <c r="AA302" s="7">
        <v>24234080020</v>
      </c>
      <c r="AB302" s="6" t="s">
        <v>1982</v>
      </c>
      <c r="AC302" s="6" t="s">
        <v>1960</v>
      </c>
      <c r="AD302" s="6" t="s">
        <v>243</v>
      </c>
      <c r="AE302" s="7" t="s">
        <v>244</v>
      </c>
      <c r="AF302" s="7" t="s">
        <v>1677</v>
      </c>
      <c r="AG302" s="7" t="s">
        <v>86</v>
      </c>
      <c r="AH302" s="7" t="s">
        <v>163</v>
      </c>
      <c r="AI302" s="6"/>
      <c r="AJ302" s="19"/>
      <c r="AK302" s="5">
        <v>14</v>
      </c>
      <c r="AL302" s="20"/>
      <c r="AM302" s="20"/>
      <c r="AN302" s="21"/>
      <c r="AO302" s="21"/>
      <c r="AP302" s="22"/>
      <c r="AQ302" s="23"/>
      <c r="AR302" s="20"/>
      <c r="AS302" s="7" t="s">
        <v>86</v>
      </c>
      <c r="AT302" s="7" t="s">
        <v>153</v>
      </c>
      <c r="AU302" s="7"/>
      <c r="AV302" s="7"/>
      <c r="AW302" s="5">
        <v>14</v>
      </c>
      <c r="AX302" s="17"/>
      <c r="AY302" s="17"/>
      <c r="AZ302" s="18"/>
      <c r="BA302" s="30"/>
      <c r="BB302" s="17"/>
      <c r="BC302" s="31"/>
      <c r="BD302" s="17"/>
      <c r="BE302" s="7" t="s">
        <v>86</v>
      </c>
      <c r="BF302" s="7" t="s">
        <v>158</v>
      </c>
      <c r="BG302" s="6"/>
      <c r="BH302" s="19"/>
      <c r="BI302" s="5">
        <v>14</v>
      </c>
      <c r="BJ302" s="20"/>
      <c r="BK302" s="20"/>
      <c r="BL302" s="21"/>
      <c r="BM302" s="21"/>
      <c r="BN302" s="22"/>
      <c r="BO302" s="23"/>
      <c r="BP302" s="20"/>
      <c r="BQ302" s="7" t="s">
        <v>86</v>
      </c>
      <c r="BR302" s="7" t="s">
        <v>164</v>
      </c>
      <c r="BS302" s="7"/>
      <c r="BT302" s="7"/>
    </row>
    <row r="303" spans="1:72" ht="28.5" customHeight="1" x14ac:dyDescent="0.35">
      <c r="A303" s="5">
        <v>15</v>
      </c>
      <c r="B303" s="17" t="s">
        <v>1047</v>
      </c>
      <c r="C303" s="17">
        <v>24081030026</v>
      </c>
      <c r="D303" s="18" t="s">
        <v>1048</v>
      </c>
      <c r="E303" s="30" t="s">
        <v>1005</v>
      </c>
      <c r="F303" s="17" t="s">
        <v>243</v>
      </c>
      <c r="G303" s="31" t="s">
        <v>244</v>
      </c>
      <c r="H303" s="17" t="s">
        <v>1006</v>
      </c>
      <c r="I303" s="7" t="s">
        <v>86</v>
      </c>
      <c r="J303" s="7" t="s">
        <v>159</v>
      </c>
      <c r="K303" s="6"/>
      <c r="L303" s="19"/>
      <c r="M303" s="5">
        <v>15</v>
      </c>
      <c r="N303" s="8" t="s">
        <v>3352</v>
      </c>
      <c r="O303" s="8">
        <v>24041230123</v>
      </c>
      <c r="P303" s="8" t="s">
        <v>3353</v>
      </c>
      <c r="Q303" s="8" t="s">
        <v>2792</v>
      </c>
      <c r="R303" s="8" t="s">
        <v>243</v>
      </c>
      <c r="S303" s="7" t="s">
        <v>372</v>
      </c>
      <c r="T303" s="7" t="s">
        <v>2777</v>
      </c>
      <c r="U303" s="7" t="s">
        <v>86</v>
      </c>
      <c r="V303" s="7" t="s">
        <v>165</v>
      </c>
      <c r="W303" s="7"/>
      <c r="X303" s="7"/>
      <c r="Y303" s="5">
        <v>15</v>
      </c>
      <c r="Z303" s="7" t="s">
        <v>1983</v>
      </c>
      <c r="AA303" s="7">
        <v>24234080054</v>
      </c>
      <c r="AB303" s="6" t="s">
        <v>1984</v>
      </c>
      <c r="AC303" s="6" t="s">
        <v>1960</v>
      </c>
      <c r="AD303" s="6" t="s">
        <v>243</v>
      </c>
      <c r="AE303" s="7" t="s">
        <v>244</v>
      </c>
      <c r="AF303" s="7" t="s">
        <v>1677</v>
      </c>
      <c r="AG303" s="7" t="s">
        <v>86</v>
      </c>
      <c r="AH303" s="7" t="s">
        <v>165</v>
      </c>
      <c r="AI303" s="6"/>
      <c r="AJ303" s="19"/>
      <c r="AK303" s="5">
        <v>15</v>
      </c>
      <c r="AL303" s="20"/>
      <c r="AM303" s="20"/>
      <c r="AN303" s="21"/>
      <c r="AO303" s="21"/>
      <c r="AP303" s="22"/>
      <c r="AQ303" s="23"/>
      <c r="AR303" s="20"/>
      <c r="AS303" s="7" t="s">
        <v>86</v>
      </c>
      <c r="AT303" s="7" t="s">
        <v>154</v>
      </c>
      <c r="AU303" s="7"/>
      <c r="AV303" s="7"/>
      <c r="AW303" s="5">
        <v>15</v>
      </c>
      <c r="AX303" s="17"/>
      <c r="AY303" s="17"/>
      <c r="AZ303" s="18"/>
      <c r="BA303" s="30"/>
      <c r="BB303" s="17"/>
      <c r="BC303" s="31"/>
      <c r="BD303" s="17"/>
      <c r="BE303" s="7" t="s">
        <v>86</v>
      </c>
      <c r="BF303" s="7" t="s">
        <v>160</v>
      </c>
      <c r="BG303" s="6"/>
      <c r="BH303" s="19"/>
      <c r="BI303" s="5">
        <v>15</v>
      </c>
      <c r="BJ303" s="20"/>
      <c r="BK303" s="20"/>
      <c r="BL303" s="21"/>
      <c r="BM303" s="21"/>
      <c r="BN303" s="22"/>
      <c r="BO303" s="23"/>
      <c r="BP303" s="20"/>
      <c r="BQ303" s="7" t="s">
        <v>86</v>
      </c>
      <c r="BR303" s="7" t="s">
        <v>166</v>
      </c>
      <c r="BS303" s="7"/>
      <c r="BT303" s="7"/>
    </row>
    <row r="304" spans="1:72" ht="28.5" customHeight="1" x14ac:dyDescent="0.35">
      <c r="A304" s="9">
        <v>1</v>
      </c>
      <c r="B304" s="17" t="s">
        <v>1049</v>
      </c>
      <c r="C304" s="17">
        <v>24081030013</v>
      </c>
      <c r="D304" s="18" t="s">
        <v>1050</v>
      </c>
      <c r="E304" s="30" t="s">
        <v>1005</v>
      </c>
      <c r="F304" s="17" t="s">
        <v>243</v>
      </c>
      <c r="G304" s="31" t="s">
        <v>244</v>
      </c>
      <c r="H304" s="17" t="s">
        <v>1006</v>
      </c>
      <c r="I304" s="10" t="s">
        <v>87</v>
      </c>
      <c r="J304" s="10" t="s">
        <v>198</v>
      </c>
      <c r="K304" s="6"/>
      <c r="L304" s="19"/>
      <c r="M304" s="9">
        <v>1</v>
      </c>
      <c r="N304" s="8" t="s">
        <v>3354</v>
      </c>
      <c r="O304" s="8">
        <v>24041230138</v>
      </c>
      <c r="P304" s="8" t="s">
        <v>3355</v>
      </c>
      <c r="Q304" s="8" t="s">
        <v>2792</v>
      </c>
      <c r="R304" s="8" t="s">
        <v>243</v>
      </c>
      <c r="S304" s="7" t="s">
        <v>372</v>
      </c>
      <c r="T304" s="7" t="s">
        <v>2777</v>
      </c>
      <c r="U304" s="10" t="s">
        <v>87</v>
      </c>
      <c r="V304" s="10" t="s">
        <v>207</v>
      </c>
      <c r="W304" s="7"/>
      <c r="X304" s="7"/>
      <c r="Y304" s="9">
        <v>1</v>
      </c>
      <c r="Z304" s="7" t="s">
        <v>1985</v>
      </c>
      <c r="AA304" s="7">
        <v>24234080018</v>
      </c>
      <c r="AB304" s="6" t="s">
        <v>1986</v>
      </c>
      <c r="AC304" s="6" t="s">
        <v>1960</v>
      </c>
      <c r="AD304" s="6" t="s">
        <v>243</v>
      </c>
      <c r="AE304" s="7" t="s">
        <v>244</v>
      </c>
      <c r="AF304" s="7" t="s">
        <v>1677</v>
      </c>
      <c r="AG304" s="10" t="s">
        <v>87</v>
      </c>
      <c r="AH304" s="10" t="s">
        <v>207</v>
      </c>
      <c r="AI304" s="6"/>
      <c r="AJ304" s="19"/>
      <c r="AK304" s="9">
        <v>1</v>
      </c>
      <c r="AL304" s="20"/>
      <c r="AM304" s="20"/>
      <c r="AN304" s="21"/>
      <c r="AO304" s="21"/>
      <c r="AP304" s="22"/>
      <c r="AQ304" s="23"/>
      <c r="AR304" s="20"/>
      <c r="AS304" s="10" t="s">
        <v>87</v>
      </c>
      <c r="AT304" s="10" t="s">
        <v>216</v>
      </c>
      <c r="AU304" s="7"/>
      <c r="AV304" s="7"/>
      <c r="AW304" s="9">
        <v>1</v>
      </c>
      <c r="AX304" s="17"/>
      <c r="AY304" s="17"/>
      <c r="AZ304" s="18"/>
      <c r="BA304" s="30"/>
      <c r="BB304" s="17"/>
      <c r="BC304" s="31"/>
      <c r="BD304" s="17"/>
      <c r="BE304" s="10" t="s">
        <v>87</v>
      </c>
      <c r="BF304" s="10" t="s">
        <v>234</v>
      </c>
      <c r="BG304" s="6"/>
      <c r="BH304" s="19"/>
      <c r="BI304" s="9">
        <v>1</v>
      </c>
      <c r="BJ304" s="20"/>
      <c r="BK304" s="20"/>
      <c r="BL304" s="21"/>
      <c r="BM304" s="21"/>
      <c r="BN304" s="22"/>
      <c r="BO304" s="23"/>
      <c r="BP304" s="20"/>
      <c r="BQ304" s="10" t="s">
        <v>87</v>
      </c>
      <c r="BR304" s="10" t="s">
        <v>225</v>
      </c>
      <c r="BS304" s="7"/>
      <c r="BT304" s="7"/>
    </row>
    <row r="305" spans="1:72" ht="28.5" customHeight="1" x14ac:dyDescent="0.35">
      <c r="A305" s="5">
        <v>2</v>
      </c>
      <c r="B305" s="17" t="s">
        <v>1051</v>
      </c>
      <c r="C305" s="17">
        <v>24081030016</v>
      </c>
      <c r="D305" s="18" t="s">
        <v>1052</v>
      </c>
      <c r="E305" s="30" t="s">
        <v>1005</v>
      </c>
      <c r="F305" s="17" t="s">
        <v>243</v>
      </c>
      <c r="G305" s="31" t="s">
        <v>244</v>
      </c>
      <c r="H305" s="17" t="s">
        <v>1006</v>
      </c>
      <c r="I305" s="7" t="s">
        <v>87</v>
      </c>
      <c r="J305" s="7" t="s">
        <v>199</v>
      </c>
      <c r="K305" s="6"/>
      <c r="L305" s="19"/>
      <c r="M305" s="5">
        <v>2</v>
      </c>
      <c r="N305" s="8" t="s">
        <v>3356</v>
      </c>
      <c r="O305" s="8">
        <v>24041230035</v>
      </c>
      <c r="P305" s="8" t="s">
        <v>3357</v>
      </c>
      <c r="Q305" s="8" t="s">
        <v>2792</v>
      </c>
      <c r="R305" s="8" t="s">
        <v>243</v>
      </c>
      <c r="S305" s="7" t="s">
        <v>372</v>
      </c>
      <c r="T305" s="7" t="s">
        <v>2777</v>
      </c>
      <c r="U305" s="7" t="s">
        <v>87</v>
      </c>
      <c r="V305" s="7" t="s">
        <v>208</v>
      </c>
      <c r="W305" s="7"/>
      <c r="X305" s="7"/>
      <c r="Y305" s="5">
        <v>2</v>
      </c>
      <c r="Z305" s="7" t="s">
        <v>1987</v>
      </c>
      <c r="AA305" s="7">
        <v>24234080036</v>
      </c>
      <c r="AB305" s="6" t="s">
        <v>1988</v>
      </c>
      <c r="AC305" s="6" t="s">
        <v>1960</v>
      </c>
      <c r="AD305" s="6" t="s">
        <v>243</v>
      </c>
      <c r="AE305" s="7" t="s">
        <v>244</v>
      </c>
      <c r="AF305" s="7" t="s">
        <v>1677</v>
      </c>
      <c r="AG305" s="7" t="s">
        <v>87</v>
      </c>
      <c r="AH305" s="7" t="s">
        <v>208</v>
      </c>
      <c r="AI305" s="6"/>
      <c r="AJ305" s="19"/>
      <c r="AK305" s="5">
        <v>2</v>
      </c>
      <c r="AL305" s="20"/>
      <c r="AM305" s="20"/>
      <c r="AN305" s="21"/>
      <c r="AO305" s="21"/>
      <c r="AP305" s="22"/>
      <c r="AQ305" s="23"/>
      <c r="AR305" s="20"/>
      <c r="AS305" s="7" t="s">
        <v>87</v>
      </c>
      <c r="AT305" s="7" t="s">
        <v>217</v>
      </c>
      <c r="AU305" s="7"/>
      <c r="AV305" s="7"/>
      <c r="AW305" s="5">
        <v>2</v>
      </c>
      <c r="AX305" s="17"/>
      <c r="AY305" s="17"/>
      <c r="AZ305" s="18"/>
      <c r="BA305" s="30"/>
      <c r="BB305" s="17"/>
      <c r="BC305" s="31"/>
      <c r="BD305" s="17"/>
      <c r="BE305" s="7" t="s">
        <v>87</v>
      </c>
      <c r="BF305" s="7" t="s">
        <v>235</v>
      </c>
      <c r="BG305" s="6"/>
      <c r="BH305" s="19"/>
      <c r="BI305" s="5">
        <v>2</v>
      </c>
      <c r="BJ305" s="20"/>
      <c r="BK305" s="20"/>
      <c r="BL305" s="21"/>
      <c r="BM305" s="21"/>
      <c r="BN305" s="22"/>
      <c r="BO305" s="23"/>
      <c r="BP305" s="20"/>
      <c r="BQ305" s="7" t="s">
        <v>87</v>
      </c>
      <c r="BR305" s="7" t="s">
        <v>226</v>
      </c>
      <c r="BS305" s="7"/>
      <c r="BT305" s="7"/>
    </row>
    <row r="306" spans="1:72" ht="28.5" customHeight="1" x14ac:dyDescent="0.35">
      <c r="A306" s="5">
        <v>3</v>
      </c>
      <c r="B306" s="17" t="s">
        <v>1053</v>
      </c>
      <c r="C306" s="17">
        <v>24081030001</v>
      </c>
      <c r="D306" s="18" t="s">
        <v>1054</v>
      </c>
      <c r="E306" s="30" t="s">
        <v>1005</v>
      </c>
      <c r="F306" s="17" t="s">
        <v>243</v>
      </c>
      <c r="G306" s="31" t="s">
        <v>244</v>
      </c>
      <c r="H306" s="17" t="s">
        <v>1006</v>
      </c>
      <c r="I306" s="7" t="s">
        <v>87</v>
      </c>
      <c r="J306" s="7" t="s">
        <v>200</v>
      </c>
      <c r="K306" s="6"/>
      <c r="L306" s="19"/>
      <c r="M306" s="5">
        <v>3</v>
      </c>
      <c r="N306" s="8" t="s">
        <v>3358</v>
      </c>
      <c r="O306" s="8">
        <v>24041230015</v>
      </c>
      <c r="P306" s="8" t="s">
        <v>3359</v>
      </c>
      <c r="Q306" s="8" t="s">
        <v>2792</v>
      </c>
      <c r="R306" s="8" t="s">
        <v>243</v>
      </c>
      <c r="S306" s="7" t="s">
        <v>372</v>
      </c>
      <c r="T306" s="7" t="s">
        <v>2777</v>
      </c>
      <c r="U306" s="7" t="s">
        <v>87</v>
      </c>
      <c r="V306" s="7" t="s">
        <v>209</v>
      </c>
      <c r="W306" s="7"/>
      <c r="X306" s="7"/>
      <c r="Y306" s="5">
        <v>3</v>
      </c>
      <c r="Z306" s="7" t="s">
        <v>1989</v>
      </c>
      <c r="AA306" s="7">
        <v>24234080019</v>
      </c>
      <c r="AB306" s="6" t="s">
        <v>1990</v>
      </c>
      <c r="AC306" s="6" t="s">
        <v>1960</v>
      </c>
      <c r="AD306" s="6" t="s">
        <v>243</v>
      </c>
      <c r="AE306" s="7" t="s">
        <v>244</v>
      </c>
      <c r="AF306" s="7" t="s">
        <v>1677</v>
      </c>
      <c r="AG306" s="7" t="s">
        <v>87</v>
      </c>
      <c r="AH306" s="7" t="s">
        <v>209</v>
      </c>
      <c r="AI306" s="6"/>
      <c r="AJ306" s="19"/>
      <c r="AK306" s="5">
        <v>3</v>
      </c>
      <c r="AL306" s="20"/>
      <c r="AM306" s="20"/>
      <c r="AN306" s="21"/>
      <c r="AO306" s="21"/>
      <c r="AP306" s="22"/>
      <c r="AQ306" s="23"/>
      <c r="AR306" s="20"/>
      <c r="AS306" s="7" t="s">
        <v>87</v>
      </c>
      <c r="AT306" s="7" t="s">
        <v>218</v>
      </c>
      <c r="AU306" s="7"/>
      <c r="AV306" s="7"/>
      <c r="AW306" s="5">
        <v>3</v>
      </c>
      <c r="AX306" s="17"/>
      <c r="AY306" s="17"/>
      <c r="AZ306" s="18"/>
      <c r="BA306" s="30"/>
      <c r="BB306" s="17"/>
      <c r="BC306" s="31"/>
      <c r="BD306" s="17"/>
      <c r="BE306" s="7" t="s">
        <v>87</v>
      </c>
      <c r="BF306" s="7" t="s">
        <v>236</v>
      </c>
      <c r="BG306" s="6"/>
      <c r="BH306" s="19"/>
      <c r="BI306" s="5">
        <v>3</v>
      </c>
      <c r="BJ306" s="20"/>
      <c r="BK306" s="20"/>
      <c r="BL306" s="21"/>
      <c r="BM306" s="21"/>
      <c r="BN306" s="22"/>
      <c r="BO306" s="23"/>
      <c r="BP306" s="20"/>
      <c r="BQ306" s="7" t="s">
        <v>87</v>
      </c>
      <c r="BR306" s="7" t="s">
        <v>227</v>
      </c>
      <c r="BS306" s="7"/>
      <c r="BT306" s="7"/>
    </row>
    <row r="307" spans="1:72" ht="28.5" customHeight="1" x14ac:dyDescent="0.35">
      <c r="A307" s="5">
        <v>4</v>
      </c>
      <c r="B307" s="17" t="s">
        <v>1055</v>
      </c>
      <c r="C307" s="17">
        <v>24081030036</v>
      </c>
      <c r="D307" s="18" t="s">
        <v>1056</v>
      </c>
      <c r="E307" s="30" t="s">
        <v>1005</v>
      </c>
      <c r="F307" s="17" t="s">
        <v>243</v>
      </c>
      <c r="G307" s="31" t="s">
        <v>244</v>
      </c>
      <c r="H307" s="17" t="s">
        <v>1006</v>
      </c>
      <c r="I307" s="7" t="s">
        <v>87</v>
      </c>
      <c r="J307" s="7" t="s">
        <v>201</v>
      </c>
      <c r="K307" s="6"/>
      <c r="L307" s="19"/>
      <c r="M307" s="5">
        <v>4</v>
      </c>
      <c r="N307" s="8" t="s">
        <v>3360</v>
      </c>
      <c r="O307" s="8">
        <v>24041230088</v>
      </c>
      <c r="P307" s="8" t="s">
        <v>3361</v>
      </c>
      <c r="Q307" s="8" t="s">
        <v>2792</v>
      </c>
      <c r="R307" s="8" t="s">
        <v>243</v>
      </c>
      <c r="S307" s="7" t="s">
        <v>372</v>
      </c>
      <c r="T307" s="7" t="s">
        <v>2777</v>
      </c>
      <c r="U307" s="7" t="s">
        <v>87</v>
      </c>
      <c r="V307" s="7" t="s">
        <v>210</v>
      </c>
      <c r="W307" s="7"/>
      <c r="X307" s="7"/>
      <c r="Y307" s="5">
        <v>4</v>
      </c>
      <c r="Z307" s="7" t="s">
        <v>1991</v>
      </c>
      <c r="AA307" s="7">
        <v>24234080006</v>
      </c>
      <c r="AB307" s="6" t="s">
        <v>1992</v>
      </c>
      <c r="AC307" s="6" t="s">
        <v>1960</v>
      </c>
      <c r="AD307" s="6" t="s">
        <v>243</v>
      </c>
      <c r="AE307" s="7" t="s">
        <v>244</v>
      </c>
      <c r="AF307" s="7" t="s">
        <v>1677</v>
      </c>
      <c r="AG307" s="7" t="s">
        <v>87</v>
      </c>
      <c r="AH307" s="7" t="s">
        <v>210</v>
      </c>
      <c r="AI307" s="6"/>
      <c r="AJ307" s="19"/>
      <c r="AK307" s="5">
        <v>4</v>
      </c>
      <c r="AL307" s="20"/>
      <c r="AM307" s="20"/>
      <c r="AN307" s="21"/>
      <c r="AO307" s="21"/>
      <c r="AP307" s="22"/>
      <c r="AQ307" s="23"/>
      <c r="AR307" s="20"/>
      <c r="AS307" s="7" t="s">
        <v>87</v>
      </c>
      <c r="AT307" s="7" t="s">
        <v>219</v>
      </c>
      <c r="AU307" s="7"/>
      <c r="AV307" s="7"/>
      <c r="AW307" s="5">
        <v>4</v>
      </c>
      <c r="AX307" s="17"/>
      <c r="AY307" s="17"/>
      <c r="AZ307" s="18"/>
      <c r="BA307" s="30"/>
      <c r="BB307" s="17"/>
      <c r="BC307" s="31"/>
      <c r="BD307" s="17"/>
      <c r="BE307" s="7" t="s">
        <v>87</v>
      </c>
      <c r="BF307" s="7" t="s">
        <v>237</v>
      </c>
      <c r="BG307" s="6"/>
      <c r="BH307" s="19"/>
      <c r="BI307" s="5">
        <v>4</v>
      </c>
      <c r="BJ307" s="20"/>
      <c r="BK307" s="20"/>
      <c r="BL307" s="21"/>
      <c r="BM307" s="21"/>
      <c r="BN307" s="22"/>
      <c r="BO307" s="23"/>
      <c r="BP307" s="20"/>
      <c r="BQ307" s="7" t="s">
        <v>87</v>
      </c>
      <c r="BR307" s="7" t="s">
        <v>228</v>
      </c>
      <c r="BS307" s="7"/>
      <c r="BT307" s="7"/>
    </row>
    <row r="308" spans="1:72" ht="28.5" customHeight="1" x14ac:dyDescent="0.35">
      <c r="A308" s="5">
        <v>5</v>
      </c>
      <c r="B308" s="17" t="s">
        <v>1057</v>
      </c>
      <c r="C308" s="17">
        <v>24081030007</v>
      </c>
      <c r="D308" s="18" t="s">
        <v>1058</v>
      </c>
      <c r="E308" s="30" t="s">
        <v>1005</v>
      </c>
      <c r="F308" s="17" t="s">
        <v>243</v>
      </c>
      <c r="G308" s="31" t="s">
        <v>244</v>
      </c>
      <c r="H308" s="17" t="s">
        <v>1006</v>
      </c>
      <c r="I308" s="7" t="s">
        <v>87</v>
      </c>
      <c r="J308" s="7" t="s">
        <v>202</v>
      </c>
      <c r="K308" s="6"/>
      <c r="L308" s="19"/>
      <c r="M308" s="5">
        <v>5</v>
      </c>
      <c r="N308" s="8" t="s">
        <v>3362</v>
      </c>
      <c r="O308" s="8">
        <v>24041230102</v>
      </c>
      <c r="P308" s="8" t="s">
        <v>3363</v>
      </c>
      <c r="Q308" s="8" t="s">
        <v>2792</v>
      </c>
      <c r="R308" s="8" t="s">
        <v>243</v>
      </c>
      <c r="S308" s="7" t="s">
        <v>372</v>
      </c>
      <c r="T308" s="7" t="s">
        <v>2777</v>
      </c>
      <c r="U308" s="7" t="s">
        <v>87</v>
      </c>
      <c r="V308" s="7" t="s">
        <v>211</v>
      </c>
      <c r="W308" s="7"/>
      <c r="X308" s="7"/>
      <c r="Y308" s="5">
        <v>5</v>
      </c>
      <c r="Z308" s="7" t="s">
        <v>1993</v>
      </c>
      <c r="AA308" s="7">
        <v>24234080009</v>
      </c>
      <c r="AB308" s="6" t="s">
        <v>1994</v>
      </c>
      <c r="AC308" s="6" t="s">
        <v>1960</v>
      </c>
      <c r="AD308" s="6" t="s">
        <v>243</v>
      </c>
      <c r="AE308" s="7" t="s">
        <v>244</v>
      </c>
      <c r="AF308" s="7" t="s">
        <v>1677</v>
      </c>
      <c r="AG308" s="7" t="s">
        <v>87</v>
      </c>
      <c r="AH308" s="7" t="s">
        <v>211</v>
      </c>
      <c r="AI308" s="6"/>
      <c r="AJ308" s="19"/>
      <c r="AK308" s="5">
        <v>5</v>
      </c>
      <c r="AL308" s="20"/>
      <c r="AM308" s="20"/>
      <c r="AN308" s="21"/>
      <c r="AO308" s="21"/>
      <c r="AP308" s="22"/>
      <c r="AQ308" s="23"/>
      <c r="AR308" s="20"/>
      <c r="AS308" s="7" t="s">
        <v>87</v>
      </c>
      <c r="AT308" s="7" t="s">
        <v>220</v>
      </c>
      <c r="AU308" s="7"/>
      <c r="AV308" s="7"/>
      <c r="AW308" s="5">
        <v>5</v>
      </c>
      <c r="AX308" s="17"/>
      <c r="AY308" s="17"/>
      <c r="AZ308" s="18"/>
      <c r="BA308" s="30"/>
      <c r="BB308" s="17"/>
      <c r="BC308" s="31"/>
      <c r="BD308" s="17"/>
      <c r="BE308" s="7" t="s">
        <v>87</v>
      </c>
      <c r="BF308" s="7" t="s">
        <v>238</v>
      </c>
      <c r="BG308" s="6"/>
      <c r="BH308" s="19"/>
      <c r="BI308" s="5">
        <v>5</v>
      </c>
      <c r="BJ308" s="20"/>
      <c r="BK308" s="20"/>
      <c r="BL308" s="21"/>
      <c r="BM308" s="21"/>
      <c r="BN308" s="22"/>
      <c r="BO308" s="23"/>
      <c r="BP308" s="20"/>
      <c r="BQ308" s="7" t="s">
        <v>87</v>
      </c>
      <c r="BR308" s="7" t="s">
        <v>229</v>
      </c>
      <c r="BS308" s="7"/>
      <c r="BT308" s="7"/>
    </row>
    <row r="309" spans="1:72" ht="28.5" customHeight="1" x14ac:dyDescent="0.35">
      <c r="A309" s="5">
        <v>6</v>
      </c>
      <c r="B309" s="17" t="s">
        <v>1059</v>
      </c>
      <c r="C309" s="17">
        <v>24081030006</v>
      </c>
      <c r="D309" s="18" t="s">
        <v>1060</v>
      </c>
      <c r="E309" s="30" t="s">
        <v>1005</v>
      </c>
      <c r="F309" s="17" t="s">
        <v>243</v>
      </c>
      <c r="G309" s="31" t="s">
        <v>244</v>
      </c>
      <c r="H309" s="17" t="s">
        <v>1006</v>
      </c>
      <c r="I309" s="7" t="s">
        <v>87</v>
      </c>
      <c r="J309" s="7" t="s">
        <v>203</v>
      </c>
      <c r="K309" s="6"/>
      <c r="L309" s="19"/>
      <c r="M309" s="5">
        <v>6</v>
      </c>
      <c r="N309" s="8" t="s">
        <v>3364</v>
      </c>
      <c r="O309" s="8">
        <v>24041230068</v>
      </c>
      <c r="P309" s="8" t="s">
        <v>3365</v>
      </c>
      <c r="Q309" s="8" t="s">
        <v>2792</v>
      </c>
      <c r="R309" s="8" t="s">
        <v>243</v>
      </c>
      <c r="S309" s="7" t="s">
        <v>372</v>
      </c>
      <c r="T309" s="7" t="s">
        <v>2777</v>
      </c>
      <c r="U309" s="7" t="s">
        <v>87</v>
      </c>
      <c r="V309" s="7" t="s">
        <v>212</v>
      </c>
      <c r="W309" s="7"/>
      <c r="X309" s="7"/>
      <c r="Y309" s="5">
        <v>6</v>
      </c>
      <c r="Z309" s="7" t="s">
        <v>1995</v>
      </c>
      <c r="AA309" s="7">
        <v>24234080052</v>
      </c>
      <c r="AB309" s="6" t="s">
        <v>1996</v>
      </c>
      <c r="AC309" s="6" t="s">
        <v>1960</v>
      </c>
      <c r="AD309" s="6" t="s">
        <v>243</v>
      </c>
      <c r="AE309" s="7" t="s">
        <v>244</v>
      </c>
      <c r="AF309" s="7" t="s">
        <v>1677</v>
      </c>
      <c r="AG309" s="7" t="s">
        <v>87</v>
      </c>
      <c r="AH309" s="7" t="s">
        <v>212</v>
      </c>
      <c r="AI309" s="6"/>
      <c r="AJ309" s="19"/>
      <c r="AK309" s="5">
        <v>6</v>
      </c>
      <c r="AL309" s="20"/>
      <c r="AM309" s="20"/>
      <c r="AN309" s="21"/>
      <c r="AO309" s="21"/>
      <c r="AP309" s="22"/>
      <c r="AQ309" s="23"/>
      <c r="AR309" s="20"/>
      <c r="AS309" s="7" t="s">
        <v>87</v>
      </c>
      <c r="AT309" s="7" t="s">
        <v>221</v>
      </c>
      <c r="AU309" s="7"/>
      <c r="AV309" s="7"/>
      <c r="AW309" s="5">
        <v>6</v>
      </c>
      <c r="AX309" s="17"/>
      <c r="AY309" s="17"/>
      <c r="AZ309" s="18"/>
      <c r="BA309" s="30"/>
      <c r="BB309" s="17"/>
      <c r="BC309" s="31"/>
      <c r="BD309" s="17"/>
      <c r="BE309" s="7" t="s">
        <v>87</v>
      </c>
      <c r="BF309" s="7" t="s">
        <v>239</v>
      </c>
      <c r="BG309" s="6"/>
      <c r="BH309" s="19"/>
      <c r="BI309" s="5">
        <v>6</v>
      </c>
      <c r="BJ309" s="20"/>
      <c r="BK309" s="20"/>
      <c r="BL309" s="21"/>
      <c r="BM309" s="21"/>
      <c r="BN309" s="22"/>
      <c r="BO309" s="23"/>
      <c r="BP309" s="20"/>
      <c r="BQ309" s="7" t="s">
        <v>87</v>
      </c>
      <c r="BR309" s="7" t="s">
        <v>230</v>
      </c>
      <c r="BS309" s="7"/>
      <c r="BT309" s="7"/>
    </row>
    <row r="310" spans="1:72" ht="28.5" customHeight="1" x14ac:dyDescent="0.35">
      <c r="A310" s="5">
        <v>7</v>
      </c>
      <c r="B310" s="17" t="s">
        <v>1061</v>
      </c>
      <c r="C310" s="17">
        <v>24081030017</v>
      </c>
      <c r="D310" s="18" t="s">
        <v>1062</v>
      </c>
      <c r="E310" s="30" t="s">
        <v>1005</v>
      </c>
      <c r="F310" s="17" t="s">
        <v>243</v>
      </c>
      <c r="G310" s="31" t="s">
        <v>244</v>
      </c>
      <c r="H310" s="17" t="s">
        <v>1006</v>
      </c>
      <c r="I310" s="7" t="s">
        <v>87</v>
      </c>
      <c r="J310" s="7" t="s">
        <v>204</v>
      </c>
      <c r="K310" s="6"/>
      <c r="L310" s="19"/>
      <c r="M310" s="5">
        <v>7</v>
      </c>
      <c r="N310" s="8" t="s">
        <v>3366</v>
      </c>
      <c r="O310" s="8">
        <v>24041230115</v>
      </c>
      <c r="P310" s="8" t="s">
        <v>3367</v>
      </c>
      <c r="Q310" s="8" t="s">
        <v>2792</v>
      </c>
      <c r="R310" s="8" t="s">
        <v>243</v>
      </c>
      <c r="S310" s="7" t="s">
        <v>372</v>
      </c>
      <c r="T310" s="7" t="s">
        <v>2777</v>
      </c>
      <c r="U310" s="7" t="s">
        <v>87</v>
      </c>
      <c r="V310" s="7" t="s">
        <v>213</v>
      </c>
      <c r="W310" s="7"/>
      <c r="X310" s="7"/>
      <c r="Y310" s="5">
        <v>7</v>
      </c>
      <c r="Z310" s="7" t="s">
        <v>1997</v>
      </c>
      <c r="AA310" s="7">
        <v>24234080038</v>
      </c>
      <c r="AB310" s="6" t="s">
        <v>1998</v>
      </c>
      <c r="AC310" s="6" t="s">
        <v>1960</v>
      </c>
      <c r="AD310" s="6" t="s">
        <v>243</v>
      </c>
      <c r="AE310" s="7" t="s">
        <v>244</v>
      </c>
      <c r="AF310" s="7" t="s">
        <v>1677</v>
      </c>
      <c r="AG310" s="7" t="s">
        <v>87</v>
      </c>
      <c r="AH310" s="7" t="s">
        <v>213</v>
      </c>
      <c r="AI310" s="6"/>
      <c r="AJ310" s="19"/>
      <c r="AK310" s="5">
        <v>7</v>
      </c>
      <c r="AL310" s="20"/>
      <c r="AM310" s="20"/>
      <c r="AN310" s="21"/>
      <c r="AO310" s="21"/>
      <c r="AP310" s="22"/>
      <c r="AQ310" s="23"/>
      <c r="AR310" s="20"/>
      <c r="AS310" s="7" t="s">
        <v>87</v>
      </c>
      <c r="AT310" s="7" t="s">
        <v>222</v>
      </c>
      <c r="AU310" s="7"/>
      <c r="AV310" s="7"/>
      <c r="AW310" s="5">
        <v>7</v>
      </c>
      <c r="AX310" s="17"/>
      <c r="AY310" s="17"/>
      <c r="AZ310" s="18"/>
      <c r="BA310" s="30"/>
      <c r="BB310" s="17"/>
      <c r="BC310" s="31"/>
      <c r="BD310" s="17"/>
      <c r="BE310" s="7" t="s">
        <v>87</v>
      </c>
      <c r="BF310" s="7" t="s">
        <v>240</v>
      </c>
      <c r="BG310" s="6"/>
      <c r="BH310" s="19"/>
      <c r="BI310" s="5">
        <v>7</v>
      </c>
      <c r="BJ310" s="20"/>
      <c r="BK310" s="20"/>
      <c r="BL310" s="21"/>
      <c r="BM310" s="21"/>
      <c r="BN310" s="22"/>
      <c r="BO310" s="23"/>
      <c r="BP310" s="20"/>
      <c r="BQ310" s="7" t="s">
        <v>87</v>
      </c>
      <c r="BR310" s="7" t="s">
        <v>231</v>
      </c>
      <c r="BS310" s="7"/>
      <c r="BT310" s="7"/>
    </row>
    <row r="311" spans="1:72" ht="28.5" customHeight="1" x14ac:dyDescent="0.35">
      <c r="A311" s="5">
        <v>8</v>
      </c>
      <c r="B311" s="17" t="s">
        <v>1063</v>
      </c>
      <c r="C311" s="17">
        <v>24081030012</v>
      </c>
      <c r="D311" s="18" t="s">
        <v>1064</v>
      </c>
      <c r="E311" s="30" t="s">
        <v>1005</v>
      </c>
      <c r="F311" s="17" t="s">
        <v>243</v>
      </c>
      <c r="G311" s="31" t="s">
        <v>244</v>
      </c>
      <c r="H311" s="17" t="s">
        <v>1006</v>
      </c>
      <c r="I311" s="7" t="s">
        <v>87</v>
      </c>
      <c r="J311" s="7" t="s">
        <v>205</v>
      </c>
      <c r="K311" s="6"/>
      <c r="L311" s="19"/>
      <c r="M311" s="5">
        <v>8</v>
      </c>
      <c r="N311" s="8" t="s">
        <v>3368</v>
      </c>
      <c r="O311" s="8">
        <v>24041230103</v>
      </c>
      <c r="P311" s="8" t="s">
        <v>3369</v>
      </c>
      <c r="Q311" s="8" t="s">
        <v>2792</v>
      </c>
      <c r="R311" s="8" t="s">
        <v>243</v>
      </c>
      <c r="S311" s="7" t="s">
        <v>372</v>
      </c>
      <c r="T311" s="7" t="s">
        <v>2777</v>
      </c>
      <c r="U311" s="7" t="s">
        <v>87</v>
      </c>
      <c r="V311" s="7" t="s">
        <v>214</v>
      </c>
      <c r="W311" s="7"/>
      <c r="X311" s="7"/>
      <c r="Y311" s="5">
        <v>8</v>
      </c>
      <c r="Z311" s="7" t="s">
        <v>1999</v>
      </c>
      <c r="AA311" s="7">
        <v>24234080010</v>
      </c>
      <c r="AB311" s="6" t="s">
        <v>248</v>
      </c>
      <c r="AC311" s="6" t="s">
        <v>1960</v>
      </c>
      <c r="AD311" s="6" t="s">
        <v>243</v>
      </c>
      <c r="AE311" s="7" t="s">
        <v>244</v>
      </c>
      <c r="AF311" s="7" t="s">
        <v>1677</v>
      </c>
      <c r="AG311" s="7" t="s">
        <v>87</v>
      </c>
      <c r="AH311" s="7" t="s">
        <v>214</v>
      </c>
      <c r="AI311" s="6"/>
      <c r="AJ311" s="19"/>
      <c r="AK311" s="5">
        <v>8</v>
      </c>
      <c r="AL311" s="20"/>
      <c r="AM311" s="20"/>
      <c r="AN311" s="21"/>
      <c r="AO311" s="21"/>
      <c r="AP311" s="22"/>
      <c r="AQ311" s="23"/>
      <c r="AR311" s="20"/>
      <c r="AS311" s="7" t="s">
        <v>87</v>
      </c>
      <c r="AT311" s="7" t="s">
        <v>223</v>
      </c>
      <c r="AU311" s="7"/>
      <c r="AV311" s="7"/>
      <c r="AW311" s="5">
        <v>8</v>
      </c>
      <c r="AX311" s="17"/>
      <c r="AY311" s="17"/>
      <c r="AZ311" s="18"/>
      <c r="BA311" s="30"/>
      <c r="BB311" s="17"/>
      <c r="BC311" s="31"/>
      <c r="BD311" s="17"/>
      <c r="BE311" s="7" t="s">
        <v>87</v>
      </c>
      <c r="BF311" s="7" t="s">
        <v>241</v>
      </c>
      <c r="BG311" s="6"/>
      <c r="BH311" s="19"/>
      <c r="BI311" s="5">
        <v>8</v>
      </c>
      <c r="BJ311" s="20"/>
      <c r="BK311" s="20"/>
      <c r="BL311" s="21"/>
      <c r="BM311" s="21"/>
      <c r="BN311" s="22"/>
      <c r="BO311" s="23"/>
      <c r="BP311" s="20"/>
      <c r="BQ311" s="7" t="s">
        <v>87</v>
      </c>
      <c r="BR311" s="7" t="s">
        <v>232</v>
      </c>
      <c r="BS311" s="7"/>
      <c r="BT311" s="7"/>
    </row>
    <row r="312" spans="1:72" ht="28.5" customHeight="1" x14ac:dyDescent="0.35">
      <c r="A312" s="5">
        <v>9</v>
      </c>
      <c r="B312" s="17" t="s">
        <v>1065</v>
      </c>
      <c r="C312" s="17">
        <v>24081030019</v>
      </c>
      <c r="D312" s="18" t="s">
        <v>1066</v>
      </c>
      <c r="E312" s="30" t="s">
        <v>1005</v>
      </c>
      <c r="F312" s="17" t="s">
        <v>243</v>
      </c>
      <c r="G312" s="31" t="s">
        <v>244</v>
      </c>
      <c r="H312" s="17" t="s">
        <v>1006</v>
      </c>
      <c r="I312" s="7" t="s">
        <v>87</v>
      </c>
      <c r="J312" s="7" t="s">
        <v>206</v>
      </c>
      <c r="K312" s="6"/>
      <c r="L312" s="19"/>
      <c r="M312" s="5">
        <v>9</v>
      </c>
      <c r="N312" s="8" t="s">
        <v>3370</v>
      </c>
      <c r="O312" s="8">
        <v>24041230020</v>
      </c>
      <c r="P312" s="8" t="s">
        <v>3371</v>
      </c>
      <c r="Q312" s="8" t="s">
        <v>2792</v>
      </c>
      <c r="R312" s="8" t="s">
        <v>243</v>
      </c>
      <c r="S312" s="7" t="s">
        <v>372</v>
      </c>
      <c r="T312" s="7" t="s">
        <v>2777</v>
      </c>
      <c r="U312" s="7" t="s">
        <v>87</v>
      </c>
      <c r="V312" s="7" t="s">
        <v>215</v>
      </c>
      <c r="W312" s="7"/>
      <c r="X312" s="7"/>
      <c r="Y312" s="5">
        <v>9</v>
      </c>
      <c r="Z312" s="7" t="s">
        <v>2000</v>
      </c>
      <c r="AA312" s="7">
        <v>24234080016</v>
      </c>
      <c r="AB312" s="6" t="s">
        <v>2001</v>
      </c>
      <c r="AC312" s="6" t="s">
        <v>1960</v>
      </c>
      <c r="AD312" s="6" t="s">
        <v>243</v>
      </c>
      <c r="AE312" s="7" t="s">
        <v>244</v>
      </c>
      <c r="AF312" s="7" t="s">
        <v>1677</v>
      </c>
      <c r="AG312" s="7" t="s">
        <v>87</v>
      </c>
      <c r="AH312" s="7" t="s">
        <v>215</v>
      </c>
      <c r="AI312" s="6"/>
      <c r="AJ312" s="19"/>
      <c r="AK312" s="5">
        <v>9</v>
      </c>
      <c r="AL312" s="20"/>
      <c r="AM312" s="20"/>
      <c r="AN312" s="21"/>
      <c r="AO312" s="21"/>
      <c r="AP312" s="22"/>
      <c r="AQ312" s="23"/>
      <c r="AR312" s="20"/>
      <c r="AS312" s="7" t="s">
        <v>87</v>
      </c>
      <c r="AT312" s="7" t="s">
        <v>224</v>
      </c>
      <c r="AU312" s="7"/>
      <c r="AV312" s="7"/>
      <c r="AW312" s="5">
        <v>9</v>
      </c>
      <c r="AX312" s="17"/>
      <c r="AY312" s="17"/>
      <c r="AZ312" s="18"/>
      <c r="BA312" s="30"/>
      <c r="BB312" s="17"/>
      <c r="BC312" s="31"/>
      <c r="BD312" s="17"/>
      <c r="BE312" s="7" t="s">
        <v>87</v>
      </c>
      <c r="BF312" s="7" t="s">
        <v>242</v>
      </c>
      <c r="BG312" s="6"/>
      <c r="BH312" s="19"/>
      <c r="BI312" s="5">
        <v>9</v>
      </c>
      <c r="BJ312" s="20"/>
      <c r="BK312" s="20"/>
      <c r="BL312" s="21"/>
      <c r="BM312" s="21"/>
      <c r="BN312" s="22"/>
      <c r="BO312" s="23"/>
      <c r="BP312" s="20"/>
      <c r="BQ312" s="7" t="s">
        <v>87</v>
      </c>
      <c r="BR312" s="7" t="s">
        <v>233</v>
      </c>
      <c r="BS312" s="7"/>
      <c r="BT312" s="7"/>
    </row>
    <row r="313" spans="1:72" ht="28.5" customHeight="1" x14ac:dyDescent="0.35">
      <c r="A313" s="5">
        <v>10</v>
      </c>
      <c r="B313" s="17" t="s">
        <v>1067</v>
      </c>
      <c r="C313" s="17">
        <v>24081030024</v>
      </c>
      <c r="D313" s="18" t="s">
        <v>1068</v>
      </c>
      <c r="E313" s="30" t="s">
        <v>1005</v>
      </c>
      <c r="F313" s="17" t="s">
        <v>243</v>
      </c>
      <c r="G313" s="31" t="s">
        <v>244</v>
      </c>
      <c r="H313" s="17" t="s">
        <v>1006</v>
      </c>
      <c r="I313" s="7" t="s">
        <v>87</v>
      </c>
      <c r="J313" s="7" t="s">
        <v>140</v>
      </c>
      <c r="K313" s="6"/>
      <c r="L313" s="19"/>
      <c r="M313" s="5">
        <v>10</v>
      </c>
      <c r="N313" s="8" t="s">
        <v>3372</v>
      </c>
      <c r="O313" s="8">
        <v>24041230098</v>
      </c>
      <c r="P313" s="8" t="s">
        <v>3373</v>
      </c>
      <c r="Q313" s="8" t="s">
        <v>2792</v>
      </c>
      <c r="R313" s="8" t="s">
        <v>243</v>
      </c>
      <c r="S313" s="7" t="s">
        <v>372</v>
      </c>
      <c r="T313" s="7" t="s">
        <v>2777</v>
      </c>
      <c r="U313" s="7" t="s">
        <v>87</v>
      </c>
      <c r="V313" s="7" t="s">
        <v>146</v>
      </c>
      <c r="W313" s="7"/>
      <c r="X313" s="7"/>
      <c r="Y313" s="5">
        <v>10</v>
      </c>
      <c r="Z313" s="7" t="s">
        <v>2002</v>
      </c>
      <c r="AA313" s="7">
        <v>24234080042</v>
      </c>
      <c r="AB313" s="6" t="s">
        <v>2003</v>
      </c>
      <c r="AC313" s="6" t="s">
        <v>1960</v>
      </c>
      <c r="AD313" s="6" t="s">
        <v>243</v>
      </c>
      <c r="AE313" s="7" t="s">
        <v>244</v>
      </c>
      <c r="AF313" s="7" t="s">
        <v>1677</v>
      </c>
      <c r="AG313" s="7" t="s">
        <v>87</v>
      </c>
      <c r="AH313" s="7" t="s">
        <v>146</v>
      </c>
      <c r="AI313" s="6"/>
      <c r="AJ313" s="19"/>
      <c r="AK313" s="5">
        <v>10</v>
      </c>
      <c r="AL313" s="20"/>
      <c r="AM313" s="20"/>
      <c r="AN313" s="21"/>
      <c r="AO313" s="21"/>
      <c r="AP313" s="22"/>
      <c r="AQ313" s="23"/>
      <c r="AR313" s="20"/>
      <c r="AS313" s="7" t="s">
        <v>87</v>
      </c>
      <c r="AT313" s="7" t="s">
        <v>137</v>
      </c>
      <c r="AU313" s="7"/>
      <c r="AV313" s="7"/>
      <c r="AW313" s="5">
        <v>10</v>
      </c>
      <c r="AX313" s="17"/>
      <c r="AY313" s="17"/>
      <c r="AZ313" s="18"/>
      <c r="BA313" s="30"/>
      <c r="BB313" s="17"/>
      <c r="BC313" s="31"/>
      <c r="BD313" s="17"/>
      <c r="BE313" s="7" t="s">
        <v>87</v>
      </c>
      <c r="BF313" s="7" t="s">
        <v>141</v>
      </c>
      <c r="BG313" s="6"/>
      <c r="BH313" s="19"/>
      <c r="BI313" s="5">
        <v>10</v>
      </c>
      <c r="BJ313" s="20"/>
      <c r="BK313" s="20"/>
      <c r="BL313" s="21"/>
      <c r="BM313" s="21"/>
      <c r="BN313" s="22"/>
      <c r="BO313" s="23"/>
      <c r="BP313" s="20"/>
      <c r="BQ313" s="7" t="s">
        <v>87</v>
      </c>
      <c r="BR313" s="7" t="s">
        <v>147</v>
      </c>
      <c r="BS313" s="7"/>
      <c r="BT313" s="7"/>
    </row>
    <row r="314" spans="1:72" ht="28.5" customHeight="1" x14ac:dyDescent="0.35">
      <c r="A314" s="5">
        <v>11</v>
      </c>
      <c r="B314" s="17" t="s">
        <v>1069</v>
      </c>
      <c r="C314" s="17">
        <v>24081030031</v>
      </c>
      <c r="D314" s="18" t="s">
        <v>1070</v>
      </c>
      <c r="E314" s="30" t="s">
        <v>1005</v>
      </c>
      <c r="F314" s="17" t="s">
        <v>243</v>
      </c>
      <c r="G314" s="31" t="s">
        <v>244</v>
      </c>
      <c r="H314" s="17" t="s">
        <v>1006</v>
      </c>
      <c r="I314" s="7" t="s">
        <v>87</v>
      </c>
      <c r="J314" s="7" t="s">
        <v>142</v>
      </c>
      <c r="K314" s="6"/>
      <c r="L314" s="19"/>
      <c r="M314" s="5">
        <v>11</v>
      </c>
      <c r="N314" s="8" t="s">
        <v>3374</v>
      </c>
      <c r="O314" s="8">
        <v>24041230017</v>
      </c>
      <c r="P314" s="8" t="s">
        <v>3375</v>
      </c>
      <c r="Q314" s="8" t="s">
        <v>2792</v>
      </c>
      <c r="R314" s="8" t="s">
        <v>243</v>
      </c>
      <c r="S314" s="7" t="s">
        <v>372</v>
      </c>
      <c r="T314" s="7" t="s">
        <v>2777</v>
      </c>
      <c r="U314" s="7" t="s">
        <v>87</v>
      </c>
      <c r="V314" s="7" t="s">
        <v>148</v>
      </c>
      <c r="W314" s="7"/>
      <c r="X314" s="7"/>
      <c r="Y314" s="5">
        <v>11</v>
      </c>
      <c r="Z314" s="7" t="s">
        <v>2004</v>
      </c>
      <c r="AA314" s="7">
        <v>24234080034</v>
      </c>
      <c r="AB314" s="6" t="s">
        <v>2005</v>
      </c>
      <c r="AC314" s="6" t="s">
        <v>1960</v>
      </c>
      <c r="AD314" s="6" t="s">
        <v>243</v>
      </c>
      <c r="AE314" s="7" t="s">
        <v>244</v>
      </c>
      <c r="AF314" s="7" t="s">
        <v>1677</v>
      </c>
      <c r="AG314" s="7" t="s">
        <v>87</v>
      </c>
      <c r="AH314" s="7" t="s">
        <v>148</v>
      </c>
      <c r="AI314" s="6"/>
      <c r="AJ314" s="19"/>
      <c r="AK314" s="5">
        <v>11</v>
      </c>
      <c r="AL314" s="20"/>
      <c r="AM314" s="20"/>
      <c r="AN314" s="21"/>
      <c r="AO314" s="21"/>
      <c r="AP314" s="22"/>
      <c r="AQ314" s="23"/>
      <c r="AR314" s="20"/>
      <c r="AS314" s="7" t="s">
        <v>87</v>
      </c>
      <c r="AT314" s="7" t="s">
        <v>138</v>
      </c>
      <c r="AU314" s="7"/>
      <c r="AV314" s="7"/>
      <c r="AW314" s="5">
        <v>11</v>
      </c>
      <c r="AX314" s="17"/>
      <c r="AY314" s="17"/>
      <c r="AZ314" s="18"/>
      <c r="BA314" s="30"/>
      <c r="BB314" s="17"/>
      <c r="BC314" s="31"/>
      <c r="BD314" s="17"/>
      <c r="BE314" s="7" t="s">
        <v>87</v>
      </c>
      <c r="BF314" s="7" t="s">
        <v>143</v>
      </c>
      <c r="BG314" s="6"/>
      <c r="BH314" s="19"/>
      <c r="BI314" s="5">
        <v>11</v>
      </c>
      <c r="BJ314" s="20"/>
      <c r="BK314" s="20"/>
      <c r="BL314" s="21"/>
      <c r="BM314" s="21"/>
      <c r="BN314" s="22"/>
      <c r="BO314" s="23"/>
      <c r="BP314" s="20"/>
      <c r="BQ314" s="7" t="s">
        <v>87</v>
      </c>
      <c r="BR314" s="7" t="s">
        <v>149</v>
      </c>
      <c r="BS314" s="7"/>
      <c r="BT314" s="7"/>
    </row>
    <row r="315" spans="1:72" ht="28.5" customHeight="1" x14ac:dyDescent="0.35">
      <c r="A315" s="5">
        <v>12</v>
      </c>
      <c r="B315" s="17" t="s">
        <v>1071</v>
      </c>
      <c r="C315" s="17">
        <v>24081030030</v>
      </c>
      <c r="D315" s="18" t="s">
        <v>461</v>
      </c>
      <c r="E315" s="30" t="s">
        <v>1005</v>
      </c>
      <c r="F315" s="17" t="s">
        <v>243</v>
      </c>
      <c r="G315" s="31" t="s">
        <v>244</v>
      </c>
      <c r="H315" s="17" t="s">
        <v>1006</v>
      </c>
      <c r="I315" s="7" t="s">
        <v>87</v>
      </c>
      <c r="J315" s="7" t="s">
        <v>144</v>
      </c>
      <c r="K315" s="6"/>
      <c r="L315" s="19"/>
      <c r="M315" s="5">
        <v>12</v>
      </c>
      <c r="N315" s="8" t="s">
        <v>3376</v>
      </c>
      <c r="O315" s="8">
        <v>24041230021</v>
      </c>
      <c r="P315" s="8" t="s">
        <v>3377</v>
      </c>
      <c r="Q315" s="8" t="s">
        <v>2792</v>
      </c>
      <c r="R315" s="8" t="s">
        <v>243</v>
      </c>
      <c r="S315" s="7" t="s">
        <v>372</v>
      </c>
      <c r="T315" s="7" t="s">
        <v>2777</v>
      </c>
      <c r="U315" s="7" t="s">
        <v>87</v>
      </c>
      <c r="V315" s="7" t="s">
        <v>150</v>
      </c>
      <c r="W315" s="7"/>
      <c r="X315" s="7"/>
      <c r="Y315" s="5">
        <v>12</v>
      </c>
      <c r="Z315" s="7" t="s">
        <v>2006</v>
      </c>
      <c r="AA315" s="7">
        <v>24234080025</v>
      </c>
      <c r="AB315" s="6" t="s">
        <v>2007</v>
      </c>
      <c r="AC315" s="6" t="s">
        <v>1960</v>
      </c>
      <c r="AD315" s="6" t="s">
        <v>243</v>
      </c>
      <c r="AE315" s="7" t="s">
        <v>244</v>
      </c>
      <c r="AF315" s="7" t="s">
        <v>1677</v>
      </c>
      <c r="AG315" s="7" t="s">
        <v>87</v>
      </c>
      <c r="AH315" s="7" t="s">
        <v>150</v>
      </c>
      <c r="AI315" s="6"/>
      <c r="AJ315" s="19"/>
      <c r="AK315" s="5">
        <v>12</v>
      </c>
      <c r="AL315" s="20"/>
      <c r="AM315" s="20"/>
      <c r="AN315" s="21"/>
      <c r="AO315" s="21"/>
      <c r="AP315" s="22"/>
      <c r="AQ315" s="23"/>
      <c r="AR315" s="20"/>
      <c r="AS315" s="7" t="s">
        <v>87</v>
      </c>
      <c r="AT315" s="7" t="s">
        <v>139</v>
      </c>
      <c r="AU315" s="7"/>
      <c r="AV315" s="7"/>
      <c r="AW315" s="5">
        <v>12</v>
      </c>
      <c r="AX315" s="17"/>
      <c r="AY315" s="17"/>
      <c r="AZ315" s="18"/>
      <c r="BA315" s="30"/>
      <c r="BB315" s="17"/>
      <c r="BC315" s="31"/>
      <c r="BD315" s="17"/>
      <c r="BE315" s="7" t="s">
        <v>87</v>
      </c>
      <c r="BF315" s="7" t="s">
        <v>145</v>
      </c>
      <c r="BG315" s="6"/>
      <c r="BH315" s="19"/>
      <c r="BI315" s="5">
        <v>12</v>
      </c>
      <c r="BJ315" s="20"/>
      <c r="BK315" s="20"/>
      <c r="BL315" s="21"/>
      <c r="BM315" s="21"/>
      <c r="BN315" s="22"/>
      <c r="BO315" s="23"/>
      <c r="BP315" s="20"/>
      <c r="BQ315" s="7" t="s">
        <v>87</v>
      </c>
      <c r="BR315" s="7" t="s">
        <v>151</v>
      </c>
      <c r="BS315" s="7"/>
      <c r="BT315" s="7"/>
    </row>
    <row r="316" spans="1:72" ht="28.5" customHeight="1" x14ac:dyDescent="0.35">
      <c r="A316" s="5">
        <v>13</v>
      </c>
      <c r="B316" s="17" t="s">
        <v>1072</v>
      </c>
      <c r="C316" s="17">
        <v>24081030032</v>
      </c>
      <c r="D316" s="18" t="s">
        <v>1073</v>
      </c>
      <c r="E316" s="30" t="s">
        <v>1005</v>
      </c>
      <c r="F316" s="17" t="s">
        <v>243</v>
      </c>
      <c r="G316" s="31" t="s">
        <v>244</v>
      </c>
      <c r="H316" s="17" t="s">
        <v>1006</v>
      </c>
      <c r="I316" s="7" t="s">
        <v>87</v>
      </c>
      <c r="J316" s="7" t="s">
        <v>155</v>
      </c>
      <c r="K316" s="6"/>
      <c r="L316" s="19"/>
      <c r="M316" s="5">
        <v>13</v>
      </c>
      <c r="N316" s="8" t="s">
        <v>3378</v>
      </c>
      <c r="O316" s="8">
        <v>24041230064</v>
      </c>
      <c r="P316" s="8" t="s">
        <v>3379</v>
      </c>
      <c r="Q316" s="8" t="s">
        <v>2792</v>
      </c>
      <c r="R316" s="8" t="s">
        <v>243</v>
      </c>
      <c r="S316" s="7" t="s">
        <v>372</v>
      </c>
      <c r="T316" s="7" t="s">
        <v>2777</v>
      </c>
      <c r="U316" s="7" t="s">
        <v>87</v>
      </c>
      <c r="V316" s="7" t="s">
        <v>161</v>
      </c>
      <c r="W316" s="7"/>
      <c r="X316" s="7"/>
      <c r="Y316" s="5">
        <v>13</v>
      </c>
      <c r="Z316" s="7" t="s">
        <v>2008</v>
      </c>
      <c r="AA316" s="7">
        <v>24234080014</v>
      </c>
      <c r="AB316" s="6" t="s">
        <v>2009</v>
      </c>
      <c r="AC316" s="6" t="s">
        <v>1960</v>
      </c>
      <c r="AD316" s="6" t="s">
        <v>243</v>
      </c>
      <c r="AE316" s="7" t="s">
        <v>244</v>
      </c>
      <c r="AF316" s="7" t="s">
        <v>1677</v>
      </c>
      <c r="AG316" s="7" t="s">
        <v>87</v>
      </c>
      <c r="AH316" s="7" t="s">
        <v>161</v>
      </c>
      <c r="AI316" s="6"/>
      <c r="AJ316" s="19"/>
      <c r="AK316" s="5">
        <v>13</v>
      </c>
      <c r="AL316" s="20"/>
      <c r="AM316" s="20"/>
      <c r="AN316" s="21"/>
      <c r="AO316" s="21"/>
      <c r="AP316" s="22"/>
      <c r="AQ316" s="23"/>
      <c r="AR316" s="20"/>
      <c r="AS316" s="7" t="s">
        <v>87</v>
      </c>
      <c r="AT316" s="7" t="s">
        <v>152</v>
      </c>
      <c r="AU316" s="7"/>
      <c r="AV316" s="7"/>
      <c r="AW316" s="5">
        <v>13</v>
      </c>
      <c r="AX316" s="17"/>
      <c r="AY316" s="17"/>
      <c r="AZ316" s="18"/>
      <c r="BA316" s="30"/>
      <c r="BB316" s="17"/>
      <c r="BC316" s="31"/>
      <c r="BD316" s="17"/>
      <c r="BE316" s="7" t="s">
        <v>87</v>
      </c>
      <c r="BF316" s="7" t="s">
        <v>156</v>
      </c>
      <c r="BG316" s="6"/>
      <c r="BH316" s="19"/>
      <c r="BI316" s="5">
        <v>13</v>
      </c>
      <c r="BJ316" s="20"/>
      <c r="BK316" s="20"/>
      <c r="BL316" s="21"/>
      <c r="BM316" s="21"/>
      <c r="BN316" s="22"/>
      <c r="BO316" s="23"/>
      <c r="BP316" s="20"/>
      <c r="BQ316" s="7" t="s">
        <v>87</v>
      </c>
      <c r="BR316" s="7" t="s">
        <v>162</v>
      </c>
      <c r="BS316" s="7"/>
      <c r="BT316" s="7"/>
    </row>
    <row r="317" spans="1:72" ht="28.5" customHeight="1" x14ac:dyDescent="0.35">
      <c r="A317" s="5">
        <v>14</v>
      </c>
      <c r="B317" s="17" t="s">
        <v>1074</v>
      </c>
      <c r="C317" s="17">
        <v>24081030003</v>
      </c>
      <c r="D317" s="18" t="s">
        <v>1075</v>
      </c>
      <c r="E317" s="30" t="s">
        <v>1005</v>
      </c>
      <c r="F317" s="17" t="s">
        <v>243</v>
      </c>
      <c r="G317" s="31" t="s">
        <v>244</v>
      </c>
      <c r="H317" s="17" t="s">
        <v>1006</v>
      </c>
      <c r="I317" s="7" t="s">
        <v>87</v>
      </c>
      <c r="J317" s="7" t="s">
        <v>157</v>
      </c>
      <c r="K317" s="6"/>
      <c r="L317" s="19"/>
      <c r="M317" s="5">
        <v>14</v>
      </c>
      <c r="N317" s="8" t="s">
        <v>3380</v>
      </c>
      <c r="O317" s="8">
        <v>24041230116</v>
      </c>
      <c r="P317" s="8" t="s">
        <v>3381</v>
      </c>
      <c r="Q317" s="8" t="s">
        <v>2792</v>
      </c>
      <c r="R317" s="8" t="s">
        <v>243</v>
      </c>
      <c r="S317" s="7" t="s">
        <v>372</v>
      </c>
      <c r="T317" s="7" t="s">
        <v>2777</v>
      </c>
      <c r="U317" s="7" t="s">
        <v>87</v>
      </c>
      <c r="V317" s="7" t="s">
        <v>163</v>
      </c>
      <c r="W317" s="7"/>
      <c r="X317" s="7"/>
      <c r="Y317" s="5">
        <v>14</v>
      </c>
      <c r="Z317" s="7" t="s">
        <v>2010</v>
      </c>
      <c r="AA317" s="7">
        <v>24234080050</v>
      </c>
      <c r="AB317" s="6" t="s">
        <v>2011</v>
      </c>
      <c r="AC317" s="6" t="s">
        <v>1960</v>
      </c>
      <c r="AD317" s="6" t="s">
        <v>243</v>
      </c>
      <c r="AE317" s="7" t="s">
        <v>244</v>
      </c>
      <c r="AF317" s="7" t="s">
        <v>1677</v>
      </c>
      <c r="AG317" s="7" t="s">
        <v>87</v>
      </c>
      <c r="AH317" s="7" t="s">
        <v>163</v>
      </c>
      <c r="AI317" s="6"/>
      <c r="AJ317" s="19"/>
      <c r="AK317" s="5">
        <v>14</v>
      </c>
      <c r="AL317" s="20"/>
      <c r="AM317" s="20"/>
      <c r="AN317" s="21"/>
      <c r="AO317" s="21"/>
      <c r="AP317" s="22"/>
      <c r="AQ317" s="23"/>
      <c r="AR317" s="20"/>
      <c r="AS317" s="7" t="s">
        <v>87</v>
      </c>
      <c r="AT317" s="7" t="s">
        <v>153</v>
      </c>
      <c r="AU317" s="7"/>
      <c r="AV317" s="7"/>
      <c r="AW317" s="5">
        <v>14</v>
      </c>
      <c r="AX317" s="17"/>
      <c r="AY317" s="17"/>
      <c r="AZ317" s="18"/>
      <c r="BA317" s="30"/>
      <c r="BB317" s="17"/>
      <c r="BC317" s="31"/>
      <c r="BD317" s="17"/>
      <c r="BE317" s="7" t="s">
        <v>87</v>
      </c>
      <c r="BF317" s="7" t="s">
        <v>158</v>
      </c>
      <c r="BG317" s="6"/>
      <c r="BH317" s="19"/>
      <c r="BI317" s="5">
        <v>14</v>
      </c>
      <c r="BJ317" s="20"/>
      <c r="BK317" s="20"/>
      <c r="BL317" s="21"/>
      <c r="BM317" s="21"/>
      <c r="BN317" s="22"/>
      <c r="BO317" s="23"/>
      <c r="BP317" s="20"/>
      <c r="BQ317" s="7" t="s">
        <v>87</v>
      </c>
      <c r="BR317" s="7" t="s">
        <v>164</v>
      </c>
      <c r="BS317" s="7"/>
      <c r="BT317" s="7"/>
    </row>
    <row r="318" spans="1:72" ht="28.5" customHeight="1" x14ac:dyDescent="0.35">
      <c r="A318" s="5">
        <v>15</v>
      </c>
      <c r="B318" s="17" t="s">
        <v>1076</v>
      </c>
      <c r="C318" s="17">
        <v>24081030021</v>
      </c>
      <c r="D318" s="18" t="s">
        <v>1077</v>
      </c>
      <c r="E318" s="30" t="s">
        <v>1005</v>
      </c>
      <c r="F318" s="17" t="s">
        <v>243</v>
      </c>
      <c r="G318" s="31" t="s">
        <v>244</v>
      </c>
      <c r="H318" s="17" t="s">
        <v>1006</v>
      </c>
      <c r="I318" s="7" t="s">
        <v>87</v>
      </c>
      <c r="J318" s="7" t="s">
        <v>159</v>
      </c>
      <c r="K318" s="6"/>
      <c r="L318" s="19"/>
      <c r="M318" s="5">
        <v>15</v>
      </c>
      <c r="N318" s="8" t="s">
        <v>3382</v>
      </c>
      <c r="O318" s="8">
        <v>24041230151</v>
      </c>
      <c r="P318" s="8" t="s">
        <v>3383</v>
      </c>
      <c r="Q318" s="8" t="s">
        <v>2792</v>
      </c>
      <c r="R318" s="8" t="s">
        <v>243</v>
      </c>
      <c r="S318" s="7" t="s">
        <v>372</v>
      </c>
      <c r="T318" s="7" t="s">
        <v>2777</v>
      </c>
      <c r="U318" s="7" t="s">
        <v>87</v>
      </c>
      <c r="V318" s="7" t="s">
        <v>165</v>
      </c>
      <c r="W318" s="7"/>
      <c r="X318" s="7"/>
      <c r="Y318" s="5">
        <v>15</v>
      </c>
      <c r="Z318" s="7" t="s">
        <v>2012</v>
      </c>
      <c r="AA318" s="7">
        <v>24234080021</v>
      </c>
      <c r="AB318" s="6" t="s">
        <v>2013</v>
      </c>
      <c r="AC318" s="6" t="s">
        <v>1960</v>
      </c>
      <c r="AD318" s="6" t="s">
        <v>243</v>
      </c>
      <c r="AE318" s="7" t="s">
        <v>244</v>
      </c>
      <c r="AF318" s="7" t="s">
        <v>1677</v>
      </c>
      <c r="AG318" s="7" t="s">
        <v>87</v>
      </c>
      <c r="AH318" s="7" t="s">
        <v>165</v>
      </c>
      <c r="AI318" s="6"/>
      <c r="AJ318" s="19"/>
      <c r="AK318" s="5">
        <v>15</v>
      </c>
      <c r="AL318" s="20"/>
      <c r="AM318" s="20"/>
      <c r="AN318" s="21"/>
      <c r="AO318" s="21"/>
      <c r="AP318" s="22"/>
      <c r="AQ318" s="23"/>
      <c r="AR318" s="20"/>
      <c r="AS318" s="7" t="s">
        <v>87</v>
      </c>
      <c r="AT318" s="7" t="s">
        <v>154</v>
      </c>
      <c r="AU318" s="7"/>
      <c r="AV318" s="7"/>
      <c r="AW318" s="5">
        <v>15</v>
      </c>
      <c r="AX318" s="17"/>
      <c r="AY318" s="17"/>
      <c r="AZ318" s="18"/>
      <c r="BA318" s="30"/>
      <c r="BB318" s="17"/>
      <c r="BC318" s="31"/>
      <c r="BD318" s="17"/>
      <c r="BE318" s="7" t="s">
        <v>87</v>
      </c>
      <c r="BF318" s="7" t="s">
        <v>160</v>
      </c>
      <c r="BG318" s="6"/>
      <c r="BH318" s="19"/>
      <c r="BI318" s="5">
        <v>15</v>
      </c>
      <c r="BJ318" s="20"/>
      <c r="BK318" s="20"/>
      <c r="BL318" s="21"/>
      <c r="BM318" s="21"/>
      <c r="BN318" s="22"/>
      <c r="BO318" s="23"/>
      <c r="BP318" s="20"/>
      <c r="BQ318" s="7" t="s">
        <v>87</v>
      </c>
      <c r="BR318" s="7" t="s">
        <v>166</v>
      </c>
      <c r="BS318" s="7"/>
      <c r="BT318" s="7"/>
    </row>
    <row r="319" spans="1:72" ht="28.5" customHeight="1" x14ac:dyDescent="0.35">
      <c r="A319" s="9">
        <v>1</v>
      </c>
      <c r="B319" s="17" t="s">
        <v>1078</v>
      </c>
      <c r="C319" s="17">
        <v>24081030039</v>
      </c>
      <c r="D319" s="18" t="s">
        <v>1079</v>
      </c>
      <c r="E319" s="30" t="s">
        <v>1005</v>
      </c>
      <c r="F319" s="17" t="s">
        <v>243</v>
      </c>
      <c r="G319" s="31" t="s">
        <v>244</v>
      </c>
      <c r="H319" s="17" t="s">
        <v>1006</v>
      </c>
      <c r="I319" s="10" t="s">
        <v>46</v>
      </c>
      <c r="J319" s="10" t="s">
        <v>198</v>
      </c>
      <c r="K319" s="6"/>
      <c r="L319" s="19"/>
      <c r="M319" s="9">
        <v>1</v>
      </c>
      <c r="N319" s="8" t="s">
        <v>3384</v>
      </c>
      <c r="O319" s="8">
        <v>24041230067</v>
      </c>
      <c r="P319" s="8" t="s">
        <v>3385</v>
      </c>
      <c r="Q319" s="8" t="s">
        <v>2792</v>
      </c>
      <c r="R319" s="8" t="s">
        <v>243</v>
      </c>
      <c r="S319" s="7" t="s">
        <v>372</v>
      </c>
      <c r="T319" s="7" t="s">
        <v>2777</v>
      </c>
      <c r="U319" s="10" t="s">
        <v>46</v>
      </c>
      <c r="V319" s="10" t="s">
        <v>207</v>
      </c>
      <c r="W319" s="7"/>
      <c r="X319" s="7"/>
      <c r="Y319" s="9">
        <v>1</v>
      </c>
      <c r="Z319" s="7" t="s">
        <v>2014</v>
      </c>
      <c r="AA319" s="7">
        <v>24234080004</v>
      </c>
      <c r="AB319" s="6" t="s">
        <v>2015</v>
      </c>
      <c r="AC319" s="6" t="s">
        <v>1960</v>
      </c>
      <c r="AD319" s="6" t="s">
        <v>243</v>
      </c>
      <c r="AE319" s="7" t="s">
        <v>244</v>
      </c>
      <c r="AF319" s="7" t="s">
        <v>1677</v>
      </c>
      <c r="AG319" s="10" t="s">
        <v>46</v>
      </c>
      <c r="AH319" s="10" t="s">
        <v>207</v>
      </c>
      <c r="AI319" s="6"/>
      <c r="AJ319" s="19"/>
      <c r="AK319" s="9">
        <v>1</v>
      </c>
      <c r="AL319" s="20"/>
      <c r="AM319" s="20"/>
      <c r="AN319" s="21"/>
      <c r="AO319" s="21"/>
      <c r="AP319" s="22"/>
      <c r="AQ319" s="23"/>
      <c r="AR319" s="20"/>
      <c r="AS319" s="10" t="s">
        <v>46</v>
      </c>
      <c r="AT319" s="10" t="s">
        <v>216</v>
      </c>
      <c r="AU319" s="7"/>
      <c r="AV319" s="7"/>
      <c r="AW319" s="9">
        <v>1</v>
      </c>
      <c r="AX319" s="17"/>
      <c r="AY319" s="17"/>
      <c r="AZ319" s="18"/>
      <c r="BA319" s="30"/>
      <c r="BB319" s="17"/>
      <c r="BC319" s="31"/>
      <c r="BD319" s="17"/>
      <c r="BE319" s="10" t="s">
        <v>46</v>
      </c>
      <c r="BF319" s="10" t="s">
        <v>234</v>
      </c>
      <c r="BG319" s="6"/>
      <c r="BH319" s="19"/>
      <c r="BI319" s="9">
        <v>1</v>
      </c>
      <c r="BJ319" s="20"/>
      <c r="BK319" s="20"/>
      <c r="BL319" s="21"/>
      <c r="BM319" s="21"/>
      <c r="BN319" s="22"/>
      <c r="BO319" s="23"/>
      <c r="BP319" s="20"/>
      <c r="BQ319" s="10" t="s">
        <v>46</v>
      </c>
      <c r="BR319" s="10" t="s">
        <v>225</v>
      </c>
      <c r="BS319" s="7"/>
      <c r="BT319" s="7"/>
    </row>
    <row r="320" spans="1:72" ht="28.5" customHeight="1" x14ac:dyDescent="0.35">
      <c r="A320" s="5">
        <v>2</v>
      </c>
      <c r="B320" s="17" t="s">
        <v>1080</v>
      </c>
      <c r="C320" s="17">
        <v>24081030033</v>
      </c>
      <c r="D320" s="18" t="s">
        <v>1081</v>
      </c>
      <c r="E320" s="30" t="s">
        <v>1005</v>
      </c>
      <c r="F320" s="17" t="s">
        <v>243</v>
      </c>
      <c r="G320" s="31" t="s">
        <v>244</v>
      </c>
      <c r="H320" s="17" t="s">
        <v>1006</v>
      </c>
      <c r="I320" s="7" t="s">
        <v>46</v>
      </c>
      <c r="J320" s="7" t="s">
        <v>199</v>
      </c>
      <c r="K320" s="6"/>
      <c r="L320" s="19"/>
      <c r="M320" s="5">
        <v>2</v>
      </c>
      <c r="N320" s="8" t="s">
        <v>3386</v>
      </c>
      <c r="O320" s="8">
        <v>24041230090</v>
      </c>
      <c r="P320" s="8" t="s">
        <v>3387</v>
      </c>
      <c r="Q320" s="8" t="s">
        <v>2792</v>
      </c>
      <c r="R320" s="8" t="s">
        <v>243</v>
      </c>
      <c r="S320" s="7" t="s">
        <v>372</v>
      </c>
      <c r="T320" s="7" t="s">
        <v>2777</v>
      </c>
      <c r="U320" s="7" t="s">
        <v>46</v>
      </c>
      <c r="V320" s="7" t="s">
        <v>208</v>
      </c>
      <c r="W320" s="7"/>
      <c r="X320" s="7"/>
      <c r="Y320" s="5">
        <v>2</v>
      </c>
      <c r="Z320" s="7" t="s">
        <v>2016</v>
      </c>
      <c r="AA320" s="7">
        <v>24234080032</v>
      </c>
      <c r="AB320" s="6" t="s">
        <v>2017</v>
      </c>
      <c r="AC320" s="6" t="s">
        <v>1960</v>
      </c>
      <c r="AD320" s="6" t="s">
        <v>243</v>
      </c>
      <c r="AE320" s="7" t="s">
        <v>244</v>
      </c>
      <c r="AF320" s="7" t="s">
        <v>1677</v>
      </c>
      <c r="AG320" s="7" t="s">
        <v>46</v>
      </c>
      <c r="AH320" s="7" t="s">
        <v>208</v>
      </c>
      <c r="AI320" s="6"/>
      <c r="AJ320" s="19"/>
      <c r="AK320" s="5">
        <v>2</v>
      </c>
      <c r="AL320" s="20"/>
      <c r="AM320" s="20"/>
      <c r="AN320" s="21"/>
      <c r="AO320" s="21"/>
      <c r="AP320" s="22"/>
      <c r="AQ320" s="23"/>
      <c r="AR320" s="20"/>
      <c r="AS320" s="7" t="s">
        <v>46</v>
      </c>
      <c r="AT320" s="7" t="s">
        <v>217</v>
      </c>
      <c r="AU320" s="7"/>
      <c r="AV320" s="7"/>
      <c r="AW320" s="5">
        <v>2</v>
      </c>
      <c r="AX320" s="17"/>
      <c r="AY320" s="17"/>
      <c r="AZ320" s="18"/>
      <c r="BA320" s="30"/>
      <c r="BB320" s="17"/>
      <c r="BC320" s="31"/>
      <c r="BD320" s="17"/>
      <c r="BE320" s="7" t="s">
        <v>46</v>
      </c>
      <c r="BF320" s="7" t="s">
        <v>235</v>
      </c>
      <c r="BG320" s="6"/>
      <c r="BH320" s="19"/>
      <c r="BI320" s="5">
        <v>2</v>
      </c>
      <c r="BJ320" s="20"/>
      <c r="BK320" s="20"/>
      <c r="BL320" s="21"/>
      <c r="BM320" s="21"/>
      <c r="BN320" s="22"/>
      <c r="BO320" s="23"/>
      <c r="BP320" s="20"/>
      <c r="BQ320" s="7" t="s">
        <v>46</v>
      </c>
      <c r="BR320" s="7" t="s">
        <v>226</v>
      </c>
      <c r="BS320" s="7"/>
      <c r="BT320" s="7"/>
    </row>
    <row r="321" spans="1:72" ht="28.5" customHeight="1" x14ac:dyDescent="0.35">
      <c r="A321" s="5">
        <v>3</v>
      </c>
      <c r="B321" s="17" t="s">
        <v>1082</v>
      </c>
      <c r="C321" s="17">
        <v>24081030002</v>
      </c>
      <c r="D321" s="18" t="s">
        <v>1083</v>
      </c>
      <c r="E321" s="30" t="s">
        <v>1005</v>
      </c>
      <c r="F321" s="17" t="s">
        <v>243</v>
      </c>
      <c r="G321" s="31" t="s">
        <v>244</v>
      </c>
      <c r="H321" s="17" t="s">
        <v>1006</v>
      </c>
      <c r="I321" s="7" t="s">
        <v>46</v>
      </c>
      <c r="J321" s="7" t="s">
        <v>200</v>
      </c>
      <c r="K321" s="6"/>
      <c r="L321" s="19"/>
      <c r="M321" s="5">
        <v>3</v>
      </c>
      <c r="N321" s="8" t="s">
        <v>3388</v>
      </c>
      <c r="O321" s="8">
        <v>24041230012</v>
      </c>
      <c r="P321" s="8" t="s">
        <v>246</v>
      </c>
      <c r="Q321" s="8" t="s">
        <v>2792</v>
      </c>
      <c r="R321" s="8" t="s">
        <v>243</v>
      </c>
      <c r="S321" s="7" t="s">
        <v>372</v>
      </c>
      <c r="T321" s="7" t="s">
        <v>2777</v>
      </c>
      <c r="U321" s="7" t="s">
        <v>46</v>
      </c>
      <c r="V321" s="7" t="s">
        <v>209</v>
      </c>
      <c r="W321" s="7"/>
      <c r="X321" s="7"/>
      <c r="Y321" s="5">
        <v>3</v>
      </c>
      <c r="Z321" s="7" t="s">
        <v>2018</v>
      </c>
      <c r="AA321" s="7">
        <v>24234080001</v>
      </c>
      <c r="AB321" s="6" t="s">
        <v>2019</v>
      </c>
      <c r="AC321" s="6" t="s">
        <v>1960</v>
      </c>
      <c r="AD321" s="6" t="s">
        <v>243</v>
      </c>
      <c r="AE321" s="7" t="s">
        <v>244</v>
      </c>
      <c r="AF321" s="7" t="s">
        <v>1677</v>
      </c>
      <c r="AG321" s="7" t="s">
        <v>46</v>
      </c>
      <c r="AH321" s="7" t="s">
        <v>209</v>
      </c>
      <c r="AI321" s="6"/>
      <c r="AJ321" s="19"/>
      <c r="AK321" s="5">
        <v>3</v>
      </c>
      <c r="AL321" s="20"/>
      <c r="AM321" s="20"/>
      <c r="AN321" s="21"/>
      <c r="AO321" s="21"/>
      <c r="AP321" s="22"/>
      <c r="AQ321" s="23"/>
      <c r="AR321" s="20"/>
      <c r="AS321" s="7" t="s">
        <v>46</v>
      </c>
      <c r="AT321" s="7" t="s">
        <v>218</v>
      </c>
      <c r="AU321" s="7"/>
      <c r="AV321" s="7"/>
      <c r="AW321" s="5">
        <v>3</v>
      </c>
      <c r="AX321" s="17"/>
      <c r="AY321" s="17"/>
      <c r="AZ321" s="18"/>
      <c r="BA321" s="30"/>
      <c r="BB321" s="17"/>
      <c r="BC321" s="31"/>
      <c r="BD321" s="17"/>
      <c r="BE321" s="7" t="s">
        <v>46</v>
      </c>
      <c r="BF321" s="7" t="s">
        <v>236</v>
      </c>
      <c r="BG321" s="6"/>
      <c r="BH321" s="19"/>
      <c r="BI321" s="5">
        <v>3</v>
      </c>
      <c r="BJ321" s="20"/>
      <c r="BK321" s="20"/>
      <c r="BL321" s="21"/>
      <c r="BM321" s="21"/>
      <c r="BN321" s="22"/>
      <c r="BO321" s="23"/>
      <c r="BP321" s="20"/>
      <c r="BQ321" s="7" t="s">
        <v>46</v>
      </c>
      <c r="BR321" s="7" t="s">
        <v>227</v>
      </c>
      <c r="BS321" s="7"/>
      <c r="BT321" s="7"/>
    </row>
    <row r="322" spans="1:72" ht="28.5" customHeight="1" x14ac:dyDescent="0.35">
      <c r="A322" s="5">
        <v>4</v>
      </c>
      <c r="B322" s="17" t="s">
        <v>1084</v>
      </c>
      <c r="C322" s="17">
        <v>24081030028</v>
      </c>
      <c r="D322" s="18" t="s">
        <v>1085</v>
      </c>
      <c r="E322" s="30" t="s">
        <v>1005</v>
      </c>
      <c r="F322" s="17" t="s">
        <v>243</v>
      </c>
      <c r="G322" s="31" t="s">
        <v>244</v>
      </c>
      <c r="H322" s="17" t="s">
        <v>1006</v>
      </c>
      <c r="I322" s="7" t="s">
        <v>46</v>
      </c>
      <c r="J322" s="7" t="s">
        <v>201</v>
      </c>
      <c r="K322" s="6"/>
      <c r="L322" s="19"/>
      <c r="M322" s="5">
        <v>4</v>
      </c>
      <c r="N322" s="8" t="s">
        <v>3389</v>
      </c>
      <c r="O322" s="8">
        <v>24041230097</v>
      </c>
      <c r="P322" s="8" t="s">
        <v>3390</v>
      </c>
      <c r="Q322" s="8" t="s">
        <v>2792</v>
      </c>
      <c r="R322" s="8" t="s">
        <v>243</v>
      </c>
      <c r="S322" s="7" t="s">
        <v>372</v>
      </c>
      <c r="T322" s="7" t="s">
        <v>2777</v>
      </c>
      <c r="U322" s="7" t="s">
        <v>46</v>
      </c>
      <c r="V322" s="7" t="s">
        <v>210</v>
      </c>
      <c r="W322" s="7"/>
      <c r="X322" s="7"/>
      <c r="Y322" s="5">
        <v>4</v>
      </c>
      <c r="Z322" s="7" t="s">
        <v>2020</v>
      </c>
      <c r="AA322" s="7">
        <v>24234080002</v>
      </c>
      <c r="AB322" s="6" t="s">
        <v>2021</v>
      </c>
      <c r="AC322" s="6" t="s">
        <v>1960</v>
      </c>
      <c r="AD322" s="6" t="s">
        <v>243</v>
      </c>
      <c r="AE322" s="7" t="s">
        <v>244</v>
      </c>
      <c r="AF322" s="7" t="s">
        <v>1677</v>
      </c>
      <c r="AG322" s="7" t="s">
        <v>46</v>
      </c>
      <c r="AH322" s="7" t="s">
        <v>210</v>
      </c>
      <c r="AI322" s="6"/>
      <c r="AJ322" s="19"/>
      <c r="AK322" s="5">
        <v>4</v>
      </c>
      <c r="AL322" s="20"/>
      <c r="AM322" s="20"/>
      <c r="AN322" s="21"/>
      <c r="AO322" s="21"/>
      <c r="AP322" s="22"/>
      <c r="AQ322" s="23"/>
      <c r="AR322" s="20"/>
      <c r="AS322" s="7" t="s">
        <v>46</v>
      </c>
      <c r="AT322" s="7" t="s">
        <v>219</v>
      </c>
      <c r="AU322" s="7"/>
      <c r="AV322" s="7"/>
      <c r="AW322" s="5">
        <v>4</v>
      </c>
      <c r="AX322" s="17"/>
      <c r="AY322" s="17"/>
      <c r="AZ322" s="18"/>
      <c r="BA322" s="30"/>
      <c r="BB322" s="17"/>
      <c r="BC322" s="31"/>
      <c r="BD322" s="17"/>
      <c r="BE322" s="7" t="s">
        <v>46</v>
      </c>
      <c r="BF322" s="7" t="s">
        <v>237</v>
      </c>
      <c r="BG322" s="6"/>
      <c r="BH322" s="19"/>
      <c r="BI322" s="5">
        <v>4</v>
      </c>
      <c r="BJ322" s="20"/>
      <c r="BK322" s="20"/>
      <c r="BL322" s="21"/>
      <c r="BM322" s="21"/>
      <c r="BN322" s="22"/>
      <c r="BO322" s="23"/>
      <c r="BP322" s="20"/>
      <c r="BQ322" s="7" t="s">
        <v>46</v>
      </c>
      <c r="BR322" s="7" t="s">
        <v>228</v>
      </c>
      <c r="BS322" s="7"/>
      <c r="BT322" s="7"/>
    </row>
    <row r="323" spans="1:72" ht="28.5" customHeight="1" x14ac:dyDescent="0.35">
      <c r="A323" s="5">
        <v>5</v>
      </c>
      <c r="B323" s="17" t="s">
        <v>1086</v>
      </c>
      <c r="C323" s="17">
        <v>24081010092</v>
      </c>
      <c r="D323" s="18" t="s">
        <v>1087</v>
      </c>
      <c r="E323" s="30" t="s">
        <v>1088</v>
      </c>
      <c r="F323" s="17" t="s">
        <v>243</v>
      </c>
      <c r="G323" s="31" t="s">
        <v>244</v>
      </c>
      <c r="H323" s="17" t="s">
        <v>1089</v>
      </c>
      <c r="I323" s="7" t="s">
        <v>46</v>
      </c>
      <c r="J323" s="7" t="s">
        <v>202</v>
      </c>
      <c r="K323" s="6"/>
      <c r="L323" s="19"/>
      <c r="M323" s="5">
        <v>5</v>
      </c>
      <c r="N323" s="8" t="s">
        <v>3391</v>
      </c>
      <c r="O323" s="8">
        <v>24041230142</v>
      </c>
      <c r="P323" s="8" t="s">
        <v>3392</v>
      </c>
      <c r="Q323" s="8" t="s">
        <v>2792</v>
      </c>
      <c r="R323" s="8" t="s">
        <v>243</v>
      </c>
      <c r="S323" s="7" t="s">
        <v>372</v>
      </c>
      <c r="T323" s="7" t="s">
        <v>2777</v>
      </c>
      <c r="U323" s="7" t="s">
        <v>46</v>
      </c>
      <c r="V323" s="7" t="s">
        <v>211</v>
      </c>
      <c r="W323" s="7"/>
      <c r="X323" s="7"/>
      <c r="Y323" s="5">
        <v>5</v>
      </c>
      <c r="Z323" s="7" t="s">
        <v>2022</v>
      </c>
      <c r="AA323" s="7">
        <v>24234080013</v>
      </c>
      <c r="AB323" s="6" t="s">
        <v>446</v>
      </c>
      <c r="AC323" s="6" t="s">
        <v>1960</v>
      </c>
      <c r="AD323" s="6" t="s">
        <v>243</v>
      </c>
      <c r="AE323" s="7" t="s">
        <v>244</v>
      </c>
      <c r="AF323" s="7" t="s">
        <v>1677</v>
      </c>
      <c r="AG323" s="7" t="s">
        <v>46</v>
      </c>
      <c r="AH323" s="7" t="s">
        <v>211</v>
      </c>
      <c r="AI323" s="6"/>
      <c r="AJ323" s="19"/>
      <c r="AK323" s="5">
        <v>5</v>
      </c>
      <c r="AL323" s="20"/>
      <c r="AM323" s="20"/>
      <c r="AN323" s="21"/>
      <c r="AO323" s="21"/>
      <c r="AP323" s="22"/>
      <c r="AQ323" s="23"/>
      <c r="AR323" s="20"/>
      <c r="AS323" s="7" t="s">
        <v>46</v>
      </c>
      <c r="AT323" s="7" t="s">
        <v>220</v>
      </c>
      <c r="AU323" s="7"/>
      <c r="AV323" s="7"/>
      <c r="AW323" s="5">
        <v>5</v>
      </c>
      <c r="AX323" s="17"/>
      <c r="AY323" s="17"/>
      <c r="AZ323" s="18"/>
      <c r="BA323" s="30"/>
      <c r="BB323" s="17"/>
      <c r="BC323" s="31"/>
      <c r="BD323" s="17"/>
      <c r="BE323" s="7" t="s">
        <v>46</v>
      </c>
      <c r="BF323" s="7" t="s">
        <v>238</v>
      </c>
      <c r="BG323" s="6"/>
      <c r="BH323" s="19"/>
      <c r="BI323" s="5">
        <v>5</v>
      </c>
      <c r="BJ323" s="20"/>
      <c r="BK323" s="20"/>
      <c r="BL323" s="21"/>
      <c r="BM323" s="21"/>
      <c r="BN323" s="22"/>
      <c r="BO323" s="23"/>
      <c r="BP323" s="20"/>
      <c r="BQ323" s="7" t="s">
        <v>46</v>
      </c>
      <c r="BR323" s="7" t="s">
        <v>229</v>
      </c>
      <c r="BS323" s="7"/>
      <c r="BT323" s="7"/>
    </row>
    <row r="324" spans="1:72" ht="28.5" customHeight="1" x14ac:dyDescent="0.35">
      <c r="A324" s="5">
        <v>6</v>
      </c>
      <c r="B324" s="17" t="s">
        <v>1090</v>
      </c>
      <c r="C324" s="17">
        <v>24081010048</v>
      </c>
      <c r="D324" s="18" t="s">
        <v>1091</v>
      </c>
      <c r="E324" s="30" t="s">
        <v>1088</v>
      </c>
      <c r="F324" s="17" t="s">
        <v>243</v>
      </c>
      <c r="G324" s="31" t="s">
        <v>244</v>
      </c>
      <c r="H324" s="17" t="s">
        <v>1089</v>
      </c>
      <c r="I324" s="7" t="s">
        <v>46</v>
      </c>
      <c r="J324" s="7" t="s">
        <v>203</v>
      </c>
      <c r="K324" s="6"/>
      <c r="L324" s="19"/>
      <c r="M324" s="5">
        <v>6</v>
      </c>
      <c r="N324" s="8" t="s">
        <v>3393</v>
      </c>
      <c r="O324" s="8">
        <v>24041230153</v>
      </c>
      <c r="P324" s="8" t="s">
        <v>251</v>
      </c>
      <c r="Q324" s="8" t="s">
        <v>2792</v>
      </c>
      <c r="R324" s="8" t="s">
        <v>243</v>
      </c>
      <c r="S324" s="7" t="s">
        <v>372</v>
      </c>
      <c r="T324" s="7" t="s">
        <v>2777</v>
      </c>
      <c r="U324" s="7" t="s">
        <v>46</v>
      </c>
      <c r="V324" s="7" t="s">
        <v>212</v>
      </c>
      <c r="W324" s="7"/>
      <c r="X324" s="7"/>
      <c r="Y324" s="5">
        <v>6</v>
      </c>
      <c r="Z324" s="7" t="s">
        <v>2023</v>
      </c>
      <c r="AA324" s="7">
        <v>24234080022</v>
      </c>
      <c r="AB324" s="6" t="s">
        <v>1341</v>
      </c>
      <c r="AC324" s="6" t="s">
        <v>1960</v>
      </c>
      <c r="AD324" s="6" t="s">
        <v>243</v>
      </c>
      <c r="AE324" s="7" t="s">
        <v>244</v>
      </c>
      <c r="AF324" s="7" t="s">
        <v>1677</v>
      </c>
      <c r="AG324" s="7" t="s">
        <v>46</v>
      </c>
      <c r="AH324" s="7" t="s">
        <v>212</v>
      </c>
      <c r="AI324" s="6"/>
      <c r="AJ324" s="19"/>
      <c r="AK324" s="5">
        <v>6</v>
      </c>
      <c r="AL324" s="20"/>
      <c r="AM324" s="20"/>
      <c r="AN324" s="21"/>
      <c r="AO324" s="21"/>
      <c r="AP324" s="22"/>
      <c r="AQ324" s="23"/>
      <c r="AR324" s="20"/>
      <c r="AS324" s="7" t="s">
        <v>46</v>
      </c>
      <c r="AT324" s="7" t="s">
        <v>221</v>
      </c>
      <c r="AU324" s="7"/>
      <c r="AV324" s="7"/>
      <c r="AW324" s="5">
        <v>6</v>
      </c>
      <c r="AX324" s="17"/>
      <c r="AY324" s="17"/>
      <c r="AZ324" s="18"/>
      <c r="BA324" s="30"/>
      <c r="BB324" s="17"/>
      <c r="BC324" s="31"/>
      <c r="BD324" s="17"/>
      <c r="BE324" s="7" t="s">
        <v>46</v>
      </c>
      <c r="BF324" s="7" t="s">
        <v>239</v>
      </c>
      <c r="BG324" s="6"/>
      <c r="BH324" s="19"/>
      <c r="BI324" s="5">
        <v>6</v>
      </c>
      <c r="BJ324" s="20"/>
      <c r="BK324" s="20"/>
      <c r="BL324" s="21"/>
      <c r="BM324" s="21"/>
      <c r="BN324" s="22"/>
      <c r="BO324" s="23"/>
      <c r="BP324" s="20"/>
      <c r="BQ324" s="7" t="s">
        <v>46</v>
      </c>
      <c r="BR324" s="7" t="s">
        <v>230</v>
      </c>
      <c r="BS324" s="7"/>
      <c r="BT324" s="7"/>
    </row>
    <row r="325" spans="1:72" ht="28.5" customHeight="1" x14ac:dyDescent="0.35">
      <c r="A325" s="5">
        <v>7</v>
      </c>
      <c r="B325" s="17" t="s">
        <v>1092</v>
      </c>
      <c r="C325" s="17">
        <v>24081010053</v>
      </c>
      <c r="D325" s="18" t="s">
        <v>1093</v>
      </c>
      <c r="E325" s="30" t="s">
        <v>1088</v>
      </c>
      <c r="F325" s="17" t="s">
        <v>243</v>
      </c>
      <c r="G325" s="31" t="s">
        <v>244</v>
      </c>
      <c r="H325" s="17" t="s">
        <v>1089</v>
      </c>
      <c r="I325" s="7" t="s">
        <v>46</v>
      </c>
      <c r="J325" s="7" t="s">
        <v>204</v>
      </c>
      <c r="K325" s="6"/>
      <c r="L325" s="19"/>
      <c r="M325" s="5">
        <v>7</v>
      </c>
      <c r="N325" s="8" t="s">
        <v>3394</v>
      </c>
      <c r="O325" s="8">
        <v>24041230101</v>
      </c>
      <c r="P325" s="8" t="s">
        <v>3395</v>
      </c>
      <c r="Q325" s="8" t="s">
        <v>2792</v>
      </c>
      <c r="R325" s="8" t="s">
        <v>243</v>
      </c>
      <c r="S325" s="7" t="s">
        <v>372</v>
      </c>
      <c r="T325" s="7" t="s">
        <v>2777</v>
      </c>
      <c r="U325" s="7" t="s">
        <v>46</v>
      </c>
      <c r="V325" s="7" t="s">
        <v>213</v>
      </c>
      <c r="W325" s="7"/>
      <c r="X325" s="7"/>
      <c r="Y325" s="5">
        <v>7</v>
      </c>
      <c r="Z325" s="7" t="s">
        <v>2024</v>
      </c>
      <c r="AA325" s="7">
        <v>24234070004</v>
      </c>
      <c r="AB325" s="6" t="s">
        <v>2025</v>
      </c>
      <c r="AC325" s="6" t="s">
        <v>2026</v>
      </c>
      <c r="AD325" s="6" t="s">
        <v>243</v>
      </c>
      <c r="AE325" s="7" t="s">
        <v>244</v>
      </c>
      <c r="AF325" s="7" t="s">
        <v>1677</v>
      </c>
      <c r="AG325" s="7" t="s">
        <v>46</v>
      </c>
      <c r="AH325" s="7" t="s">
        <v>213</v>
      </c>
      <c r="AI325" s="6"/>
      <c r="AJ325" s="19"/>
      <c r="AK325" s="5">
        <v>7</v>
      </c>
      <c r="AL325" s="20"/>
      <c r="AM325" s="20"/>
      <c r="AN325" s="21"/>
      <c r="AO325" s="21"/>
      <c r="AP325" s="22"/>
      <c r="AQ325" s="23"/>
      <c r="AR325" s="20"/>
      <c r="AS325" s="7" t="s">
        <v>46</v>
      </c>
      <c r="AT325" s="7" t="s">
        <v>222</v>
      </c>
      <c r="AU325" s="7"/>
      <c r="AV325" s="7"/>
      <c r="AW325" s="5">
        <v>7</v>
      </c>
      <c r="AX325" s="17"/>
      <c r="AY325" s="17"/>
      <c r="AZ325" s="18"/>
      <c r="BA325" s="30"/>
      <c r="BB325" s="17"/>
      <c r="BC325" s="31"/>
      <c r="BD325" s="17"/>
      <c r="BE325" s="7" t="s">
        <v>46</v>
      </c>
      <c r="BF325" s="7" t="s">
        <v>240</v>
      </c>
      <c r="BG325" s="6"/>
      <c r="BH325" s="19"/>
      <c r="BI325" s="5">
        <v>7</v>
      </c>
      <c r="BJ325" s="20"/>
      <c r="BK325" s="20"/>
      <c r="BL325" s="21"/>
      <c r="BM325" s="21"/>
      <c r="BN325" s="22"/>
      <c r="BO325" s="23"/>
      <c r="BP325" s="20"/>
      <c r="BQ325" s="7" t="s">
        <v>46</v>
      </c>
      <c r="BR325" s="7" t="s">
        <v>231</v>
      </c>
      <c r="BS325" s="7"/>
      <c r="BT325" s="7"/>
    </row>
    <row r="326" spans="1:72" ht="28.5" customHeight="1" x14ac:dyDescent="0.35">
      <c r="A326" s="5">
        <v>8</v>
      </c>
      <c r="B326" s="17" t="s">
        <v>1094</v>
      </c>
      <c r="C326" s="17">
        <v>24081010067</v>
      </c>
      <c r="D326" s="18" t="s">
        <v>1095</v>
      </c>
      <c r="E326" s="30" t="s">
        <v>1088</v>
      </c>
      <c r="F326" s="17" t="s">
        <v>243</v>
      </c>
      <c r="G326" s="31" t="s">
        <v>244</v>
      </c>
      <c r="H326" s="17" t="s">
        <v>1089</v>
      </c>
      <c r="I326" s="7" t="s">
        <v>46</v>
      </c>
      <c r="J326" s="7" t="s">
        <v>205</v>
      </c>
      <c r="K326" s="6"/>
      <c r="L326" s="19"/>
      <c r="M326" s="5">
        <v>8</v>
      </c>
      <c r="N326" s="8" t="s">
        <v>3396</v>
      </c>
      <c r="O326" s="8">
        <v>24041230176</v>
      </c>
      <c r="P326" s="8" t="s">
        <v>3397</v>
      </c>
      <c r="Q326" s="8" t="s">
        <v>2792</v>
      </c>
      <c r="R326" s="8" t="s">
        <v>243</v>
      </c>
      <c r="S326" s="7" t="s">
        <v>372</v>
      </c>
      <c r="T326" s="7" t="s">
        <v>2777</v>
      </c>
      <c r="U326" s="7" t="s">
        <v>46</v>
      </c>
      <c r="V326" s="7" t="s">
        <v>214</v>
      </c>
      <c r="W326" s="7"/>
      <c r="X326" s="7"/>
      <c r="Y326" s="5">
        <v>8</v>
      </c>
      <c r="Z326" s="7" t="s">
        <v>2027</v>
      </c>
      <c r="AA326" s="7">
        <v>24234070015</v>
      </c>
      <c r="AB326" s="6" t="s">
        <v>2028</v>
      </c>
      <c r="AC326" s="6" t="s">
        <v>2026</v>
      </c>
      <c r="AD326" s="6" t="s">
        <v>243</v>
      </c>
      <c r="AE326" s="7" t="s">
        <v>244</v>
      </c>
      <c r="AF326" s="7" t="s">
        <v>1677</v>
      </c>
      <c r="AG326" s="7" t="s">
        <v>46</v>
      </c>
      <c r="AH326" s="7" t="s">
        <v>214</v>
      </c>
      <c r="AI326" s="6"/>
      <c r="AJ326" s="19"/>
      <c r="AK326" s="5">
        <v>8</v>
      </c>
      <c r="AL326" s="20"/>
      <c r="AM326" s="20"/>
      <c r="AN326" s="21"/>
      <c r="AO326" s="21"/>
      <c r="AP326" s="22"/>
      <c r="AQ326" s="23"/>
      <c r="AR326" s="20"/>
      <c r="AS326" s="7" t="s">
        <v>46</v>
      </c>
      <c r="AT326" s="7" t="s">
        <v>223</v>
      </c>
      <c r="AU326" s="7"/>
      <c r="AV326" s="7"/>
      <c r="AW326" s="5">
        <v>8</v>
      </c>
      <c r="AX326" s="17"/>
      <c r="AY326" s="17"/>
      <c r="AZ326" s="18"/>
      <c r="BA326" s="30"/>
      <c r="BB326" s="17"/>
      <c r="BC326" s="31"/>
      <c r="BD326" s="17"/>
      <c r="BE326" s="7" t="s">
        <v>46</v>
      </c>
      <c r="BF326" s="7" t="s">
        <v>241</v>
      </c>
      <c r="BG326" s="6"/>
      <c r="BH326" s="19"/>
      <c r="BI326" s="5">
        <v>8</v>
      </c>
      <c r="BJ326" s="20"/>
      <c r="BK326" s="20"/>
      <c r="BL326" s="21"/>
      <c r="BM326" s="21"/>
      <c r="BN326" s="22"/>
      <c r="BO326" s="23"/>
      <c r="BP326" s="20"/>
      <c r="BQ326" s="7" t="s">
        <v>46</v>
      </c>
      <c r="BR326" s="7" t="s">
        <v>232</v>
      </c>
      <c r="BS326" s="7"/>
      <c r="BT326" s="7"/>
    </row>
    <row r="327" spans="1:72" ht="28.5" customHeight="1" x14ac:dyDescent="0.35">
      <c r="A327" s="5">
        <v>9</v>
      </c>
      <c r="B327" s="17" t="s">
        <v>1096</v>
      </c>
      <c r="C327" s="17">
        <v>24081010084</v>
      </c>
      <c r="D327" s="18" t="s">
        <v>1097</v>
      </c>
      <c r="E327" s="30" t="s">
        <v>1088</v>
      </c>
      <c r="F327" s="17" t="s">
        <v>243</v>
      </c>
      <c r="G327" s="31" t="s">
        <v>244</v>
      </c>
      <c r="H327" s="17" t="s">
        <v>1089</v>
      </c>
      <c r="I327" s="7" t="s">
        <v>46</v>
      </c>
      <c r="J327" s="7" t="s">
        <v>206</v>
      </c>
      <c r="K327" s="6"/>
      <c r="L327" s="19"/>
      <c r="M327" s="5">
        <v>9</v>
      </c>
      <c r="N327" s="8" t="s">
        <v>3398</v>
      </c>
      <c r="O327" s="8">
        <v>24041010086</v>
      </c>
      <c r="P327" s="8" t="s">
        <v>398</v>
      </c>
      <c r="Q327" s="8" t="s">
        <v>2776</v>
      </c>
      <c r="R327" s="8" t="s">
        <v>243</v>
      </c>
      <c r="S327" s="7" t="s">
        <v>1392</v>
      </c>
      <c r="T327" s="7" t="s">
        <v>2777</v>
      </c>
      <c r="U327" s="7" t="s">
        <v>46</v>
      </c>
      <c r="V327" s="7" t="s">
        <v>215</v>
      </c>
      <c r="W327" s="7"/>
      <c r="X327" s="7"/>
      <c r="Y327" s="5">
        <v>9</v>
      </c>
      <c r="Z327" s="7" t="s">
        <v>2029</v>
      </c>
      <c r="AA327" s="7">
        <v>24234070012</v>
      </c>
      <c r="AB327" s="6" t="s">
        <v>2030</v>
      </c>
      <c r="AC327" s="6" t="s">
        <v>2026</v>
      </c>
      <c r="AD327" s="6" t="s">
        <v>243</v>
      </c>
      <c r="AE327" s="7" t="s">
        <v>244</v>
      </c>
      <c r="AF327" s="7" t="s">
        <v>1677</v>
      </c>
      <c r="AG327" s="7" t="s">
        <v>46</v>
      </c>
      <c r="AH327" s="7" t="s">
        <v>215</v>
      </c>
      <c r="AI327" s="6"/>
      <c r="AJ327" s="19"/>
      <c r="AK327" s="5">
        <v>9</v>
      </c>
      <c r="AL327" s="20"/>
      <c r="AM327" s="20"/>
      <c r="AN327" s="21"/>
      <c r="AO327" s="21"/>
      <c r="AP327" s="22"/>
      <c r="AQ327" s="23"/>
      <c r="AR327" s="20"/>
      <c r="AS327" s="7" t="s">
        <v>46</v>
      </c>
      <c r="AT327" s="7" t="s">
        <v>224</v>
      </c>
      <c r="AU327" s="7"/>
      <c r="AV327" s="7"/>
      <c r="AW327" s="5">
        <v>9</v>
      </c>
      <c r="AX327" s="17"/>
      <c r="AY327" s="17"/>
      <c r="AZ327" s="18"/>
      <c r="BA327" s="30"/>
      <c r="BB327" s="17"/>
      <c r="BC327" s="31"/>
      <c r="BD327" s="17"/>
      <c r="BE327" s="7" t="s">
        <v>46</v>
      </c>
      <c r="BF327" s="7" t="s">
        <v>242</v>
      </c>
      <c r="BG327" s="6"/>
      <c r="BH327" s="19"/>
      <c r="BI327" s="5">
        <v>9</v>
      </c>
      <c r="BJ327" s="20"/>
      <c r="BK327" s="20"/>
      <c r="BL327" s="21"/>
      <c r="BM327" s="21"/>
      <c r="BN327" s="22"/>
      <c r="BO327" s="23"/>
      <c r="BP327" s="20"/>
      <c r="BQ327" s="7" t="s">
        <v>46</v>
      </c>
      <c r="BR327" s="7" t="s">
        <v>233</v>
      </c>
      <c r="BS327" s="7"/>
      <c r="BT327" s="7"/>
    </row>
    <row r="328" spans="1:72" ht="28.5" customHeight="1" x14ac:dyDescent="0.35">
      <c r="A328" s="9">
        <v>1</v>
      </c>
      <c r="B328" s="17" t="s">
        <v>1098</v>
      </c>
      <c r="C328" s="17">
        <v>24081010075</v>
      </c>
      <c r="D328" s="18" t="s">
        <v>1099</v>
      </c>
      <c r="E328" s="30" t="s">
        <v>1088</v>
      </c>
      <c r="F328" s="17" t="s">
        <v>243</v>
      </c>
      <c r="G328" s="31" t="s">
        <v>244</v>
      </c>
      <c r="H328" s="17" t="s">
        <v>1089</v>
      </c>
      <c r="I328" s="10" t="s">
        <v>130</v>
      </c>
      <c r="J328" s="10" t="s">
        <v>198</v>
      </c>
      <c r="K328" s="6"/>
      <c r="L328" s="19"/>
      <c r="M328" s="9">
        <v>1</v>
      </c>
      <c r="N328" s="8" t="s">
        <v>3399</v>
      </c>
      <c r="O328" s="8">
        <v>24041010241</v>
      </c>
      <c r="P328" s="8" t="s">
        <v>3400</v>
      </c>
      <c r="Q328" s="8" t="s">
        <v>2776</v>
      </c>
      <c r="R328" s="8" t="s">
        <v>243</v>
      </c>
      <c r="S328" s="7" t="s">
        <v>1392</v>
      </c>
      <c r="T328" s="7" t="s">
        <v>2777</v>
      </c>
      <c r="U328" s="10" t="s">
        <v>130</v>
      </c>
      <c r="V328" s="10" t="s">
        <v>207</v>
      </c>
      <c r="W328" s="7"/>
      <c r="X328" s="7"/>
      <c r="Y328" s="9">
        <v>1</v>
      </c>
      <c r="Z328" s="7" t="s">
        <v>2031</v>
      </c>
      <c r="AA328" s="7">
        <v>24234070009</v>
      </c>
      <c r="AB328" s="6" t="s">
        <v>2032</v>
      </c>
      <c r="AC328" s="6" t="s">
        <v>2026</v>
      </c>
      <c r="AD328" s="6" t="s">
        <v>243</v>
      </c>
      <c r="AE328" s="7" t="s">
        <v>244</v>
      </c>
      <c r="AF328" s="7" t="s">
        <v>1677</v>
      </c>
      <c r="AG328" s="10" t="s">
        <v>130</v>
      </c>
      <c r="AH328" s="10" t="s">
        <v>207</v>
      </c>
      <c r="AI328" s="6"/>
      <c r="AJ328" s="19"/>
      <c r="AK328" s="9">
        <v>1</v>
      </c>
      <c r="AL328" s="20"/>
      <c r="AM328" s="20"/>
      <c r="AN328" s="21"/>
      <c r="AO328" s="21"/>
      <c r="AP328" s="22"/>
      <c r="AQ328" s="23"/>
      <c r="AR328" s="20"/>
      <c r="AS328" s="10" t="s">
        <v>130</v>
      </c>
      <c r="AT328" s="10" t="s">
        <v>216</v>
      </c>
      <c r="AU328" s="7"/>
      <c r="AV328" s="7"/>
      <c r="AW328" s="9">
        <v>1</v>
      </c>
      <c r="AX328" s="17"/>
      <c r="AY328" s="17"/>
      <c r="AZ328" s="18"/>
      <c r="BA328" s="30"/>
      <c r="BB328" s="17"/>
      <c r="BC328" s="31"/>
      <c r="BD328" s="17"/>
      <c r="BE328" s="10" t="s">
        <v>130</v>
      </c>
      <c r="BF328" s="10" t="s">
        <v>234</v>
      </c>
      <c r="BG328" s="6"/>
      <c r="BH328" s="19"/>
      <c r="BI328" s="9">
        <v>1</v>
      </c>
      <c r="BJ328" s="20"/>
      <c r="BK328" s="20"/>
      <c r="BL328" s="21"/>
      <c r="BM328" s="21"/>
      <c r="BN328" s="22"/>
      <c r="BO328" s="23"/>
      <c r="BP328" s="20"/>
      <c r="BQ328" s="10" t="s">
        <v>130</v>
      </c>
      <c r="BR328" s="10" t="s">
        <v>225</v>
      </c>
      <c r="BS328" s="7"/>
      <c r="BT328" s="7"/>
    </row>
    <row r="329" spans="1:72" ht="28.5" customHeight="1" x14ac:dyDescent="0.35">
      <c r="A329" s="5">
        <v>2</v>
      </c>
      <c r="B329" s="17" t="s">
        <v>1100</v>
      </c>
      <c r="C329" s="17">
        <v>24081010015</v>
      </c>
      <c r="D329" s="18" t="s">
        <v>1101</v>
      </c>
      <c r="E329" s="30" t="s">
        <v>1088</v>
      </c>
      <c r="F329" s="17" t="s">
        <v>243</v>
      </c>
      <c r="G329" s="31" t="s">
        <v>244</v>
      </c>
      <c r="H329" s="17" t="s">
        <v>1089</v>
      </c>
      <c r="I329" s="7" t="s">
        <v>130</v>
      </c>
      <c r="J329" s="7" t="s">
        <v>199</v>
      </c>
      <c r="K329" s="6"/>
      <c r="L329" s="19"/>
      <c r="M329" s="5">
        <v>2</v>
      </c>
      <c r="N329" s="8" t="s">
        <v>3401</v>
      </c>
      <c r="O329" s="8">
        <v>24041010166</v>
      </c>
      <c r="P329" s="8" t="s">
        <v>3402</v>
      </c>
      <c r="Q329" s="8" t="s">
        <v>2776</v>
      </c>
      <c r="R329" s="8" t="s">
        <v>243</v>
      </c>
      <c r="S329" s="7" t="s">
        <v>1392</v>
      </c>
      <c r="T329" s="7" t="s">
        <v>2777</v>
      </c>
      <c r="U329" s="7" t="s">
        <v>130</v>
      </c>
      <c r="V329" s="7" t="s">
        <v>208</v>
      </c>
      <c r="W329" s="7"/>
      <c r="X329" s="7"/>
      <c r="Y329" s="5">
        <v>2</v>
      </c>
      <c r="Z329" s="7" t="s">
        <v>2033</v>
      </c>
      <c r="AA329" s="7">
        <v>24234070001</v>
      </c>
      <c r="AB329" s="6" t="s">
        <v>2034</v>
      </c>
      <c r="AC329" s="6" t="s">
        <v>2026</v>
      </c>
      <c r="AD329" s="6" t="s">
        <v>243</v>
      </c>
      <c r="AE329" s="7" t="s">
        <v>244</v>
      </c>
      <c r="AF329" s="7" t="s">
        <v>1677</v>
      </c>
      <c r="AG329" s="7" t="s">
        <v>130</v>
      </c>
      <c r="AH329" s="7" t="s">
        <v>208</v>
      </c>
      <c r="AI329" s="6"/>
      <c r="AJ329" s="19"/>
      <c r="AK329" s="5">
        <v>2</v>
      </c>
      <c r="AL329" s="20"/>
      <c r="AM329" s="20"/>
      <c r="AN329" s="21"/>
      <c r="AO329" s="21"/>
      <c r="AP329" s="22"/>
      <c r="AQ329" s="23"/>
      <c r="AR329" s="20"/>
      <c r="AS329" s="7" t="s">
        <v>130</v>
      </c>
      <c r="AT329" s="7" t="s">
        <v>217</v>
      </c>
      <c r="AU329" s="7"/>
      <c r="AV329" s="7"/>
      <c r="AW329" s="5">
        <v>2</v>
      </c>
      <c r="AX329" s="17"/>
      <c r="AY329" s="17"/>
      <c r="AZ329" s="18"/>
      <c r="BA329" s="30"/>
      <c r="BB329" s="17"/>
      <c r="BC329" s="31"/>
      <c r="BD329" s="17"/>
      <c r="BE329" s="7" t="s">
        <v>130</v>
      </c>
      <c r="BF329" s="7" t="s">
        <v>235</v>
      </c>
      <c r="BG329" s="6"/>
      <c r="BH329" s="19"/>
      <c r="BI329" s="5">
        <v>2</v>
      </c>
      <c r="BJ329" s="20"/>
      <c r="BK329" s="20"/>
      <c r="BL329" s="21"/>
      <c r="BM329" s="21"/>
      <c r="BN329" s="22"/>
      <c r="BO329" s="23"/>
      <c r="BP329" s="20"/>
      <c r="BQ329" s="7" t="s">
        <v>130</v>
      </c>
      <c r="BR329" s="7" t="s">
        <v>226</v>
      </c>
      <c r="BS329" s="7"/>
      <c r="BT329" s="7"/>
    </row>
    <row r="330" spans="1:72" ht="28.5" customHeight="1" x14ac:dyDescent="0.35">
      <c r="A330" s="5">
        <v>3</v>
      </c>
      <c r="B330" s="17" t="s">
        <v>1102</v>
      </c>
      <c r="C330" s="17">
        <v>24081010079</v>
      </c>
      <c r="D330" s="18" t="s">
        <v>1103</v>
      </c>
      <c r="E330" s="30" t="s">
        <v>1088</v>
      </c>
      <c r="F330" s="17" t="s">
        <v>243</v>
      </c>
      <c r="G330" s="31" t="s">
        <v>244</v>
      </c>
      <c r="H330" s="17" t="s">
        <v>1089</v>
      </c>
      <c r="I330" s="7" t="s">
        <v>130</v>
      </c>
      <c r="J330" s="7" t="s">
        <v>200</v>
      </c>
      <c r="K330" s="6"/>
      <c r="L330" s="19"/>
      <c r="M330" s="5">
        <v>3</v>
      </c>
      <c r="N330" s="8" t="s">
        <v>3403</v>
      </c>
      <c r="O330" s="8">
        <v>24041010011</v>
      </c>
      <c r="P330" s="8" t="s">
        <v>3404</v>
      </c>
      <c r="Q330" s="8" t="s">
        <v>2776</v>
      </c>
      <c r="R330" s="8" t="s">
        <v>243</v>
      </c>
      <c r="S330" s="7" t="s">
        <v>1392</v>
      </c>
      <c r="T330" s="7" t="s">
        <v>2777</v>
      </c>
      <c r="U330" s="7" t="s">
        <v>130</v>
      </c>
      <c r="V330" s="7" t="s">
        <v>209</v>
      </c>
      <c r="W330" s="7"/>
      <c r="X330" s="7"/>
      <c r="Y330" s="5">
        <v>3</v>
      </c>
      <c r="Z330" s="7" t="s">
        <v>2035</v>
      </c>
      <c r="AA330" s="7">
        <v>24234070011</v>
      </c>
      <c r="AB330" s="6" t="s">
        <v>2036</v>
      </c>
      <c r="AC330" s="6" t="s">
        <v>2026</v>
      </c>
      <c r="AD330" s="6" t="s">
        <v>243</v>
      </c>
      <c r="AE330" s="7" t="s">
        <v>244</v>
      </c>
      <c r="AF330" s="7" t="s">
        <v>1677</v>
      </c>
      <c r="AG330" s="7" t="s">
        <v>130</v>
      </c>
      <c r="AH330" s="7" t="s">
        <v>209</v>
      </c>
      <c r="AI330" s="6"/>
      <c r="AJ330" s="19"/>
      <c r="AK330" s="5">
        <v>3</v>
      </c>
      <c r="AL330" s="20"/>
      <c r="AM330" s="20"/>
      <c r="AN330" s="21"/>
      <c r="AO330" s="21"/>
      <c r="AP330" s="22"/>
      <c r="AQ330" s="23"/>
      <c r="AR330" s="20"/>
      <c r="AS330" s="7" t="s">
        <v>130</v>
      </c>
      <c r="AT330" s="7" t="s">
        <v>218</v>
      </c>
      <c r="AU330" s="7"/>
      <c r="AV330" s="7"/>
      <c r="AW330" s="5">
        <v>3</v>
      </c>
      <c r="AX330" s="17"/>
      <c r="AY330" s="17"/>
      <c r="AZ330" s="18"/>
      <c r="BA330" s="30"/>
      <c r="BB330" s="17"/>
      <c r="BC330" s="31"/>
      <c r="BD330" s="17"/>
      <c r="BE330" s="7" t="s">
        <v>130</v>
      </c>
      <c r="BF330" s="7" t="s">
        <v>236</v>
      </c>
      <c r="BG330" s="6"/>
      <c r="BH330" s="19"/>
      <c r="BI330" s="5">
        <v>3</v>
      </c>
      <c r="BJ330" s="20"/>
      <c r="BK330" s="20"/>
      <c r="BL330" s="21"/>
      <c r="BM330" s="21"/>
      <c r="BN330" s="22"/>
      <c r="BO330" s="23"/>
      <c r="BP330" s="20"/>
      <c r="BQ330" s="7" t="s">
        <v>130</v>
      </c>
      <c r="BR330" s="7" t="s">
        <v>227</v>
      </c>
      <c r="BS330" s="7"/>
      <c r="BT330" s="7"/>
    </row>
    <row r="331" spans="1:72" ht="28.5" customHeight="1" x14ac:dyDescent="0.35">
      <c r="A331" s="5">
        <v>4</v>
      </c>
      <c r="B331" s="17" t="s">
        <v>1104</v>
      </c>
      <c r="C331" s="17">
        <v>24081010028</v>
      </c>
      <c r="D331" s="18" t="s">
        <v>1105</v>
      </c>
      <c r="E331" s="30" t="s">
        <v>1088</v>
      </c>
      <c r="F331" s="17" t="s">
        <v>243</v>
      </c>
      <c r="G331" s="31" t="s">
        <v>244</v>
      </c>
      <c r="H331" s="17" t="s">
        <v>1089</v>
      </c>
      <c r="I331" s="7" t="s">
        <v>130</v>
      </c>
      <c r="J331" s="7" t="s">
        <v>201</v>
      </c>
      <c r="K331" s="6"/>
      <c r="L331" s="19"/>
      <c r="M331" s="5">
        <v>4</v>
      </c>
      <c r="N331" s="8" t="s">
        <v>3405</v>
      </c>
      <c r="O331" s="8">
        <v>24041010020</v>
      </c>
      <c r="P331" s="8" t="s">
        <v>3406</v>
      </c>
      <c r="Q331" s="8" t="s">
        <v>2776</v>
      </c>
      <c r="R331" s="8" t="s">
        <v>243</v>
      </c>
      <c r="S331" s="7" t="s">
        <v>1392</v>
      </c>
      <c r="T331" s="7" t="s">
        <v>2777</v>
      </c>
      <c r="U331" s="7" t="s">
        <v>130</v>
      </c>
      <c r="V331" s="7" t="s">
        <v>210</v>
      </c>
      <c r="W331" s="7"/>
      <c r="X331" s="7"/>
      <c r="Y331" s="5">
        <v>4</v>
      </c>
      <c r="Z331" s="7" t="s">
        <v>2037</v>
      </c>
      <c r="AA331" s="7">
        <v>24234070010</v>
      </c>
      <c r="AB331" s="6" t="s">
        <v>2038</v>
      </c>
      <c r="AC331" s="6" t="s">
        <v>2026</v>
      </c>
      <c r="AD331" s="6" t="s">
        <v>243</v>
      </c>
      <c r="AE331" s="7" t="s">
        <v>244</v>
      </c>
      <c r="AF331" s="7" t="s">
        <v>1677</v>
      </c>
      <c r="AG331" s="7" t="s">
        <v>130</v>
      </c>
      <c r="AH331" s="7" t="s">
        <v>210</v>
      </c>
      <c r="AI331" s="6"/>
      <c r="AJ331" s="19"/>
      <c r="AK331" s="5">
        <v>4</v>
      </c>
      <c r="AL331" s="20"/>
      <c r="AM331" s="20"/>
      <c r="AN331" s="21"/>
      <c r="AO331" s="21"/>
      <c r="AP331" s="22"/>
      <c r="AQ331" s="23"/>
      <c r="AR331" s="20"/>
      <c r="AS331" s="7" t="s">
        <v>130</v>
      </c>
      <c r="AT331" s="7" t="s">
        <v>219</v>
      </c>
      <c r="AU331" s="7"/>
      <c r="AV331" s="7"/>
      <c r="AW331" s="5">
        <v>4</v>
      </c>
      <c r="AX331" s="17"/>
      <c r="AY331" s="17"/>
      <c r="AZ331" s="18"/>
      <c r="BA331" s="30"/>
      <c r="BB331" s="17"/>
      <c r="BC331" s="31"/>
      <c r="BD331" s="17"/>
      <c r="BE331" s="7" t="s">
        <v>130</v>
      </c>
      <c r="BF331" s="7" t="s">
        <v>237</v>
      </c>
      <c r="BG331" s="6"/>
      <c r="BH331" s="19"/>
      <c r="BI331" s="5">
        <v>4</v>
      </c>
      <c r="BJ331" s="20"/>
      <c r="BK331" s="20"/>
      <c r="BL331" s="21"/>
      <c r="BM331" s="21"/>
      <c r="BN331" s="22"/>
      <c r="BO331" s="23"/>
      <c r="BP331" s="20"/>
      <c r="BQ331" s="7" t="s">
        <v>130</v>
      </c>
      <c r="BR331" s="7" t="s">
        <v>228</v>
      </c>
      <c r="BS331" s="7"/>
      <c r="BT331" s="7"/>
    </row>
    <row r="332" spans="1:72" ht="28.5" customHeight="1" x14ac:dyDescent="0.35">
      <c r="A332" s="5">
        <v>5</v>
      </c>
      <c r="B332" s="17" t="s">
        <v>1106</v>
      </c>
      <c r="C332" s="17">
        <v>24081010049</v>
      </c>
      <c r="D332" s="18" t="s">
        <v>1107</v>
      </c>
      <c r="E332" s="30" t="s">
        <v>1088</v>
      </c>
      <c r="F332" s="17" t="s">
        <v>243</v>
      </c>
      <c r="G332" s="31" t="s">
        <v>244</v>
      </c>
      <c r="H332" s="17" t="s">
        <v>1089</v>
      </c>
      <c r="I332" s="7" t="s">
        <v>130</v>
      </c>
      <c r="J332" s="7" t="s">
        <v>202</v>
      </c>
      <c r="K332" s="6"/>
      <c r="L332" s="19"/>
      <c r="M332" s="5">
        <v>5</v>
      </c>
      <c r="N332" s="8" t="s">
        <v>3407</v>
      </c>
      <c r="O332" s="8">
        <v>24041010566</v>
      </c>
      <c r="P332" s="8" t="s">
        <v>371</v>
      </c>
      <c r="Q332" s="8" t="s">
        <v>2776</v>
      </c>
      <c r="R332" s="8" t="s">
        <v>243</v>
      </c>
      <c r="S332" s="7" t="s">
        <v>1392</v>
      </c>
      <c r="T332" s="7" t="s">
        <v>2777</v>
      </c>
      <c r="U332" s="7" t="s">
        <v>130</v>
      </c>
      <c r="V332" s="7" t="s">
        <v>211</v>
      </c>
      <c r="W332" s="7"/>
      <c r="X332" s="7"/>
      <c r="Y332" s="5">
        <v>5</v>
      </c>
      <c r="Z332" s="7" t="s">
        <v>2039</v>
      </c>
      <c r="AA332" s="7">
        <v>24234070002</v>
      </c>
      <c r="AB332" s="6" t="s">
        <v>295</v>
      </c>
      <c r="AC332" s="6" t="s">
        <v>2026</v>
      </c>
      <c r="AD332" s="6" t="s">
        <v>243</v>
      </c>
      <c r="AE332" s="7" t="s">
        <v>244</v>
      </c>
      <c r="AF332" s="7" t="s">
        <v>1677</v>
      </c>
      <c r="AG332" s="7" t="s">
        <v>130</v>
      </c>
      <c r="AH332" s="7" t="s">
        <v>211</v>
      </c>
      <c r="AI332" s="6"/>
      <c r="AJ332" s="19"/>
      <c r="AK332" s="5">
        <v>5</v>
      </c>
      <c r="AL332" s="20"/>
      <c r="AM332" s="20"/>
      <c r="AN332" s="21"/>
      <c r="AO332" s="21"/>
      <c r="AP332" s="22"/>
      <c r="AQ332" s="23"/>
      <c r="AR332" s="20"/>
      <c r="AS332" s="7" t="s">
        <v>130</v>
      </c>
      <c r="AT332" s="7" t="s">
        <v>220</v>
      </c>
      <c r="AU332" s="7"/>
      <c r="AV332" s="7"/>
      <c r="AW332" s="5">
        <v>5</v>
      </c>
      <c r="AX332" s="17"/>
      <c r="AY332" s="17"/>
      <c r="AZ332" s="18"/>
      <c r="BA332" s="30"/>
      <c r="BB332" s="17"/>
      <c r="BC332" s="31"/>
      <c r="BD332" s="17"/>
      <c r="BE332" s="7" t="s">
        <v>130</v>
      </c>
      <c r="BF332" s="7" t="s">
        <v>238</v>
      </c>
      <c r="BG332" s="6"/>
      <c r="BH332" s="19"/>
      <c r="BI332" s="5">
        <v>5</v>
      </c>
      <c r="BJ332" s="20"/>
      <c r="BK332" s="20"/>
      <c r="BL332" s="21"/>
      <c r="BM332" s="21"/>
      <c r="BN332" s="22"/>
      <c r="BO332" s="23"/>
      <c r="BP332" s="20"/>
      <c r="BQ332" s="7" t="s">
        <v>130</v>
      </c>
      <c r="BR332" s="7" t="s">
        <v>229</v>
      </c>
      <c r="BS332" s="7"/>
      <c r="BT332" s="7"/>
    </row>
    <row r="333" spans="1:72" ht="28.5" customHeight="1" x14ac:dyDescent="0.35">
      <c r="A333" s="5">
        <v>6</v>
      </c>
      <c r="B333" s="17" t="s">
        <v>1108</v>
      </c>
      <c r="C333" s="17">
        <v>24081010052</v>
      </c>
      <c r="D333" s="18" t="s">
        <v>1109</v>
      </c>
      <c r="E333" s="30" t="s">
        <v>1088</v>
      </c>
      <c r="F333" s="17" t="s">
        <v>243</v>
      </c>
      <c r="G333" s="31" t="s">
        <v>244</v>
      </c>
      <c r="H333" s="17" t="s">
        <v>1089</v>
      </c>
      <c r="I333" s="7" t="s">
        <v>130</v>
      </c>
      <c r="J333" s="7" t="s">
        <v>203</v>
      </c>
      <c r="K333" s="6"/>
      <c r="L333" s="19"/>
      <c r="M333" s="5">
        <v>6</v>
      </c>
      <c r="N333" s="8" t="s">
        <v>3408</v>
      </c>
      <c r="O333" s="8">
        <v>24041010515</v>
      </c>
      <c r="P333" s="8" t="s">
        <v>288</v>
      </c>
      <c r="Q333" s="8" t="s">
        <v>2776</v>
      </c>
      <c r="R333" s="8" t="s">
        <v>243</v>
      </c>
      <c r="S333" s="7" t="s">
        <v>1392</v>
      </c>
      <c r="T333" s="7" t="s">
        <v>2777</v>
      </c>
      <c r="U333" s="7" t="s">
        <v>130</v>
      </c>
      <c r="V333" s="7" t="s">
        <v>212</v>
      </c>
      <c r="W333" s="7"/>
      <c r="X333" s="7"/>
      <c r="Y333" s="5">
        <v>6</v>
      </c>
      <c r="Z333" s="7" t="s">
        <v>2040</v>
      </c>
      <c r="AA333" s="7">
        <v>24234070006</v>
      </c>
      <c r="AB333" s="6" t="s">
        <v>2041</v>
      </c>
      <c r="AC333" s="6" t="s">
        <v>2026</v>
      </c>
      <c r="AD333" s="6" t="s">
        <v>243</v>
      </c>
      <c r="AE333" s="7" t="s">
        <v>244</v>
      </c>
      <c r="AF333" s="7" t="s">
        <v>1677</v>
      </c>
      <c r="AG333" s="7" t="s">
        <v>130</v>
      </c>
      <c r="AH333" s="7" t="s">
        <v>212</v>
      </c>
      <c r="AI333" s="6"/>
      <c r="AJ333" s="19"/>
      <c r="AK333" s="5">
        <v>6</v>
      </c>
      <c r="AL333" s="20"/>
      <c r="AM333" s="20"/>
      <c r="AN333" s="21"/>
      <c r="AO333" s="21"/>
      <c r="AP333" s="22"/>
      <c r="AQ333" s="23"/>
      <c r="AR333" s="20"/>
      <c r="AS333" s="7" t="s">
        <v>130</v>
      </c>
      <c r="AT333" s="7" t="s">
        <v>221</v>
      </c>
      <c r="AU333" s="7"/>
      <c r="AV333" s="7"/>
      <c r="AW333" s="5">
        <v>6</v>
      </c>
      <c r="AX333" s="17"/>
      <c r="AY333" s="17"/>
      <c r="AZ333" s="18"/>
      <c r="BA333" s="30"/>
      <c r="BB333" s="17"/>
      <c r="BC333" s="31"/>
      <c r="BD333" s="17"/>
      <c r="BE333" s="7" t="s">
        <v>130</v>
      </c>
      <c r="BF333" s="7" t="s">
        <v>239</v>
      </c>
      <c r="BG333" s="6"/>
      <c r="BH333" s="19"/>
      <c r="BI333" s="5">
        <v>6</v>
      </c>
      <c r="BJ333" s="20"/>
      <c r="BK333" s="20"/>
      <c r="BL333" s="21"/>
      <c r="BM333" s="21"/>
      <c r="BN333" s="22"/>
      <c r="BO333" s="23"/>
      <c r="BP333" s="20"/>
      <c r="BQ333" s="7" t="s">
        <v>130</v>
      </c>
      <c r="BR333" s="7" t="s">
        <v>230</v>
      </c>
      <c r="BS333" s="7"/>
      <c r="BT333" s="7"/>
    </row>
    <row r="334" spans="1:72" ht="28.5" customHeight="1" x14ac:dyDescent="0.35">
      <c r="A334" s="5">
        <v>7</v>
      </c>
      <c r="B334" s="17" t="s">
        <v>1110</v>
      </c>
      <c r="C334" s="17">
        <v>24081010074</v>
      </c>
      <c r="D334" s="18" t="s">
        <v>1111</v>
      </c>
      <c r="E334" s="30" t="s">
        <v>1088</v>
      </c>
      <c r="F334" s="17" t="s">
        <v>243</v>
      </c>
      <c r="G334" s="31" t="s">
        <v>244</v>
      </c>
      <c r="H334" s="17" t="s">
        <v>1089</v>
      </c>
      <c r="I334" s="7" t="s">
        <v>130</v>
      </c>
      <c r="J334" s="7" t="s">
        <v>204</v>
      </c>
      <c r="K334" s="6"/>
      <c r="L334" s="19"/>
      <c r="M334" s="5">
        <v>7</v>
      </c>
      <c r="N334" s="8" t="s">
        <v>3409</v>
      </c>
      <c r="O334" s="8">
        <v>24041010220</v>
      </c>
      <c r="P334" s="8" t="s">
        <v>3410</v>
      </c>
      <c r="Q334" s="8" t="s">
        <v>2776</v>
      </c>
      <c r="R334" s="8" t="s">
        <v>243</v>
      </c>
      <c r="S334" s="7" t="s">
        <v>1392</v>
      </c>
      <c r="T334" s="7" t="s">
        <v>2777</v>
      </c>
      <c r="U334" s="7" t="s">
        <v>130</v>
      </c>
      <c r="V334" s="7" t="s">
        <v>213</v>
      </c>
      <c r="W334" s="7"/>
      <c r="X334" s="7"/>
      <c r="Y334" s="5">
        <v>7</v>
      </c>
      <c r="Z334" s="7" t="s">
        <v>2042</v>
      </c>
      <c r="AA334" s="7">
        <v>24234070007</v>
      </c>
      <c r="AB334" s="6" t="s">
        <v>299</v>
      </c>
      <c r="AC334" s="6" t="s">
        <v>2026</v>
      </c>
      <c r="AD334" s="6" t="s">
        <v>243</v>
      </c>
      <c r="AE334" s="7" t="s">
        <v>244</v>
      </c>
      <c r="AF334" s="7" t="s">
        <v>1677</v>
      </c>
      <c r="AG334" s="7" t="s">
        <v>130</v>
      </c>
      <c r="AH334" s="7" t="s">
        <v>213</v>
      </c>
      <c r="AI334" s="6"/>
      <c r="AJ334" s="19"/>
      <c r="AK334" s="5">
        <v>7</v>
      </c>
      <c r="AL334" s="20"/>
      <c r="AM334" s="20"/>
      <c r="AN334" s="21"/>
      <c r="AO334" s="21"/>
      <c r="AP334" s="22"/>
      <c r="AQ334" s="23"/>
      <c r="AR334" s="20"/>
      <c r="AS334" s="7" t="s">
        <v>130</v>
      </c>
      <c r="AT334" s="7" t="s">
        <v>222</v>
      </c>
      <c r="AU334" s="7"/>
      <c r="AV334" s="7"/>
      <c r="AW334" s="5">
        <v>7</v>
      </c>
      <c r="AX334" s="17"/>
      <c r="AY334" s="17"/>
      <c r="AZ334" s="18"/>
      <c r="BA334" s="30"/>
      <c r="BB334" s="17"/>
      <c r="BC334" s="31"/>
      <c r="BD334" s="17"/>
      <c r="BE334" s="7" t="s">
        <v>130</v>
      </c>
      <c r="BF334" s="7" t="s">
        <v>240</v>
      </c>
      <c r="BG334" s="6"/>
      <c r="BH334" s="19"/>
      <c r="BI334" s="5">
        <v>7</v>
      </c>
      <c r="BJ334" s="20"/>
      <c r="BK334" s="20"/>
      <c r="BL334" s="21"/>
      <c r="BM334" s="21"/>
      <c r="BN334" s="22"/>
      <c r="BO334" s="23"/>
      <c r="BP334" s="20"/>
      <c r="BQ334" s="7" t="s">
        <v>130</v>
      </c>
      <c r="BR334" s="7" t="s">
        <v>231</v>
      </c>
      <c r="BS334" s="7"/>
      <c r="BT334" s="7"/>
    </row>
    <row r="335" spans="1:72" ht="28.5" customHeight="1" x14ac:dyDescent="0.35">
      <c r="A335" s="5">
        <v>8</v>
      </c>
      <c r="B335" s="17" t="s">
        <v>1112</v>
      </c>
      <c r="C335" s="17">
        <v>24081010034</v>
      </c>
      <c r="D335" s="18" t="s">
        <v>1113</v>
      </c>
      <c r="E335" s="30" t="s">
        <v>1088</v>
      </c>
      <c r="F335" s="17" t="s">
        <v>243</v>
      </c>
      <c r="G335" s="31" t="s">
        <v>244</v>
      </c>
      <c r="H335" s="17" t="s">
        <v>1089</v>
      </c>
      <c r="I335" s="7" t="s">
        <v>130</v>
      </c>
      <c r="J335" s="7" t="s">
        <v>205</v>
      </c>
      <c r="K335" s="6"/>
      <c r="L335" s="19"/>
      <c r="M335" s="5">
        <v>8</v>
      </c>
      <c r="N335" s="8" t="s">
        <v>3411</v>
      </c>
      <c r="O335" s="8">
        <v>24041010324</v>
      </c>
      <c r="P335" s="8" t="s">
        <v>3412</v>
      </c>
      <c r="Q335" s="8" t="s">
        <v>2776</v>
      </c>
      <c r="R335" s="8" t="s">
        <v>243</v>
      </c>
      <c r="S335" s="7" t="s">
        <v>1392</v>
      </c>
      <c r="T335" s="7" t="s">
        <v>2777</v>
      </c>
      <c r="U335" s="7" t="s">
        <v>130</v>
      </c>
      <c r="V335" s="7" t="s">
        <v>214</v>
      </c>
      <c r="W335" s="7"/>
      <c r="X335" s="7"/>
      <c r="Y335" s="5">
        <v>8</v>
      </c>
      <c r="Z335" s="7" t="s">
        <v>2043</v>
      </c>
      <c r="AA335" s="7">
        <v>24234070003</v>
      </c>
      <c r="AB335" s="6" t="s">
        <v>2044</v>
      </c>
      <c r="AC335" s="6" t="s">
        <v>2026</v>
      </c>
      <c r="AD335" s="6" t="s">
        <v>243</v>
      </c>
      <c r="AE335" s="7" t="s">
        <v>244</v>
      </c>
      <c r="AF335" s="7" t="s">
        <v>1677</v>
      </c>
      <c r="AG335" s="7" t="s">
        <v>130</v>
      </c>
      <c r="AH335" s="7" t="s">
        <v>214</v>
      </c>
      <c r="AI335" s="6"/>
      <c r="AJ335" s="19"/>
      <c r="AK335" s="5">
        <v>8</v>
      </c>
      <c r="AL335" s="20"/>
      <c r="AM335" s="20"/>
      <c r="AN335" s="21"/>
      <c r="AO335" s="21"/>
      <c r="AP335" s="22"/>
      <c r="AQ335" s="23"/>
      <c r="AR335" s="20"/>
      <c r="AS335" s="7" t="s">
        <v>130</v>
      </c>
      <c r="AT335" s="7" t="s">
        <v>223</v>
      </c>
      <c r="AU335" s="7"/>
      <c r="AV335" s="7"/>
      <c r="AW335" s="5">
        <v>8</v>
      </c>
      <c r="AX335" s="17"/>
      <c r="AY335" s="17"/>
      <c r="AZ335" s="18"/>
      <c r="BA335" s="30"/>
      <c r="BB335" s="17"/>
      <c r="BC335" s="31"/>
      <c r="BD335" s="17"/>
      <c r="BE335" s="7" t="s">
        <v>130</v>
      </c>
      <c r="BF335" s="7" t="s">
        <v>241</v>
      </c>
      <c r="BG335" s="6"/>
      <c r="BH335" s="19"/>
      <c r="BI335" s="5">
        <v>8</v>
      </c>
      <c r="BJ335" s="20"/>
      <c r="BK335" s="20"/>
      <c r="BL335" s="21"/>
      <c r="BM335" s="21"/>
      <c r="BN335" s="22"/>
      <c r="BO335" s="23"/>
      <c r="BP335" s="20"/>
      <c r="BQ335" s="7" t="s">
        <v>130</v>
      </c>
      <c r="BR335" s="7" t="s">
        <v>232</v>
      </c>
      <c r="BS335" s="7"/>
      <c r="BT335" s="7"/>
    </row>
    <row r="336" spans="1:72" ht="28.5" customHeight="1" x14ac:dyDescent="0.35">
      <c r="A336" s="5">
        <v>9</v>
      </c>
      <c r="B336" s="17" t="s">
        <v>1114</v>
      </c>
      <c r="C336" s="17">
        <v>24081010012</v>
      </c>
      <c r="D336" s="18" t="s">
        <v>1115</v>
      </c>
      <c r="E336" s="30" t="s">
        <v>1088</v>
      </c>
      <c r="F336" s="17" t="s">
        <v>243</v>
      </c>
      <c r="G336" s="31" t="s">
        <v>244</v>
      </c>
      <c r="H336" s="17" t="s">
        <v>1089</v>
      </c>
      <c r="I336" s="7" t="s">
        <v>130</v>
      </c>
      <c r="J336" s="7" t="s">
        <v>206</v>
      </c>
      <c r="K336" s="6"/>
      <c r="L336" s="19"/>
      <c r="M336" s="5">
        <v>9</v>
      </c>
      <c r="N336" s="8" t="s">
        <v>3413</v>
      </c>
      <c r="O336" s="8">
        <v>24041010169</v>
      </c>
      <c r="P336" s="8" t="s">
        <v>3414</v>
      </c>
      <c r="Q336" s="8" t="s">
        <v>2776</v>
      </c>
      <c r="R336" s="8" t="s">
        <v>243</v>
      </c>
      <c r="S336" s="7" t="s">
        <v>1392</v>
      </c>
      <c r="T336" s="7" t="s">
        <v>2777</v>
      </c>
      <c r="U336" s="7" t="s">
        <v>130</v>
      </c>
      <c r="V336" s="7" t="s">
        <v>215</v>
      </c>
      <c r="W336" s="7"/>
      <c r="X336" s="7"/>
      <c r="Y336" s="5">
        <v>9</v>
      </c>
      <c r="Z336" s="7" t="s">
        <v>2045</v>
      </c>
      <c r="AA336" s="7">
        <v>24234070014</v>
      </c>
      <c r="AB336" s="6" t="s">
        <v>2046</v>
      </c>
      <c r="AC336" s="6" t="s">
        <v>2026</v>
      </c>
      <c r="AD336" s="6" t="s">
        <v>243</v>
      </c>
      <c r="AE336" s="7" t="s">
        <v>244</v>
      </c>
      <c r="AF336" s="7" t="s">
        <v>1677</v>
      </c>
      <c r="AG336" s="7" t="s">
        <v>130</v>
      </c>
      <c r="AH336" s="7" t="s">
        <v>215</v>
      </c>
      <c r="AI336" s="6"/>
      <c r="AJ336" s="19"/>
      <c r="AK336" s="5">
        <v>9</v>
      </c>
      <c r="AL336" s="20"/>
      <c r="AM336" s="20"/>
      <c r="AN336" s="21"/>
      <c r="AO336" s="21"/>
      <c r="AP336" s="22"/>
      <c r="AQ336" s="23"/>
      <c r="AR336" s="20"/>
      <c r="AS336" s="7" t="s">
        <v>130</v>
      </c>
      <c r="AT336" s="7" t="s">
        <v>224</v>
      </c>
      <c r="AU336" s="7"/>
      <c r="AV336" s="7"/>
      <c r="AW336" s="5">
        <v>9</v>
      </c>
      <c r="AX336" s="17"/>
      <c r="AY336" s="17"/>
      <c r="AZ336" s="18"/>
      <c r="BA336" s="30"/>
      <c r="BB336" s="17"/>
      <c r="BC336" s="31"/>
      <c r="BD336" s="17"/>
      <c r="BE336" s="7" t="s">
        <v>130</v>
      </c>
      <c r="BF336" s="7" t="s">
        <v>242</v>
      </c>
      <c r="BG336" s="6"/>
      <c r="BH336" s="19"/>
      <c r="BI336" s="5">
        <v>9</v>
      </c>
      <c r="BJ336" s="20"/>
      <c r="BK336" s="20"/>
      <c r="BL336" s="21"/>
      <c r="BM336" s="21"/>
      <c r="BN336" s="22"/>
      <c r="BO336" s="23"/>
      <c r="BP336" s="20"/>
      <c r="BQ336" s="7" t="s">
        <v>130</v>
      </c>
      <c r="BR336" s="7" t="s">
        <v>233</v>
      </c>
      <c r="BS336" s="7"/>
      <c r="BT336" s="7"/>
    </row>
    <row r="337" spans="1:72" ht="28.5" customHeight="1" x14ac:dyDescent="0.35">
      <c r="A337" s="9">
        <v>1</v>
      </c>
      <c r="B337" s="17" t="s">
        <v>1116</v>
      </c>
      <c r="C337" s="17">
        <v>24081010013</v>
      </c>
      <c r="D337" s="18" t="s">
        <v>1117</v>
      </c>
      <c r="E337" s="30" t="s">
        <v>1088</v>
      </c>
      <c r="F337" s="17" t="s">
        <v>243</v>
      </c>
      <c r="G337" s="31" t="s">
        <v>244</v>
      </c>
      <c r="H337" s="17" t="s">
        <v>1089</v>
      </c>
      <c r="I337" s="10" t="s">
        <v>88</v>
      </c>
      <c r="J337" s="10" t="s">
        <v>198</v>
      </c>
      <c r="K337" s="6"/>
      <c r="L337" s="19"/>
      <c r="M337" s="9">
        <v>1</v>
      </c>
      <c r="N337" s="8" t="s">
        <v>3415</v>
      </c>
      <c r="O337" s="8">
        <v>24041010256</v>
      </c>
      <c r="P337" s="8" t="s">
        <v>3416</v>
      </c>
      <c r="Q337" s="8" t="s">
        <v>2776</v>
      </c>
      <c r="R337" s="8" t="s">
        <v>243</v>
      </c>
      <c r="S337" s="7" t="s">
        <v>1392</v>
      </c>
      <c r="T337" s="7" t="s">
        <v>2777</v>
      </c>
      <c r="U337" s="10" t="s">
        <v>88</v>
      </c>
      <c r="V337" s="10" t="s">
        <v>207</v>
      </c>
      <c r="W337" s="7"/>
      <c r="X337" s="7"/>
      <c r="Y337" s="9">
        <v>1</v>
      </c>
      <c r="Z337" s="7" t="s">
        <v>2047</v>
      </c>
      <c r="AA337" s="7">
        <v>24234070005</v>
      </c>
      <c r="AB337" s="6" t="s">
        <v>2048</v>
      </c>
      <c r="AC337" s="6" t="s">
        <v>2026</v>
      </c>
      <c r="AD337" s="6" t="s">
        <v>243</v>
      </c>
      <c r="AE337" s="7" t="s">
        <v>244</v>
      </c>
      <c r="AF337" s="7" t="s">
        <v>1677</v>
      </c>
      <c r="AG337" s="10" t="s">
        <v>88</v>
      </c>
      <c r="AH337" s="10" t="s">
        <v>207</v>
      </c>
      <c r="AI337" s="6"/>
      <c r="AJ337" s="19"/>
      <c r="AK337" s="9">
        <v>1</v>
      </c>
      <c r="AL337" s="20"/>
      <c r="AM337" s="20"/>
      <c r="AN337" s="21"/>
      <c r="AO337" s="21"/>
      <c r="AP337" s="22"/>
      <c r="AQ337" s="23"/>
      <c r="AR337" s="20"/>
      <c r="AS337" s="10" t="s">
        <v>88</v>
      </c>
      <c r="AT337" s="10" t="s">
        <v>216</v>
      </c>
      <c r="AU337" s="7"/>
      <c r="AV337" s="7"/>
      <c r="AW337" s="9">
        <v>1</v>
      </c>
      <c r="AX337" s="17"/>
      <c r="AY337" s="17"/>
      <c r="AZ337" s="18"/>
      <c r="BA337" s="30"/>
      <c r="BB337" s="17"/>
      <c r="BC337" s="31"/>
      <c r="BD337" s="17"/>
      <c r="BE337" s="10" t="s">
        <v>88</v>
      </c>
      <c r="BF337" s="10" t="s">
        <v>234</v>
      </c>
      <c r="BG337" s="6"/>
      <c r="BH337" s="19"/>
      <c r="BI337" s="9">
        <v>1</v>
      </c>
      <c r="BJ337" s="20"/>
      <c r="BK337" s="20"/>
      <c r="BL337" s="21"/>
      <c r="BM337" s="21"/>
      <c r="BN337" s="22"/>
      <c r="BO337" s="23"/>
      <c r="BP337" s="20"/>
      <c r="BQ337" s="10" t="s">
        <v>88</v>
      </c>
      <c r="BR337" s="10" t="s">
        <v>225</v>
      </c>
      <c r="BS337" s="7"/>
      <c r="BT337" s="7"/>
    </row>
    <row r="338" spans="1:72" ht="28.5" customHeight="1" x14ac:dyDescent="0.35">
      <c r="A338" s="5">
        <v>2</v>
      </c>
      <c r="B338" s="17" t="s">
        <v>1118</v>
      </c>
      <c r="C338" s="17">
        <v>24081010042</v>
      </c>
      <c r="D338" s="18" t="s">
        <v>1119</v>
      </c>
      <c r="E338" s="30" t="s">
        <v>1088</v>
      </c>
      <c r="F338" s="17" t="s">
        <v>243</v>
      </c>
      <c r="G338" s="31" t="s">
        <v>244</v>
      </c>
      <c r="H338" s="17" t="s">
        <v>1089</v>
      </c>
      <c r="I338" s="7" t="s">
        <v>88</v>
      </c>
      <c r="J338" s="7" t="s">
        <v>199</v>
      </c>
      <c r="K338" s="6"/>
      <c r="L338" s="19"/>
      <c r="M338" s="5">
        <v>2</v>
      </c>
      <c r="N338" s="8" t="s">
        <v>3417</v>
      </c>
      <c r="O338" s="8">
        <v>24041010275</v>
      </c>
      <c r="P338" s="8" t="s">
        <v>3418</v>
      </c>
      <c r="Q338" s="8" t="s">
        <v>2776</v>
      </c>
      <c r="R338" s="8" t="s">
        <v>243</v>
      </c>
      <c r="S338" s="7" t="s">
        <v>1392</v>
      </c>
      <c r="T338" s="7" t="s">
        <v>2777</v>
      </c>
      <c r="U338" s="7" t="s">
        <v>88</v>
      </c>
      <c r="V338" s="7" t="s">
        <v>208</v>
      </c>
      <c r="W338" s="7"/>
      <c r="X338" s="7"/>
      <c r="Y338" s="5">
        <v>2</v>
      </c>
      <c r="Z338" s="7" t="s">
        <v>2049</v>
      </c>
      <c r="AA338" s="7">
        <v>24234070016</v>
      </c>
      <c r="AB338" s="6" t="s">
        <v>2050</v>
      </c>
      <c r="AC338" s="6" t="s">
        <v>2026</v>
      </c>
      <c r="AD338" s="6" t="s">
        <v>243</v>
      </c>
      <c r="AE338" s="7" t="s">
        <v>244</v>
      </c>
      <c r="AF338" s="7" t="s">
        <v>1677</v>
      </c>
      <c r="AG338" s="7" t="s">
        <v>88</v>
      </c>
      <c r="AH338" s="7" t="s">
        <v>208</v>
      </c>
      <c r="AI338" s="6"/>
      <c r="AJ338" s="19"/>
      <c r="AK338" s="5">
        <v>2</v>
      </c>
      <c r="AL338" s="20"/>
      <c r="AM338" s="20"/>
      <c r="AN338" s="21"/>
      <c r="AO338" s="21"/>
      <c r="AP338" s="22"/>
      <c r="AQ338" s="23"/>
      <c r="AR338" s="20"/>
      <c r="AS338" s="7" t="s">
        <v>88</v>
      </c>
      <c r="AT338" s="7" t="s">
        <v>217</v>
      </c>
      <c r="AU338" s="7"/>
      <c r="AV338" s="7"/>
      <c r="AW338" s="5">
        <v>2</v>
      </c>
      <c r="AX338" s="17"/>
      <c r="AY338" s="17"/>
      <c r="AZ338" s="18"/>
      <c r="BA338" s="30"/>
      <c r="BB338" s="17"/>
      <c r="BC338" s="31"/>
      <c r="BD338" s="17"/>
      <c r="BE338" s="7" t="s">
        <v>88</v>
      </c>
      <c r="BF338" s="7" t="s">
        <v>235</v>
      </c>
      <c r="BG338" s="6"/>
      <c r="BH338" s="19"/>
      <c r="BI338" s="5">
        <v>2</v>
      </c>
      <c r="BJ338" s="20"/>
      <c r="BK338" s="20"/>
      <c r="BL338" s="21"/>
      <c r="BM338" s="21"/>
      <c r="BN338" s="22"/>
      <c r="BO338" s="23"/>
      <c r="BP338" s="20"/>
      <c r="BQ338" s="7" t="s">
        <v>88</v>
      </c>
      <c r="BR338" s="7" t="s">
        <v>226</v>
      </c>
      <c r="BS338" s="7"/>
      <c r="BT338" s="7"/>
    </row>
    <row r="339" spans="1:72" ht="28.5" customHeight="1" x14ac:dyDescent="0.35">
      <c r="A339" s="5">
        <v>3</v>
      </c>
      <c r="B339" s="17" t="s">
        <v>1120</v>
      </c>
      <c r="C339" s="17">
        <v>24081010011</v>
      </c>
      <c r="D339" s="18" t="s">
        <v>1121</v>
      </c>
      <c r="E339" s="30" t="s">
        <v>1088</v>
      </c>
      <c r="F339" s="17" t="s">
        <v>243</v>
      </c>
      <c r="G339" s="31" t="s">
        <v>244</v>
      </c>
      <c r="H339" s="17" t="s">
        <v>1089</v>
      </c>
      <c r="I339" s="7" t="s">
        <v>88</v>
      </c>
      <c r="J339" s="7" t="s">
        <v>200</v>
      </c>
      <c r="K339" s="6"/>
      <c r="L339" s="19"/>
      <c r="M339" s="5">
        <v>3</v>
      </c>
      <c r="N339" s="8" t="s">
        <v>3419</v>
      </c>
      <c r="O339" s="8">
        <v>24041010483</v>
      </c>
      <c r="P339" s="8" t="s">
        <v>3420</v>
      </c>
      <c r="Q339" s="8" t="s">
        <v>2776</v>
      </c>
      <c r="R339" s="8" t="s">
        <v>243</v>
      </c>
      <c r="S339" s="7" t="s">
        <v>1392</v>
      </c>
      <c r="T339" s="7" t="s">
        <v>2777</v>
      </c>
      <c r="U339" s="7" t="s">
        <v>88</v>
      </c>
      <c r="V339" s="7" t="s">
        <v>209</v>
      </c>
      <c r="W339" s="7"/>
      <c r="X339" s="7"/>
      <c r="Y339" s="5">
        <v>3</v>
      </c>
      <c r="Z339" s="7" t="s">
        <v>2051</v>
      </c>
      <c r="AA339" s="7">
        <v>24234250001</v>
      </c>
      <c r="AB339" s="6" t="s">
        <v>307</v>
      </c>
      <c r="AC339" s="6" t="s">
        <v>2052</v>
      </c>
      <c r="AD339" s="6" t="s">
        <v>243</v>
      </c>
      <c r="AE339" s="7" t="s">
        <v>244</v>
      </c>
      <c r="AF339" s="7" t="s">
        <v>1677</v>
      </c>
      <c r="AG339" s="7" t="s">
        <v>88</v>
      </c>
      <c r="AH339" s="7" t="s">
        <v>209</v>
      </c>
      <c r="AI339" s="6"/>
      <c r="AJ339" s="19"/>
      <c r="AK339" s="5">
        <v>3</v>
      </c>
      <c r="AL339" s="20"/>
      <c r="AM339" s="20"/>
      <c r="AN339" s="21"/>
      <c r="AO339" s="21"/>
      <c r="AP339" s="22"/>
      <c r="AQ339" s="23"/>
      <c r="AR339" s="20"/>
      <c r="AS339" s="7" t="s">
        <v>88</v>
      </c>
      <c r="AT339" s="7" t="s">
        <v>218</v>
      </c>
      <c r="AU339" s="7"/>
      <c r="AV339" s="7"/>
      <c r="AW339" s="5">
        <v>3</v>
      </c>
      <c r="AX339" s="17"/>
      <c r="AY339" s="17"/>
      <c r="AZ339" s="18"/>
      <c r="BA339" s="30"/>
      <c r="BB339" s="17"/>
      <c r="BC339" s="31"/>
      <c r="BD339" s="17"/>
      <c r="BE339" s="7" t="s">
        <v>88</v>
      </c>
      <c r="BF339" s="7" t="s">
        <v>236</v>
      </c>
      <c r="BG339" s="6"/>
      <c r="BH339" s="19"/>
      <c r="BI339" s="5">
        <v>3</v>
      </c>
      <c r="BJ339" s="20"/>
      <c r="BK339" s="20"/>
      <c r="BL339" s="21"/>
      <c r="BM339" s="21"/>
      <c r="BN339" s="22"/>
      <c r="BO339" s="23"/>
      <c r="BP339" s="20"/>
      <c r="BQ339" s="7" t="s">
        <v>88</v>
      </c>
      <c r="BR339" s="7" t="s">
        <v>227</v>
      </c>
      <c r="BS339" s="7"/>
      <c r="BT339" s="7"/>
    </row>
    <row r="340" spans="1:72" ht="28.5" customHeight="1" x14ac:dyDescent="0.35">
      <c r="A340" s="5">
        <v>4</v>
      </c>
      <c r="B340" s="17" t="s">
        <v>1122</v>
      </c>
      <c r="C340" s="17">
        <v>24081010005</v>
      </c>
      <c r="D340" s="18" t="s">
        <v>338</v>
      </c>
      <c r="E340" s="30" t="s">
        <v>1088</v>
      </c>
      <c r="F340" s="17" t="s">
        <v>243</v>
      </c>
      <c r="G340" s="31" t="s">
        <v>244</v>
      </c>
      <c r="H340" s="17" t="s">
        <v>1089</v>
      </c>
      <c r="I340" s="7" t="s">
        <v>88</v>
      </c>
      <c r="J340" s="7" t="s">
        <v>201</v>
      </c>
      <c r="K340" s="6"/>
      <c r="L340" s="19"/>
      <c r="M340" s="5">
        <v>4</v>
      </c>
      <c r="N340" s="8" t="s">
        <v>3421</v>
      </c>
      <c r="O340" s="8">
        <v>24041010435</v>
      </c>
      <c r="P340" s="8" t="s">
        <v>3422</v>
      </c>
      <c r="Q340" s="8" t="s">
        <v>2776</v>
      </c>
      <c r="R340" s="8" t="s">
        <v>243</v>
      </c>
      <c r="S340" s="7" t="s">
        <v>1392</v>
      </c>
      <c r="T340" s="7" t="s">
        <v>2777</v>
      </c>
      <c r="U340" s="7" t="s">
        <v>88</v>
      </c>
      <c r="V340" s="7" t="s">
        <v>210</v>
      </c>
      <c r="W340" s="7"/>
      <c r="X340" s="7"/>
      <c r="Y340" s="5">
        <v>4</v>
      </c>
      <c r="Z340" s="7" t="s">
        <v>2053</v>
      </c>
      <c r="AA340" s="7">
        <v>24234060073</v>
      </c>
      <c r="AB340" s="6" t="s">
        <v>2054</v>
      </c>
      <c r="AC340" s="6" t="s">
        <v>1676</v>
      </c>
      <c r="AD340" s="6" t="s">
        <v>243</v>
      </c>
      <c r="AE340" s="7" t="s">
        <v>253</v>
      </c>
      <c r="AF340" s="7" t="s">
        <v>1677</v>
      </c>
      <c r="AG340" s="7" t="s">
        <v>88</v>
      </c>
      <c r="AH340" s="7" t="s">
        <v>210</v>
      </c>
      <c r="AI340" s="6"/>
      <c r="AJ340" s="19"/>
      <c r="AK340" s="5">
        <v>4</v>
      </c>
      <c r="AL340" s="20"/>
      <c r="AM340" s="20"/>
      <c r="AN340" s="21"/>
      <c r="AO340" s="21"/>
      <c r="AP340" s="22"/>
      <c r="AQ340" s="23"/>
      <c r="AR340" s="20"/>
      <c r="AS340" s="7" t="s">
        <v>88</v>
      </c>
      <c r="AT340" s="7" t="s">
        <v>219</v>
      </c>
      <c r="AU340" s="7"/>
      <c r="AV340" s="7"/>
      <c r="AW340" s="5">
        <v>4</v>
      </c>
      <c r="AX340" s="17"/>
      <c r="AY340" s="17"/>
      <c r="AZ340" s="18"/>
      <c r="BA340" s="30"/>
      <c r="BB340" s="17"/>
      <c r="BC340" s="31"/>
      <c r="BD340" s="17"/>
      <c r="BE340" s="7" t="s">
        <v>88</v>
      </c>
      <c r="BF340" s="7" t="s">
        <v>237</v>
      </c>
      <c r="BG340" s="6"/>
      <c r="BH340" s="19"/>
      <c r="BI340" s="5">
        <v>4</v>
      </c>
      <c r="BJ340" s="20"/>
      <c r="BK340" s="20"/>
      <c r="BL340" s="21"/>
      <c r="BM340" s="21"/>
      <c r="BN340" s="22"/>
      <c r="BO340" s="23"/>
      <c r="BP340" s="20"/>
      <c r="BQ340" s="7" t="s">
        <v>88</v>
      </c>
      <c r="BR340" s="7" t="s">
        <v>228</v>
      </c>
      <c r="BS340" s="7"/>
      <c r="BT340" s="7"/>
    </row>
    <row r="341" spans="1:72" ht="28.5" customHeight="1" x14ac:dyDescent="0.35">
      <c r="A341" s="5">
        <v>5</v>
      </c>
      <c r="B341" s="17" t="s">
        <v>1123</v>
      </c>
      <c r="C341" s="17">
        <v>24081010003</v>
      </c>
      <c r="D341" s="18" t="s">
        <v>338</v>
      </c>
      <c r="E341" s="30" t="s">
        <v>1088</v>
      </c>
      <c r="F341" s="17" t="s">
        <v>243</v>
      </c>
      <c r="G341" s="31" t="s">
        <v>244</v>
      </c>
      <c r="H341" s="17" t="s">
        <v>1089</v>
      </c>
      <c r="I341" s="7" t="s">
        <v>88</v>
      </c>
      <c r="J341" s="7" t="s">
        <v>202</v>
      </c>
      <c r="K341" s="6"/>
      <c r="L341" s="19"/>
      <c r="M341" s="5">
        <v>5</v>
      </c>
      <c r="N341" s="8" t="s">
        <v>3423</v>
      </c>
      <c r="O341" s="8">
        <v>24041010640</v>
      </c>
      <c r="P341" s="8" t="s">
        <v>1942</v>
      </c>
      <c r="Q341" s="8" t="s">
        <v>2776</v>
      </c>
      <c r="R341" s="8" t="s">
        <v>243</v>
      </c>
      <c r="S341" s="7" t="s">
        <v>1392</v>
      </c>
      <c r="T341" s="7" t="s">
        <v>2777</v>
      </c>
      <c r="U341" s="7" t="s">
        <v>88</v>
      </c>
      <c r="V341" s="7" t="s">
        <v>211</v>
      </c>
      <c r="W341" s="7"/>
      <c r="X341" s="7"/>
      <c r="Y341" s="5">
        <v>5</v>
      </c>
      <c r="Z341" s="7" t="s">
        <v>2055</v>
      </c>
      <c r="AA341" s="7">
        <v>24234060090</v>
      </c>
      <c r="AB341" s="6" t="s">
        <v>2056</v>
      </c>
      <c r="AC341" s="6" t="s">
        <v>1676</v>
      </c>
      <c r="AD341" s="6" t="s">
        <v>243</v>
      </c>
      <c r="AE341" s="7" t="s">
        <v>253</v>
      </c>
      <c r="AF341" s="7" t="s">
        <v>1677</v>
      </c>
      <c r="AG341" s="7" t="s">
        <v>88</v>
      </c>
      <c r="AH341" s="7" t="s">
        <v>211</v>
      </c>
      <c r="AI341" s="6"/>
      <c r="AJ341" s="19"/>
      <c r="AK341" s="5">
        <v>5</v>
      </c>
      <c r="AL341" s="20"/>
      <c r="AM341" s="20"/>
      <c r="AN341" s="21"/>
      <c r="AO341" s="21"/>
      <c r="AP341" s="22"/>
      <c r="AQ341" s="23"/>
      <c r="AR341" s="20"/>
      <c r="AS341" s="7" t="s">
        <v>88</v>
      </c>
      <c r="AT341" s="7" t="s">
        <v>220</v>
      </c>
      <c r="AU341" s="7"/>
      <c r="AV341" s="7"/>
      <c r="AW341" s="5">
        <v>5</v>
      </c>
      <c r="AX341" s="17"/>
      <c r="AY341" s="17"/>
      <c r="AZ341" s="18"/>
      <c r="BA341" s="30"/>
      <c r="BB341" s="17"/>
      <c r="BC341" s="31"/>
      <c r="BD341" s="17"/>
      <c r="BE341" s="7" t="s">
        <v>88</v>
      </c>
      <c r="BF341" s="7" t="s">
        <v>238</v>
      </c>
      <c r="BG341" s="6"/>
      <c r="BH341" s="19"/>
      <c r="BI341" s="5">
        <v>5</v>
      </c>
      <c r="BJ341" s="20"/>
      <c r="BK341" s="20"/>
      <c r="BL341" s="21"/>
      <c r="BM341" s="21"/>
      <c r="BN341" s="22"/>
      <c r="BO341" s="23"/>
      <c r="BP341" s="20"/>
      <c r="BQ341" s="7" t="s">
        <v>88</v>
      </c>
      <c r="BR341" s="7" t="s">
        <v>229</v>
      </c>
      <c r="BS341" s="7"/>
      <c r="BT341" s="7"/>
    </row>
    <row r="342" spans="1:72" ht="28.5" customHeight="1" x14ac:dyDescent="0.35">
      <c r="A342" s="5">
        <v>6</v>
      </c>
      <c r="B342" s="17" t="s">
        <v>1124</v>
      </c>
      <c r="C342" s="17">
        <v>24081010031</v>
      </c>
      <c r="D342" s="18" t="s">
        <v>1125</v>
      </c>
      <c r="E342" s="30" t="s">
        <v>1088</v>
      </c>
      <c r="F342" s="17" t="s">
        <v>243</v>
      </c>
      <c r="G342" s="31" t="s">
        <v>244</v>
      </c>
      <c r="H342" s="17" t="s">
        <v>1089</v>
      </c>
      <c r="I342" s="7" t="s">
        <v>88</v>
      </c>
      <c r="J342" s="7" t="s">
        <v>203</v>
      </c>
      <c r="K342" s="6"/>
      <c r="L342" s="19"/>
      <c r="M342" s="5">
        <v>6</v>
      </c>
      <c r="N342" s="8" t="s">
        <v>3424</v>
      </c>
      <c r="O342" s="8">
        <v>24041010181</v>
      </c>
      <c r="P342" s="8" t="s">
        <v>3425</v>
      </c>
      <c r="Q342" s="8" t="s">
        <v>2776</v>
      </c>
      <c r="R342" s="8" t="s">
        <v>243</v>
      </c>
      <c r="S342" s="7" t="s">
        <v>1392</v>
      </c>
      <c r="T342" s="7" t="s">
        <v>2777</v>
      </c>
      <c r="U342" s="7" t="s">
        <v>88</v>
      </c>
      <c r="V342" s="7" t="s">
        <v>212</v>
      </c>
      <c r="W342" s="7"/>
      <c r="X342" s="7"/>
      <c r="Y342" s="5">
        <v>6</v>
      </c>
      <c r="Z342" s="7" t="s">
        <v>2057</v>
      </c>
      <c r="AA342" s="7">
        <v>24234060082</v>
      </c>
      <c r="AB342" s="6" t="s">
        <v>2058</v>
      </c>
      <c r="AC342" s="6" t="s">
        <v>1676</v>
      </c>
      <c r="AD342" s="6" t="s">
        <v>243</v>
      </c>
      <c r="AE342" s="7" t="s">
        <v>253</v>
      </c>
      <c r="AF342" s="7" t="s">
        <v>1677</v>
      </c>
      <c r="AG342" s="7" t="s">
        <v>88</v>
      </c>
      <c r="AH342" s="7" t="s">
        <v>212</v>
      </c>
      <c r="AI342" s="6"/>
      <c r="AJ342" s="19"/>
      <c r="AK342" s="5">
        <v>6</v>
      </c>
      <c r="AL342" s="20"/>
      <c r="AM342" s="20"/>
      <c r="AN342" s="21"/>
      <c r="AO342" s="21"/>
      <c r="AP342" s="22"/>
      <c r="AQ342" s="23"/>
      <c r="AR342" s="20"/>
      <c r="AS342" s="7" t="s">
        <v>88</v>
      </c>
      <c r="AT342" s="7" t="s">
        <v>221</v>
      </c>
      <c r="AU342" s="7"/>
      <c r="AV342" s="7"/>
      <c r="AW342" s="5">
        <v>6</v>
      </c>
      <c r="AX342" s="17"/>
      <c r="AY342" s="17"/>
      <c r="AZ342" s="18"/>
      <c r="BA342" s="30"/>
      <c r="BB342" s="17"/>
      <c r="BC342" s="31"/>
      <c r="BD342" s="17"/>
      <c r="BE342" s="7" t="s">
        <v>88</v>
      </c>
      <c r="BF342" s="7" t="s">
        <v>239</v>
      </c>
      <c r="BG342" s="6"/>
      <c r="BH342" s="19"/>
      <c r="BI342" s="5">
        <v>6</v>
      </c>
      <c r="BJ342" s="20"/>
      <c r="BK342" s="20"/>
      <c r="BL342" s="21"/>
      <c r="BM342" s="21"/>
      <c r="BN342" s="22"/>
      <c r="BO342" s="23"/>
      <c r="BP342" s="20"/>
      <c r="BQ342" s="7" t="s">
        <v>88</v>
      </c>
      <c r="BR342" s="7" t="s">
        <v>230</v>
      </c>
      <c r="BS342" s="7"/>
      <c r="BT342" s="7"/>
    </row>
    <row r="343" spans="1:72" ht="28.5" customHeight="1" x14ac:dyDescent="0.35">
      <c r="A343" s="5">
        <v>7</v>
      </c>
      <c r="B343" s="17" t="s">
        <v>1126</v>
      </c>
      <c r="C343" s="17">
        <v>24081010043</v>
      </c>
      <c r="D343" s="18" t="s">
        <v>1127</v>
      </c>
      <c r="E343" s="30" t="s">
        <v>1088</v>
      </c>
      <c r="F343" s="17" t="s">
        <v>243</v>
      </c>
      <c r="G343" s="31" t="s">
        <v>244</v>
      </c>
      <c r="H343" s="17" t="s">
        <v>1089</v>
      </c>
      <c r="I343" s="7" t="s">
        <v>88</v>
      </c>
      <c r="J343" s="7" t="s">
        <v>204</v>
      </c>
      <c r="K343" s="6"/>
      <c r="L343" s="19"/>
      <c r="M343" s="5">
        <v>7</v>
      </c>
      <c r="N343" s="8" t="s">
        <v>3426</v>
      </c>
      <c r="O343" s="8">
        <v>24041010286</v>
      </c>
      <c r="P343" s="8" t="s">
        <v>3427</v>
      </c>
      <c r="Q343" s="8" t="s">
        <v>2776</v>
      </c>
      <c r="R343" s="8" t="s">
        <v>243</v>
      </c>
      <c r="S343" s="7" t="s">
        <v>1392</v>
      </c>
      <c r="T343" s="7" t="s">
        <v>2777</v>
      </c>
      <c r="U343" s="7" t="s">
        <v>88</v>
      </c>
      <c r="V343" s="7" t="s">
        <v>213</v>
      </c>
      <c r="W343" s="7"/>
      <c r="X343" s="7"/>
      <c r="Y343" s="5">
        <v>7</v>
      </c>
      <c r="Z343" s="7" t="s">
        <v>2059</v>
      </c>
      <c r="AA343" s="7">
        <v>24234060083</v>
      </c>
      <c r="AB343" s="6" t="s">
        <v>2060</v>
      </c>
      <c r="AC343" s="6" t="s">
        <v>1676</v>
      </c>
      <c r="AD343" s="6" t="s">
        <v>243</v>
      </c>
      <c r="AE343" s="7" t="s">
        <v>253</v>
      </c>
      <c r="AF343" s="7" t="s">
        <v>1677</v>
      </c>
      <c r="AG343" s="7" t="s">
        <v>88</v>
      </c>
      <c r="AH343" s="7" t="s">
        <v>213</v>
      </c>
      <c r="AI343" s="6"/>
      <c r="AJ343" s="19"/>
      <c r="AK343" s="5">
        <v>7</v>
      </c>
      <c r="AL343" s="20"/>
      <c r="AM343" s="20"/>
      <c r="AN343" s="21"/>
      <c r="AO343" s="21"/>
      <c r="AP343" s="22"/>
      <c r="AQ343" s="23"/>
      <c r="AR343" s="20"/>
      <c r="AS343" s="7" t="s">
        <v>88</v>
      </c>
      <c r="AT343" s="7" t="s">
        <v>222</v>
      </c>
      <c r="AU343" s="7"/>
      <c r="AV343" s="7"/>
      <c r="AW343" s="5">
        <v>7</v>
      </c>
      <c r="AX343" s="17"/>
      <c r="AY343" s="17"/>
      <c r="AZ343" s="18"/>
      <c r="BA343" s="30"/>
      <c r="BB343" s="17"/>
      <c r="BC343" s="31"/>
      <c r="BD343" s="17"/>
      <c r="BE343" s="7" t="s">
        <v>88</v>
      </c>
      <c r="BF343" s="7" t="s">
        <v>240</v>
      </c>
      <c r="BG343" s="6"/>
      <c r="BH343" s="19"/>
      <c r="BI343" s="5">
        <v>7</v>
      </c>
      <c r="BJ343" s="20"/>
      <c r="BK343" s="20"/>
      <c r="BL343" s="21"/>
      <c r="BM343" s="21"/>
      <c r="BN343" s="22"/>
      <c r="BO343" s="23"/>
      <c r="BP343" s="20"/>
      <c r="BQ343" s="7" t="s">
        <v>88</v>
      </c>
      <c r="BR343" s="7" t="s">
        <v>231</v>
      </c>
      <c r="BS343" s="7"/>
      <c r="BT343" s="7"/>
    </row>
    <row r="344" spans="1:72" ht="28.5" customHeight="1" x14ac:dyDescent="0.35">
      <c r="A344" s="5">
        <v>8</v>
      </c>
      <c r="B344" s="17" t="s">
        <v>1128</v>
      </c>
      <c r="C344" s="17">
        <v>24081010045</v>
      </c>
      <c r="D344" s="18" t="s">
        <v>1129</v>
      </c>
      <c r="E344" s="30" t="s">
        <v>1088</v>
      </c>
      <c r="F344" s="17" t="s">
        <v>243</v>
      </c>
      <c r="G344" s="31" t="s">
        <v>244</v>
      </c>
      <c r="H344" s="17" t="s">
        <v>1089</v>
      </c>
      <c r="I344" s="7" t="s">
        <v>88</v>
      </c>
      <c r="J344" s="7" t="s">
        <v>205</v>
      </c>
      <c r="K344" s="6"/>
      <c r="L344" s="19"/>
      <c r="M344" s="5">
        <v>8</v>
      </c>
      <c r="N344" s="8" t="s">
        <v>3428</v>
      </c>
      <c r="O344" s="8">
        <v>24041010447</v>
      </c>
      <c r="P344" s="8" t="s">
        <v>3429</v>
      </c>
      <c r="Q344" s="8" t="s">
        <v>2776</v>
      </c>
      <c r="R344" s="8" t="s">
        <v>243</v>
      </c>
      <c r="S344" s="7" t="s">
        <v>1392</v>
      </c>
      <c r="T344" s="7" t="s">
        <v>2777</v>
      </c>
      <c r="U344" s="7" t="s">
        <v>88</v>
      </c>
      <c r="V344" s="7" t="s">
        <v>214</v>
      </c>
      <c r="W344" s="7"/>
      <c r="X344" s="7"/>
      <c r="Y344" s="5">
        <v>8</v>
      </c>
      <c r="Z344" s="7" t="s">
        <v>2061</v>
      </c>
      <c r="AA344" s="7">
        <v>24234060077</v>
      </c>
      <c r="AB344" s="6" t="s">
        <v>2062</v>
      </c>
      <c r="AC344" s="6" t="s">
        <v>1676</v>
      </c>
      <c r="AD344" s="6" t="s">
        <v>243</v>
      </c>
      <c r="AE344" s="7" t="s">
        <v>253</v>
      </c>
      <c r="AF344" s="7" t="s">
        <v>1677</v>
      </c>
      <c r="AG344" s="7" t="s">
        <v>88</v>
      </c>
      <c r="AH344" s="7" t="s">
        <v>214</v>
      </c>
      <c r="AI344" s="6"/>
      <c r="AJ344" s="19"/>
      <c r="AK344" s="5">
        <v>8</v>
      </c>
      <c r="AL344" s="20"/>
      <c r="AM344" s="20"/>
      <c r="AN344" s="21"/>
      <c r="AO344" s="21"/>
      <c r="AP344" s="22"/>
      <c r="AQ344" s="23"/>
      <c r="AR344" s="20"/>
      <c r="AS344" s="7" t="s">
        <v>88</v>
      </c>
      <c r="AT344" s="7" t="s">
        <v>223</v>
      </c>
      <c r="AU344" s="7"/>
      <c r="AV344" s="7"/>
      <c r="AW344" s="5">
        <v>8</v>
      </c>
      <c r="AX344" s="17"/>
      <c r="AY344" s="17"/>
      <c r="AZ344" s="18"/>
      <c r="BA344" s="30"/>
      <c r="BB344" s="17"/>
      <c r="BC344" s="31"/>
      <c r="BD344" s="17"/>
      <c r="BE344" s="7" t="s">
        <v>88</v>
      </c>
      <c r="BF344" s="7" t="s">
        <v>241</v>
      </c>
      <c r="BG344" s="6"/>
      <c r="BH344" s="19"/>
      <c r="BI344" s="5">
        <v>8</v>
      </c>
      <c r="BJ344" s="20"/>
      <c r="BK344" s="20"/>
      <c r="BL344" s="21"/>
      <c r="BM344" s="21"/>
      <c r="BN344" s="22"/>
      <c r="BO344" s="23"/>
      <c r="BP344" s="20"/>
      <c r="BQ344" s="7" t="s">
        <v>88</v>
      </c>
      <c r="BR344" s="7" t="s">
        <v>232</v>
      </c>
      <c r="BS344" s="7"/>
      <c r="BT344" s="7"/>
    </row>
    <row r="345" spans="1:72" ht="28.5" customHeight="1" x14ac:dyDescent="0.35">
      <c r="A345" s="5">
        <v>9</v>
      </c>
      <c r="B345" s="17" t="s">
        <v>1130</v>
      </c>
      <c r="C345" s="17">
        <v>24081010057</v>
      </c>
      <c r="D345" s="18" t="s">
        <v>1131</v>
      </c>
      <c r="E345" s="30" t="s">
        <v>1088</v>
      </c>
      <c r="F345" s="17" t="s">
        <v>243</v>
      </c>
      <c r="G345" s="31" t="s">
        <v>244</v>
      </c>
      <c r="H345" s="17" t="s">
        <v>1089</v>
      </c>
      <c r="I345" s="7" t="s">
        <v>88</v>
      </c>
      <c r="J345" s="7" t="s">
        <v>206</v>
      </c>
      <c r="K345" s="6"/>
      <c r="L345" s="19"/>
      <c r="M345" s="5">
        <v>9</v>
      </c>
      <c r="N345" s="8" t="s">
        <v>3430</v>
      </c>
      <c r="O345" s="8">
        <v>24041010532</v>
      </c>
      <c r="P345" s="8" t="s">
        <v>3431</v>
      </c>
      <c r="Q345" s="8" t="s">
        <v>2776</v>
      </c>
      <c r="R345" s="8" t="s">
        <v>243</v>
      </c>
      <c r="S345" s="7" t="s">
        <v>1392</v>
      </c>
      <c r="T345" s="7" t="s">
        <v>2777</v>
      </c>
      <c r="U345" s="7" t="s">
        <v>88</v>
      </c>
      <c r="V345" s="7" t="s">
        <v>215</v>
      </c>
      <c r="W345" s="7"/>
      <c r="X345" s="7"/>
      <c r="Y345" s="5">
        <v>9</v>
      </c>
      <c r="Z345" s="7" t="s">
        <v>2063</v>
      </c>
      <c r="AA345" s="7">
        <v>24234060039</v>
      </c>
      <c r="AB345" s="6" t="s">
        <v>2064</v>
      </c>
      <c r="AC345" s="6" t="s">
        <v>1676</v>
      </c>
      <c r="AD345" s="6" t="s">
        <v>243</v>
      </c>
      <c r="AE345" s="7" t="s">
        <v>253</v>
      </c>
      <c r="AF345" s="7" t="s">
        <v>1677</v>
      </c>
      <c r="AG345" s="7" t="s">
        <v>88</v>
      </c>
      <c r="AH345" s="7" t="s">
        <v>215</v>
      </c>
      <c r="AI345" s="6"/>
      <c r="AJ345" s="19"/>
      <c r="AK345" s="5">
        <v>9</v>
      </c>
      <c r="AL345" s="20"/>
      <c r="AM345" s="20"/>
      <c r="AN345" s="21"/>
      <c r="AO345" s="21"/>
      <c r="AP345" s="22"/>
      <c r="AQ345" s="23"/>
      <c r="AR345" s="20"/>
      <c r="AS345" s="7" t="s">
        <v>88</v>
      </c>
      <c r="AT345" s="7" t="s">
        <v>224</v>
      </c>
      <c r="AU345" s="7"/>
      <c r="AV345" s="7"/>
      <c r="AW345" s="5">
        <v>9</v>
      </c>
      <c r="AX345" s="17"/>
      <c r="AY345" s="17"/>
      <c r="AZ345" s="18"/>
      <c r="BA345" s="30"/>
      <c r="BB345" s="17"/>
      <c r="BC345" s="31"/>
      <c r="BD345" s="17"/>
      <c r="BE345" s="7" t="s">
        <v>88</v>
      </c>
      <c r="BF345" s="7" t="s">
        <v>242</v>
      </c>
      <c r="BG345" s="6"/>
      <c r="BH345" s="19"/>
      <c r="BI345" s="5">
        <v>9</v>
      </c>
      <c r="BJ345" s="20"/>
      <c r="BK345" s="20"/>
      <c r="BL345" s="21"/>
      <c r="BM345" s="21"/>
      <c r="BN345" s="22"/>
      <c r="BO345" s="23"/>
      <c r="BP345" s="20"/>
      <c r="BQ345" s="7" t="s">
        <v>88</v>
      </c>
      <c r="BR345" s="7" t="s">
        <v>233</v>
      </c>
      <c r="BS345" s="7"/>
      <c r="BT345" s="7"/>
    </row>
    <row r="346" spans="1:72" ht="28.5" customHeight="1" x14ac:dyDescent="0.35">
      <c r="A346" s="5">
        <v>10</v>
      </c>
      <c r="B346" s="17" t="s">
        <v>1132</v>
      </c>
      <c r="C346" s="17">
        <v>24081010061</v>
      </c>
      <c r="D346" s="18" t="s">
        <v>1133</v>
      </c>
      <c r="E346" s="30" t="s">
        <v>1088</v>
      </c>
      <c r="F346" s="17" t="s">
        <v>243</v>
      </c>
      <c r="G346" s="31" t="s">
        <v>244</v>
      </c>
      <c r="H346" s="17" t="s">
        <v>1089</v>
      </c>
      <c r="I346" s="7" t="s">
        <v>88</v>
      </c>
      <c r="J346" s="7" t="s">
        <v>140</v>
      </c>
      <c r="K346" s="6"/>
      <c r="L346" s="19"/>
      <c r="M346" s="5">
        <v>10</v>
      </c>
      <c r="N346" s="8" t="s">
        <v>3432</v>
      </c>
      <c r="O346" s="8">
        <v>24041010419</v>
      </c>
      <c r="P346" s="8" t="s">
        <v>1340</v>
      </c>
      <c r="Q346" s="8" t="s">
        <v>2776</v>
      </c>
      <c r="R346" s="8" t="s">
        <v>243</v>
      </c>
      <c r="S346" s="7" t="s">
        <v>1392</v>
      </c>
      <c r="T346" s="7" t="s">
        <v>2777</v>
      </c>
      <c r="U346" s="7" t="s">
        <v>88</v>
      </c>
      <c r="V346" s="7" t="s">
        <v>146</v>
      </c>
      <c r="W346" s="7"/>
      <c r="X346" s="7"/>
      <c r="Y346" s="5">
        <v>10</v>
      </c>
      <c r="Z346" s="7" t="s">
        <v>2065</v>
      </c>
      <c r="AA346" s="7">
        <v>24234060074</v>
      </c>
      <c r="AB346" s="6" t="s">
        <v>2066</v>
      </c>
      <c r="AC346" s="6" t="s">
        <v>1676</v>
      </c>
      <c r="AD346" s="6" t="s">
        <v>243</v>
      </c>
      <c r="AE346" s="7" t="s">
        <v>253</v>
      </c>
      <c r="AF346" s="7" t="s">
        <v>1677</v>
      </c>
      <c r="AG346" s="7" t="s">
        <v>88</v>
      </c>
      <c r="AH346" s="7" t="s">
        <v>146</v>
      </c>
      <c r="AI346" s="6"/>
      <c r="AJ346" s="19"/>
      <c r="AK346" s="5">
        <v>10</v>
      </c>
      <c r="AL346" s="20"/>
      <c r="AM346" s="20"/>
      <c r="AN346" s="21"/>
      <c r="AO346" s="21"/>
      <c r="AP346" s="22"/>
      <c r="AQ346" s="23"/>
      <c r="AR346" s="20"/>
      <c r="AS346" s="7" t="s">
        <v>88</v>
      </c>
      <c r="AT346" s="7" t="s">
        <v>137</v>
      </c>
      <c r="AU346" s="7"/>
      <c r="AV346" s="7"/>
      <c r="AW346" s="5">
        <v>10</v>
      </c>
      <c r="AX346" s="17"/>
      <c r="AY346" s="17"/>
      <c r="AZ346" s="18"/>
      <c r="BA346" s="30"/>
      <c r="BB346" s="17"/>
      <c r="BC346" s="31"/>
      <c r="BD346" s="17"/>
      <c r="BE346" s="7" t="s">
        <v>88</v>
      </c>
      <c r="BF346" s="7" t="s">
        <v>141</v>
      </c>
      <c r="BG346" s="6"/>
      <c r="BH346" s="19"/>
      <c r="BI346" s="5">
        <v>10</v>
      </c>
      <c r="BJ346" s="20"/>
      <c r="BK346" s="20"/>
      <c r="BL346" s="21"/>
      <c r="BM346" s="21"/>
      <c r="BN346" s="22"/>
      <c r="BO346" s="23"/>
      <c r="BP346" s="20"/>
      <c r="BQ346" s="7" t="s">
        <v>88</v>
      </c>
      <c r="BR346" s="7" t="s">
        <v>147</v>
      </c>
      <c r="BS346" s="7"/>
      <c r="BT346" s="7"/>
    </row>
    <row r="347" spans="1:72" ht="28.5" customHeight="1" x14ac:dyDescent="0.35">
      <c r="A347" s="5">
        <v>11</v>
      </c>
      <c r="B347" s="17" t="s">
        <v>1134</v>
      </c>
      <c r="C347" s="17">
        <v>24081010090</v>
      </c>
      <c r="D347" s="18" t="s">
        <v>1135</v>
      </c>
      <c r="E347" s="30" t="s">
        <v>1088</v>
      </c>
      <c r="F347" s="17" t="s">
        <v>243</v>
      </c>
      <c r="G347" s="31" t="s">
        <v>244</v>
      </c>
      <c r="H347" s="17" t="s">
        <v>1089</v>
      </c>
      <c r="I347" s="7" t="s">
        <v>88</v>
      </c>
      <c r="J347" s="7" t="s">
        <v>142</v>
      </c>
      <c r="K347" s="6"/>
      <c r="L347" s="19"/>
      <c r="M347" s="5">
        <v>11</v>
      </c>
      <c r="N347" s="8" t="s">
        <v>3433</v>
      </c>
      <c r="O347" s="8">
        <v>24041010162</v>
      </c>
      <c r="P347" s="8" t="s">
        <v>275</v>
      </c>
      <c r="Q347" s="8" t="s">
        <v>2776</v>
      </c>
      <c r="R347" s="8" t="s">
        <v>243</v>
      </c>
      <c r="S347" s="7" t="s">
        <v>1392</v>
      </c>
      <c r="T347" s="7" t="s">
        <v>2777</v>
      </c>
      <c r="U347" s="7" t="s">
        <v>88</v>
      </c>
      <c r="V347" s="7" t="s">
        <v>148</v>
      </c>
      <c r="W347" s="7"/>
      <c r="X347" s="7"/>
      <c r="Y347" s="5">
        <v>11</v>
      </c>
      <c r="Z347" s="7" t="s">
        <v>2067</v>
      </c>
      <c r="AA347" s="7">
        <v>24234060057</v>
      </c>
      <c r="AB347" s="6" t="s">
        <v>324</v>
      </c>
      <c r="AC347" s="6" t="s">
        <v>1676</v>
      </c>
      <c r="AD347" s="6" t="s">
        <v>243</v>
      </c>
      <c r="AE347" s="7" t="s">
        <v>253</v>
      </c>
      <c r="AF347" s="7" t="s">
        <v>1677</v>
      </c>
      <c r="AG347" s="7" t="s">
        <v>88</v>
      </c>
      <c r="AH347" s="7" t="s">
        <v>148</v>
      </c>
      <c r="AI347" s="6"/>
      <c r="AJ347" s="19"/>
      <c r="AK347" s="5">
        <v>11</v>
      </c>
      <c r="AL347" s="20"/>
      <c r="AM347" s="20"/>
      <c r="AN347" s="21"/>
      <c r="AO347" s="21"/>
      <c r="AP347" s="22"/>
      <c r="AQ347" s="23"/>
      <c r="AR347" s="20"/>
      <c r="AS347" s="7" t="s">
        <v>88</v>
      </c>
      <c r="AT347" s="7" t="s">
        <v>138</v>
      </c>
      <c r="AU347" s="7"/>
      <c r="AV347" s="7"/>
      <c r="AW347" s="5">
        <v>11</v>
      </c>
      <c r="AX347" s="17"/>
      <c r="AY347" s="17"/>
      <c r="AZ347" s="18"/>
      <c r="BA347" s="30"/>
      <c r="BB347" s="17"/>
      <c r="BC347" s="31"/>
      <c r="BD347" s="17"/>
      <c r="BE347" s="7" t="s">
        <v>88</v>
      </c>
      <c r="BF347" s="7" t="s">
        <v>143</v>
      </c>
      <c r="BG347" s="6"/>
      <c r="BH347" s="19"/>
      <c r="BI347" s="5">
        <v>11</v>
      </c>
      <c r="BJ347" s="20"/>
      <c r="BK347" s="20"/>
      <c r="BL347" s="21"/>
      <c r="BM347" s="21"/>
      <c r="BN347" s="22"/>
      <c r="BO347" s="23"/>
      <c r="BP347" s="20"/>
      <c r="BQ347" s="7" t="s">
        <v>88</v>
      </c>
      <c r="BR347" s="7" t="s">
        <v>149</v>
      </c>
      <c r="BS347" s="7"/>
      <c r="BT347" s="7"/>
    </row>
    <row r="348" spans="1:72" ht="28.5" customHeight="1" x14ac:dyDescent="0.35">
      <c r="A348" s="5">
        <v>12</v>
      </c>
      <c r="B348" s="17" t="s">
        <v>1136</v>
      </c>
      <c r="C348" s="17">
        <v>24081010036</v>
      </c>
      <c r="D348" s="18" t="s">
        <v>1137</v>
      </c>
      <c r="E348" s="30" t="s">
        <v>1088</v>
      </c>
      <c r="F348" s="17" t="s">
        <v>243</v>
      </c>
      <c r="G348" s="31" t="s">
        <v>244</v>
      </c>
      <c r="H348" s="17" t="s">
        <v>1089</v>
      </c>
      <c r="I348" s="7" t="s">
        <v>88</v>
      </c>
      <c r="J348" s="7" t="s">
        <v>144</v>
      </c>
      <c r="K348" s="6"/>
      <c r="L348" s="19"/>
      <c r="M348" s="5">
        <v>12</v>
      </c>
      <c r="N348" s="8" t="s">
        <v>3434</v>
      </c>
      <c r="O348" s="8">
        <v>24041010495</v>
      </c>
      <c r="P348" s="8" t="s">
        <v>3435</v>
      </c>
      <c r="Q348" s="8" t="s">
        <v>2776</v>
      </c>
      <c r="R348" s="8" t="s">
        <v>243</v>
      </c>
      <c r="S348" s="7" t="s">
        <v>1392</v>
      </c>
      <c r="T348" s="7" t="s">
        <v>2777</v>
      </c>
      <c r="U348" s="7" t="s">
        <v>88</v>
      </c>
      <c r="V348" s="7" t="s">
        <v>150</v>
      </c>
      <c r="W348" s="7"/>
      <c r="X348" s="7"/>
      <c r="Y348" s="5">
        <v>12</v>
      </c>
      <c r="Z348" s="7" t="s">
        <v>2068</v>
      </c>
      <c r="AA348" s="7">
        <v>24234060015</v>
      </c>
      <c r="AB348" s="6" t="s">
        <v>295</v>
      </c>
      <c r="AC348" s="6" t="s">
        <v>1676</v>
      </c>
      <c r="AD348" s="6" t="s">
        <v>243</v>
      </c>
      <c r="AE348" s="7" t="s">
        <v>253</v>
      </c>
      <c r="AF348" s="7" t="s">
        <v>1677</v>
      </c>
      <c r="AG348" s="7" t="s">
        <v>88</v>
      </c>
      <c r="AH348" s="7" t="s">
        <v>150</v>
      </c>
      <c r="AI348" s="6"/>
      <c r="AJ348" s="19"/>
      <c r="AK348" s="5">
        <v>12</v>
      </c>
      <c r="AL348" s="20"/>
      <c r="AM348" s="20"/>
      <c r="AN348" s="21"/>
      <c r="AO348" s="21"/>
      <c r="AP348" s="22"/>
      <c r="AQ348" s="23"/>
      <c r="AR348" s="20"/>
      <c r="AS348" s="7" t="s">
        <v>88</v>
      </c>
      <c r="AT348" s="7" t="s">
        <v>139</v>
      </c>
      <c r="AU348" s="7"/>
      <c r="AV348" s="7"/>
      <c r="AW348" s="5">
        <v>12</v>
      </c>
      <c r="AX348" s="17"/>
      <c r="AY348" s="17"/>
      <c r="AZ348" s="18"/>
      <c r="BA348" s="30"/>
      <c r="BB348" s="17"/>
      <c r="BC348" s="31"/>
      <c r="BD348" s="17"/>
      <c r="BE348" s="7" t="s">
        <v>88</v>
      </c>
      <c r="BF348" s="7" t="s">
        <v>145</v>
      </c>
      <c r="BG348" s="6"/>
      <c r="BH348" s="19"/>
      <c r="BI348" s="5">
        <v>12</v>
      </c>
      <c r="BJ348" s="20"/>
      <c r="BK348" s="20"/>
      <c r="BL348" s="21"/>
      <c r="BM348" s="21"/>
      <c r="BN348" s="22"/>
      <c r="BO348" s="23"/>
      <c r="BP348" s="20"/>
      <c r="BQ348" s="7" t="s">
        <v>88</v>
      </c>
      <c r="BR348" s="7" t="s">
        <v>151</v>
      </c>
      <c r="BS348" s="7"/>
      <c r="BT348" s="7"/>
    </row>
    <row r="349" spans="1:72" ht="28.5" customHeight="1" x14ac:dyDescent="0.35">
      <c r="A349" s="9">
        <v>1</v>
      </c>
      <c r="B349" s="17" t="s">
        <v>1138</v>
      </c>
      <c r="C349" s="17">
        <v>24081010063</v>
      </c>
      <c r="D349" s="18" t="s">
        <v>1139</v>
      </c>
      <c r="E349" s="30" t="s">
        <v>1088</v>
      </c>
      <c r="F349" s="17" t="s">
        <v>243</v>
      </c>
      <c r="G349" s="31" t="s">
        <v>244</v>
      </c>
      <c r="H349" s="17" t="s">
        <v>1089</v>
      </c>
      <c r="I349" s="10" t="s">
        <v>89</v>
      </c>
      <c r="J349" s="10" t="s">
        <v>198</v>
      </c>
      <c r="K349" s="6"/>
      <c r="L349" s="19"/>
      <c r="M349" s="9">
        <v>1</v>
      </c>
      <c r="N349" s="8" t="s">
        <v>3436</v>
      </c>
      <c r="O349" s="8">
        <v>24041010080</v>
      </c>
      <c r="P349" s="8" t="s">
        <v>3437</v>
      </c>
      <c r="Q349" s="8" t="s">
        <v>2776</v>
      </c>
      <c r="R349" s="8" t="s">
        <v>243</v>
      </c>
      <c r="S349" s="7" t="s">
        <v>1392</v>
      </c>
      <c r="T349" s="7" t="s">
        <v>2777</v>
      </c>
      <c r="U349" s="10" t="s">
        <v>89</v>
      </c>
      <c r="V349" s="10" t="s">
        <v>207</v>
      </c>
      <c r="W349" s="7"/>
      <c r="X349" s="7"/>
      <c r="Y349" s="9">
        <v>1</v>
      </c>
      <c r="Z349" s="7" t="s">
        <v>2069</v>
      </c>
      <c r="AA349" s="7">
        <v>24234060111</v>
      </c>
      <c r="AB349" s="6" t="s">
        <v>2070</v>
      </c>
      <c r="AC349" s="6" t="s">
        <v>1676</v>
      </c>
      <c r="AD349" s="6" t="s">
        <v>243</v>
      </c>
      <c r="AE349" s="7" t="s">
        <v>253</v>
      </c>
      <c r="AF349" s="7" t="s">
        <v>1677</v>
      </c>
      <c r="AG349" s="10" t="s">
        <v>89</v>
      </c>
      <c r="AH349" s="10" t="s">
        <v>207</v>
      </c>
      <c r="AI349" s="6"/>
      <c r="AJ349" s="19"/>
      <c r="AK349" s="9">
        <v>1</v>
      </c>
      <c r="AL349" s="20"/>
      <c r="AM349" s="20"/>
      <c r="AN349" s="21"/>
      <c r="AO349" s="21"/>
      <c r="AP349" s="22"/>
      <c r="AQ349" s="23"/>
      <c r="AR349" s="20"/>
      <c r="AS349" s="10" t="s">
        <v>89</v>
      </c>
      <c r="AT349" s="10" t="s">
        <v>216</v>
      </c>
      <c r="AU349" s="7"/>
      <c r="AV349" s="7"/>
      <c r="AW349" s="9">
        <v>1</v>
      </c>
      <c r="AX349" s="17"/>
      <c r="AY349" s="17"/>
      <c r="AZ349" s="18"/>
      <c r="BA349" s="30"/>
      <c r="BB349" s="17"/>
      <c r="BC349" s="31"/>
      <c r="BD349" s="17"/>
      <c r="BE349" s="10" t="s">
        <v>89</v>
      </c>
      <c r="BF349" s="10" t="s">
        <v>234</v>
      </c>
      <c r="BG349" s="6"/>
      <c r="BH349" s="19"/>
      <c r="BI349" s="9">
        <v>1</v>
      </c>
      <c r="BJ349" s="20"/>
      <c r="BK349" s="20"/>
      <c r="BL349" s="21"/>
      <c r="BM349" s="21"/>
      <c r="BN349" s="22"/>
      <c r="BO349" s="23"/>
      <c r="BP349" s="20"/>
      <c r="BQ349" s="10" t="s">
        <v>89</v>
      </c>
      <c r="BR349" s="10" t="s">
        <v>225</v>
      </c>
      <c r="BS349" s="7"/>
      <c r="BT349" s="7"/>
    </row>
    <row r="350" spans="1:72" ht="28.5" customHeight="1" x14ac:dyDescent="0.35">
      <c r="A350" s="5">
        <v>2</v>
      </c>
      <c r="B350" s="17" t="s">
        <v>1140</v>
      </c>
      <c r="C350" s="17">
        <v>24081010085</v>
      </c>
      <c r="D350" s="18" t="s">
        <v>1141</v>
      </c>
      <c r="E350" s="30" t="s">
        <v>1088</v>
      </c>
      <c r="F350" s="17" t="s">
        <v>243</v>
      </c>
      <c r="G350" s="31" t="s">
        <v>244</v>
      </c>
      <c r="H350" s="17" t="s">
        <v>1089</v>
      </c>
      <c r="I350" s="7" t="s">
        <v>89</v>
      </c>
      <c r="J350" s="7" t="s">
        <v>199</v>
      </c>
      <c r="K350" s="6"/>
      <c r="L350" s="19"/>
      <c r="M350" s="5">
        <v>2</v>
      </c>
      <c r="N350" s="8" t="s">
        <v>3438</v>
      </c>
      <c r="O350" s="8">
        <v>24041010322</v>
      </c>
      <c r="P350" s="8" t="s">
        <v>3439</v>
      </c>
      <c r="Q350" s="8" t="s">
        <v>2776</v>
      </c>
      <c r="R350" s="8" t="s">
        <v>243</v>
      </c>
      <c r="S350" s="7" t="s">
        <v>1392</v>
      </c>
      <c r="T350" s="7" t="s">
        <v>2777</v>
      </c>
      <c r="U350" s="7" t="s">
        <v>89</v>
      </c>
      <c r="V350" s="7" t="s">
        <v>208</v>
      </c>
      <c r="W350" s="7"/>
      <c r="X350" s="7"/>
      <c r="Y350" s="5">
        <v>2</v>
      </c>
      <c r="Z350" s="7" t="s">
        <v>2071</v>
      </c>
      <c r="AA350" s="7">
        <v>24234060084</v>
      </c>
      <c r="AB350" s="6" t="s">
        <v>2072</v>
      </c>
      <c r="AC350" s="6" t="s">
        <v>1676</v>
      </c>
      <c r="AD350" s="6" t="s">
        <v>243</v>
      </c>
      <c r="AE350" s="7" t="s">
        <v>253</v>
      </c>
      <c r="AF350" s="7" t="s">
        <v>1677</v>
      </c>
      <c r="AG350" s="7" t="s">
        <v>89</v>
      </c>
      <c r="AH350" s="7" t="s">
        <v>208</v>
      </c>
      <c r="AI350" s="6"/>
      <c r="AJ350" s="19"/>
      <c r="AK350" s="5">
        <v>2</v>
      </c>
      <c r="AL350" s="20"/>
      <c r="AM350" s="20"/>
      <c r="AN350" s="21"/>
      <c r="AO350" s="21"/>
      <c r="AP350" s="22"/>
      <c r="AQ350" s="23"/>
      <c r="AR350" s="20"/>
      <c r="AS350" s="7" t="s">
        <v>89</v>
      </c>
      <c r="AT350" s="7" t="s">
        <v>217</v>
      </c>
      <c r="AU350" s="7"/>
      <c r="AV350" s="7"/>
      <c r="AW350" s="5">
        <v>2</v>
      </c>
      <c r="AX350" s="17"/>
      <c r="AY350" s="17"/>
      <c r="AZ350" s="18"/>
      <c r="BA350" s="30"/>
      <c r="BB350" s="17"/>
      <c r="BC350" s="31"/>
      <c r="BD350" s="17"/>
      <c r="BE350" s="7" t="s">
        <v>89</v>
      </c>
      <c r="BF350" s="7" t="s">
        <v>235</v>
      </c>
      <c r="BG350" s="6"/>
      <c r="BH350" s="19"/>
      <c r="BI350" s="5">
        <v>2</v>
      </c>
      <c r="BJ350" s="20"/>
      <c r="BK350" s="20"/>
      <c r="BL350" s="21"/>
      <c r="BM350" s="21"/>
      <c r="BN350" s="22"/>
      <c r="BO350" s="23"/>
      <c r="BP350" s="20"/>
      <c r="BQ350" s="7" t="s">
        <v>89</v>
      </c>
      <c r="BR350" s="7" t="s">
        <v>226</v>
      </c>
      <c r="BS350" s="7"/>
      <c r="BT350" s="7"/>
    </row>
    <row r="351" spans="1:72" ht="28.5" customHeight="1" x14ac:dyDescent="0.35">
      <c r="A351" s="5">
        <v>3</v>
      </c>
      <c r="B351" s="17" t="s">
        <v>1142</v>
      </c>
      <c r="C351" s="17">
        <v>24081010009</v>
      </c>
      <c r="D351" s="18" t="s">
        <v>1143</v>
      </c>
      <c r="E351" s="30" t="s">
        <v>1088</v>
      </c>
      <c r="F351" s="17" t="s">
        <v>243</v>
      </c>
      <c r="G351" s="31" t="s">
        <v>244</v>
      </c>
      <c r="H351" s="17" t="s">
        <v>1089</v>
      </c>
      <c r="I351" s="7" t="s">
        <v>89</v>
      </c>
      <c r="J351" s="7" t="s">
        <v>200</v>
      </c>
      <c r="K351" s="6"/>
      <c r="L351" s="19"/>
      <c r="M351" s="5">
        <v>3</v>
      </c>
      <c r="N351" s="8" t="s">
        <v>3440</v>
      </c>
      <c r="O351" s="8">
        <v>24041010360</v>
      </c>
      <c r="P351" s="8" t="s">
        <v>3441</v>
      </c>
      <c r="Q351" s="8" t="s">
        <v>2776</v>
      </c>
      <c r="R351" s="8" t="s">
        <v>243</v>
      </c>
      <c r="S351" s="7" t="s">
        <v>1392</v>
      </c>
      <c r="T351" s="7" t="s">
        <v>2777</v>
      </c>
      <c r="U351" s="7" t="s">
        <v>89</v>
      </c>
      <c r="V351" s="7" t="s">
        <v>209</v>
      </c>
      <c r="W351" s="7"/>
      <c r="X351" s="7"/>
      <c r="Y351" s="5">
        <v>3</v>
      </c>
      <c r="Z351" s="7" t="s">
        <v>2073</v>
      </c>
      <c r="AA351" s="7">
        <v>24234060116</v>
      </c>
      <c r="AB351" s="6" t="s">
        <v>2074</v>
      </c>
      <c r="AC351" s="6" t="s">
        <v>1676</v>
      </c>
      <c r="AD351" s="6" t="s">
        <v>243</v>
      </c>
      <c r="AE351" s="7" t="s">
        <v>253</v>
      </c>
      <c r="AF351" s="7" t="s">
        <v>1677</v>
      </c>
      <c r="AG351" s="7" t="s">
        <v>89</v>
      </c>
      <c r="AH351" s="7" t="s">
        <v>209</v>
      </c>
      <c r="AI351" s="6"/>
      <c r="AJ351" s="19"/>
      <c r="AK351" s="5">
        <v>3</v>
      </c>
      <c r="AL351" s="20"/>
      <c r="AM351" s="20"/>
      <c r="AN351" s="21"/>
      <c r="AO351" s="21"/>
      <c r="AP351" s="22"/>
      <c r="AQ351" s="23"/>
      <c r="AR351" s="20"/>
      <c r="AS351" s="7" t="s">
        <v>89</v>
      </c>
      <c r="AT351" s="7" t="s">
        <v>218</v>
      </c>
      <c r="AU351" s="7"/>
      <c r="AV351" s="7"/>
      <c r="AW351" s="5">
        <v>3</v>
      </c>
      <c r="AX351" s="17"/>
      <c r="AY351" s="17"/>
      <c r="AZ351" s="18"/>
      <c r="BA351" s="30"/>
      <c r="BB351" s="17"/>
      <c r="BC351" s="31"/>
      <c r="BD351" s="17"/>
      <c r="BE351" s="7" t="s">
        <v>89</v>
      </c>
      <c r="BF351" s="7" t="s">
        <v>236</v>
      </c>
      <c r="BG351" s="6"/>
      <c r="BH351" s="19"/>
      <c r="BI351" s="5">
        <v>3</v>
      </c>
      <c r="BJ351" s="20"/>
      <c r="BK351" s="20"/>
      <c r="BL351" s="21"/>
      <c r="BM351" s="21"/>
      <c r="BN351" s="22"/>
      <c r="BO351" s="23"/>
      <c r="BP351" s="20"/>
      <c r="BQ351" s="7" t="s">
        <v>89</v>
      </c>
      <c r="BR351" s="7" t="s">
        <v>227</v>
      </c>
      <c r="BS351" s="7"/>
      <c r="BT351" s="7"/>
    </row>
    <row r="352" spans="1:72" ht="28.5" customHeight="1" x14ac:dyDescent="0.35">
      <c r="A352" s="5">
        <v>4</v>
      </c>
      <c r="B352" s="17" t="s">
        <v>1144</v>
      </c>
      <c r="C352" s="17">
        <v>24081010007</v>
      </c>
      <c r="D352" s="18" t="s">
        <v>1145</v>
      </c>
      <c r="E352" s="30" t="s">
        <v>1088</v>
      </c>
      <c r="F352" s="17" t="s">
        <v>243</v>
      </c>
      <c r="G352" s="31" t="s">
        <v>244</v>
      </c>
      <c r="H352" s="17" t="s">
        <v>1089</v>
      </c>
      <c r="I352" s="7" t="s">
        <v>89</v>
      </c>
      <c r="J352" s="7" t="s">
        <v>201</v>
      </c>
      <c r="K352" s="6"/>
      <c r="L352" s="19"/>
      <c r="M352" s="5">
        <v>4</v>
      </c>
      <c r="N352" s="8" t="s">
        <v>3442</v>
      </c>
      <c r="O352" s="8">
        <v>24041010341</v>
      </c>
      <c r="P352" s="8" t="s">
        <v>3443</v>
      </c>
      <c r="Q352" s="8" t="s">
        <v>2776</v>
      </c>
      <c r="R352" s="8" t="s">
        <v>243</v>
      </c>
      <c r="S352" s="7" t="s">
        <v>1392</v>
      </c>
      <c r="T352" s="7" t="s">
        <v>2777</v>
      </c>
      <c r="U352" s="7" t="s">
        <v>89</v>
      </c>
      <c r="V352" s="7" t="s">
        <v>210</v>
      </c>
      <c r="W352" s="7"/>
      <c r="X352" s="7"/>
      <c r="Y352" s="5">
        <v>4</v>
      </c>
      <c r="Z352" s="7" t="s">
        <v>2075</v>
      </c>
      <c r="AA352" s="7">
        <v>24234060078</v>
      </c>
      <c r="AB352" s="6" t="s">
        <v>2076</v>
      </c>
      <c r="AC352" s="6" t="s">
        <v>1676</v>
      </c>
      <c r="AD352" s="6" t="s">
        <v>243</v>
      </c>
      <c r="AE352" s="7" t="s">
        <v>253</v>
      </c>
      <c r="AF352" s="7" t="s">
        <v>1677</v>
      </c>
      <c r="AG352" s="7" t="s">
        <v>89</v>
      </c>
      <c r="AH352" s="7" t="s">
        <v>210</v>
      </c>
      <c r="AI352" s="6"/>
      <c r="AJ352" s="19"/>
      <c r="AK352" s="5">
        <v>4</v>
      </c>
      <c r="AL352" s="20"/>
      <c r="AM352" s="20"/>
      <c r="AN352" s="21"/>
      <c r="AO352" s="21"/>
      <c r="AP352" s="22"/>
      <c r="AQ352" s="23"/>
      <c r="AR352" s="20"/>
      <c r="AS352" s="7" t="s">
        <v>89</v>
      </c>
      <c r="AT352" s="7" t="s">
        <v>219</v>
      </c>
      <c r="AU352" s="7"/>
      <c r="AV352" s="7"/>
      <c r="AW352" s="5">
        <v>4</v>
      </c>
      <c r="AX352" s="17"/>
      <c r="AY352" s="17"/>
      <c r="AZ352" s="18"/>
      <c r="BA352" s="30"/>
      <c r="BB352" s="17"/>
      <c r="BC352" s="31"/>
      <c r="BD352" s="17"/>
      <c r="BE352" s="7" t="s">
        <v>89</v>
      </c>
      <c r="BF352" s="7" t="s">
        <v>237</v>
      </c>
      <c r="BG352" s="6"/>
      <c r="BH352" s="19"/>
      <c r="BI352" s="5">
        <v>4</v>
      </c>
      <c r="BJ352" s="20"/>
      <c r="BK352" s="20"/>
      <c r="BL352" s="21"/>
      <c r="BM352" s="21"/>
      <c r="BN352" s="22"/>
      <c r="BO352" s="23"/>
      <c r="BP352" s="20"/>
      <c r="BQ352" s="7" t="s">
        <v>89</v>
      </c>
      <c r="BR352" s="7" t="s">
        <v>228</v>
      </c>
      <c r="BS352" s="7"/>
      <c r="BT352" s="7"/>
    </row>
    <row r="353" spans="1:72" ht="28.5" customHeight="1" x14ac:dyDescent="0.35">
      <c r="A353" s="5">
        <v>5</v>
      </c>
      <c r="B353" s="17" t="s">
        <v>1146</v>
      </c>
      <c r="C353" s="17">
        <v>24081010069</v>
      </c>
      <c r="D353" s="18" t="s">
        <v>1147</v>
      </c>
      <c r="E353" s="30" t="s">
        <v>1088</v>
      </c>
      <c r="F353" s="17" t="s">
        <v>243</v>
      </c>
      <c r="G353" s="31" t="s">
        <v>244</v>
      </c>
      <c r="H353" s="17" t="s">
        <v>1089</v>
      </c>
      <c r="I353" s="7" t="s">
        <v>89</v>
      </c>
      <c r="J353" s="7" t="s">
        <v>202</v>
      </c>
      <c r="K353" s="6"/>
      <c r="L353" s="19"/>
      <c r="M353" s="5">
        <v>5</v>
      </c>
      <c r="N353" s="8" t="s">
        <v>3444</v>
      </c>
      <c r="O353" s="8">
        <v>24041010543</v>
      </c>
      <c r="P353" s="8" t="s">
        <v>3445</v>
      </c>
      <c r="Q353" s="8" t="s">
        <v>2776</v>
      </c>
      <c r="R353" s="8" t="s">
        <v>243</v>
      </c>
      <c r="S353" s="7" t="s">
        <v>1392</v>
      </c>
      <c r="T353" s="7" t="s">
        <v>2777</v>
      </c>
      <c r="U353" s="7" t="s">
        <v>89</v>
      </c>
      <c r="V353" s="7" t="s">
        <v>211</v>
      </c>
      <c r="W353" s="7"/>
      <c r="X353" s="7"/>
      <c r="Y353" s="5">
        <v>5</v>
      </c>
      <c r="Z353" s="7" t="s">
        <v>2077</v>
      </c>
      <c r="AA353" s="7">
        <v>24234060152</v>
      </c>
      <c r="AB353" s="6" t="s">
        <v>2078</v>
      </c>
      <c r="AC353" s="6" t="s">
        <v>1676</v>
      </c>
      <c r="AD353" s="6" t="s">
        <v>243</v>
      </c>
      <c r="AE353" s="7" t="s">
        <v>253</v>
      </c>
      <c r="AF353" s="7" t="s">
        <v>1677</v>
      </c>
      <c r="AG353" s="7" t="s">
        <v>89</v>
      </c>
      <c r="AH353" s="7" t="s">
        <v>211</v>
      </c>
      <c r="AI353" s="6"/>
      <c r="AJ353" s="19"/>
      <c r="AK353" s="5">
        <v>5</v>
      </c>
      <c r="AL353" s="20"/>
      <c r="AM353" s="20"/>
      <c r="AN353" s="21"/>
      <c r="AO353" s="21"/>
      <c r="AP353" s="22"/>
      <c r="AQ353" s="23"/>
      <c r="AR353" s="20"/>
      <c r="AS353" s="7" t="s">
        <v>89</v>
      </c>
      <c r="AT353" s="7" t="s">
        <v>220</v>
      </c>
      <c r="AU353" s="7"/>
      <c r="AV353" s="7"/>
      <c r="AW353" s="5">
        <v>5</v>
      </c>
      <c r="AX353" s="17"/>
      <c r="AY353" s="17"/>
      <c r="AZ353" s="18"/>
      <c r="BA353" s="30"/>
      <c r="BB353" s="17"/>
      <c r="BC353" s="31"/>
      <c r="BD353" s="17"/>
      <c r="BE353" s="7" t="s">
        <v>89</v>
      </c>
      <c r="BF353" s="7" t="s">
        <v>238</v>
      </c>
      <c r="BG353" s="6"/>
      <c r="BH353" s="19"/>
      <c r="BI353" s="5">
        <v>5</v>
      </c>
      <c r="BJ353" s="20"/>
      <c r="BK353" s="20"/>
      <c r="BL353" s="21"/>
      <c r="BM353" s="21"/>
      <c r="BN353" s="22"/>
      <c r="BO353" s="23"/>
      <c r="BP353" s="20"/>
      <c r="BQ353" s="7" t="s">
        <v>89</v>
      </c>
      <c r="BR353" s="7" t="s">
        <v>229</v>
      </c>
      <c r="BS353" s="7"/>
      <c r="BT353" s="7"/>
    </row>
    <row r="354" spans="1:72" ht="28.5" customHeight="1" x14ac:dyDescent="0.35">
      <c r="A354" s="5">
        <v>6</v>
      </c>
      <c r="B354" s="17" t="s">
        <v>1148</v>
      </c>
      <c r="C354" s="17">
        <v>24081010017</v>
      </c>
      <c r="D354" s="18" t="s">
        <v>1149</v>
      </c>
      <c r="E354" s="30" t="s">
        <v>1088</v>
      </c>
      <c r="F354" s="17" t="s">
        <v>243</v>
      </c>
      <c r="G354" s="31" t="s">
        <v>244</v>
      </c>
      <c r="H354" s="17" t="s">
        <v>1089</v>
      </c>
      <c r="I354" s="7" t="s">
        <v>89</v>
      </c>
      <c r="J354" s="7" t="s">
        <v>203</v>
      </c>
      <c r="K354" s="6"/>
      <c r="L354" s="19"/>
      <c r="M354" s="5">
        <v>6</v>
      </c>
      <c r="N354" s="8" t="s">
        <v>3446</v>
      </c>
      <c r="O354" s="8">
        <v>24041010001</v>
      </c>
      <c r="P354" s="8" t="s">
        <v>3447</v>
      </c>
      <c r="Q354" s="8" t="s">
        <v>2776</v>
      </c>
      <c r="R354" s="8" t="s">
        <v>243</v>
      </c>
      <c r="S354" s="7" t="s">
        <v>1392</v>
      </c>
      <c r="T354" s="7" t="s">
        <v>2777</v>
      </c>
      <c r="U354" s="7" t="s">
        <v>89</v>
      </c>
      <c r="V354" s="7" t="s">
        <v>212</v>
      </c>
      <c r="W354" s="7"/>
      <c r="X354" s="7"/>
      <c r="Y354" s="5">
        <v>6</v>
      </c>
      <c r="Z354" s="7" t="s">
        <v>2079</v>
      </c>
      <c r="AA354" s="7">
        <v>24234060105</v>
      </c>
      <c r="AB354" s="6" t="s">
        <v>310</v>
      </c>
      <c r="AC354" s="6" t="s">
        <v>1676</v>
      </c>
      <c r="AD354" s="6" t="s">
        <v>243</v>
      </c>
      <c r="AE354" s="7" t="s">
        <v>253</v>
      </c>
      <c r="AF354" s="7" t="s">
        <v>1677</v>
      </c>
      <c r="AG354" s="7" t="s">
        <v>89</v>
      </c>
      <c r="AH354" s="7" t="s">
        <v>212</v>
      </c>
      <c r="AI354" s="6"/>
      <c r="AJ354" s="19"/>
      <c r="AK354" s="5">
        <v>6</v>
      </c>
      <c r="AL354" s="20"/>
      <c r="AM354" s="20"/>
      <c r="AN354" s="21"/>
      <c r="AO354" s="21"/>
      <c r="AP354" s="22"/>
      <c r="AQ354" s="23"/>
      <c r="AR354" s="20"/>
      <c r="AS354" s="7" t="s">
        <v>89</v>
      </c>
      <c r="AT354" s="7" t="s">
        <v>221</v>
      </c>
      <c r="AU354" s="7"/>
      <c r="AV354" s="7"/>
      <c r="AW354" s="5">
        <v>6</v>
      </c>
      <c r="AX354" s="17"/>
      <c r="AY354" s="17"/>
      <c r="AZ354" s="18"/>
      <c r="BA354" s="30"/>
      <c r="BB354" s="17"/>
      <c r="BC354" s="31"/>
      <c r="BD354" s="17"/>
      <c r="BE354" s="7" t="s">
        <v>89</v>
      </c>
      <c r="BF354" s="7" t="s">
        <v>239</v>
      </c>
      <c r="BG354" s="6"/>
      <c r="BH354" s="19"/>
      <c r="BI354" s="5">
        <v>6</v>
      </c>
      <c r="BJ354" s="20"/>
      <c r="BK354" s="20"/>
      <c r="BL354" s="21"/>
      <c r="BM354" s="21"/>
      <c r="BN354" s="22"/>
      <c r="BO354" s="23"/>
      <c r="BP354" s="20"/>
      <c r="BQ354" s="7" t="s">
        <v>89</v>
      </c>
      <c r="BR354" s="7" t="s">
        <v>230</v>
      </c>
      <c r="BS354" s="7"/>
      <c r="BT354" s="7"/>
    </row>
    <row r="355" spans="1:72" ht="28.5" customHeight="1" x14ac:dyDescent="0.35">
      <c r="A355" s="5">
        <v>7</v>
      </c>
      <c r="B355" s="17" t="s">
        <v>1150</v>
      </c>
      <c r="C355" s="17">
        <v>24081010023</v>
      </c>
      <c r="D355" s="18" t="s">
        <v>1151</v>
      </c>
      <c r="E355" s="30" t="s">
        <v>1088</v>
      </c>
      <c r="F355" s="17" t="s">
        <v>243</v>
      </c>
      <c r="G355" s="31" t="s">
        <v>244</v>
      </c>
      <c r="H355" s="17" t="s">
        <v>1089</v>
      </c>
      <c r="I355" s="7" t="s">
        <v>89</v>
      </c>
      <c r="J355" s="7" t="s">
        <v>204</v>
      </c>
      <c r="K355" s="6"/>
      <c r="L355" s="19"/>
      <c r="M355" s="5">
        <v>7</v>
      </c>
      <c r="N355" s="8" t="s">
        <v>3448</v>
      </c>
      <c r="O355" s="8">
        <v>24041010143</v>
      </c>
      <c r="P355" s="8" t="s">
        <v>3449</v>
      </c>
      <c r="Q355" s="8" t="s">
        <v>2776</v>
      </c>
      <c r="R355" s="8" t="s">
        <v>243</v>
      </c>
      <c r="S355" s="7" t="s">
        <v>1392</v>
      </c>
      <c r="T355" s="7" t="s">
        <v>2777</v>
      </c>
      <c r="U355" s="7" t="s">
        <v>89</v>
      </c>
      <c r="V355" s="7" t="s">
        <v>213</v>
      </c>
      <c r="W355" s="7"/>
      <c r="X355" s="7"/>
      <c r="Y355" s="5">
        <v>7</v>
      </c>
      <c r="Z355" s="7" t="s">
        <v>2080</v>
      </c>
      <c r="AA355" s="7">
        <v>24234060052</v>
      </c>
      <c r="AB355" s="6" t="s">
        <v>2081</v>
      </c>
      <c r="AC355" s="6" t="s">
        <v>1676</v>
      </c>
      <c r="AD355" s="6" t="s">
        <v>243</v>
      </c>
      <c r="AE355" s="7" t="s">
        <v>253</v>
      </c>
      <c r="AF355" s="7" t="s">
        <v>1677</v>
      </c>
      <c r="AG355" s="7" t="s">
        <v>89</v>
      </c>
      <c r="AH355" s="7" t="s">
        <v>213</v>
      </c>
      <c r="AI355" s="6"/>
      <c r="AJ355" s="19"/>
      <c r="AK355" s="5">
        <v>7</v>
      </c>
      <c r="AL355" s="20"/>
      <c r="AM355" s="20"/>
      <c r="AN355" s="21"/>
      <c r="AO355" s="21"/>
      <c r="AP355" s="22"/>
      <c r="AQ355" s="23"/>
      <c r="AR355" s="20"/>
      <c r="AS355" s="7" t="s">
        <v>89</v>
      </c>
      <c r="AT355" s="7" t="s">
        <v>222</v>
      </c>
      <c r="AU355" s="7"/>
      <c r="AV355" s="7"/>
      <c r="AW355" s="5">
        <v>7</v>
      </c>
      <c r="AX355" s="17"/>
      <c r="AY355" s="17"/>
      <c r="AZ355" s="18"/>
      <c r="BA355" s="30"/>
      <c r="BB355" s="17"/>
      <c r="BC355" s="31"/>
      <c r="BD355" s="17"/>
      <c r="BE355" s="7" t="s">
        <v>89</v>
      </c>
      <c r="BF355" s="7" t="s">
        <v>240</v>
      </c>
      <c r="BG355" s="6"/>
      <c r="BH355" s="19"/>
      <c r="BI355" s="5">
        <v>7</v>
      </c>
      <c r="BJ355" s="20"/>
      <c r="BK355" s="20"/>
      <c r="BL355" s="21"/>
      <c r="BM355" s="21"/>
      <c r="BN355" s="22"/>
      <c r="BO355" s="23"/>
      <c r="BP355" s="20"/>
      <c r="BQ355" s="7" t="s">
        <v>89</v>
      </c>
      <c r="BR355" s="7" t="s">
        <v>231</v>
      </c>
      <c r="BS355" s="7"/>
      <c r="BT355" s="7"/>
    </row>
    <row r="356" spans="1:72" ht="28.5" customHeight="1" x14ac:dyDescent="0.35">
      <c r="A356" s="5">
        <v>8</v>
      </c>
      <c r="B356" s="17" t="s">
        <v>1152</v>
      </c>
      <c r="C356" s="17">
        <v>24081010008</v>
      </c>
      <c r="D356" s="18" t="s">
        <v>1153</v>
      </c>
      <c r="E356" s="30" t="s">
        <v>1088</v>
      </c>
      <c r="F356" s="17" t="s">
        <v>243</v>
      </c>
      <c r="G356" s="31" t="s">
        <v>244</v>
      </c>
      <c r="H356" s="17" t="s">
        <v>1089</v>
      </c>
      <c r="I356" s="7" t="s">
        <v>89</v>
      </c>
      <c r="J356" s="7" t="s">
        <v>205</v>
      </c>
      <c r="K356" s="6"/>
      <c r="L356" s="19"/>
      <c r="M356" s="5">
        <v>8</v>
      </c>
      <c r="N356" s="8" t="s">
        <v>3450</v>
      </c>
      <c r="O356" s="8">
        <v>24041010513</v>
      </c>
      <c r="P356" s="8" t="s">
        <v>3451</v>
      </c>
      <c r="Q356" s="8" t="s">
        <v>2776</v>
      </c>
      <c r="R356" s="8" t="s">
        <v>243</v>
      </c>
      <c r="S356" s="7" t="s">
        <v>1392</v>
      </c>
      <c r="T356" s="7" t="s">
        <v>2777</v>
      </c>
      <c r="U356" s="7" t="s">
        <v>89</v>
      </c>
      <c r="V356" s="7" t="s">
        <v>214</v>
      </c>
      <c r="W356" s="7"/>
      <c r="X356" s="7"/>
      <c r="Y356" s="5">
        <v>8</v>
      </c>
      <c r="Z356" s="7" t="s">
        <v>2082</v>
      </c>
      <c r="AA356" s="7">
        <v>24234060025</v>
      </c>
      <c r="AB356" s="6" t="s">
        <v>2083</v>
      </c>
      <c r="AC356" s="6" t="s">
        <v>1676</v>
      </c>
      <c r="AD356" s="6" t="s">
        <v>243</v>
      </c>
      <c r="AE356" s="7" t="s">
        <v>253</v>
      </c>
      <c r="AF356" s="7" t="s">
        <v>1677</v>
      </c>
      <c r="AG356" s="7" t="s">
        <v>89</v>
      </c>
      <c r="AH356" s="7" t="s">
        <v>214</v>
      </c>
      <c r="AI356" s="6"/>
      <c r="AJ356" s="19"/>
      <c r="AK356" s="5">
        <v>8</v>
      </c>
      <c r="AL356" s="20"/>
      <c r="AM356" s="20"/>
      <c r="AN356" s="21"/>
      <c r="AO356" s="21"/>
      <c r="AP356" s="22"/>
      <c r="AQ356" s="23"/>
      <c r="AR356" s="20"/>
      <c r="AS356" s="7" t="s">
        <v>89</v>
      </c>
      <c r="AT356" s="7" t="s">
        <v>223</v>
      </c>
      <c r="AU356" s="7"/>
      <c r="AV356" s="7"/>
      <c r="AW356" s="5">
        <v>8</v>
      </c>
      <c r="AX356" s="17"/>
      <c r="AY356" s="17"/>
      <c r="AZ356" s="18"/>
      <c r="BA356" s="30"/>
      <c r="BB356" s="17"/>
      <c r="BC356" s="31"/>
      <c r="BD356" s="17"/>
      <c r="BE356" s="7" t="s">
        <v>89</v>
      </c>
      <c r="BF356" s="7" t="s">
        <v>241</v>
      </c>
      <c r="BG356" s="6"/>
      <c r="BH356" s="19"/>
      <c r="BI356" s="5">
        <v>8</v>
      </c>
      <c r="BJ356" s="20"/>
      <c r="BK356" s="20"/>
      <c r="BL356" s="21"/>
      <c r="BM356" s="21"/>
      <c r="BN356" s="22"/>
      <c r="BO356" s="23"/>
      <c r="BP356" s="20"/>
      <c r="BQ356" s="7" t="s">
        <v>89</v>
      </c>
      <c r="BR356" s="7" t="s">
        <v>232</v>
      </c>
      <c r="BS356" s="7"/>
      <c r="BT356" s="7"/>
    </row>
    <row r="357" spans="1:72" ht="28.5" customHeight="1" x14ac:dyDescent="0.35">
      <c r="A357" s="5">
        <v>9</v>
      </c>
      <c r="B357" s="17" t="s">
        <v>1154</v>
      </c>
      <c r="C357" s="17">
        <v>24081010064</v>
      </c>
      <c r="D357" s="18" t="s">
        <v>1155</v>
      </c>
      <c r="E357" s="30" t="s">
        <v>1088</v>
      </c>
      <c r="F357" s="17" t="s">
        <v>243</v>
      </c>
      <c r="G357" s="31" t="s">
        <v>244</v>
      </c>
      <c r="H357" s="17" t="s">
        <v>1089</v>
      </c>
      <c r="I357" s="7" t="s">
        <v>89</v>
      </c>
      <c r="J357" s="7" t="s">
        <v>206</v>
      </c>
      <c r="K357" s="6"/>
      <c r="L357" s="19"/>
      <c r="M357" s="5">
        <v>9</v>
      </c>
      <c r="N357" s="8" t="s">
        <v>3452</v>
      </c>
      <c r="O357" s="8">
        <v>24041010328</v>
      </c>
      <c r="P357" s="8" t="s">
        <v>3453</v>
      </c>
      <c r="Q357" s="8" t="s">
        <v>2776</v>
      </c>
      <c r="R357" s="8" t="s">
        <v>243</v>
      </c>
      <c r="S357" s="7" t="s">
        <v>1392</v>
      </c>
      <c r="T357" s="7" t="s">
        <v>2777</v>
      </c>
      <c r="U357" s="7" t="s">
        <v>89</v>
      </c>
      <c r="V357" s="7" t="s">
        <v>215</v>
      </c>
      <c r="W357" s="7"/>
      <c r="X357" s="7"/>
      <c r="Y357" s="5">
        <v>9</v>
      </c>
      <c r="Z357" s="7" t="s">
        <v>2084</v>
      </c>
      <c r="AA357" s="7">
        <v>24234060045</v>
      </c>
      <c r="AB357" s="6" t="s">
        <v>2085</v>
      </c>
      <c r="AC357" s="6" t="s">
        <v>1676</v>
      </c>
      <c r="AD357" s="6" t="s">
        <v>243</v>
      </c>
      <c r="AE357" s="7" t="s">
        <v>253</v>
      </c>
      <c r="AF357" s="7" t="s">
        <v>1677</v>
      </c>
      <c r="AG357" s="7" t="s">
        <v>89</v>
      </c>
      <c r="AH357" s="7" t="s">
        <v>215</v>
      </c>
      <c r="AI357" s="6"/>
      <c r="AJ357" s="19"/>
      <c r="AK357" s="5">
        <v>9</v>
      </c>
      <c r="AL357" s="20"/>
      <c r="AM357" s="20"/>
      <c r="AN357" s="21"/>
      <c r="AO357" s="21"/>
      <c r="AP357" s="22"/>
      <c r="AQ357" s="23"/>
      <c r="AR357" s="20"/>
      <c r="AS357" s="7" t="s">
        <v>89</v>
      </c>
      <c r="AT357" s="7" t="s">
        <v>224</v>
      </c>
      <c r="AU357" s="7"/>
      <c r="AV357" s="7"/>
      <c r="AW357" s="5">
        <v>9</v>
      </c>
      <c r="AX357" s="17"/>
      <c r="AY357" s="17"/>
      <c r="AZ357" s="18"/>
      <c r="BA357" s="30"/>
      <c r="BB357" s="17"/>
      <c r="BC357" s="31"/>
      <c r="BD357" s="17"/>
      <c r="BE357" s="7" t="s">
        <v>89</v>
      </c>
      <c r="BF357" s="7" t="s">
        <v>242</v>
      </c>
      <c r="BG357" s="6"/>
      <c r="BH357" s="19"/>
      <c r="BI357" s="5">
        <v>9</v>
      </c>
      <c r="BJ357" s="20"/>
      <c r="BK357" s="20"/>
      <c r="BL357" s="21"/>
      <c r="BM357" s="21"/>
      <c r="BN357" s="22"/>
      <c r="BO357" s="23"/>
      <c r="BP357" s="20"/>
      <c r="BQ357" s="7" t="s">
        <v>89</v>
      </c>
      <c r="BR357" s="7" t="s">
        <v>233</v>
      </c>
      <c r="BS357" s="7"/>
      <c r="BT357" s="7"/>
    </row>
    <row r="358" spans="1:72" ht="28.5" customHeight="1" x14ac:dyDescent="0.35">
      <c r="A358" s="9">
        <v>1</v>
      </c>
      <c r="B358" s="17" t="s">
        <v>1156</v>
      </c>
      <c r="C358" s="17">
        <v>24081010041</v>
      </c>
      <c r="D358" s="18" t="s">
        <v>1157</v>
      </c>
      <c r="E358" s="30" t="s">
        <v>1088</v>
      </c>
      <c r="F358" s="17" t="s">
        <v>243</v>
      </c>
      <c r="G358" s="31" t="s">
        <v>244</v>
      </c>
      <c r="H358" s="17" t="s">
        <v>1089</v>
      </c>
      <c r="I358" s="10" t="s">
        <v>90</v>
      </c>
      <c r="J358" s="10" t="s">
        <v>198</v>
      </c>
      <c r="K358" s="6"/>
      <c r="L358" s="19"/>
      <c r="M358" s="9">
        <v>1</v>
      </c>
      <c r="N358" s="8" t="s">
        <v>3454</v>
      </c>
      <c r="O358" s="8">
        <v>24041010132</v>
      </c>
      <c r="P358" s="8" t="s">
        <v>3455</v>
      </c>
      <c r="Q358" s="8" t="s">
        <v>2776</v>
      </c>
      <c r="R358" s="8" t="s">
        <v>243</v>
      </c>
      <c r="S358" s="7" t="s">
        <v>1392</v>
      </c>
      <c r="T358" s="7" t="s">
        <v>2777</v>
      </c>
      <c r="U358" s="10" t="s">
        <v>90</v>
      </c>
      <c r="V358" s="10" t="s">
        <v>207</v>
      </c>
      <c r="W358" s="7"/>
      <c r="X358" s="7"/>
      <c r="Y358" s="9">
        <v>1</v>
      </c>
      <c r="Z358" s="7" t="s">
        <v>2086</v>
      </c>
      <c r="AA358" s="7">
        <v>24234060068</v>
      </c>
      <c r="AB358" s="6" t="s">
        <v>2087</v>
      </c>
      <c r="AC358" s="6" t="s">
        <v>1676</v>
      </c>
      <c r="AD358" s="6" t="s">
        <v>243</v>
      </c>
      <c r="AE358" s="7" t="s">
        <v>253</v>
      </c>
      <c r="AF358" s="7" t="s">
        <v>1677</v>
      </c>
      <c r="AG358" s="10" t="s">
        <v>90</v>
      </c>
      <c r="AH358" s="10" t="s">
        <v>207</v>
      </c>
      <c r="AI358" s="6"/>
      <c r="AJ358" s="19"/>
      <c r="AK358" s="9">
        <v>1</v>
      </c>
      <c r="AL358" s="20"/>
      <c r="AM358" s="20"/>
      <c r="AN358" s="21"/>
      <c r="AO358" s="21"/>
      <c r="AP358" s="22"/>
      <c r="AQ358" s="23"/>
      <c r="AR358" s="20"/>
      <c r="AS358" s="10" t="s">
        <v>90</v>
      </c>
      <c r="AT358" s="10" t="s">
        <v>216</v>
      </c>
      <c r="AU358" s="7"/>
      <c r="AV358" s="7"/>
      <c r="AW358" s="9">
        <v>1</v>
      </c>
      <c r="AX358" s="17"/>
      <c r="AY358" s="17"/>
      <c r="AZ358" s="18"/>
      <c r="BA358" s="30"/>
      <c r="BB358" s="17"/>
      <c r="BC358" s="31"/>
      <c r="BD358" s="17"/>
      <c r="BE358" s="10" t="s">
        <v>90</v>
      </c>
      <c r="BF358" s="10" t="s">
        <v>234</v>
      </c>
      <c r="BG358" s="6"/>
      <c r="BH358" s="19"/>
      <c r="BI358" s="9">
        <v>1</v>
      </c>
      <c r="BJ358" s="20"/>
      <c r="BK358" s="20"/>
      <c r="BL358" s="21"/>
      <c r="BM358" s="21"/>
      <c r="BN358" s="22"/>
      <c r="BO358" s="23"/>
      <c r="BP358" s="20"/>
      <c r="BQ358" s="10" t="s">
        <v>90</v>
      </c>
      <c r="BR358" s="10" t="s">
        <v>225</v>
      </c>
      <c r="BS358" s="7"/>
      <c r="BT358" s="7"/>
    </row>
    <row r="359" spans="1:72" ht="28.5" customHeight="1" x14ac:dyDescent="0.35">
      <c r="A359" s="5">
        <v>2</v>
      </c>
      <c r="B359" s="17" t="s">
        <v>1158</v>
      </c>
      <c r="C359" s="17">
        <v>24081040005</v>
      </c>
      <c r="D359" s="18" t="s">
        <v>1159</v>
      </c>
      <c r="E359" s="30" t="s">
        <v>1160</v>
      </c>
      <c r="F359" s="17" t="s">
        <v>243</v>
      </c>
      <c r="G359" s="31" t="s">
        <v>244</v>
      </c>
      <c r="H359" s="17" t="s">
        <v>1089</v>
      </c>
      <c r="I359" s="7" t="s">
        <v>90</v>
      </c>
      <c r="J359" s="7" t="s">
        <v>199</v>
      </c>
      <c r="K359" s="6"/>
      <c r="L359" s="19"/>
      <c r="M359" s="5">
        <v>2</v>
      </c>
      <c r="N359" s="8" t="s">
        <v>3456</v>
      </c>
      <c r="O359" s="8">
        <v>24041010587</v>
      </c>
      <c r="P359" s="8" t="s">
        <v>277</v>
      </c>
      <c r="Q359" s="8" t="s">
        <v>2776</v>
      </c>
      <c r="R359" s="8" t="s">
        <v>243</v>
      </c>
      <c r="S359" s="7" t="s">
        <v>1392</v>
      </c>
      <c r="T359" s="7" t="s">
        <v>2777</v>
      </c>
      <c r="U359" s="7" t="s">
        <v>90</v>
      </c>
      <c r="V359" s="7" t="s">
        <v>208</v>
      </c>
      <c r="W359" s="7"/>
      <c r="X359" s="7"/>
      <c r="Y359" s="5">
        <v>2</v>
      </c>
      <c r="Z359" s="7" t="s">
        <v>2088</v>
      </c>
      <c r="AA359" s="7">
        <v>24234060085</v>
      </c>
      <c r="AB359" s="6" t="s">
        <v>2089</v>
      </c>
      <c r="AC359" s="6" t="s">
        <v>1676</v>
      </c>
      <c r="AD359" s="6" t="s">
        <v>243</v>
      </c>
      <c r="AE359" s="7" t="s">
        <v>253</v>
      </c>
      <c r="AF359" s="7" t="s">
        <v>1677</v>
      </c>
      <c r="AG359" s="7" t="s">
        <v>90</v>
      </c>
      <c r="AH359" s="7" t="s">
        <v>208</v>
      </c>
      <c r="AI359" s="6"/>
      <c r="AJ359" s="19"/>
      <c r="AK359" s="5">
        <v>2</v>
      </c>
      <c r="AL359" s="20"/>
      <c r="AM359" s="20"/>
      <c r="AN359" s="21"/>
      <c r="AO359" s="21"/>
      <c r="AP359" s="22"/>
      <c r="AQ359" s="23"/>
      <c r="AR359" s="20"/>
      <c r="AS359" s="7" t="s">
        <v>90</v>
      </c>
      <c r="AT359" s="7" t="s">
        <v>217</v>
      </c>
      <c r="AU359" s="7"/>
      <c r="AV359" s="7"/>
      <c r="AW359" s="5">
        <v>2</v>
      </c>
      <c r="AX359" s="17"/>
      <c r="AY359" s="17"/>
      <c r="AZ359" s="18"/>
      <c r="BA359" s="30"/>
      <c r="BB359" s="17"/>
      <c r="BC359" s="31"/>
      <c r="BD359" s="17"/>
      <c r="BE359" s="7" t="s">
        <v>90</v>
      </c>
      <c r="BF359" s="7" t="s">
        <v>235</v>
      </c>
      <c r="BG359" s="6"/>
      <c r="BH359" s="19"/>
      <c r="BI359" s="5">
        <v>2</v>
      </c>
      <c r="BJ359" s="20"/>
      <c r="BK359" s="20"/>
      <c r="BL359" s="21"/>
      <c r="BM359" s="21"/>
      <c r="BN359" s="22"/>
      <c r="BO359" s="23"/>
      <c r="BP359" s="20"/>
      <c r="BQ359" s="7" t="s">
        <v>90</v>
      </c>
      <c r="BR359" s="7" t="s">
        <v>226</v>
      </c>
      <c r="BS359" s="7"/>
      <c r="BT359" s="7"/>
    </row>
    <row r="360" spans="1:72" ht="28.5" customHeight="1" x14ac:dyDescent="0.35">
      <c r="A360" s="5">
        <v>3</v>
      </c>
      <c r="B360" s="17" t="s">
        <v>1161</v>
      </c>
      <c r="C360" s="17">
        <v>24081040004</v>
      </c>
      <c r="D360" s="18" t="s">
        <v>1162</v>
      </c>
      <c r="E360" s="30" t="s">
        <v>1160</v>
      </c>
      <c r="F360" s="17" t="s">
        <v>243</v>
      </c>
      <c r="G360" s="31" t="s">
        <v>244</v>
      </c>
      <c r="H360" s="17" t="s">
        <v>1089</v>
      </c>
      <c r="I360" s="7" t="s">
        <v>90</v>
      </c>
      <c r="J360" s="7" t="s">
        <v>200</v>
      </c>
      <c r="K360" s="6"/>
      <c r="L360" s="19"/>
      <c r="M360" s="5">
        <v>3</v>
      </c>
      <c r="N360" s="8" t="s">
        <v>3457</v>
      </c>
      <c r="O360" s="8">
        <v>24041010068</v>
      </c>
      <c r="P360" s="8" t="s">
        <v>295</v>
      </c>
      <c r="Q360" s="8" t="s">
        <v>2776</v>
      </c>
      <c r="R360" s="8" t="s">
        <v>243</v>
      </c>
      <c r="S360" s="7" t="s">
        <v>1392</v>
      </c>
      <c r="T360" s="7" t="s">
        <v>2777</v>
      </c>
      <c r="U360" s="7" t="s">
        <v>90</v>
      </c>
      <c r="V360" s="7" t="s">
        <v>209</v>
      </c>
      <c r="W360" s="7"/>
      <c r="X360" s="7"/>
      <c r="Y360" s="5">
        <v>3</v>
      </c>
      <c r="Z360" s="7" t="s">
        <v>2090</v>
      </c>
      <c r="AA360" s="7">
        <v>24234060079</v>
      </c>
      <c r="AB360" s="6" t="s">
        <v>2091</v>
      </c>
      <c r="AC360" s="6" t="s">
        <v>1676</v>
      </c>
      <c r="AD360" s="6" t="s">
        <v>243</v>
      </c>
      <c r="AE360" s="7" t="s">
        <v>253</v>
      </c>
      <c r="AF360" s="7" t="s">
        <v>1677</v>
      </c>
      <c r="AG360" s="7" t="s">
        <v>90</v>
      </c>
      <c r="AH360" s="7" t="s">
        <v>209</v>
      </c>
      <c r="AI360" s="6"/>
      <c r="AJ360" s="19"/>
      <c r="AK360" s="5">
        <v>3</v>
      </c>
      <c r="AL360" s="20"/>
      <c r="AM360" s="20"/>
      <c r="AN360" s="21"/>
      <c r="AO360" s="21"/>
      <c r="AP360" s="22"/>
      <c r="AQ360" s="23"/>
      <c r="AR360" s="20"/>
      <c r="AS360" s="7" t="s">
        <v>90</v>
      </c>
      <c r="AT360" s="7" t="s">
        <v>218</v>
      </c>
      <c r="AU360" s="7"/>
      <c r="AV360" s="7"/>
      <c r="AW360" s="5">
        <v>3</v>
      </c>
      <c r="AX360" s="17"/>
      <c r="AY360" s="17"/>
      <c r="AZ360" s="18"/>
      <c r="BA360" s="30"/>
      <c r="BB360" s="17"/>
      <c r="BC360" s="31"/>
      <c r="BD360" s="17"/>
      <c r="BE360" s="7" t="s">
        <v>90</v>
      </c>
      <c r="BF360" s="7" t="s">
        <v>236</v>
      </c>
      <c r="BG360" s="6"/>
      <c r="BH360" s="19"/>
      <c r="BI360" s="5">
        <v>3</v>
      </c>
      <c r="BJ360" s="20"/>
      <c r="BK360" s="20"/>
      <c r="BL360" s="21"/>
      <c r="BM360" s="21"/>
      <c r="BN360" s="22"/>
      <c r="BO360" s="23"/>
      <c r="BP360" s="20"/>
      <c r="BQ360" s="7" t="s">
        <v>90</v>
      </c>
      <c r="BR360" s="7" t="s">
        <v>227</v>
      </c>
      <c r="BS360" s="7"/>
      <c r="BT360" s="7"/>
    </row>
    <row r="361" spans="1:72" ht="28.5" customHeight="1" x14ac:dyDescent="0.35">
      <c r="A361" s="5">
        <v>4</v>
      </c>
      <c r="B361" s="17" t="s">
        <v>1163</v>
      </c>
      <c r="C361" s="17">
        <v>24081040009</v>
      </c>
      <c r="D361" s="18" t="s">
        <v>1164</v>
      </c>
      <c r="E361" s="30" t="s">
        <v>1160</v>
      </c>
      <c r="F361" s="17" t="s">
        <v>243</v>
      </c>
      <c r="G361" s="31" t="s">
        <v>244</v>
      </c>
      <c r="H361" s="17" t="s">
        <v>1089</v>
      </c>
      <c r="I361" s="7" t="s">
        <v>90</v>
      </c>
      <c r="J361" s="7" t="s">
        <v>201</v>
      </c>
      <c r="K361" s="6"/>
      <c r="L361" s="19"/>
      <c r="M361" s="5">
        <v>4</v>
      </c>
      <c r="N361" s="8" t="s">
        <v>3458</v>
      </c>
      <c r="O361" s="8">
        <v>24041010048</v>
      </c>
      <c r="P361" s="8" t="s">
        <v>1335</v>
      </c>
      <c r="Q361" s="8" t="s">
        <v>2776</v>
      </c>
      <c r="R361" s="8" t="s">
        <v>243</v>
      </c>
      <c r="S361" s="7" t="s">
        <v>1392</v>
      </c>
      <c r="T361" s="7" t="s">
        <v>2777</v>
      </c>
      <c r="U361" s="7" t="s">
        <v>90</v>
      </c>
      <c r="V361" s="7" t="s">
        <v>210</v>
      </c>
      <c r="W361" s="7"/>
      <c r="X361" s="7"/>
      <c r="Y361" s="5">
        <v>4</v>
      </c>
      <c r="Z361" s="7" t="s">
        <v>2092</v>
      </c>
      <c r="AA361" s="7">
        <v>24234060088</v>
      </c>
      <c r="AB361" s="6" t="s">
        <v>2093</v>
      </c>
      <c r="AC361" s="6" t="s">
        <v>1676</v>
      </c>
      <c r="AD361" s="6" t="s">
        <v>243</v>
      </c>
      <c r="AE361" s="7" t="s">
        <v>253</v>
      </c>
      <c r="AF361" s="7" t="s">
        <v>1677</v>
      </c>
      <c r="AG361" s="7" t="s">
        <v>90</v>
      </c>
      <c r="AH361" s="7" t="s">
        <v>210</v>
      </c>
      <c r="AI361" s="6"/>
      <c r="AJ361" s="19"/>
      <c r="AK361" s="5">
        <v>4</v>
      </c>
      <c r="AL361" s="20"/>
      <c r="AM361" s="20"/>
      <c r="AN361" s="21"/>
      <c r="AO361" s="21"/>
      <c r="AP361" s="22"/>
      <c r="AQ361" s="23"/>
      <c r="AR361" s="20"/>
      <c r="AS361" s="7" t="s">
        <v>90</v>
      </c>
      <c r="AT361" s="7" t="s">
        <v>219</v>
      </c>
      <c r="AU361" s="7"/>
      <c r="AV361" s="7"/>
      <c r="AW361" s="5">
        <v>4</v>
      </c>
      <c r="AX361" s="17"/>
      <c r="AY361" s="17"/>
      <c r="AZ361" s="18"/>
      <c r="BA361" s="30"/>
      <c r="BB361" s="17"/>
      <c r="BC361" s="31"/>
      <c r="BD361" s="17"/>
      <c r="BE361" s="7" t="s">
        <v>90</v>
      </c>
      <c r="BF361" s="7" t="s">
        <v>237</v>
      </c>
      <c r="BG361" s="6"/>
      <c r="BH361" s="19"/>
      <c r="BI361" s="5">
        <v>4</v>
      </c>
      <c r="BJ361" s="20"/>
      <c r="BK361" s="20"/>
      <c r="BL361" s="21"/>
      <c r="BM361" s="21"/>
      <c r="BN361" s="22"/>
      <c r="BO361" s="23"/>
      <c r="BP361" s="20"/>
      <c r="BQ361" s="7" t="s">
        <v>90</v>
      </c>
      <c r="BR361" s="7" t="s">
        <v>228</v>
      </c>
      <c r="BS361" s="7"/>
      <c r="BT361" s="7"/>
    </row>
    <row r="362" spans="1:72" ht="28.5" customHeight="1" x14ac:dyDescent="0.35">
      <c r="A362" s="5">
        <v>5</v>
      </c>
      <c r="B362" s="17" t="s">
        <v>1165</v>
      </c>
      <c r="C362" s="17">
        <v>24081040008</v>
      </c>
      <c r="D362" s="18" t="s">
        <v>1166</v>
      </c>
      <c r="E362" s="30" t="s">
        <v>1160</v>
      </c>
      <c r="F362" s="17" t="s">
        <v>243</v>
      </c>
      <c r="G362" s="31" t="s">
        <v>244</v>
      </c>
      <c r="H362" s="17" t="s">
        <v>1089</v>
      </c>
      <c r="I362" s="7" t="s">
        <v>90</v>
      </c>
      <c r="J362" s="7" t="s">
        <v>202</v>
      </c>
      <c r="K362" s="6"/>
      <c r="L362" s="19"/>
      <c r="M362" s="5">
        <v>5</v>
      </c>
      <c r="N362" s="8" t="s">
        <v>3459</v>
      </c>
      <c r="O362" s="8">
        <v>24041090082</v>
      </c>
      <c r="P362" s="8" t="s">
        <v>3460</v>
      </c>
      <c r="Q362" s="8" t="s">
        <v>2784</v>
      </c>
      <c r="R362" s="8" t="s">
        <v>243</v>
      </c>
      <c r="S362" s="7" t="s">
        <v>1392</v>
      </c>
      <c r="T362" s="7" t="s">
        <v>2777</v>
      </c>
      <c r="U362" s="7" t="s">
        <v>90</v>
      </c>
      <c r="V362" s="7" t="s">
        <v>211</v>
      </c>
      <c r="W362" s="7"/>
      <c r="X362" s="7"/>
      <c r="Y362" s="5">
        <v>5</v>
      </c>
      <c r="Z362" s="7" t="s">
        <v>2094</v>
      </c>
      <c r="AA362" s="7">
        <v>24234060032</v>
      </c>
      <c r="AB362" s="6" t="s">
        <v>322</v>
      </c>
      <c r="AC362" s="6" t="s">
        <v>1676</v>
      </c>
      <c r="AD362" s="6" t="s">
        <v>243</v>
      </c>
      <c r="AE362" s="7" t="s">
        <v>253</v>
      </c>
      <c r="AF362" s="7" t="s">
        <v>1677</v>
      </c>
      <c r="AG362" s="7" t="s">
        <v>90</v>
      </c>
      <c r="AH362" s="7" t="s">
        <v>211</v>
      </c>
      <c r="AI362" s="6"/>
      <c r="AJ362" s="19"/>
      <c r="AK362" s="5">
        <v>5</v>
      </c>
      <c r="AL362" s="20"/>
      <c r="AM362" s="20"/>
      <c r="AN362" s="21"/>
      <c r="AO362" s="21"/>
      <c r="AP362" s="22"/>
      <c r="AQ362" s="23"/>
      <c r="AR362" s="20"/>
      <c r="AS362" s="7" t="s">
        <v>90</v>
      </c>
      <c r="AT362" s="7" t="s">
        <v>220</v>
      </c>
      <c r="AU362" s="7"/>
      <c r="AV362" s="7"/>
      <c r="AW362" s="5">
        <v>5</v>
      </c>
      <c r="AX362" s="17"/>
      <c r="AY362" s="17"/>
      <c r="AZ362" s="18"/>
      <c r="BA362" s="30"/>
      <c r="BB362" s="17"/>
      <c r="BC362" s="31"/>
      <c r="BD362" s="17"/>
      <c r="BE362" s="7" t="s">
        <v>90</v>
      </c>
      <c r="BF362" s="7" t="s">
        <v>238</v>
      </c>
      <c r="BG362" s="6"/>
      <c r="BH362" s="19"/>
      <c r="BI362" s="5">
        <v>5</v>
      </c>
      <c r="BJ362" s="20"/>
      <c r="BK362" s="20"/>
      <c r="BL362" s="21"/>
      <c r="BM362" s="21"/>
      <c r="BN362" s="22"/>
      <c r="BO362" s="23"/>
      <c r="BP362" s="20"/>
      <c r="BQ362" s="7" t="s">
        <v>90</v>
      </c>
      <c r="BR362" s="7" t="s">
        <v>229</v>
      </c>
      <c r="BS362" s="7"/>
      <c r="BT362" s="7"/>
    </row>
    <row r="363" spans="1:72" ht="28.5" customHeight="1" x14ac:dyDescent="0.35">
      <c r="A363" s="5">
        <v>6</v>
      </c>
      <c r="B363" s="17" t="s">
        <v>1167</v>
      </c>
      <c r="C363" s="17">
        <v>24081040011</v>
      </c>
      <c r="D363" s="18" t="s">
        <v>1168</v>
      </c>
      <c r="E363" s="30" t="s">
        <v>1160</v>
      </c>
      <c r="F363" s="17" t="s">
        <v>243</v>
      </c>
      <c r="G363" s="31" t="s">
        <v>244</v>
      </c>
      <c r="H363" s="17" t="s">
        <v>1089</v>
      </c>
      <c r="I363" s="7" t="s">
        <v>90</v>
      </c>
      <c r="J363" s="7" t="s">
        <v>203</v>
      </c>
      <c r="K363" s="6"/>
      <c r="L363" s="19"/>
      <c r="M363" s="5">
        <v>6</v>
      </c>
      <c r="N363" s="8" t="s">
        <v>3461</v>
      </c>
      <c r="O363" s="8">
        <v>24041090102</v>
      </c>
      <c r="P363" s="8" t="s">
        <v>3462</v>
      </c>
      <c r="Q363" s="8" t="s">
        <v>2784</v>
      </c>
      <c r="R363" s="8" t="s">
        <v>243</v>
      </c>
      <c r="S363" s="7" t="s">
        <v>1392</v>
      </c>
      <c r="T363" s="7" t="s">
        <v>2777</v>
      </c>
      <c r="U363" s="7" t="s">
        <v>90</v>
      </c>
      <c r="V363" s="7" t="s">
        <v>212</v>
      </c>
      <c r="W363" s="7"/>
      <c r="X363" s="7"/>
      <c r="Y363" s="5">
        <v>6</v>
      </c>
      <c r="Z363" s="7" t="s">
        <v>2095</v>
      </c>
      <c r="AA363" s="7">
        <v>24234060124</v>
      </c>
      <c r="AB363" s="6" t="s">
        <v>2096</v>
      </c>
      <c r="AC363" s="6" t="s">
        <v>1676</v>
      </c>
      <c r="AD363" s="6" t="s">
        <v>243</v>
      </c>
      <c r="AE363" s="7" t="s">
        <v>253</v>
      </c>
      <c r="AF363" s="7" t="s">
        <v>1677</v>
      </c>
      <c r="AG363" s="7" t="s">
        <v>90</v>
      </c>
      <c r="AH363" s="7" t="s">
        <v>212</v>
      </c>
      <c r="AI363" s="6"/>
      <c r="AJ363" s="19"/>
      <c r="AK363" s="5">
        <v>6</v>
      </c>
      <c r="AL363" s="20"/>
      <c r="AM363" s="20"/>
      <c r="AN363" s="21"/>
      <c r="AO363" s="21"/>
      <c r="AP363" s="22"/>
      <c r="AQ363" s="23"/>
      <c r="AR363" s="20"/>
      <c r="AS363" s="7" t="s">
        <v>90</v>
      </c>
      <c r="AT363" s="7" t="s">
        <v>221</v>
      </c>
      <c r="AU363" s="7"/>
      <c r="AV363" s="7"/>
      <c r="AW363" s="5">
        <v>6</v>
      </c>
      <c r="AX363" s="17"/>
      <c r="AY363" s="17"/>
      <c r="AZ363" s="18"/>
      <c r="BA363" s="30"/>
      <c r="BB363" s="17"/>
      <c r="BC363" s="31"/>
      <c r="BD363" s="17"/>
      <c r="BE363" s="7" t="s">
        <v>90</v>
      </c>
      <c r="BF363" s="7" t="s">
        <v>239</v>
      </c>
      <c r="BG363" s="6"/>
      <c r="BH363" s="19"/>
      <c r="BI363" s="5">
        <v>6</v>
      </c>
      <c r="BJ363" s="20"/>
      <c r="BK363" s="20"/>
      <c r="BL363" s="21"/>
      <c r="BM363" s="21"/>
      <c r="BN363" s="22"/>
      <c r="BO363" s="23"/>
      <c r="BP363" s="20"/>
      <c r="BQ363" s="7" t="s">
        <v>90</v>
      </c>
      <c r="BR363" s="7" t="s">
        <v>230</v>
      </c>
      <c r="BS363" s="7"/>
      <c r="BT363" s="7"/>
    </row>
    <row r="364" spans="1:72" ht="28.5" customHeight="1" x14ac:dyDescent="0.35">
      <c r="A364" s="5">
        <v>7</v>
      </c>
      <c r="B364" s="17" t="s">
        <v>1169</v>
      </c>
      <c r="C364" s="17">
        <v>24081040007</v>
      </c>
      <c r="D364" s="18" t="s">
        <v>1170</v>
      </c>
      <c r="E364" s="30" t="s">
        <v>1160</v>
      </c>
      <c r="F364" s="17" t="s">
        <v>243</v>
      </c>
      <c r="G364" s="31" t="s">
        <v>244</v>
      </c>
      <c r="H364" s="17" t="s">
        <v>1089</v>
      </c>
      <c r="I364" s="7" t="s">
        <v>90</v>
      </c>
      <c r="J364" s="7" t="s">
        <v>204</v>
      </c>
      <c r="K364" s="6"/>
      <c r="L364" s="19"/>
      <c r="M364" s="5">
        <v>7</v>
      </c>
      <c r="N364" s="8" t="s">
        <v>3463</v>
      </c>
      <c r="O364" s="8">
        <v>24041090112</v>
      </c>
      <c r="P364" s="8" t="s">
        <v>2694</v>
      </c>
      <c r="Q364" s="8" t="s">
        <v>2784</v>
      </c>
      <c r="R364" s="8" t="s">
        <v>243</v>
      </c>
      <c r="S364" s="7" t="s">
        <v>1392</v>
      </c>
      <c r="T364" s="7" t="s">
        <v>2777</v>
      </c>
      <c r="U364" s="7" t="s">
        <v>90</v>
      </c>
      <c r="V364" s="7" t="s">
        <v>213</v>
      </c>
      <c r="W364" s="7"/>
      <c r="X364" s="7"/>
      <c r="Y364" s="5">
        <v>7</v>
      </c>
      <c r="Z364" s="7" t="s">
        <v>2097</v>
      </c>
      <c r="AA364" s="7">
        <v>24234060153</v>
      </c>
      <c r="AB364" s="6" t="s">
        <v>2098</v>
      </c>
      <c r="AC364" s="6" t="s">
        <v>1676</v>
      </c>
      <c r="AD364" s="6" t="s">
        <v>243</v>
      </c>
      <c r="AE364" s="7" t="s">
        <v>253</v>
      </c>
      <c r="AF364" s="7" t="s">
        <v>1677</v>
      </c>
      <c r="AG364" s="7" t="s">
        <v>90</v>
      </c>
      <c r="AH364" s="7" t="s">
        <v>213</v>
      </c>
      <c r="AI364" s="6"/>
      <c r="AJ364" s="19"/>
      <c r="AK364" s="5">
        <v>7</v>
      </c>
      <c r="AL364" s="20"/>
      <c r="AM364" s="20"/>
      <c r="AN364" s="21"/>
      <c r="AO364" s="21"/>
      <c r="AP364" s="22"/>
      <c r="AQ364" s="23"/>
      <c r="AR364" s="20"/>
      <c r="AS364" s="7" t="s">
        <v>90</v>
      </c>
      <c r="AT364" s="7" t="s">
        <v>222</v>
      </c>
      <c r="AU364" s="7"/>
      <c r="AV364" s="7"/>
      <c r="AW364" s="5">
        <v>7</v>
      </c>
      <c r="AX364" s="17"/>
      <c r="AY364" s="17"/>
      <c r="AZ364" s="18"/>
      <c r="BA364" s="30"/>
      <c r="BB364" s="17"/>
      <c r="BC364" s="31"/>
      <c r="BD364" s="17"/>
      <c r="BE364" s="7" t="s">
        <v>90</v>
      </c>
      <c r="BF364" s="7" t="s">
        <v>240</v>
      </c>
      <c r="BG364" s="6"/>
      <c r="BH364" s="19"/>
      <c r="BI364" s="5">
        <v>7</v>
      </c>
      <c r="BJ364" s="20"/>
      <c r="BK364" s="20"/>
      <c r="BL364" s="21"/>
      <c r="BM364" s="21"/>
      <c r="BN364" s="22"/>
      <c r="BO364" s="23"/>
      <c r="BP364" s="20"/>
      <c r="BQ364" s="7" t="s">
        <v>90</v>
      </c>
      <c r="BR364" s="7" t="s">
        <v>231</v>
      </c>
      <c r="BS364" s="7"/>
      <c r="BT364" s="7"/>
    </row>
    <row r="365" spans="1:72" ht="28.5" customHeight="1" x14ac:dyDescent="0.35">
      <c r="A365" s="5">
        <v>8</v>
      </c>
      <c r="B365" s="17" t="s">
        <v>1171</v>
      </c>
      <c r="C365" s="17">
        <v>24081040003</v>
      </c>
      <c r="D365" s="18" t="s">
        <v>1172</v>
      </c>
      <c r="E365" s="30" t="s">
        <v>1160</v>
      </c>
      <c r="F365" s="17" t="s">
        <v>243</v>
      </c>
      <c r="G365" s="31" t="s">
        <v>244</v>
      </c>
      <c r="H365" s="17" t="s">
        <v>1089</v>
      </c>
      <c r="I365" s="7" t="s">
        <v>90</v>
      </c>
      <c r="J365" s="7" t="s">
        <v>205</v>
      </c>
      <c r="K365" s="6"/>
      <c r="L365" s="19"/>
      <c r="M365" s="5">
        <v>8</v>
      </c>
      <c r="N365" s="8" t="s">
        <v>3464</v>
      </c>
      <c r="O365" s="8">
        <v>24041090107</v>
      </c>
      <c r="P365" s="8" t="s">
        <v>3465</v>
      </c>
      <c r="Q365" s="8" t="s">
        <v>2784</v>
      </c>
      <c r="R365" s="8" t="s">
        <v>243</v>
      </c>
      <c r="S365" s="7" t="s">
        <v>1392</v>
      </c>
      <c r="T365" s="7" t="s">
        <v>2777</v>
      </c>
      <c r="U365" s="7" t="s">
        <v>90</v>
      </c>
      <c r="V365" s="7" t="s">
        <v>214</v>
      </c>
      <c r="W365" s="7"/>
      <c r="X365" s="7"/>
      <c r="Y365" s="5">
        <v>8</v>
      </c>
      <c r="Z365" s="7" t="s">
        <v>2099</v>
      </c>
      <c r="AA365" s="7">
        <v>24234060011</v>
      </c>
      <c r="AB365" s="6" t="s">
        <v>2100</v>
      </c>
      <c r="AC365" s="6" t="s">
        <v>1676</v>
      </c>
      <c r="AD365" s="6" t="s">
        <v>243</v>
      </c>
      <c r="AE365" s="7" t="s">
        <v>253</v>
      </c>
      <c r="AF365" s="7" t="s">
        <v>1677</v>
      </c>
      <c r="AG365" s="7" t="s">
        <v>90</v>
      </c>
      <c r="AH365" s="7" t="s">
        <v>214</v>
      </c>
      <c r="AI365" s="6"/>
      <c r="AJ365" s="19"/>
      <c r="AK365" s="5">
        <v>8</v>
      </c>
      <c r="AL365" s="20"/>
      <c r="AM365" s="20"/>
      <c r="AN365" s="21"/>
      <c r="AO365" s="21"/>
      <c r="AP365" s="22"/>
      <c r="AQ365" s="23"/>
      <c r="AR365" s="20"/>
      <c r="AS365" s="7" t="s">
        <v>90</v>
      </c>
      <c r="AT365" s="7" t="s">
        <v>223</v>
      </c>
      <c r="AU365" s="7"/>
      <c r="AV365" s="7"/>
      <c r="AW365" s="5">
        <v>8</v>
      </c>
      <c r="AX365" s="17"/>
      <c r="AY365" s="17"/>
      <c r="AZ365" s="18"/>
      <c r="BA365" s="30"/>
      <c r="BB365" s="17"/>
      <c r="BC365" s="31"/>
      <c r="BD365" s="17"/>
      <c r="BE365" s="7" t="s">
        <v>90</v>
      </c>
      <c r="BF365" s="7" t="s">
        <v>241</v>
      </c>
      <c r="BG365" s="6"/>
      <c r="BH365" s="19"/>
      <c r="BI365" s="5">
        <v>8</v>
      </c>
      <c r="BJ365" s="20"/>
      <c r="BK365" s="20"/>
      <c r="BL365" s="21"/>
      <c r="BM365" s="21"/>
      <c r="BN365" s="22"/>
      <c r="BO365" s="23"/>
      <c r="BP365" s="20"/>
      <c r="BQ365" s="7" t="s">
        <v>90</v>
      </c>
      <c r="BR365" s="7" t="s">
        <v>232</v>
      </c>
      <c r="BS365" s="7"/>
      <c r="BT365" s="7"/>
    </row>
    <row r="366" spans="1:72" ht="28.5" customHeight="1" x14ac:dyDescent="0.35">
      <c r="A366" s="5">
        <v>9</v>
      </c>
      <c r="B366" s="17" t="s">
        <v>1173</v>
      </c>
      <c r="C366" s="17">
        <v>24081040010</v>
      </c>
      <c r="D366" s="18" t="s">
        <v>1174</v>
      </c>
      <c r="E366" s="30" t="s">
        <v>1160</v>
      </c>
      <c r="F366" s="17" t="s">
        <v>243</v>
      </c>
      <c r="G366" s="31" t="s">
        <v>244</v>
      </c>
      <c r="H366" s="17" t="s">
        <v>1089</v>
      </c>
      <c r="I366" s="7" t="s">
        <v>90</v>
      </c>
      <c r="J366" s="7" t="s">
        <v>206</v>
      </c>
      <c r="K366" s="6"/>
      <c r="L366" s="19"/>
      <c r="M366" s="5">
        <v>9</v>
      </c>
      <c r="N366" s="8" t="s">
        <v>3466</v>
      </c>
      <c r="O366" s="8">
        <v>24041090034</v>
      </c>
      <c r="P366" s="8" t="s">
        <v>3467</v>
      </c>
      <c r="Q366" s="8" t="s">
        <v>2784</v>
      </c>
      <c r="R366" s="8" t="s">
        <v>243</v>
      </c>
      <c r="S366" s="7" t="s">
        <v>1392</v>
      </c>
      <c r="T366" s="7" t="s">
        <v>2777</v>
      </c>
      <c r="U366" s="7" t="s">
        <v>90</v>
      </c>
      <c r="V366" s="7" t="s">
        <v>215</v>
      </c>
      <c r="W366" s="7"/>
      <c r="X366" s="7"/>
      <c r="Y366" s="5">
        <v>9</v>
      </c>
      <c r="Z366" s="7" t="s">
        <v>2101</v>
      </c>
      <c r="AA366" s="7">
        <v>24234060080</v>
      </c>
      <c r="AB366" s="6" t="s">
        <v>2102</v>
      </c>
      <c r="AC366" s="6" t="s">
        <v>1676</v>
      </c>
      <c r="AD366" s="6" t="s">
        <v>243</v>
      </c>
      <c r="AE366" s="7" t="s">
        <v>253</v>
      </c>
      <c r="AF366" s="7" t="s">
        <v>1677</v>
      </c>
      <c r="AG366" s="7" t="s">
        <v>90</v>
      </c>
      <c r="AH366" s="7" t="s">
        <v>215</v>
      </c>
      <c r="AI366" s="6"/>
      <c r="AJ366" s="19"/>
      <c r="AK366" s="5">
        <v>9</v>
      </c>
      <c r="AL366" s="20"/>
      <c r="AM366" s="20"/>
      <c r="AN366" s="21"/>
      <c r="AO366" s="21"/>
      <c r="AP366" s="22"/>
      <c r="AQ366" s="23"/>
      <c r="AR366" s="20"/>
      <c r="AS366" s="7" t="s">
        <v>90</v>
      </c>
      <c r="AT366" s="7" t="s">
        <v>224</v>
      </c>
      <c r="AU366" s="7"/>
      <c r="AV366" s="7"/>
      <c r="AW366" s="5">
        <v>9</v>
      </c>
      <c r="AX366" s="17"/>
      <c r="AY366" s="17"/>
      <c r="AZ366" s="18"/>
      <c r="BA366" s="30"/>
      <c r="BB366" s="17"/>
      <c r="BC366" s="31"/>
      <c r="BD366" s="17"/>
      <c r="BE366" s="7" t="s">
        <v>90</v>
      </c>
      <c r="BF366" s="7" t="s">
        <v>242</v>
      </c>
      <c r="BG366" s="6"/>
      <c r="BH366" s="19"/>
      <c r="BI366" s="5">
        <v>9</v>
      </c>
      <c r="BJ366" s="20"/>
      <c r="BK366" s="20"/>
      <c r="BL366" s="21"/>
      <c r="BM366" s="21"/>
      <c r="BN366" s="22"/>
      <c r="BO366" s="23"/>
      <c r="BP366" s="20"/>
      <c r="BQ366" s="7" t="s">
        <v>90</v>
      </c>
      <c r="BR366" s="7" t="s">
        <v>233</v>
      </c>
      <c r="BS366" s="7"/>
      <c r="BT366" s="7"/>
    </row>
    <row r="367" spans="1:72" ht="28.5" customHeight="1" x14ac:dyDescent="0.35">
      <c r="A367" s="5">
        <v>10</v>
      </c>
      <c r="B367" s="17" t="s">
        <v>1175</v>
      </c>
      <c r="C367" s="17">
        <v>24081040002</v>
      </c>
      <c r="D367" s="18" t="s">
        <v>1176</v>
      </c>
      <c r="E367" s="30" t="s">
        <v>1160</v>
      </c>
      <c r="F367" s="17" t="s">
        <v>243</v>
      </c>
      <c r="G367" s="31" t="s">
        <v>244</v>
      </c>
      <c r="H367" s="17" t="s">
        <v>1089</v>
      </c>
      <c r="I367" s="7" t="s">
        <v>90</v>
      </c>
      <c r="J367" s="7" t="s">
        <v>140</v>
      </c>
      <c r="K367" s="6"/>
      <c r="L367" s="19"/>
      <c r="M367" s="5">
        <v>10</v>
      </c>
      <c r="N367" s="8" t="s">
        <v>3468</v>
      </c>
      <c r="O367" s="8">
        <v>24041230044</v>
      </c>
      <c r="P367" s="8" t="s">
        <v>3469</v>
      </c>
      <c r="Q367" s="8" t="s">
        <v>2866</v>
      </c>
      <c r="R367" s="8" t="s">
        <v>243</v>
      </c>
      <c r="S367" s="7" t="s">
        <v>1392</v>
      </c>
      <c r="T367" s="7" t="s">
        <v>2777</v>
      </c>
      <c r="U367" s="7" t="s">
        <v>90</v>
      </c>
      <c r="V367" s="7" t="s">
        <v>146</v>
      </c>
      <c r="W367" s="7"/>
      <c r="X367" s="7"/>
      <c r="Y367" s="5">
        <v>10</v>
      </c>
      <c r="Z367" s="7" t="s">
        <v>2103</v>
      </c>
      <c r="AA367" s="7">
        <v>24234060064</v>
      </c>
      <c r="AB367" s="6" t="s">
        <v>2104</v>
      </c>
      <c r="AC367" s="6" t="s">
        <v>1676</v>
      </c>
      <c r="AD367" s="6" t="s">
        <v>243</v>
      </c>
      <c r="AE367" s="7" t="s">
        <v>253</v>
      </c>
      <c r="AF367" s="7" t="s">
        <v>1677</v>
      </c>
      <c r="AG367" s="7" t="s">
        <v>90</v>
      </c>
      <c r="AH367" s="7" t="s">
        <v>146</v>
      </c>
      <c r="AI367" s="6"/>
      <c r="AJ367" s="19"/>
      <c r="AK367" s="5">
        <v>10</v>
      </c>
      <c r="AL367" s="20"/>
      <c r="AM367" s="20"/>
      <c r="AN367" s="21"/>
      <c r="AO367" s="21"/>
      <c r="AP367" s="22"/>
      <c r="AQ367" s="23"/>
      <c r="AR367" s="20"/>
      <c r="AS367" s="7" t="s">
        <v>90</v>
      </c>
      <c r="AT367" s="7" t="s">
        <v>137</v>
      </c>
      <c r="AU367" s="7"/>
      <c r="AV367" s="7"/>
      <c r="AW367" s="5">
        <v>10</v>
      </c>
      <c r="AX367" s="17"/>
      <c r="AY367" s="17"/>
      <c r="AZ367" s="18"/>
      <c r="BA367" s="30"/>
      <c r="BB367" s="17"/>
      <c r="BC367" s="31"/>
      <c r="BD367" s="17"/>
      <c r="BE367" s="7" t="s">
        <v>90</v>
      </c>
      <c r="BF367" s="7" t="s">
        <v>141</v>
      </c>
      <c r="BG367" s="6"/>
      <c r="BH367" s="19"/>
      <c r="BI367" s="5">
        <v>10</v>
      </c>
      <c r="BJ367" s="20"/>
      <c r="BK367" s="20"/>
      <c r="BL367" s="21"/>
      <c r="BM367" s="21"/>
      <c r="BN367" s="22"/>
      <c r="BO367" s="23"/>
      <c r="BP367" s="20"/>
      <c r="BQ367" s="7" t="s">
        <v>90</v>
      </c>
      <c r="BR367" s="7" t="s">
        <v>147</v>
      </c>
      <c r="BS367" s="7"/>
      <c r="BT367" s="7"/>
    </row>
    <row r="368" spans="1:72" ht="28.5" customHeight="1" x14ac:dyDescent="0.35">
      <c r="A368" s="5">
        <v>11</v>
      </c>
      <c r="B368" s="17" t="s">
        <v>1177</v>
      </c>
      <c r="C368" s="17">
        <v>24081040001</v>
      </c>
      <c r="D368" s="18" t="s">
        <v>714</v>
      </c>
      <c r="E368" s="30" t="s">
        <v>1160</v>
      </c>
      <c r="F368" s="17" t="s">
        <v>243</v>
      </c>
      <c r="G368" s="31" t="s">
        <v>244</v>
      </c>
      <c r="H368" s="17" t="s">
        <v>1089</v>
      </c>
      <c r="I368" s="7" t="s">
        <v>90</v>
      </c>
      <c r="J368" s="7" t="s">
        <v>142</v>
      </c>
      <c r="K368" s="6"/>
      <c r="L368" s="19"/>
      <c r="M368" s="5">
        <v>11</v>
      </c>
      <c r="N368" s="8" t="s">
        <v>3470</v>
      </c>
      <c r="O368" s="8">
        <v>24041230029</v>
      </c>
      <c r="P368" s="8" t="s">
        <v>1395</v>
      </c>
      <c r="Q368" s="8" t="s">
        <v>2866</v>
      </c>
      <c r="R368" s="8" t="s">
        <v>243</v>
      </c>
      <c r="S368" s="7" t="s">
        <v>1392</v>
      </c>
      <c r="T368" s="7" t="s">
        <v>2777</v>
      </c>
      <c r="U368" s="7" t="s">
        <v>90</v>
      </c>
      <c r="V368" s="7" t="s">
        <v>148</v>
      </c>
      <c r="W368" s="7"/>
      <c r="X368" s="7"/>
      <c r="Y368" s="5">
        <v>11</v>
      </c>
      <c r="Z368" s="7" t="s">
        <v>2105</v>
      </c>
      <c r="AA368" s="7">
        <v>24234060102</v>
      </c>
      <c r="AB368" s="6" t="s">
        <v>2106</v>
      </c>
      <c r="AC368" s="6" t="s">
        <v>1676</v>
      </c>
      <c r="AD368" s="6" t="s">
        <v>243</v>
      </c>
      <c r="AE368" s="7" t="s">
        <v>253</v>
      </c>
      <c r="AF368" s="7" t="s">
        <v>1677</v>
      </c>
      <c r="AG368" s="7" t="s">
        <v>90</v>
      </c>
      <c r="AH368" s="7" t="s">
        <v>148</v>
      </c>
      <c r="AI368" s="6"/>
      <c r="AJ368" s="19"/>
      <c r="AK368" s="5">
        <v>11</v>
      </c>
      <c r="AL368" s="20"/>
      <c r="AM368" s="20"/>
      <c r="AN368" s="21"/>
      <c r="AO368" s="21"/>
      <c r="AP368" s="22"/>
      <c r="AQ368" s="23"/>
      <c r="AR368" s="20"/>
      <c r="AS368" s="7" t="s">
        <v>90</v>
      </c>
      <c r="AT368" s="7" t="s">
        <v>138</v>
      </c>
      <c r="AU368" s="7"/>
      <c r="AV368" s="7"/>
      <c r="AW368" s="5">
        <v>11</v>
      </c>
      <c r="AX368" s="17"/>
      <c r="AY368" s="17"/>
      <c r="AZ368" s="18"/>
      <c r="BA368" s="30"/>
      <c r="BB368" s="17"/>
      <c r="BC368" s="31"/>
      <c r="BD368" s="17"/>
      <c r="BE368" s="7" t="s">
        <v>90</v>
      </c>
      <c r="BF368" s="7" t="s">
        <v>143</v>
      </c>
      <c r="BG368" s="6"/>
      <c r="BH368" s="19"/>
      <c r="BI368" s="5">
        <v>11</v>
      </c>
      <c r="BJ368" s="20"/>
      <c r="BK368" s="20"/>
      <c r="BL368" s="21"/>
      <c r="BM368" s="21"/>
      <c r="BN368" s="22"/>
      <c r="BO368" s="23"/>
      <c r="BP368" s="20"/>
      <c r="BQ368" s="7" t="s">
        <v>90</v>
      </c>
      <c r="BR368" s="7" t="s">
        <v>149</v>
      </c>
      <c r="BS368" s="7"/>
      <c r="BT368" s="7"/>
    </row>
    <row r="369" spans="1:72" ht="28.5" customHeight="1" x14ac:dyDescent="0.35">
      <c r="A369" s="5">
        <v>12</v>
      </c>
      <c r="B369" s="17" t="s">
        <v>1178</v>
      </c>
      <c r="C369" s="17">
        <v>24081040006</v>
      </c>
      <c r="D369" s="18" t="s">
        <v>1179</v>
      </c>
      <c r="E369" s="30" t="s">
        <v>1160</v>
      </c>
      <c r="F369" s="17" t="s">
        <v>243</v>
      </c>
      <c r="G369" s="31" t="s">
        <v>244</v>
      </c>
      <c r="H369" s="17" t="s">
        <v>1089</v>
      </c>
      <c r="I369" s="7" t="s">
        <v>90</v>
      </c>
      <c r="J369" s="7" t="s">
        <v>144</v>
      </c>
      <c r="K369" s="6"/>
      <c r="L369" s="19"/>
      <c r="M369" s="5">
        <v>12</v>
      </c>
      <c r="N369" s="8" t="s">
        <v>3471</v>
      </c>
      <c r="O369" s="8">
        <v>24041230104</v>
      </c>
      <c r="P369" s="8" t="s">
        <v>3472</v>
      </c>
      <c r="Q369" s="8" t="s">
        <v>2866</v>
      </c>
      <c r="R369" s="8" t="s">
        <v>243</v>
      </c>
      <c r="S369" s="7" t="s">
        <v>1392</v>
      </c>
      <c r="T369" s="7" t="s">
        <v>2777</v>
      </c>
      <c r="U369" s="7" t="s">
        <v>90</v>
      </c>
      <c r="V369" s="7" t="s">
        <v>150</v>
      </c>
      <c r="W369" s="7"/>
      <c r="X369" s="7"/>
      <c r="Y369" s="5">
        <v>12</v>
      </c>
      <c r="Z369" s="7" t="s">
        <v>2107</v>
      </c>
      <c r="AA369" s="7">
        <v>24234060107</v>
      </c>
      <c r="AB369" s="6" t="s">
        <v>2108</v>
      </c>
      <c r="AC369" s="6" t="s">
        <v>1676</v>
      </c>
      <c r="AD369" s="6" t="s">
        <v>243</v>
      </c>
      <c r="AE369" s="7" t="s">
        <v>253</v>
      </c>
      <c r="AF369" s="7" t="s">
        <v>1677</v>
      </c>
      <c r="AG369" s="7" t="s">
        <v>90</v>
      </c>
      <c r="AH369" s="7" t="s">
        <v>150</v>
      </c>
      <c r="AI369" s="6"/>
      <c r="AJ369" s="19"/>
      <c r="AK369" s="5">
        <v>12</v>
      </c>
      <c r="AL369" s="20"/>
      <c r="AM369" s="20"/>
      <c r="AN369" s="21"/>
      <c r="AO369" s="21"/>
      <c r="AP369" s="22"/>
      <c r="AQ369" s="23"/>
      <c r="AR369" s="20"/>
      <c r="AS369" s="7" t="s">
        <v>90</v>
      </c>
      <c r="AT369" s="7" t="s">
        <v>139</v>
      </c>
      <c r="AU369" s="7"/>
      <c r="AV369" s="7"/>
      <c r="AW369" s="5">
        <v>12</v>
      </c>
      <c r="AX369" s="17"/>
      <c r="AY369" s="17"/>
      <c r="AZ369" s="18"/>
      <c r="BA369" s="30"/>
      <c r="BB369" s="17"/>
      <c r="BC369" s="31"/>
      <c r="BD369" s="17"/>
      <c r="BE369" s="7" t="s">
        <v>90</v>
      </c>
      <c r="BF369" s="7" t="s">
        <v>145</v>
      </c>
      <c r="BG369" s="6"/>
      <c r="BH369" s="19"/>
      <c r="BI369" s="5">
        <v>12</v>
      </c>
      <c r="BJ369" s="20"/>
      <c r="BK369" s="20"/>
      <c r="BL369" s="21"/>
      <c r="BM369" s="21"/>
      <c r="BN369" s="22"/>
      <c r="BO369" s="23"/>
      <c r="BP369" s="20"/>
      <c r="BQ369" s="7" t="s">
        <v>90</v>
      </c>
      <c r="BR369" s="7" t="s">
        <v>151</v>
      </c>
      <c r="BS369" s="7"/>
      <c r="BT369" s="7"/>
    </row>
    <row r="370" spans="1:72" ht="28.5" customHeight="1" x14ac:dyDescent="0.35">
      <c r="A370" s="5">
        <v>13</v>
      </c>
      <c r="B370" s="17" t="s">
        <v>1180</v>
      </c>
      <c r="C370" s="17">
        <v>24081100008</v>
      </c>
      <c r="D370" s="18" t="s">
        <v>1181</v>
      </c>
      <c r="E370" s="30" t="s">
        <v>1182</v>
      </c>
      <c r="F370" s="17" t="s">
        <v>243</v>
      </c>
      <c r="G370" s="31" t="s">
        <v>244</v>
      </c>
      <c r="H370" s="17" t="s">
        <v>1089</v>
      </c>
      <c r="I370" s="7" t="s">
        <v>90</v>
      </c>
      <c r="J370" s="7" t="s">
        <v>155</v>
      </c>
      <c r="K370" s="6"/>
      <c r="L370" s="19"/>
      <c r="M370" s="5">
        <v>13</v>
      </c>
      <c r="N370" s="8"/>
      <c r="O370" s="8"/>
      <c r="P370" s="8"/>
      <c r="Q370" s="8"/>
      <c r="R370" s="8"/>
      <c r="S370" s="7"/>
      <c r="T370" s="7"/>
      <c r="U370" s="7" t="s">
        <v>90</v>
      </c>
      <c r="V370" s="7" t="s">
        <v>161</v>
      </c>
      <c r="W370" s="7"/>
      <c r="X370" s="7"/>
      <c r="Y370" s="5">
        <v>13</v>
      </c>
      <c r="Z370" s="7" t="s">
        <v>2109</v>
      </c>
      <c r="AA370" s="7">
        <v>24234060019</v>
      </c>
      <c r="AB370" s="6" t="s">
        <v>1350</v>
      </c>
      <c r="AC370" s="6" t="s">
        <v>1676</v>
      </c>
      <c r="AD370" s="6" t="s">
        <v>243</v>
      </c>
      <c r="AE370" s="7" t="s">
        <v>253</v>
      </c>
      <c r="AF370" s="7" t="s">
        <v>1677</v>
      </c>
      <c r="AG370" s="7" t="s">
        <v>90</v>
      </c>
      <c r="AH370" s="7" t="s">
        <v>161</v>
      </c>
      <c r="AI370" s="6"/>
      <c r="AJ370" s="19"/>
      <c r="AK370" s="5">
        <v>13</v>
      </c>
      <c r="AL370" s="20"/>
      <c r="AM370" s="20"/>
      <c r="AN370" s="21"/>
      <c r="AO370" s="21"/>
      <c r="AP370" s="22"/>
      <c r="AQ370" s="23"/>
      <c r="AR370" s="20"/>
      <c r="AS370" s="7" t="s">
        <v>90</v>
      </c>
      <c r="AT370" s="7" t="s">
        <v>152</v>
      </c>
      <c r="AU370" s="7"/>
      <c r="AV370" s="7"/>
      <c r="AW370" s="5">
        <v>13</v>
      </c>
      <c r="AX370" s="17"/>
      <c r="AY370" s="17"/>
      <c r="AZ370" s="18"/>
      <c r="BA370" s="30"/>
      <c r="BB370" s="17"/>
      <c r="BC370" s="31"/>
      <c r="BD370" s="17"/>
      <c r="BE370" s="7" t="s">
        <v>90</v>
      </c>
      <c r="BF370" s="7" t="s">
        <v>156</v>
      </c>
      <c r="BG370" s="6"/>
      <c r="BH370" s="19"/>
      <c r="BI370" s="5">
        <v>13</v>
      </c>
      <c r="BJ370" s="20"/>
      <c r="BK370" s="20"/>
      <c r="BL370" s="21"/>
      <c r="BM370" s="21"/>
      <c r="BN370" s="22"/>
      <c r="BO370" s="23"/>
      <c r="BP370" s="20"/>
      <c r="BQ370" s="7" t="s">
        <v>90</v>
      </c>
      <c r="BR370" s="7" t="s">
        <v>162</v>
      </c>
      <c r="BS370" s="7"/>
      <c r="BT370" s="7"/>
    </row>
    <row r="371" spans="1:72" ht="28.5" customHeight="1" x14ac:dyDescent="0.35">
      <c r="A371" s="5">
        <v>14</v>
      </c>
      <c r="B371" s="17" t="s">
        <v>1183</v>
      </c>
      <c r="C371" s="17">
        <v>24081100005</v>
      </c>
      <c r="D371" s="18" t="s">
        <v>1184</v>
      </c>
      <c r="E371" s="30" t="s">
        <v>1182</v>
      </c>
      <c r="F371" s="17" t="s">
        <v>243</v>
      </c>
      <c r="G371" s="31" t="s">
        <v>244</v>
      </c>
      <c r="H371" s="17" t="s">
        <v>1089</v>
      </c>
      <c r="I371" s="7" t="s">
        <v>90</v>
      </c>
      <c r="J371" s="7" t="s">
        <v>157</v>
      </c>
      <c r="K371" s="6"/>
      <c r="L371" s="19"/>
      <c r="M371" s="5">
        <v>14</v>
      </c>
      <c r="N371" s="8"/>
      <c r="O371" s="8"/>
      <c r="P371" s="8"/>
      <c r="Q371" s="8"/>
      <c r="R371" s="8"/>
      <c r="S371" s="7"/>
      <c r="T371" s="7"/>
      <c r="U371" s="7" t="s">
        <v>90</v>
      </c>
      <c r="V371" s="7" t="s">
        <v>163</v>
      </c>
      <c r="W371" s="7"/>
      <c r="X371" s="7"/>
      <c r="Y371" s="5">
        <v>14</v>
      </c>
      <c r="Z371" s="7" t="s">
        <v>2110</v>
      </c>
      <c r="AA371" s="7">
        <v>24234060005</v>
      </c>
      <c r="AB371" s="6" t="s">
        <v>1377</v>
      </c>
      <c r="AC371" s="6" t="s">
        <v>1676</v>
      </c>
      <c r="AD371" s="6" t="s">
        <v>243</v>
      </c>
      <c r="AE371" s="7" t="s">
        <v>253</v>
      </c>
      <c r="AF371" s="7" t="s">
        <v>1677</v>
      </c>
      <c r="AG371" s="7" t="s">
        <v>90</v>
      </c>
      <c r="AH371" s="7" t="s">
        <v>163</v>
      </c>
      <c r="AI371" s="6"/>
      <c r="AJ371" s="19"/>
      <c r="AK371" s="5">
        <v>14</v>
      </c>
      <c r="AL371" s="20"/>
      <c r="AM371" s="20"/>
      <c r="AN371" s="21"/>
      <c r="AO371" s="21"/>
      <c r="AP371" s="22"/>
      <c r="AQ371" s="23"/>
      <c r="AR371" s="20"/>
      <c r="AS371" s="7" t="s">
        <v>90</v>
      </c>
      <c r="AT371" s="7" t="s">
        <v>153</v>
      </c>
      <c r="AU371" s="7"/>
      <c r="AV371" s="7"/>
      <c r="AW371" s="5">
        <v>14</v>
      </c>
      <c r="AX371" s="17"/>
      <c r="AY371" s="17"/>
      <c r="AZ371" s="18"/>
      <c r="BA371" s="30"/>
      <c r="BB371" s="17"/>
      <c r="BC371" s="31"/>
      <c r="BD371" s="17"/>
      <c r="BE371" s="7" t="s">
        <v>90</v>
      </c>
      <c r="BF371" s="7" t="s">
        <v>158</v>
      </c>
      <c r="BG371" s="6"/>
      <c r="BH371" s="19"/>
      <c r="BI371" s="5">
        <v>14</v>
      </c>
      <c r="BJ371" s="20"/>
      <c r="BK371" s="20"/>
      <c r="BL371" s="21"/>
      <c r="BM371" s="21"/>
      <c r="BN371" s="22"/>
      <c r="BO371" s="23"/>
      <c r="BP371" s="20"/>
      <c r="BQ371" s="7" t="s">
        <v>90</v>
      </c>
      <c r="BR371" s="7" t="s">
        <v>164</v>
      </c>
      <c r="BS371" s="7"/>
      <c r="BT371" s="7"/>
    </row>
    <row r="372" spans="1:72" ht="28.5" customHeight="1" x14ac:dyDescent="0.35">
      <c r="A372" s="5">
        <v>15</v>
      </c>
      <c r="B372" s="17" t="s">
        <v>1185</v>
      </c>
      <c r="C372" s="17">
        <v>24081100009</v>
      </c>
      <c r="D372" s="18" t="s">
        <v>1186</v>
      </c>
      <c r="E372" s="30" t="s">
        <v>1182</v>
      </c>
      <c r="F372" s="17" t="s">
        <v>243</v>
      </c>
      <c r="G372" s="31" t="s">
        <v>244</v>
      </c>
      <c r="H372" s="17" t="s">
        <v>1089</v>
      </c>
      <c r="I372" s="7" t="s">
        <v>90</v>
      </c>
      <c r="J372" s="7" t="s">
        <v>159</v>
      </c>
      <c r="K372" s="6"/>
      <c r="L372" s="19"/>
      <c r="M372" s="5">
        <v>15</v>
      </c>
      <c r="N372" s="8"/>
      <c r="O372" s="8"/>
      <c r="P372" s="8"/>
      <c r="Q372" s="8"/>
      <c r="R372" s="8"/>
      <c r="S372" s="7"/>
      <c r="T372" s="7"/>
      <c r="U372" s="7" t="s">
        <v>90</v>
      </c>
      <c r="V372" s="7" t="s">
        <v>165</v>
      </c>
      <c r="W372" s="7"/>
      <c r="X372" s="7"/>
      <c r="Y372" s="5">
        <v>15</v>
      </c>
      <c r="Z372" s="7" t="s">
        <v>2111</v>
      </c>
      <c r="AA372" s="7">
        <v>24234060062</v>
      </c>
      <c r="AB372" s="6" t="s">
        <v>2112</v>
      </c>
      <c r="AC372" s="6" t="s">
        <v>1676</v>
      </c>
      <c r="AD372" s="6" t="s">
        <v>243</v>
      </c>
      <c r="AE372" s="7" t="s">
        <v>253</v>
      </c>
      <c r="AF372" s="7" t="s">
        <v>1677</v>
      </c>
      <c r="AG372" s="7" t="s">
        <v>90</v>
      </c>
      <c r="AH372" s="7" t="s">
        <v>165</v>
      </c>
      <c r="AI372" s="6"/>
      <c r="AJ372" s="19"/>
      <c r="AK372" s="5">
        <v>15</v>
      </c>
      <c r="AL372" s="20"/>
      <c r="AM372" s="20"/>
      <c r="AN372" s="21"/>
      <c r="AO372" s="21"/>
      <c r="AP372" s="22"/>
      <c r="AQ372" s="23"/>
      <c r="AR372" s="20"/>
      <c r="AS372" s="7" t="s">
        <v>90</v>
      </c>
      <c r="AT372" s="7" t="s">
        <v>154</v>
      </c>
      <c r="AU372" s="7"/>
      <c r="AV372" s="7"/>
      <c r="AW372" s="5">
        <v>15</v>
      </c>
      <c r="AX372" s="17"/>
      <c r="AY372" s="17"/>
      <c r="AZ372" s="18"/>
      <c r="BA372" s="30"/>
      <c r="BB372" s="17"/>
      <c r="BC372" s="31"/>
      <c r="BD372" s="17"/>
      <c r="BE372" s="7" t="s">
        <v>90</v>
      </c>
      <c r="BF372" s="7" t="s">
        <v>160</v>
      </c>
      <c r="BG372" s="6"/>
      <c r="BH372" s="19"/>
      <c r="BI372" s="5">
        <v>15</v>
      </c>
      <c r="BJ372" s="20"/>
      <c r="BK372" s="20"/>
      <c r="BL372" s="21"/>
      <c r="BM372" s="21"/>
      <c r="BN372" s="22"/>
      <c r="BO372" s="23"/>
      <c r="BP372" s="20"/>
      <c r="BQ372" s="7" t="s">
        <v>90</v>
      </c>
      <c r="BR372" s="7" t="s">
        <v>166</v>
      </c>
      <c r="BS372" s="7"/>
      <c r="BT372" s="7"/>
    </row>
    <row r="373" spans="1:72" ht="28.5" customHeight="1" x14ac:dyDescent="0.35">
      <c r="A373" s="5">
        <v>16</v>
      </c>
      <c r="B373" s="17" t="s">
        <v>1187</v>
      </c>
      <c r="C373" s="17">
        <v>24081100003</v>
      </c>
      <c r="D373" s="18" t="s">
        <v>1188</v>
      </c>
      <c r="E373" s="30" t="s">
        <v>1182</v>
      </c>
      <c r="F373" s="17" t="s">
        <v>243</v>
      </c>
      <c r="G373" s="31" t="s">
        <v>244</v>
      </c>
      <c r="H373" s="17" t="s">
        <v>1089</v>
      </c>
      <c r="I373" s="7" t="s">
        <v>90</v>
      </c>
      <c r="J373" s="7" t="s">
        <v>168</v>
      </c>
      <c r="K373" s="6"/>
      <c r="L373" s="19"/>
      <c r="M373" s="5">
        <v>16</v>
      </c>
      <c r="N373" s="8"/>
      <c r="O373" s="8"/>
      <c r="P373" s="8"/>
      <c r="Q373" s="8"/>
      <c r="R373" s="8"/>
      <c r="S373" s="7"/>
      <c r="T373" s="7"/>
      <c r="U373" s="7" t="s">
        <v>90</v>
      </c>
      <c r="V373" s="7" t="s">
        <v>170</v>
      </c>
      <c r="W373" s="7"/>
      <c r="X373" s="7"/>
      <c r="Y373" s="5">
        <v>16</v>
      </c>
      <c r="Z373" s="7" t="s">
        <v>2113</v>
      </c>
      <c r="AA373" s="7">
        <v>24234060147</v>
      </c>
      <c r="AB373" s="6" t="s">
        <v>2114</v>
      </c>
      <c r="AC373" s="6" t="s">
        <v>1676</v>
      </c>
      <c r="AD373" s="6" t="s">
        <v>243</v>
      </c>
      <c r="AE373" s="7" t="s">
        <v>253</v>
      </c>
      <c r="AF373" s="7" t="s">
        <v>1677</v>
      </c>
      <c r="AG373" s="7" t="s">
        <v>90</v>
      </c>
      <c r="AH373" s="7" t="s">
        <v>170</v>
      </c>
      <c r="AI373" s="6"/>
      <c r="AJ373" s="19"/>
      <c r="AK373" s="5">
        <v>16</v>
      </c>
      <c r="AL373" s="20"/>
      <c r="AM373" s="20"/>
      <c r="AN373" s="21"/>
      <c r="AO373" s="21"/>
      <c r="AP373" s="22"/>
      <c r="AQ373" s="23"/>
      <c r="AR373" s="20"/>
      <c r="AS373" s="7" t="s">
        <v>90</v>
      </c>
      <c r="AT373" s="7" t="s">
        <v>167</v>
      </c>
      <c r="AU373" s="7"/>
      <c r="AV373" s="7"/>
      <c r="AW373" s="5">
        <v>16</v>
      </c>
      <c r="AX373" s="17"/>
      <c r="AY373" s="17"/>
      <c r="AZ373" s="18"/>
      <c r="BA373" s="30"/>
      <c r="BB373" s="17"/>
      <c r="BC373" s="31"/>
      <c r="BD373" s="17"/>
      <c r="BE373" s="7" t="s">
        <v>90</v>
      </c>
      <c r="BF373" s="7" t="s">
        <v>169</v>
      </c>
      <c r="BG373" s="6"/>
      <c r="BH373" s="19"/>
      <c r="BI373" s="5">
        <v>16</v>
      </c>
      <c r="BJ373" s="20"/>
      <c r="BK373" s="20"/>
      <c r="BL373" s="21"/>
      <c r="BM373" s="21"/>
      <c r="BN373" s="22"/>
      <c r="BO373" s="23"/>
      <c r="BP373" s="20"/>
      <c r="BQ373" s="7" t="s">
        <v>90</v>
      </c>
      <c r="BR373" s="7" t="s">
        <v>171</v>
      </c>
      <c r="BS373" s="7"/>
      <c r="BT373" s="7"/>
    </row>
    <row r="374" spans="1:72" ht="28.5" customHeight="1" x14ac:dyDescent="0.35">
      <c r="A374" s="5">
        <v>17</v>
      </c>
      <c r="B374" s="17" t="s">
        <v>1189</v>
      </c>
      <c r="C374" s="17">
        <v>24081100007</v>
      </c>
      <c r="D374" s="18" t="s">
        <v>1190</v>
      </c>
      <c r="E374" s="30" t="s">
        <v>1182</v>
      </c>
      <c r="F374" s="17" t="s">
        <v>243</v>
      </c>
      <c r="G374" s="31" t="s">
        <v>244</v>
      </c>
      <c r="H374" s="17" t="s">
        <v>1089</v>
      </c>
      <c r="I374" s="7" t="s">
        <v>90</v>
      </c>
      <c r="J374" s="7" t="s">
        <v>173</v>
      </c>
      <c r="K374" s="6"/>
      <c r="L374" s="19"/>
      <c r="M374" s="5">
        <v>17</v>
      </c>
      <c r="N374" s="8"/>
      <c r="O374" s="8"/>
      <c r="P374" s="8"/>
      <c r="Q374" s="8"/>
      <c r="R374" s="8"/>
      <c r="S374" s="7"/>
      <c r="T374" s="7"/>
      <c r="U374" s="7" t="s">
        <v>90</v>
      </c>
      <c r="V374" s="7" t="s">
        <v>175</v>
      </c>
      <c r="W374" s="7"/>
      <c r="X374" s="7"/>
      <c r="Y374" s="5">
        <v>17</v>
      </c>
      <c r="Z374" s="7" t="s">
        <v>2115</v>
      </c>
      <c r="AA374" s="7">
        <v>24234060002</v>
      </c>
      <c r="AB374" s="6" t="s">
        <v>2116</v>
      </c>
      <c r="AC374" s="6" t="s">
        <v>1676</v>
      </c>
      <c r="AD374" s="6" t="s">
        <v>243</v>
      </c>
      <c r="AE374" s="7" t="s">
        <v>253</v>
      </c>
      <c r="AF374" s="7" t="s">
        <v>1677</v>
      </c>
      <c r="AG374" s="7" t="s">
        <v>90</v>
      </c>
      <c r="AH374" s="7" t="s">
        <v>175</v>
      </c>
      <c r="AI374" s="6"/>
      <c r="AJ374" s="19"/>
      <c r="AK374" s="5">
        <v>17</v>
      </c>
      <c r="AL374" s="20"/>
      <c r="AM374" s="20"/>
      <c r="AN374" s="21"/>
      <c r="AO374" s="21"/>
      <c r="AP374" s="22"/>
      <c r="AQ374" s="23"/>
      <c r="AR374" s="20"/>
      <c r="AS374" s="7" t="s">
        <v>90</v>
      </c>
      <c r="AT374" s="7" t="s">
        <v>172</v>
      </c>
      <c r="AU374" s="7"/>
      <c r="AV374" s="7"/>
      <c r="AW374" s="5">
        <v>17</v>
      </c>
      <c r="AX374" s="17"/>
      <c r="AY374" s="17"/>
      <c r="AZ374" s="18"/>
      <c r="BA374" s="30"/>
      <c r="BB374" s="17"/>
      <c r="BC374" s="31"/>
      <c r="BD374" s="17"/>
      <c r="BE374" s="7" t="s">
        <v>90</v>
      </c>
      <c r="BF374" s="7" t="s">
        <v>174</v>
      </c>
      <c r="BG374" s="6"/>
      <c r="BH374" s="19"/>
      <c r="BI374" s="5">
        <v>17</v>
      </c>
      <c r="BJ374" s="20"/>
      <c r="BK374" s="20"/>
      <c r="BL374" s="21"/>
      <c r="BM374" s="21"/>
      <c r="BN374" s="22"/>
      <c r="BO374" s="23"/>
      <c r="BP374" s="20"/>
      <c r="BQ374" s="7" t="s">
        <v>90</v>
      </c>
      <c r="BR374" s="7" t="s">
        <v>176</v>
      </c>
      <c r="BS374" s="7"/>
      <c r="BT374" s="7"/>
    </row>
    <row r="375" spans="1:72" ht="28.5" customHeight="1" x14ac:dyDescent="0.35">
      <c r="A375" s="5">
        <v>18</v>
      </c>
      <c r="B375" s="17" t="s">
        <v>1191</v>
      </c>
      <c r="C375" s="17">
        <v>24081100001</v>
      </c>
      <c r="D375" s="18" t="s">
        <v>1192</v>
      </c>
      <c r="E375" s="30" t="s">
        <v>1182</v>
      </c>
      <c r="F375" s="17" t="s">
        <v>243</v>
      </c>
      <c r="G375" s="31" t="s">
        <v>244</v>
      </c>
      <c r="H375" s="17" t="s">
        <v>1089</v>
      </c>
      <c r="I375" s="7" t="s">
        <v>90</v>
      </c>
      <c r="J375" s="7" t="s">
        <v>177</v>
      </c>
      <c r="K375" s="6"/>
      <c r="L375" s="19"/>
      <c r="M375" s="5">
        <v>18</v>
      </c>
      <c r="N375" s="8"/>
      <c r="O375" s="8"/>
      <c r="P375" s="8"/>
      <c r="Q375" s="8"/>
      <c r="R375" s="8"/>
      <c r="S375" s="7"/>
      <c r="T375" s="7"/>
      <c r="U375" s="7" t="s">
        <v>90</v>
      </c>
      <c r="V375" s="7" t="s">
        <v>178</v>
      </c>
      <c r="W375" s="7"/>
      <c r="X375" s="7"/>
      <c r="Y375" s="5">
        <v>18</v>
      </c>
      <c r="Z375" s="7" t="s">
        <v>2117</v>
      </c>
      <c r="AA375" s="7">
        <v>24234060123</v>
      </c>
      <c r="AB375" s="6" t="s">
        <v>2118</v>
      </c>
      <c r="AC375" s="6" t="s">
        <v>1676</v>
      </c>
      <c r="AD375" s="6" t="s">
        <v>243</v>
      </c>
      <c r="AE375" s="7" t="s">
        <v>253</v>
      </c>
      <c r="AF375" s="7" t="s">
        <v>1677</v>
      </c>
      <c r="AG375" s="7" t="s">
        <v>90</v>
      </c>
      <c r="AH375" s="7" t="s">
        <v>178</v>
      </c>
      <c r="AI375" s="6"/>
      <c r="AJ375" s="19"/>
      <c r="AK375" s="5">
        <v>18</v>
      </c>
      <c r="AL375" s="20"/>
      <c r="AM375" s="20"/>
      <c r="AN375" s="21"/>
      <c r="AO375" s="21"/>
      <c r="AP375" s="22"/>
      <c r="AQ375" s="23"/>
      <c r="AR375" s="20"/>
      <c r="AS375" s="7" t="s">
        <v>90</v>
      </c>
      <c r="AT375" s="7" t="s">
        <v>181</v>
      </c>
      <c r="AU375" s="7"/>
      <c r="AV375" s="7"/>
      <c r="AW375" s="5">
        <v>18</v>
      </c>
      <c r="AX375" s="17"/>
      <c r="AY375" s="17"/>
      <c r="AZ375" s="18"/>
      <c r="BA375" s="30"/>
      <c r="BB375" s="17"/>
      <c r="BC375" s="31"/>
      <c r="BD375" s="17"/>
      <c r="BE375" s="7" t="s">
        <v>90</v>
      </c>
      <c r="BF375" s="7" t="s">
        <v>180</v>
      </c>
      <c r="BG375" s="6"/>
      <c r="BH375" s="19"/>
      <c r="BI375" s="5">
        <v>18</v>
      </c>
      <c r="BJ375" s="20"/>
      <c r="BK375" s="20"/>
      <c r="BL375" s="21"/>
      <c r="BM375" s="21"/>
      <c r="BN375" s="22"/>
      <c r="BO375" s="23"/>
      <c r="BP375" s="20"/>
      <c r="BQ375" s="7" t="s">
        <v>90</v>
      </c>
      <c r="BR375" s="7" t="s">
        <v>179</v>
      </c>
      <c r="BS375" s="7"/>
      <c r="BT375" s="7"/>
    </row>
    <row r="376" spans="1:72" ht="28.5" customHeight="1" x14ac:dyDescent="0.35">
      <c r="A376" s="9">
        <v>1</v>
      </c>
      <c r="B376" s="17" t="s">
        <v>1193</v>
      </c>
      <c r="C376" s="17">
        <v>24081100006</v>
      </c>
      <c r="D376" s="18" t="s">
        <v>1194</v>
      </c>
      <c r="E376" s="30" t="s">
        <v>1182</v>
      </c>
      <c r="F376" s="17" t="s">
        <v>243</v>
      </c>
      <c r="G376" s="31" t="s">
        <v>244</v>
      </c>
      <c r="H376" s="17" t="s">
        <v>1089</v>
      </c>
      <c r="I376" s="10" t="s">
        <v>91</v>
      </c>
      <c r="J376" s="10" t="s">
        <v>198</v>
      </c>
      <c r="K376" s="6"/>
      <c r="L376" s="19"/>
      <c r="M376" s="9">
        <v>1</v>
      </c>
      <c r="N376" s="8"/>
      <c r="O376" s="8"/>
      <c r="P376" s="8"/>
      <c r="Q376" s="8"/>
      <c r="R376" s="8"/>
      <c r="S376" s="7"/>
      <c r="T376" s="7"/>
      <c r="U376" s="10" t="s">
        <v>91</v>
      </c>
      <c r="V376" s="10" t="s">
        <v>207</v>
      </c>
      <c r="W376" s="7"/>
      <c r="X376" s="7"/>
      <c r="Y376" s="9">
        <v>1</v>
      </c>
      <c r="Z376" s="7" t="s">
        <v>2119</v>
      </c>
      <c r="AA376" s="7">
        <v>24234060086</v>
      </c>
      <c r="AB376" s="6" t="s">
        <v>2120</v>
      </c>
      <c r="AC376" s="6" t="s">
        <v>1676</v>
      </c>
      <c r="AD376" s="6" t="s">
        <v>243</v>
      </c>
      <c r="AE376" s="7" t="s">
        <v>253</v>
      </c>
      <c r="AF376" s="7" t="s">
        <v>1677</v>
      </c>
      <c r="AG376" s="10" t="s">
        <v>91</v>
      </c>
      <c r="AH376" s="10" t="s">
        <v>207</v>
      </c>
      <c r="AI376" s="6"/>
      <c r="AJ376" s="19"/>
      <c r="AK376" s="9">
        <v>1</v>
      </c>
      <c r="AL376" s="20"/>
      <c r="AM376" s="20"/>
      <c r="AN376" s="21"/>
      <c r="AO376" s="21"/>
      <c r="AP376" s="22"/>
      <c r="AQ376" s="23"/>
      <c r="AR376" s="20"/>
      <c r="AS376" s="10" t="s">
        <v>91</v>
      </c>
      <c r="AT376" s="10" t="s">
        <v>216</v>
      </c>
      <c r="AU376" s="7"/>
      <c r="AV376" s="7"/>
      <c r="AW376" s="9">
        <v>1</v>
      </c>
      <c r="AX376" s="17"/>
      <c r="AY376" s="17"/>
      <c r="AZ376" s="18"/>
      <c r="BA376" s="30"/>
      <c r="BB376" s="17"/>
      <c r="BC376" s="31"/>
      <c r="BD376" s="17"/>
      <c r="BE376" s="10" t="s">
        <v>91</v>
      </c>
      <c r="BF376" s="10" t="s">
        <v>234</v>
      </c>
      <c r="BG376" s="6"/>
      <c r="BH376" s="19"/>
      <c r="BI376" s="9">
        <v>1</v>
      </c>
      <c r="BJ376" s="20"/>
      <c r="BK376" s="20"/>
      <c r="BL376" s="21"/>
      <c r="BM376" s="21"/>
      <c r="BN376" s="22"/>
      <c r="BO376" s="23"/>
      <c r="BP376" s="20"/>
      <c r="BQ376" s="10" t="s">
        <v>91</v>
      </c>
      <c r="BR376" s="10" t="s">
        <v>225</v>
      </c>
      <c r="BS376" s="7"/>
      <c r="BT376" s="7"/>
    </row>
    <row r="377" spans="1:72" ht="28.5" customHeight="1" x14ac:dyDescent="0.35">
      <c r="A377" s="5">
        <v>2</v>
      </c>
      <c r="B377" s="17" t="s">
        <v>1195</v>
      </c>
      <c r="C377" s="17">
        <v>24081100004</v>
      </c>
      <c r="D377" s="18" t="s">
        <v>1196</v>
      </c>
      <c r="E377" s="30" t="s">
        <v>1182</v>
      </c>
      <c r="F377" s="17" t="s">
        <v>243</v>
      </c>
      <c r="G377" s="31" t="s">
        <v>244</v>
      </c>
      <c r="H377" s="17" t="s">
        <v>1089</v>
      </c>
      <c r="I377" s="7" t="s">
        <v>91</v>
      </c>
      <c r="J377" s="7" t="s">
        <v>199</v>
      </c>
      <c r="K377" s="6"/>
      <c r="L377" s="19"/>
      <c r="M377" s="5">
        <v>2</v>
      </c>
      <c r="N377" s="20"/>
      <c r="O377" s="20"/>
      <c r="P377" s="21"/>
      <c r="Q377" s="21"/>
      <c r="R377" s="22"/>
      <c r="S377" s="23"/>
      <c r="T377" s="20"/>
      <c r="U377" s="7" t="s">
        <v>91</v>
      </c>
      <c r="V377" s="7" t="s">
        <v>208</v>
      </c>
      <c r="W377" s="7"/>
      <c r="X377" s="7"/>
      <c r="Y377" s="5">
        <v>2</v>
      </c>
      <c r="Z377" s="7" t="s">
        <v>2121</v>
      </c>
      <c r="AA377" s="7">
        <v>24234060134</v>
      </c>
      <c r="AB377" s="6" t="s">
        <v>2122</v>
      </c>
      <c r="AC377" s="6" t="s">
        <v>1676</v>
      </c>
      <c r="AD377" s="6" t="s">
        <v>243</v>
      </c>
      <c r="AE377" s="7" t="s">
        <v>253</v>
      </c>
      <c r="AF377" s="7" t="s">
        <v>1677</v>
      </c>
      <c r="AG377" s="7" t="s">
        <v>91</v>
      </c>
      <c r="AH377" s="7" t="s">
        <v>208</v>
      </c>
      <c r="AI377" s="6"/>
      <c r="AJ377" s="19"/>
      <c r="AK377" s="5">
        <v>2</v>
      </c>
      <c r="AL377" s="20"/>
      <c r="AM377" s="20"/>
      <c r="AN377" s="21"/>
      <c r="AO377" s="21"/>
      <c r="AP377" s="22"/>
      <c r="AQ377" s="23"/>
      <c r="AR377" s="20"/>
      <c r="AS377" s="7" t="s">
        <v>91</v>
      </c>
      <c r="AT377" s="7" t="s">
        <v>217</v>
      </c>
      <c r="AU377" s="7"/>
      <c r="AV377" s="7"/>
      <c r="AW377" s="5">
        <v>2</v>
      </c>
      <c r="AX377" s="17"/>
      <c r="AY377" s="17"/>
      <c r="AZ377" s="18"/>
      <c r="BA377" s="30"/>
      <c r="BB377" s="17"/>
      <c r="BC377" s="31"/>
      <c r="BD377" s="17"/>
      <c r="BE377" s="7" t="s">
        <v>91</v>
      </c>
      <c r="BF377" s="7" t="s">
        <v>235</v>
      </c>
      <c r="BG377" s="6"/>
      <c r="BH377" s="19"/>
      <c r="BI377" s="5">
        <v>2</v>
      </c>
      <c r="BJ377" s="20"/>
      <c r="BK377" s="20"/>
      <c r="BL377" s="21"/>
      <c r="BM377" s="21"/>
      <c r="BN377" s="22"/>
      <c r="BO377" s="23"/>
      <c r="BP377" s="20"/>
      <c r="BQ377" s="7" t="s">
        <v>91</v>
      </c>
      <c r="BR377" s="7" t="s">
        <v>226</v>
      </c>
      <c r="BS377" s="7"/>
      <c r="BT377" s="7"/>
    </row>
    <row r="378" spans="1:72" ht="28.5" customHeight="1" x14ac:dyDescent="0.35">
      <c r="A378" s="5">
        <v>3</v>
      </c>
      <c r="B378" s="17" t="s">
        <v>1197</v>
      </c>
      <c r="C378" s="17">
        <v>24081100002</v>
      </c>
      <c r="D378" s="18" t="s">
        <v>399</v>
      </c>
      <c r="E378" s="30" t="s">
        <v>1182</v>
      </c>
      <c r="F378" s="17" t="s">
        <v>243</v>
      </c>
      <c r="G378" s="31" t="s">
        <v>244</v>
      </c>
      <c r="H378" s="17" t="s">
        <v>1089</v>
      </c>
      <c r="I378" s="7" t="s">
        <v>91</v>
      </c>
      <c r="J378" s="7" t="s">
        <v>200</v>
      </c>
      <c r="K378" s="6"/>
      <c r="L378" s="19"/>
      <c r="M378" s="5">
        <v>3</v>
      </c>
      <c r="N378" s="20"/>
      <c r="O378" s="20"/>
      <c r="P378" s="21"/>
      <c r="Q378" s="21"/>
      <c r="R378" s="22"/>
      <c r="S378" s="23"/>
      <c r="T378" s="20"/>
      <c r="U378" s="7" t="s">
        <v>91</v>
      </c>
      <c r="V378" s="7" t="s">
        <v>209</v>
      </c>
      <c r="W378" s="7"/>
      <c r="X378" s="7"/>
      <c r="Y378" s="5">
        <v>3</v>
      </c>
      <c r="Z378" s="7" t="s">
        <v>2123</v>
      </c>
      <c r="AA378" s="7">
        <v>24234060137</v>
      </c>
      <c r="AB378" s="6" t="s">
        <v>1815</v>
      </c>
      <c r="AC378" s="6" t="s">
        <v>1676</v>
      </c>
      <c r="AD378" s="6" t="s">
        <v>243</v>
      </c>
      <c r="AE378" s="7" t="s">
        <v>253</v>
      </c>
      <c r="AF378" s="7" t="s">
        <v>1677</v>
      </c>
      <c r="AG378" s="7" t="s">
        <v>91</v>
      </c>
      <c r="AH378" s="7" t="s">
        <v>209</v>
      </c>
      <c r="AI378" s="6"/>
      <c r="AJ378" s="19"/>
      <c r="AK378" s="5">
        <v>3</v>
      </c>
      <c r="AL378" s="20"/>
      <c r="AM378" s="20"/>
      <c r="AN378" s="21"/>
      <c r="AO378" s="21"/>
      <c r="AP378" s="22"/>
      <c r="AQ378" s="23"/>
      <c r="AR378" s="20"/>
      <c r="AS378" s="7" t="s">
        <v>91</v>
      </c>
      <c r="AT378" s="7" t="s">
        <v>218</v>
      </c>
      <c r="AU378" s="7"/>
      <c r="AV378" s="7"/>
      <c r="AW378" s="5">
        <v>3</v>
      </c>
      <c r="AX378" s="17"/>
      <c r="AY378" s="17"/>
      <c r="AZ378" s="18"/>
      <c r="BA378" s="30"/>
      <c r="BB378" s="17"/>
      <c r="BC378" s="31"/>
      <c r="BD378" s="17"/>
      <c r="BE378" s="7" t="s">
        <v>91</v>
      </c>
      <c r="BF378" s="7" t="s">
        <v>236</v>
      </c>
      <c r="BG378" s="6"/>
      <c r="BH378" s="19"/>
      <c r="BI378" s="5">
        <v>3</v>
      </c>
      <c r="BJ378" s="20"/>
      <c r="BK378" s="20"/>
      <c r="BL378" s="21"/>
      <c r="BM378" s="21"/>
      <c r="BN378" s="22"/>
      <c r="BO378" s="23"/>
      <c r="BP378" s="20"/>
      <c r="BQ378" s="7" t="s">
        <v>91</v>
      </c>
      <c r="BR378" s="7" t="s">
        <v>227</v>
      </c>
      <c r="BS378" s="7"/>
      <c r="BT378" s="7"/>
    </row>
    <row r="379" spans="1:72" ht="28.5" customHeight="1" x14ac:dyDescent="0.35">
      <c r="A379" s="5">
        <v>4</v>
      </c>
      <c r="B379" s="17" t="s">
        <v>1198</v>
      </c>
      <c r="C379" s="17">
        <v>24081110004</v>
      </c>
      <c r="D379" s="18" t="s">
        <v>1199</v>
      </c>
      <c r="E379" s="30" t="s">
        <v>1200</v>
      </c>
      <c r="F379" s="17" t="s">
        <v>243</v>
      </c>
      <c r="G379" s="31" t="s">
        <v>244</v>
      </c>
      <c r="H379" s="17" t="s">
        <v>1089</v>
      </c>
      <c r="I379" s="7" t="s">
        <v>91</v>
      </c>
      <c r="J379" s="7" t="s">
        <v>201</v>
      </c>
      <c r="K379" s="6"/>
      <c r="L379" s="19"/>
      <c r="M379" s="5">
        <v>4</v>
      </c>
      <c r="N379" s="20"/>
      <c r="O379" s="20"/>
      <c r="P379" s="21"/>
      <c r="Q379" s="21"/>
      <c r="R379" s="22"/>
      <c r="S379" s="23"/>
      <c r="T379" s="20"/>
      <c r="U379" s="7" t="s">
        <v>91</v>
      </c>
      <c r="V379" s="7" t="s">
        <v>210</v>
      </c>
      <c r="W379" s="7"/>
      <c r="X379" s="7"/>
      <c r="Y379" s="5">
        <v>4</v>
      </c>
      <c r="Z379" s="7" t="s">
        <v>2124</v>
      </c>
      <c r="AA379" s="7">
        <v>24234060122</v>
      </c>
      <c r="AB379" s="6" t="s">
        <v>2125</v>
      </c>
      <c r="AC379" s="6" t="s">
        <v>1676</v>
      </c>
      <c r="AD379" s="6" t="s">
        <v>243</v>
      </c>
      <c r="AE379" s="7" t="s">
        <v>253</v>
      </c>
      <c r="AF379" s="7" t="s">
        <v>1677</v>
      </c>
      <c r="AG379" s="7" t="s">
        <v>91</v>
      </c>
      <c r="AH379" s="7" t="s">
        <v>210</v>
      </c>
      <c r="AI379" s="6"/>
      <c r="AJ379" s="19"/>
      <c r="AK379" s="5">
        <v>4</v>
      </c>
      <c r="AL379" s="20"/>
      <c r="AM379" s="20"/>
      <c r="AN379" s="21"/>
      <c r="AO379" s="21"/>
      <c r="AP379" s="22"/>
      <c r="AQ379" s="23"/>
      <c r="AR379" s="20"/>
      <c r="AS379" s="7" t="s">
        <v>91</v>
      </c>
      <c r="AT379" s="7" t="s">
        <v>219</v>
      </c>
      <c r="AU379" s="7"/>
      <c r="AV379" s="7"/>
      <c r="AW379" s="5">
        <v>4</v>
      </c>
      <c r="AX379" s="17"/>
      <c r="AY379" s="17"/>
      <c r="AZ379" s="18"/>
      <c r="BA379" s="30"/>
      <c r="BB379" s="17"/>
      <c r="BC379" s="31"/>
      <c r="BD379" s="17"/>
      <c r="BE379" s="7" t="s">
        <v>91</v>
      </c>
      <c r="BF379" s="7" t="s">
        <v>237</v>
      </c>
      <c r="BG379" s="6"/>
      <c r="BH379" s="19"/>
      <c r="BI379" s="5">
        <v>4</v>
      </c>
      <c r="BJ379" s="20"/>
      <c r="BK379" s="20"/>
      <c r="BL379" s="21"/>
      <c r="BM379" s="21"/>
      <c r="BN379" s="22"/>
      <c r="BO379" s="23"/>
      <c r="BP379" s="20"/>
      <c r="BQ379" s="7" t="s">
        <v>91</v>
      </c>
      <c r="BR379" s="7" t="s">
        <v>228</v>
      </c>
      <c r="BS379" s="7"/>
      <c r="BT379" s="7"/>
    </row>
    <row r="380" spans="1:72" ht="28.5" customHeight="1" x14ac:dyDescent="0.35">
      <c r="A380" s="5">
        <v>5</v>
      </c>
      <c r="B380" s="17" t="s">
        <v>1201</v>
      </c>
      <c r="C380" s="17">
        <v>24081110002</v>
      </c>
      <c r="D380" s="18" t="s">
        <v>411</v>
      </c>
      <c r="E380" s="30" t="s">
        <v>1200</v>
      </c>
      <c r="F380" s="17" t="s">
        <v>243</v>
      </c>
      <c r="G380" s="31" t="s">
        <v>244</v>
      </c>
      <c r="H380" s="17" t="s">
        <v>1089</v>
      </c>
      <c r="I380" s="7" t="s">
        <v>91</v>
      </c>
      <c r="J380" s="7" t="s">
        <v>202</v>
      </c>
      <c r="K380" s="6"/>
      <c r="L380" s="19"/>
      <c r="M380" s="5">
        <v>5</v>
      </c>
      <c r="N380" s="20"/>
      <c r="O380" s="20"/>
      <c r="P380" s="21"/>
      <c r="Q380" s="21"/>
      <c r="R380" s="22"/>
      <c r="S380" s="23"/>
      <c r="T380" s="20"/>
      <c r="U380" s="7" t="s">
        <v>91</v>
      </c>
      <c r="V380" s="7" t="s">
        <v>211</v>
      </c>
      <c r="W380" s="7"/>
      <c r="X380" s="7"/>
      <c r="Y380" s="5">
        <v>5</v>
      </c>
      <c r="Z380" s="7" t="s">
        <v>2126</v>
      </c>
      <c r="AA380" s="7">
        <v>24234060148</v>
      </c>
      <c r="AB380" s="6" t="s">
        <v>2127</v>
      </c>
      <c r="AC380" s="6" t="s">
        <v>1676</v>
      </c>
      <c r="AD380" s="6" t="s">
        <v>243</v>
      </c>
      <c r="AE380" s="7" t="s">
        <v>253</v>
      </c>
      <c r="AF380" s="7" t="s">
        <v>1677</v>
      </c>
      <c r="AG380" s="7" t="s">
        <v>91</v>
      </c>
      <c r="AH380" s="7" t="s">
        <v>211</v>
      </c>
      <c r="AI380" s="6"/>
      <c r="AJ380" s="19"/>
      <c r="AK380" s="5">
        <v>5</v>
      </c>
      <c r="AL380" s="20"/>
      <c r="AM380" s="20"/>
      <c r="AN380" s="21"/>
      <c r="AO380" s="21"/>
      <c r="AP380" s="22"/>
      <c r="AQ380" s="23"/>
      <c r="AR380" s="20"/>
      <c r="AS380" s="7" t="s">
        <v>91</v>
      </c>
      <c r="AT380" s="7" t="s">
        <v>220</v>
      </c>
      <c r="AU380" s="7"/>
      <c r="AV380" s="7"/>
      <c r="AW380" s="5">
        <v>5</v>
      </c>
      <c r="AX380" s="17"/>
      <c r="AY380" s="17"/>
      <c r="AZ380" s="18"/>
      <c r="BA380" s="30"/>
      <c r="BB380" s="17"/>
      <c r="BC380" s="31"/>
      <c r="BD380" s="17"/>
      <c r="BE380" s="7" t="s">
        <v>91</v>
      </c>
      <c r="BF380" s="7" t="s">
        <v>238</v>
      </c>
      <c r="BG380" s="6"/>
      <c r="BH380" s="19"/>
      <c r="BI380" s="5">
        <v>5</v>
      </c>
      <c r="BJ380" s="20"/>
      <c r="BK380" s="20"/>
      <c r="BL380" s="21"/>
      <c r="BM380" s="21"/>
      <c r="BN380" s="22"/>
      <c r="BO380" s="23"/>
      <c r="BP380" s="20"/>
      <c r="BQ380" s="7" t="s">
        <v>91</v>
      </c>
      <c r="BR380" s="7" t="s">
        <v>229</v>
      </c>
      <c r="BS380" s="7"/>
      <c r="BT380" s="7"/>
    </row>
    <row r="381" spans="1:72" ht="28.5" customHeight="1" x14ac:dyDescent="0.35">
      <c r="A381" s="5">
        <v>6</v>
      </c>
      <c r="B381" s="17" t="s">
        <v>1202</v>
      </c>
      <c r="C381" s="17">
        <v>24081110003</v>
      </c>
      <c r="D381" s="18" t="s">
        <v>1203</v>
      </c>
      <c r="E381" s="30" t="s">
        <v>1200</v>
      </c>
      <c r="F381" s="17" t="s">
        <v>243</v>
      </c>
      <c r="G381" s="31" t="s">
        <v>244</v>
      </c>
      <c r="H381" s="17" t="s">
        <v>1089</v>
      </c>
      <c r="I381" s="7" t="s">
        <v>91</v>
      </c>
      <c r="J381" s="7" t="s">
        <v>203</v>
      </c>
      <c r="K381" s="6"/>
      <c r="L381" s="19"/>
      <c r="M381" s="5">
        <v>6</v>
      </c>
      <c r="N381" s="20"/>
      <c r="O381" s="20"/>
      <c r="P381" s="21"/>
      <c r="Q381" s="21"/>
      <c r="R381" s="22"/>
      <c r="S381" s="23"/>
      <c r="T381" s="20"/>
      <c r="U381" s="7" t="s">
        <v>91</v>
      </c>
      <c r="V381" s="7" t="s">
        <v>212</v>
      </c>
      <c r="W381" s="7"/>
      <c r="X381" s="7"/>
      <c r="Y381" s="5">
        <v>6</v>
      </c>
      <c r="Z381" s="7" t="s">
        <v>2128</v>
      </c>
      <c r="AA381" s="7">
        <v>24234060143</v>
      </c>
      <c r="AB381" s="6" t="s">
        <v>2129</v>
      </c>
      <c r="AC381" s="6" t="s">
        <v>1676</v>
      </c>
      <c r="AD381" s="6" t="s">
        <v>243</v>
      </c>
      <c r="AE381" s="7" t="s">
        <v>253</v>
      </c>
      <c r="AF381" s="7" t="s">
        <v>1677</v>
      </c>
      <c r="AG381" s="7" t="s">
        <v>91</v>
      </c>
      <c r="AH381" s="7" t="s">
        <v>212</v>
      </c>
      <c r="AI381" s="6"/>
      <c r="AJ381" s="19"/>
      <c r="AK381" s="5">
        <v>6</v>
      </c>
      <c r="AL381" s="20"/>
      <c r="AM381" s="20"/>
      <c r="AN381" s="21"/>
      <c r="AO381" s="21"/>
      <c r="AP381" s="22"/>
      <c r="AQ381" s="23"/>
      <c r="AR381" s="20"/>
      <c r="AS381" s="7" t="s">
        <v>91</v>
      </c>
      <c r="AT381" s="7" t="s">
        <v>221</v>
      </c>
      <c r="AU381" s="7"/>
      <c r="AV381" s="7"/>
      <c r="AW381" s="5">
        <v>6</v>
      </c>
      <c r="AX381" s="17"/>
      <c r="AY381" s="17"/>
      <c r="AZ381" s="18"/>
      <c r="BA381" s="30"/>
      <c r="BB381" s="17"/>
      <c r="BC381" s="31"/>
      <c r="BD381" s="17"/>
      <c r="BE381" s="7" t="s">
        <v>91</v>
      </c>
      <c r="BF381" s="7" t="s">
        <v>239</v>
      </c>
      <c r="BG381" s="6"/>
      <c r="BH381" s="19"/>
      <c r="BI381" s="5">
        <v>6</v>
      </c>
      <c r="BJ381" s="20"/>
      <c r="BK381" s="20"/>
      <c r="BL381" s="21"/>
      <c r="BM381" s="21"/>
      <c r="BN381" s="22"/>
      <c r="BO381" s="23"/>
      <c r="BP381" s="20"/>
      <c r="BQ381" s="7" t="s">
        <v>91</v>
      </c>
      <c r="BR381" s="7" t="s">
        <v>230</v>
      </c>
      <c r="BS381" s="7"/>
      <c r="BT381" s="7"/>
    </row>
    <row r="382" spans="1:72" ht="28.5" customHeight="1" x14ac:dyDescent="0.35">
      <c r="A382" s="5">
        <v>7</v>
      </c>
      <c r="B382" s="17" t="s">
        <v>1204</v>
      </c>
      <c r="C382" s="17">
        <v>24081110001</v>
      </c>
      <c r="D382" s="18" t="s">
        <v>1205</v>
      </c>
      <c r="E382" s="30" t="s">
        <v>1200</v>
      </c>
      <c r="F382" s="17" t="s">
        <v>243</v>
      </c>
      <c r="G382" s="31" t="s">
        <v>244</v>
      </c>
      <c r="H382" s="17" t="s">
        <v>1089</v>
      </c>
      <c r="I382" s="7" t="s">
        <v>91</v>
      </c>
      <c r="J382" s="7" t="s">
        <v>204</v>
      </c>
      <c r="K382" s="6"/>
      <c r="L382" s="19"/>
      <c r="M382" s="5">
        <v>7</v>
      </c>
      <c r="N382" s="20"/>
      <c r="O382" s="20"/>
      <c r="P382" s="21"/>
      <c r="Q382" s="21"/>
      <c r="R382" s="22"/>
      <c r="S382" s="23"/>
      <c r="T382" s="20"/>
      <c r="U382" s="7" t="s">
        <v>91</v>
      </c>
      <c r="V382" s="7" t="s">
        <v>213</v>
      </c>
      <c r="W382" s="7"/>
      <c r="X382" s="7"/>
      <c r="Y382" s="5">
        <v>7</v>
      </c>
      <c r="Z382" s="7" t="s">
        <v>2130</v>
      </c>
      <c r="AA382" s="7">
        <v>24234060038</v>
      </c>
      <c r="AB382" s="6" t="s">
        <v>2131</v>
      </c>
      <c r="AC382" s="6" t="s">
        <v>1676</v>
      </c>
      <c r="AD382" s="6" t="s">
        <v>243</v>
      </c>
      <c r="AE382" s="7" t="s">
        <v>253</v>
      </c>
      <c r="AF382" s="7" t="s">
        <v>1677</v>
      </c>
      <c r="AG382" s="7" t="s">
        <v>91</v>
      </c>
      <c r="AH382" s="7" t="s">
        <v>213</v>
      </c>
      <c r="AI382" s="6"/>
      <c r="AJ382" s="19"/>
      <c r="AK382" s="5">
        <v>7</v>
      </c>
      <c r="AL382" s="20"/>
      <c r="AM382" s="20"/>
      <c r="AN382" s="21"/>
      <c r="AO382" s="21"/>
      <c r="AP382" s="22"/>
      <c r="AQ382" s="23"/>
      <c r="AR382" s="20"/>
      <c r="AS382" s="7" t="s">
        <v>91</v>
      </c>
      <c r="AT382" s="7" t="s">
        <v>222</v>
      </c>
      <c r="AU382" s="7"/>
      <c r="AV382" s="7"/>
      <c r="AW382" s="5">
        <v>7</v>
      </c>
      <c r="AX382" s="17"/>
      <c r="AY382" s="17"/>
      <c r="AZ382" s="18"/>
      <c r="BA382" s="30"/>
      <c r="BB382" s="17"/>
      <c r="BC382" s="31"/>
      <c r="BD382" s="17"/>
      <c r="BE382" s="7" t="s">
        <v>91</v>
      </c>
      <c r="BF382" s="7" t="s">
        <v>240</v>
      </c>
      <c r="BG382" s="6"/>
      <c r="BH382" s="19"/>
      <c r="BI382" s="5">
        <v>7</v>
      </c>
      <c r="BJ382" s="20"/>
      <c r="BK382" s="20"/>
      <c r="BL382" s="21"/>
      <c r="BM382" s="21"/>
      <c r="BN382" s="22"/>
      <c r="BO382" s="23"/>
      <c r="BP382" s="20"/>
      <c r="BQ382" s="7" t="s">
        <v>91</v>
      </c>
      <c r="BR382" s="7" t="s">
        <v>231</v>
      </c>
      <c r="BS382" s="7"/>
      <c r="BT382" s="7"/>
    </row>
    <row r="383" spans="1:72" ht="28.5" customHeight="1" x14ac:dyDescent="0.35">
      <c r="A383" s="5">
        <v>8</v>
      </c>
      <c r="B383" s="17" t="s">
        <v>1206</v>
      </c>
      <c r="C383" s="17">
        <v>24081070003</v>
      </c>
      <c r="D383" s="18" t="s">
        <v>302</v>
      </c>
      <c r="E383" s="30" t="s">
        <v>1207</v>
      </c>
      <c r="F383" s="17" t="s">
        <v>243</v>
      </c>
      <c r="G383" s="31" t="s">
        <v>244</v>
      </c>
      <c r="H383" s="17" t="s">
        <v>1089</v>
      </c>
      <c r="I383" s="7" t="s">
        <v>91</v>
      </c>
      <c r="J383" s="7" t="s">
        <v>205</v>
      </c>
      <c r="K383" s="6"/>
      <c r="L383" s="19"/>
      <c r="M383" s="5">
        <v>8</v>
      </c>
      <c r="N383" s="20"/>
      <c r="O383" s="20"/>
      <c r="P383" s="21"/>
      <c r="Q383" s="21"/>
      <c r="R383" s="22"/>
      <c r="S383" s="23"/>
      <c r="T383" s="20"/>
      <c r="U383" s="7" t="s">
        <v>91</v>
      </c>
      <c r="V383" s="7" t="s">
        <v>214</v>
      </c>
      <c r="W383" s="7"/>
      <c r="X383" s="7"/>
      <c r="Y383" s="5">
        <v>8</v>
      </c>
      <c r="Z383" s="7" t="s">
        <v>2132</v>
      </c>
      <c r="AA383" s="7">
        <v>24234060154</v>
      </c>
      <c r="AB383" s="6" t="s">
        <v>2133</v>
      </c>
      <c r="AC383" s="6" t="s">
        <v>1676</v>
      </c>
      <c r="AD383" s="6" t="s">
        <v>243</v>
      </c>
      <c r="AE383" s="7" t="s">
        <v>253</v>
      </c>
      <c r="AF383" s="7" t="s">
        <v>1677</v>
      </c>
      <c r="AG383" s="7" t="s">
        <v>91</v>
      </c>
      <c r="AH383" s="7" t="s">
        <v>214</v>
      </c>
      <c r="AI383" s="6"/>
      <c r="AJ383" s="19"/>
      <c r="AK383" s="5">
        <v>8</v>
      </c>
      <c r="AL383" s="20"/>
      <c r="AM383" s="20"/>
      <c r="AN383" s="21"/>
      <c r="AO383" s="21"/>
      <c r="AP383" s="22"/>
      <c r="AQ383" s="23"/>
      <c r="AR383" s="20"/>
      <c r="AS383" s="7" t="s">
        <v>91</v>
      </c>
      <c r="AT383" s="7" t="s">
        <v>223</v>
      </c>
      <c r="AU383" s="7"/>
      <c r="AV383" s="7"/>
      <c r="AW383" s="5">
        <v>8</v>
      </c>
      <c r="AX383" s="17"/>
      <c r="AY383" s="17"/>
      <c r="AZ383" s="18"/>
      <c r="BA383" s="30"/>
      <c r="BB383" s="17"/>
      <c r="BC383" s="31"/>
      <c r="BD383" s="17"/>
      <c r="BE383" s="7" t="s">
        <v>91</v>
      </c>
      <c r="BF383" s="7" t="s">
        <v>241</v>
      </c>
      <c r="BG383" s="6"/>
      <c r="BH383" s="19"/>
      <c r="BI383" s="5">
        <v>8</v>
      </c>
      <c r="BJ383" s="20"/>
      <c r="BK383" s="20"/>
      <c r="BL383" s="21"/>
      <c r="BM383" s="21"/>
      <c r="BN383" s="22"/>
      <c r="BO383" s="23"/>
      <c r="BP383" s="20"/>
      <c r="BQ383" s="7" t="s">
        <v>91</v>
      </c>
      <c r="BR383" s="7" t="s">
        <v>232</v>
      </c>
      <c r="BS383" s="7"/>
      <c r="BT383" s="7"/>
    </row>
    <row r="384" spans="1:72" ht="28.5" customHeight="1" x14ac:dyDescent="0.35">
      <c r="A384" s="5">
        <v>9</v>
      </c>
      <c r="B384" s="17" t="s">
        <v>1208</v>
      </c>
      <c r="C384" s="17">
        <v>24081070001</v>
      </c>
      <c r="D384" s="18" t="s">
        <v>1209</v>
      </c>
      <c r="E384" s="30" t="s">
        <v>1207</v>
      </c>
      <c r="F384" s="17" t="s">
        <v>243</v>
      </c>
      <c r="G384" s="31" t="s">
        <v>244</v>
      </c>
      <c r="H384" s="17" t="s">
        <v>1089</v>
      </c>
      <c r="I384" s="7" t="s">
        <v>91</v>
      </c>
      <c r="J384" s="7" t="s">
        <v>206</v>
      </c>
      <c r="K384" s="6"/>
      <c r="L384" s="19"/>
      <c r="M384" s="5">
        <v>9</v>
      </c>
      <c r="N384" s="20"/>
      <c r="O384" s="20"/>
      <c r="P384" s="21"/>
      <c r="Q384" s="21"/>
      <c r="R384" s="22"/>
      <c r="S384" s="23"/>
      <c r="T384" s="20"/>
      <c r="U384" s="7" t="s">
        <v>91</v>
      </c>
      <c r="V384" s="7" t="s">
        <v>215</v>
      </c>
      <c r="W384" s="7"/>
      <c r="X384" s="7"/>
      <c r="Y384" s="5">
        <v>9</v>
      </c>
      <c r="Z384" s="7" t="s">
        <v>2134</v>
      </c>
      <c r="AA384" s="7">
        <v>24234060069</v>
      </c>
      <c r="AB384" s="6" t="s">
        <v>2135</v>
      </c>
      <c r="AC384" s="6" t="s">
        <v>1676</v>
      </c>
      <c r="AD384" s="6" t="s">
        <v>243</v>
      </c>
      <c r="AE384" s="7" t="s">
        <v>253</v>
      </c>
      <c r="AF384" s="7" t="s">
        <v>1677</v>
      </c>
      <c r="AG384" s="7" t="s">
        <v>91</v>
      </c>
      <c r="AH384" s="7" t="s">
        <v>215</v>
      </c>
      <c r="AI384" s="6"/>
      <c r="AJ384" s="19"/>
      <c r="AK384" s="5">
        <v>9</v>
      </c>
      <c r="AL384" s="20"/>
      <c r="AM384" s="20"/>
      <c r="AN384" s="21"/>
      <c r="AO384" s="21"/>
      <c r="AP384" s="22"/>
      <c r="AQ384" s="23"/>
      <c r="AR384" s="20"/>
      <c r="AS384" s="7" t="s">
        <v>91</v>
      </c>
      <c r="AT384" s="7" t="s">
        <v>224</v>
      </c>
      <c r="AU384" s="7"/>
      <c r="AV384" s="7"/>
      <c r="AW384" s="5">
        <v>9</v>
      </c>
      <c r="AX384" s="17"/>
      <c r="AY384" s="17"/>
      <c r="AZ384" s="18"/>
      <c r="BA384" s="30"/>
      <c r="BB384" s="17"/>
      <c r="BC384" s="31"/>
      <c r="BD384" s="17"/>
      <c r="BE384" s="7" t="s">
        <v>91</v>
      </c>
      <c r="BF384" s="7" t="s">
        <v>242</v>
      </c>
      <c r="BG384" s="6"/>
      <c r="BH384" s="19"/>
      <c r="BI384" s="5">
        <v>9</v>
      </c>
      <c r="BJ384" s="20"/>
      <c r="BK384" s="20"/>
      <c r="BL384" s="21"/>
      <c r="BM384" s="21"/>
      <c r="BN384" s="22"/>
      <c r="BO384" s="23"/>
      <c r="BP384" s="20"/>
      <c r="BQ384" s="7" t="s">
        <v>91</v>
      </c>
      <c r="BR384" s="7" t="s">
        <v>233</v>
      </c>
      <c r="BS384" s="7"/>
      <c r="BT384" s="7"/>
    </row>
    <row r="385" spans="1:72" ht="28.5" customHeight="1" x14ac:dyDescent="0.35">
      <c r="A385" s="9">
        <v>1</v>
      </c>
      <c r="B385" s="17" t="s">
        <v>1210</v>
      </c>
      <c r="C385" s="17">
        <v>24081070004</v>
      </c>
      <c r="D385" s="18" t="s">
        <v>1211</v>
      </c>
      <c r="E385" s="30" t="s">
        <v>1207</v>
      </c>
      <c r="F385" s="17" t="s">
        <v>243</v>
      </c>
      <c r="G385" s="31" t="s">
        <v>244</v>
      </c>
      <c r="H385" s="17" t="s">
        <v>1089</v>
      </c>
      <c r="I385" s="10" t="s">
        <v>92</v>
      </c>
      <c r="J385" s="10" t="s">
        <v>198</v>
      </c>
      <c r="K385" s="6"/>
      <c r="L385" s="19"/>
      <c r="M385" s="9">
        <v>1</v>
      </c>
      <c r="N385" s="20"/>
      <c r="O385" s="20"/>
      <c r="P385" s="21"/>
      <c r="Q385" s="21"/>
      <c r="R385" s="22"/>
      <c r="S385" s="23"/>
      <c r="T385" s="20"/>
      <c r="U385" s="10" t="s">
        <v>92</v>
      </c>
      <c r="V385" s="10" t="s">
        <v>207</v>
      </c>
      <c r="W385" s="7"/>
      <c r="X385" s="7"/>
      <c r="Y385" s="9">
        <v>1</v>
      </c>
      <c r="Z385" s="7" t="s">
        <v>2136</v>
      </c>
      <c r="AA385" s="7">
        <v>24234060041</v>
      </c>
      <c r="AB385" s="6" t="s">
        <v>2137</v>
      </c>
      <c r="AC385" s="6" t="s">
        <v>1676</v>
      </c>
      <c r="AD385" s="6" t="s">
        <v>243</v>
      </c>
      <c r="AE385" s="7" t="s">
        <v>253</v>
      </c>
      <c r="AF385" s="7" t="s">
        <v>1677</v>
      </c>
      <c r="AG385" s="10" t="s">
        <v>92</v>
      </c>
      <c r="AH385" s="10" t="s">
        <v>207</v>
      </c>
      <c r="AI385" s="6"/>
      <c r="AJ385" s="19"/>
      <c r="AK385" s="9">
        <v>1</v>
      </c>
      <c r="AL385" s="20"/>
      <c r="AM385" s="20"/>
      <c r="AN385" s="21"/>
      <c r="AO385" s="21"/>
      <c r="AP385" s="22"/>
      <c r="AQ385" s="23"/>
      <c r="AR385" s="20"/>
      <c r="AS385" s="10" t="s">
        <v>92</v>
      </c>
      <c r="AT385" s="10" t="s">
        <v>216</v>
      </c>
      <c r="AU385" s="7"/>
      <c r="AV385" s="7"/>
      <c r="AW385" s="9">
        <v>1</v>
      </c>
      <c r="AX385" s="17"/>
      <c r="AY385" s="17"/>
      <c r="AZ385" s="18"/>
      <c r="BA385" s="30"/>
      <c r="BB385" s="17"/>
      <c r="BC385" s="31"/>
      <c r="BD385" s="17"/>
      <c r="BE385" s="10" t="s">
        <v>92</v>
      </c>
      <c r="BF385" s="10" t="s">
        <v>234</v>
      </c>
      <c r="BG385" s="6"/>
      <c r="BH385" s="19"/>
      <c r="BI385" s="9">
        <v>1</v>
      </c>
      <c r="BJ385" s="20"/>
      <c r="BK385" s="20"/>
      <c r="BL385" s="21"/>
      <c r="BM385" s="21"/>
      <c r="BN385" s="22"/>
      <c r="BO385" s="23"/>
      <c r="BP385" s="20"/>
      <c r="BQ385" s="10" t="s">
        <v>92</v>
      </c>
      <c r="BR385" s="10" t="s">
        <v>225</v>
      </c>
      <c r="BS385" s="7"/>
      <c r="BT385" s="7"/>
    </row>
    <row r="386" spans="1:72" ht="28.5" customHeight="1" x14ac:dyDescent="0.35">
      <c r="A386" s="5">
        <v>2</v>
      </c>
      <c r="B386" s="17" t="s">
        <v>1212</v>
      </c>
      <c r="C386" s="17">
        <v>24081070002</v>
      </c>
      <c r="D386" s="18" t="s">
        <v>1213</v>
      </c>
      <c r="E386" s="30" t="s">
        <v>1207</v>
      </c>
      <c r="F386" s="17" t="s">
        <v>243</v>
      </c>
      <c r="G386" s="31" t="s">
        <v>244</v>
      </c>
      <c r="H386" s="17" t="s">
        <v>1089</v>
      </c>
      <c r="I386" s="7" t="s">
        <v>92</v>
      </c>
      <c r="J386" s="7" t="s">
        <v>199</v>
      </c>
      <c r="K386" s="6"/>
      <c r="L386" s="19"/>
      <c r="M386" s="5">
        <v>2</v>
      </c>
      <c r="N386" s="20"/>
      <c r="O386" s="20"/>
      <c r="P386" s="21"/>
      <c r="Q386" s="21"/>
      <c r="R386" s="22"/>
      <c r="S386" s="23"/>
      <c r="T386" s="20"/>
      <c r="U386" s="7" t="s">
        <v>92</v>
      </c>
      <c r="V386" s="7" t="s">
        <v>208</v>
      </c>
      <c r="W386" s="7"/>
      <c r="X386" s="7"/>
      <c r="Y386" s="5">
        <v>2</v>
      </c>
      <c r="Z386" s="7" t="s">
        <v>2138</v>
      </c>
      <c r="AA386" s="7">
        <v>24234060109</v>
      </c>
      <c r="AB386" s="6" t="s">
        <v>2139</v>
      </c>
      <c r="AC386" s="6" t="s">
        <v>1676</v>
      </c>
      <c r="AD386" s="6" t="s">
        <v>243</v>
      </c>
      <c r="AE386" s="7" t="s">
        <v>253</v>
      </c>
      <c r="AF386" s="7" t="s">
        <v>1677</v>
      </c>
      <c r="AG386" s="7" t="s">
        <v>92</v>
      </c>
      <c r="AH386" s="7" t="s">
        <v>208</v>
      </c>
      <c r="AI386" s="6"/>
      <c r="AJ386" s="19"/>
      <c r="AK386" s="5">
        <v>2</v>
      </c>
      <c r="AL386" s="20"/>
      <c r="AM386" s="20"/>
      <c r="AN386" s="21"/>
      <c r="AO386" s="21"/>
      <c r="AP386" s="22"/>
      <c r="AQ386" s="23"/>
      <c r="AR386" s="20"/>
      <c r="AS386" s="7" t="s">
        <v>92</v>
      </c>
      <c r="AT386" s="7" t="s">
        <v>217</v>
      </c>
      <c r="AU386" s="7"/>
      <c r="AV386" s="7"/>
      <c r="AW386" s="5">
        <v>2</v>
      </c>
      <c r="AX386" s="17"/>
      <c r="AY386" s="17"/>
      <c r="AZ386" s="18"/>
      <c r="BA386" s="30"/>
      <c r="BB386" s="17"/>
      <c r="BC386" s="31"/>
      <c r="BD386" s="17"/>
      <c r="BE386" s="7" t="s">
        <v>92</v>
      </c>
      <c r="BF386" s="7" t="s">
        <v>235</v>
      </c>
      <c r="BG386" s="6"/>
      <c r="BH386" s="19"/>
      <c r="BI386" s="5">
        <v>2</v>
      </c>
      <c r="BJ386" s="20"/>
      <c r="BK386" s="20"/>
      <c r="BL386" s="21"/>
      <c r="BM386" s="21"/>
      <c r="BN386" s="22"/>
      <c r="BO386" s="23"/>
      <c r="BP386" s="20"/>
      <c r="BQ386" s="7" t="s">
        <v>92</v>
      </c>
      <c r="BR386" s="7" t="s">
        <v>226</v>
      </c>
      <c r="BS386" s="7"/>
      <c r="BT386" s="7"/>
    </row>
    <row r="387" spans="1:72" ht="28.5" customHeight="1" x14ac:dyDescent="0.35">
      <c r="A387" s="5">
        <v>3</v>
      </c>
      <c r="B387" s="17" t="s">
        <v>1214</v>
      </c>
      <c r="C387" s="17">
        <v>24081010014</v>
      </c>
      <c r="D387" s="18" t="s">
        <v>1215</v>
      </c>
      <c r="E387" s="30" t="s">
        <v>1088</v>
      </c>
      <c r="F387" s="17" t="s">
        <v>243</v>
      </c>
      <c r="G387" s="31" t="s">
        <v>253</v>
      </c>
      <c r="H387" s="17" t="s">
        <v>1089</v>
      </c>
      <c r="I387" s="7" t="s">
        <v>92</v>
      </c>
      <c r="J387" s="7" t="s">
        <v>200</v>
      </c>
      <c r="K387" s="6"/>
      <c r="L387" s="19"/>
      <c r="M387" s="5">
        <v>3</v>
      </c>
      <c r="N387" s="20"/>
      <c r="O387" s="20"/>
      <c r="P387" s="21"/>
      <c r="Q387" s="21"/>
      <c r="R387" s="22"/>
      <c r="S387" s="23"/>
      <c r="T387" s="20"/>
      <c r="U387" s="7" t="s">
        <v>92</v>
      </c>
      <c r="V387" s="7" t="s">
        <v>209</v>
      </c>
      <c r="W387" s="7"/>
      <c r="X387" s="7"/>
      <c r="Y387" s="5">
        <v>3</v>
      </c>
      <c r="Z387" s="7" t="s">
        <v>2140</v>
      </c>
      <c r="AA387" s="7">
        <v>24234060158</v>
      </c>
      <c r="AB387" s="6" t="s">
        <v>2141</v>
      </c>
      <c r="AC387" s="6" t="s">
        <v>1676</v>
      </c>
      <c r="AD387" s="6" t="s">
        <v>243</v>
      </c>
      <c r="AE387" s="7" t="s">
        <v>253</v>
      </c>
      <c r="AF387" s="7" t="s">
        <v>1677</v>
      </c>
      <c r="AG387" s="7" t="s">
        <v>92</v>
      </c>
      <c r="AH387" s="7" t="s">
        <v>209</v>
      </c>
      <c r="AI387" s="6"/>
      <c r="AJ387" s="19"/>
      <c r="AK387" s="5">
        <v>3</v>
      </c>
      <c r="AL387" s="20"/>
      <c r="AM387" s="20"/>
      <c r="AN387" s="21"/>
      <c r="AO387" s="21"/>
      <c r="AP387" s="22"/>
      <c r="AQ387" s="23"/>
      <c r="AR387" s="20"/>
      <c r="AS387" s="7" t="s">
        <v>92</v>
      </c>
      <c r="AT387" s="7" t="s">
        <v>218</v>
      </c>
      <c r="AU387" s="7"/>
      <c r="AV387" s="7"/>
      <c r="AW387" s="5">
        <v>3</v>
      </c>
      <c r="AX387" s="17"/>
      <c r="AY387" s="17"/>
      <c r="AZ387" s="18"/>
      <c r="BA387" s="30"/>
      <c r="BB387" s="17"/>
      <c r="BC387" s="31"/>
      <c r="BD387" s="17"/>
      <c r="BE387" s="7" t="s">
        <v>92</v>
      </c>
      <c r="BF387" s="7" t="s">
        <v>236</v>
      </c>
      <c r="BG387" s="6"/>
      <c r="BH387" s="19"/>
      <c r="BI387" s="5">
        <v>3</v>
      </c>
      <c r="BJ387" s="20"/>
      <c r="BK387" s="20"/>
      <c r="BL387" s="21"/>
      <c r="BM387" s="21"/>
      <c r="BN387" s="22"/>
      <c r="BO387" s="23"/>
      <c r="BP387" s="20"/>
      <c r="BQ387" s="7" t="s">
        <v>92</v>
      </c>
      <c r="BR387" s="7" t="s">
        <v>227</v>
      </c>
      <c r="BS387" s="7"/>
      <c r="BT387" s="7"/>
    </row>
    <row r="388" spans="1:72" ht="28.5" customHeight="1" x14ac:dyDescent="0.35">
      <c r="A388" s="5">
        <v>4</v>
      </c>
      <c r="B388" s="17" t="s">
        <v>1216</v>
      </c>
      <c r="C388" s="17">
        <v>24081010089</v>
      </c>
      <c r="D388" s="18" t="s">
        <v>1217</v>
      </c>
      <c r="E388" s="30" t="s">
        <v>1088</v>
      </c>
      <c r="F388" s="17" t="s">
        <v>243</v>
      </c>
      <c r="G388" s="31" t="s">
        <v>253</v>
      </c>
      <c r="H388" s="17" t="s">
        <v>1089</v>
      </c>
      <c r="I388" s="7" t="s">
        <v>92</v>
      </c>
      <c r="J388" s="7" t="s">
        <v>201</v>
      </c>
      <c r="K388" s="6"/>
      <c r="L388" s="19"/>
      <c r="M388" s="5">
        <v>4</v>
      </c>
      <c r="N388" s="20"/>
      <c r="O388" s="20"/>
      <c r="P388" s="21"/>
      <c r="Q388" s="21"/>
      <c r="R388" s="22"/>
      <c r="S388" s="23"/>
      <c r="T388" s="20"/>
      <c r="U388" s="7" t="s">
        <v>92</v>
      </c>
      <c r="V388" s="7" t="s">
        <v>210</v>
      </c>
      <c r="W388" s="7"/>
      <c r="X388" s="7"/>
      <c r="Y388" s="5">
        <v>4</v>
      </c>
      <c r="Z388" s="7" t="s">
        <v>2142</v>
      </c>
      <c r="AA388" s="7">
        <v>24234060106</v>
      </c>
      <c r="AB388" s="6" t="s">
        <v>2143</v>
      </c>
      <c r="AC388" s="6" t="s">
        <v>1676</v>
      </c>
      <c r="AD388" s="6" t="s">
        <v>243</v>
      </c>
      <c r="AE388" s="7" t="s">
        <v>253</v>
      </c>
      <c r="AF388" s="7" t="s">
        <v>1677</v>
      </c>
      <c r="AG388" s="7" t="s">
        <v>92</v>
      </c>
      <c r="AH388" s="7" t="s">
        <v>210</v>
      </c>
      <c r="AI388" s="6"/>
      <c r="AJ388" s="19"/>
      <c r="AK388" s="5">
        <v>4</v>
      </c>
      <c r="AL388" s="20"/>
      <c r="AM388" s="20"/>
      <c r="AN388" s="21"/>
      <c r="AO388" s="21"/>
      <c r="AP388" s="22"/>
      <c r="AQ388" s="23"/>
      <c r="AR388" s="20"/>
      <c r="AS388" s="7" t="s">
        <v>92</v>
      </c>
      <c r="AT388" s="7" t="s">
        <v>219</v>
      </c>
      <c r="AU388" s="7"/>
      <c r="AV388" s="7"/>
      <c r="AW388" s="5">
        <v>4</v>
      </c>
      <c r="AX388" s="17"/>
      <c r="AY388" s="17"/>
      <c r="AZ388" s="18"/>
      <c r="BA388" s="30"/>
      <c r="BB388" s="17"/>
      <c r="BC388" s="31"/>
      <c r="BD388" s="17"/>
      <c r="BE388" s="7" t="s">
        <v>92</v>
      </c>
      <c r="BF388" s="7" t="s">
        <v>237</v>
      </c>
      <c r="BG388" s="6"/>
      <c r="BH388" s="19"/>
      <c r="BI388" s="5">
        <v>4</v>
      </c>
      <c r="BJ388" s="20"/>
      <c r="BK388" s="20"/>
      <c r="BL388" s="21"/>
      <c r="BM388" s="21"/>
      <c r="BN388" s="22"/>
      <c r="BO388" s="23"/>
      <c r="BP388" s="20"/>
      <c r="BQ388" s="7" t="s">
        <v>92</v>
      </c>
      <c r="BR388" s="7" t="s">
        <v>228</v>
      </c>
      <c r="BS388" s="7"/>
      <c r="BT388" s="7"/>
    </row>
    <row r="389" spans="1:72" ht="28.5" customHeight="1" x14ac:dyDescent="0.35">
      <c r="A389" s="5">
        <v>5</v>
      </c>
      <c r="B389" s="17" t="s">
        <v>1218</v>
      </c>
      <c r="C389" s="17">
        <v>24081010062</v>
      </c>
      <c r="D389" s="18" t="s">
        <v>1219</v>
      </c>
      <c r="E389" s="30" t="s">
        <v>1088</v>
      </c>
      <c r="F389" s="17" t="s">
        <v>243</v>
      </c>
      <c r="G389" s="31" t="s">
        <v>253</v>
      </c>
      <c r="H389" s="17" t="s">
        <v>1089</v>
      </c>
      <c r="I389" s="7" t="s">
        <v>92</v>
      </c>
      <c r="J389" s="7" t="s">
        <v>202</v>
      </c>
      <c r="K389" s="6"/>
      <c r="L389" s="19"/>
      <c r="M389" s="5">
        <v>5</v>
      </c>
      <c r="N389" s="20"/>
      <c r="O389" s="20"/>
      <c r="P389" s="21"/>
      <c r="Q389" s="21"/>
      <c r="R389" s="22"/>
      <c r="S389" s="23"/>
      <c r="T389" s="20"/>
      <c r="U389" s="7" t="s">
        <v>92</v>
      </c>
      <c r="V389" s="7" t="s">
        <v>211</v>
      </c>
      <c r="W389" s="7"/>
      <c r="X389" s="7"/>
      <c r="Y389" s="5">
        <v>5</v>
      </c>
      <c r="Z389" s="7" t="s">
        <v>2144</v>
      </c>
      <c r="AA389" s="7">
        <v>24234060159</v>
      </c>
      <c r="AB389" s="6" t="s">
        <v>2145</v>
      </c>
      <c r="AC389" s="6" t="s">
        <v>1676</v>
      </c>
      <c r="AD389" s="6" t="s">
        <v>243</v>
      </c>
      <c r="AE389" s="7" t="s">
        <v>253</v>
      </c>
      <c r="AF389" s="7" t="s">
        <v>1677</v>
      </c>
      <c r="AG389" s="7" t="s">
        <v>92</v>
      </c>
      <c r="AH389" s="7" t="s">
        <v>211</v>
      </c>
      <c r="AI389" s="6"/>
      <c r="AJ389" s="19"/>
      <c r="AK389" s="5">
        <v>5</v>
      </c>
      <c r="AL389" s="20"/>
      <c r="AM389" s="20"/>
      <c r="AN389" s="21"/>
      <c r="AO389" s="21"/>
      <c r="AP389" s="22"/>
      <c r="AQ389" s="23"/>
      <c r="AR389" s="20"/>
      <c r="AS389" s="7" t="s">
        <v>92</v>
      </c>
      <c r="AT389" s="7" t="s">
        <v>220</v>
      </c>
      <c r="AU389" s="7"/>
      <c r="AV389" s="7"/>
      <c r="AW389" s="5">
        <v>5</v>
      </c>
      <c r="AX389" s="17"/>
      <c r="AY389" s="17"/>
      <c r="AZ389" s="18"/>
      <c r="BA389" s="30"/>
      <c r="BB389" s="17"/>
      <c r="BC389" s="31"/>
      <c r="BD389" s="17"/>
      <c r="BE389" s="7" t="s">
        <v>92</v>
      </c>
      <c r="BF389" s="7" t="s">
        <v>238</v>
      </c>
      <c r="BG389" s="6"/>
      <c r="BH389" s="19"/>
      <c r="BI389" s="5">
        <v>5</v>
      </c>
      <c r="BJ389" s="20"/>
      <c r="BK389" s="20"/>
      <c r="BL389" s="21"/>
      <c r="BM389" s="21"/>
      <c r="BN389" s="22"/>
      <c r="BO389" s="23"/>
      <c r="BP389" s="20"/>
      <c r="BQ389" s="7" t="s">
        <v>92</v>
      </c>
      <c r="BR389" s="7" t="s">
        <v>229</v>
      </c>
      <c r="BS389" s="7"/>
      <c r="BT389" s="7"/>
    </row>
    <row r="390" spans="1:72" ht="28.5" customHeight="1" x14ac:dyDescent="0.35">
      <c r="A390" s="5">
        <v>6</v>
      </c>
      <c r="B390" s="17" t="s">
        <v>1220</v>
      </c>
      <c r="C390" s="17">
        <v>24081010025</v>
      </c>
      <c r="D390" s="18" t="s">
        <v>1221</v>
      </c>
      <c r="E390" s="30" t="s">
        <v>1088</v>
      </c>
      <c r="F390" s="17" t="s">
        <v>243</v>
      </c>
      <c r="G390" s="31" t="s">
        <v>253</v>
      </c>
      <c r="H390" s="17" t="s">
        <v>1089</v>
      </c>
      <c r="I390" s="7" t="s">
        <v>92</v>
      </c>
      <c r="J390" s="7" t="s">
        <v>203</v>
      </c>
      <c r="K390" s="6"/>
      <c r="L390" s="19"/>
      <c r="M390" s="5">
        <v>6</v>
      </c>
      <c r="N390" s="20"/>
      <c r="O390" s="20"/>
      <c r="P390" s="21"/>
      <c r="Q390" s="21"/>
      <c r="R390" s="22"/>
      <c r="S390" s="23"/>
      <c r="T390" s="20"/>
      <c r="U390" s="7" t="s">
        <v>92</v>
      </c>
      <c r="V390" s="7" t="s">
        <v>212</v>
      </c>
      <c r="W390" s="7"/>
      <c r="X390" s="7"/>
      <c r="Y390" s="5">
        <v>6</v>
      </c>
      <c r="Z390" s="7" t="s">
        <v>2146</v>
      </c>
      <c r="AA390" s="7">
        <v>24234060156</v>
      </c>
      <c r="AB390" s="6" t="s">
        <v>2147</v>
      </c>
      <c r="AC390" s="6" t="s">
        <v>1676</v>
      </c>
      <c r="AD390" s="6" t="s">
        <v>243</v>
      </c>
      <c r="AE390" s="7" t="s">
        <v>253</v>
      </c>
      <c r="AF390" s="7" t="s">
        <v>1677</v>
      </c>
      <c r="AG390" s="7" t="s">
        <v>92</v>
      </c>
      <c r="AH390" s="7" t="s">
        <v>212</v>
      </c>
      <c r="AI390" s="6"/>
      <c r="AJ390" s="19"/>
      <c r="AK390" s="5">
        <v>6</v>
      </c>
      <c r="AL390" s="20"/>
      <c r="AM390" s="20"/>
      <c r="AN390" s="21"/>
      <c r="AO390" s="21"/>
      <c r="AP390" s="22"/>
      <c r="AQ390" s="23"/>
      <c r="AR390" s="20"/>
      <c r="AS390" s="7" t="s">
        <v>92</v>
      </c>
      <c r="AT390" s="7" t="s">
        <v>221</v>
      </c>
      <c r="AU390" s="7"/>
      <c r="AV390" s="7"/>
      <c r="AW390" s="5">
        <v>6</v>
      </c>
      <c r="AX390" s="17"/>
      <c r="AY390" s="17"/>
      <c r="AZ390" s="18"/>
      <c r="BA390" s="30"/>
      <c r="BB390" s="17"/>
      <c r="BC390" s="31"/>
      <c r="BD390" s="17"/>
      <c r="BE390" s="7" t="s">
        <v>92</v>
      </c>
      <c r="BF390" s="7" t="s">
        <v>239</v>
      </c>
      <c r="BG390" s="6"/>
      <c r="BH390" s="19"/>
      <c r="BI390" s="5">
        <v>6</v>
      </c>
      <c r="BJ390" s="20"/>
      <c r="BK390" s="20"/>
      <c r="BL390" s="21"/>
      <c r="BM390" s="21"/>
      <c r="BN390" s="22"/>
      <c r="BO390" s="23"/>
      <c r="BP390" s="20"/>
      <c r="BQ390" s="7" t="s">
        <v>92</v>
      </c>
      <c r="BR390" s="7" t="s">
        <v>230</v>
      </c>
      <c r="BS390" s="7"/>
      <c r="BT390" s="7"/>
    </row>
    <row r="391" spans="1:72" ht="28.5" customHeight="1" x14ac:dyDescent="0.35">
      <c r="A391" s="5">
        <v>7</v>
      </c>
      <c r="B391" s="17" t="s">
        <v>1222</v>
      </c>
      <c r="C391" s="17">
        <v>24081010050</v>
      </c>
      <c r="D391" s="18" t="s">
        <v>1223</v>
      </c>
      <c r="E391" s="30" t="s">
        <v>1088</v>
      </c>
      <c r="F391" s="17" t="s">
        <v>243</v>
      </c>
      <c r="G391" s="31" t="s">
        <v>253</v>
      </c>
      <c r="H391" s="17" t="s">
        <v>1089</v>
      </c>
      <c r="I391" s="7" t="s">
        <v>92</v>
      </c>
      <c r="J391" s="7" t="s">
        <v>204</v>
      </c>
      <c r="K391" s="6"/>
      <c r="L391" s="19"/>
      <c r="M391" s="5">
        <v>7</v>
      </c>
      <c r="N391" s="20"/>
      <c r="O391" s="20"/>
      <c r="P391" s="21"/>
      <c r="Q391" s="21"/>
      <c r="R391" s="22"/>
      <c r="S391" s="23"/>
      <c r="T391" s="20"/>
      <c r="U391" s="7" t="s">
        <v>92</v>
      </c>
      <c r="V391" s="7" t="s">
        <v>213</v>
      </c>
      <c r="W391" s="7"/>
      <c r="X391" s="7"/>
      <c r="Y391" s="5">
        <v>7</v>
      </c>
      <c r="Z391" s="7" t="s">
        <v>2148</v>
      </c>
      <c r="AA391" s="7">
        <v>24234060060</v>
      </c>
      <c r="AB391" s="6" t="s">
        <v>2149</v>
      </c>
      <c r="AC391" s="6" t="s">
        <v>1676</v>
      </c>
      <c r="AD391" s="6" t="s">
        <v>243</v>
      </c>
      <c r="AE391" s="7" t="s">
        <v>253</v>
      </c>
      <c r="AF391" s="7" t="s">
        <v>1677</v>
      </c>
      <c r="AG391" s="7" t="s">
        <v>92</v>
      </c>
      <c r="AH391" s="7" t="s">
        <v>213</v>
      </c>
      <c r="AI391" s="6"/>
      <c r="AJ391" s="19"/>
      <c r="AK391" s="5">
        <v>7</v>
      </c>
      <c r="AL391" s="20"/>
      <c r="AM391" s="20"/>
      <c r="AN391" s="21"/>
      <c r="AO391" s="21"/>
      <c r="AP391" s="22"/>
      <c r="AQ391" s="23"/>
      <c r="AR391" s="20"/>
      <c r="AS391" s="7" t="s">
        <v>92</v>
      </c>
      <c r="AT391" s="7" t="s">
        <v>222</v>
      </c>
      <c r="AU391" s="7"/>
      <c r="AV391" s="7"/>
      <c r="AW391" s="5">
        <v>7</v>
      </c>
      <c r="AX391" s="17"/>
      <c r="AY391" s="17"/>
      <c r="AZ391" s="18"/>
      <c r="BA391" s="30"/>
      <c r="BB391" s="17"/>
      <c r="BC391" s="31"/>
      <c r="BD391" s="17"/>
      <c r="BE391" s="7" t="s">
        <v>92</v>
      </c>
      <c r="BF391" s="7" t="s">
        <v>240</v>
      </c>
      <c r="BG391" s="6"/>
      <c r="BH391" s="19"/>
      <c r="BI391" s="5">
        <v>7</v>
      </c>
      <c r="BJ391" s="20"/>
      <c r="BK391" s="20"/>
      <c r="BL391" s="21"/>
      <c r="BM391" s="21"/>
      <c r="BN391" s="22"/>
      <c r="BO391" s="23"/>
      <c r="BP391" s="20"/>
      <c r="BQ391" s="7" t="s">
        <v>92</v>
      </c>
      <c r="BR391" s="7" t="s">
        <v>231</v>
      </c>
      <c r="BS391" s="7"/>
      <c r="BT391" s="7"/>
    </row>
    <row r="392" spans="1:72" ht="28.5" customHeight="1" x14ac:dyDescent="0.35">
      <c r="A392" s="5">
        <v>8</v>
      </c>
      <c r="B392" s="17" t="s">
        <v>1224</v>
      </c>
      <c r="C392" s="17">
        <v>24081010087</v>
      </c>
      <c r="D392" s="18" t="s">
        <v>1225</v>
      </c>
      <c r="E392" s="30" t="s">
        <v>1088</v>
      </c>
      <c r="F392" s="17" t="s">
        <v>243</v>
      </c>
      <c r="G392" s="31" t="s">
        <v>253</v>
      </c>
      <c r="H392" s="17" t="s">
        <v>1089</v>
      </c>
      <c r="I392" s="7" t="s">
        <v>92</v>
      </c>
      <c r="J392" s="7" t="s">
        <v>205</v>
      </c>
      <c r="K392" s="6"/>
      <c r="L392" s="19"/>
      <c r="M392" s="5">
        <v>8</v>
      </c>
      <c r="N392" s="20"/>
      <c r="O392" s="20"/>
      <c r="P392" s="21"/>
      <c r="Q392" s="21"/>
      <c r="R392" s="22"/>
      <c r="S392" s="23"/>
      <c r="T392" s="20"/>
      <c r="U392" s="7" t="s">
        <v>92</v>
      </c>
      <c r="V392" s="7" t="s">
        <v>214</v>
      </c>
      <c r="W392" s="7"/>
      <c r="X392" s="7"/>
      <c r="Y392" s="5">
        <v>8</v>
      </c>
      <c r="Z392" s="7" t="s">
        <v>2150</v>
      </c>
      <c r="AA392" s="7">
        <v>24234060037</v>
      </c>
      <c r="AB392" s="6" t="s">
        <v>421</v>
      </c>
      <c r="AC392" s="6" t="s">
        <v>1676</v>
      </c>
      <c r="AD392" s="6" t="s">
        <v>243</v>
      </c>
      <c r="AE392" s="7" t="s">
        <v>253</v>
      </c>
      <c r="AF392" s="7" t="s">
        <v>1677</v>
      </c>
      <c r="AG392" s="7" t="s">
        <v>92</v>
      </c>
      <c r="AH392" s="7" t="s">
        <v>214</v>
      </c>
      <c r="AI392" s="6"/>
      <c r="AJ392" s="19"/>
      <c r="AK392" s="5">
        <v>8</v>
      </c>
      <c r="AL392" s="20"/>
      <c r="AM392" s="20"/>
      <c r="AN392" s="21"/>
      <c r="AO392" s="21"/>
      <c r="AP392" s="22"/>
      <c r="AQ392" s="23"/>
      <c r="AR392" s="20"/>
      <c r="AS392" s="7" t="s">
        <v>92</v>
      </c>
      <c r="AT392" s="7" t="s">
        <v>223</v>
      </c>
      <c r="AU392" s="7"/>
      <c r="AV392" s="7"/>
      <c r="AW392" s="5">
        <v>8</v>
      </c>
      <c r="AX392" s="17"/>
      <c r="AY392" s="17"/>
      <c r="AZ392" s="18"/>
      <c r="BA392" s="30"/>
      <c r="BB392" s="17"/>
      <c r="BC392" s="31"/>
      <c r="BD392" s="17"/>
      <c r="BE392" s="7" t="s">
        <v>92</v>
      </c>
      <c r="BF392" s="7" t="s">
        <v>241</v>
      </c>
      <c r="BG392" s="6"/>
      <c r="BH392" s="19"/>
      <c r="BI392" s="5">
        <v>8</v>
      </c>
      <c r="BJ392" s="20"/>
      <c r="BK392" s="20"/>
      <c r="BL392" s="21"/>
      <c r="BM392" s="21"/>
      <c r="BN392" s="22"/>
      <c r="BO392" s="23"/>
      <c r="BP392" s="20"/>
      <c r="BQ392" s="7" t="s">
        <v>92</v>
      </c>
      <c r="BR392" s="7" t="s">
        <v>232</v>
      </c>
      <c r="BS392" s="7"/>
      <c r="BT392" s="7"/>
    </row>
    <row r="393" spans="1:72" ht="28.5" customHeight="1" x14ac:dyDescent="0.35">
      <c r="A393" s="5">
        <v>9</v>
      </c>
      <c r="B393" s="17" t="s">
        <v>1226</v>
      </c>
      <c r="C393" s="17">
        <v>24081010046</v>
      </c>
      <c r="D393" s="18" t="s">
        <v>1227</v>
      </c>
      <c r="E393" s="30" t="s">
        <v>1088</v>
      </c>
      <c r="F393" s="17" t="s">
        <v>243</v>
      </c>
      <c r="G393" s="31" t="s">
        <v>253</v>
      </c>
      <c r="H393" s="17" t="s">
        <v>1089</v>
      </c>
      <c r="I393" s="7" t="s">
        <v>92</v>
      </c>
      <c r="J393" s="7" t="s">
        <v>206</v>
      </c>
      <c r="K393" s="6"/>
      <c r="L393" s="19"/>
      <c r="M393" s="5">
        <v>9</v>
      </c>
      <c r="N393" s="20"/>
      <c r="O393" s="20"/>
      <c r="P393" s="21"/>
      <c r="Q393" s="21"/>
      <c r="R393" s="22"/>
      <c r="S393" s="23"/>
      <c r="T393" s="20"/>
      <c r="U393" s="7" t="s">
        <v>92</v>
      </c>
      <c r="V393" s="7" t="s">
        <v>215</v>
      </c>
      <c r="W393" s="7"/>
      <c r="X393" s="7"/>
      <c r="Y393" s="5">
        <v>9</v>
      </c>
      <c r="Z393" s="7" t="s">
        <v>2151</v>
      </c>
      <c r="AA393" s="7">
        <v>24234060043</v>
      </c>
      <c r="AB393" s="6" t="s">
        <v>2152</v>
      </c>
      <c r="AC393" s="6" t="s">
        <v>1676</v>
      </c>
      <c r="AD393" s="6" t="s">
        <v>243</v>
      </c>
      <c r="AE393" s="7" t="s">
        <v>253</v>
      </c>
      <c r="AF393" s="7" t="s">
        <v>1677</v>
      </c>
      <c r="AG393" s="7" t="s">
        <v>92</v>
      </c>
      <c r="AH393" s="7" t="s">
        <v>215</v>
      </c>
      <c r="AI393" s="6"/>
      <c r="AJ393" s="19"/>
      <c r="AK393" s="5">
        <v>9</v>
      </c>
      <c r="AL393" s="20"/>
      <c r="AM393" s="20"/>
      <c r="AN393" s="21"/>
      <c r="AO393" s="21"/>
      <c r="AP393" s="22"/>
      <c r="AQ393" s="23"/>
      <c r="AR393" s="20"/>
      <c r="AS393" s="7" t="s">
        <v>92</v>
      </c>
      <c r="AT393" s="7" t="s">
        <v>224</v>
      </c>
      <c r="AU393" s="7"/>
      <c r="AV393" s="7"/>
      <c r="AW393" s="5">
        <v>9</v>
      </c>
      <c r="AX393" s="17"/>
      <c r="AY393" s="17"/>
      <c r="AZ393" s="18"/>
      <c r="BA393" s="30"/>
      <c r="BB393" s="17"/>
      <c r="BC393" s="31"/>
      <c r="BD393" s="17"/>
      <c r="BE393" s="7" t="s">
        <v>92</v>
      </c>
      <c r="BF393" s="7" t="s">
        <v>242</v>
      </c>
      <c r="BG393" s="6"/>
      <c r="BH393" s="19"/>
      <c r="BI393" s="5">
        <v>9</v>
      </c>
      <c r="BJ393" s="20"/>
      <c r="BK393" s="20"/>
      <c r="BL393" s="21"/>
      <c r="BM393" s="21"/>
      <c r="BN393" s="22"/>
      <c r="BO393" s="23"/>
      <c r="BP393" s="20"/>
      <c r="BQ393" s="7" t="s">
        <v>92</v>
      </c>
      <c r="BR393" s="7" t="s">
        <v>233</v>
      </c>
      <c r="BS393" s="7"/>
      <c r="BT393" s="7"/>
    </row>
    <row r="394" spans="1:72" ht="28.5" customHeight="1" x14ac:dyDescent="0.35">
      <c r="A394" s="9">
        <v>1</v>
      </c>
      <c r="B394" s="17" t="s">
        <v>1228</v>
      </c>
      <c r="C394" s="17">
        <v>24081010076</v>
      </c>
      <c r="D394" s="18" t="s">
        <v>1229</v>
      </c>
      <c r="E394" s="30" t="s">
        <v>1088</v>
      </c>
      <c r="F394" s="17" t="s">
        <v>243</v>
      </c>
      <c r="G394" s="31" t="s">
        <v>253</v>
      </c>
      <c r="H394" s="17" t="s">
        <v>1089</v>
      </c>
      <c r="I394" s="10" t="s">
        <v>93</v>
      </c>
      <c r="J394" s="10" t="s">
        <v>198</v>
      </c>
      <c r="K394" s="6"/>
      <c r="L394" s="19"/>
      <c r="M394" s="9">
        <v>1</v>
      </c>
      <c r="N394" s="20"/>
      <c r="O394" s="20"/>
      <c r="P394" s="21"/>
      <c r="Q394" s="21"/>
      <c r="R394" s="22"/>
      <c r="S394" s="23"/>
      <c r="T394" s="20"/>
      <c r="U394" s="10" t="s">
        <v>93</v>
      </c>
      <c r="V394" s="10" t="s">
        <v>207</v>
      </c>
      <c r="W394" s="7"/>
      <c r="X394" s="7"/>
      <c r="Y394" s="9">
        <v>1</v>
      </c>
      <c r="Z394" s="7" t="s">
        <v>2153</v>
      </c>
      <c r="AA394" s="7">
        <v>24234060101</v>
      </c>
      <c r="AB394" s="6" t="s">
        <v>2154</v>
      </c>
      <c r="AC394" s="6" t="s">
        <v>1676</v>
      </c>
      <c r="AD394" s="6" t="s">
        <v>243</v>
      </c>
      <c r="AE394" s="7" t="s">
        <v>253</v>
      </c>
      <c r="AF394" s="7" t="s">
        <v>1677</v>
      </c>
      <c r="AG394" s="10" t="s">
        <v>93</v>
      </c>
      <c r="AH394" s="10" t="s">
        <v>207</v>
      </c>
      <c r="AI394" s="6"/>
      <c r="AJ394" s="19"/>
      <c r="AK394" s="9">
        <v>1</v>
      </c>
      <c r="AL394" s="20"/>
      <c r="AM394" s="20"/>
      <c r="AN394" s="21"/>
      <c r="AO394" s="21"/>
      <c r="AP394" s="22"/>
      <c r="AQ394" s="23"/>
      <c r="AR394" s="20"/>
      <c r="AS394" s="10" t="s">
        <v>93</v>
      </c>
      <c r="AT394" s="10" t="s">
        <v>216</v>
      </c>
      <c r="AU394" s="7"/>
      <c r="AV394" s="7"/>
      <c r="AW394" s="9">
        <v>1</v>
      </c>
      <c r="AX394" s="17"/>
      <c r="AY394" s="17"/>
      <c r="AZ394" s="18"/>
      <c r="BA394" s="30"/>
      <c r="BB394" s="17"/>
      <c r="BC394" s="31"/>
      <c r="BD394" s="17"/>
      <c r="BE394" s="10" t="s">
        <v>93</v>
      </c>
      <c r="BF394" s="10" t="s">
        <v>234</v>
      </c>
      <c r="BG394" s="6"/>
      <c r="BH394" s="19"/>
      <c r="BI394" s="9">
        <v>1</v>
      </c>
      <c r="BJ394" s="20"/>
      <c r="BK394" s="20"/>
      <c r="BL394" s="21"/>
      <c r="BM394" s="21"/>
      <c r="BN394" s="22"/>
      <c r="BO394" s="23"/>
      <c r="BP394" s="20"/>
      <c r="BQ394" s="10" t="s">
        <v>93</v>
      </c>
      <c r="BR394" s="10" t="s">
        <v>225</v>
      </c>
      <c r="BS394" s="7"/>
      <c r="BT394" s="7"/>
    </row>
    <row r="395" spans="1:72" ht="28.5" customHeight="1" x14ac:dyDescent="0.35">
      <c r="A395" s="5">
        <v>2</v>
      </c>
      <c r="B395" s="17" t="s">
        <v>1230</v>
      </c>
      <c r="C395" s="17">
        <v>24081010010</v>
      </c>
      <c r="D395" s="18" t="s">
        <v>1231</v>
      </c>
      <c r="E395" s="30" t="s">
        <v>1088</v>
      </c>
      <c r="F395" s="17" t="s">
        <v>243</v>
      </c>
      <c r="G395" s="31" t="s">
        <v>253</v>
      </c>
      <c r="H395" s="17" t="s">
        <v>1089</v>
      </c>
      <c r="I395" s="7" t="s">
        <v>93</v>
      </c>
      <c r="J395" s="7" t="s">
        <v>199</v>
      </c>
      <c r="K395" s="6"/>
      <c r="L395" s="19"/>
      <c r="M395" s="5">
        <v>2</v>
      </c>
      <c r="N395" s="20"/>
      <c r="O395" s="20"/>
      <c r="P395" s="21"/>
      <c r="Q395" s="21"/>
      <c r="R395" s="22"/>
      <c r="S395" s="23"/>
      <c r="T395" s="20"/>
      <c r="U395" s="7" t="s">
        <v>93</v>
      </c>
      <c r="V395" s="7" t="s">
        <v>208</v>
      </c>
      <c r="W395" s="7"/>
      <c r="X395" s="7"/>
      <c r="Y395" s="5">
        <v>2</v>
      </c>
      <c r="Z395" s="7" t="s">
        <v>2155</v>
      </c>
      <c r="AA395" s="7">
        <v>24234060094</v>
      </c>
      <c r="AB395" s="6" t="s">
        <v>2156</v>
      </c>
      <c r="AC395" s="6" t="s">
        <v>1676</v>
      </c>
      <c r="AD395" s="6" t="s">
        <v>243</v>
      </c>
      <c r="AE395" s="7" t="s">
        <v>263</v>
      </c>
      <c r="AF395" s="7" t="s">
        <v>1677</v>
      </c>
      <c r="AG395" s="7" t="s">
        <v>93</v>
      </c>
      <c r="AH395" s="7" t="s">
        <v>208</v>
      </c>
      <c r="AI395" s="6"/>
      <c r="AJ395" s="19"/>
      <c r="AK395" s="5">
        <v>2</v>
      </c>
      <c r="AL395" s="20"/>
      <c r="AM395" s="20"/>
      <c r="AN395" s="21"/>
      <c r="AO395" s="21"/>
      <c r="AP395" s="22"/>
      <c r="AQ395" s="23"/>
      <c r="AR395" s="20"/>
      <c r="AS395" s="7" t="s">
        <v>93</v>
      </c>
      <c r="AT395" s="7" t="s">
        <v>217</v>
      </c>
      <c r="AU395" s="7"/>
      <c r="AV395" s="7"/>
      <c r="AW395" s="5">
        <v>2</v>
      </c>
      <c r="AX395" s="17"/>
      <c r="AY395" s="17"/>
      <c r="AZ395" s="18"/>
      <c r="BA395" s="30"/>
      <c r="BB395" s="17"/>
      <c r="BC395" s="31"/>
      <c r="BD395" s="17"/>
      <c r="BE395" s="7" t="s">
        <v>93</v>
      </c>
      <c r="BF395" s="7" t="s">
        <v>235</v>
      </c>
      <c r="BG395" s="6"/>
      <c r="BH395" s="19"/>
      <c r="BI395" s="5">
        <v>2</v>
      </c>
      <c r="BJ395" s="20"/>
      <c r="BK395" s="20"/>
      <c r="BL395" s="21"/>
      <c r="BM395" s="21"/>
      <c r="BN395" s="22"/>
      <c r="BO395" s="23"/>
      <c r="BP395" s="20"/>
      <c r="BQ395" s="7" t="s">
        <v>93</v>
      </c>
      <c r="BR395" s="7" t="s">
        <v>226</v>
      </c>
      <c r="BS395" s="7"/>
      <c r="BT395" s="7"/>
    </row>
    <row r="396" spans="1:72" ht="28.5" customHeight="1" x14ac:dyDescent="0.35">
      <c r="A396" s="5">
        <v>3</v>
      </c>
      <c r="B396" s="17" t="s">
        <v>1232</v>
      </c>
      <c r="C396" s="17">
        <v>24081010077</v>
      </c>
      <c r="D396" s="18" t="s">
        <v>276</v>
      </c>
      <c r="E396" s="30" t="s">
        <v>1088</v>
      </c>
      <c r="F396" s="17" t="s">
        <v>243</v>
      </c>
      <c r="G396" s="31" t="s">
        <v>253</v>
      </c>
      <c r="H396" s="17" t="s">
        <v>1089</v>
      </c>
      <c r="I396" s="7" t="s">
        <v>93</v>
      </c>
      <c r="J396" s="7" t="s">
        <v>200</v>
      </c>
      <c r="K396" s="6"/>
      <c r="L396" s="19"/>
      <c r="M396" s="5">
        <v>3</v>
      </c>
      <c r="N396" s="20"/>
      <c r="O396" s="20"/>
      <c r="P396" s="21"/>
      <c r="Q396" s="21"/>
      <c r="R396" s="22"/>
      <c r="S396" s="23"/>
      <c r="T396" s="20"/>
      <c r="U396" s="7" t="s">
        <v>93</v>
      </c>
      <c r="V396" s="7" t="s">
        <v>209</v>
      </c>
      <c r="W396" s="7"/>
      <c r="X396" s="7"/>
      <c r="Y396" s="5">
        <v>3</v>
      </c>
      <c r="Z396" s="7" t="s">
        <v>2157</v>
      </c>
      <c r="AA396" s="7">
        <v>24234060016</v>
      </c>
      <c r="AB396" s="6" t="s">
        <v>2158</v>
      </c>
      <c r="AC396" s="6" t="s">
        <v>1676</v>
      </c>
      <c r="AD396" s="6" t="s">
        <v>243</v>
      </c>
      <c r="AE396" s="7" t="s">
        <v>263</v>
      </c>
      <c r="AF396" s="7" t="s">
        <v>1677</v>
      </c>
      <c r="AG396" s="7" t="s">
        <v>93</v>
      </c>
      <c r="AH396" s="7" t="s">
        <v>209</v>
      </c>
      <c r="AI396" s="6"/>
      <c r="AJ396" s="19"/>
      <c r="AK396" s="5">
        <v>3</v>
      </c>
      <c r="AL396" s="20"/>
      <c r="AM396" s="20"/>
      <c r="AN396" s="21"/>
      <c r="AO396" s="21"/>
      <c r="AP396" s="22"/>
      <c r="AQ396" s="23"/>
      <c r="AR396" s="20"/>
      <c r="AS396" s="7" t="s">
        <v>93</v>
      </c>
      <c r="AT396" s="7" t="s">
        <v>218</v>
      </c>
      <c r="AU396" s="7"/>
      <c r="AV396" s="7"/>
      <c r="AW396" s="5">
        <v>3</v>
      </c>
      <c r="AX396" s="17"/>
      <c r="AY396" s="17"/>
      <c r="AZ396" s="18"/>
      <c r="BA396" s="30"/>
      <c r="BB396" s="17"/>
      <c r="BC396" s="31"/>
      <c r="BD396" s="17"/>
      <c r="BE396" s="7" t="s">
        <v>93</v>
      </c>
      <c r="BF396" s="7" t="s">
        <v>236</v>
      </c>
      <c r="BG396" s="6"/>
      <c r="BH396" s="19"/>
      <c r="BI396" s="5">
        <v>3</v>
      </c>
      <c r="BJ396" s="20"/>
      <c r="BK396" s="20"/>
      <c r="BL396" s="21"/>
      <c r="BM396" s="21"/>
      <c r="BN396" s="22"/>
      <c r="BO396" s="23"/>
      <c r="BP396" s="20"/>
      <c r="BQ396" s="7" t="s">
        <v>93</v>
      </c>
      <c r="BR396" s="7" t="s">
        <v>227</v>
      </c>
      <c r="BS396" s="7"/>
      <c r="BT396" s="7"/>
    </row>
    <row r="397" spans="1:72" ht="28.5" customHeight="1" x14ac:dyDescent="0.35">
      <c r="A397" s="5">
        <v>4</v>
      </c>
      <c r="B397" s="17" t="s">
        <v>1233</v>
      </c>
      <c r="C397" s="17">
        <v>24081010020</v>
      </c>
      <c r="D397" s="18" t="s">
        <v>1234</v>
      </c>
      <c r="E397" s="30" t="s">
        <v>1088</v>
      </c>
      <c r="F397" s="17" t="s">
        <v>243</v>
      </c>
      <c r="G397" s="31" t="s">
        <v>253</v>
      </c>
      <c r="H397" s="17" t="s">
        <v>1089</v>
      </c>
      <c r="I397" s="7" t="s">
        <v>93</v>
      </c>
      <c r="J397" s="7" t="s">
        <v>201</v>
      </c>
      <c r="K397" s="6"/>
      <c r="L397" s="19"/>
      <c r="M397" s="5">
        <v>4</v>
      </c>
      <c r="N397" s="20"/>
      <c r="O397" s="20"/>
      <c r="P397" s="21"/>
      <c r="Q397" s="21"/>
      <c r="R397" s="22"/>
      <c r="S397" s="23"/>
      <c r="T397" s="20"/>
      <c r="U397" s="7" t="s">
        <v>93</v>
      </c>
      <c r="V397" s="7" t="s">
        <v>210</v>
      </c>
      <c r="W397" s="7"/>
      <c r="X397" s="7"/>
      <c r="Y397" s="5">
        <v>4</v>
      </c>
      <c r="Z397" s="7" t="s">
        <v>2159</v>
      </c>
      <c r="AA397" s="7">
        <v>24234060087</v>
      </c>
      <c r="AB397" s="6" t="s">
        <v>2160</v>
      </c>
      <c r="AC397" s="6" t="s">
        <v>1676</v>
      </c>
      <c r="AD397" s="6" t="s">
        <v>243</v>
      </c>
      <c r="AE397" s="7" t="s">
        <v>263</v>
      </c>
      <c r="AF397" s="7" t="s">
        <v>1677</v>
      </c>
      <c r="AG397" s="7" t="s">
        <v>93</v>
      </c>
      <c r="AH397" s="7" t="s">
        <v>210</v>
      </c>
      <c r="AI397" s="6"/>
      <c r="AJ397" s="19"/>
      <c r="AK397" s="5">
        <v>4</v>
      </c>
      <c r="AL397" s="20"/>
      <c r="AM397" s="20"/>
      <c r="AN397" s="21"/>
      <c r="AO397" s="21"/>
      <c r="AP397" s="22"/>
      <c r="AQ397" s="23"/>
      <c r="AR397" s="20"/>
      <c r="AS397" s="7" t="s">
        <v>93</v>
      </c>
      <c r="AT397" s="7" t="s">
        <v>219</v>
      </c>
      <c r="AU397" s="7"/>
      <c r="AV397" s="7"/>
      <c r="AW397" s="5">
        <v>4</v>
      </c>
      <c r="AX397" s="17"/>
      <c r="AY397" s="17"/>
      <c r="AZ397" s="18"/>
      <c r="BA397" s="30"/>
      <c r="BB397" s="17"/>
      <c r="BC397" s="31"/>
      <c r="BD397" s="17"/>
      <c r="BE397" s="7" t="s">
        <v>93</v>
      </c>
      <c r="BF397" s="7" t="s">
        <v>237</v>
      </c>
      <c r="BG397" s="6"/>
      <c r="BH397" s="19"/>
      <c r="BI397" s="5">
        <v>4</v>
      </c>
      <c r="BJ397" s="20"/>
      <c r="BK397" s="20"/>
      <c r="BL397" s="21"/>
      <c r="BM397" s="21"/>
      <c r="BN397" s="22"/>
      <c r="BO397" s="23"/>
      <c r="BP397" s="20"/>
      <c r="BQ397" s="7" t="s">
        <v>93</v>
      </c>
      <c r="BR397" s="7" t="s">
        <v>228</v>
      </c>
      <c r="BS397" s="7"/>
      <c r="BT397" s="7"/>
    </row>
    <row r="398" spans="1:72" ht="28.5" customHeight="1" x14ac:dyDescent="0.35">
      <c r="A398" s="5">
        <v>5</v>
      </c>
      <c r="B398" s="17" t="s">
        <v>1235</v>
      </c>
      <c r="C398" s="17">
        <v>24081010019</v>
      </c>
      <c r="D398" s="18" t="s">
        <v>1236</v>
      </c>
      <c r="E398" s="30" t="s">
        <v>1088</v>
      </c>
      <c r="F398" s="17" t="s">
        <v>243</v>
      </c>
      <c r="G398" s="31" t="s">
        <v>253</v>
      </c>
      <c r="H398" s="17" t="s">
        <v>1089</v>
      </c>
      <c r="I398" s="7" t="s">
        <v>93</v>
      </c>
      <c r="J398" s="7" t="s">
        <v>202</v>
      </c>
      <c r="K398" s="6"/>
      <c r="L398" s="19"/>
      <c r="M398" s="5">
        <v>5</v>
      </c>
      <c r="N398" s="20"/>
      <c r="O398" s="20"/>
      <c r="P398" s="21"/>
      <c r="Q398" s="21"/>
      <c r="R398" s="22"/>
      <c r="S398" s="23"/>
      <c r="T398" s="20"/>
      <c r="U398" s="7" t="s">
        <v>93</v>
      </c>
      <c r="V398" s="7" t="s">
        <v>211</v>
      </c>
      <c r="W398" s="7"/>
      <c r="X398" s="7"/>
      <c r="Y398" s="5">
        <v>5</v>
      </c>
      <c r="Z398" s="7" t="s">
        <v>2161</v>
      </c>
      <c r="AA398" s="7">
        <v>24234060113</v>
      </c>
      <c r="AB398" s="6" t="s">
        <v>2162</v>
      </c>
      <c r="AC398" s="6" t="s">
        <v>1676</v>
      </c>
      <c r="AD398" s="6" t="s">
        <v>243</v>
      </c>
      <c r="AE398" s="7" t="s">
        <v>263</v>
      </c>
      <c r="AF398" s="7" t="s">
        <v>1677</v>
      </c>
      <c r="AG398" s="7" t="s">
        <v>93</v>
      </c>
      <c r="AH398" s="7" t="s">
        <v>211</v>
      </c>
      <c r="AI398" s="6"/>
      <c r="AJ398" s="19"/>
      <c r="AK398" s="5">
        <v>5</v>
      </c>
      <c r="AL398" s="20"/>
      <c r="AM398" s="20"/>
      <c r="AN398" s="21"/>
      <c r="AO398" s="21"/>
      <c r="AP398" s="22"/>
      <c r="AQ398" s="23"/>
      <c r="AR398" s="20"/>
      <c r="AS398" s="7" t="s">
        <v>93</v>
      </c>
      <c r="AT398" s="7" t="s">
        <v>220</v>
      </c>
      <c r="AU398" s="7"/>
      <c r="AV398" s="7"/>
      <c r="AW398" s="5">
        <v>5</v>
      </c>
      <c r="AX398" s="17"/>
      <c r="AY398" s="17"/>
      <c r="AZ398" s="18"/>
      <c r="BA398" s="30"/>
      <c r="BB398" s="17"/>
      <c r="BC398" s="31"/>
      <c r="BD398" s="17"/>
      <c r="BE398" s="7" t="s">
        <v>93</v>
      </c>
      <c r="BF398" s="7" t="s">
        <v>238</v>
      </c>
      <c r="BG398" s="6"/>
      <c r="BH398" s="19"/>
      <c r="BI398" s="5">
        <v>5</v>
      </c>
      <c r="BJ398" s="20"/>
      <c r="BK398" s="20"/>
      <c r="BL398" s="21"/>
      <c r="BM398" s="21"/>
      <c r="BN398" s="22"/>
      <c r="BO398" s="23"/>
      <c r="BP398" s="20"/>
      <c r="BQ398" s="7" t="s">
        <v>93</v>
      </c>
      <c r="BR398" s="7" t="s">
        <v>229</v>
      </c>
      <c r="BS398" s="7"/>
      <c r="BT398" s="7"/>
    </row>
    <row r="399" spans="1:72" ht="28.5" customHeight="1" x14ac:dyDescent="0.35">
      <c r="A399" s="5">
        <v>6</v>
      </c>
      <c r="B399" s="17" t="s">
        <v>1237</v>
      </c>
      <c r="C399" s="17">
        <v>24081010072</v>
      </c>
      <c r="D399" s="18" t="s">
        <v>1238</v>
      </c>
      <c r="E399" s="30" t="s">
        <v>1088</v>
      </c>
      <c r="F399" s="17" t="s">
        <v>243</v>
      </c>
      <c r="G399" s="31" t="s">
        <v>253</v>
      </c>
      <c r="H399" s="17" t="s">
        <v>1089</v>
      </c>
      <c r="I399" s="7" t="s">
        <v>93</v>
      </c>
      <c r="J399" s="7" t="s">
        <v>203</v>
      </c>
      <c r="K399" s="6"/>
      <c r="L399" s="19"/>
      <c r="M399" s="5">
        <v>6</v>
      </c>
      <c r="N399" s="20"/>
      <c r="O399" s="20"/>
      <c r="P399" s="21"/>
      <c r="Q399" s="21"/>
      <c r="R399" s="22"/>
      <c r="S399" s="23"/>
      <c r="T399" s="20"/>
      <c r="U399" s="7" t="s">
        <v>93</v>
      </c>
      <c r="V399" s="7" t="s">
        <v>212</v>
      </c>
      <c r="W399" s="7"/>
      <c r="X399" s="7"/>
      <c r="Y399" s="5">
        <v>6</v>
      </c>
      <c r="Z399" s="7" t="s">
        <v>2163</v>
      </c>
      <c r="AA399" s="7">
        <v>24234060071</v>
      </c>
      <c r="AB399" s="6" t="s">
        <v>2164</v>
      </c>
      <c r="AC399" s="6" t="s">
        <v>1676</v>
      </c>
      <c r="AD399" s="6" t="s">
        <v>243</v>
      </c>
      <c r="AE399" s="7" t="s">
        <v>263</v>
      </c>
      <c r="AF399" s="7" t="s">
        <v>1677</v>
      </c>
      <c r="AG399" s="7" t="s">
        <v>93</v>
      </c>
      <c r="AH399" s="7" t="s">
        <v>212</v>
      </c>
      <c r="AI399" s="6"/>
      <c r="AJ399" s="19"/>
      <c r="AK399" s="5">
        <v>6</v>
      </c>
      <c r="AL399" s="20"/>
      <c r="AM399" s="20"/>
      <c r="AN399" s="21"/>
      <c r="AO399" s="21"/>
      <c r="AP399" s="22"/>
      <c r="AQ399" s="23"/>
      <c r="AR399" s="20"/>
      <c r="AS399" s="7" t="s">
        <v>93</v>
      </c>
      <c r="AT399" s="7" t="s">
        <v>221</v>
      </c>
      <c r="AU399" s="7"/>
      <c r="AV399" s="7"/>
      <c r="AW399" s="5">
        <v>6</v>
      </c>
      <c r="AX399" s="17"/>
      <c r="AY399" s="17"/>
      <c r="AZ399" s="18"/>
      <c r="BA399" s="30"/>
      <c r="BB399" s="17"/>
      <c r="BC399" s="31"/>
      <c r="BD399" s="17"/>
      <c r="BE399" s="7" t="s">
        <v>93</v>
      </c>
      <c r="BF399" s="7" t="s">
        <v>239</v>
      </c>
      <c r="BG399" s="6"/>
      <c r="BH399" s="19"/>
      <c r="BI399" s="5">
        <v>6</v>
      </c>
      <c r="BJ399" s="20"/>
      <c r="BK399" s="20"/>
      <c r="BL399" s="21"/>
      <c r="BM399" s="21"/>
      <c r="BN399" s="22"/>
      <c r="BO399" s="23"/>
      <c r="BP399" s="20"/>
      <c r="BQ399" s="7" t="s">
        <v>93</v>
      </c>
      <c r="BR399" s="7" t="s">
        <v>230</v>
      </c>
      <c r="BS399" s="7"/>
      <c r="BT399" s="7"/>
    </row>
    <row r="400" spans="1:72" ht="28.5" customHeight="1" x14ac:dyDescent="0.35">
      <c r="A400" s="5">
        <v>7</v>
      </c>
      <c r="B400" s="17" t="s">
        <v>1239</v>
      </c>
      <c r="C400" s="17">
        <v>24081010018</v>
      </c>
      <c r="D400" s="18" t="s">
        <v>1240</v>
      </c>
      <c r="E400" s="30" t="s">
        <v>1088</v>
      </c>
      <c r="F400" s="17" t="s">
        <v>243</v>
      </c>
      <c r="G400" s="31" t="s">
        <v>253</v>
      </c>
      <c r="H400" s="17" t="s">
        <v>1089</v>
      </c>
      <c r="I400" s="7" t="s">
        <v>93</v>
      </c>
      <c r="J400" s="7" t="s">
        <v>204</v>
      </c>
      <c r="K400" s="6"/>
      <c r="L400" s="19"/>
      <c r="M400" s="5">
        <v>7</v>
      </c>
      <c r="N400" s="20"/>
      <c r="O400" s="20"/>
      <c r="P400" s="21"/>
      <c r="Q400" s="21"/>
      <c r="R400" s="22"/>
      <c r="S400" s="23"/>
      <c r="T400" s="20"/>
      <c r="U400" s="7" t="s">
        <v>93</v>
      </c>
      <c r="V400" s="7" t="s">
        <v>213</v>
      </c>
      <c r="W400" s="7"/>
      <c r="X400" s="7"/>
      <c r="Y400" s="5">
        <v>7</v>
      </c>
      <c r="Z400" s="7" t="s">
        <v>2165</v>
      </c>
      <c r="AA400" s="7">
        <v>24234060091</v>
      </c>
      <c r="AB400" s="6" t="s">
        <v>849</v>
      </c>
      <c r="AC400" s="6" t="s">
        <v>1676</v>
      </c>
      <c r="AD400" s="6" t="s">
        <v>243</v>
      </c>
      <c r="AE400" s="7" t="s">
        <v>263</v>
      </c>
      <c r="AF400" s="7" t="s">
        <v>1677</v>
      </c>
      <c r="AG400" s="7" t="s">
        <v>93</v>
      </c>
      <c r="AH400" s="7" t="s">
        <v>213</v>
      </c>
      <c r="AI400" s="6"/>
      <c r="AJ400" s="19"/>
      <c r="AK400" s="5">
        <v>7</v>
      </c>
      <c r="AL400" s="20"/>
      <c r="AM400" s="20"/>
      <c r="AN400" s="21"/>
      <c r="AO400" s="21"/>
      <c r="AP400" s="22"/>
      <c r="AQ400" s="23"/>
      <c r="AR400" s="20"/>
      <c r="AS400" s="7" t="s">
        <v>93</v>
      </c>
      <c r="AT400" s="7" t="s">
        <v>222</v>
      </c>
      <c r="AU400" s="7"/>
      <c r="AV400" s="7"/>
      <c r="AW400" s="5">
        <v>7</v>
      </c>
      <c r="AX400" s="17"/>
      <c r="AY400" s="17"/>
      <c r="AZ400" s="18"/>
      <c r="BA400" s="30"/>
      <c r="BB400" s="17"/>
      <c r="BC400" s="31"/>
      <c r="BD400" s="17"/>
      <c r="BE400" s="7" t="s">
        <v>93</v>
      </c>
      <c r="BF400" s="7" t="s">
        <v>240</v>
      </c>
      <c r="BG400" s="6"/>
      <c r="BH400" s="19"/>
      <c r="BI400" s="5">
        <v>7</v>
      </c>
      <c r="BJ400" s="20"/>
      <c r="BK400" s="20"/>
      <c r="BL400" s="21"/>
      <c r="BM400" s="21"/>
      <c r="BN400" s="22"/>
      <c r="BO400" s="23"/>
      <c r="BP400" s="20"/>
      <c r="BQ400" s="7" t="s">
        <v>93</v>
      </c>
      <c r="BR400" s="7" t="s">
        <v>231</v>
      </c>
      <c r="BS400" s="7"/>
      <c r="BT400" s="7"/>
    </row>
    <row r="401" spans="1:72" ht="28.5" customHeight="1" x14ac:dyDescent="0.35">
      <c r="A401" s="5">
        <v>8</v>
      </c>
      <c r="B401" s="17" t="s">
        <v>1241</v>
      </c>
      <c r="C401" s="17">
        <v>24081010026</v>
      </c>
      <c r="D401" s="18" t="s">
        <v>1242</v>
      </c>
      <c r="E401" s="30" t="s">
        <v>1088</v>
      </c>
      <c r="F401" s="17" t="s">
        <v>243</v>
      </c>
      <c r="G401" s="31" t="s">
        <v>253</v>
      </c>
      <c r="H401" s="17" t="s">
        <v>1089</v>
      </c>
      <c r="I401" s="7" t="s">
        <v>93</v>
      </c>
      <c r="J401" s="7" t="s">
        <v>205</v>
      </c>
      <c r="K401" s="6"/>
      <c r="L401" s="19"/>
      <c r="M401" s="5">
        <v>8</v>
      </c>
      <c r="N401" s="20"/>
      <c r="O401" s="20"/>
      <c r="P401" s="21"/>
      <c r="Q401" s="21"/>
      <c r="R401" s="22"/>
      <c r="S401" s="23"/>
      <c r="T401" s="20"/>
      <c r="U401" s="7" t="s">
        <v>93</v>
      </c>
      <c r="V401" s="7" t="s">
        <v>214</v>
      </c>
      <c r="W401" s="7"/>
      <c r="X401" s="7"/>
      <c r="Y401" s="5">
        <v>8</v>
      </c>
      <c r="Z401" s="7" t="s">
        <v>2166</v>
      </c>
      <c r="AA401" s="7">
        <v>24234060112</v>
      </c>
      <c r="AB401" s="6" t="s">
        <v>376</v>
      </c>
      <c r="AC401" s="6" t="s">
        <v>1676</v>
      </c>
      <c r="AD401" s="6" t="s">
        <v>243</v>
      </c>
      <c r="AE401" s="7" t="s">
        <v>263</v>
      </c>
      <c r="AF401" s="7" t="s">
        <v>1677</v>
      </c>
      <c r="AG401" s="7" t="s">
        <v>93</v>
      </c>
      <c r="AH401" s="7" t="s">
        <v>214</v>
      </c>
      <c r="AI401" s="6"/>
      <c r="AJ401" s="19"/>
      <c r="AK401" s="5">
        <v>8</v>
      </c>
      <c r="AL401" s="20"/>
      <c r="AM401" s="20"/>
      <c r="AN401" s="21"/>
      <c r="AO401" s="21"/>
      <c r="AP401" s="22"/>
      <c r="AQ401" s="23"/>
      <c r="AR401" s="20"/>
      <c r="AS401" s="7" t="s">
        <v>93</v>
      </c>
      <c r="AT401" s="7" t="s">
        <v>223</v>
      </c>
      <c r="AU401" s="7"/>
      <c r="AV401" s="7"/>
      <c r="AW401" s="5">
        <v>8</v>
      </c>
      <c r="AX401" s="17"/>
      <c r="AY401" s="17"/>
      <c r="AZ401" s="18"/>
      <c r="BA401" s="30"/>
      <c r="BB401" s="17"/>
      <c r="BC401" s="31"/>
      <c r="BD401" s="17"/>
      <c r="BE401" s="7" t="s">
        <v>93</v>
      </c>
      <c r="BF401" s="7" t="s">
        <v>241</v>
      </c>
      <c r="BG401" s="6"/>
      <c r="BH401" s="19"/>
      <c r="BI401" s="5">
        <v>8</v>
      </c>
      <c r="BJ401" s="20"/>
      <c r="BK401" s="20"/>
      <c r="BL401" s="21"/>
      <c r="BM401" s="21"/>
      <c r="BN401" s="22"/>
      <c r="BO401" s="23"/>
      <c r="BP401" s="20"/>
      <c r="BQ401" s="7" t="s">
        <v>93</v>
      </c>
      <c r="BR401" s="7" t="s">
        <v>232</v>
      </c>
      <c r="BS401" s="7"/>
      <c r="BT401" s="7"/>
    </row>
    <row r="402" spans="1:72" ht="28.5" customHeight="1" x14ac:dyDescent="0.35">
      <c r="A402" s="5">
        <v>9</v>
      </c>
      <c r="B402" s="17" t="s">
        <v>1243</v>
      </c>
      <c r="C402" s="17">
        <v>24081010033</v>
      </c>
      <c r="D402" s="18" t="s">
        <v>1244</v>
      </c>
      <c r="E402" s="30" t="s">
        <v>1088</v>
      </c>
      <c r="F402" s="17" t="s">
        <v>243</v>
      </c>
      <c r="G402" s="31" t="s">
        <v>253</v>
      </c>
      <c r="H402" s="17" t="s">
        <v>1089</v>
      </c>
      <c r="I402" s="7" t="s">
        <v>93</v>
      </c>
      <c r="J402" s="7" t="s">
        <v>206</v>
      </c>
      <c r="K402" s="6"/>
      <c r="L402" s="19"/>
      <c r="M402" s="5">
        <v>9</v>
      </c>
      <c r="N402" s="20"/>
      <c r="O402" s="20"/>
      <c r="P402" s="21"/>
      <c r="Q402" s="21"/>
      <c r="R402" s="22"/>
      <c r="S402" s="23"/>
      <c r="T402" s="20"/>
      <c r="U402" s="7" t="s">
        <v>93</v>
      </c>
      <c r="V402" s="7" t="s">
        <v>215</v>
      </c>
      <c r="W402" s="7"/>
      <c r="X402" s="7"/>
      <c r="Y402" s="5">
        <v>9</v>
      </c>
      <c r="Z402" s="7" t="s">
        <v>2167</v>
      </c>
      <c r="AA402" s="7">
        <v>24234160004</v>
      </c>
      <c r="AB402" s="6" t="s">
        <v>2168</v>
      </c>
      <c r="AC402" s="6" t="s">
        <v>2169</v>
      </c>
      <c r="AD402" s="6" t="s">
        <v>243</v>
      </c>
      <c r="AE402" s="7" t="s">
        <v>263</v>
      </c>
      <c r="AF402" s="7" t="s">
        <v>1677</v>
      </c>
      <c r="AG402" s="7" t="s">
        <v>93</v>
      </c>
      <c r="AH402" s="7" t="s">
        <v>215</v>
      </c>
      <c r="AI402" s="6"/>
      <c r="AJ402" s="19"/>
      <c r="AK402" s="5">
        <v>9</v>
      </c>
      <c r="AL402" s="20"/>
      <c r="AM402" s="20"/>
      <c r="AN402" s="21"/>
      <c r="AO402" s="21"/>
      <c r="AP402" s="22"/>
      <c r="AQ402" s="23"/>
      <c r="AR402" s="20"/>
      <c r="AS402" s="7" t="s">
        <v>93</v>
      </c>
      <c r="AT402" s="7" t="s">
        <v>224</v>
      </c>
      <c r="AU402" s="7"/>
      <c r="AV402" s="7"/>
      <c r="AW402" s="5">
        <v>9</v>
      </c>
      <c r="AX402" s="17"/>
      <c r="AY402" s="17"/>
      <c r="AZ402" s="18"/>
      <c r="BA402" s="30"/>
      <c r="BB402" s="17"/>
      <c r="BC402" s="31"/>
      <c r="BD402" s="17"/>
      <c r="BE402" s="7" t="s">
        <v>93</v>
      </c>
      <c r="BF402" s="7" t="s">
        <v>242</v>
      </c>
      <c r="BG402" s="6"/>
      <c r="BH402" s="19"/>
      <c r="BI402" s="5">
        <v>9</v>
      </c>
      <c r="BJ402" s="20"/>
      <c r="BK402" s="20"/>
      <c r="BL402" s="21"/>
      <c r="BM402" s="21"/>
      <c r="BN402" s="22"/>
      <c r="BO402" s="23"/>
      <c r="BP402" s="20"/>
      <c r="BQ402" s="7" t="s">
        <v>93</v>
      </c>
      <c r="BR402" s="7" t="s">
        <v>233</v>
      </c>
      <c r="BS402" s="7"/>
      <c r="BT402" s="7"/>
    </row>
    <row r="403" spans="1:72" ht="28.5" customHeight="1" x14ac:dyDescent="0.35">
      <c r="A403" s="9">
        <v>1</v>
      </c>
      <c r="B403" s="17" t="s">
        <v>1245</v>
      </c>
      <c r="C403" s="17">
        <v>24081010082</v>
      </c>
      <c r="D403" s="18" t="s">
        <v>1246</v>
      </c>
      <c r="E403" s="30" t="s">
        <v>1088</v>
      </c>
      <c r="F403" s="17" t="s">
        <v>243</v>
      </c>
      <c r="G403" s="31" t="s">
        <v>253</v>
      </c>
      <c r="H403" s="17" t="s">
        <v>1089</v>
      </c>
      <c r="I403" s="10" t="s">
        <v>94</v>
      </c>
      <c r="J403" s="10" t="s">
        <v>198</v>
      </c>
      <c r="K403" s="6"/>
      <c r="L403" s="19"/>
      <c r="M403" s="9">
        <v>1</v>
      </c>
      <c r="N403" s="20"/>
      <c r="O403" s="20"/>
      <c r="P403" s="21"/>
      <c r="Q403" s="21"/>
      <c r="R403" s="22"/>
      <c r="S403" s="23"/>
      <c r="T403" s="20"/>
      <c r="U403" s="10" t="s">
        <v>94</v>
      </c>
      <c r="V403" s="10" t="s">
        <v>207</v>
      </c>
      <c r="W403" s="7"/>
      <c r="X403" s="7"/>
      <c r="Y403" s="9">
        <v>1</v>
      </c>
      <c r="Z403" s="7" t="s">
        <v>2170</v>
      </c>
      <c r="AA403" s="7">
        <v>24234160002</v>
      </c>
      <c r="AB403" s="6" t="s">
        <v>2171</v>
      </c>
      <c r="AC403" s="6" t="s">
        <v>2169</v>
      </c>
      <c r="AD403" s="6" t="s">
        <v>243</v>
      </c>
      <c r="AE403" s="7" t="s">
        <v>263</v>
      </c>
      <c r="AF403" s="7" t="s">
        <v>1677</v>
      </c>
      <c r="AG403" s="10" t="s">
        <v>94</v>
      </c>
      <c r="AH403" s="10" t="s">
        <v>207</v>
      </c>
      <c r="AI403" s="6"/>
      <c r="AJ403" s="19"/>
      <c r="AK403" s="9">
        <v>1</v>
      </c>
      <c r="AL403" s="20"/>
      <c r="AM403" s="20"/>
      <c r="AN403" s="21"/>
      <c r="AO403" s="21"/>
      <c r="AP403" s="22"/>
      <c r="AQ403" s="23"/>
      <c r="AR403" s="20"/>
      <c r="AS403" s="10" t="s">
        <v>94</v>
      </c>
      <c r="AT403" s="10" t="s">
        <v>216</v>
      </c>
      <c r="AU403" s="7"/>
      <c r="AV403" s="7"/>
      <c r="AW403" s="9">
        <v>1</v>
      </c>
      <c r="AX403" s="17"/>
      <c r="AY403" s="17"/>
      <c r="AZ403" s="18"/>
      <c r="BA403" s="30"/>
      <c r="BB403" s="17"/>
      <c r="BC403" s="31"/>
      <c r="BD403" s="17"/>
      <c r="BE403" s="10" t="s">
        <v>94</v>
      </c>
      <c r="BF403" s="10" t="s">
        <v>234</v>
      </c>
      <c r="BG403" s="6"/>
      <c r="BH403" s="19"/>
      <c r="BI403" s="9">
        <v>1</v>
      </c>
      <c r="BJ403" s="20"/>
      <c r="BK403" s="20"/>
      <c r="BL403" s="21"/>
      <c r="BM403" s="21"/>
      <c r="BN403" s="22"/>
      <c r="BO403" s="23"/>
      <c r="BP403" s="20"/>
      <c r="BQ403" s="10" t="s">
        <v>94</v>
      </c>
      <c r="BR403" s="10" t="s">
        <v>225</v>
      </c>
      <c r="BS403" s="7"/>
      <c r="BT403" s="7"/>
    </row>
    <row r="404" spans="1:72" ht="28.5" customHeight="1" x14ac:dyDescent="0.35">
      <c r="A404" s="5">
        <v>2</v>
      </c>
      <c r="B404" s="17" t="s">
        <v>1247</v>
      </c>
      <c r="C404" s="17">
        <v>24081010021</v>
      </c>
      <c r="D404" s="18" t="s">
        <v>1248</v>
      </c>
      <c r="E404" s="30" t="s">
        <v>1088</v>
      </c>
      <c r="F404" s="17" t="s">
        <v>243</v>
      </c>
      <c r="G404" s="31" t="s">
        <v>253</v>
      </c>
      <c r="H404" s="17" t="s">
        <v>1089</v>
      </c>
      <c r="I404" s="7" t="s">
        <v>94</v>
      </c>
      <c r="J404" s="7" t="s">
        <v>199</v>
      </c>
      <c r="K404" s="6"/>
      <c r="L404" s="19"/>
      <c r="M404" s="5">
        <v>2</v>
      </c>
      <c r="N404" s="20"/>
      <c r="O404" s="20"/>
      <c r="P404" s="21"/>
      <c r="Q404" s="21"/>
      <c r="R404" s="22"/>
      <c r="S404" s="23"/>
      <c r="T404" s="20"/>
      <c r="U404" s="7" t="s">
        <v>94</v>
      </c>
      <c r="V404" s="7" t="s">
        <v>208</v>
      </c>
      <c r="W404" s="7"/>
      <c r="X404" s="7"/>
      <c r="Y404" s="5">
        <v>2</v>
      </c>
      <c r="Z404" s="7" t="s">
        <v>2172</v>
      </c>
      <c r="AA404" s="7">
        <v>24234160001</v>
      </c>
      <c r="AB404" s="6" t="s">
        <v>2173</v>
      </c>
      <c r="AC404" s="6" t="s">
        <v>2169</v>
      </c>
      <c r="AD404" s="6" t="s">
        <v>243</v>
      </c>
      <c r="AE404" s="7" t="s">
        <v>263</v>
      </c>
      <c r="AF404" s="7" t="s">
        <v>1677</v>
      </c>
      <c r="AG404" s="7" t="s">
        <v>94</v>
      </c>
      <c r="AH404" s="7" t="s">
        <v>208</v>
      </c>
      <c r="AI404" s="6"/>
      <c r="AJ404" s="19"/>
      <c r="AK404" s="5">
        <v>2</v>
      </c>
      <c r="AL404" s="20"/>
      <c r="AM404" s="20"/>
      <c r="AN404" s="21"/>
      <c r="AO404" s="21"/>
      <c r="AP404" s="22"/>
      <c r="AQ404" s="23"/>
      <c r="AR404" s="20"/>
      <c r="AS404" s="7" t="s">
        <v>94</v>
      </c>
      <c r="AT404" s="7" t="s">
        <v>217</v>
      </c>
      <c r="AU404" s="7"/>
      <c r="AV404" s="7"/>
      <c r="AW404" s="5">
        <v>2</v>
      </c>
      <c r="AX404" s="17"/>
      <c r="AY404" s="17"/>
      <c r="AZ404" s="18"/>
      <c r="BA404" s="30"/>
      <c r="BB404" s="17"/>
      <c r="BC404" s="31"/>
      <c r="BD404" s="17"/>
      <c r="BE404" s="7" t="s">
        <v>94</v>
      </c>
      <c r="BF404" s="7" t="s">
        <v>235</v>
      </c>
      <c r="BG404" s="6"/>
      <c r="BH404" s="19"/>
      <c r="BI404" s="5">
        <v>2</v>
      </c>
      <c r="BJ404" s="20"/>
      <c r="BK404" s="20"/>
      <c r="BL404" s="21"/>
      <c r="BM404" s="21"/>
      <c r="BN404" s="22"/>
      <c r="BO404" s="23"/>
      <c r="BP404" s="20"/>
      <c r="BQ404" s="7" t="s">
        <v>94</v>
      </c>
      <c r="BR404" s="7" t="s">
        <v>226</v>
      </c>
      <c r="BS404" s="7"/>
      <c r="BT404" s="7"/>
    </row>
    <row r="405" spans="1:72" ht="28.5" customHeight="1" x14ac:dyDescent="0.35">
      <c r="A405" s="5">
        <v>3</v>
      </c>
      <c r="B405" s="17" t="s">
        <v>1249</v>
      </c>
      <c r="C405" s="17">
        <v>24081010039</v>
      </c>
      <c r="D405" s="18" t="s">
        <v>1250</v>
      </c>
      <c r="E405" s="30" t="s">
        <v>1088</v>
      </c>
      <c r="F405" s="17" t="s">
        <v>243</v>
      </c>
      <c r="G405" s="31" t="s">
        <v>253</v>
      </c>
      <c r="H405" s="17" t="s">
        <v>1089</v>
      </c>
      <c r="I405" s="7" t="s">
        <v>94</v>
      </c>
      <c r="J405" s="7" t="s">
        <v>200</v>
      </c>
      <c r="K405" s="6"/>
      <c r="L405" s="19"/>
      <c r="M405" s="5">
        <v>3</v>
      </c>
      <c r="N405" s="20"/>
      <c r="O405" s="20"/>
      <c r="P405" s="21"/>
      <c r="Q405" s="21"/>
      <c r="R405" s="22"/>
      <c r="S405" s="23"/>
      <c r="T405" s="20"/>
      <c r="U405" s="7" t="s">
        <v>94</v>
      </c>
      <c r="V405" s="7" t="s">
        <v>209</v>
      </c>
      <c r="W405" s="7"/>
      <c r="X405" s="7"/>
      <c r="Y405" s="5">
        <v>3</v>
      </c>
      <c r="Z405" s="7" t="s">
        <v>2174</v>
      </c>
      <c r="AA405" s="7">
        <v>24234160008</v>
      </c>
      <c r="AB405" s="6" t="s">
        <v>2175</v>
      </c>
      <c r="AC405" s="6" t="s">
        <v>2169</v>
      </c>
      <c r="AD405" s="6" t="s">
        <v>243</v>
      </c>
      <c r="AE405" s="7" t="s">
        <v>263</v>
      </c>
      <c r="AF405" s="7" t="s">
        <v>1677</v>
      </c>
      <c r="AG405" s="7" t="s">
        <v>94</v>
      </c>
      <c r="AH405" s="7" t="s">
        <v>209</v>
      </c>
      <c r="AI405" s="6"/>
      <c r="AJ405" s="19"/>
      <c r="AK405" s="5">
        <v>3</v>
      </c>
      <c r="AL405" s="20"/>
      <c r="AM405" s="20"/>
      <c r="AN405" s="21"/>
      <c r="AO405" s="21"/>
      <c r="AP405" s="22"/>
      <c r="AQ405" s="23"/>
      <c r="AR405" s="20"/>
      <c r="AS405" s="7" t="s">
        <v>94</v>
      </c>
      <c r="AT405" s="7" t="s">
        <v>218</v>
      </c>
      <c r="AU405" s="7"/>
      <c r="AV405" s="7"/>
      <c r="AW405" s="5">
        <v>3</v>
      </c>
      <c r="AX405" s="17"/>
      <c r="AY405" s="17"/>
      <c r="AZ405" s="18"/>
      <c r="BA405" s="30"/>
      <c r="BB405" s="17"/>
      <c r="BC405" s="31"/>
      <c r="BD405" s="17"/>
      <c r="BE405" s="7" t="s">
        <v>94</v>
      </c>
      <c r="BF405" s="7" t="s">
        <v>236</v>
      </c>
      <c r="BG405" s="6"/>
      <c r="BH405" s="19"/>
      <c r="BI405" s="5">
        <v>3</v>
      </c>
      <c r="BJ405" s="20"/>
      <c r="BK405" s="20"/>
      <c r="BL405" s="21"/>
      <c r="BM405" s="21"/>
      <c r="BN405" s="22"/>
      <c r="BO405" s="23"/>
      <c r="BP405" s="20"/>
      <c r="BQ405" s="7" t="s">
        <v>94</v>
      </c>
      <c r="BR405" s="7" t="s">
        <v>227</v>
      </c>
      <c r="BS405" s="7"/>
      <c r="BT405" s="7"/>
    </row>
    <row r="406" spans="1:72" ht="28.5" customHeight="1" x14ac:dyDescent="0.35">
      <c r="A406" s="5">
        <v>4</v>
      </c>
      <c r="B406" s="17" t="s">
        <v>1251</v>
      </c>
      <c r="C406" s="17">
        <v>24081010040</v>
      </c>
      <c r="D406" s="18" t="s">
        <v>1252</v>
      </c>
      <c r="E406" s="30" t="s">
        <v>1088</v>
      </c>
      <c r="F406" s="17" t="s">
        <v>243</v>
      </c>
      <c r="G406" s="31" t="s">
        <v>253</v>
      </c>
      <c r="H406" s="17" t="s">
        <v>1089</v>
      </c>
      <c r="I406" s="7" t="s">
        <v>94</v>
      </c>
      <c r="J406" s="7" t="s">
        <v>201</v>
      </c>
      <c r="K406" s="6"/>
      <c r="L406" s="19"/>
      <c r="M406" s="5">
        <v>4</v>
      </c>
      <c r="N406" s="20"/>
      <c r="O406" s="20"/>
      <c r="P406" s="21"/>
      <c r="Q406" s="21"/>
      <c r="R406" s="22"/>
      <c r="S406" s="23"/>
      <c r="T406" s="20"/>
      <c r="U406" s="7" t="s">
        <v>94</v>
      </c>
      <c r="V406" s="7" t="s">
        <v>210</v>
      </c>
      <c r="W406" s="7"/>
      <c r="X406" s="7"/>
      <c r="Y406" s="5">
        <v>4</v>
      </c>
      <c r="Z406" s="7" t="s">
        <v>2176</v>
      </c>
      <c r="AA406" s="7">
        <v>24234160005</v>
      </c>
      <c r="AB406" s="6" t="s">
        <v>2177</v>
      </c>
      <c r="AC406" s="6" t="s">
        <v>2169</v>
      </c>
      <c r="AD406" s="6" t="s">
        <v>243</v>
      </c>
      <c r="AE406" s="7" t="s">
        <v>263</v>
      </c>
      <c r="AF406" s="7" t="s">
        <v>1677</v>
      </c>
      <c r="AG406" s="7" t="s">
        <v>94</v>
      </c>
      <c r="AH406" s="7" t="s">
        <v>210</v>
      </c>
      <c r="AI406" s="6"/>
      <c r="AJ406" s="19"/>
      <c r="AK406" s="5">
        <v>4</v>
      </c>
      <c r="AL406" s="20"/>
      <c r="AM406" s="20"/>
      <c r="AN406" s="21"/>
      <c r="AO406" s="21"/>
      <c r="AP406" s="22"/>
      <c r="AQ406" s="23"/>
      <c r="AR406" s="20"/>
      <c r="AS406" s="7" t="s">
        <v>94</v>
      </c>
      <c r="AT406" s="7" t="s">
        <v>219</v>
      </c>
      <c r="AU406" s="7"/>
      <c r="AV406" s="7"/>
      <c r="AW406" s="5">
        <v>4</v>
      </c>
      <c r="AX406" s="17"/>
      <c r="AY406" s="17"/>
      <c r="AZ406" s="18"/>
      <c r="BA406" s="30"/>
      <c r="BB406" s="17"/>
      <c r="BC406" s="31"/>
      <c r="BD406" s="17"/>
      <c r="BE406" s="7" t="s">
        <v>94</v>
      </c>
      <c r="BF406" s="7" t="s">
        <v>237</v>
      </c>
      <c r="BG406" s="6"/>
      <c r="BH406" s="19"/>
      <c r="BI406" s="5">
        <v>4</v>
      </c>
      <c r="BJ406" s="20"/>
      <c r="BK406" s="20"/>
      <c r="BL406" s="21"/>
      <c r="BM406" s="21"/>
      <c r="BN406" s="22"/>
      <c r="BO406" s="23"/>
      <c r="BP406" s="20"/>
      <c r="BQ406" s="7" t="s">
        <v>94</v>
      </c>
      <c r="BR406" s="7" t="s">
        <v>228</v>
      </c>
      <c r="BS406" s="7"/>
      <c r="BT406" s="7"/>
    </row>
    <row r="407" spans="1:72" ht="28.5" customHeight="1" x14ac:dyDescent="0.35">
      <c r="A407" s="5">
        <v>5</v>
      </c>
      <c r="B407" s="17" t="s">
        <v>1253</v>
      </c>
      <c r="C407" s="17">
        <v>24081010056</v>
      </c>
      <c r="D407" s="18" t="s">
        <v>1254</v>
      </c>
      <c r="E407" s="30" t="s">
        <v>1088</v>
      </c>
      <c r="F407" s="17" t="s">
        <v>243</v>
      </c>
      <c r="G407" s="31" t="s">
        <v>253</v>
      </c>
      <c r="H407" s="17" t="s">
        <v>1089</v>
      </c>
      <c r="I407" s="7" t="s">
        <v>94</v>
      </c>
      <c r="J407" s="7" t="s">
        <v>202</v>
      </c>
      <c r="K407" s="6"/>
      <c r="L407" s="19"/>
      <c r="M407" s="5">
        <v>5</v>
      </c>
      <c r="N407" s="20"/>
      <c r="O407" s="20"/>
      <c r="P407" s="21"/>
      <c r="Q407" s="21"/>
      <c r="R407" s="22"/>
      <c r="S407" s="23"/>
      <c r="T407" s="20"/>
      <c r="U407" s="7" t="s">
        <v>94</v>
      </c>
      <c r="V407" s="7" t="s">
        <v>211</v>
      </c>
      <c r="W407" s="7"/>
      <c r="X407" s="7"/>
      <c r="Y407" s="5">
        <v>5</v>
      </c>
      <c r="Z407" s="7" t="s">
        <v>2178</v>
      </c>
      <c r="AA407" s="7">
        <v>24234170031</v>
      </c>
      <c r="AB407" s="6" t="s">
        <v>2179</v>
      </c>
      <c r="AC407" s="6" t="s">
        <v>2180</v>
      </c>
      <c r="AD407" s="6" t="s">
        <v>243</v>
      </c>
      <c r="AE407" s="7" t="s">
        <v>263</v>
      </c>
      <c r="AF407" s="7" t="s">
        <v>1677</v>
      </c>
      <c r="AG407" s="7" t="s">
        <v>94</v>
      </c>
      <c r="AH407" s="7" t="s">
        <v>211</v>
      </c>
      <c r="AI407" s="6"/>
      <c r="AJ407" s="19"/>
      <c r="AK407" s="5">
        <v>5</v>
      </c>
      <c r="AL407" s="20"/>
      <c r="AM407" s="20"/>
      <c r="AN407" s="21"/>
      <c r="AO407" s="21"/>
      <c r="AP407" s="22"/>
      <c r="AQ407" s="23"/>
      <c r="AR407" s="20"/>
      <c r="AS407" s="7" t="s">
        <v>94</v>
      </c>
      <c r="AT407" s="7" t="s">
        <v>220</v>
      </c>
      <c r="AU407" s="7"/>
      <c r="AV407" s="7"/>
      <c r="AW407" s="5">
        <v>5</v>
      </c>
      <c r="AX407" s="17"/>
      <c r="AY407" s="17"/>
      <c r="AZ407" s="18"/>
      <c r="BA407" s="30"/>
      <c r="BB407" s="17"/>
      <c r="BC407" s="31"/>
      <c r="BD407" s="17"/>
      <c r="BE407" s="7" t="s">
        <v>94</v>
      </c>
      <c r="BF407" s="7" t="s">
        <v>238</v>
      </c>
      <c r="BG407" s="6"/>
      <c r="BH407" s="19"/>
      <c r="BI407" s="5">
        <v>5</v>
      </c>
      <c r="BJ407" s="20"/>
      <c r="BK407" s="20"/>
      <c r="BL407" s="21"/>
      <c r="BM407" s="21"/>
      <c r="BN407" s="22"/>
      <c r="BO407" s="23"/>
      <c r="BP407" s="20"/>
      <c r="BQ407" s="7" t="s">
        <v>94</v>
      </c>
      <c r="BR407" s="7" t="s">
        <v>229</v>
      </c>
      <c r="BS407" s="7"/>
      <c r="BT407" s="7"/>
    </row>
    <row r="408" spans="1:72" ht="28.5" customHeight="1" x14ac:dyDescent="0.35">
      <c r="A408" s="5">
        <v>6</v>
      </c>
      <c r="B408" s="17" t="s">
        <v>1255</v>
      </c>
      <c r="C408" s="17">
        <v>24081010030</v>
      </c>
      <c r="D408" s="18" t="s">
        <v>1256</v>
      </c>
      <c r="E408" s="30" t="s">
        <v>1088</v>
      </c>
      <c r="F408" s="17" t="s">
        <v>243</v>
      </c>
      <c r="G408" s="31" t="s">
        <v>253</v>
      </c>
      <c r="H408" s="17" t="s">
        <v>1089</v>
      </c>
      <c r="I408" s="7" t="s">
        <v>94</v>
      </c>
      <c r="J408" s="7" t="s">
        <v>203</v>
      </c>
      <c r="K408" s="6"/>
      <c r="L408" s="19"/>
      <c r="M408" s="5">
        <v>6</v>
      </c>
      <c r="N408" s="20"/>
      <c r="O408" s="20"/>
      <c r="P408" s="21"/>
      <c r="Q408" s="21"/>
      <c r="R408" s="22"/>
      <c r="S408" s="23"/>
      <c r="T408" s="20"/>
      <c r="U408" s="7" t="s">
        <v>94</v>
      </c>
      <c r="V408" s="7" t="s">
        <v>212</v>
      </c>
      <c r="W408" s="7"/>
      <c r="X408" s="7"/>
      <c r="Y408" s="5">
        <v>6</v>
      </c>
      <c r="Z408" s="7" t="s">
        <v>2181</v>
      </c>
      <c r="AA408" s="7">
        <v>24234170033</v>
      </c>
      <c r="AB408" s="6" t="s">
        <v>2182</v>
      </c>
      <c r="AC408" s="6" t="s">
        <v>2180</v>
      </c>
      <c r="AD408" s="6" t="s">
        <v>243</v>
      </c>
      <c r="AE408" s="7" t="s">
        <v>263</v>
      </c>
      <c r="AF408" s="7" t="s">
        <v>1677</v>
      </c>
      <c r="AG408" s="7" t="s">
        <v>94</v>
      </c>
      <c r="AH408" s="7" t="s">
        <v>212</v>
      </c>
      <c r="AI408" s="6"/>
      <c r="AJ408" s="19"/>
      <c r="AK408" s="5">
        <v>6</v>
      </c>
      <c r="AL408" s="20"/>
      <c r="AM408" s="20"/>
      <c r="AN408" s="21"/>
      <c r="AO408" s="21"/>
      <c r="AP408" s="22"/>
      <c r="AQ408" s="23"/>
      <c r="AR408" s="20"/>
      <c r="AS408" s="7" t="s">
        <v>94</v>
      </c>
      <c r="AT408" s="7" t="s">
        <v>221</v>
      </c>
      <c r="AU408" s="7"/>
      <c r="AV408" s="7"/>
      <c r="AW408" s="5">
        <v>6</v>
      </c>
      <c r="AX408" s="17"/>
      <c r="AY408" s="17"/>
      <c r="AZ408" s="18"/>
      <c r="BA408" s="30"/>
      <c r="BB408" s="17"/>
      <c r="BC408" s="31"/>
      <c r="BD408" s="17"/>
      <c r="BE408" s="7" t="s">
        <v>94</v>
      </c>
      <c r="BF408" s="7" t="s">
        <v>239</v>
      </c>
      <c r="BG408" s="6"/>
      <c r="BH408" s="19"/>
      <c r="BI408" s="5">
        <v>6</v>
      </c>
      <c r="BJ408" s="20"/>
      <c r="BK408" s="20"/>
      <c r="BL408" s="21"/>
      <c r="BM408" s="21"/>
      <c r="BN408" s="22"/>
      <c r="BO408" s="23"/>
      <c r="BP408" s="20"/>
      <c r="BQ408" s="7" t="s">
        <v>94</v>
      </c>
      <c r="BR408" s="7" t="s">
        <v>230</v>
      </c>
      <c r="BS408" s="7"/>
      <c r="BT408" s="7"/>
    </row>
    <row r="409" spans="1:72" ht="28.5" customHeight="1" x14ac:dyDescent="0.35">
      <c r="A409" s="5">
        <v>7</v>
      </c>
      <c r="B409" s="17" t="s">
        <v>1257</v>
      </c>
      <c r="C409" s="17">
        <v>24081010071</v>
      </c>
      <c r="D409" s="18" t="s">
        <v>1258</v>
      </c>
      <c r="E409" s="30" t="s">
        <v>1088</v>
      </c>
      <c r="F409" s="17" t="s">
        <v>243</v>
      </c>
      <c r="G409" s="31" t="s">
        <v>253</v>
      </c>
      <c r="H409" s="17" t="s">
        <v>1089</v>
      </c>
      <c r="I409" s="7" t="s">
        <v>94</v>
      </c>
      <c r="J409" s="7" t="s">
        <v>204</v>
      </c>
      <c r="K409" s="6"/>
      <c r="L409" s="19"/>
      <c r="M409" s="5">
        <v>7</v>
      </c>
      <c r="N409" s="20"/>
      <c r="O409" s="20"/>
      <c r="P409" s="21"/>
      <c r="Q409" s="21"/>
      <c r="R409" s="22"/>
      <c r="S409" s="23"/>
      <c r="T409" s="20"/>
      <c r="U409" s="7" t="s">
        <v>94</v>
      </c>
      <c r="V409" s="7" t="s">
        <v>213</v>
      </c>
      <c r="W409" s="7"/>
      <c r="X409" s="7"/>
      <c r="Y409" s="5">
        <v>7</v>
      </c>
      <c r="Z409" s="7" t="s">
        <v>2183</v>
      </c>
      <c r="AA409" s="7">
        <v>24234170061</v>
      </c>
      <c r="AB409" s="6" t="s">
        <v>2184</v>
      </c>
      <c r="AC409" s="6" t="s">
        <v>2180</v>
      </c>
      <c r="AD409" s="6" t="s">
        <v>243</v>
      </c>
      <c r="AE409" s="7" t="s">
        <v>263</v>
      </c>
      <c r="AF409" s="7" t="s">
        <v>1677</v>
      </c>
      <c r="AG409" s="7" t="s">
        <v>94</v>
      </c>
      <c r="AH409" s="7" t="s">
        <v>213</v>
      </c>
      <c r="AI409" s="6"/>
      <c r="AJ409" s="19"/>
      <c r="AK409" s="5">
        <v>7</v>
      </c>
      <c r="AL409" s="20"/>
      <c r="AM409" s="20"/>
      <c r="AN409" s="21"/>
      <c r="AO409" s="21"/>
      <c r="AP409" s="22"/>
      <c r="AQ409" s="23"/>
      <c r="AR409" s="20"/>
      <c r="AS409" s="7" t="s">
        <v>94</v>
      </c>
      <c r="AT409" s="7" t="s">
        <v>222</v>
      </c>
      <c r="AU409" s="7"/>
      <c r="AV409" s="7"/>
      <c r="AW409" s="5">
        <v>7</v>
      </c>
      <c r="AX409" s="17"/>
      <c r="AY409" s="17"/>
      <c r="AZ409" s="18"/>
      <c r="BA409" s="30"/>
      <c r="BB409" s="17"/>
      <c r="BC409" s="31"/>
      <c r="BD409" s="17"/>
      <c r="BE409" s="7" t="s">
        <v>94</v>
      </c>
      <c r="BF409" s="7" t="s">
        <v>240</v>
      </c>
      <c r="BG409" s="6"/>
      <c r="BH409" s="19"/>
      <c r="BI409" s="5">
        <v>7</v>
      </c>
      <c r="BJ409" s="20"/>
      <c r="BK409" s="20"/>
      <c r="BL409" s="21"/>
      <c r="BM409" s="21"/>
      <c r="BN409" s="22"/>
      <c r="BO409" s="23"/>
      <c r="BP409" s="20"/>
      <c r="BQ409" s="7" t="s">
        <v>94</v>
      </c>
      <c r="BR409" s="7" t="s">
        <v>231</v>
      </c>
      <c r="BS409" s="7"/>
      <c r="BT409" s="7"/>
    </row>
    <row r="410" spans="1:72" ht="28.5" customHeight="1" x14ac:dyDescent="0.35">
      <c r="A410" s="5">
        <v>8</v>
      </c>
      <c r="B410" s="17" t="s">
        <v>1259</v>
      </c>
      <c r="C410" s="17">
        <v>24081010004</v>
      </c>
      <c r="D410" s="18" t="s">
        <v>274</v>
      </c>
      <c r="E410" s="30" t="s">
        <v>1088</v>
      </c>
      <c r="F410" s="17" t="s">
        <v>243</v>
      </c>
      <c r="G410" s="31" t="s">
        <v>253</v>
      </c>
      <c r="H410" s="17" t="s">
        <v>1089</v>
      </c>
      <c r="I410" s="7" t="s">
        <v>94</v>
      </c>
      <c r="J410" s="7" t="s">
        <v>205</v>
      </c>
      <c r="K410" s="6"/>
      <c r="L410" s="19"/>
      <c r="M410" s="5">
        <v>8</v>
      </c>
      <c r="N410" s="20"/>
      <c r="O410" s="20"/>
      <c r="P410" s="21"/>
      <c r="Q410" s="21"/>
      <c r="R410" s="22"/>
      <c r="S410" s="23"/>
      <c r="T410" s="20"/>
      <c r="U410" s="7" t="s">
        <v>94</v>
      </c>
      <c r="V410" s="7" t="s">
        <v>214</v>
      </c>
      <c r="W410" s="7"/>
      <c r="X410" s="7"/>
      <c r="Y410" s="5">
        <v>8</v>
      </c>
      <c r="Z410" s="7" t="s">
        <v>2185</v>
      </c>
      <c r="AA410" s="7">
        <v>24234170018</v>
      </c>
      <c r="AB410" s="6" t="s">
        <v>2186</v>
      </c>
      <c r="AC410" s="6" t="s">
        <v>2180</v>
      </c>
      <c r="AD410" s="6" t="s">
        <v>243</v>
      </c>
      <c r="AE410" s="7" t="s">
        <v>263</v>
      </c>
      <c r="AF410" s="7" t="s">
        <v>1677</v>
      </c>
      <c r="AG410" s="7" t="s">
        <v>94</v>
      </c>
      <c r="AH410" s="7" t="s">
        <v>214</v>
      </c>
      <c r="AI410" s="6"/>
      <c r="AJ410" s="19"/>
      <c r="AK410" s="5">
        <v>8</v>
      </c>
      <c r="AL410" s="20"/>
      <c r="AM410" s="20"/>
      <c r="AN410" s="21"/>
      <c r="AO410" s="21"/>
      <c r="AP410" s="22"/>
      <c r="AQ410" s="23"/>
      <c r="AR410" s="20"/>
      <c r="AS410" s="7" t="s">
        <v>94</v>
      </c>
      <c r="AT410" s="7" t="s">
        <v>223</v>
      </c>
      <c r="AU410" s="7"/>
      <c r="AV410" s="7"/>
      <c r="AW410" s="5">
        <v>8</v>
      </c>
      <c r="AX410" s="17"/>
      <c r="AY410" s="17"/>
      <c r="AZ410" s="18"/>
      <c r="BA410" s="30"/>
      <c r="BB410" s="17"/>
      <c r="BC410" s="31"/>
      <c r="BD410" s="17"/>
      <c r="BE410" s="7" t="s">
        <v>94</v>
      </c>
      <c r="BF410" s="7" t="s">
        <v>241</v>
      </c>
      <c r="BG410" s="6"/>
      <c r="BH410" s="19"/>
      <c r="BI410" s="5">
        <v>8</v>
      </c>
      <c r="BJ410" s="20"/>
      <c r="BK410" s="20"/>
      <c r="BL410" s="21"/>
      <c r="BM410" s="21"/>
      <c r="BN410" s="22"/>
      <c r="BO410" s="23"/>
      <c r="BP410" s="20"/>
      <c r="BQ410" s="7" t="s">
        <v>94</v>
      </c>
      <c r="BR410" s="7" t="s">
        <v>232</v>
      </c>
      <c r="BS410" s="7"/>
      <c r="BT410" s="7"/>
    </row>
    <row r="411" spans="1:72" ht="28.5" customHeight="1" x14ac:dyDescent="0.35">
      <c r="A411" s="5">
        <v>9</v>
      </c>
      <c r="B411" s="17" t="s">
        <v>1260</v>
      </c>
      <c r="C411" s="17">
        <v>24081010038</v>
      </c>
      <c r="D411" s="18" t="s">
        <v>1261</v>
      </c>
      <c r="E411" s="30" t="s">
        <v>1088</v>
      </c>
      <c r="F411" s="17" t="s">
        <v>243</v>
      </c>
      <c r="G411" s="31" t="s">
        <v>253</v>
      </c>
      <c r="H411" s="17" t="s">
        <v>1089</v>
      </c>
      <c r="I411" s="7" t="s">
        <v>94</v>
      </c>
      <c r="J411" s="7" t="s">
        <v>206</v>
      </c>
      <c r="K411" s="6"/>
      <c r="L411" s="19"/>
      <c r="M411" s="5">
        <v>9</v>
      </c>
      <c r="N411" s="20"/>
      <c r="O411" s="20"/>
      <c r="P411" s="21"/>
      <c r="Q411" s="21"/>
      <c r="R411" s="22"/>
      <c r="S411" s="23"/>
      <c r="T411" s="20"/>
      <c r="U411" s="7" t="s">
        <v>94</v>
      </c>
      <c r="V411" s="7" t="s">
        <v>215</v>
      </c>
      <c r="W411" s="7"/>
      <c r="X411" s="7"/>
      <c r="Y411" s="5">
        <v>9</v>
      </c>
      <c r="Z411" s="7" t="s">
        <v>2187</v>
      </c>
      <c r="AA411" s="7">
        <v>24234170067</v>
      </c>
      <c r="AB411" s="6" t="s">
        <v>293</v>
      </c>
      <c r="AC411" s="6" t="s">
        <v>2180</v>
      </c>
      <c r="AD411" s="6" t="s">
        <v>243</v>
      </c>
      <c r="AE411" s="7" t="s">
        <v>263</v>
      </c>
      <c r="AF411" s="7" t="s">
        <v>1677</v>
      </c>
      <c r="AG411" s="7" t="s">
        <v>94</v>
      </c>
      <c r="AH411" s="7" t="s">
        <v>215</v>
      </c>
      <c r="AI411" s="6"/>
      <c r="AJ411" s="19"/>
      <c r="AK411" s="5">
        <v>9</v>
      </c>
      <c r="AL411" s="20"/>
      <c r="AM411" s="20"/>
      <c r="AN411" s="21"/>
      <c r="AO411" s="21"/>
      <c r="AP411" s="22"/>
      <c r="AQ411" s="23"/>
      <c r="AR411" s="20"/>
      <c r="AS411" s="7" t="s">
        <v>94</v>
      </c>
      <c r="AT411" s="7" t="s">
        <v>224</v>
      </c>
      <c r="AU411" s="7"/>
      <c r="AV411" s="7"/>
      <c r="AW411" s="5">
        <v>9</v>
      </c>
      <c r="AX411" s="17"/>
      <c r="AY411" s="17"/>
      <c r="AZ411" s="18"/>
      <c r="BA411" s="30"/>
      <c r="BB411" s="17"/>
      <c r="BC411" s="31"/>
      <c r="BD411" s="17"/>
      <c r="BE411" s="7" t="s">
        <v>94</v>
      </c>
      <c r="BF411" s="7" t="s">
        <v>242</v>
      </c>
      <c r="BG411" s="6"/>
      <c r="BH411" s="19"/>
      <c r="BI411" s="5">
        <v>9</v>
      </c>
      <c r="BJ411" s="20"/>
      <c r="BK411" s="20"/>
      <c r="BL411" s="21"/>
      <c r="BM411" s="21"/>
      <c r="BN411" s="22"/>
      <c r="BO411" s="23"/>
      <c r="BP411" s="20"/>
      <c r="BQ411" s="7" t="s">
        <v>94</v>
      </c>
      <c r="BR411" s="7" t="s">
        <v>233</v>
      </c>
      <c r="BS411" s="7"/>
      <c r="BT411" s="7"/>
    </row>
    <row r="412" spans="1:72" ht="28.5" customHeight="1" x14ac:dyDescent="0.35">
      <c r="A412" s="9">
        <v>1</v>
      </c>
      <c r="B412" s="17" t="s">
        <v>1262</v>
      </c>
      <c r="C412" s="17">
        <v>24081010044</v>
      </c>
      <c r="D412" s="18" t="s">
        <v>1263</v>
      </c>
      <c r="E412" s="30" t="s">
        <v>1088</v>
      </c>
      <c r="F412" s="17" t="s">
        <v>243</v>
      </c>
      <c r="G412" s="31" t="s">
        <v>253</v>
      </c>
      <c r="H412" s="17" t="s">
        <v>1089</v>
      </c>
      <c r="I412" s="10" t="s">
        <v>95</v>
      </c>
      <c r="J412" s="10" t="s">
        <v>198</v>
      </c>
      <c r="K412" s="6"/>
      <c r="L412" s="19"/>
      <c r="M412" s="9">
        <v>1</v>
      </c>
      <c r="N412" s="20"/>
      <c r="O412" s="20"/>
      <c r="P412" s="21"/>
      <c r="Q412" s="21"/>
      <c r="R412" s="22"/>
      <c r="S412" s="23"/>
      <c r="T412" s="20"/>
      <c r="U412" s="10" t="s">
        <v>95</v>
      </c>
      <c r="V412" s="10" t="s">
        <v>207</v>
      </c>
      <c r="W412" s="7"/>
      <c r="X412" s="7"/>
      <c r="Y412" s="9">
        <v>1</v>
      </c>
      <c r="Z412" s="7" t="s">
        <v>2188</v>
      </c>
      <c r="AA412" s="7">
        <v>24234170001</v>
      </c>
      <c r="AB412" s="6" t="s">
        <v>2189</v>
      </c>
      <c r="AC412" s="6" t="s">
        <v>2180</v>
      </c>
      <c r="AD412" s="6" t="s">
        <v>243</v>
      </c>
      <c r="AE412" s="7" t="s">
        <v>263</v>
      </c>
      <c r="AF412" s="7" t="s">
        <v>1677</v>
      </c>
      <c r="AG412" s="10" t="s">
        <v>95</v>
      </c>
      <c r="AH412" s="10" t="s">
        <v>207</v>
      </c>
      <c r="AI412" s="6"/>
      <c r="AJ412" s="19"/>
      <c r="AK412" s="9">
        <v>1</v>
      </c>
      <c r="AL412" s="20"/>
      <c r="AM412" s="20"/>
      <c r="AN412" s="21"/>
      <c r="AO412" s="21"/>
      <c r="AP412" s="22"/>
      <c r="AQ412" s="23"/>
      <c r="AR412" s="20"/>
      <c r="AS412" s="10" t="s">
        <v>95</v>
      </c>
      <c r="AT412" s="10" t="s">
        <v>216</v>
      </c>
      <c r="AU412" s="7"/>
      <c r="AV412" s="7"/>
      <c r="AW412" s="9">
        <v>1</v>
      </c>
      <c r="AX412" s="17"/>
      <c r="AY412" s="17"/>
      <c r="AZ412" s="18"/>
      <c r="BA412" s="30"/>
      <c r="BB412" s="17"/>
      <c r="BC412" s="31"/>
      <c r="BD412" s="17"/>
      <c r="BE412" s="10" t="s">
        <v>95</v>
      </c>
      <c r="BF412" s="10" t="s">
        <v>234</v>
      </c>
      <c r="BG412" s="6"/>
      <c r="BH412" s="19"/>
      <c r="BI412" s="9">
        <v>1</v>
      </c>
      <c r="BJ412" s="20"/>
      <c r="BK412" s="20"/>
      <c r="BL412" s="21"/>
      <c r="BM412" s="21"/>
      <c r="BN412" s="22"/>
      <c r="BO412" s="23"/>
      <c r="BP412" s="20"/>
      <c r="BQ412" s="10" t="s">
        <v>95</v>
      </c>
      <c r="BR412" s="10" t="s">
        <v>225</v>
      </c>
      <c r="BS412" s="7"/>
      <c r="BT412" s="7"/>
    </row>
    <row r="413" spans="1:72" ht="28.5" customHeight="1" x14ac:dyDescent="0.35">
      <c r="A413" s="5">
        <v>2</v>
      </c>
      <c r="B413" s="17" t="s">
        <v>1264</v>
      </c>
      <c r="C413" s="17">
        <v>24081010001</v>
      </c>
      <c r="D413" s="18" t="s">
        <v>1265</v>
      </c>
      <c r="E413" s="30" t="s">
        <v>1088</v>
      </c>
      <c r="F413" s="17" t="s">
        <v>243</v>
      </c>
      <c r="G413" s="31" t="s">
        <v>253</v>
      </c>
      <c r="H413" s="17" t="s">
        <v>1089</v>
      </c>
      <c r="I413" s="7" t="s">
        <v>95</v>
      </c>
      <c r="J413" s="7" t="s">
        <v>199</v>
      </c>
      <c r="K413" s="6"/>
      <c r="L413" s="19"/>
      <c r="M413" s="5">
        <v>2</v>
      </c>
      <c r="N413" s="20"/>
      <c r="O413" s="20"/>
      <c r="P413" s="21"/>
      <c r="Q413" s="21"/>
      <c r="R413" s="22"/>
      <c r="S413" s="23"/>
      <c r="T413" s="20"/>
      <c r="U413" s="7" t="s">
        <v>95</v>
      </c>
      <c r="V413" s="7" t="s">
        <v>208</v>
      </c>
      <c r="W413" s="7"/>
      <c r="X413" s="7"/>
      <c r="Y413" s="5">
        <v>2</v>
      </c>
      <c r="Z413" s="7" t="s">
        <v>2190</v>
      </c>
      <c r="AA413" s="7">
        <v>24234170056</v>
      </c>
      <c r="AB413" s="6" t="s">
        <v>2191</v>
      </c>
      <c r="AC413" s="6" t="s">
        <v>2180</v>
      </c>
      <c r="AD413" s="6" t="s">
        <v>243</v>
      </c>
      <c r="AE413" s="7" t="s">
        <v>263</v>
      </c>
      <c r="AF413" s="7" t="s">
        <v>1677</v>
      </c>
      <c r="AG413" s="7" t="s">
        <v>95</v>
      </c>
      <c r="AH413" s="7" t="s">
        <v>208</v>
      </c>
      <c r="AI413" s="6"/>
      <c r="AJ413" s="19"/>
      <c r="AK413" s="5">
        <v>2</v>
      </c>
      <c r="AL413" s="20"/>
      <c r="AM413" s="20"/>
      <c r="AN413" s="21"/>
      <c r="AO413" s="21"/>
      <c r="AP413" s="22"/>
      <c r="AQ413" s="23"/>
      <c r="AR413" s="20"/>
      <c r="AS413" s="7" t="s">
        <v>95</v>
      </c>
      <c r="AT413" s="7" t="s">
        <v>217</v>
      </c>
      <c r="AU413" s="7"/>
      <c r="AV413" s="7"/>
      <c r="AW413" s="5">
        <v>2</v>
      </c>
      <c r="AX413" s="17"/>
      <c r="AY413" s="17"/>
      <c r="AZ413" s="18"/>
      <c r="BA413" s="30"/>
      <c r="BB413" s="17"/>
      <c r="BC413" s="31"/>
      <c r="BD413" s="17"/>
      <c r="BE413" s="7" t="s">
        <v>95</v>
      </c>
      <c r="BF413" s="7" t="s">
        <v>235</v>
      </c>
      <c r="BG413" s="6"/>
      <c r="BH413" s="19"/>
      <c r="BI413" s="5">
        <v>2</v>
      </c>
      <c r="BJ413" s="20"/>
      <c r="BK413" s="20"/>
      <c r="BL413" s="21"/>
      <c r="BM413" s="21"/>
      <c r="BN413" s="22"/>
      <c r="BO413" s="23"/>
      <c r="BP413" s="20"/>
      <c r="BQ413" s="7" t="s">
        <v>95</v>
      </c>
      <c r="BR413" s="7" t="s">
        <v>226</v>
      </c>
      <c r="BS413" s="7"/>
      <c r="BT413" s="7"/>
    </row>
    <row r="414" spans="1:72" ht="28.5" customHeight="1" x14ac:dyDescent="0.35">
      <c r="A414" s="5">
        <v>3</v>
      </c>
      <c r="B414" s="17" t="s">
        <v>1266</v>
      </c>
      <c r="C414" s="17">
        <v>24081010047</v>
      </c>
      <c r="D414" s="18" t="s">
        <v>1267</v>
      </c>
      <c r="E414" s="30" t="s">
        <v>1088</v>
      </c>
      <c r="F414" s="17" t="s">
        <v>243</v>
      </c>
      <c r="G414" s="31" t="s">
        <v>253</v>
      </c>
      <c r="H414" s="17" t="s">
        <v>1089</v>
      </c>
      <c r="I414" s="7" t="s">
        <v>95</v>
      </c>
      <c r="J414" s="7" t="s">
        <v>200</v>
      </c>
      <c r="K414" s="6"/>
      <c r="L414" s="19"/>
      <c r="M414" s="5">
        <v>3</v>
      </c>
      <c r="N414" s="20"/>
      <c r="O414" s="20"/>
      <c r="P414" s="21"/>
      <c r="Q414" s="21"/>
      <c r="R414" s="22"/>
      <c r="S414" s="23"/>
      <c r="T414" s="20"/>
      <c r="U414" s="7" t="s">
        <v>95</v>
      </c>
      <c r="V414" s="7" t="s">
        <v>209</v>
      </c>
      <c r="W414" s="7"/>
      <c r="X414" s="7"/>
      <c r="Y414" s="5">
        <v>3</v>
      </c>
      <c r="Z414" s="7" t="s">
        <v>2192</v>
      </c>
      <c r="AA414" s="7">
        <v>24234170030</v>
      </c>
      <c r="AB414" s="6" t="s">
        <v>2193</v>
      </c>
      <c r="AC414" s="6" t="s">
        <v>2180</v>
      </c>
      <c r="AD414" s="6" t="s">
        <v>243</v>
      </c>
      <c r="AE414" s="7" t="s">
        <v>263</v>
      </c>
      <c r="AF414" s="7" t="s">
        <v>1677</v>
      </c>
      <c r="AG414" s="7" t="s">
        <v>95</v>
      </c>
      <c r="AH414" s="7" t="s">
        <v>209</v>
      </c>
      <c r="AI414" s="6"/>
      <c r="AJ414" s="19"/>
      <c r="AK414" s="5">
        <v>3</v>
      </c>
      <c r="AL414" s="20"/>
      <c r="AM414" s="20"/>
      <c r="AN414" s="21"/>
      <c r="AO414" s="21"/>
      <c r="AP414" s="22"/>
      <c r="AQ414" s="23"/>
      <c r="AR414" s="20"/>
      <c r="AS414" s="7" t="s">
        <v>95</v>
      </c>
      <c r="AT414" s="7" t="s">
        <v>218</v>
      </c>
      <c r="AU414" s="7"/>
      <c r="AV414" s="7"/>
      <c r="AW414" s="5">
        <v>3</v>
      </c>
      <c r="AX414" s="17"/>
      <c r="AY414" s="17"/>
      <c r="AZ414" s="18"/>
      <c r="BA414" s="30"/>
      <c r="BB414" s="17"/>
      <c r="BC414" s="31"/>
      <c r="BD414" s="17"/>
      <c r="BE414" s="7" t="s">
        <v>95</v>
      </c>
      <c r="BF414" s="7" t="s">
        <v>236</v>
      </c>
      <c r="BG414" s="6"/>
      <c r="BH414" s="19"/>
      <c r="BI414" s="5">
        <v>3</v>
      </c>
      <c r="BJ414" s="20"/>
      <c r="BK414" s="20"/>
      <c r="BL414" s="21"/>
      <c r="BM414" s="21"/>
      <c r="BN414" s="22"/>
      <c r="BO414" s="23"/>
      <c r="BP414" s="20"/>
      <c r="BQ414" s="7" t="s">
        <v>95</v>
      </c>
      <c r="BR414" s="7" t="s">
        <v>227</v>
      </c>
      <c r="BS414" s="7"/>
      <c r="BT414" s="7"/>
    </row>
    <row r="415" spans="1:72" ht="28.5" customHeight="1" x14ac:dyDescent="0.35">
      <c r="A415" s="5">
        <v>4</v>
      </c>
      <c r="B415" s="17" t="s">
        <v>1268</v>
      </c>
      <c r="C415" s="17">
        <v>24081010037</v>
      </c>
      <c r="D415" s="18" t="s">
        <v>1269</v>
      </c>
      <c r="E415" s="30" t="s">
        <v>1088</v>
      </c>
      <c r="F415" s="17" t="s">
        <v>243</v>
      </c>
      <c r="G415" s="31" t="s">
        <v>253</v>
      </c>
      <c r="H415" s="17" t="s">
        <v>1089</v>
      </c>
      <c r="I415" s="7" t="s">
        <v>95</v>
      </c>
      <c r="J415" s="7" t="s">
        <v>201</v>
      </c>
      <c r="K415" s="6"/>
      <c r="L415" s="19"/>
      <c r="M415" s="5">
        <v>4</v>
      </c>
      <c r="N415" s="20"/>
      <c r="O415" s="20"/>
      <c r="P415" s="21"/>
      <c r="Q415" s="21"/>
      <c r="R415" s="22"/>
      <c r="S415" s="23"/>
      <c r="T415" s="20"/>
      <c r="U415" s="7" t="s">
        <v>95</v>
      </c>
      <c r="V415" s="7" t="s">
        <v>210</v>
      </c>
      <c r="W415" s="7"/>
      <c r="X415" s="7"/>
      <c r="Y415" s="5">
        <v>4</v>
      </c>
      <c r="Z415" s="7" t="s">
        <v>2194</v>
      </c>
      <c r="AA415" s="7">
        <v>24234170055</v>
      </c>
      <c r="AB415" s="6" t="s">
        <v>2195</v>
      </c>
      <c r="AC415" s="6" t="s">
        <v>2180</v>
      </c>
      <c r="AD415" s="6" t="s">
        <v>243</v>
      </c>
      <c r="AE415" s="7" t="s">
        <v>263</v>
      </c>
      <c r="AF415" s="7" t="s">
        <v>1677</v>
      </c>
      <c r="AG415" s="7" t="s">
        <v>95</v>
      </c>
      <c r="AH415" s="7" t="s">
        <v>210</v>
      </c>
      <c r="AI415" s="6"/>
      <c r="AJ415" s="19"/>
      <c r="AK415" s="5">
        <v>4</v>
      </c>
      <c r="AL415" s="20"/>
      <c r="AM415" s="20"/>
      <c r="AN415" s="21"/>
      <c r="AO415" s="21"/>
      <c r="AP415" s="22"/>
      <c r="AQ415" s="23"/>
      <c r="AR415" s="20"/>
      <c r="AS415" s="7" t="s">
        <v>95</v>
      </c>
      <c r="AT415" s="7" t="s">
        <v>219</v>
      </c>
      <c r="AU415" s="7"/>
      <c r="AV415" s="7"/>
      <c r="AW415" s="5">
        <v>4</v>
      </c>
      <c r="AX415" s="17"/>
      <c r="AY415" s="17"/>
      <c r="AZ415" s="18"/>
      <c r="BA415" s="30"/>
      <c r="BB415" s="17"/>
      <c r="BC415" s="31"/>
      <c r="BD415" s="17"/>
      <c r="BE415" s="7" t="s">
        <v>95</v>
      </c>
      <c r="BF415" s="7" t="s">
        <v>237</v>
      </c>
      <c r="BG415" s="6"/>
      <c r="BH415" s="19"/>
      <c r="BI415" s="5">
        <v>4</v>
      </c>
      <c r="BJ415" s="20"/>
      <c r="BK415" s="20"/>
      <c r="BL415" s="21"/>
      <c r="BM415" s="21"/>
      <c r="BN415" s="22"/>
      <c r="BO415" s="23"/>
      <c r="BP415" s="20"/>
      <c r="BQ415" s="7" t="s">
        <v>95</v>
      </c>
      <c r="BR415" s="7" t="s">
        <v>228</v>
      </c>
      <c r="BS415" s="7"/>
      <c r="BT415" s="7"/>
    </row>
    <row r="416" spans="1:72" ht="28.5" customHeight="1" x14ac:dyDescent="0.35">
      <c r="A416" s="5">
        <v>5</v>
      </c>
      <c r="B416" s="17" t="s">
        <v>1270</v>
      </c>
      <c r="C416" s="17">
        <v>24081010016</v>
      </c>
      <c r="D416" s="18" t="s">
        <v>1271</v>
      </c>
      <c r="E416" s="30" t="s">
        <v>1088</v>
      </c>
      <c r="F416" s="17" t="s">
        <v>243</v>
      </c>
      <c r="G416" s="31" t="s">
        <v>253</v>
      </c>
      <c r="H416" s="17" t="s">
        <v>1089</v>
      </c>
      <c r="I416" s="7" t="s">
        <v>95</v>
      </c>
      <c r="J416" s="7" t="s">
        <v>202</v>
      </c>
      <c r="K416" s="6"/>
      <c r="L416" s="19"/>
      <c r="M416" s="5">
        <v>5</v>
      </c>
      <c r="N416" s="20"/>
      <c r="O416" s="20"/>
      <c r="P416" s="21"/>
      <c r="Q416" s="21"/>
      <c r="R416" s="22"/>
      <c r="S416" s="23"/>
      <c r="T416" s="20"/>
      <c r="U416" s="7" t="s">
        <v>95</v>
      </c>
      <c r="V416" s="7" t="s">
        <v>211</v>
      </c>
      <c r="W416" s="7"/>
      <c r="X416" s="7"/>
      <c r="Y416" s="5">
        <v>5</v>
      </c>
      <c r="Z416" s="7" t="s">
        <v>2196</v>
      </c>
      <c r="AA416" s="7">
        <v>24234170062</v>
      </c>
      <c r="AB416" s="6" t="s">
        <v>2197</v>
      </c>
      <c r="AC416" s="6" t="s">
        <v>2180</v>
      </c>
      <c r="AD416" s="6" t="s">
        <v>243</v>
      </c>
      <c r="AE416" s="7" t="s">
        <v>263</v>
      </c>
      <c r="AF416" s="7" t="s">
        <v>1677</v>
      </c>
      <c r="AG416" s="7" t="s">
        <v>95</v>
      </c>
      <c r="AH416" s="7" t="s">
        <v>211</v>
      </c>
      <c r="AI416" s="6"/>
      <c r="AJ416" s="19"/>
      <c r="AK416" s="5">
        <v>5</v>
      </c>
      <c r="AL416" s="20"/>
      <c r="AM416" s="20"/>
      <c r="AN416" s="21"/>
      <c r="AO416" s="21"/>
      <c r="AP416" s="22"/>
      <c r="AQ416" s="23"/>
      <c r="AR416" s="20"/>
      <c r="AS416" s="7" t="s">
        <v>95</v>
      </c>
      <c r="AT416" s="7" t="s">
        <v>220</v>
      </c>
      <c r="AU416" s="7"/>
      <c r="AV416" s="7"/>
      <c r="AW416" s="5">
        <v>5</v>
      </c>
      <c r="AX416" s="17"/>
      <c r="AY416" s="17"/>
      <c r="AZ416" s="18"/>
      <c r="BA416" s="30"/>
      <c r="BB416" s="17"/>
      <c r="BC416" s="31"/>
      <c r="BD416" s="17"/>
      <c r="BE416" s="7" t="s">
        <v>95</v>
      </c>
      <c r="BF416" s="7" t="s">
        <v>238</v>
      </c>
      <c r="BG416" s="6"/>
      <c r="BH416" s="19"/>
      <c r="BI416" s="5">
        <v>5</v>
      </c>
      <c r="BJ416" s="20"/>
      <c r="BK416" s="20"/>
      <c r="BL416" s="21"/>
      <c r="BM416" s="21"/>
      <c r="BN416" s="22"/>
      <c r="BO416" s="23"/>
      <c r="BP416" s="20"/>
      <c r="BQ416" s="7" t="s">
        <v>95</v>
      </c>
      <c r="BR416" s="7" t="s">
        <v>229</v>
      </c>
      <c r="BS416" s="7"/>
      <c r="BT416" s="7"/>
    </row>
    <row r="417" spans="1:72" ht="28.5" customHeight="1" x14ac:dyDescent="0.35">
      <c r="A417" s="5">
        <v>6</v>
      </c>
      <c r="B417" s="17" t="s">
        <v>1272</v>
      </c>
      <c r="C417" s="17">
        <v>24081010022</v>
      </c>
      <c r="D417" s="18" t="s">
        <v>1273</v>
      </c>
      <c r="E417" s="30" t="s">
        <v>1088</v>
      </c>
      <c r="F417" s="17" t="s">
        <v>243</v>
      </c>
      <c r="G417" s="31" t="s">
        <v>253</v>
      </c>
      <c r="H417" s="17" t="s">
        <v>1089</v>
      </c>
      <c r="I417" s="7" t="s">
        <v>95</v>
      </c>
      <c r="J417" s="7" t="s">
        <v>203</v>
      </c>
      <c r="K417" s="6"/>
      <c r="L417" s="19"/>
      <c r="M417" s="5">
        <v>6</v>
      </c>
      <c r="N417" s="20"/>
      <c r="O417" s="20"/>
      <c r="P417" s="21"/>
      <c r="Q417" s="21"/>
      <c r="R417" s="22"/>
      <c r="S417" s="23"/>
      <c r="T417" s="20"/>
      <c r="U417" s="7" t="s">
        <v>95</v>
      </c>
      <c r="V417" s="7" t="s">
        <v>212</v>
      </c>
      <c r="W417" s="7"/>
      <c r="X417" s="7"/>
      <c r="Y417" s="5">
        <v>6</v>
      </c>
      <c r="Z417" s="7" t="s">
        <v>2198</v>
      </c>
      <c r="AA417" s="7">
        <v>24234170066</v>
      </c>
      <c r="AB417" s="6" t="s">
        <v>2199</v>
      </c>
      <c r="AC417" s="6" t="s">
        <v>2180</v>
      </c>
      <c r="AD417" s="6" t="s">
        <v>243</v>
      </c>
      <c r="AE417" s="7" t="s">
        <v>263</v>
      </c>
      <c r="AF417" s="7" t="s">
        <v>1677</v>
      </c>
      <c r="AG417" s="7" t="s">
        <v>95</v>
      </c>
      <c r="AH417" s="7" t="s">
        <v>212</v>
      </c>
      <c r="AI417" s="6"/>
      <c r="AJ417" s="19"/>
      <c r="AK417" s="5">
        <v>6</v>
      </c>
      <c r="AL417" s="20"/>
      <c r="AM417" s="20"/>
      <c r="AN417" s="21"/>
      <c r="AO417" s="21"/>
      <c r="AP417" s="22"/>
      <c r="AQ417" s="23"/>
      <c r="AR417" s="20"/>
      <c r="AS417" s="7" t="s">
        <v>95</v>
      </c>
      <c r="AT417" s="7" t="s">
        <v>221</v>
      </c>
      <c r="AU417" s="7"/>
      <c r="AV417" s="7"/>
      <c r="AW417" s="5">
        <v>6</v>
      </c>
      <c r="AX417" s="17"/>
      <c r="AY417" s="17"/>
      <c r="AZ417" s="18"/>
      <c r="BA417" s="30"/>
      <c r="BB417" s="17"/>
      <c r="BC417" s="31"/>
      <c r="BD417" s="17"/>
      <c r="BE417" s="7" t="s">
        <v>95</v>
      </c>
      <c r="BF417" s="7" t="s">
        <v>239</v>
      </c>
      <c r="BG417" s="6"/>
      <c r="BH417" s="19"/>
      <c r="BI417" s="5">
        <v>6</v>
      </c>
      <c r="BJ417" s="20"/>
      <c r="BK417" s="20"/>
      <c r="BL417" s="21"/>
      <c r="BM417" s="21"/>
      <c r="BN417" s="22"/>
      <c r="BO417" s="23"/>
      <c r="BP417" s="20"/>
      <c r="BQ417" s="7" t="s">
        <v>95</v>
      </c>
      <c r="BR417" s="7" t="s">
        <v>230</v>
      </c>
      <c r="BS417" s="7"/>
      <c r="BT417" s="7"/>
    </row>
    <row r="418" spans="1:72" ht="28.5" customHeight="1" x14ac:dyDescent="0.35">
      <c r="A418" s="5">
        <v>7</v>
      </c>
      <c r="B418" s="17" t="s">
        <v>1274</v>
      </c>
      <c r="C418" s="17">
        <v>24081010029</v>
      </c>
      <c r="D418" s="18" t="s">
        <v>1275</v>
      </c>
      <c r="E418" s="30" t="s">
        <v>1088</v>
      </c>
      <c r="F418" s="17" t="s">
        <v>243</v>
      </c>
      <c r="G418" s="31" t="s">
        <v>253</v>
      </c>
      <c r="H418" s="17" t="s">
        <v>1089</v>
      </c>
      <c r="I418" s="7" t="s">
        <v>95</v>
      </c>
      <c r="J418" s="7" t="s">
        <v>204</v>
      </c>
      <c r="K418" s="6"/>
      <c r="L418" s="19"/>
      <c r="M418" s="5">
        <v>7</v>
      </c>
      <c r="N418" s="20"/>
      <c r="O418" s="20"/>
      <c r="P418" s="21"/>
      <c r="Q418" s="21"/>
      <c r="R418" s="22"/>
      <c r="S418" s="23"/>
      <c r="T418" s="20"/>
      <c r="U418" s="7" t="s">
        <v>95</v>
      </c>
      <c r="V418" s="7" t="s">
        <v>213</v>
      </c>
      <c r="W418" s="7"/>
      <c r="X418" s="7"/>
      <c r="Y418" s="5">
        <v>7</v>
      </c>
      <c r="Z418" s="7" t="s">
        <v>2200</v>
      </c>
      <c r="AA418" s="7">
        <v>24234170040</v>
      </c>
      <c r="AB418" s="6" t="s">
        <v>2201</v>
      </c>
      <c r="AC418" s="6" t="s">
        <v>2180</v>
      </c>
      <c r="AD418" s="6" t="s">
        <v>243</v>
      </c>
      <c r="AE418" s="7" t="s">
        <v>263</v>
      </c>
      <c r="AF418" s="7" t="s">
        <v>1677</v>
      </c>
      <c r="AG418" s="7" t="s">
        <v>95</v>
      </c>
      <c r="AH418" s="7" t="s">
        <v>213</v>
      </c>
      <c r="AI418" s="6"/>
      <c r="AJ418" s="19"/>
      <c r="AK418" s="5">
        <v>7</v>
      </c>
      <c r="AL418" s="20"/>
      <c r="AM418" s="20"/>
      <c r="AN418" s="21"/>
      <c r="AO418" s="21"/>
      <c r="AP418" s="22"/>
      <c r="AQ418" s="23"/>
      <c r="AR418" s="20"/>
      <c r="AS418" s="7" t="s">
        <v>95</v>
      </c>
      <c r="AT418" s="7" t="s">
        <v>222</v>
      </c>
      <c r="AU418" s="7"/>
      <c r="AV418" s="7"/>
      <c r="AW418" s="5">
        <v>7</v>
      </c>
      <c r="AX418" s="17"/>
      <c r="AY418" s="17"/>
      <c r="AZ418" s="18"/>
      <c r="BA418" s="30"/>
      <c r="BB418" s="17"/>
      <c r="BC418" s="31"/>
      <c r="BD418" s="17"/>
      <c r="BE418" s="7" t="s">
        <v>95</v>
      </c>
      <c r="BF418" s="7" t="s">
        <v>240</v>
      </c>
      <c r="BG418" s="6"/>
      <c r="BH418" s="19"/>
      <c r="BI418" s="5">
        <v>7</v>
      </c>
      <c r="BJ418" s="20"/>
      <c r="BK418" s="20"/>
      <c r="BL418" s="21"/>
      <c r="BM418" s="21"/>
      <c r="BN418" s="22"/>
      <c r="BO418" s="23"/>
      <c r="BP418" s="20"/>
      <c r="BQ418" s="7" t="s">
        <v>95</v>
      </c>
      <c r="BR418" s="7" t="s">
        <v>231</v>
      </c>
      <c r="BS418" s="7"/>
      <c r="BT418" s="7"/>
    </row>
    <row r="419" spans="1:72" ht="28.5" customHeight="1" x14ac:dyDescent="0.35">
      <c r="A419" s="5">
        <v>8</v>
      </c>
      <c r="B419" s="17" t="s">
        <v>1276</v>
      </c>
      <c r="C419" s="17">
        <v>24081010086</v>
      </c>
      <c r="D419" s="18" t="s">
        <v>1277</v>
      </c>
      <c r="E419" s="30" t="s">
        <v>1088</v>
      </c>
      <c r="F419" s="17" t="s">
        <v>243</v>
      </c>
      <c r="G419" s="31" t="s">
        <v>253</v>
      </c>
      <c r="H419" s="17" t="s">
        <v>1089</v>
      </c>
      <c r="I419" s="7" t="s">
        <v>95</v>
      </c>
      <c r="J419" s="7" t="s">
        <v>205</v>
      </c>
      <c r="K419" s="6"/>
      <c r="L419" s="19"/>
      <c r="M419" s="5">
        <v>8</v>
      </c>
      <c r="N419" s="20"/>
      <c r="O419" s="20"/>
      <c r="P419" s="21"/>
      <c r="Q419" s="21"/>
      <c r="R419" s="22"/>
      <c r="S419" s="23"/>
      <c r="T419" s="20"/>
      <c r="U419" s="7" t="s">
        <v>95</v>
      </c>
      <c r="V419" s="7" t="s">
        <v>214</v>
      </c>
      <c r="W419" s="7"/>
      <c r="X419" s="7"/>
      <c r="Y419" s="5">
        <v>8</v>
      </c>
      <c r="Z419" s="7" t="s">
        <v>2202</v>
      </c>
      <c r="AA419" s="7">
        <v>24234170023</v>
      </c>
      <c r="AB419" s="6" t="s">
        <v>2203</v>
      </c>
      <c r="AC419" s="6" t="s">
        <v>2180</v>
      </c>
      <c r="AD419" s="6" t="s">
        <v>243</v>
      </c>
      <c r="AE419" s="7" t="s">
        <v>263</v>
      </c>
      <c r="AF419" s="7" t="s">
        <v>1677</v>
      </c>
      <c r="AG419" s="7" t="s">
        <v>95</v>
      </c>
      <c r="AH419" s="7" t="s">
        <v>214</v>
      </c>
      <c r="AI419" s="6"/>
      <c r="AJ419" s="19"/>
      <c r="AK419" s="5">
        <v>8</v>
      </c>
      <c r="AL419" s="20"/>
      <c r="AM419" s="20"/>
      <c r="AN419" s="21"/>
      <c r="AO419" s="21"/>
      <c r="AP419" s="22"/>
      <c r="AQ419" s="23"/>
      <c r="AR419" s="20"/>
      <c r="AS419" s="7" t="s">
        <v>95</v>
      </c>
      <c r="AT419" s="7" t="s">
        <v>223</v>
      </c>
      <c r="AU419" s="7"/>
      <c r="AV419" s="7"/>
      <c r="AW419" s="5">
        <v>8</v>
      </c>
      <c r="AX419" s="17"/>
      <c r="AY419" s="17"/>
      <c r="AZ419" s="18"/>
      <c r="BA419" s="30"/>
      <c r="BB419" s="17"/>
      <c r="BC419" s="31"/>
      <c r="BD419" s="17"/>
      <c r="BE419" s="7" t="s">
        <v>95</v>
      </c>
      <c r="BF419" s="7" t="s">
        <v>241</v>
      </c>
      <c r="BG419" s="6"/>
      <c r="BH419" s="19"/>
      <c r="BI419" s="5">
        <v>8</v>
      </c>
      <c r="BJ419" s="20"/>
      <c r="BK419" s="20"/>
      <c r="BL419" s="21"/>
      <c r="BM419" s="21"/>
      <c r="BN419" s="22"/>
      <c r="BO419" s="23"/>
      <c r="BP419" s="20"/>
      <c r="BQ419" s="7" t="s">
        <v>95</v>
      </c>
      <c r="BR419" s="7" t="s">
        <v>232</v>
      </c>
      <c r="BS419" s="7"/>
      <c r="BT419" s="7"/>
    </row>
    <row r="420" spans="1:72" ht="28.5" customHeight="1" x14ac:dyDescent="0.35">
      <c r="A420" s="5">
        <v>9</v>
      </c>
      <c r="B420" s="17" t="s">
        <v>1278</v>
      </c>
      <c r="C420" s="17">
        <v>24081010051</v>
      </c>
      <c r="D420" s="18" t="s">
        <v>1279</v>
      </c>
      <c r="E420" s="30" t="s">
        <v>1088</v>
      </c>
      <c r="F420" s="17" t="s">
        <v>243</v>
      </c>
      <c r="G420" s="31" t="s">
        <v>253</v>
      </c>
      <c r="H420" s="17" t="s">
        <v>1089</v>
      </c>
      <c r="I420" s="7" t="s">
        <v>95</v>
      </c>
      <c r="J420" s="7" t="s">
        <v>206</v>
      </c>
      <c r="K420" s="6"/>
      <c r="L420" s="19"/>
      <c r="M420" s="5">
        <v>9</v>
      </c>
      <c r="N420" s="20"/>
      <c r="O420" s="20"/>
      <c r="P420" s="21"/>
      <c r="Q420" s="21"/>
      <c r="R420" s="22"/>
      <c r="S420" s="23"/>
      <c r="T420" s="20"/>
      <c r="U420" s="7" t="s">
        <v>95</v>
      </c>
      <c r="V420" s="7" t="s">
        <v>215</v>
      </c>
      <c r="W420" s="7"/>
      <c r="X420" s="7"/>
      <c r="Y420" s="5">
        <v>9</v>
      </c>
      <c r="Z420" s="7" t="s">
        <v>2204</v>
      </c>
      <c r="AA420" s="7">
        <v>24234170070</v>
      </c>
      <c r="AB420" s="6" t="s">
        <v>2205</v>
      </c>
      <c r="AC420" s="6" t="s">
        <v>2180</v>
      </c>
      <c r="AD420" s="6" t="s">
        <v>243</v>
      </c>
      <c r="AE420" s="7" t="s">
        <v>263</v>
      </c>
      <c r="AF420" s="7" t="s">
        <v>1677</v>
      </c>
      <c r="AG420" s="7" t="s">
        <v>95</v>
      </c>
      <c r="AH420" s="7" t="s">
        <v>215</v>
      </c>
      <c r="AI420" s="6"/>
      <c r="AJ420" s="19"/>
      <c r="AK420" s="5">
        <v>9</v>
      </c>
      <c r="AL420" s="20"/>
      <c r="AM420" s="20"/>
      <c r="AN420" s="21"/>
      <c r="AO420" s="21"/>
      <c r="AP420" s="22"/>
      <c r="AQ420" s="23"/>
      <c r="AR420" s="20"/>
      <c r="AS420" s="7" t="s">
        <v>95</v>
      </c>
      <c r="AT420" s="7" t="s">
        <v>224</v>
      </c>
      <c r="AU420" s="7"/>
      <c r="AV420" s="7"/>
      <c r="AW420" s="5">
        <v>9</v>
      </c>
      <c r="AX420" s="17"/>
      <c r="AY420" s="17"/>
      <c r="AZ420" s="18"/>
      <c r="BA420" s="30"/>
      <c r="BB420" s="17"/>
      <c r="BC420" s="31"/>
      <c r="BD420" s="17"/>
      <c r="BE420" s="7" t="s">
        <v>95</v>
      </c>
      <c r="BF420" s="7" t="s">
        <v>242</v>
      </c>
      <c r="BG420" s="6"/>
      <c r="BH420" s="19"/>
      <c r="BI420" s="5">
        <v>9</v>
      </c>
      <c r="BJ420" s="20"/>
      <c r="BK420" s="20"/>
      <c r="BL420" s="21"/>
      <c r="BM420" s="21"/>
      <c r="BN420" s="22"/>
      <c r="BO420" s="23"/>
      <c r="BP420" s="20"/>
      <c r="BQ420" s="7" t="s">
        <v>95</v>
      </c>
      <c r="BR420" s="7" t="s">
        <v>233</v>
      </c>
      <c r="BS420" s="7"/>
      <c r="BT420" s="7"/>
    </row>
    <row r="421" spans="1:72" ht="28.5" customHeight="1" x14ac:dyDescent="0.35">
      <c r="A421" s="5">
        <v>10</v>
      </c>
      <c r="B421" s="17" t="s">
        <v>1280</v>
      </c>
      <c r="C421" s="17">
        <v>24081010059</v>
      </c>
      <c r="D421" s="18" t="s">
        <v>1281</v>
      </c>
      <c r="E421" s="30" t="s">
        <v>1088</v>
      </c>
      <c r="F421" s="17" t="s">
        <v>243</v>
      </c>
      <c r="G421" s="31" t="s">
        <v>253</v>
      </c>
      <c r="H421" s="17" t="s">
        <v>1089</v>
      </c>
      <c r="I421" s="7" t="s">
        <v>95</v>
      </c>
      <c r="J421" s="7" t="s">
        <v>140</v>
      </c>
      <c r="K421" s="6"/>
      <c r="L421" s="19"/>
      <c r="M421" s="5">
        <v>10</v>
      </c>
      <c r="N421" s="20"/>
      <c r="O421" s="20"/>
      <c r="P421" s="21"/>
      <c r="Q421" s="21"/>
      <c r="R421" s="22"/>
      <c r="S421" s="23"/>
      <c r="T421" s="20"/>
      <c r="U421" s="7" t="s">
        <v>95</v>
      </c>
      <c r="V421" s="7" t="s">
        <v>146</v>
      </c>
      <c r="W421" s="7"/>
      <c r="X421" s="7"/>
      <c r="Y421" s="5">
        <v>10</v>
      </c>
      <c r="Z421" s="7" t="s">
        <v>2206</v>
      </c>
      <c r="AA421" s="7">
        <v>24234170034</v>
      </c>
      <c r="AB421" s="6" t="s">
        <v>2207</v>
      </c>
      <c r="AC421" s="6" t="s">
        <v>2180</v>
      </c>
      <c r="AD421" s="6" t="s">
        <v>243</v>
      </c>
      <c r="AE421" s="7" t="s">
        <v>263</v>
      </c>
      <c r="AF421" s="7" t="s">
        <v>1677</v>
      </c>
      <c r="AG421" s="7" t="s">
        <v>95</v>
      </c>
      <c r="AH421" s="7" t="s">
        <v>146</v>
      </c>
      <c r="AI421" s="6"/>
      <c r="AJ421" s="19"/>
      <c r="AK421" s="5">
        <v>10</v>
      </c>
      <c r="AL421" s="20"/>
      <c r="AM421" s="20"/>
      <c r="AN421" s="21"/>
      <c r="AO421" s="21"/>
      <c r="AP421" s="22"/>
      <c r="AQ421" s="23"/>
      <c r="AR421" s="20"/>
      <c r="AS421" s="7" t="s">
        <v>95</v>
      </c>
      <c r="AT421" s="7" t="s">
        <v>137</v>
      </c>
      <c r="AU421" s="7"/>
      <c r="AV421" s="7"/>
      <c r="AW421" s="5">
        <v>10</v>
      </c>
      <c r="AX421" s="17"/>
      <c r="AY421" s="17"/>
      <c r="AZ421" s="18"/>
      <c r="BA421" s="30"/>
      <c r="BB421" s="17"/>
      <c r="BC421" s="31"/>
      <c r="BD421" s="17"/>
      <c r="BE421" s="7" t="s">
        <v>95</v>
      </c>
      <c r="BF421" s="7" t="s">
        <v>141</v>
      </c>
      <c r="BG421" s="6"/>
      <c r="BH421" s="19"/>
      <c r="BI421" s="5">
        <v>10</v>
      </c>
      <c r="BJ421" s="20"/>
      <c r="BK421" s="20"/>
      <c r="BL421" s="21"/>
      <c r="BM421" s="21"/>
      <c r="BN421" s="22"/>
      <c r="BO421" s="23"/>
      <c r="BP421" s="20"/>
      <c r="BQ421" s="7" t="s">
        <v>95</v>
      </c>
      <c r="BR421" s="7" t="s">
        <v>147</v>
      </c>
      <c r="BS421" s="7"/>
      <c r="BT421" s="7"/>
    </row>
    <row r="422" spans="1:72" ht="28.5" customHeight="1" x14ac:dyDescent="0.35">
      <c r="A422" s="5">
        <v>11</v>
      </c>
      <c r="B422" s="17" t="s">
        <v>1282</v>
      </c>
      <c r="C422" s="17">
        <v>24081010055</v>
      </c>
      <c r="D422" s="18" t="s">
        <v>1283</v>
      </c>
      <c r="E422" s="30" t="s">
        <v>1088</v>
      </c>
      <c r="F422" s="17" t="s">
        <v>243</v>
      </c>
      <c r="G422" s="31" t="s">
        <v>253</v>
      </c>
      <c r="H422" s="17" t="s">
        <v>1089</v>
      </c>
      <c r="I422" s="7" t="s">
        <v>95</v>
      </c>
      <c r="J422" s="7" t="s">
        <v>142</v>
      </c>
      <c r="K422" s="6"/>
      <c r="L422" s="19"/>
      <c r="M422" s="5">
        <v>11</v>
      </c>
      <c r="N422" s="20"/>
      <c r="O422" s="20"/>
      <c r="P422" s="21"/>
      <c r="Q422" s="21"/>
      <c r="R422" s="22"/>
      <c r="S422" s="23"/>
      <c r="T422" s="20"/>
      <c r="U422" s="7" t="s">
        <v>95</v>
      </c>
      <c r="V422" s="7" t="s">
        <v>148</v>
      </c>
      <c r="W422" s="7"/>
      <c r="X422" s="7"/>
      <c r="Y422" s="5">
        <v>11</v>
      </c>
      <c r="Z422" s="7" t="s">
        <v>2208</v>
      </c>
      <c r="AA422" s="7">
        <v>24234170024</v>
      </c>
      <c r="AB422" s="6" t="s">
        <v>2209</v>
      </c>
      <c r="AC422" s="6" t="s">
        <v>2180</v>
      </c>
      <c r="AD422" s="6" t="s">
        <v>243</v>
      </c>
      <c r="AE422" s="7" t="s">
        <v>263</v>
      </c>
      <c r="AF422" s="7" t="s">
        <v>1677</v>
      </c>
      <c r="AG422" s="7" t="s">
        <v>95</v>
      </c>
      <c r="AH422" s="7" t="s">
        <v>148</v>
      </c>
      <c r="AI422" s="6"/>
      <c r="AJ422" s="19"/>
      <c r="AK422" s="5">
        <v>11</v>
      </c>
      <c r="AL422" s="20"/>
      <c r="AM422" s="20"/>
      <c r="AN422" s="21"/>
      <c r="AO422" s="21"/>
      <c r="AP422" s="22"/>
      <c r="AQ422" s="23"/>
      <c r="AR422" s="20"/>
      <c r="AS422" s="7" t="s">
        <v>95</v>
      </c>
      <c r="AT422" s="7" t="s">
        <v>138</v>
      </c>
      <c r="AU422" s="7"/>
      <c r="AV422" s="7"/>
      <c r="AW422" s="5">
        <v>11</v>
      </c>
      <c r="AX422" s="17"/>
      <c r="AY422" s="17"/>
      <c r="AZ422" s="18"/>
      <c r="BA422" s="30"/>
      <c r="BB422" s="17"/>
      <c r="BC422" s="31"/>
      <c r="BD422" s="17"/>
      <c r="BE422" s="7" t="s">
        <v>95</v>
      </c>
      <c r="BF422" s="7" t="s">
        <v>143</v>
      </c>
      <c r="BG422" s="6"/>
      <c r="BH422" s="19"/>
      <c r="BI422" s="5">
        <v>11</v>
      </c>
      <c r="BJ422" s="20"/>
      <c r="BK422" s="20"/>
      <c r="BL422" s="21"/>
      <c r="BM422" s="21"/>
      <c r="BN422" s="22"/>
      <c r="BO422" s="23"/>
      <c r="BP422" s="20"/>
      <c r="BQ422" s="7" t="s">
        <v>95</v>
      </c>
      <c r="BR422" s="7" t="s">
        <v>149</v>
      </c>
      <c r="BS422" s="7"/>
      <c r="BT422" s="7"/>
    </row>
    <row r="423" spans="1:72" ht="28.5" customHeight="1" x14ac:dyDescent="0.35">
      <c r="A423" s="9">
        <v>1</v>
      </c>
      <c r="B423" s="17" t="s">
        <v>1284</v>
      </c>
      <c r="C423" s="17">
        <v>24081010080</v>
      </c>
      <c r="D423" s="18" t="s">
        <v>1285</v>
      </c>
      <c r="E423" s="30" t="s">
        <v>1088</v>
      </c>
      <c r="F423" s="17" t="s">
        <v>243</v>
      </c>
      <c r="G423" s="31" t="s">
        <v>253</v>
      </c>
      <c r="H423" s="17" t="s">
        <v>1089</v>
      </c>
      <c r="I423" s="10" t="s">
        <v>96</v>
      </c>
      <c r="J423" s="10" t="s">
        <v>198</v>
      </c>
      <c r="K423" s="6"/>
      <c r="L423" s="19"/>
      <c r="M423" s="9">
        <v>1</v>
      </c>
      <c r="N423" s="20"/>
      <c r="O423" s="20"/>
      <c r="P423" s="21"/>
      <c r="Q423" s="21"/>
      <c r="R423" s="22"/>
      <c r="S423" s="23"/>
      <c r="T423" s="20"/>
      <c r="U423" s="10" t="s">
        <v>96</v>
      </c>
      <c r="V423" s="10" t="s">
        <v>207</v>
      </c>
      <c r="W423" s="7"/>
      <c r="X423" s="7"/>
      <c r="Y423" s="9">
        <v>1</v>
      </c>
      <c r="Z423" s="7" t="s">
        <v>2210</v>
      </c>
      <c r="AA423" s="7">
        <v>24234170054</v>
      </c>
      <c r="AB423" s="6" t="s">
        <v>2211</v>
      </c>
      <c r="AC423" s="6" t="s">
        <v>2180</v>
      </c>
      <c r="AD423" s="6" t="s">
        <v>243</v>
      </c>
      <c r="AE423" s="7" t="s">
        <v>263</v>
      </c>
      <c r="AF423" s="7" t="s">
        <v>1677</v>
      </c>
      <c r="AG423" s="10" t="s">
        <v>96</v>
      </c>
      <c r="AH423" s="10" t="s">
        <v>207</v>
      </c>
      <c r="AI423" s="6"/>
      <c r="AJ423" s="19"/>
      <c r="AK423" s="9">
        <v>1</v>
      </c>
      <c r="AL423" s="20"/>
      <c r="AM423" s="20"/>
      <c r="AN423" s="21"/>
      <c r="AO423" s="21"/>
      <c r="AP423" s="22"/>
      <c r="AQ423" s="23"/>
      <c r="AR423" s="20"/>
      <c r="AS423" s="10" t="s">
        <v>96</v>
      </c>
      <c r="AT423" s="10" t="s">
        <v>216</v>
      </c>
      <c r="AU423" s="7"/>
      <c r="AV423" s="7"/>
      <c r="AW423" s="9">
        <v>1</v>
      </c>
      <c r="AX423" s="17"/>
      <c r="AY423" s="17"/>
      <c r="AZ423" s="18"/>
      <c r="BA423" s="30"/>
      <c r="BB423" s="17"/>
      <c r="BC423" s="31"/>
      <c r="BD423" s="17"/>
      <c r="BE423" s="10" t="s">
        <v>96</v>
      </c>
      <c r="BF423" s="10" t="s">
        <v>234</v>
      </c>
      <c r="BG423" s="6"/>
      <c r="BH423" s="19"/>
      <c r="BI423" s="9">
        <v>1</v>
      </c>
      <c r="BJ423" s="20"/>
      <c r="BK423" s="20"/>
      <c r="BL423" s="21"/>
      <c r="BM423" s="21"/>
      <c r="BN423" s="22"/>
      <c r="BO423" s="23"/>
      <c r="BP423" s="20"/>
      <c r="BQ423" s="10" t="s">
        <v>96</v>
      </c>
      <c r="BR423" s="10" t="s">
        <v>225</v>
      </c>
      <c r="BS423" s="7"/>
      <c r="BT423" s="7"/>
    </row>
    <row r="424" spans="1:72" ht="28.5" customHeight="1" x14ac:dyDescent="0.35">
      <c r="A424" s="5">
        <v>2</v>
      </c>
      <c r="B424" s="17" t="s">
        <v>1286</v>
      </c>
      <c r="C424" s="17">
        <v>24081010073</v>
      </c>
      <c r="D424" s="18" t="s">
        <v>1287</v>
      </c>
      <c r="E424" s="30" t="s">
        <v>1088</v>
      </c>
      <c r="F424" s="17" t="s">
        <v>243</v>
      </c>
      <c r="G424" s="31" t="s">
        <v>253</v>
      </c>
      <c r="H424" s="17" t="s">
        <v>1089</v>
      </c>
      <c r="I424" s="7" t="s">
        <v>96</v>
      </c>
      <c r="J424" s="7" t="s">
        <v>199</v>
      </c>
      <c r="K424" s="6"/>
      <c r="L424" s="19"/>
      <c r="M424" s="5">
        <v>2</v>
      </c>
      <c r="N424" s="20"/>
      <c r="O424" s="20"/>
      <c r="P424" s="21"/>
      <c r="Q424" s="21"/>
      <c r="R424" s="22"/>
      <c r="S424" s="23"/>
      <c r="T424" s="20"/>
      <c r="U424" s="7" t="s">
        <v>96</v>
      </c>
      <c r="V424" s="7" t="s">
        <v>208</v>
      </c>
      <c r="W424" s="7"/>
      <c r="X424" s="7"/>
      <c r="Y424" s="5">
        <v>2</v>
      </c>
      <c r="Z424" s="7" t="s">
        <v>2212</v>
      </c>
      <c r="AA424" s="7">
        <v>24234170009</v>
      </c>
      <c r="AB424" s="6" t="s">
        <v>2213</v>
      </c>
      <c r="AC424" s="6" t="s">
        <v>2180</v>
      </c>
      <c r="AD424" s="6" t="s">
        <v>243</v>
      </c>
      <c r="AE424" s="7" t="s">
        <v>263</v>
      </c>
      <c r="AF424" s="7" t="s">
        <v>1677</v>
      </c>
      <c r="AG424" s="7" t="s">
        <v>96</v>
      </c>
      <c r="AH424" s="7" t="s">
        <v>208</v>
      </c>
      <c r="AI424" s="6"/>
      <c r="AJ424" s="19"/>
      <c r="AK424" s="5">
        <v>2</v>
      </c>
      <c r="AL424" s="20"/>
      <c r="AM424" s="20"/>
      <c r="AN424" s="21"/>
      <c r="AO424" s="21"/>
      <c r="AP424" s="22"/>
      <c r="AQ424" s="23"/>
      <c r="AR424" s="20"/>
      <c r="AS424" s="7" t="s">
        <v>96</v>
      </c>
      <c r="AT424" s="7" t="s">
        <v>217</v>
      </c>
      <c r="AU424" s="7"/>
      <c r="AV424" s="7"/>
      <c r="AW424" s="5">
        <v>2</v>
      </c>
      <c r="AX424" s="17"/>
      <c r="AY424" s="17"/>
      <c r="AZ424" s="18"/>
      <c r="BA424" s="30"/>
      <c r="BB424" s="17"/>
      <c r="BC424" s="31"/>
      <c r="BD424" s="17"/>
      <c r="BE424" s="7" t="s">
        <v>96</v>
      </c>
      <c r="BF424" s="7" t="s">
        <v>235</v>
      </c>
      <c r="BG424" s="6"/>
      <c r="BH424" s="19"/>
      <c r="BI424" s="5">
        <v>2</v>
      </c>
      <c r="BJ424" s="20"/>
      <c r="BK424" s="20"/>
      <c r="BL424" s="21"/>
      <c r="BM424" s="21"/>
      <c r="BN424" s="22"/>
      <c r="BO424" s="23"/>
      <c r="BP424" s="20"/>
      <c r="BQ424" s="7" t="s">
        <v>96</v>
      </c>
      <c r="BR424" s="7" t="s">
        <v>226</v>
      </c>
      <c r="BS424" s="7"/>
      <c r="BT424" s="7"/>
    </row>
    <row r="425" spans="1:72" ht="28.5" customHeight="1" x14ac:dyDescent="0.35">
      <c r="A425" s="5">
        <v>3</v>
      </c>
      <c r="B425" s="17" t="s">
        <v>1288</v>
      </c>
      <c r="C425" s="17">
        <v>24081010070</v>
      </c>
      <c r="D425" s="18" t="s">
        <v>1289</v>
      </c>
      <c r="E425" s="30" t="s">
        <v>1088</v>
      </c>
      <c r="F425" s="17" t="s">
        <v>243</v>
      </c>
      <c r="G425" s="31" t="s">
        <v>253</v>
      </c>
      <c r="H425" s="17" t="s">
        <v>1089</v>
      </c>
      <c r="I425" s="7" t="s">
        <v>96</v>
      </c>
      <c r="J425" s="7" t="s">
        <v>200</v>
      </c>
      <c r="K425" s="6"/>
      <c r="L425" s="19"/>
      <c r="M425" s="5">
        <v>3</v>
      </c>
      <c r="N425" s="20"/>
      <c r="O425" s="20"/>
      <c r="P425" s="21"/>
      <c r="Q425" s="21"/>
      <c r="R425" s="22"/>
      <c r="S425" s="23"/>
      <c r="T425" s="20"/>
      <c r="U425" s="7" t="s">
        <v>96</v>
      </c>
      <c r="V425" s="7" t="s">
        <v>209</v>
      </c>
      <c r="W425" s="7"/>
      <c r="X425" s="7"/>
      <c r="Y425" s="5">
        <v>3</v>
      </c>
      <c r="Z425" s="7" t="s">
        <v>2214</v>
      </c>
      <c r="AA425" s="7">
        <v>24234170012</v>
      </c>
      <c r="AB425" s="6" t="s">
        <v>2215</v>
      </c>
      <c r="AC425" s="6" t="s">
        <v>2180</v>
      </c>
      <c r="AD425" s="6" t="s">
        <v>243</v>
      </c>
      <c r="AE425" s="7" t="s">
        <v>263</v>
      </c>
      <c r="AF425" s="7" t="s">
        <v>1677</v>
      </c>
      <c r="AG425" s="7" t="s">
        <v>96</v>
      </c>
      <c r="AH425" s="7" t="s">
        <v>209</v>
      </c>
      <c r="AI425" s="6"/>
      <c r="AJ425" s="19"/>
      <c r="AK425" s="5">
        <v>3</v>
      </c>
      <c r="AL425" s="20"/>
      <c r="AM425" s="20"/>
      <c r="AN425" s="21"/>
      <c r="AO425" s="21"/>
      <c r="AP425" s="22"/>
      <c r="AQ425" s="23"/>
      <c r="AR425" s="20"/>
      <c r="AS425" s="7" t="s">
        <v>96</v>
      </c>
      <c r="AT425" s="7" t="s">
        <v>218</v>
      </c>
      <c r="AU425" s="7"/>
      <c r="AV425" s="7"/>
      <c r="AW425" s="5">
        <v>3</v>
      </c>
      <c r="AX425" s="17"/>
      <c r="AY425" s="17"/>
      <c r="AZ425" s="18"/>
      <c r="BA425" s="30"/>
      <c r="BB425" s="17"/>
      <c r="BC425" s="31"/>
      <c r="BD425" s="17"/>
      <c r="BE425" s="7" t="s">
        <v>96</v>
      </c>
      <c r="BF425" s="7" t="s">
        <v>236</v>
      </c>
      <c r="BG425" s="6"/>
      <c r="BH425" s="19"/>
      <c r="BI425" s="5">
        <v>3</v>
      </c>
      <c r="BJ425" s="20"/>
      <c r="BK425" s="20"/>
      <c r="BL425" s="21"/>
      <c r="BM425" s="21"/>
      <c r="BN425" s="22"/>
      <c r="BO425" s="23"/>
      <c r="BP425" s="20"/>
      <c r="BQ425" s="7" t="s">
        <v>96</v>
      </c>
      <c r="BR425" s="7" t="s">
        <v>227</v>
      </c>
      <c r="BS425" s="7"/>
      <c r="BT425" s="7"/>
    </row>
    <row r="426" spans="1:72" ht="28.5" customHeight="1" x14ac:dyDescent="0.35">
      <c r="A426" s="5">
        <v>4</v>
      </c>
      <c r="B426" s="17" t="s">
        <v>1290</v>
      </c>
      <c r="C426" s="17">
        <v>24081010066</v>
      </c>
      <c r="D426" s="18" t="s">
        <v>1291</v>
      </c>
      <c r="E426" s="30" t="s">
        <v>1088</v>
      </c>
      <c r="F426" s="17" t="s">
        <v>243</v>
      </c>
      <c r="G426" s="31" t="s">
        <v>253</v>
      </c>
      <c r="H426" s="17" t="s">
        <v>1089</v>
      </c>
      <c r="I426" s="7" t="s">
        <v>96</v>
      </c>
      <c r="J426" s="7" t="s">
        <v>201</v>
      </c>
      <c r="K426" s="6"/>
      <c r="L426" s="19"/>
      <c r="M426" s="5">
        <v>4</v>
      </c>
      <c r="N426" s="20"/>
      <c r="O426" s="20"/>
      <c r="P426" s="21"/>
      <c r="Q426" s="21"/>
      <c r="R426" s="22"/>
      <c r="S426" s="23"/>
      <c r="T426" s="20"/>
      <c r="U426" s="7" t="s">
        <v>96</v>
      </c>
      <c r="V426" s="7" t="s">
        <v>210</v>
      </c>
      <c r="W426" s="7"/>
      <c r="X426" s="7"/>
      <c r="Y426" s="5">
        <v>4</v>
      </c>
      <c r="Z426" s="7" t="s">
        <v>2216</v>
      </c>
      <c r="AA426" s="7">
        <v>24234170021</v>
      </c>
      <c r="AB426" s="6" t="s">
        <v>2217</v>
      </c>
      <c r="AC426" s="6" t="s">
        <v>2180</v>
      </c>
      <c r="AD426" s="6" t="s">
        <v>243</v>
      </c>
      <c r="AE426" s="7" t="s">
        <v>263</v>
      </c>
      <c r="AF426" s="7" t="s">
        <v>1677</v>
      </c>
      <c r="AG426" s="7" t="s">
        <v>96</v>
      </c>
      <c r="AH426" s="7" t="s">
        <v>210</v>
      </c>
      <c r="AI426" s="6"/>
      <c r="AJ426" s="19"/>
      <c r="AK426" s="5">
        <v>4</v>
      </c>
      <c r="AL426" s="20"/>
      <c r="AM426" s="20"/>
      <c r="AN426" s="21"/>
      <c r="AO426" s="21"/>
      <c r="AP426" s="22"/>
      <c r="AQ426" s="23"/>
      <c r="AR426" s="20"/>
      <c r="AS426" s="7" t="s">
        <v>96</v>
      </c>
      <c r="AT426" s="7" t="s">
        <v>219</v>
      </c>
      <c r="AU426" s="7"/>
      <c r="AV426" s="7"/>
      <c r="AW426" s="5">
        <v>4</v>
      </c>
      <c r="AX426" s="17"/>
      <c r="AY426" s="17"/>
      <c r="AZ426" s="18"/>
      <c r="BA426" s="30"/>
      <c r="BB426" s="17"/>
      <c r="BC426" s="31"/>
      <c r="BD426" s="17"/>
      <c r="BE426" s="7" t="s">
        <v>96</v>
      </c>
      <c r="BF426" s="7" t="s">
        <v>237</v>
      </c>
      <c r="BG426" s="6"/>
      <c r="BH426" s="19"/>
      <c r="BI426" s="5">
        <v>4</v>
      </c>
      <c r="BJ426" s="20"/>
      <c r="BK426" s="20"/>
      <c r="BL426" s="21"/>
      <c r="BM426" s="21"/>
      <c r="BN426" s="22"/>
      <c r="BO426" s="23"/>
      <c r="BP426" s="20"/>
      <c r="BQ426" s="7" t="s">
        <v>96</v>
      </c>
      <c r="BR426" s="7" t="s">
        <v>228</v>
      </c>
      <c r="BS426" s="7"/>
      <c r="BT426" s="7"/>
    </row>
    <row r="427" spans="1:72" ht="28.5" customHeight="1" x14ac:dyDescent="0.35">
      <c r="A427" s="5">
        <v>5</v>
      </c>
      <c r="B427" s="17" t="s">
        <v>1292</v>
      </c>
      <c r="C427" s="17">
        <v>24081010024</v>
      </c>
      <c r="D427" s="18" t="s">
        <v>1293</v>
      </c>
      <c r="E427" s="30" t="s">
        <v>1088</v>
      </c>
      <c r="F427" s="17" t="s">
        <v>243</v>
      </c>
      <c r="G427" s="31" t="s">
        <v>253</v>
      </c>
      <c r="H427" s="17" t="s">
        <v>1089</v>
      </c>
      <c r="I427" s="7" t="s">
        <v>96</v>
      </c>
      <c r="J427" s="7" t="s">
        <v>202</v>
      </c>
      <c r="K427" s="6"/>
      <c r="L427" s="19"/>
      <c r="M427" s="5">
        <v>5</v>
      </c>
      <c r="N427" s="20"/>
      <c r="O427" s="20"/>
      <c r="P427" s="21"/>
      <c r="Q427" s="21"/>
      <c r="R427" s="22"/>
      <c r="S427" s="23"/>
      <c r="T427" s="20"/>
      <c r="U427" s="7" t="s">
        <v>96</v>
      </c>
      <c r="V427" s="7" t="s">
        <v>211</v>
      </c>
      <c r="W427" s="7"/>
      <c r="X427" s="7"/>
      <c r="Y427" s="5">
        <v>5</v>
      </c>
      <c r="Z427" s="7" t="s">
        <v>2218</v>
      </c>
      <c r="AA427" s="7">
        <v>24234170022</v>
      </c>
      <c r="AB427" s="6" t="s">
        <v>2219</v>
      </c>
      <c r="AC427" s="6" t="s">
        <v>2180</v>
      </c>
      <c r="AD427" s="6" t="s">
        <v>243</v>
      </c>
      <c r="AE427" s="7" t="s">
        <v>263</v>
      </c>
      <c r="AF427" s="7" t="s">
        <v>1677</v>
      </c>
      <c r="AG427" s="7" t="s">
        <v>96</v>
      </c>
      <c r="AH427" s="7" t="s">
        <v>211</v>
      </c>
      <c r="AI427" s="6"/>
      <c r="AJ427" s="19"/>
      <c r="AK427" s="5">
        <v>5</v>
      </c>
      <c r="AL427" s="20"/>
      <c r="AM427" s="20"/>
      <c r="AN427" s="21"/>
      <c r="AO427" s="21"/>
      <c r="AP427" s="22"/>
      <c r="AQ427" s="23"/>
      <c r="AR427" s="20"/>
      <c r="AS427" s="7" t="s">
        <v>96</v>
      </c>
      <c r="AT427" s="7" t="s">
        <v>220</v>
      </c>
      <c r="AU427" s="7"/>
      <c r="AV427" s="7"/>
      <c r="AW427" s="5">
        <v>5</v>
      </c>
      <c r="AX427" s="17"/>
      <c r="AY427" s="17"/>
      <c r="AZ427" s="18"/>
      <c r="BA427" s="30"/>
      <c r="BB427" s="17"/>
      <c r="BC427" s="31"/>
      <c r="BD427" s="17"/>
      <c r="BE427" s="7" t="s">
        <v>96</v>
      </c>
      <c r="BF427" s="7" t="s">
        <v>238</v>
      </c>
      <c r="BG427" s="6"/>
      <c r="BH427" s="19"/>
      <c r="BI427" s="5">
        <v>5</v>
      </c>
      <c r="BJ427" s="20"/>
      <c r="BK427" s="20"/>
      <c r="BL427" s="21"/>
      <c r="BM427" s="21"/>
      <c r="BN427" s="22"/>
      <c r="BO427" s="23"/>
      <c r="BP427" s="20"/>
      <c r="BQ427" s="7" t="s">
        <v>96</v>
      </c>
      <c r="BR427" s="7" t="s">
        <v>229</v>
      </c>
      <c r="BS427" s="7"/>
      <c r="BT427" s="7"/>
    </row>
    <row r="428" spans="1:72" ht="28.5" customHeight="1" x14ac:dyDescent="0.35">
      <c r="A428" s="5">
        <v>6</v>
      </c>
      <c r="B428" s="17" t="s">
        <v>1294</v>
      </c>
      <c r="C428" s="17">
        <v>24081010035</v>
      </c>
      <c r="D428" s="18" t="s">
        <v>1295</v>
      </c>
      <c r="E428" s="30" t="s">
        <v>1088</v>
      </c>
      <c r="F428" s="17" t="s">
        <v>243</v>
      </c>
      <c r="G428" s="31" t="s">
        <v>253</v>
      </c>
      <c r="H428" s="17" t="s">
        <v>1089</v>
      </c>
      <c r="I428" s="7" t="s">
        <v>96</v>
      </c>
      <c r="J428" s="7" t="s">
        <v>203</v>
      </c>
      <c r="K428" s="6"/>
      <c r="L428" s="19"/>
      <c r="M428" s="5">
        <v>6</v>
      </c>
      <c r="N428" s="20"/>
      <c r="O428" s="20"/>
      <c r="P428" s="21"/>
      <c r="Q428" s="21"/>
      <c r="R428" s="22"/>
      <c r="S428" s="23"/>
      <c r="T428" s="20"/>
      <c r="U428" s="7" t="s">
        <v>96</v>
      </c>
      <c r="V428" s="7" t="s">
        <v>212</v>
      </c>
      <c r="W428" s="7"/>
      <c r="X428" s="7"/>
      <c r="Y428" s="5">
        <v>6</v>
      </c>
      <c r="Z428" s="7" t="s">
        <v>2220</v>
      </c>
      <c r="AA428" s="7">
        <v>24234170002</v>
      </c>
      <c r="AB428" s="6" t="s">
        <v>2221</v>
      </c>
      <c r="AC428" s="6" t="s">
        <v>2180</v>
      </c>
      <c r="AD428" s="6" t="s">
        <v>243</v>
      </c>
      <c r="AE428" s="7" t="s">
        <v>263</v>
      </c>
      <c r="AF428" s="7" t="s">
        <v>1677</v>
      </c>
      <c r="AG428" s="7" t="s">
        <v>96</v>
      </c>
      <c r="AH428" s="7" t="s">
        <v>212</v>
      </c>
      <c r="AI428" s="6"/>
      <c r="AJ428" s="19"/>
      <c r="AK428" s="5">
        <v>6</v>
      </c>
      <c r="AL428" s="20"/>
      <c r="AM428" s="20"/>
      <c r="AN428" s="21"/>
      <c r="AO428" s="21"/>
      <c r="AP428" s="22"/>
      <c r="AQ428" s="23"/>
      <c r="AR428" s="20"/>
      <c r="AS428" s="7" t="s">
        <v>96</v>
      </c>
      <c r="AT428" s="7" t="s">
        <v>221</v>
      </c>
      <c r="AU428" s="7"/>
      <c r="AV428" s="7"/>
      <c r="AW428" s="5">
        <v>6</v>
      </c>
      <c r="AX428" s="17"/>
      <c r="AY428" s="17"/>
      <c r="AZ428" s="18"/>
      <c r="BA428" s="30"/>
      <c r="BB428" s="17"/>
      <c r="BC428" s="31"/>
      <c r="BD428" s="17"/>
      <c r="BE428" s="7" t="s">
        <v>96</v>
      </c>
      <c r="BF428" s="7" t="s">
        <v>239</v>
      </c>
      <c r="BG428" s="6"/>
      <c r="BH428" s="19"/>
      <c r="BI428" s="5">
        <v>6</v>
      </c>
      <c r="BJ428" s="20"/>
      <c r="BK428" s="20"/>
      <c r="BL428" s="21"/>
      <c r="BM428" s="21"/>
      <c r="BN428" s="22"/>
      <c r="BO428" s="23"/>
      <c r="BP428" s="20"/>
      <c r="BQ428" s="7" t="s">
        <v>96</v>
      </c>
      <c r="BR428" s="7" t="s">
        <v>230</v>
      </c>
      <c r="BS428" s="7"/>
      <c r="BT428" s="7"/>
    </row>
    <row r="429" spans="1:72" ht="28.5" customHeight="1" x14ac:dyDescent="0.35">
      <c r="A429" s="5">
        <v>7</v>
      </c>
      <c r="B429" s="17" t="s">
        <v>1296</v>
      </c>
      <c r="C429" s="17">
        <v>24081010060</v>
      </c>
      <c r="D429" s="18" t="s">
        <v>249</v>
      </c>
      <c r="E429" s="30" t="s">
        <v>1088</v>
      </c>
      <c r="F429" s="17" t="s">
        <v>243</v>
      </c>
      <c r="G429" s="31" t="s">
        <v>253</v>
      </c>
      <c r="H429" s="17" t="s">
        <v>1089</v>
      </c>
      <c r="I429" s="7" t="s">
        <v>96</v>
      </c>
      <c r="J429" s="7" t="s">
        <v>204</v>
      </c>
      <c r="K429" s="6"/>
      <c r="L429" s="19"/>
      <c r="M429" s="5">
        <v>7</v>
      </c>
      <c r="N429" s="20"/>
      <c r="O429" s="20"/>
      <c r="P429" s="21"/>
      <c r="Q429" s="21"/>
      <c r="R429" s="22"/>
      <c r="S429" s="23"/>
      <c r="T429" s="20"/>
      <c r="U429" s="7" t="s">
        <v>96</v>
      </c>
      <c r="V429" s="7" t="s">
        <v>213</v>
      </c>
      <c r="W429" s="7"/>
      <c r="X429" s="7"/>
      <c r="Y429" s="5">
        <v>7</v>
      </c>
      <c r="Z429" s="14" t="s">
        <v>2222</v>
      </c>
      <c r="AA429" s="14">
        <v>24234170019</v>
      </c>
      <c r="AB429" s="16" t="s">
        <v>442</v>
      </c>
      <c r="AC429" s="15" t="s">
        <v>2180</v>
      </c>
      <c r="AD429" s="15" t="s">
        <v>243</v>
      </c>
      <c r="AE429" s="14" t="s">
        <v>263</v>
      </c>
      <c r="AF429" s="7" t="s">
        <v>1677</v>
      </c>
      <c r="AG429" s="7" t="s">
        <v>96</v>
      </c>
      <c r="AH429" s="7" t="s">
        <v>213</v>
      </c>
      <c r="AI429" s="6"/>
      <c r="AJ429" s="19"/>
      <c r="AK429" s="5">
        <v>7</v>
      </c>
      <c r="AL429" s="20"/>
      <c r="AM429" s="20"/>
      <c r="AN429" s="21"/>
      <c r="AO429" s="21"/>
      <c r="AP429" s="22"/>
      <c r="AQ429" s="23"/>
      <c r="AR429" s="20"/>
      <c r="AS429" s="7" t="s">
        <v>96</v>
      </c>
      <c r="AT429" s="7" t="s">
        <v>222</v>
      </c>
      <c r="AU429" s="7"/>
      <c r="AV429" s="7"/>
      <c r="AW429" s="5">
        <v>7</v>
      </c>
      <c r="AX429" s="17"/>
      <c r="AY429" s="17"/>
      <c r="AZ429" s="18"/>
      <c r="BA429" s="30"/>
      <c r="BB429" s="17"/>
      <c r="BC429" s="31"/>
      <c r="BD429" s="17"/>
      <c r="BE429" s="7" t="s">
        <v>96</v>
      </c>
      <c r="BF429" s="7" t="s">
        <v>240</v>
      </c>
      <c r="BG429" s="6"/>
      <c r="BH429" s="19"/>
      <c r="BI429" s="5">
        <v>7</v>
      </c>
      <c r="BJ429" s="20"/>
      <c r="BK429" s="20"/>
      <c r="BL429" s="21"/>
      <c r="BM429" s="21"/>
      <c r="BN429" s="22"/>
      <c r="BO429" s="23"/>
      <c r="BP429" s="20"/>
      <c r="BQ429" s="7" t="s">
        <v>96</v>
      </c>
      <c r="BR429" s="7" t="s">
        <v>231</v>
      </c>
      <c r="BS429" s="7"/>
      <c r="BT429" s="7"/>
    </row>
    <row r="430" spans="1:72" ht="28.5" customHeight="1" x14ac:dyDescent="0.35">
      <c r="A430" s="5">
        <v>8</v>
      </c>
      <c r="B430" s="17" t="s">
        <v>1297</v>
      </c>
      <c r="C430" s="17">
        <v>24081010078</v>
      </c>
      <c r="D430" s="18" t="s">
        <v>1298</v>
      </c>
      <c r="E430" s="30" t="s">
        <v>1088</v>
      </c>
      <c r="F430" s="17" t="s">
        <v>243</v>
      </c>
      <c r="G430" s="31" t="s">
        <v>253</v>
      </c>
      <c r="H430" s="17" t="s">
        <v>1089</v>
      </c>
      <c r="I430" s="7" t="s">
        <v>96</v>
      </c>
      <c r="J430" s="7" t="s">
        <v>205</v>
      </c>
      <c r="K430" s="6"/>
      <c r="L430" s="19"/>
      <c r="M430" s="5">
        <v>8</v>
      </c>
      <c r="N430" s="20"/>
      <c r="O430" s="20"/>
      <c r="P430" s="21"/>
      <c r="Q430" s="21"/>
      <c r="R430" s="22"/>
      <c r="S430" s="23"/>
      <c r="T430" s="20"/>
      <c r="U430" s="7" t="s">
        <v>96</v>
      </c>
      <c r="V430" s="7" t="s">
        <v>214</v>
      </c>
      <c r="W430" s="7"/>
      <c r="X430" s="7"/>
      <c r="Y430" s="5">
        <v>8</v>
      </c>
      <c r="Z430" s="14" t="s">
        <v>2223</v>
      </c>
      <c r="AA430" s="14">
        <v>24234170008</v>
      </c>
      <c r="AB430" s="16" t="s">
        <v>2224</v>
      </c>
      <c r="AC430" s="15" t="s">
        <v>2180</v>
      </c>
      <c r="AD430" s="15" t="s">
        <v>243</v>
      </c>
      <c r="AE430" s="14" t="s">
        <v>263</v>
      </c>
      <c r="AF430" s="7" t="s">
        <v>1677</v>
      </c>
      <c r="AG430" s="7" t="s">
        <v>96</v>
      </c>
      <c r="AH430" s="7" t="s">
        <v>214</v>
      </c>
      <c r="AI430" s="6"/>
      <c r="AJ430" s="19"/>
      <c r="AK430" s="5">
        <v>8</v>
      </c>
      <c r="AL430" s="20"/>
      <c r="AM430" s="20"/>
      <c r="AN430" s="21"/>
      <c r="AO430" s="21"/>
      <c r="AP430" s="22"/>
      <c r="AQ430" s="23"/>
      <c r="AR430" s="20"/>
      <c r="AS430" s="7" t="s">
        <v>96</v>
      </c>
      <c r="AT430" s="7" t="s">
        <v>223</v>
      </c>
      <c r="AU430" s="7"/>
      <c r="AV430" s="7"/>
      <c r="AW430" s="5">
        <v>8</v>
      </c>
      <c r="AX430" s="17"/>
      <c r="AY430" s="17"/>
      <c r="AZ430" s="18"/>
      <c r="BA430" s="30"/>
      <c r="BB430" s="17"/>
      <c r="BC430" s="31"/>
      <c r="BD430" s="17"/>
      <c r="BE430" s="7" t="s">
        <v>96</v>
      </c>
      <c r="BF430" s="7" t="s">
        <v>241</v>
      </c>
      <c r="BG430" s="6"/>
      <c r="BH430" s="19"/>
      <c r="BI430" s="5">
        <v>8</v>
      </c>
      <c r="BJ430" s="20"/>
      <c r="BK430" s="20"/>
      <c r="BL430" s="21"/>
      <c r="BM430" s="21"/>
      <c r="BN430" s="22"/>
      <c r="BO430" s="23"/>
      <c r="BP430" s="20"/>
      <c r="BQ430" s="7" t="s">
        <v>96</v>
      </c>
      <c r="BR430" s="7" t="s">
        <v>232</v>
      </c>
      <c r="BS430" s="7"/>
      <c r="BT430" s="7"/>
    </row>
    <row r="431" spans="1:72" ht="28.5" customHeight="1" x14ac:dyDescent="0.35">
      <c r="A431" s="5">
        <v>9</v>
      </c>
      <c r="B431" s="17" t="s">
        <v>1299</v>
      </c>
      <c r="C431" s="17">
        <v>24081010068</v>
      </c>
      <c r="D431" s="18" t="s">
        <v>1300</v>
      </c>
      <c r="E431" s="30" t="s">
        <v>1088</v>
      </c>
      <c r="F431" s="17" t="s">
        <v>243</v>
      </c>
      <c r="G431" s="31" t="s">
        <v>253</v>
      </c>
      <c r="H431" s="17" t="s">
        <v>1089</v>
      </c>
      <c r="I431" s="7" t="s">
        <v>96</v>
      </c>
      <c r="J431" s="7" t="s">
        <v>206</v>
      </c>
      <c r="K431" s="6"/>
      <c r="L431" s="19"/>
      <c r="M431" s="5">
        <v>9</v>
      </c>
      <c r="N431" s="20"/>
      <c r="O431" s="20"/>
      <c r="P431" s="21"/>
      <c r="Q431" s="21"/>
      <c r="R431" s="22"/>
      <c r="S431" s="23"/>
      <c r="T431" s="20"/>
      <c r="U431" s="7" t="s">
        <v>96</v>
      </c>
      <c r="V431" s="7" t="s">
        <v>215</v>
      </c>
      <c r="W431" s="7"/>
      <c r="X431" s="7"/>
      <c r="Y431" s="5">
        <v>9</v>
      </c>
      <c r="Z431" s="7" t="s">
        <v>2225</v>
      </c>
      <c r="AA431" s="7">
        <v>24234170016</v>
      </c>
      <c r="AB431" s="6" t="s">
        <v>2226</v>
      </c>
      <c r="AC431" s="6" t="s">
        <v>2180</v>
      </c>
      <c r="AD431" s="6" t="s">
        <v>243</v>
      </c>
      <c r="AE431" s="7" t="s">
        <v>263</v>
      </c>
      <c r="AF431" s="7" t="s">
        <v>1677</v>
      </c>
      <c r="AG431" s="7" t="s">
        <v>96</v>
      </c>
      <c r="AH431" s="7" t="s">
        <v>215</v>
      </c>
      <c r="AI431" s="6"/>
      <c r="AJ431" s="19"/>
      <c r="AK431" s="5">
        <v>9</v>
      </c>
      <c r="AL431" s="20"/>
      <c r="AM431" s="20"/>
      <c r="AN431" s="21"/>
      <c r="AO431" s="21"/>
      <c r="AP431" s="22"/>
      <c r="AQ431" s="23"/>
      <c r="AR431" s="20"/>
      <c r="AS431" s="7" t="s">
        <v>96</v>
      </c>
      <c r="AT431" s="7" t="s">
        <v>224</v>
      </c>
      <c r="AU431" s="7"/>
      <c r="AV431" s="7"/>
      <c r="AW431" s="5">
        <v>9</v>
      </c>
      <c r="AX431" s="17"/>
      <c r="AY431" s="17"/>
      <c r="AZ431" s="18"/>
      <c r="BA431" s="30"/>
      <c r="BB431" s="17"/>
      <c r="BC431" s="31"/>
      <c r="BD431" s="17"/>
      <c r="BE431" s="7" t="s">
        <v>96</v>
      </c>
      <c r="BF431" s="7" t="s">
        <v>242</v>
      </c>
      <c r="BG431" s="6"/>
      <c r="BH431" s="19"/>
      <c r="BI431" s="5">
        <v>9</v>
      </c>
      <c r="BJ431" s="20"/>
      <c r="BK431" s="20"/>
      <c r="BL431" s="21"/>
      <c r="BM431" s="21"/>
      <c r="BN431" s="22"/>
      <c r="BO431" s="23"/>
      <c r="BP431" s="20"/>
      <c r="BQ431" s="7" t="s">
        <v>96</v>
      </c>
      <c r="BR431" s="7" t="s">
        <v>233</v>
      </c>
      <c r="BS431" s="7"/>
      <c r="BT431" s="7"/>
    </row>
    <row r="432" spans="1:72" ht="28.5" customHeight="1" x14ac:dyDescent="0.35">
      <c r="A432" s="9">
        <v>1</v>
      </c>
      <c r="B432" s="17" t="s">
        <v>1301</v>
      </c>
      <c r="C432" s="17">
        <v>24081010091</v>
      </c>
      <c r="D432" s="18" t="s">
        <v>1302</v>
      </c>
      <c r="E432" s="30" t="s">
        <v>1088</v>
      </c>
      <c r="F432" s="17" t="s">
        <v>243</v>
      </c>
      <c r="G432" s="31" t="s">
        <v>253</v>
      </c>
      <c r="H432" s="17" t="s">
        <v>1089</v>
      </c>
      <c r="I432" s="10" t="s">
        <v>97</v>
      </c>
      <c r="J432" s="10" t="s">
        <v>198</v>
      </c>
      <c r="K432" s="6"/>
      <c r="L432" s="19"/>
      <c r="M432" s="9">
        <v>1</v>
      </c>
      <c r="N432" s="20"/>
      <c r="O432" s="20"/>
      <c r="P432" s="21"/>
      <c r="Q432" s="21"/>
      <c r="R432" s="22"/>
      <c r="S432" s="23"/>
      <c r="T432" s="20"/>
      <c r="U432" s="10" t="s">
        <v>97</v>
      </c>
      <c r="V432" s="10" t="s">
        <v>207</v>
      </c>
      <c r="W432" s="7"/>
      <c r="X432" s="7"/>
      <c r="Y432" s="9">
        <v>1</v>
      </c>
      <c r="Z432" s="7" t="s">
        <v>2227</v>
      </c>
      <c r="AA432" s="7">
        <v>24234170042</v>
      </c>
      <c r="AB432" s="6" t="s">
        <v>2228</v>
      </c>
      <c r="AC432" s="6" t="s">
        <v>2180</v>
      </c>
      <c r="AD432" s="6" t="s">
        <v>243</v>
      </c>
      <c r="AE432" s="7" t="s">
        <v>263</v>
      </c>
      <c r="AF432" s="7" t="s">
        <v>1677</v>
      </c>
      <c r="AG432" s="10" t="s">
        <v>97</v>
      </c>
      <c r="AH432" s="10" t="s">
        <v>207</v>
      </c>
      <c r="AI432" s="6"/>
      <c r="AJ432" s="19"/>
      <c r="AK432" s="9">
        <v>1</v>
      </c>
      <c r="AL432" s="20"/>
      <c r="AM432" s="20"/>
      <c r="AN432" s="21"/>
      <c r="AO432" s="21"/>
      <c r="AP432" s="22"/>
      <c r="AQ432" s="23"/>
      <c r="AR432" s="20"/>
      <c r="AS432" s="10" t="s">
        <v>97</v>
      </c>
      <c r="AT432" s="10" t="s">
        <v>216</v>
      </c>
      <c r="AU432" s="7"/>
      <c r="AV432" s="7"/>
      <c r="AW432" s="9">
        <v>1</v>
      </c>
      <c r="AX432" s="17"/>
      <c r="AY432" s="17"/>
      <c r="AZ432" s="18"/>
      <c r="BA432" s="30"/>
      <c r="BB432" s="17"/>
      <c r="BC432" s="31"/>
      <c r="BD432" s="17"/>
      <c r="BE432" s="10" t="s">
        <v>97</v>
      </c>
      <c r="BF432" s="10" t="s">
        <v>234</v>
      </c>
      <c r="BG432" s="6"/>
      <c r="BH432" s="19"/>
      <c r="BI432" s="9">
        <v>1</v>
      </c>
      <c r="BJ432" s="20"/>
      <c r="BK432" s="20"/>
      <c r="BL432" s="21"/>
      <c r="BM432" s="21"/>
      <c r="BN432" s="22"/>
      <c r="BO432" s="23"/>
      <c r="BP432" s="20"/>
      <c r="BQ432" s="10" t="s">
        <v>97</v>
      </c>
      <c r="BR432" s="10" t="s">
        <v>225</v>
      </c>
      <c r="BS432" s="7"/>
      <c r="BT432" s="7"/>
    </row>
    <row r="433" spans="1:72" ht="28.5" customHeight="1" x14ac:dyDescent="0.35">
      <c r="A433" s="5">
        <v>2</v>
      </c>
      <c r="B433" s="17" t="s">
        <v>1303</v>
      </c>
      <c r="C433" s="17">
        <v>24081010032</v>
      </c>
      <c r="D433" s="18" t="s">
        <v>1304</v>
      </c>
      <c r="E433" s="30" t="s">
        <v>1088</v>
      </c>
      <c r="F433" s="17" t="s">
        <v>243</v>
      </c>
      <c r="G433" s="31" t="s">
        <v>253</v>
      </c>
      <c r="H433" s="17" t="s">
        <v>1089</v>
      </c>
      <c r="I433" s="7" t="s">
        <v>97</v>
      </c>
      <c r="J433" s="7" t="s">
        <v>199</v>
      </c>
      <c r="K433" s="6"/>
      <c r="L433" s="19"/>
      <c r="M433" s="5">
        <v>2</v>
      </c>
      <c r="N433" s="20"/>
      <c r="O433" s="20"/>
      <c r="P433" s="21"/>
      <c r="Q433" s="21"/>
      <c r="R433" s="22"/>
      <c r="S433" s="23"/>
      <c r="T433" s="20"/>
      <c r="U433" s="7" t="s">
        <v>97</v>
      </c>
      <c r="V433" s="7" t="s">
        <v>208</v>
      </c>
      <c r="W433" s="7"/>
      <c r="X433" s="7"/>
      <c r="Y433" s="5">
        <v>2</v>
      </c>
      <c r="Z433" s="7" t="s">
        <v>2229</v>
      </c>
      <c r="AA433" s="7">
        <v>24234170026</v>
      </c>
      <c r="AB433" s="6" t="s">
        <v>2230</v>
      </c>
      <c r="AC433" s="6" t="s">
        <v>2180</v>
      </c>
      <c r="AD433" s="6" t="s">
        <v>243</v>
      </c>
      <c r="AE433" s="7" t="s">
        <v>263</v>
      </c>
      <c r="AF433" s="7" t="s">
        <v>1677</v>
      </c>
      <c r="AG433" s="7" t="s">
        <v>97</v>
      </c>
      <c r="AH433" s="7" t="s">
        <v>208</v>
      </c>
      <c r="AI433" s="6"/>
      <c r="AJ433" s="19"/>
      <c r="AK433" s="5">
        <v>2</v>
      </c>
      <c r="AL433" s="20"/>
      <c r="AM433" s="20"/>
      <c r="AN433" s="21"/>
      <c r="AO433" s="21"/>
      <c r="AP433" s="22"/>
      <c r="AQ433" s="23"/>
      <c r="AR433" s="20"/>
      <c r="AS433" s="7" t="s">
        <v>97</v>
      </c>
      <c r="AT433" s="7" t="s">
        <v>217</v>
      </c>
      <c r="AU433" s="7"/>
      <c r="AV433" s="7"/>
      <c r="AW433" s="5">
        <v>2</v>
      </c>
      <c r="AX433" s="17"/>
      <c r="AY433" s="17"/>
      <c r="AZ433" s="18"/>
      <c r="BA433" s="30"/>
      <c r="BB433" s="17"/>
      <c r="BC433" s="31"/>
      <c r="BD433" s="17"/>
      <c r="BE433" s="7" t="s">
        <v>97</v>
      </c>
      <c r="BF433" s="7" t="s">
        <v>235</v>
      </c>
      <c r="BG433" s="6"/>
      <c r="BH433" s="19"/>
      <c r="BI433" s="5">
        <v>2</v>
      </c>
      <c r="BJ433" s="20"/>
      <c r="BK433" s="20"/>
      <c r="BL433" s="21"/>
      <c r="BM433" s="21"/>
      <c r="BN433" s="22"/>
      <c r="BO433" s="23"/>
      <c r="BP433" s="20"/>
      <c r="BQ433" s="7" t="s">
        <v>97</v>
      </c>
      <c r="BR433" s="7" t="s">
        <v>226</v>
      </c>
      <c r="BS433" s="7"/>
      <c r="BT433" s="7"/>
    </row>
    <row r="434" spans="1:72" ht="28.5" customHeight="1" x14ac:dyDescent="0.35">
      <c r="A434" s="5">
        <v>3</v>
      </c>
      <c r="B434" s="17" t="s">
        <v>1305</v>
      </c>
      <c r="C434" s="17">
        <v>24081010065</v>
      </c>
      <c r="D434" s="18" t="s">
        <v>1306</v>
      </c>
      <c r="E434" s="30" t="s">
        <v>1088</v>
      </c>
      <c r="F434" s="17" t="s">
        <v>243</v>
      </c>
      <c r="G434" s="31" t="s">
        <v>253</v>
      </c>
      <c r="H434" s="17" t="s">
        <v>1089</v>
      </c>
      <c r="I434" s="7" t="s">
        <v>97</v>
      </c>
      <c r="J434" s="7" t="s">
        <v>200</v>
      </c>
      <c r="K434" s="6"/>
      <c r="L434" s="19"/>
      <c r="M434" s="5">
        <v>3</v>
      </c>
      <c r="N434" s="20"/>
      <c r="O434" s="20"/>
      <c r="P434" s="21"/>
      <c r="Q434" s="21"/>
      <c r="R434" s="22"/>
      <c r="S434" s="23"/>
      <c r="T434" s="20"/>
      <c r="U434" s="7" t="s">
        <v>97</v>
      </c>
      <c r="V434" s="7" t="s">
        <v>209</v>
      </c>
      <c r="W434" s="7"/>
      <c r="X434" s="7"/>
      <c r="Y434" s="5">
        <v>3</v>
      </c>
      <c r="Z434" s="7" t="s">
        <v>2231</v>
      </c>
      <c r="AA434" s="7">
        <v>24234170065</v>
      </c>
      <c r="AB434" s="6" t="s">
        <v>2232</v>
      </c>
      <c r="AC434" s="6" t="s">
        <v>2180</v>
      </c>
      <c r="AD434" s="6" t="s">
        <v>243</v>
      </c>
      <c r="AE434" s="7" t="s">
        <v>263</v>
      </c>
      <c r="AF434" s="7" t="s">
        <v>1677</v>
      </c>
      <c r="AG434" s="7" t="s">
        <v>97</v>
      </c>
      <c r="AH434" s="7" t="s">
        <v>209</v>
      </c>
      <c r="AI434" s="6"/>
      <c r="AJ434" s="19"/>
      <c r="AK434" s="5">
        <v>3</v>
      </c>
      <c r="AL434" s="20"/>
      <c r="AM434" s="20"/>
      <c r="AN434" s="21"/>
      <c r="AO434" s="21"/>
      <c r="AP434" s="22"/>
      <c r="AQ434" s="23"/>
      <c r="AR434" s="20"/>
      <c r="AS434" s="7" t="s">
        <v>97</v>
      </c>
      <c r="AT434" s="7" t="s">
        <v>218</v>
      </c>
      <c r="AU434" s="7"/>
      <c r="AV434" s="7"/>
      <c r="AW434" s="5">
        <v>3</v>
      </c>
      <c r="AX434" s="17"/>
      <c r="AY434" s="17"/>
      <c r="AZ434" s="18"/>
      <c r="BA434" s="30"/>
      <c r="BB434" s="17"/>
      <c r="BC434" s="31"/>
      <c r="BD434" s="17"/>
      <c r="BE434" s="7" t="s">
        <v>97</v>
      </c>
      <c r="BF434" s="7" t="s">
        <v>236</v>
      </c>
      <c r="BG434" s="6"/>
      <c r="BH434" s="19"/>
      <c r="BI434" s="5">
        <v>3</v>
      </c>
      <c r="BJ434" s="20"/>
      <c r="BK434" s="20"/>
      <c r="BL434" s="21"/>
      <c r="BM434" s="21"/>
      <c r="BN434" s="22"/>
      <c r="BO434" s="23"/>
      <c r="BP434" s="20"/>
      <c r="BQ434" s="7" t="s">
        <v>97</v>
      </c>
      <c r="BR434" s="7" t="s">
        <v>227</v>
      </c>
      <c r="BS434" s="7"/>
      <c r="BT434" s="7"/>
    </row>
    <row r="435" spans="1:72" ht="28.5" customHeight="1" x14ac:dyDescent="0.35">
      <c r="A435" s="5">
        <v>4</v>
      </c>
      <c r="B435" s="17" t="s">
        <v>1307</v>
      </c>
      <c r="C435" s="17">
        <v>24081010006</v>
      </c>
      <c r="D435" s="18" t="s">
        <v>1308</v>
      </c>
      <c r="E435" s="30" t="s">
        <v>1088</v>
      </c>
      <c r="F435" s="17" t="s">
        <v>243</v>
      </c>
      <c r="G435" s="31" t="s">
        <v>253</v>
      </c>
      <c r="H435" s="17" t="s">
        <v>1089</v>
      </c>
      <c r="I435" s="7" t="s">
        <v>97</v>
      </c>
      <c r="J435" s="7" t="s">
        <v>201</v>
      </c>
      <c r="K435" s="6"/>
      <c r="L435" s="19"/>
      <c r="M435" s="5">
        <v>4</v>
      </c>
      <c r="N435" s="20"/>
      <c r="O435" s="20"/>
      <c r="P435" s="21"/>
      <c r="Q435" s="21"/>
      <c r="R435" s="22"/>
      <c r="S435" s="23"/>
      <c r="T435" s="20"/>
      <c r="U435" s="7" t="s">
        <v>97</v>
      </c>
      <c r="V435" s="7" t="s">
        <v>210</v>
      </c>
      <c r="W435" s="7"/>
      <c r="X435" s="7"/>
      <c r="Y435" s="5">
        <v>4</v>
      </c>
      <c r="Z435" s="7" t="s">
        <v>2233</v>
      </c>
      <c r="AA435" s="7">
        <v>24234170063</v>
      </c>
      <c r="AB435" s="6" t="s">
        <v>2234</v>
      </c>
      <c r="AC435" s="6" t="s">
        <v>2180</v>
      </c>
      <c r="AD435" s="6" t="s">
        <v>243</v>
      </c>
      <c r="AE435" s="7" t="s">
        <v>263</v>
      </c>
      <c r="AF435" s="7" t="s">
        <v>1677</v>
      </c>
      <c r="AG435" s="7" t="s">
        <v>97</v>
      </c>
      <c r="AH435" s="7" t="s">
        <v>210</v>
      </c>
      <c r="AI435" s="6"/>
      <c r="AJ435" s="19"/>
      <c r="AK435" s="5">
        <v>4</v>
      </c>
      <c r="AL435" s="20"/>
      <c r="AM435" s="20"/>
      <c r="AN435" s="21"/>
      <c r="AO435" s="21"/>
      <c r="AP435" s="22"/>
      <c r="AQ435" s="23"/>
      <c r="AR435" s="20"/>
      <c r="AS435" s="7" t="s">
        <v>97</v>
      </c>
      <c r="AT435" s="7" t="s">
        <v>219</v>
      </c>
      <c r="AU435" s="7"/>
      <c r="AV435" s="7"/>
      <c r="AW435" s="5">
        <v>4</v>
      </c>
      <c r="AX435" s="17"/>
      <c r="AY435" s="17"/>
      <c r="AZ435" s="18"/>
      <c r="BA435" s="30"/>
      <c r="BB435" s="17"/>
      <c r="BC435" s="31"/>
      <c r="BD435" s="17"/>
      <c r="BE435" s="7" t="s">
        <v>97</v>
      </c>
      <c r="BF435" s="7" t="s">
        <v>237</v>
      </c>
      <c r="BG435" s="6"/>
      <c r="BH435" s="19"/>
      <c r="BI435" s="5">
        <v>4</v>
      </c>
      <c r="BJ435" s="20"/>
      <c r="BK435" s="20"/>
      <c r="BL435" s="21"/>
      <c r="BM435" s="21"/>
      <c r="BN435" s="22"/>
      <c r="BO435" s="23"/>
      <c r="BP435" s="20"/>
      <c r="BQ435" s="7" t="s">
        <v>97</v>
      </c>
      <c r="BR435" s="7" t="s">
        <v>228</v>
      </c>
      <c r="BS435" s="7"/>
      <c r="BT435" s="7"/>
    </row>
    <row r="436" spans="1:72" ht="28.5" customHeight="1" x14ac:dyDescent="0.35">
      <c r="A436" s="5">
        <v>5</v>
      </c>
      <c r="B436" s="17" t="s">
        <v>1309</v>
      </c>
      <c r="C436" s="17">
        <v>24081010081</v>
      </c>
      <c r="D436" s="18" t="s">
        <v>1310</v>
      </c>
      <c r="E436" s="30" t="s">
        <v>1088</v>
      </c>
      <c r="F436" s="17" t="s">
        <v>243</v>
      </c>
      <c r="G436" s="31" t="s">
        <v>253</v>
      </c>
      <c r="H436" s="17" t="s">
        <v>1089</v>
      </c>
      <c r="I436" s="7" t="s">
        <v>97</v>
      </c>
      <c r="J436" s="7" t="s">
        <v>202</v>
      </c>
      <c r="K436" s="6"/>
      <c r="L436" s="19"/>
      <c r="M436" s="5">
        <v>5</v>
      </c>
      <c r="N436" s="20"/>
      <c r="O436" s="20"/>
      <c r="P436" s="21"/>
      <c r="Q436" s="21"/>
      <c r="R436" s="22"/>
      <c r="S436" s="23"/>
      <c r="T436" s="20"/>
      <c r="U436" s="7" t="s">
        <v>97</v>
      </c>
      <c r="V436" s="7" t="s">
        <v>211</v>
      </c>
      <c r="W436" s="7"/>
      <c r="X436" s="7"/>
      <c r="Y436" s="5">
        <v>5</v>
      </c>
      <c r="Z436" s="7" t="s">
        <v>2235</v>
      </c>
      <c r="AA436" s="7">
        <v>24234170038</v>
      </c>
      <c r="AB436" s="6" t="s">
        <v>2236</v>
      </c>
      <c r="AC436" s="6" t="s">
        <v>2180</v>
      </c>
      <c r="AD436" s="6" t="s">
        <v>243</v>
      </c>
      <c r="AE436" s="7" t="s">
        <v>263</v>
      </c>
      <c r="AF436" s="7" t="s">
        <v>1677</v>
      </c>
      <c r="AG436" s="7" t="s">
        <v>97</v>
      </c>
      <c r="AH436" s="7" t="s">
        <v>211</v>
      </c>
      <c r="AI436" s="6"/>
      <c r="AJ436" s="19"/>
      <c r="AK436" s="5">
        <v>5</v>
      </c>
      <c r="AL436" s="20"/>
      <c r="AM436" s="20"/>
      <c r="AN436" s="21"/>
      <c r="AO436" s="21"/>
      <c r="AP436" s="22"/>
      <c r="AQ436" s="23"/>
      <c r="AR436" s="20"/>
      <c r="AS436" s="7" t="s">
        <v>97</v>
      </c>
      <c r="AT436" s="7" t="s">
        <v>220</v>
      </c>
      <c r="AU436" s="7"/>
      <c r="AV436" s="7"/>
      <c r="AW436" s="5">
        <v>5</v>
      </c>
      <c r="AX436" s="17"/>
      <c r="AY436" s="17"/>
      <c r="AZ436" s="18"/>
      <c r="BA436" s="30"/>
      <c r="BB436" s="17"/>
      <c r="BC436" s="31"/>
      <c r="BD436" s="17"/>
      <c r="BE436" s="7" t="s">
        <v>97</v>
      </c>
      <c r="BF436" s="7" t="s">
        <v>238</v>
      </c>
      <c r="BG436" s="6"/>
      <c r="BH436" s="19"/>
      <c r="BI436" s="5">
        <v>5</v>
      </c>
      <c r="BJ436" s="20"/>
      <c r="BK436" s="20"/>
      <c r="BL436" s="21"/>
      <c r="BM436" s="21"/>
      <c r="BN436" s="22"/>
      <c r="BO436" s="23"/>
      <c r="BP436" s="20"/>
      <c r="BQ436" s="7" t="s">
        <v>97</v>
      </c>
      <c r="BR436" s="7" t="s">
        <v>229</v>
      </c>
      <c r="BS436" s="7"/>
      <c r="BT436" s="7"/>
    </row>
    <row r="437" spans="1:72" ht="28.5" customHeight="1" x14ac:dyDescent="0.35">
      <c r="A437" s="5">
        <v>6</v>
      </c>
      <c r="B437" s="17" t="s">
        <v>1311</v>
      </c>
      <c r="C437" s="17">
        <v>24081010054</v>
      </c>
      <c r="D437" s="18" t="s">
        <v>1312</v>
      </c>
      <c r="E437" s="30" t="s">
        <v>1088</v>
      </c>
      <c r="F437" s="17" t="s">
        <v>243</v>
      </c>
      <c r="G437" s="31" t="s">
        <v>253</v>
      </c>
      <c r="H437" s="17" t="s">
        <v>1089</v>
      </c>
      <c r="I437" s="7" t="s">
        <v>97</v>
      </c>
      <c r="J437" s="7" t="s">
        <v>203</v>
      </c>
      <c r="K437" s="6"/>
      <c r="L437" s="19"/>
      <c r="M437" s="5">
        <v>6</v>
      </c>
      <c r="N437" s="20"/>
      <c r="O437" s="20"/>
      <c r="P437" s="21"/>
      <c r="Q437" s="21"/>
      <c r="R437" s="22"/>
      <c r="S437" s="23"/>
      <c r="T437" s="20"/>
      <c r="U437" s="7" t="s">
        <v>97</v>
      </c>
      <c r="V437" s="7" t="s">
        <v>212</v>
      </c>
      <c r="W437" s="7"/>
      <c r="X437" s="7"/>
      <c r="Y437" s="5">
        <v>6</v>
      </c>
      <c r="Z437" s="7" t="s">
        <v>2237</v>
      </c>
      <c r="AA437" s="7">
        <v>24234170044</v>
      </c>
      <c r="AB437" s="6" t="s">
        <v>2238</v>
      </c>
      <c r="AC437" s="6" t="s">
        <v>2180</v>
      </c>
      <c r="AD437" s="6" t="s">
        <v>243</v>
      </c>
      <c r="AE437" s="7" t="s">
        <v>263</v>
      </c>
      <c r="AF437" s="7" t="s">
        <v>1677</v>
      </c>
      <c r="AG437" s="7" t="s">
        <v>97</v>
      </c>
      <c r="AH437" s="7" t="s">
        <v>212</v>
      </c>
      <c r="AI437" s="6"/>
      <c r="AJ437" s="19"/>
      <c r="AK437" s="5">
        <v>6</v>
      </c>
      <c r="AL437" s="20"/>
      <c r="AM437" s="20"/>
      <c r="AN437" s="21"/>
      <c r="AO437" s="21"/>
      <c r="AP437" s="22"/>
      <c r="AQ437" s="23"/>
      <c r="AR437" s="20"/>
      <c r="AS437" s="7" t="s">
        <v>97</v>
      </c>
      <c r="AT437" s="7" t="s">
        <v>221</v>
      </c>
      <c r="AU437" s="7"/>
      <c r="AV437" s="7"/>
      <c r="AW437" s="5">
        <v>6</v>
      </c>
      <c r="AX437" s="17"/>
      <c r="AY437" s="17"/>
      <c r="AZ437" s="18"/>
      <c r="BA437" s="30"/>
      <c r="BB437" s="17"/>
      <c r="BC437" s="31"/>
      <c r="BD437" s="17"/>
      <c r="BE437" s="7" t="s">
        <v>97</v>
      </c>
      <c r="BF437" s="7" t="s">
        <v>239</v>
      </c>
      <c r="BG437" s="6"/>
      <c r="BH437" s="19"/>
      <c r="BI437" s="5">
        <v>6</v>
      </c>
      <c r="BJ437" s="20"/>
      <c r="BK437" s="20"/>
      <c r="BL437" s="21"/>
      <c r="BM437" s="21"/>
      <c r="BN437" s="22"/>
      <c r="BO437" s="23"/>
      <c r="BP437" s="20"/>
      <c r="BQ437" s="7" t="s">
        <v>97</v>
      </c>
      <c r="BR437" s="7" t="s">
        <v>230</v>
      </c>
      <c r="BS437" s="7"/>
      <c r="BT437" s="7"/>
    </row>
    <row r="438" spans="1:72" ht="28.5" customHeight="1" x14ac:dyDescent="0.35">
      <c r="A438" s="5">
        <v>7</v>
      </c>
      <c r="B438" s="17" t="s">
        <v>1313</v>
      </c>
      <c r="C438" s="17">
        <v>24081010002</v>
      </c>
      <c r="D438" s="18" t="s">
        <v>1314</v>
      </c>
      <c r="E438" s="30" t="s">
        <v>1088</v>
      </c>
      <c r="F438" s="17" t="s">
        <v>243</v>
      </c>
      <c r="G438" s="31" t="s">
        <v>253</v>
      </c>
      <c r="H438" s="17" t="s">
        <v>1089</v>
      </c>
      <c r="I438" s="7" t="s">
        <v>97</v>
      </c>
      <c r="J438" s="7" t="s">
        <v>204</v>
      </c>
      <c r="K438" s="6"/>
      <c r="L438" s="19"/>
      <c r="M438" s="5">
        <v>7</v>
      </c>
      <c r="N438" s="20"/>
      <c r="O438" s="20"/>
      <c r="P438" s="21"/>
      <c r="Q438" s="21"/>
      <c r="R438" s="22"/>
      <c r="S438" s="23"/>
      <c r="T438" s="20"/>
      <c r="U438" s="7" t="s">
        <v>97</v>
      </c>
      <c r="V438" s="7" t="s">
        <v>213</v>
      </c>
      <c r="W438" s="7"/>
      <c r="X438" s="7"/>
      <c r="Y438" s="5">
        <v>7</v>
      </c>
      <c r="Z438" s="7" t="s">
        <v>2239</v>
      </c>
      <c r="AA438" s="7">
        <v>24234170057</v>
      </c>
      <c r="AB438" s="6" t="s">
        <v>1397</v>
      </c>
      <c r="AC438" s="6" t="s">
        <v>2180</v>
      </c>
      <c r="AD438" s="6" t="s">
        <v>243</v>
      </c>
      <c r="AE438" s="7" t="s">
        <v>263</v>
      </c>
      <c r="AF438" s="7" t="s">
        <v>1677</v>
      </c>
      <c r="AG438" s="7" t="s">
        <v>97</v>
      </c>
      <c r="AH438" s="7" t="s">
        <v>213</v>
      </c>
      <c r="AI438" s="6"/>
      <c r="AJ438" s="19"/>
      <c r="AK438" s="5">
        <v>7</v>
      </c>
      <c r="AL438" s="20"/>
      <c r="AM438" s="20"/>
      <c r="AN438" s="21"/>
      <c r="AO438" s="21"/>
      <c r="AP438" s="22"/>
      <c r="AQ438" s="23"/>
      <c r="AR438" s="20"/>
      <c r="AS438" s="7" t="s">
        <v>97</v>
      </c>
      <c r="AT438" s="7" t="s">
        <v>222</v>
      </c>
      <c r="AU438" s="7"/>
      <c r="AV438" s="7"/>
      <c r="AW438" s="5">
        <v>7</v>
      </c>
      <c r="AX438" s="17"/>
      <c r="AY438" s="17"/>
      <c r="AZ438" s="18"/>
      <c r="BA438" s="30"/>
      <c r="BB438" s="17"/>
      <c r="BC438" s="31"/>
      <c r="BD438" s="17"/>
      <c r="BE438" s="7" t="s">
        <v>97</v>
      </c>
      <c r="BF438" s="7" t="s">
        <v>240</v>
      </c>
      <c r="BG438" s="6"/>
      <c r="BH438" s="19"/>
      <c r="BI438" s="5">
        <v>7</v>
      </c>
      <c r="BJ438" s="20"/>
      <c r="BK438" s="20"/>
      <c r="BL438" s="21"/>
      <c r="BM438" s="21"/>
      <c r="BN438" s="22"/>
      <c r="BO438" s="23"/>
      <c r="BP438" s="20"/>
      <c r="BQ438" s="7" t="s">
        <v>97</v>
      </c>
      <c r="BR438" s="7" t="s">
        <v>231</v>
      </c>
      <c r="BS438" s="7"/>
      <c r="BT438" s="7"/>
    </row>
    <row r="439" spans="1:72" ht="28.5" customHeight="1" x14ac:dyDescent="0.35">
      <c r="A439" s="5">
        <v>8</v>
      </c>
      <c r="B439" s="17" t="s">
        <v>1315</v>
      </c>
      <c r="C439" s="17">
        <v>24081010058</v>
      </c>
      <c r="D439" s="18" t="s">
        <v>1316</v>
      </c>
      <c r="E439" s="30" t="s">
        <v>1088</v>
      </c>
      <c r="F439" s="17" t="s">
        <v>243</v>
      </c>
      <c r="G439" s="31" t="s">
        <v>253</v>
      </c>
      <c r="H439" s="17" t="s">
        <v>1089</v>
      </c>
      <c r="I439" s="7" t="s">
        <v>97</v>
      </c>
      <c r="J439" s="7" t="s">
        <v>205</v>
      </c>
      <c r="K439" s="6"/>
      <c r="L439" s="19"/>
      <c r="M439" s="5">
        <v>8</v>
      </c>
      <c r="N439" s="20"/>
      <c r="O439" s="20"/>
      <c r="P439" s="21"/>
      <c r="Q439" s="21"/>
      <c r="R439" s="22"/>
      <c r="S439" s="23"/>
      <c r="T439" s="20"/>
      <c r="U439" s="7" t="s">
        <v>97</v>
      </c>
      <c r="V439" s="7" t="s">
        <v>214</v>
      </c>
      <c r="W439" s="7"/>
      <c r="X439" s="7"/>
      <c r="Y439" s="5">
        <v>8</v>
      </c>
      <c r="Z439" s="7" t="s">
        <v>2240</v>
      </c>
      <c r="AA439" s="7">
        <v>24234170049</v>
      </c>
      <c r="AB439" s="6" t="s">
        <v>2241</v>
      </c>
      <c r="AC439" s="6" t="s">
        <v>2180</v>
      </c>
      <c r="AD439" s="6" t="s">
        <v>243</v>
      </c>
      <c r="AE439" s="7" t="s">
        <v>263</v>
      </c>
      <c r="AF439" s="7" t="s">
        <v>1677</v>
      </c>
      <c r="AG439" s="7" t="s">
        <v>97</v>
      </c>
      <c r="AH439" s="7" t="s">
        <v>214</v>
      </c>
      <c r="AI439" s="6"/>
      <c r="AJ439" s="19"/>
      <c r="AK439" s="5">
        <v>8</v>
      </c>
      <c r="AL439" s="20"/>
      <c r="AM439" s="20"/>
      <c r="AN439" s="21"/>
      <c r="AO439" s="21"/>
      <c r="AP439" s="22"/>
      <c r="AQ439" s="23"/>
      <c r="AR439" s="20"/>
      <c r="AS439" s="7" t="s">
        <v>97</v>
      </c>
      <c r="AT439" s="7" t="s">
        <v>223</v>
      </c>
      <c r="AU439" s="7"/>
      <c r="AV439" s="7"/>
      <c r="AW439" s="5">
        <v>8</v>
      </c>
      <c r="AX439" s="17"/>
      <c r="AY439" s="17"/>
      <c r="AZ439" s="18"/>
      <c r="BA439" s="30"/>
      <c r="BB439" s="17"/>
      <c r="BC439" s="31"/>
      <c r="BD439" s="17"/>
      <c r="BE439" s="7" t="s">
        <v>97</v>
      </c>
      <c r="BF439" s="7" t="s">
        <v>241</v>
      </c>
      <c r="BG439" s="6"/>
      <c r="BH439" s="19"/>
      <c r="BI439" s="5">
        <v>8</v>
      </c>
      <c r="BJ439" s="20"/>
      <c r="BK439" s="20"/>
      <c r="BL439" s="21"/>
      <c r="BM439" s="21"/>
      <c r="BN439" s="22"/>
      <c r="BO439" s="23"/>
      <c r="BP439" s="20"/>
      <c r="BQ439" s="7" t="s">
        <v>97</v>
      </c>
      <c r="BR439" s="7" t="s">
        <v>232</v>
      </c>
      <c r="BS439" s="7"/>
      <c r="BT439" s="7"/>
    </row>
    <row r="440" spans="1:72" ht="28.5" customHeight="1" x14ac:dyDescent="0.35">
      <c r="A440" s="5">
        <v>9</v>
      </c>
      <c r="B440" s="17" t="s">
        <v>1317</v>
      </c>
      <c r="C440" s="17">
        <v>24081010088</v>
      </c>
      <c r="D440" s="18" t="s">
        <v>1318</v>
      </c>
      <c r="E440" s="30" t="s">
        <v>1088</v>
      </c>
      <c r="F440" s="17" t="s">
        <v>243</v>
      </c>
      <c r="G440" s="31" t="s">
        <v>253</v>
      </c>
      <c r="H440" s="17" t="s">
        <v>1089</v>
      </c>
      <c r="I440" s="7" t="s">
        <v>97</v>
      </c>
      <c r="J440" s="7" t="s">
        <v>206</v>
      </c>
      <c r="K440" s="6"/>
      <c r="L440" s="19"/>
      <c r="M440" s="5">
        <v>9</v>
      </c>
      <c r="N440" s="20"/>
      <c r="O440" s="20"/>
      <c r="P440" s="21"/>
      <c r="Q440" s="21"/>
      <c r="R440" s="22"/>
      <c r="S440" s="23"/>
      <c r="T440" s="20"/>
      <c r="U440" s="7" t="s">
        <v>97</v>
      </c>
      <c r="V440" s="7" t="s">
        <v>215</v>
      </c>
      <c r="W440" s="7"/>
      <c r="X440" s="7"/>
      <c r="Y440" s="5">
        <v>9</v>
      </c>
      <c r="Z440" s="7" t="s">
        <v>2242</v>
      </c>
      <c r="AA440" s="7">
        <v>24234170017</v>
      </c>
      <c r="AB440" s="6" t="s">
        <v>2243</v>
      </c>
      <c r="AC440" s="6" t="s">
        <v>2180</v>
      </c>
      <c r="AD440" s="6" t="s">
        <v>243</v>
      </c>
      <c r="AE440" s="7" t="s">
        <v>263</v>
      </c>
      <c r="AF440" s="7" t="s">
        <v>1677</v>
      </c>
      <c r="AG440" s="7" t="s">
        <v>97</v>
      </c>
      <c r="AH440" s="7" t="s">
        <v>215</v>
      </c>
      <c r="AI440" s="6"/>
      <c r="AJ440" s="19"/>
      <c r="AK440" s="5">
        <v>9</v>
      </c>
      <c r="AL440" s="20"/>
      <c r="AM440" s="20"/>
      <c r="AN440" s="21"/>
      <c r="AO440" s="21"/>
      <c r="AP440" s="22"/>
      <c r="AQ440" s="23"/>
      <c r="AR440" s="20"/>
      <c r="AS440" s="7" t="s">
        <v>97</v>
      </c>
      <c r="AT440" s="7" t="s">
        <v>224</v>
      </c>
      <c r="AU440" s="7"/>
      <c r="AV440" s="7"/>
      <c r="AW440" s="5">
        <v>9</v>
      </c>
      <c r="AX440" s="17"/>
      <c r="AY440" s="17"/>
      <c r="AZ440" s="18"/>
      <c r="BA440" s="30"/>
      <c r="BB440" s="17"/>
      <c r="BC440" s="31"/>
      <c r="BD440" s="17"/>
      <c r="BE440" s="7" t="s">
        <v>97</v>
      </c>
      <c r="BF440" s="7" t="s">
        <v>242</v>
      </c>
      <c r="BG440" s="6"/>
      <c r="BH440" s="19"/>
      <c r="BI440" s="5">
        <v>9</v>
      </c>
      <c r="BJ440" s="20"/>
      <c r="BK440" s="20"/>
      <c r="BL440" s="21"/>
      <c r="BM440" s="21"/>
      <c r="BN440" s="22"/>
      <c r="BO440" s="23"/>
      <c r="BP440" s="20"/>
      <c r="BQ440" s="7" t="s">
        <v>97</v>
      </c>
      <c r="BR440" s="7" t="s">
        <v>233</v>
      </c>
      <c r="BS440" s="7"/>
      <c r="BT440" s="7"/>
    </row>
    <row r="441" spans="1:72" ht="28.5" customHeight="1" x14ac:dyDescent="0.35">
      <c r="A441" s="5">
        <v>10</v>
      </c>
      <c r="B441" s="17" t="s">
        <v>1319</v>
      </c>
      <c r="C441" s="17">
        <v>24081060002</v>
      </c>
      <c r="D441" s="18" t="s">
        <v>1320</v>
      </c>
      <c r="E441" s="30" t="s">
        <v>1321</v>
      </c>
      <c r="F441" s="17" t="s">
        <v>243</v>
      </c>
      <c r="G441" s="31" t="s">
        <v>253</v>
      </c>
      <c r="H441" s="17" t="s">
        <v>1089</v>
      </c>
      <c r="I441" s="7" t="s">
        <v>97</v>
      </c>
      <c r="J441" s="7" t="s">
        <v>140</v>
      </c>
      <c r="K441" s="6"/>
      <c r="L441" s="19"/>
      <c r="M441" s="5">
        <v>10</v>
      </c>
      <c r="N441" s="20"/>
      <c r="O441" s="20"/>
      <c r="P441" s="21"/>
      <c r="Q441" s="21"/>
      <c r="R441" s="22"/>
      <c r="S441" s="23"/>
      <c r="T441" s="20"/>
      <c r="U441" s="7" t="s">
        <v>97</v>
      </c>
      <c r="V441" s="7" t="s">
        <v>146</v>
      </c>
      <c r="W441" s="7"/>
      <c r="X441" s="7"/>
      <c r="Y441" s="5">
        <v>10</v>
      </c>
      <c r="Z441" s="7" t="s">
        <v>2244</v>
      </c>
      <c r="AA441" s="7">
        <v>24234170073</v>
      </c>
      <c r="AB441" s="6" t="s">
        <v>2245</v>
      </c>
      <c r="AC441" s="6" t="s">
        <v>2180</v>
      </c>
      <c r="AD441" s="6" t="s">
        <v>243</v>
      </c>
      <c r="AE441" s="7" t="s">
        <v>263</v>
      </c>
      <c r="AF441" s="7" t="s">
        <v>1677</v>
      </c>
      <c r="AG441" s="7" t="s">
        <v>97</v>
      </c>
      <c r="AH441" s="7" t="s">
        <v>146</v>
      </c>
      <c r="AI441" s="6"/>
      <c r="AJ441" s="19"/>
      <c r="AK441" s="5">
        <v>10</v>
      </c>
      <c r="AL441" s="20"/>
      <c r="AM441" s="20"/>
      <c r="AN441" s="21"/>
      <c r="AO441" s="21"/>
      <c r="AP441" s="22"/>
      <c r="AQ441" s="23"/>
      <c r="AR441" s="20"/>
      <c r="AS441" s="7" t="s">
        <v>97</v>
      </c>
      <c r="AT441" s="7" t="s">
        <v>137</v>
      </c>
      <c r="AU441" s="7"/>
      <c r="AV441" s="7"/>
      <c r="AW441" s="5">
        <v>10</v>
      </c>
      <c r="AX441" s="17"/>
      <c r="AY441" s="17"/>
      <c r="AZ441" s="18"/>
      <c r="BA441" s="30"/>
      <c r="BB441" s="17"/>
      <c r="BC441" s="31"/>
      <c r="BD441" s="17"/>
      <c r="BE441" s="7" t="s">
        <v>97</v>
      </c>
      <c r="BF441" s="7" t="s">
        <v>141</v>
      </c>
      <c r="BG441" s="6"/>
      <c r="BH441" s="19"/>
      <c r="BI441" s="5">
        <v>10</v>
      </c>
      <c r="BJ441" s="20"/>
      <c r="BK441" s="20"/>
      <c r="BL441" s="21"/>
      <c r="BM441" s="21"/>
      <c r="BN441" s="22"/>
      <c r="BO441" s="23"/>
      <c r="BP441" s="20"/>
      <c r="BQ441" s="7" t="s">
        <v>97</v>
      </c>
      <c r="BR441" s="7" t="s">
        <v>147</v>
      </c>
      <c r="BS441" s="7"/>
      <c r="BT441" s="7"/>
    </row>
    <row r="442" spans="1:72" ht="28.5" customHeight="1" x14ac:dyDescent="0.35">
      <c r="A442" s="5">
        <v>11</v>
      </c>
      <c r="B442" s="17" t="s">
        <v>1322</v>
      </c>
      <c r="C442" s="17">
        <v>24081060004</v>
      </c>
      <c r="D442" s="18" t="s">
        <v>1323</v>
      </c>
      <c r="E442" s="30" t="s">
        <v>1321</v>
      </c>
      <c r="F442" s="17" t="s">
        <v>243</v>
      </c>
      <c r="G442" s="31" t="s">
        <v>253</v>
      </c>
      <c r="H442" s="17" t="s">
        <v>1089</v>
      </c>
      <c r="I442" s="7" t="s">
        <v>97</v>
      </c>
      <c r="J442" s="7" t="s">
        <v>142</v>
      </c>
      <c r="K442" s="6"/>
      <c r="L442" s="19"/>
      <c r="M442" s="5">
        <v>11</v>
      </c>
      <c r="N442" s="20"/>
      <c r="O442" s="20"/>
      <c r="P442" s="21"/>
      <c r="Q442" s="21"/>
      <c r="R442" s="22"/>
      <c r="S442" s="23"/>
      <c r="T442" s="20"/>
      <c r="U442" s="7" t="s">
        <v>97</v>
      </c>
      <c r="V442" s="7" t="s">
        <v>148</v>
      </c>
      <c r="W442" s="7"/>
      <c r="X442" s="7"/>
      <c r="Y442" s="5">
        <v>11</v>
      </c>
      <c r="Z442" s="7" t="s">
        <v>2246</v>
      </c>
      <c r="AA442" s="7">
        <v>24234170053</v>
      </c>
      <c r="AB442" s="6" t="s">
        <v>2247</v>
      </c>
      <c r="AC442" s="6" t="s">
        <v>2180</v>
      </c>
      <c r="AD442" s="6" t="s">
        <v>243</v>
      </c>
      <c r="AE442" s="7" t="s">
        <v>263</v>
      </c>
      <c r="AF442" s="7" t="s">
        <v>1677</v>
      </c>
      <c r="AG442" s="7" t="s">
        <v>97</v>
      </c>
      <c r="AH442" s="7" t="s">
        <v>148</v>
      </c>
      <c r="AI442" s="6"/>
      <c r="AJ442" s="19"/>
      <c r="AK442" s="5">
        <v>11</v>
      </c>
      <c r="AL442" s="20"/>
      <c r="AM442" s="20"/>
      <c r="AN442" s="21"/>
      <c r="AO442" s="21"/>
      <c r="AP442" s="22"/>
      <c r="AQ442" s="23"/>
      <c r="AR442" s="20"/>
      <c r="AS442" s="7" t="s">
        <v>97</v>
      </c>
      <c r="AT442" s="7" t="s">
        <v>138</v>
      </c>
      <c r="AU442" s="7"/>
      <c r="AV442" s="7"/>
      <c r="AW442" s="5">
        <v>11</v>
      </c>
      <c r="AX442" s="17"/>
      <c r="AY442" s="17"/>
      <c r="AZ442" s="18"/>
      <c r="BA442" s="30"/>
      <c r="BB442" s="17"/>
      <c r="BC442" s="31"/>
      <c r="BD442" s="17"/>
      <c r="BE442" s="7" t="s">
        <v>97</v>
      </c>
      <c r="BF442" s="7" t="s">
        <v>143</v>
      </c>
      <c r="BG442" s="6"/>
      <c r="BH442" s="19"/>
      <c r="BI442" s="5">
        <v>11</v>
      </c>
      <c r="BJ442" s="20"/>
      <c r="BK442" s="20"/>
      <c r="BL442" s="21"/>
      <c r="BM442" s="21"/>
      <c r="BN442" s="22"/>
      <c r="BO442" s="23"/>
      <c r="BP442" s="20"/>
      <c r="BQ442" s="7" t="s">
        <v>97</v>
      </c>
      <c r="BR442" s="7" t="s">
        <v>149</v>
      </c>
      <c r="BS442" s="7"/>
      <c r="BT442" s="7"/>
    </row>
    <row r="443" spans="1:72" ht="28.5" customHeight="1" x14ac:dyDescent="0.35">
      <c r="A443" s="5">
        <v>12</v>
      </c>
      <c r="B443" s="17" t="s">
        <v>1324</v>
      </c>
      <c r="C443" s="17">
        <v>24081060001</v>
      </c>
      <c r="D443" s="18" t="s">
        <v>1325</v>
      </c>
      <c r="E443" s="30" t="s">
        <v>1321</v>
      </c>
      <c r="F443" s="17" t="s">
        <v>243</v>
      </c>
      <c r="G443" s="31" t="s">
        <v>253</v>
      </c>
      <c r="H443" s="17" t="s">
        <v>1089</v>
      </c>
      <c r="I443" s="7" t="s">
        <v>97</v>
      </c>
      <c r="J443" s="7" t="s">
        <v>144</v>
      </c>
      <c r="K443" s="6"/>
      <c r="L443" s="19"/>
      <c r="M443" s="5">
        <v>12</v>
      </c>
      <c r="N443" s="20"/>
      <c r="O443" s="20"/>
      <c r="P443" s="21"/>
      <c r="Q443" s="21"/>
      <c r="R443" s="22"/>
      <c r="S443" s="23"/>
      <c r="T443" s="20"/>
      <c r="U443" s="7" t="s">
        <v>97</v>
      </c>
      <c r="V443" s="7" t="s">
        <v>150</v>
      </c>
      <c r="W443" s="7"/>
      <c r="X443" s="7"/>
      <c r="Y443" s="5">
        <v>12</v>
      </c>
      <c r="Z443" s="7" t="s">
        <v>2248</v>
      </c>
      <c r="AA443" s="7">
        <v>24234170075</v>
      </c>
      <c r="AB443" s="6" t="s">
        <v>2249</v>
      </c>
      <c r="AC443" s="6" t="s">
        <v>2180</v>
      </c>
      <c r="AD443" s="6" t="s">
        <v>243</v>
      </c>
      <c r="AE443" s="7" t="s">
        <v>263</v>
      </c>
      <c r="AF443" s="7" t="s">
        <v>1677</v>
      </c>
      <c r="AG443" s="7" t="s">
        <v>97</v>
      </c>
      <c r="AH443" s="7" t="s">
        <v>150</v>
      </c>
      <c r="AI443" s="6"/>
      <c r="AJ443" s="19"/>
      <c r="AK443" s="5">
        <v>12</v>
      </c>
      <c r="AL443" s="20"/>
      <c r="AM443" s="20"/>
      <c r="AN443" s="21"/>
      <c r="AO443" s="21"/>
      <c r="AP443" s="22"/>
      <c r="AQ443" s="23"/>
      <c r="AR443" s="20"/>
      <c r="AS443" s="7" t="s">
        <v>97</v>
      </c>
      <c r="AT443" s="7" t="s">
        <v>139</v>
      </c>
      <c r="AU443" s="7"/>
      <c r="AV443" s="7"/>
      <c r="AW443" s="5">
        <v>12</v>
      </c>
      <c r="AX443" s="17"/>
      <c r="AY443" s="17"/>
      <c r="AZ443" s="18"/>
      <c r="BA443" s="30"/>
      <c r="BB443" s="17"/>
      <c r="BC443" s="31"/>
      <c r="BD443" s="17"/>
      <c r="BE443" s="7" t="s">
        <v>97</v>
      </c>
      <c r="BF443" s="7" t="s">
        <v>145</v>
      </c>
      <c r="BG443" s="6"/>
      <c r="BH443" s="19"/>
      <c r="BI443" s="5">
        <v>12</v>
      </c>
      <c r="BJ443" s="20"/>
      <c r="BK443" s="20"/>
      <c r="BL443" s="21"/>
      <c r="BM443" s="21"/>
      <c r="BN443" s="22"/>
      <c r="BO443" s="23"/>
      <c r="BP443" s="20"/>
      <c r="BQ443" s="7" t="s">
        <v>97</v>
      </c>
      <c r="BR443" s="7" t="s">
        <v>151</v>
      </c>
      <c r="BS443" s="7"/>
      <c r="BT443" s="7"/>
    </row>
  </sheetData>
  <mergeCells count="30">
    <mergeCell ref="BI5:BT5"/>
    <mergeCell ref="A4:L4"/>
    <mergeCell ref="M4:X4"/>
    <mergeCell ref="Y4:AJ4"/>
    <mergeCell ref="AK4:AV4"/>
    <mergeCell ref="AW4:BH4"/>
    <mergeCell ref="BI4:BT4"/>
    <mergeCell ref="A5:L5"/>
    <mergeCell ref="M5:X5"/>
    <mergeCell ref="Y5:AJ5"/>
    <mergeCell ref="AK5:AV5"/>
    <mergeCell ref="AW5:BH5"/>
    <mergeCell ref="BI3:BT3"/>
    <mergeCell ref="A2:L2"/>
    <mergeCell ref="M2:X2"/>
    <mergeCell ref="Y2:AJ2"/>
    <mergeCell ref="AK2:AV2"/>
    <mergeCell ref="AW2:BH2"/>
    <mergeCell ref="BI2:BT2"/>
    <mergeCell ref="A3:L3"/>
    <mergeCell ref="M3:X3"/>
    <mergeCell ref="Y3:AJ3"/>
    <mergeCell ref="AK3:AV3"/>
    <mergeCell ref="AW3:BH3"/>
    <mergeCell ref="BI1:BT1"/>
    <mergeCell ref="A1:L1"/>
    <mergeCell ref="M1:X1"/>
    <mergeCell ref="Y1:AJ1"/>
    <mergeCell ref="AK1:AV1"/>
    <mergeCell ref="AW1:BH1"/>
  </mergeCells>
  <conditionalFormatting sqref="B7:B443">
    <cfRule type="duplicateValues" dxfId="15" priority="80"/>
  </conditionalFormatting>
  <conditionalFormatting sqref="Z7:Z443">
    <cfRule type="duplicateValues" dxfId="14" priority="82"/>
  </conditionalFormatting>
  <conditionalFormatting sqref="AX201:AX443 AX7:AX178">
    <cfRule type="duplicateValues" dxfId="13" priority="85"/>
  </conditionalFormatting>
  <pageMargins left="0.7" right="0.7" top="0.75" bottom="0.75" header="0.3" footer="0.3"/>
  <pageSetup paperSize="9" scale="60" orientation="portrait" r:id="rId1"/>
  <rowBreaks count="39" manualBreakCount="39">
    <brk id="13" max="71" man="1"/>
    <brk id="31" max="71" man="1"/>
    <brk id="40" max="71" man="1"/>
    <brk id="52" max="71" man="1"/>
    <brk id="64" max="71" man="1"/>
    <brk id="76" max="71" man="1"/>
    <brk id="88" max="71" man="1"/>
    <brk id="100" max="71" man="1"/>
    <brk id="112" max="71" man="1"/>
    <brk id="122" max="71" man="1"/>
    <brk id="128" max="71" man="1"/>
    <brk id="134" max="71" man="1"/>
    <brk id="146" max="71" man="1"/>
    <brk id="156" max="71" man="1"/>
    <brk id="168" max="71" man="1"/>
    <brk id="183" max="71" man="1"/>
    <brk id="192" max="71" man="1"/>
    <brk id="204" max="71" man="1"/>
    <brk id="216" max="71" man="1"/>
    <brk id="225" max="71" man="1"/>
    <brk id="234" max="71" man="1"/>
    <brk id="243" max="71" man="1"/>
    <brk id="255" max="71" man="1"/>
    <brk id="266" max="71" man="1"/>
    <brk id="278" max="71" man="1"/>
    <brk id="288" max="71" man="1"/>
    <brk id="303" max="71" man="1"/>
    <brk id="318" max="71" man="1"/>
    <brk id="327" max="71" man="1"/>
    <brk id="336" max="71" man="1"/>
    <brk id="348" max="71" man="1"/>
    <brk id="357" max="71" man="1"/>
    <brk id="375" max="71" man="1"/>
    <brk id="384" max="71" man="1"/>
    <brk id="393" max="71" man="1"/>
    <brk id="402" max="71" man="1"/>
    <brk id="411" max="71" man="1"/>
    <brk id="422" max="71" man="1"/>
    <brk id="431" max="71" man="1"/>
  </rowBreaks>
  <colBreaks count="1" manualBreakCount="1"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448A0-77D2-4504-8FAC-D884335D00B8}">
  <dimension ref="A1:L7602"/>
  <sheetViews>
    <sheetView workbookViewId="0">
      <selection activeCell="B11" sqref="B11"/>
    </sheetView>
  </sheetViews>
  <sheetFormatPr defaultRowHeight="14.5" x14ac:dyDescent="0.35"/>
  <cols>
    <col min="1" max="1" width="16.7265625" customWidth="1"/>
    <col min="2" max="2" width="14.7265625" style="52" customWidth="1"/>
    <col min="3" max="3" width="23" customWidth="1"/>
    <col min="4" max="4" width="16" customWidth="1"/>
    <col min="5" max="5" width="7.26953125" customWidth="1"/>
    <col min="6" max="6" width="11" customWidth="1"/>
    <col min="7" max="7" width="11.7265625" customWidth="1"/>
    <col min="8" max="8" width="8.81640625" customWidth="1"/>
    <col min="9" max="9" width="5.26953125" customWidth="1"/>
  </cols>
  <sheetData>
    <row r="1" spans="1:12" ht="21" x14ac:dyDescent="0.35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ht="18.5" x14ac:dyDescent="0.35">
      <c r="A2" s="57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2" ht="15.5" x14ac:dyDescent="0.35">
      <c r="A3" s="55" t="s">
        <v>3512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</row>
    <row r="4" spans="1:12" ht="15.5" x14ac:dyDescent="0.35">
      <c r="A4" s="59" t="s">
        <v>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 ht="15.5" x14ac:dyDescent="0.35">
      <c r="A5" s="59" t="s">
        <v>4594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</row>
    <row r="6" spans="1:12" ht="15" thickBot="1" x14ac:dyDescent="0.4"/>
    <row r="7" spans="1:12" ht="29.5" thickBot="1" x14ac:dyDescent="0.4">
      <c r="A7" s="45" t="s">
        <v>77</v>
      </c>
      <c r="B7" s="45" t="s">
        <v>83</v>
      </c>
      <c r="C7" s="45" t="s">
        <v>4</v>
      </c>
      <c r="D7" s="45" t="s">
        <v>5</v>
      </c>
      <c r="E7" s="45" t="s">
        <v>101</v>
      </c>
      <c r="F7" s="45" t="s">
        <v>6</v>
      </c>
      <c r="G7" s="45" t="s">
        <v>7</v>
      </c>
      <c r="H7" s="45" t="s">
        <v>8</v>
      </c>
      <c r="I7" s="45" t="s">
        <v>9</v>
      </c>
    </row>
    <row r="8" spans="1:12" x14ac:dyDescent="0.35">
      <c r="A8" s="46" t="s">
        <v>4595</v>
      </c>
      <c r="B8" s="46">
        <v>24131100016</v>
      </c>
      <c r="C8" s="47" t="s">
        <v>4596</v>
      </c>
      <c r="D8" s="47" t="s">
        <v>4597</v>
      </c>
      <c r="E8" s="46" t="s">
        <v>243</v>
      </c>
      <c r="F8" s="46" t="s">
        <v>244</v>
      </c>
      <c r="G8" s="46" t="s">
        <v>4598</v>
      </c>
      <c r="H8" s="35" t="s">
        <v>100</v>
      </c>
      <c r="I8" s="35">
        <v>1</v>
      </c>
    </row>
    <row r="9" spans="1:12" x14ac:dyDescent="0.35">
      <c r="A9" s="17" t="s">
        <v>4599</v>
      </c>
      <c r="B9" s="17">
        <v>24131100023</v>
      </c>
      <c r="C9" s="18" t="s">
        <v>499</v>
      </c>
      <c r="D9" s="18" t="s">
        <v>4597</v>
      </c>
      <c r="E9" s="17" t="s">
        <v>243</v>
      </c>
      <c r="F9" s="17" t="s">
        <v>244</v>
      </c>
      <c r="G9" s="17" t="s">
        <v>4598</v>
      </c>
      <c r="H9" s="7" t="s">
        <v>100</v>
      </c>
      <c r="I9" s="7">
        <v>3</v>
      </c>
    </row>
    <row r="10" spans="1:12" x14ac:dyDescent="0.35">
      <c r="A10" s="17" t="s">
        <v>4600</v>
      </c>
      <c r="B10" s="17">
        <v>24131100022</v>
      </c>
      <c r="C10" s="18" t="s">
        <v>3863</v>
      </c>
      <c r="D10" s="18" t="s">
        <v>4597</v>
      </c>
      <c r="E10" s="17" t="s">
        <v>243</v>
      </c>
      <c r="F10" s="17" t="s">
        <v>244</v>
      </c>
      <c r="G10" s="17" t="s">
        <v>4598</v>
      </c>
      <c r="H10" s="7" t="s">
        <v>100</v>
      </c>
      <c r="I10" s="7">
        <v>5</v>
      </c>
    </row>
    <row r="11" spans="1:12" x14ac:dyDescent="0.35">
      <c r="A11" s="17" t="s">
        <v>4601</v>
      </c>
      <c r="B11" s="17">
        <v>24131100003</v>
      </c>
      <c r="C11" s="18" t="s">
        <v>4602</v>
      </c>
      <c r="D11" s="18" t="s">
        <v>4597</v>
      </c>
      <c r="E11" s="17" t="s">
        <v>243</v>
      </c>
      <c r="F11" s="17" t="s">
        <v>244</v>
      </c>
      <c r="G11" s="17" t="s">
        <v>4598</v>
      </c>
      <c r="H11" s="7" t="s">
        <v>100</v>
      </c>
      <c r="I11" s="7">
        <v>7</v>
      </c>
    </row>
    <row r="12" spans="1:12" x14ac:dyDescent="0.35">
      <c r="A12" s="17" t="s">
        <v>4603</v>
      </c>
      <c r="B12" s="17">
        <v>24131100030</v>
      </c>
      <c r="C12" s="18" t="s">
        <v>4604</v>
      </c>
      <c r="D12" s="18" t="s">
        <v>4597</v>
      </c>
      <c r="E12" s="17" t="s">
        <v>243</v>
      </c>
      <c r="F12" s="17" t="s">
        <v>244</v>
      </c>
      <c r="G12" s="17" t="s">
        <v>4598</v>
      </c>
      <c r="H12" s="7" t="s">
        <v>100</v>
      </c>
      <c r="I12" s="7">
        <v>9</v>
      </c>
    </row>
    <row r="13" spans="1:12" x14ac:dyDescent="0.35">
      <c r="A13" s="17" t="s">
        <v>4605</v>
      </c>
      <c r="B13" s="17">
        <v>24131100002</v>
      </c>
      <c r="C13" s="18" t="s">
        <v>4606</v>
      </c>
      <c r="D13" s="18" t="s">
        <v>4597</v>
      </c>
      <c r="E13" s="17" t="s">
        <v>243</v>
      </c>
      <c r="F13" s="17" t="s">
        <v>244</v>
      </c>
      <c r="G13" s="17" t="s">
        <v>4598</v>
      </c>
      <c r="H13" s="7" t="s">
        <v>100</v>
      </c>
      <c r="I13" s="7">
        <v>11</v>
      </c>
    </row>
    <row r="14" spans="1:12" x14ac:dyDescent="0.35">
      <c r="A14" s="17" t="s">
        <v>4607</v>
      </c>
      <c r="B14" s="17">
        <v>24131100007</v>
      </c>
      <c r="C14" s="18" t="s">
        <v>4608</v>
      </c>
      <c r="D14" s="18" t="s">
        <v>4597</v>
      </c>
      <c r="E14" s="17" t="s">
        <v>243</v>
      </c>
      <c r="F14" s="17" t="s">
        <v>244</v>
      </c>
      <c r="G14" s="17" t="s">
        <v>4598</v>
      </c>
      <c r="H14" s="7" t="s">
        <v>100</v>
      </c>
      <c r="I14" s="7">
        <v>13</v>
      </c>
    </row>
    <row r="15" spans="1:12" x14ac:dyDescent="0.35">
      <c r="A15" s="17" t="s">
        <v>4609</v>
      </c>
      <c r="B15" s="17">
        <v>24131100024</v>
      </c>
      <c r="C15" s="18" t="s">
        <v>4610</v>
      </c>
      <c r="D15" s="18" t="s">
        <v>4597</v>
      </c>
      <c r="E15" s="17" t="s">
        <v>243</v>
      </c>
      <c r="F15" s="17" t="s">
        <v>244</v>
      </c>
      <c r="G15" s="17" t="s">
        <v>4598</v>
      </c>
      <c r="H15" s="7" t="s">
        <v>100</v>
      </c>
      <c r="I15" s="7">
        <v>15</v>
      </c>
    </row>
    <row r="16" spans="1:12" x14ac:dyDescent="0.35">
      <c r="A16" s="17" t="s">
        <v>4611</v>
      </c>
      <c r="B16" s="17">
        <v>24131100009</v>
      </c>
      <c r="C16" s="18" t="s">
        <v>4612</v>
      </c>
      <c r="D16" s="18" t="s">
        <v>4597</v>
      </c>
      <c r="E16" s="17" t="s">
        <v>243</v>
      </c>
      <c r="F16" s="17" t="s">
        <v>244</v>
      </c>
      <c r="G16" s="17" t="s">
        <v>4598</v>
      </c>
      <c r="H16" s="7" t="s">
        <v>100</v>
      </c>
      <c r="I16" s="7">
        <v>17</v>
      </c>
    </row>
    <row r="17" spans="1:9" x14ac:dyDescent="0.35">
      <c r="A17" s="17" t="s">
        <v>4613</v>
      </c>
      <c r="B17" s="17">
        <v>24131100032</v>
      </c>
      <c r="C17" s="18" t="s">
        <v>4614</v>
      </c>
      <c r="D17" s="18" t="s">
        <v>4597</v>
      </c>
      <c r="E17" s="17" t="s">
        <v>243</v>
      </c>
      <c r="F17" s="17" t="s">
        <v>244</v>
      </c>
      <c r="G17" s="17" t="s">
        <v>4598</v>
      </c>
      <c r="H17" s="7" t="s">
        <v>100</v>
      </c>
      <c r="I17" s="7">
        <v>19</v>
      </c>
    </row>
    <row r="18" spans="1:9" x14ac:dyDescent="0.35">
      <c r="A18" s="17" t="s">
        <v>4615</v>
      </c>
      <c r="B18" s="17">
        <v>24131100029</v>
      </c>
      <c r="C18" s="18" t="s">
        <v>4616</v>
      </c>
      <c r="D18" s="18" t="s">
        <v>4597</v>
      </c>
      <c r="E18" s="17" t="s">
        <v>243</v>
      </c>
      <c r="F18" s="17" t="s">
        <v>244</v>
      </c>
      <c r="G18" s="17" t="s">
        <v>4598</v>
      </c>
      <c r="H18" s="7" t="s">
        <v>100</v>
      </c>
      <c r="I18" s="7">
        <v>21</v>
      </c>
    </row>
    <row r="19" spans="1:9" x14ac:dyDescent="0.35">
      <c r="A19" s="17" t="s">
        <v>4617</v>
      </c>
      <c r="B19" s="17">
        <v>24131100019</v>
      </c>
      <c r="C19" s="18" t="s">
        <v>3689</v>
      </c>
      <c r="D19" s="18" t="s">
        <v>4597</v>
      </c>
      <c r="E19" s="17" t="s">
        <v>243</v>
      </c>
      <c r="F19" s="17" t="s">
        <v>244</v>
      </c>
      <c r="G19" s="17" t="s">
        <v>4598</v>
      </c>
      <c r="H19" s="7" t="s">
        <v>100</v>
      </c>
      <c r="I19" s="7">
        <v>23</v>
      </c>
    </row>
    <row r="20" spans="1:9" x14ac:dyDescent="0.35">
      <c r="A20" s="17" t="s">
        <v>4618</v>
      </c>
      <c r="B20" s="17">
        <v>24131100001</v>
      </c>
      <c r="C20" s="18" t="s">
        <v>4619</v>
      </c>
      <c r="D20" s="18" t="s">
        <v>4597</v>
      </c>
      <c r="E20" s="17" t="s">
        <v>243</v>
      </c>
      <c r="F20" s="17" t="s">
        <v>244</v>
      </c>
      <c r="G20" s="17" t="s">
        <v>4598</v>
      </c>
      <c r="H20" s="7" t="s">
        <v>100</v>
      </c>
      <c r="I20" s="7">
        <v>25</v>
      </c>
    </row>
    <row r="21" spans="1:9" x14ac:dyDescent="0.35">
      <c r="A21" s="17" t="s">
        <v>4620</v>
      </c>
      <c r="B21" s="17">
        <v>24131100025</v>
      </c>
      <c r="C21" s="18" t="s">
        <v>4621</v>
      </c>
      <c r="D21" s="18" t="s">
        <v>4597</v>
      </c>
      <c r="E21" s="17" t="s">
        <v>243</v>
      </c>
      <c r="F21" s="17" t="s">
        <v>244</v>
      </c>
      <c r="G21" s="17" t="s">
        <v>4598</v>
      </c>
      <c r="H21" s="7" t="s">
        <v>100</v>
      </c>
      <c r="I21" s="7">
        <v>27</v>
      </c>
    </row>
    <row r="22" spans="1:9" x14ac:dyDescent="0.35">
      <c r="A22" s="17" t="s">
        <v>4622</v>
      </c>
      <c r="B22" s="17">
        <v>24131100010</v>
      </c>
      <c r="C22" s="18" t="s">
        <v>388</v>
      </c>
      <c r="D22" s="18" t="s">
        <v>4597</v>
      </c>
      <c r="E22" s="17" t="s">
        <v>243</v>
      </c>
      <c r="F22" s="17" t="s">
        <v>244</v>
      </c>
      <c r="G22" s="17" t="s">
        <v>4598</v>
      </c>
      <c r="H22" s="7" t="s">
        <v>100</v>
      </c>
      <c r="I22" s="7">
        <v>29</v>
      </c>
    </row>
    <row r="23" spans="1:9" x14ac:dyDescent="0.35">
      <c r="A23" s="17" t="s">
        <v>4623</v>
      </c>
      <c r="B23" s="17">
        <v>24131100008</v>
      </c>
      <c r="C23" s="18" t="s">
        <v>4624</v>
      </c>
      <c r="D23" s="18" t="s">
        <v>4597</v>
      </c>
      <c r="E23" s="17" t="s">
        <v>243</v>
      </c>
      <c r="F23" s="17" t="s">
        <v>244</v>
      </c>
      <c r="G23" s="17" t="s">
        <v>4598</v>
      </c>
      <c r="H23" s="7" t="s">
        <v>100</v>
      </c>
      <c r="I23" s="7">
        <v>31</v>
      </c>
    </row>
    <row r="24" spans="1:9" x14ac:dyDescent="0.35">
      <c r="A24" s="17" t="s">
        <v>4625</v>
      </c>
      <c r="B24" s="17">
        <v>24131100005</v>
      </c>
      <c r="C24" s="18" t="s">
        <v>4626</v>
      </c>
      <c r="D24" s="18" t="s">
        <v>4597</v>
      </c>
      <c r="E24" s="17" t="s">
        <v>243</v>
      </c>
      <c r="F24" s="17" t="s">
        <v>244</v>
      </c>
      <c r="G24" s="17" t="s">
        <v>4598</v>
      </c>
      <c r="H24" s="7" t="s">
        <v>100</v>
      </c>
      <c r="I24" s="7">
        <v>33</v>
      </c>
    </row>
    <row r="25" spans="1:9" x14ac:dyDescent="0.35">
      <c r="A25" s="17" t="s">
        <v>4627</v>
      </c>
      <c r="B25" s="17">
        <v>24131100015</v>
      </c>
      <c r="C25" s="18" t="s">
        <v>4628</v>
      </c>
      <c r="D25" s="18" t="s">
        <v>4597</v>
      </c>
      <c r="E25" s="17" t="s">
        <v>243</v>
      </c>
      <c r="F25" s="17" t="s">
        <v>244</v>
      </c>
      <c r="G25" s="17" t="s">
        <v>4598</v>
      </c>
      <c r="H25" s="7" t="s">
        <v>100</v>
      </c>
      <c r="I25" s="7">
        <v>35</v>
      </c>
    </row>
    <row r="26" spans="1:9" x14ac:dyDescent="0.35">
      <c r="A26" s="17" t="s">
        <v>4629</v>
      </c>
      <c r="B26" s="17">
        <v>24131100031</v>
      </c>
      <c r="C26" s="18" t="s">
        <v>4630</v>
      </c>
      <c r="D26" s="18" t="s">
        <v>4597</v>
      </c>
      <c r="E26" s="17" t="s">
        <v>243</v>
      </c>
      <c r="F26" s="17" t="s">
        <v>244</v>
      </c>
      <c r="G26" s="17" t="s">
        <v>4598</v>
      </c>
      <c r="H26" s="7" t="s">
        <v>100</v>
      </c>
      <c r="I26" s="7">
        <v>37</v>
      </c>
    </row>
    <row r="27" spans="1:9" x14ac:dyDescent="0.35">
      <c r="A27" s="17" t="s">
        <v>4631</v>
      </c>
      <c r="B27" s="17">
        <v>24131100033</v>
      </c>
      <c r="C27" s="18" t="s">
        <v>4632</v>
      </c>
      <c r="D27" s="18" t="s">
        <v>4597</v>
      </c>
      <c r="E27" s="17" t="s">
        <v>243</v>
      </c>
      <c r="F27" s="17" t="s">
        <v>244</v>
      </c>
      <c r="G27" s="17" t="s">
        <v>4598</v>
      </c>
      <c r="H27" s="7" t="s">
        <v>100</v>
      </c>
      <c r="I27" s="7">
        <v>39</v>
      </c>
    </row>
    <row r="28" spans="1:9" x14ac:dyDescent="0.35">
      <c r="A28" s="17" t="s">
        <v>4633</v>
      </c>
      <c r="B28" s="17">
        <v>24131100018</v>
      </c>
      <c r="C28" s="18" t="s">
        <v>4634</v>
      </c>
      <c r="D28" s="18" t="s">
        <v>4597</v>
      </c>
      <c r="E28" s="17" t="s">
        <v>243</v>
      </c>
      <c r="F28" s="17" t="s">
        <v>244</v>
      </c>
      <c r="G28" s="17" t="s">
        <v>4598</v>
      </c>
      <c r="H28" s="7" t="s">
        <v>100</v>
      </c>
      <c r="I28" s="7">
        <v>41</v>
      </c>
    </row>
    <row r="29" spans="1:9" x14ac:dyDescent="0.35">
      <c r="A29" s="17" t="s">
        <v>4635</v>
      </c>
      <c r="B29" s="17">
        <v>24131100004</v>
      </c>
      <c r="C29" s="18" t="s">
        <v>4636</v>
      </c>
      <c r="D29" s="18" t="s">
        <v>4597</v>
      </c>
      <c r="E29" s="17" t="s">
        <v>243</v>
      </c>
      <c r="F29" s="17" t="s">
        <v>244</v>
      </c>
      <c r="G29" s="17" t="s">
        <v>4598</v>
      </c>
      <c r="H29" s="7" t="s">
        <v>100</v>
      </c>
      <c r="I29" s="7">
        <v>43</v>
      </c>
    </row>
    <row r="30" spans="1:9" x14ac:dyDescent="0.35">
      <c r="A30" s="17" t="s">
        <v>4637</v>
      </c>
      <c r="B30" s="17">
        <v>24131100013</v>
      </c>
      <c r="C30" s="18" t="s">
        <v>4638</v>
      </c>
      <c r="D30" s="18" t="s">
        <v>4597</v>
      </c>
      <c r="E30" s="17" t="s">
        <v>243</v>
      </c>
      <c r="F30" s="17" t="s">
        <v>244</v>
      </c>
      <c r="G30" s="17" t="s">
        <v>4598</v>
      </c>
      <c r="H30" s="7" t="s">
        <v>100</v>
      </c>
      <c r="I30" s="7">
        <v>45</v>
      </c>
    </row>
    <row r="31" spans="1:9" x14ac:dyDescent="0.35">
      <c r="A31" s="17" t="s">
        <v>4639</v>
      </c>
      <c r="B31" s="17">
        <v>24131100026</v>
      </c>
      <c r="C31" s="18" t="s">
        <v>4640</v>
      </c>
      <c r="D31" s="18" t="s">
        <v>4597</v>
      </c>
      <c r="E31" s="17" t="s">
        <v>243</v>
      </c>
      <c r="F31" s="17" t="s">
        <v>244</v>
      </c>
      <c r="G31" s="17" t="s">
        <v>4598</v>
      </c>
      <c r="H31" s="7" t="s">
        <v>100</v>
      </c>
      <c r="I31" s="7">
        <v>47</v>
      </c>
    </row>
    <row r="32" spans="1:9" x14ac:dyDescent="0.35">
      <c r="A32" s="17" t="s">
        <v>4641</v>
      </c>
      <c r="B32" s="17">
        <v>24131100027</v>
      </c>
      <c r="C32" s="18" t="s">
        <v>4642</v>
      </c>
      <c r="D32" s="18" t="s">
        <v>4597</v>
      </c>
      <c r="E32" s="17" t="s">
        <v>243</v>
      </c>
      <c r="F32" s="17" t="s">
        <v>244</v>
      </c>
      <c r="G32" s="17" t="s">
        <v>4598</v>
      </c>
      <c r="H32" s="7" t="s">
        <v>100</v>
      </c>
      <c r="I32" s="7">
        <v>49</v>
      </c>
    </row>
    <row r="33" spans="1:9" x14ac:dyDescent="0.35">
      <c r="A33" s="17" t="s">
        <v>4643</v>
      </c>
      <c r="B33" s="17">
        <v>24131100021</v>
      </c>
      <c r="C33" s="18" t="s">
        <v>4644</v>
      </c>
      <c r="D33" s="18" t="s">
        <v>4597</v>
      </c>
      <c r="E33" s="17" t="s">
        <v>243</v>
      </c>
      <c r="F33" s="17" t="s">
        <v>244</v>
      </c>
      <c r="G33" s="17" t="s">
        <v>4598</v>
      </c>
      <c r="H33" s="7" t="s">
        <v>100</v>
      </c>
      <c r="I33" s="7">
        <v>51</v>
      </c>
    </row>
    <row r="34" spans="1:9" x14ac:dyDescent="0.35">
      <c r="A34" s="17" t="s">
        <v>4645</v>
      </c>
      <c r="B34" s="17">
        <v>24131100017</v>
      </c>
      <c r="C34" s="18" t="s">
        <v>4646</v>
      </c>
      <c r="D34" s="18" t="s">
        <v>4597</v>
      </c>
      <c r="E34" s="17" t="s">
        <v>243</v>
      </c>
      <c r="F34" s="17" t="s">
        <v>244</v>
      </c>
      <c r="G34" s="17" t="s">
        <v>4598</v>
      </c>
      <c r="H34" s="7" t="s">
        <v>100</v>
      </c>
      <c r="I34" s="7">
        <v>53</v>
      </c>
    </row>
    <row r="35" spans="1:9" x14ac:dyDescent="0.35">
      <c r="A35" s="17" t="s">
        <v>4647</v>
      </c>
      <c r="B35" s="17">
        <v>24131100028</v>
      </c>
      <c r="C35" s="18" t="s">
        <v>4648</v>
      </c>
      <c r="D35" s="18" t="s">
        <v>4597</v>
      </c>
      <c r="E35" s="17" t="s">
        <v>243</v>
      </c>
      <c r="F35" s="17" t="s">
        <v>244</v>
      </c>
      <c r="G35" s="17" t="s">
        <v>4598</v>
      </c>
      <c r="H35" s="7" t="s">
        <v>100</v>
      </c>
      <c r="I35" s="7">
        <v>55</v>
      </c>
    </row>
    <row r="36" spans="1:9" x14ac:dyDescent="0.35">
      <c r="A36" s="17" t="s">
        <v>4649</v>
      </c>
      <c r="B36" s="17">
        <v>24131100011</v>
      </c>
      <c r="C36" s="18" t="s">
        <v>4650</v>
      </c>
      <c r="D36" s="18" t="s">
        <v>4597</v>
      </c>
      <c r="E36" s="17" t="s">
        <v>243</v>
      </c>
      <c r="F36" s="17" t="s">
        <v>244</v>
      </c>
      <c r="G36" s="17" t="s">
        <v>4598</v>
      </c>
      <c r="H36" s="7" t="s">
        <v>100</v>
      </c>
      <c r="I36" s="7">
        <v>57</v>
      </c>
    </row>
    <row r="37" spans="1:9" x14ac:dyDescent="0.35">
      <c r="A37" s="17" t="s">
        <v>4651</v>
      </c>
      <c r="B37" s="17">
        <v>24131100012</v>
      </c>
      <c r="C37" s="18" t="s">
        <v>4652</v>
      </c>
      <c r="D37" s="18" t="s">
        <v>4597</v>
      </c>
      <c r="E37" s="17" t="s">
        <v>243</v>
      </c>
      <c r="F37" s="17" t="s">
        <v>244</v>
      </c>
      <c r="G37" s="17" t="s">
        <v>4598</v>
      </c>
      <c r="H37" s="7" t="s">
        <v>100</v>
      </c>
      <c r="I37" s="7">
        <v>59</v>
      </c>
    </row>
    <row r="38" spans="1:9" x14ac:dyDescent="0.35">
      <c r="A38" s="17" t="s">
        <v>4653</v>
      </c>
      <c r="B38" s="17">
        <v>24131100014</v>
      </c>
      <c r="C38" s="18" t="s">
        <v>4654</v>
      </c>
      <c r="D38" s="18" t="s">
        <v>4597</v>
      </c>
      <c r="E38" s="17" t="s">
        <v>243</v>
      </c>
      <c r="F38" s="17" t="s">
        <v>244</v>
      </c>
      <c r="G38" s="17" t="s">
        <v>4598</v>
      </c>
      <c r="H38" s="10" t="s">
        <v>102</v>
      </c>
      <c r="I38" s="10">
        <v>1</v>
      </c>
    </row>
    <row r="39" spans="1:9" x14ac:dyDescent="0.35">
      <c r="A39" s="17" t="s">
        <v>4655</v>
      </c>
      <c r="B39" s="17">
        <v>24131100020</v>
      </c>
      <c r="C39" s="18" t="s">
        <v>4656</v>
      </c>
      <c r="D39" s="18" t="s">
        <v>4597</v>
      </c>
      <c r="E39" s="17" t="s">
        <v>243</v>
      </c>
      <c r="F39" s="17" t="s">
        <v>244</v>
      </c>
      <c r="G39" s="17" t="s">
        <v>4598</v>
      </c>
      <c r="H39" s="7" t="s">
        <v>102</v>
      </c>
      <c r="I39" s="7">
        <v>3</v>
      </c>
    </row>
    <row r="40" spans="1:9" x14ac:dyDescent="0.35">
      <c r="A40" s="17" t="s">
        <v>4657</v>
      </c>
      <c r="B40" s="17">
        <v>24131100006</v>
      </c>
      <c r="C40" s="18" t="s">
        <v>4658</v>
      </c>
      <c r="D40" s="18" t="s">
        <v>4597</v>
      </c>
      <c r="E40" s="17" t="s">
        <v>243</v>
      </c>
      <c r="F40" s="17" t="s">
        <v>244</v>
      </c>
      <c r="G40" s="17" t="s">
        <v>4598</v>
      </c>
      <c r="H40" s="7" t="s">
        <v>102</v>
      </c>
      <c r="I40" s="7">
        <v>5</v>
      </c>
    </row>
    <row r="41" spans="1:9" x14ac:dyDescent="0.35">
      <c r="A41" s="17" t="s">
        <v>4659</v>
      </c>
      <c r="B41" s="17">
        <v>24131040528</v>
      </c>
      <c r="C41" s="18" t="s">
        <v>4660</v>
      </c>
      <c r="D41" s="18" t="s">
        <v>4661</v>
      </c>
      <c r="E41" s="17" t="s">
        <v>243</v>
      </c>
      <c r="F41" s="17" t="s">
        <v>244</v>
      </c>
      <c r="G41" s="17" t="s">
        <v>4598</v>
      </c>
      <c r="H41" s="7" t="s">
        <v>102</v>
      </c>
      <c r="I41" s="7">
        <v>7</v>
      </c>
    </row>
    <row r="42" spans="1:9" x14ac:dyDescent="0.35">
      <c r="A42" s="17" t="s">
        <v>4662</v>
      </c>
      <c r="B42" s="17">
        <v>24131040718</v>
      </c>
      <c r="C42" s="18" t="s">
        <v>4663</v>
      </c>
      <c r="D42" s="18" t="s">
        <v>4661</v>
      </c>
      <c r="E42" s="17" t="s">
        <v>243</v>
      </c>
      <c r="F42" s="17" t="s">
        <v>244</v>
      </c>
      <c r="G42" s="17" t="s">
        <v>4598</v>
      </c>
      <c r="H42" s="7" t="s">
        <v>102</v>
      </c>
      <c r="I42" s="7">
        <v>9</v>
      </c>
    </row>
    <row r="43" spans="1:9" x14ac:dyDescent="0.35">
      <c r="A43" s="17" t="s">
        <v>4664</v>
      </c>
      <c r="B43" s="17">
        <v>24131040161</v>
      </c>
      <c r="C43" s="18" t="s">
        <v>450</v>
      </c>
      <c r="D43" s="18" t="s">
        <v>4661</v>
      </c>
      <c r="E43" s="17" t="s">
        <v>243</v>
      </c>
      <c r="F43" s="17" t="s">
        <v>244</v>
      </c>
      <c r="G43" s="17" t="s">
        <v>4598</v>
      </c>
      <c r="H43" s="7" t="s">
        <v>102</v>
      </c>
      <c r="I43" s="7">
        <v>11</v>
      </c>
    </row>
    <row r="44" spans="1:9" x14ac:dyDescent="0.35">
      <c r="A44" s="17" t="s">
        <v>4665</v>
      </c>
      <c r="B44" s="17">
        <v>24131040530</v>
      </c>
      <c r="C44" s="18" t="s">
        <v>4666</v>
      </c>
      <c r="D44" s="18" t="s">
        <v>4661</v>
      </c>
      <c r="E44" s="17" t="s">
        <v>243</v>
      </c>
      <c r="F44" s="17" t="s">
        <v>244</v>
      </c>
      <c r="G44" s="17" t="s">
        <v>4598</v>
      </c>
      <c r="H44" s="7" t="s">
        <v>102</v>
      </c>
      <c r="I44" s="7">
        <v>13</v>
      </c>
    </row>
    <row r="45" spans="1:9" x14ac:dyDescent="0.35">
      <c r="A45" s="17" t="s">
        <v>4667</v>
      </c>
      <c r="B45" s="17">
        <v>24131040241</v>
      </c>
      <c r="C45" s="18" t="s">
        <v>4668</v>
      </c>
      <c r="D45" s="18" t="s">
        <v>4661</v>
      </c>
      <c r="E45" s="17" t="s">
        <v>243</v>
      </c>
      <c r="F45" s="17" t="s">
        <v>244</v>
      </c>
      <c r="G45" s="17" t="s">
        <v>4598</v>
      </c>
      <c r="H45" s="7" t="s">
        <v>102</v>
      </c>
      <c r="I45" s="7">
        <v>15</v>
      </c>
    </row>
    <row r="46" spans="1:9" x14ac:dyDescent="0.35">
      <c r="A46" s="17" t="s">
        <v>4669</v>
      </c>
      <c r="B46" s="17">
        <v>24131040502</v>
      </c>
      <c r="C46" s="18" t="s">
        <v>4670</v>
      </c>
      <c r="D46" s="18" t="s">
        <v>4661</v>
      </c>
      <c r="E46" s="17" t="s">
        <v>243</v>
      </c>
      <c r="F46" s="17" t="s">
        <v>244</v>
      </c>
      <c r="G46" s="17" t="s">
        <v>4598</v>
      </c>
      <c r="H46" s="7" t="s">
        <v>102</v>
      </c>
      <c r="I46" s="7">
        <v>17</v>
      </c>
    </row>
    <row r="47" spans="1:9" x14ac:dyDescent="0.35">
      <c r="A47" s="17" t="s">
        <v>4671</v>
      </c>
      <c r="B47" s="17">
        <v>24131040366</v>
      </c>
      <c r="C47" s="18" t="s">
        <v>4672</v>
      </c>
      <c r="D47" s="18" t="s">
        <v>4661</v>
      </c>
      <c r="E47" s="17" t="s">
        <v>243</v>
      </c>
      <c r="F47" s="17" t="s">
        <v>244</v>
      </c>
      <c r="G47" s="17" t="s">
        <v>4598</v>
      </c>
      <c r="H47" s="7" t="s">
        <v>102</v>
      </c>
      <c r="I47" s="7">
        <v>19</v>
      </c>
    </row>
    <row r="48" spans="1:9" x14ac:dyDescent="0.35">
      <c r="A48" s="17" t="s">
        <v>4673</v>
      </c>
      <c r="B48" s="17">
        <v>24131040423</v>
      </c>
      <c r="C48" s="18" t="s">
        <v>4674</v>
      </c>
      <c r="D48" s="18" t="s">
        <v>4661</v>
      </c>
      <c r="E48" s="17" t="s">
        <v>243</v>
      </c>
      <c r="F48" s="17" t="s">
        <v>244</v>
      </c>
      <c r="G48" s="17" t="s">
        <v>4598</v>
      </c>
      <c r="H48" s="7" t="s">
        <v>102</v>
      </c>
      <c r="I48" s="7">
        <v>21</v>
      </c>
    </row>
    <row r="49" spans="1:9" x14ac:dyDescent="0.35">
      <c r="A49" s="17" t="s">
        <v>4675</v>
      </c>
      <c r="B49" s="17">
        <v>24131040076</v>
      </c>
      <c r="C49" s="18" t="s">
        <v>383</v>
      </c>
      <c r="D49" s="18" t="s">
        <v>4661</v>
      </c>
      <c r="E49" s="17" t="s">
        <v>243</v>
      </c>
      <c r="F49" s="17" t="s">
        <v>244</v>
      </c>
      <c r="G49" s="17" t="s">
        <v>4598</v>
      </c>
      <c r="H49" s="7" t="s">
        <v>102</v>
      </c>
      <c r="I49" s="7">
        <v>23</v>
      </c>
    </row>
    <row r="50" spans="1:9" x14ac:dyDescent="0.35">
      <c r="A50" s="17" t="s">
        <v>4676</v>
      </c>
      <c r="B50" s="17">
        <v>24131040272</v>
      </c>
      <c r="C50" s="18" t="s">
        <v>414</v>
      </c>
      <c r="D50" s="18" t="s">
        <v>4661</v>
      </c>
      <c r="E50" s="17" t="s">
        <v>243</v>
      </c>
      <c r="F50" s="17" t="s">
        <v>244</v>
      </c>
      <c r="G50" s="17" t="s">
        <v>4598</v>
      </c>
      <c r="H50" s="7" t="s">
        <v>102</v>
      </c>
      <c r="I50" s="7">
        <v>25</v>
      </c>
    </row>
    <row r="51" spans="1:9" x14ac:dyDescent="0.35">
      <c r="A51" s="17" t="s">
        <v>4677</v>
      </c>
      <c r="B51" s="17">
        <v>24131040782</v>
      </c>
      <c r="C51" s="18" t="s">
        <v>4678</v>
      </c>
      <c r="D51" s="18" t="s">
        <v>4661</v>
      </c>
      <c r="E51" s="17" t="s">
        <v>243</v>
      </c>
      <c r="F51" s="17" t="s">
        <v>244</v>
      </c>
      <c r="G51" s="17" t="s">
        <v>4598</v>
      </c>
      <c r="H51" s="7" t="s">
        <v>102</v>
      </c>
      <c r="I51" s="7">
        <v>27</v>
      </c>
    </row>
    <row r="52" spans="1:9" x14ac:dyDescent="0.35">
      <c r="A52" s="17" t="s">
        <v>4679</v>
      </c>
      <c r="B52" s="17">
        <v>24131040390</v>
      </c>
      <c r="C52" s="18" t="s">
        <v>4680</v>
      </c>
      <c r="D52" s="18" t="s">
        <v>4661</v>
      </c>
      <c r="E52" s="17" t="s">
        <v>243</v>
      </c>
      <c r="F52" s="17" t="s">
        <v>244</v>
      </c>
      <c r="G52" s="17" t="s">
        <v>4598</v>
      </c>
      <c r="H52" s="7" t="s">
        <v>102</v>
      </c>
      <c r="I52" s="7">
        <v>29</v>
      </c>
    </row>
    <row r="53" spans="1:9" x14ac:dyDescent="0.35">
      <c r="A53" s="17" t="s">
        <v>4681</v>
      </c>
      <c r="B53" s="17">
        <v>24131040372</v>
      </c>
      <c r="C53" s="18" t="s">
        <v>4682</v>
      </c>
      <c r="D53" s="18" t="s">
        <v>4661</v>
      </c>
      <c r="E53" s="17" t="s">
        <v>243</v>
      </c>
      <c r="F53" s="17" t="s">
        <v>244</v>
      </c>
      <c r="G53" s="17" t="s">
        <v>4598</v>
      </c>
      <c r="H53" s="7" t="s">
        <v>102</v>
      </c>
      <c r="I53" s="7">
        <v>31</v>
      </c>
    </row>
    <row r="54" spans="1:9" x14ac:dyDescent="0.35">
      <c r="A54" s="17" t="s">
        <v>4683</v>
      </c>
      <c r="B54" s="17">
        <v>24131040278</v>
      </c>
      <c r="C54" s="18" t="s">
        <v>4684</v>
      </c>
      <c r="D54" s="18" t="s">
        <v>4661</v>
      </c>
      <c r="E54" s="17" t="s">
        <v>243</v>
      </c>
      <c r="F54" s="17" t="s">
        <v>244</v>
      </c>
      <c r="G54" s="17" t="s">
        <v>4598</v>
      </c>
      <c r="H54" s="10" t="s">
        <v>183</v>
      </c>
      <c r="I54" s="10">
        <v>1</v>
      </c>
    </row>
    <row r="55" spans="1:9" x14ac:dyDescent="0.35">
      <c r="A55" s="17" t="s">
        <v>4685</v>
      </c>
      <c r="B55" s="17">
        <v>24131040441</v>
      </c>
      <c r="C55" s="18" t="s">
        <v>4686</v>
      </c>
      <c r="D55" s="18" t="s">
        <v>4661</v>
      </c>
      <c r="E55" s="17" t="s">
        <v>243</v>
      </c>
      <c r="F55" s="17" t="s">
        <v>244</v>
      </c>
      <c r="G55" s="17" t="s">
        <v>4598</v>
      </c>
      <c r="H55" s="7" t="s">
        <v>183</v>
      </c>
      <c r="I55" s="7">
        <v>3</v>
      </c>
    </row>
    <row r="56" spans="1:9" x14ac:dyDescent="0.35">
      <c r="A56" s="17" t="s">
        <v>4687</v>
      </c>
      <c r="B56" s="17">
        <v>24131040676</v>
      </c>
      <c r="C56" s="18" t="s">
        <v>4688</v>
      </c>
      <c r="D56" s="18" t="s">
        <v>4661</v>
      </c>
      <c r="E56" s="17" t="s">
        <v>243</v>
      </c>
      <c r="F56" s="17" t="s">
        <v>244</v>
      </c>
      <c r="G56" s="17" t="s">
        <v>4598</v>
      </c>
      <c r="H56" s="7" t="s">
        <v>183</v>
      </c>
      <c r="I56" s="7">
        <v>5</v>
      </c>
    </row>
    <row r="57" spans="1:9" x14ac:dyDescent="0.35">
      <c r="A57" s="17" t="s">
        <v>4689</v>
      </c>
      <c r="B57" s="17">
        <v>24131040607</v>
      </c>
      <c r="C57" s="18" t="s">
        <v>4690</v>
      </c>
      <c r="D57" s="18" t="s">
        <v>4661</v>
      </c>
      <c r="E57" s="17" t="s">
        <v>243</v>
      </c>
      <c r="F57" s="17" t="s">
        <v>244</v>
      </c>
      <c r="G57" s="17" t="s">
        <v>4598</v>
      </c>
      <c r="H57" s="7" t="s">
        <v>183</v>
      </c>
      <c r="I57" s="7">
        <v>7</v>
      </c>
    </row>
    <row r="58" spans="1:9" x14ac:dyDescent="0.35">
      <c r="A58" s="17" t="s">
        <v>4691</v>
      </c>
      <c r="B58" s="17">
        <v>24131040422</v>
      </c>
      <c r="C58" s="18" t="s">
        <v>4692</v>
      </c>
      <c r="D58" s="18" t="s">
        <v>4661</v>
      </c>
      <c r="E58" s="17" t="s">
        <v>243</v>
      </c>
      <c r="F58" s="17" t="s">
        <v>244</v>
      </c>
      <c r="G58" s="17" t="s">
        <v>4598</v>
      </c>
      <c r="H58" s="7" t="s">
        <v>183</v>
      </c>
      <c r="I58" s="7">
        <v>9</v>
      </c>
    </row>
    <row r="59" spans="1:9" x14ac:dyDescent="0.35">
      <c r="A59" s="17" t="s">
        <v>4693</v>
      </c>
      <c r="B59" s="17">
        <v>24131040544</v>
      </c>
      <c r="C59" s="18" t="s">
        <v>4694</v>
      </c>
      <c r="D59" s="18" t="s">
        <v>4661</v>
      </c>
      <c r="E59" s="17" t="s">
        <v>243</v>
      </c>
      <c r="F59" s="17" t="s">
        <v>244</v>
      </c>
      <c r="G59" s="17" t="s">
        <v>4598</v>
      </c>
      <c r="H59" s="7" t="s">
        <v>183</v>
      </c>
      <c r="I59" s="7">
        <v>11</v>
      </c>
    </row>
    <row r="60" spans="1:9" x14ac:dyDescent="0.35">
      <c r="A60" s="17" t="s">
        <v>4695</v>
      </c>
      <c r="B60" s="17">
        <v>24131040163</v>
      </c>
      <c r="C60" s="18" t="s">
        <v>4696</v>
      </c>
      <c r="D60" s="18" t="s">
        <v>4661</v>
      </c>
      <c r="E60" s="17" t="s">
        <v>243</v>
      </c>
      <c r="F60" s="17" t="s">
        <v>244</v>
      </c>
      <c r="G60" s="17" t="s">
        <v>4598</v>
      </c>
      <c r="H60" s="7" t="s">
        <v>183</v>
      </c>
      <c r="I60" s="7">
        <v>13</v>
      </c>
    </row>
    <row r="61" spans="1:9" x14ac:dyDescent="0.35">
      <c r="A61" s="17" t="s">
        <v>4697</v>
      </c>
      <c r="B61" s="17">
        <v>24131040732</v>
      </c>
      <c r="C61" s="18" t="s">
        <v>4698</v>
      </c>
      <c r="D61" s="18" t="s">
        <v>4661</v>
      </c>
      <c r="E61" s="17" t="s">
        <v>243</v>
      </c>
      <c r="F61" s="17" t="s">
        <v>244</v>
      </c>
      <c r="G61" s="17" t="s">
        <v>4598</v>
      </c>
      <c r="H61" s="7" t="s">
        <v>183</v>
      </c>
      <c r="I61" s="7">
        <v>15</v>
      </c>
    </row>
    <row r="62" spans="1:9" x14ac:dyDescent="0.35">
      <c r="A62" s="17" t="s">
        <v>4699</v>
      </c>
      <c r="B62" s="17">
        <v>24131040784</v>
      </c>
      <c r="C62" s="18" t="s">
        <v>4700</v>
      </c>
      <c r="D62" s="18" t="s">
        <v>4661</v>
      </c>
      <c r="E62" s="17" t="s">
        <v>243</v>
      </c>
      <c r="F62" s="17" t="s">
        <v>244</v>
      </c>
      <c r="G62" s="17" t="s">
        <v>4598</v>
      </c>
      <c r="H62" s="7" t="s">
        <v>183</v>
      </c>
      <c r="I62" s="7">
        <v>17</v>
      </c>
    </row>
    <row r="63" spans="1:9" x14ac:dyDescent="0.35">
      <c r="A63" s="17" t="s">
        <v>4701</v>
      </c>
      <c r="B63" s="17">
        <v>24131040225</v>
      </c>
      <c r="C63" s="18" t="s">
        <v>4702</v>
      </c>
      <c r="D63" s="18" t="s">
        <v>4661</v>
      </c>
      <c r="E63" s="17" t="s">
        <v>243</v>
      </c>
      <c r="F63" s="17" t="s">
        <v>244</v>
      </c>
      <c r="G63" s="17" t="s">
        <v>4598</v>
      </c>
      <c r="H63" s="7" t="s">
        <v>183</v>
      </c>
      <c r="I63" s="7">
        <v>19</v>
      </c>
    </row>
    <row r="64" spans="1:9" x14ac:dyDescent="0.35">
      <c r="A64" s="17" t="s">
        <v>4703</v>
      </c>
      <c r="B64" s="17">
        <v>24131040515</v>
      </c>
      <c r="C64" s="18" t="s">
        <v>4704</v>
      </c>
      <c r="D64" s="18" t="s">
        <v>4661</v>
      </c>
      <c r="E64" s="17" t="s">
        <v>243</v>
      </c>
      <c r="F64" s="17" t="s">
        <v>244</v>
      </c>
      <c r="G64" s="17" t="s">
        <v>4598</v>
      </c>
      <c r="H64" s="7" t="s">
        <v>183</v>
      </c>
      <c r="I64" s="7">
        <v>21</v>
      </c>
    </row>
    <row r="65" spans="1:9" x14ac:dyDescent="0.35">
      <c r="A65" s="17" t="s">
        <v>4705</v>
      </c>
      <c r="B65" s="17">
        <v>24131040015</v>
      </c>
      <c r="C65" s="18" t="s">
        <v>3865</v>
      </c>
      <c r="D65" s="18" t="s">
        <v>4661</v>
      </c>
      <c r="E65" s="17" t="s">
        <v>243</v>
      </c>
      <c r="F65" s="17" t="s">
        <v>244</v>
      </c>
      <c r="G65" s="17" t="s">
        <v>4598</v>
      </c>
      <c r="H65" s="7" t="s">
        <v>183</v>
      </c>
      <c r="I65" s="7">
        <v>23</v>
      </c>
    </row>
    <row r="66" spans="1:9" x14ac:dyDescent="0.35">
      <c r="A66" s="17" t="s">
        <v>4706</v>
      </c>
      <c r="B66" s="17">
        <v>24131040304</v>
      </c>
      <c r="C66" s="18" t="s">
        <v>4707</v>
      </c>
      <c r="D66" s="18" t="s">
        <v>4661</v>
      </c>
      <c r="E66" s="17" t="s">
        <v>243</v>
      </c>
      <c r="F66" s="17" t="s">
        <v>244</v>
      </c>
      <c r="G66" s="17" t="s">
        <v>4598</v>
      </c>
      <c r="H66" s="7" t="s">
        <v>183</v>
      </c>
      <c r="I66" s="7">
        <v>25</v>
      </c>
    </row>
    <row r="67" spans="1:9" x14ac:dyDescent="0.35">
      <c r="A67" s="17" t="s">
        <v>4708</v>
      </c>
      <c r="B67" s="17">
        <v>24131040342</v>
      </c>
      <c r="C67" s="18" t="s">
        <v>4709</v>
      </c>
      <c r="D67" s="18" t="s">
        <v>4661</v>
      </c>
      <c r="E67" s="17" t="s">
        <v>243</v>
      </c>
      <c r="F67" s="17" t="s">
        <v>244</v>
      </c>
      <c r="G67" s="17" t="s">
        <v>4598</v>
      </c>
      <c r="H67" s="7" t="s">
        <v>183</v>
      </c>
      <c r="I67" s="7">
        <v>27</v>
      </c>
    </row>
    <row r="68" spans="1:9" x14ac:dyDescent="0.35">
      <c r="A68" s="17" t="s">
        <v>4710</v>
      </c>
      <c r="B68" s="17">
        <v>24131040027</v>
      </c>
      <c r="C68" s="18" t="s">
        <v>4711</v>
      </c>
      <c r="D68" s="18" t="s">
        <v>4661</v>
      </c>
      <c r="E68" s="17" t="s">
        <v>243</v>
      </c>
      <c r="F68" s="17" t="s">
        <v>244</v>
      </c>
      <c r="G68" s="17" t="s">
        <v>4598</v>
      </c>
      <c r="H68" s="7" t="s">
        <v>183</v>
      </c>
      <c r="I68" s="7">
        <v>29</v>
      </c>
    </row>
    <row r="69" spans="1:9" x14ac:dyDescent="0.35">
      <c r="A69" s="17" t="s">
        <v>4712</v>
      </c>
      <c r="B69" s="17">
        <v>24131040173</v>
      </c>
      <c r="C69" s="18" t="s">
        <v>4713</v>
      </c>
      <c r="D69" s="18" t="s">
        <v>4661</v>
      </c>
      <c r="E69" s="17" t="s">
        <v>243</v>
      </c>
      <c r="F69" s="17" t="s">
        <v>244</v>
      </c>
      <c r="G69" s="17" t="s">
        <v>4598</v>
      </c>
      <c r="H69" s="7" t="s">
        <v>183</v>
      </c>
      <c r="I69" s="7">
        <v>31</v>
      </c>
    </row>
    <row r="70" spans="1:9" x14ac:dyDescent="0.35">
      <c r="A70" s="17" t="s">
        <v>4714</v>
      </c>
      <c r="B70" s="17">
        <v>24131040137</v>
      </c>
      <c r="C70" s="18" t="s">
        <v>4715</v>
      </c>
      <c r="D70" s="18" t="s">
        <v>4661</v>
      </c>
      <c r="E70" s="17" t="s">
        <v>243</v>
      </c>
      <c r="F70" s="17" t="s">
        <v>244</v>
      </c>
      <c r="G70" s="17" t="s">
        <v>4598</v>
      </c>
      <c r="H70" s="10" t="s">
        <v>107</v>
      </c>
      <c r="I70" s="10">
        <v>1</v>
      </c>
    </row>
    <row r="71" spans="1:9" x14ac:dyDescent="0.35">
      <c r="A71" s="17" t="s">
        <v>4716</v>
      </c>
      <c r="B71" s="17">
        <v>24131040200</v>
      </c>
      <c r="C71" s="18" t="s">
        <v>284</v>
      </c>
      <c r="D71" s="18" t="s">
        <v>4661</v>
      </c>
      <c r="E71" s="17" t="s">
        <v>243</v>
      </c>
      <c r="F71" s="17" t="s">
        <v>244</v>
      </c>
      <c r="G71" s="17" t="s">
        <v>4598</v>
      </c>
      <c r="H71" s="7" t="s">
        <v>107</v>
      </c>
      <c r="I71" s="7">
        <v>3</v>
      </c>
    </row>
    <row r="72" spans="1:9" x14ac:dyDescent="0.35">
      <c r="A72" s="17" t="s">
        <v>4717</v>
      </c>
      <c r="B72" s="17">
        <v>24131040349</v>
      </c>
      <c r="C72" s="18" t="s">
        <v>4718</v>
      </c>
      <c r="D72" s="18" t="s">
        <v>4661</v>
      </c>
      <c r="E72" s="17" t="s">
        <v>243</v>
      </c>
      <c r="F72" s="17" t="s">
        <v>244</v>
      </c>
      <c r="G72" s="17" t="s">
        <v>4598</v>
      </c>
      <c r="H72" s="7" t="s">
        <v>107</v>
      </c>
      <c r="I72" s="7">
        <v>5</v>
      </c>
    </row>
    <row r="73" spans="1:9" x14ac:dyDescent="0.35">
      <c r="A73" s="17" t="s">
        <v>4719</v>
      </c>
      <c r="B73" s="17">
        <v>24131040176</v>
      </c>
      <c r="C73" s="18" t="s">
        <v>4720</v>
      </c>
      <c r="D73" s="18" t="s">
        <v>4661</v>
      </c>
      <c r="E73" s="17" t="s">
        <v>243</v>
      </c>
      <c r="F73" s="17" t="s">
        <v>244</v>
      </c>
      <c r="G73" s="17" t="s">
        <v>4598</v>
      </c>
      <c r="H73" s="7" t="s">
        <v>107</v>
      </c>
      <c r="I73" s="7">
        <v>7</v>
      </c>
    </row>
    <row r="74" spans="1:9" x14ac:dyDescent="0.35">
      <c r="A74" s="17" t="s">
        <v>4721</v>
      </c>
      <c r="B74" s="17">
        <v>24131040765</v>
      </c>
      <c r="C74" s="18" t="s">
        <v>3688</v>
      </c>
      <c r="D74" s="18" t="s">
        <v>4661</v>
      </c>
      <c r="E74" s="17" t="s">
        <v>243</v>
      </c>
      <c r="F74" s="17" t="s">
        <v>244</v>
      </c>
      <c r="G74" s="17" t="s">
        <v>4598</v>
      </c>
      <c r="H74" s="7" t="s">
        <v>107</v>
      </c>
      <c r="I74" s="7">
        <v>9</v>
      </c>
    </row>
    <row r="75" spans="1:9" x14ac:dyDescent="0.35">
      <c r="A75" s="17" t="s">
        <v>4722</v>
      </c>
      <c r="B75" s="17">
        <v>24131040033</v>
      </c>
      <c r="C75" s="18" t="s">
        <v>1327</v>
      </c>
      <c r="D75" s="18" t="s">
        <v>4661</v>
      </c>
      <c r="E75" s="17" t="s">
        <v>243</v>
      </c>
      <c r="F75" s="17" t="s">
        <v>244</v>
      </c>
      <c r="G75" s="17" t="s">
        <v>4598</v>
      </c>
      <c r="H75" s="7" t="s">
        <v>107</v>
      </c>
      <c r="I75" s="7">
        <v>11</v>
      </c>
    </row>
    <row r="76" spans="1:9" x14ac:dyDescent="0.35">
      <c r="A76" s="17" t="s">
        <v>4723</v>
      </c>
      <c r="B76" s="17">
        <v>24131040614</v>
      </c>
      <c r="C76" s="18" t="s">
        <v>4724</v>
      </c>
      <c r="D76" s="18" t="s">
        <v>4661</v>
      </c>
      <c r="E76" s="17" t="s">
        <v>243</v>
      </c>
      <c r="F76" s="17" t="s">
        <v>244</v>
      </c>
      <c r="G76" s="17" t="s">
        <v>4598</v>
      </c>
      <c r="H76" s="7" t="s">
        <v>107</v>
      </c>
      <c r="I76" s="7">
        <v>13</v>
      </c>
    </row>
    <row r="77" spans="1:9" x14ac:dyDescent="0.35">
      <c r="A77" s="17" t="s">
        <v>4725</v>
      </c>
      <c r="B77" s="17">
        <v>24131040352</v>
      </c>
      <c r="C77" s="18" t="s">
        <v>4726</v>
      </c>
      <c r="D77" s="18" t="s">
        <v>4661</v>
      </c>
      <c r="E77" s="17" t="s">
        <v>243</v>
      </c>
      <c r="F77" s="17" t="s">
        <v>244</v>
      </c>
      <c r="G77" s="17" t="s">
        <v>4598</v>
      </c>
      <c r="H77" s="7" t="s">
        <v>107</v>
      </c>
      <c r="I77" s="7">
        <v>15</v>
      </c>
    </row>
    <row r="78" spans="1:9" x14ac:dyDescent="0.35">
      <c r="A78" s="17" t="s">
        <v>4727</v>
      </c>
      <c r="B78" s="17">
        <v>24131040481</v>
      </c>
      <c r="C78" s="18" t="s">
        <v>4728</v>
      </c>
      <c r="D78" s="18" t="s">
        <v>4661</v>
      </c>
      <c r="E78" s="17" t="s">
        <v>243</v>
      </c>
      <c r="F78" s="17" t="s">
        <v>244</v>
      </c>
      <c r="G78" s="17" t="s">
        <v>4598</v>
      </c>
      <c r="H78" s="7" t="s">
        <v>107</v>
      </c>
      <c r="I78" s="7">
        <v>17</v>
      </c>
    </row>
    <row r="79" spans="1:9" x14ac:dyDescent="0.35">
      <c r="A79" s="17" t="s">
        <v>4729</v>
      </c>
      <c r="B79" s="17">
        <v>24131040381</v>
      </c>
      <c r="C79" s="18" t="s">
        <v>4730</v>
      </c>
      <c r="D79" s="18" t="s">
        <v>4661</v>
      </c>
      <c r="E79" s="17" t="s">
        <v>243</v>
      </c>
      <c r="F79" s="17" t="s">
        <v>244</v>
      </c>
      <c r="G79" s="17" t="s">
        <v>4598</v>
      </c>
      <c r="H79" s="7" t="s">
        <v>107</v>
      </c>
      <c r="I79" s="7">
        <v>19</v>
      </c>
    </row>
    <row r="80" spans="1:9" x14ac:dyDescent="0.35">
      <c r="A80" s="17" t="s">
        <v>4731</v>
      </c>
      <c r="B80" s="17">
        <v>24131040610</v>
      </c>
      <c r="C80" s="18" t="s">
        <v>4732</v>
      </c>
      <c r="D80" s="18" t="s">
        <v>4661</v>
      </c>
      <c r="E80" s="17" t="s">
        <v>243</v>
      </c>
      <c r="F80" s="17" t="s">
        <v>244</v>
      </c>
      <c r="G80" s="17" t="s">
        <v>4598</v>
      </c>
      <c r="H80" s="7" t="s">
        <v>107</v>
      </c>
      <c r="I80" s="7">
        <v>21</v>
      </c>
    </row>
    <row r="81" spans="1:9" x14ac:dyDescent="0.35">
      <c r="A81" s="17" t="s">
        <v>4733</v>
      </c>
      <c r="B81" s="17">
        <v>24131040707</v>
      </c>
      <c r="C81" s="18" t="s">
        <v>4734</v>
      </c>
      <c r="D81" s="18" t="s">
        <v>4661</v>
      </c>
      <c r="E81" s="17" t="s">
        <v>243</v>
      </c>
      <c r="F81" s="17" t="s">
        <v>244</v>
      </c>
      <c r="G81" s="17" t="s">
        <v>4598</v>
      </c>
      <c r="H81" s="7" t="s">
        <v>107</v>
      </c>
      <c r="I81" s="7">
        <v>23</v>
      </c>
    </row>
    <row r="82" spans="1:9" x14ac:dyDescent="0.35">
      <c r="A82" s="17" t="s">
        <v>4735</v>
      </c>
      <c r="B82" s="17">
        <v>24131040741</v>
      </c>
      <c r="C82" s="18" t="s">
        <v>4736</v>
      </c>
      <c r="D82" s="18" t="s">
        <v>4661</v>
      </c>
      <c r="E82" s="17" t="s">
        <v>243</v>
      </c>
      <c r="F82" s="17" t="s">
        <v>244</v>
      </c>
      <c r="G82" s="17" t="s">
        <v>4598</v>
      </c>
      <c r="H82" s="7" t="s">
        <v>107</v>
      </c>
      <c r="I82" s="7">
        <v>25</v>
      </c>
    </row>
    <row r="83" spans="1:9" x14ac:dyDescent="0.35">
      <c r="A83" s="17" t="s">
        <v>4737</v>
      </c>
      <c r="B83" s="17">
        <v>24131040546</v>
      </c>
      <c r="C83" s="18" t="s">
        <v>4738</v>
      </c>
      <c r="D83" s="18" t="s">
        <v>4661</v>
      </c>
      <c r="E83" s="17" t="s">
        <v>243</v>
      </c>
      <c r="F83" s="17" t="s">
        <v>244</v>
      </c>
      <c r="G83" s="17" t="s">
        <v>4598</v>
      </c>
      <c r="H83" s="7" t="s">
        <v>107</v>
      </c>
      <c r="I83" s="7">
        <v>27</v>
      </c>
    </row>
    <row r="84" spans="1:9" x14ac:dyDescent="0.35">
      <c r="A84" s="17" t="s">
        <v>4739</v>
      </c>
      <c r="B84" s="17">
        <v>24131040090</v>
      </c>
      <c r="C84" s="18" t="s">
        <v>4740</v>
      </c>
      <c r="D84" s="18" t="s">
        <v>4661</v>
      </c>
      <c r="E84" s="17" t="s">
        <v>243</v>
      </c>
      <c r="F84" s="17" t="s">
        <v>244</v>
      </c>
      <c r="G84" s="17" t="s">
        <v>4598</v>
      </c>
      <c r="H84" s="7" t="s">
        <v>107</v>
      </c>
      <c r="I84" s="7">
        <v>29</v>
      </c>
    </row>
    <row r="85" spans="1:9" x14ac:dyDescent="0.35">
      <c r="A85" s="17" t="s">
        <v>4741</v>
      </c>
      <c r="B85" s="17">
        <v>24131040268</v>
      </c>
      <c r="C85" s="18" t="s">
        <v>4742</v>
      </c>
      <c r="D85" s="18" t="s">
        <v>4661</v>
      </c>
      <c r="E85" s="17" t="s">
        <v>243</v>
      </c>
      <c r="F85" s="17" t="s">
        <v>244</v>
      </c>
      <c r="G85" s="17" t="s">
        <v>4598</v>
      </c>
      <c r="H85" s="7" t="s">
        <v>107</v>
      </c>
      <c r="I85" s="7">
        <v>31</v>
      </c>
    </row>
    <row r="86" spans="1:9" x14ac:dyDescent="0.35">
      <c r="A86" s="17" t="s">
        <v>4743</v>
      </c>
      <c r="B86" s="17">
        <v>24131040022</v>
      </c>
      <c r="C86" s="18" t="s">
        <v>4744</v>
      </c>
      <c r="D86" s="18" t="s">
        <v>4661</v>
      </c>
      <c r="E86" s="17" t="s">
        <v>243</v>
      </c>
      <c r="F86" s="17" t="s">
        <v>244</v>
      </c>
      <c r="G86" s="17" t="s">
        <v>4598</v>
      </c>
      <c r="H86" s="10" t="s">
        <v>103</v>
      </c>
      <c r="I86" s="10">
        <v>1</v>
      </c>
    </row>
    <row r="87" spans="1:9" x14ac:dyDescent="0.35">
      <c r="A87" s="17" t="s">
        <v>4745</v>
      </c>
      <c r="B87" s="17">
        <v>24131040117</v>
      </c>
      <c r="C87" s="18" t="s">
        <v>4746</v>
      </c>
      <c r="D87" s="18" t="s">
        <v>4661</v>
      </c>
      <c r="E87" s="17" t="s">
        <v>243</v>
      </c>
      <c r="F87" s="17" t="s">
        <v>244</v>
      </c>
      <c r="G87" s="17" t="s">
        <v>4598</v>
      </c>
      <c r="H87" s="7" t="s">
        <v>103</v>
      </c>
      <c r="I87" s="7">
        <v>3</v>
      </c>
    </row>
    <row r="88" spans="1:9" x14ac:dyDescent="0.35">
      <c r="A88" s="17" t="s">
        <v>4747</v>
      </c>
      <c r="B88" s="17">
        <v>24131040353</v>
      </c>
      <c r="C88" s="18" t="s">
        <v>4748</v>
      </c>
      <c r="D88" s="18" t="s">
        <v>4661</v>
      </c>
      <c r="E88" s="17" t="s">
        <v>243</v>
      </c>
      <c r="F88" s="17" t="s">
        <v>244</v>
      </c>
      <c r="G88" s="17" t="s">
        <v>4598</v>
      </c>
      <c r="H88" s="7" t="s">
        <v>103</v>
      </c>
      <c r="I88" s="7">
        <v>5</v>
      </c>
    </row>
    <row r="89" spans="1:9" x14ac:dyDescent="0.35">
      <c r="A89" s="17" t="s">
        <v>4749</v>
      </c>
      <c r="B89" s="17">
        <v>24131040374</v>
      </c>
      <c r="C89" s="18" t="s">
        <v>4750</v>
      </c>
      <c r="D89" s="18" t="s">
        <v>4661</v>
      </c>
      <c r="E89" s="17" t="s">
        <v>243</v>
      </c>
      <c r="F89" s="17" t="s">
        <v>244</v>
      </c>
      <c r="G89" s="17" t="s">
        <v>4598</v>
      </c>
      <c r="H89" s="7" t="s">
        <v>103</v>
      </c>
      <c r="I89" s="7">
        <v>7</v>
      </c>
    </row>
    <row r="90" spans="1:9" x14ac:dyDescent="0.35">
      <c r="A90" s="17" t="s">
        <v>4751</v>
      </c>
      <c r="B90" s="17">
        <v>24131040426</v>
      </c>
      <c r="C90" s="18" t="s">
        <v>4752</v>
      </c>
      <c r="D90" s="18" t="s">
        <v>4661</v>
      </c>
      <c r="E90" s="17" t="s">
        <v>243</v>
      </c>
      <c r="F90" s="17" t="s">
        <v>244</v>
      </c>
      <c r="G90" s="17" t="s">
        <v>4598</v>
      </c>
      <c r="H90" s="7" t="s">
        <v>103</v>
      </c>
      <c r="I90" s="7">
        <v>9</v>
      </c>
    </row>
    <row r="91" spans="1:9" x14ac:dyDescent="0.35">
      <c r="A91" s="17" t="s">
        <v>4753</v>
      </c>
      <c r="B91" s="17">
        <v>24131040602</v>
      </c>
      <c r="C91" s="18" t="s">
        <v>4754</v>
      </c>
      <c r="D91" s="18" t="s">
        <v>4661</v>
      </c>
      <c r="E91" s="17" t="s">
        <v>243</v>
      </c>
      <c r="F91" s="17" t="s">
        <v>244</v>
      </c>
      <c r="G91" s="17" t="s">
        <v>4598</v>
      </c>
      <c r="H91" s="7" t="s">
        <v>103</v>
      </c>
      <c r="I91" s="7">
        <v>11</v>
      </c>
    </row>
    <row r="92" spans="1:9" x14ac:dyDescent="0.35">
      <c r="A92" s="17" t="s">
        <v>4755</v>
      </c>
      <c r="B92" s="17">
        <v>24131040093</v>
      </c>
      <c r="C92" s="18" t="s">
        <v>4756</v>
      </c>
      <c r="D92" s="18" t="s">
        <v>4661</v>
      </c>
      <c r="E92" s="17" t="s">
        <v>243</v>
      </c>
      <c r="F92" s="17" t="s">
        <v>244</v>
      </c>
      <c r="G92" s="17" t="s">
        <v>4598</v>
      </c>
      <c r="H92" s="7" t="s">
        <v>103</v>
      </c>
      <c r="I92" s="7">
        <v>13</v>
      </c>
    </row>
    <row r="93" spans="1:9" x14ac:dyDescent="0.35">
      <c r="A93" s="17" t="s">
        <v>4757</v>
      </c>
      <c r="B93" s="17">
        <v>24131040122</v>
      </c>
      <c r="C93" s="18" t="s">
        <v>4758</v>
      </c>
      <c r="D93" s="18" t="s">
        <v>4661</v>
      </c>
      <c r="E93" s="17" t="s">
        <v>243</v>
      </c>
      <c r="F93" s="17" t="s">
        <v>244</v>
      </c>
      <c r="G93" s="17" t="s">
        <v>4598</v>
      </c>
      <c r="H93" s="7" t="s">
        <v>103</v>
      </c>
      <c r="I93" s="7">
        <v>15</v>
      </c>
    </row>
    <row r="94" spans="1:9" x14ac:dyDescent="0.35">
      <c r="A94" s="17" t="s">
        <v>4759</v>
      </c>
      <c r="B94" s="17">
        <v>24131040319</v>
      </c>
      <c r="C94" s="18" t="s">
        <v>4760</v>
      </c>
      <c r="D94" s="18" t="s">
        <v>4661</v>
      </c>
      <c r="E94" s="17" t="s">
        <v>243</v>
      </c>
      <c r="F94" s="17" t="s">
        <v>244</v>
      </c>
      <c r="G94" s="17" t="s">
        <v>4598</v>
      </c>
      <c r="H94" s="7" t="s">
        <v>103</v>
      </c>
      <c r="I94" s="7">
        <v>17</v>
      </c>
    </row>
    <row r="95" spans="1:9" x14ac:dyDescent="0.35">
      <c r="A95" s="17" t="s">
        <v>4761</v>
      </c>
      <c r="B95" s="17">
        <v>24131040672</v>
      </c>
      <c r="C95" s="18" t="s">
        <v>4762</v>
      </c>
      <c r="D95" s="18" t="s">
        <v>4661</v>
      </c>
      <c r="E95" s="17" t="s">
        <v>243</v>
      </c>
      <c r="F95" s="17" t="s">
        <v>244</v>
      </c>
      <c r="G95" s="17" t="s">
        <v>4598</v>
      </c>
      <c r="H95" s="7" t="s">
        <v>103</v>
      </c>
      <c r="I95" s="7">
        <v>19</v>
      </c>
    </row>
    <row r="96" spans="1:9" x14ac:dyDescent="0.35">
      <c r="A96" s="17" t="s">
        <v>4763</v>
      </c>
      <c r="B96" s="17">
        <v>24131040097</v>
      </c>
      <c r="C96" s="18" t="s">
        <v>3828</v>
      </c>
      <c r="D96" s="18" t="s">
        <v>4661</v>
      </c>
      <c r="E96" s="17" t="s">
        <v>243</v>
      </c>
      <c r="F96" s="17" t="s">
        <v>244</v>
      </c>
      <c r="G96" s="17" t="s">
        <v>4598</v>
      </c>
      <c r="H96" s="7" t="s">
        <v>103</v>
      </c>
      <c r="I96" s="7">
        <v>21</v>
      </c>
    </row>
    <row r="97" spans="1:9" x14ac:dyDescent="0.35">
      <c r="A97" s="17" t="s">
        <v>4764</v>
      </c>
      <c r="B97" s="17">
        <v>24131040494</v>
      </c>
      <c r="C97" s="18" t="s">
        <v>4765</v>
      </c>
      <c r="D97" s="18" t="s">
        <v>4661</v>
      </c>
      <c r="E97" s="17" t="s">
        <v>243</v>
      </c>
      <c r="F97" s="17" t="s">
        <v>244</v>
      </c>
      <c r="G97" s="17" t="s">
        <v>4598</v>
      </c>
      <c r="H97" s="7" t="s">
        <v>103</v>
      </c>
      <c r="I97" s="7">
        <v>23</v>
      </c>
    </row>
    <row r="98" spans="1:9" x14ac:dyDescent="0.35">
      <c r="A98" s="17" t="s">
        <v>4766</v>
      </c>
      <c r="B98" s="17">
        <v>24131040537</v>
      </c>
      <c r="C98" s="18" t="s">
        <v>4767</v>
      </c>
      <c r="D98" s="18" t="s">
        <v>4661</v>
      </c>
      <c r="E98" s="17" t="s">
        <v>243</v>
      </c>
      <c r="F98" s="17" t="s">
        <v>244</v>
      </c>
      <c r="G98" s="17" t="s">
        <v>4598</v>
      </c>
      <c r="H98" s="7" t="s">
        <v>103</v>
      </c>
      <c r="I98" s="7">
        <v>25</v>
      </c>
    </row>
    <row r="99" spans="1:9" x14ac:dyDescent="0.35">
      <c r="A99" s="17" t="s">
        <v>4768</v>
      </c>
      <c r="B99" s="17">
        <v>24131040730</v>
      </c>
      <c r="C99" s="18" t="s">
        <v>4769</v>
      </c>
      <c r="D99" s="18" t="s">
        <v>4661</v>
      </c>
      <c r="E99" s="17" t="s">
        <v>243</v>
      </c>
      <c r="F99" s="17" t="s">
        <v>244</v>
      </c>
      <c r="G99" s="17" t="s">
        <v>4598</v>
      </c>
      <c r="H99" s="7" t="s">
        <v>103</v>
      </c>
      <c r="I99" s="7">
        <v>27</v>
      </c>
    </row>
    <row r="100" spans="1:9" x14ac:dyDescent="0.35">
      <c r="A100" s="17" t="s">
        <v>4770</v>
      </c>
      <c r="B100" s="17">
        <v>24131040085</v>
      </c>
      <c r="C100" s="18" t="s">
        <v>4771</v>
      </c>
      <c r="D100" s="18" t="s">
        <v>4661</v>
      </c>
      <c r="E100" s="17" t="s">
        <v>243</v>
      </c>
      <c r="F100" s="17" t="s">
        <v>244</v>
      </c>
      <c r="G100" s="17" t="s">
        <v>4598</v>
      </c>
      <c r="H100" s="7" t="s">
        <v>103</v>
      </c>
      <c r="I100" s="7">
        <v>29</v>
      </c>
    </row>
    <row r="101" spans="1:9" x14ac:dyDescent="0.35">
      <c r="A101" s="17" t="s">
        <v>4772</v>
      </c>
      <c r="B101" s="17">
        <v>24131040140</v>
      </c>
      <c r="C101" s="18" t="s">
        <v>1355</v>
      </c>
      <c r="D101" s="18" t="s">
        <v>4661</v>
      </c>
      <c r="E101" s="17" t="s">
        <v>243</v>
      </c>
      <c r="F101" s="17" t="s">
        <v>244</v>
      </c>
      <c r="G101" s="17" t="s">
        <v>4598</v>
      </c>
      <c r="H101" s="7" t="s">
        <v>103</v>
      </c>
      <c r="I101" s="7">
        <v>31</v>
      </c>
    </row>
    <row r="102" spans="1:9" x14ac:dyDescent="0.35">
      <c r="A102" s="17" t="s">
        <v>4773</v>
      </c>
      <c r="B102" s="17">
        <v>24131040663</v>
      </c>
      <c r="C102" s="18" t="s">
        <v>4774</v>
      </c>
      <c r="D102" s="18" t="s">
        <v>4661</v>
      </c>
      <c r="E102" s="17" t="s">
        <v>243</v>
      </c>
      <c r="F102" s="17" t="s">
        <v>244</v>
      </c>
      <c r="G102" s="17" t="s">
        <v>4598</v>
      </c>
      <c r="H102" s="7" t="s">
        <v>103</v>
      </c>
      <c r="I102" s="7">
        <v>33</v>
      </c>
    </row>
    <row r="103" spans="1:9" x14ac:dyDescent="0.35">
      <c r="A103" s="17" t="s">
        <v>4775</v>
      </c>
      <c r="B103" s="17">
        <v>24131040415</v>
      </c>
      <c r="C103" s="18" t="s">
        <v>4776</v>
      </c>
      <c r="D103" s="18" t="s">
        <v>4661</v>
      </c>
      <c r="E103" s="17" t="s">
        <v>243</v>
      </c>
      <c r="F103" s="17" t="s">
        <v>244</v>
      </c>
      <c r="G103" s="17" t="s">
        <v>4598</v>
      </c>
      <c r="H103" s="7" t="s">
        <v>103</v>
      </c>
      <c r="I103" s="7">
        <v>35</v>
      </c>
    </row>
    <row r="104" spans="1:9" x14ac:dyDescent="0.35">
      <c r="A104" s="17" t="s">
        <v>4777</v>
      </c>
      <c r="B104" s="17">
        <v>24131040634</v>
      </c>
      <c r="C104" s="18" t="s">
        <v>4778</v>
      </c>
      <c r="D104" s="18" t="s">
        <v>4661</v>
      </c>
      <c r="E104" s="17" t="s">
        <v>243</v>
      </c>
      <c r="F104" s="17" t="s">
        <v>244</v>
      </c>
      <c r="G104" s="17" t="s">
        <v>4598</v>
      </c>
      <c r="H104" s="7" t="s">
        <v>103</v>
      </c>
      <c r="I104" s="7">
        <v>37</v>
      </c>
    </row>
    <row r="105" spans="1:9" x14ac:dyDescent="0.35">
      <c r="A105" s="17" t="s">
        <v>4779</v>
      </c>
      <c r="B105" s="17">
        <v>24131040045</v>
      </c>
      <c r="C105" s="18" t="s">
        <v>274</v>
      </c>
      <c r="D105" s="18" t="s">
        <v>4661</v>
      </c>
      <c r="E105" s="17" t="s">
        <v>243</v>
      </c>
      <c r="F105" s="17" t="s">
        <v>244</v>
      </c>
      <c r="G105" s="17" t="s">
        <v>4598</v>
      </c>
      <c r="H105" s="7" t="s">
        <v>103</v>
      </c>
      <c r="I105" s="7">
        <v>39</v>
      </c>
    </row>
    <row r="106" spans="1:9" x14ac:dyDescent="0.35">
      <c r="A106" s="17" t="s">
        <v>4780</v>
      </c>
      <c r="B106" s="17">
        <v>24131040029</v>
      </c>
      <c r="C106" s="18" t="s">
        <v>4781</v>
      </c>
      <c r="D106" s="18" t="s">
        <v>4661</v>
      </c>
      <c r="E106" s="17" t="s">
        <v>243</v>
      </c>
      <c r="F106" s="17" t="s">
        <v>244</v>
      </c>
      <c r="G106" s="17" t="s">
        <v>4598</v>
      </c>
      <c r="H106" s="7" t="s">
        <v>103</v>
      </c>
      <c r="I106" s="7">
        <v>41</v>
      </c>
    </row>
    <row r="107" spans="1:9" x14ac:dyDescent="0.35">
      <c r="A107" s="17" t="s">
        <v>4782</v>
      </c>
      <c r="B107" s="17">
        <v>24131040064</v>
      </c>
      <c r="C107" s="18" t="s">
        <v>4783</v>
      </c>
      <c r="D107" s="18" t="s">
        <v>4661</v>
      </c>
      <c r="E107" s="17" t="s">
        <v>243</v>
      </c>
      <c r="F107" s="17" t="s">
        <v>244</v>
      </c>
      <c r="G107" s="17" t="s">
        <v>4598</v>
      </c>
      <c r="H107" s="7" t="s">
        <v>103</v>
      </c>
      <c r="I107" s="7">
        <v>43</v>
      </c>
    </row>
    <row r="108" spans="1:9" x14ac:dyDescent="0.35">
      <c r="A108" s="17" t="s">
        <v>4784</v>
      </c>
      <c r="B108" s="17">
        <v>24131530010</v>
      </c>
      <c r="C108" s="18" t="s">
        <v>4785</v>
      </c>
      <c r="D108" s="18" t="s">
        <v>4786</v>
      </c>
      <c r="E108" s="17" t="s">
        <v>243</v>
      </c>
      <c r="F108" s="17" t="s">
        <v>244</v>
      </c>
      <c r="G108" s="17" t="s">
        <v>4598</v>
      </c>
      <c r="H108" s="7" t="s">
        <v>103</v>
      </c>
      <c r="I108" s="7">
        <v>45</v>
      </c>
    </row>
    <row r="109" spans="1:9" x14ac:dyDescent="0.35">
      <c r="A109" s="17" t="s">
        <v>4787</v>
      </c>
      <c r="B109" s="17">
        <v>24131530002</v>
      </c>
      <c r="C109" s="18" t="s">
        <v>1335</v>
      </c>
      <c r="D109" s="18" t="s">
        <v>4786</v>
      </c>
      <c r="E109" s="17" t="s">
        <v>243</v>
      </c>
      <c r="F109" s="17" t="s">
        <v>244</v>
      </c>
      <c r="G109" s="17" t="s">
        <v>4598</v>
      </c>
      <c r="H109" s="7" t="s">
        <v>103</v>
      </c>
      <c r="I109" s="7">
        <v>47</v>
      </c>
    </row>
    <row r="110" spans="1:9" x14ac:dyDescent="0.35">
      <c r="A110" s="17" t="s">
        <v>4788</v>
      </c>
      <c r="B110" s="17">
        <v>24131530001</v>
      </c>
      <c r="C110" s="18" t="s">
        <v>3067</v>
      </c>
      <c r="D110" s="18" t="s">
        <v>4786</v>
      </c>
      <c r="E110" s="17" t="s">
        <v>243</v>
      </c>
      <c r="F110" s="17" t="s">
        <v>244</v>
      </c>
      <c r="G110" s="17" t="s">
        <v>4598</v>
      </c>
      <c r="H110" s="7" t="s">
        <v>103</v>
      </c>
      <c r="I110" s="7">
        <v>49</v>
      </c>
    </row>
    <row r="111" spans="1:9" x14ac:dyDescent="0.35">
      <c r="A111" s="17" t="s">
        <v>4789</v>
      </c>
      <c r="B111" s="17">
        <v>24131530012</v>
      </c>
      <c r="C111" s="18" t="s">
        <v>4790</v>
      </c>
      <c r="D111" s="18" t="s">
        <v>4786</v>
      </c>
      <c r="E111" s="17" t="s">
        <v>243</v>
      </c>
      <c r="F111" s="17" t="s">
        <v>244</v>
      </c>
      <c r="G111" s="17" t="s">
        <v>4598</v>
      </c>
      <c r="H111" s="10" t="s">
        <v>104</v>
      </c>
      <c r="I111" s="10">
        <v>1</v>
      </c>
    </row>
    <row r="112" spans="1:9" x14ac:dyDescent="0.35">
      <c r="A112" s="17" t="s">
        <v>4791</v>
      </c>
      <c r="B112" s="17">
        <v>24131530003</v>
      </c>
      <c r="C112" s="18" t="s">
        <v>4792</v>
      </c>
      <c r="D112" s="18" t="s">
        <v>4786</v>
      </c>
      <c r="E112" s="17" t="s">
        <v>243</v>
      </c>
      <c r="F112" s="17" t="s">
        <v>244</v>
      </c>
      <c r="G112" s="17" t="s">
        <v>4598</v>
      </c>
      <c r="H112" s="7" t="s">
        <v>104</v>
      </c>
      <c r="I112" s="7">
        <v>3</v>
      </c>
    </row>
    <row r="113" spans="1:9" x14ac:dyDescent="0.35">
      <c r="A113" s="17" t="s">
        <v>4793</v>
      </c>
      <c r="B113" s="17">
        <v>24131530014</v>
      </c>
      <c r="C113" s="18" t="s">
        <v>4794</v>
      </c>
      <c r="D113" s="18" t="s">
        <v>4786</v>
      </c>
      <c r="E113" s="17" t="s">
        <v>243</v>
      </c>
      <c r="F113" s="17" t="s">
        <v>244</v>
      </c>
      <c r="G113" s="17" t="s">
        <v>4598</v>
      </c>
      <c r="H113" s="7" t="s">
        <v>104</v>
      </c>
      <c r="I113" s="7">
        <v>5</v>
      </c>
    </row>
    <row r="114" spans="1:9" x14ac:dyDescent="0.35">
      <c r="A114" s="17" t="s">
        <v>4795</v>
      </c>
      <c r="B114" s="17">
        <v>24131530009</v>
      </c>
      <c r="C114" s="18" t="s">
        <v>4796</v>
      </c>
      <c r="D114" s="18" t="s">
        <v>4786</v>
      </c>
      <c r="E114" s="17" t="s">
        <v>243</v>
      </c>
      <c r="F114" s="17" t="s">
        <v>244</v>
      </c>
      <c r="G114" s="17" t="s">
        <v>4598</v>
      </c>
      <c r="H114" s="7" t="s">
        <v>104</v>
      </c>
      <c r="I114" s="7">
        <v>7</v>
      </c>
    </row>
    <row r="115" spans="1:9" x14ac:dyDescent="0.35">
      <c r="A115" s="17" t="s">
        <v>4797</v>
      </c>
      <c r="B115" s="17">
        <v>24131530016</v>
      </c>
      <c r="C115" s="18" t="s">
        <v>4798</v>
      </c>
      <c r="D115" s="18" t="s">
        <v>4786</v>
      </c>
      <c r="E115" s="17" t="s">
        <v>243</v>
      </c>
      <c r="F115" s="17" t="s">
        <v>244</v>
      </c>
      <c r="G115" s="17" t="s">
        <v>4598</v>
      </c>
      <c r="H115" s="7" t="s">
        <v>104</v>
      </c>
      <c r="I115" s="7">
        <v>9</v>
      </c>
    </row>
    <row r="116" spans="1:9" x14ac:dyDescent="0.35">
      <c r="A116" s="17" t="s">
        <v>4799</v>
      </c>
      <c r="B116" s="17">
        <v>24131530015</v>
      </c>
      <c r="C116" s="18" t="s">
        <v>4800</v>
      </c>
      <c r="D116" s="18" t="s">
        <v>4786</v>
      </c>
      <c r="E116" s="17" t="s">
        <v>243</v>
      </c>
      <c r="F116" s="17" t="s">
        <v>244</v>
      </c>
      <c r="G116" s="17" t="s">
        <v>4598</v>
      </c>
      <c r="H116" s="7" t="s">
        <v>104</v>
      </c>
      <c r="I116" s="7">
        <v>11</v>
      </c>
    </row>
    <row r="117" spans="1:9" x14ac:dyDescent="0.35">
      <c r="A117" s="17" t="s">
        <v>4801</v>
      </c>
      <c r="B117" s="17">
        <v>24131530007</v>
      </c>
      <c r="C117" s="18" t="s">
        <v>4802</v>
      </c>
      <c r="D117" s="18" t="s">
        <v>4786</v>
      </c>
      <c r="E117" s="17" t="s">
        <v>243</v>
      </c>
      <c r="F117" s="17" t="s">
        <v>244</v>
      </c>
      <c r="G117" s="17" t="s">
        <v>4598</v>
      </c>
      <c r="H117" s="7" t="s">
        <v>104</v>
      </c>
      <c r="I117" s="7">
        <v>13</v>
      </c>
    </row>
    <row r="118" spans="1:9" x14ac:dyDescent="0.35">
      <c r="A118" s="17" t="s">
        <v>4803</v>
      </c>
      <c r="B118" s="17">
        <v>24131530017</v>
      </c>
      <c r="C118" s="18" t="s">
        <v>4804</v>
      </c>
      <c r="D118" s="18" t="s">
        <v>4786</v>
      </c>
      <c r="E118" s="17" t="s">
        <v>243</v>
      </c>
      <c r="F118" s="17" t="s">
        <v>244</v>
      </c>
      <c r="G118" s="17" t="s">
        <v>4598</v>
      </c>
      <c r="H118" s="7" t="s">
        <v>104</v>
      </c>
      <c r="I118" s="7">
        <v>15</v>
      </c>
    </row>
    <row r="119" spans="1:9" x14ac:dyDescent="0.35">
      <c r="A119" s="17" t="s">
        <v>4805</v>
      </c>
      <c r="B119" s="17">
        <v>24131530004</v>
      </c>
      <c r="C119" s="18" t="s">
        <v>4806</v>
      </c>
      <c r="D119" s="18" t="s">
        <v>4786</v>
      </c>
      <c r="E119" s="17" t="s">
        <v>243</v>
      </c>
      <c r="F119" s="17" t="s">
        <v>244</v>
      </c>
      <c r="G119" s="17" t="s">
        <v>4598</v>
      </c>
      <c r="H119" s="7" t="s">
        <v>104</v>
      </c>
      <c r="I119" s="7">
        <v>17</v>
      </c>
    </row>
    <row r="120" spans="1:9" x14ac:dyDescent="0.35">
      <c r="A120" s="17" t="s">
        <v>4807</v>
      </c>
      <c r="B120" s="17">
        <v>24131530008</v>
      </c>
      <c r="C120" s="18" t="s">
        <v>4808</v>
      </c>
      <c r="D120" s="18" t="s">
        <v>4786</v>
      </c>
      <c r="E120" s="17" t="s">
        <v>243</v>
      </c>
      <c r="F120" s="17" t="s">
        <v>244</v>
      </c>
      <c r="G120" s="17" t="s">
        <v>4598</v>
      </c>
      <c r="H120" s="7" t="s">
        <v>104</v>
      </c>
      <c r="I120" s="7">
        <v>19</v>
      </c>
    </row>
    <row r="121" spans="1:9" x14ac:dyDescent="0.35">
      <c r="A121" s="17" t="s">
        <v>4809</v>
      </c>
      <c r="B121" s="17">
        <v>24131530005</v>
      </c>
      <c r="C121" s="18" t="s">
        <v>4810</v>
      </c>
      <c r="D121" s="18" t="s">
        <v>4786</v>
      </c>
      <c r="E121" s="17" t="s">
        <v>243</v>
      </c>
      <c r="F121" s="17" t="s">
        <v>244</v>
      </c>
      <c r="G121" s="17" t="s">
        <v>4598</v>
      </c>
      <c r="H121" s="7" t="s">
        <v>104</v>
      </c>
      <c r="I121" s="7">
        <v>21</v>
      </c>
    </row>
    <row r="122" spans="1:9" x14ac:dyDescent="0.35">
      <c r="A122" s="17" t="s">
        <v>4811</v>
      </c>
      <c r="B122" s="17">
        <v>24131530006</v>
      </c>
      <c r="C122" s="18" t="s">
        <v>4812</v>
      </c>
      <c r="D122" s="18" t="s">
        <v>4786</v>
      </c>
      <c r="E122" s="17" t="s">
        <v>243</v>
      </c>
      <c r="F122" s="17" t="s">
        <v>244</v>
      </c>
      <c r="G122" s="17" t="s">
        <v>4598</v>
      </c>
      <c r="H122" s="7" t="s">
        <v>104</v>
      </c>
      <c r="I122" s="7">
        <v>23</v>
      </c>
    </row>
    <row r="123" spans="1:9" x14ac:dyDescent="0.35">
      <c r="A123" s="17" t="s">
        <v>4813</v>
      </c>
      <c r="B123" s="17">
        <v>24131530013</v>
      </c>
      <c r="C123" s="18" t="s">
        <v>4814</v>
      </c>
      <c r="D123" s="18" t="s">
        <v>4786</v>
      </c>
      <c r="E123" s="17" t="s">
        <v>243</v>
      </c>
      <c r="F123" s="17" t="s">
        <v>244</v>
      </c>
      <c r="G123" s="17" t="s">
        <v>4598</v>
      </c>
      <c r="H123" s="7" t="s">
        <v>104</v>
      </c>
      <c r="I123" s="7">
        <v>25</v>
      </c>
    </row>
    <row r="124" spans="1:9" x14ac:dyDescent="0.35">
      <c r="A124" s="17" t="s">
        <v>4815</v>
      </c>
      <c r="B124" s="17">
        <v>24131530011</v>
      </c>
      <c r="C124" s="18" t="s">
        <v>4816</v>
      </c>
      <c r="D124" s="18" t="s">
        <v>4786</v>
      </c>
      <c r="E124" s="17" t="s">
        <v>243</v>
      </c>
      <c r="F124" s="17" t="s">
        <v>244</v>
      </c>
      <c r="G124" s="17" t="s">
        <v>4598</v>
      </c>
      <c r="H124" s="7" t="s">
        <v>104</v>
      </c>
      <c r="I124" s="7">
        <v>27</v>
      </c>
    </row>
    <row r="125" spans="1:9" x14ac:dyDescent="0.35">
      <c r="A125" s="17" t="s">
        <v>4817</v>
      </c>
      <c r="B125" s="17">
        <v>24131550017</v>
      </c>
      <c r="C125" s="18" t="s">
        <v>4818</v>
      </c>
      <c r="D125" s="18" t="s">
        <v>4819</v>
      </c>
      <c r="E125" s="17" t="s">
        <v>243</v>
      </c>
      <c r="F125" s="17" t="s">
        <v>244</v>
      </c>
      <c r="G125" s="17" t="s">
        <v>4598</v>
      </c>
      <c r="H125" s="7" t="s">
        <v>104</v>
      </c>
      <c r="I125" s="7">
        <v>29</v>
      </c>
    </row>
    <row r="126" spans="1:9" x14ac:dyDescent="0.35">
      <c r="A126" s="17" t="s">
        <v>4820</v>
      </c>
      <c r="B126" s="17">
        <v>24131550004</v>
      </c>
      <c r="C126" s="18" t="s">
        <v>4821</v>
      </c>
      <c r="D126" s="18" t="s">
        <v>4819</v>
      </c>
      <c r="E126" s="17" t="s">
        <v>243</v>
      </c>
      <c r="F126" s="17" t="s">
        <v>244</v>
      </c>
      <c r="G126" s="17" t="s">
        <v>4598</v>
      </c>
      <c r="H126" s="7" t="s">
        <v>104</v>
      </c>
      <c r="I126" s="7">
        <v>31</v>
      </c>
    </row>
    <row r="127" spans="1:9" x14ac:dyDescent="0.35">
      <c r="A127" s="17" t="s">
        <v>4822</v>
      </c>
      <c r="B127" s="17">
        <v>24131550014</v>
      </c>
      <c r="C127" s="18" t="s">
        <v>1721</v>
      </c>
      <c r="D127" s="18" t="s">
        <v>4819</v>
      </c>
      <c r="E127" s="17" t="s">
        <v>243</v>
      </c>
      <c r="F127" s="17" t="s">
        <v>244</v>
      </c>
      <c r="G127" s="17" t="s">
        <v>4598</v>
      </c>
      <c r="H127" s="7" t="s">
        <v>104</v>
      </c>
      <c r="I127" s="7">
        <v>33</v>
      </c>
    </row>
    <row r="128" spans="1:9" x14ac:dyDescent="0.35">
      <c r="A128" s="17" t="s">
        <v>4823</v>
      </c>
      <c r="B128" s="17">
        <v>24131550007</v>
      </c>
      <c r="C128" s="18" t="s">
        <v>4824</v>
      </c>
      <c r="D128" s="18" t="s">
        <v>4819</v>
      </c>
      <c r="E128" s="17" t="s">
        <v>243</v>
      </c>
      <c r="F128" s="17" t="s">
        <v>244</v>
      </c>
      <c r="G128" s="17" t="s">
        <v>4598</v>
      </c>
      <c r="H128" s="7" t="s">
        <v>104</v>
      </c>
      <c r="I128" s="7">
        <v>35</v>
      </c>
    </row>
    <row r="129" spans="1:9" x14ac:dyDescent="0.35">
      <c r="A129" s="17" t="s">
        <v>4825</v>
      </c>
      <c r="B129" s="17">
        <v>24131550016</v>
      </c>
      <c r="C129" s="18" t="s">
        <v>4826</v>
      </c>
      <c r="D129" s="18" t="s">
        <v>4819</v>
      </c>
      <c r="E129" s="17" t="s">
        <v>243</v>
      </c>
      <c r="F129" s="17" t="s">
        <v>244</v>
      </c>
      <c r="G129" s="17" t="s">
        <v>4598</v>
      </c>
      <c r="H129" s="7" t="s">
        <v>104</v>
      </c>
      <c r="I129" s="7">
        <v>37</v>
      </c>
    </row>
    <row r="130" spans="1:9" x14ac:dyDescent="0.35">
      <c r="A130" s="17" t="s">
        <v>4827</v>
      </c>
      <c r="B130" s="17">
        <v>24131550013</v>
      </c>
      <c r="C130" s="18" t="s">
        <v>4828</v>
      </c>
      <c r="D130" s="18" t="s">
        <v>4819</v>
      </c>
      <c r="E130" s="17" t="s">
        <v>243</v>
      </c>
      <c r="F130" s="17" t="s">
        <v>244</v>
      </c>
      <c r="G130" s="17" t="s">
        <v>4598</v>
      </c>
      <c r="H130" s="7" t="s">
        <v>104</v>
      </c>
      <c r="I130" s="7">
        <v>39</v>
      </c>
    </row>
    <row r="131" spans="1:9" x14ac:dyDescent="0.35">
      <c r="A131" s="17" t="s">
        <v>4829</v>
      </c>
      <c r="B131" s="17">
        <v>24131550006</v>
      </c>
      <c r="C131" s="18" t="s">
        <v>317</v>
      </c>
      <c r="D131" s="18" t="s">
        <v>4819</v>
      </c>
      <c r="E131" s="17" t="s">
        <v>243</v>
      </c>
      <c r="F131" s="17" t="s">
        <v>244</v>
      </c>
      <c r="G131" s="17" t="s">
        <v>4598</v>
      </c>
      <c r="H131" s="7" t="s">
        <v>104</v>
      </c>
      <c r="I131" s="7">
        <v>41</v>
      </c>
    </row>
    <row r="132" spans="1:9" x14ac:dyDescent="0.35">
      <c r="A132" s="17" t="s">
        <v>4830</v>
      </c>
      <c r="B132" s="17">
        <v>24131550003</v>
      </c>
      <c r="C132" s="18" t="s">
        <v>4831</v>
      </c>
      <c r="D132" s="18" t="s">
        <v>4819</v>
      </c>
      <c r="E132" s="17" t="s">
        <v>243</v>
      </c>
      <c r="F132" s="17" t="s">
        <v>244</v>
      </c>
      <c r="G132" s="17" t="s">
        <v>4598</v>
      </c>
      <c r="H132" s="7" t="s">
        <v>104</v>
      </c>
      <c r="I132" s="7">
        <v>43</v>
      </c>
    </row>
    <row r="133" spans="1:9" x14ac:dyDescent="0.35">
      <c r="A133" s="17" t="s">
        <v>4832</v>
      </c>
      <c r="B133" s="17">
        <v>24131550020</v>
      </c>
      <c r="C133" s="18" t="s">
        <v>4833</v>
      </c>
      <c r="D133" s="18" t="s">
        <v>4819</v>
      </c>
      <c r="E133" s="17" t="s">
        <v>243</v>
      </c>
      <c r="F133" s="17" t="s">
        <v>244</v>
      </c>
      <c r="G133" s="17" t="s">
        <v>4598</v>
      </c>
      <c r="H133" s="7" t="s">
        <v>104</v>
      </c>
      <c r="I133" s="7">
        <v>45</v>
      </c>
    </row>
    <row r="134" spans="1:9" x14ac:dyDescent="0.35">
      <c r="A134" s="17" t="s">
        <v>4834</v>
      </c>
      <c r="B134" s="17">
        <v>24131550019</v>
      </c>
      <c r="C134" s="18" t="s">
        <v>4835</v>
      </c>
      <c r="D134" s="18" t="s">
        <v>4819</v>
      </c>
      <c r="E134" s="17" t="s">
        <v>243</v>
      </c>
      <c r="F134" s="17" t="s">
        <v>244</v>
      </c>
      <c r="G134" s="17" t="s">
        <v>4598</v>
      </c>
      <c r="H134" s="7" t="s">
        <v>104</v>
      </c>
      <c r="I134" s="7">
        <v>47</v>
      </c>
    </row>
    <row r="135" spans="1:9" x14ac:dyDescent="0.35">
      <c r="A135" s="17" t="s">
        <v>4836</v>
      </c>
      <c r="B135" s="17">
        <v>24131550001</v>
      </c>
      <c r="C135" s="18" t="s">
        <v>4837</v>
      </c>
      <c r="D135" s="18" t="s">
        <v>4819</v>
      </c>
      <c r="E135" s="17" t="s">
        <v>243</v>
      </c>
      <c r="F135" s="17" t="s">
        <v>244</v>
      </c>
      <c r="G135" s="17" t="s">
        <v>4598</v>
      </c>
      <c r="H135" s="7" t="s">
        <v>104</v>
      </c>
      <c r="I135" s="7">
        <v>49</v>
      </c>
    </row>
    <row r="136" spans="1:9" x14ac:dyDescent="0.35">
      <c r="A136" s="17" t="s">
        <v>4838</v>
      </c>
      <c r="B136" s="17">
        <v>24131550009</v>
      </c>
      <c r="C136" s="18" t="s">
        <v>4839</v>
      </c>
      <c r="D136" s="18" t="s">
        <v>4819</v>
      </c>
      <c r="E136" s="17" t="s">
        <v>243</v>
      </c>
      <c r="F136" s="17" t="s">
        <v>244</v>
      </c>
      <c r="G136" s="17" t="s">
        <v>4598</v>
      </c>
      <c r="H136" s="10" t="s">
        <v>105</v>
      </c>
      <c r="I136" s="10">
        <v>1</v>
      </c>
    </row>
    <row r="137" spans="1:9" x14ac:dyDescent="0.35">
      <c r="A137" s="17" t="s">
        <v>4840</v>
      </c>
      <c r="B137" s="17">
        <v>24131550005</v>
      </c>
      <c r="C137" s="18" t="s">
        <v>4841</v>
      </c>
      <c r="D137" s="18" t="s">
        <v>4819</v>
      </c>
      <c r="E137" s="17" t="s">
        <v>243</v>
      </c>
      <c r="F137" s="17" t="s">
        <v>244</v>
      </c>
      <c r="G137" s="17" t="s">
        <v>4598</v>
      </c>
      <c r="H137" s="7" t="s">
        <v>105</v>
      </c>
      <c r="I137" s="7">
        <v>3</v>
      </c>
    </row>
    <row r="138" spans="1:9" x14ac:dyDescent="0.35">
      <c r="A138" s="17" t="s">
        <v>4842</v>
      </c>
      <c r="B138" s="17">
        <v>24131550012</v>
      </c>
      <c r="C138" s="18" t="s">
        <v>4843</v>
      </c>
      <c r="D138" s="18" t="s">
        <v>4819</v>
      </c>
      <c r="E138" s="17" t="s">
        <v>243</v>
      </c>
      <c r="F138" s="17" t="s">
        <v>244</v>
      </c>
      <c r="G138" s="17" t="s">
        <v>4598</v>
      </c>
      <c r="H138" s="7" t="s">
        <v>105</v>
      </c>
      <c r="I138" s="7">
        <v>5</v>
      </c>
    </row>
    <row r="139" spans="1:9" x14ac:dyDescent="0.35">
      <c r="A139" s="17" t="s">
        <v>4844</v>
      </c>
      <c r="B139" s="17">
        <v>24131550011</v>
      </c>
      <c r="C139" s="18" t="s">
        <v>4845</v>
      </c>
      <c r="D139" s="18" t="s">
        <v>4819</v>
      </c>
      <c r="E139" s="17" t="s">
        <v>243</v>
      </c>
      <c r="F139" s="17" t="s">
        <v>244</v>
      </c>
      <c r="G139" s="17" t="s">
        <v>4598</v>
      </c>
      <c r="H139" s="7" t="s">
        <v>105</v>
      </c>
      <c r="I139" s="7">
        <v>7</v>
      </c>
    </row>
    <row r="140" spans="1:9" x14ac:dyDescent="0.35">
      <c r="A140" s="17" t="s">
        <v>4846</v>
      </c>
      <c r="B140" s="17">
        <v>24131550018</v>
      </c>
      <c r="C140" s="18" t="s">
        <v>4847</v>
      </c>
      <c r="D140" s="18" t="s">
        <v>4819</v>
      </c>
      <c r="E140" s="17" t="s">
        <v>243</v>
      </c>
      <c r="F140" s="17" t="s">
        <v>244</v>
      </c>
      <c r="G140" s="17" t="s">
        <v>4598</v>
      </c>
      <c r="H140" s="7" t="s">
        <v>105</v>
      </c>
      <c r="I140" s="7">
        <v>9</v>
      </c>
    </row>
    <row r="141" spans="1:9" x14ac:dyDescent="0.35">
      <c r="A141" s="17" t="s">
        <v>4848</v>
      </c>
      <c r="B141" s="17">
        <v>24131550002</v>
      </c>
      <c r="C141" s="18" t="s">
        <v>4849</v>
      </c>
      <c r="D141" s="18" t="s">
        <v>4819</v>
      </c>
      <c r="E141" s="17" t="s">
        <v>243</v>
      </c>
      <c r="F141" s="17" t="s">
        <v>244</v>
      </c>
      <c r="G141" s="17" t="s">
        <v>4598</v>
      </c>
      <c r="H141" s="7" t="s">
        <v>105</v>
      </c>
      <c r="I141" s="7">
        <v>11</v>
      </c>
    </row>
    <row r="142" spans="1:9" x14ac:dyDescent="0.35">
      <c r="A142" s="17" t="s">
        <v>4850</v>
      </c>
      <c r="B142" s="17">
        <v>24131550010</v>
      </c>
      <c r="C142" s="18" t="s">
        <v>4851</v>
      </c>
      <c r="D142" s="18" t="s">
        <v>4819</v>
      </c>
      <c r="E142" s="17" t="s">
        <v>243</v>
      </c>
      <c r="F142" s="17" t="s">
        <v>244</v>
      </c>
      <c r="G142" s="17" t="s">
        <v>4598</v>
      </c>
      <c r="H142" s="7" t="s">
        <v>105</v>
      </c>
      <c r="I142" s="7">
        <v>13</v>
      </c>
    </row>
    <row r="143" spans="1:9" x14ac:dyDescent="0.35">
      <c r="A143" s="17" t="s">
        <v>4852</v>
      </c>
      <c r="B143" s="17">
        <v>24131550022</v>
      </c>
      <c r="C143" s="18" t="s">
        <v>4853</v>
      </c>
      <c r="D143" s="18" t="s">
        <v>4819</v>
      </c>
      <c r="E143" s="17" t="s">
        <v>243</v>
      </c>
      <c r="F143" s="17" t="s">
        <v>244</v>
      </c>
      <c r="G143" s="17" t="s">
        <v>4598</v>
      </c>
      <c r="H143" s="7" t="s">
        <v>105</v>
      </c>
      <c r="I143" s="7">
        <v>15</v>
      </c>
    </row>
    <row r="144" spans="1:9" x14ac:dyDescent="0.35">
      <c r="A144" s="17" t="s">
        <v>4854</v>
      </c>
      <c r="B144" s="17">
        <v>24131550021</v>
      </c>
      <c r="C144" s="18" t="s">
        <v>4855</v>
      </c>
      <c r="D144" s="18" t="s">
        <v>4819</v>
      </c>
      <c r="E144" s="17" t="s">
        <v>243</v>
      </c>
      <c r="F144" s="17" t="s">
        <v>244</v>
      </c>
      <c r="G144" s="17" t="s">
        <v>4598</v>
      </c>
      <c r="H144" s="7" t="s">
        <v>105</v>
      </c>
      <c r="I144" s="7">
        <v>17</v>
      </c>
    </row>
    <row r="145" spans="1:9" x14ac:dyDescent="0.35">
      <c r="A145" s="17" t="s">
        <v>4856</v>
      </c>
      <c r="B145" s="17">
        <v>24131550015</v>
      </c>
      <c r="C145" s="18" t="s">
        <v>4857</v>
      </c>
      <c r="D145" s="18" t="s">
        <v>4819</v>
      </c>
      <c r="E145" s="17" t="s">
        <v>243</v>
      </c>
      <c r="F145" s="17" t="s">
        <v>244</v>
      </c>
      <c r="G145" s="17" t="s">
        <v>4598</v>
      </c>
      <c r="H145" s="7" t="s">
        <v>105</v>
      </c>
      <c r="I145" s="7">
        <v>19</v>
      </c>
    </row>
    <row r="146" spans="1:9" x14ac:dyDescent="0.35">
      <c r="A146" s="17" t="s">
        <v>4858</v>
      </c>
      <c r="B146" s="17">
        <v>24131550008</v>
      </c>
      <c r="C146" s="18" t="s">
        <v>4859</v>
      </c>
      <c r="D146" s="18" t="s">
        <v>4819</v>
      </c>
      <c r="E146" s="17" t="s">
        <v>243</v>
      </c>
      <c r="F146" s="17" t="s">
        <v>244</v>
      </c>
      <c r="G146" s="17" t="s">
        <v>4598</v>
      </c>
      <c r="H146" s="7" t="s">
        <v>105</v>
      </c>
      <c r="I146" s="7">
        <v>21</v>
      </c>
    </row>
    <row r="147" spans="1:9" x14ac:dyDescent="0.35">
      <c r="A147" s="17" t="s">
        <v>4860</v>
      </c>
      <c r="B147" s="17">
        <v>24131560002</v>
      </c>
      <c r="C147" s="18" t="s">
        <v>4861</v>
      </c>
      <c r="D147" s="18" t="s">
        <v>4862</v>
      </c>
      <c r="E147" s="17" t="s">
        <v>243</v>
      </c>
      <c r="F147" s="17" t="s">
        <v>244</v>
      </c>
      <c r="G147" s="17" t="s">
        <v>4598</v>
      </c>
      <c r="H147" s="7" t="s">
        <v>105</v>
      </c>
      <c r="I147" s="7">
        <v>23</v>
      </c>
    </row>
    <row r="148" spans="1:9" x14ac:dyDescent="0.35">
      <c r="A148" s="17" t="s">
        <v>4863</v>
      </c>
      <c r="B148" s="17">
        <v>24131560001</v>
      </c>
      <c r="C148" s="18" t="s">
        <v>4864</v>
      </c>
      <c r="D148" s="18" t="s">
        <v>4862</v>
      </c>
      <c r="E148" s="17" t="s">
        <v>243</v>
      </c>
      <c r="F148" s="17" t="s">
        <v>244</v>
      </c>
      <c r="G148" s="17" t="s">
        <v>4598</v>
      </c>
      <c r="H148" s="7" t="s">
        <v>105</v>
      </c>
      <c r="I148" s="7">
        <v>25</v>
      </c>
    </row>
    <row r="149" spans="1:9" x14ac:dyDescent="0.35">
      <c r="A149" s="17" t="s">
        <v>4865</v>
      </c>
      <c r="B149" s="17">
        <v>24131540001</v>
      </c>
      <c r="C149" s="18" t="s">
        <v>4866</v>
      </c>
      <c r="D149" s="18" t="s">
        <v>4867</v>
      </c>
      <c r="E149" s="17" t="s">
        <v>243</v>
      </c>
      <c r="F149" s="17" t="s">
        <v>244</v>
      </c>
      <c r="G149" s="17" t="s">
        <v>4598</v>
      </c>
      <c r="H149" s="7" t="s">
        <v>105</v>
      </c>
      <c r="I149" s="7">
        <v>27</v>
      </c>
    </row>
    <row r="150" spans="1:9" x14ac:dyDescent="0.35">
      <c r="A150" s="17" t="s">
        <v>4868</v>
      </c>
      <c r="B150" s="17">
        <v>24131630001</v>
      </c>
      <c r="C150" s="18" t="s">
        <v>4869</v>
      </c>
      <c r="D150" s="18" t="s">
        <v>4870</v>
      </c>
      <c r="E150" s="17" t="s">
        <v>243</v>
      </c>
      <c r="F150" s="17" t="s">
        <v>244</v>
      </c>
      <c r="G150" s="17" t="s">
        <v>4598</v>
      </c>
      <c r="H150" s="7" t="s">
        <v>105</v>
      </c>
      <c r="I150" s="7">
        <v>29</v>
      </c>
    </row>
    <row r="151" spans="1:9" x14ac:dyDescent="0.35">
      <c r="A151" s="17" t="s">
        <v>4871</v>
      </c>
      <c r="B151" s="17">
        <v>24131630002</v>
      </c>
      <c r="C151" s="18" t="s">
        <v>4872</v>
      </c>
      <c r="D151" s="18" t="s">
        <v>4870</v>
      </c>
      <c r="E151" s="17" t="s">
        <v>243</v>
      </c>
      <c r="F151" s="17" t="s">
        <v>244</v>
      </c>
      <c r="G151" s="17" t="s">
        <v>4598</v>
      </c>
      <c r="H151" s="7" t="s">
        <v>105</v>
      </c>
      <c r="I151" s="7">
        <v>31</v>
      </c>
    </row>
    <row r="152" spans="1:9" x14ac:dyDescent="0.35">
      <c r="A152" s="17" t="s">
        <v>4873</v>
      </c>
      <c r="B152" s="17">
        <v>24131630004</v>
      </c>
      <c r="C152" s="18" t="s">
        <v>4874</v>
      </c>
      <c r="D152" s="18" t="s">
        <v>4870</v>
      </c>
      <c r="E152" s="17" t="s">
        <v>243</v>
      </c>
      <c r="F152" s="17" t="s">
        <v>244</v>
      </c>
      <c r="G152" s="17" t="s">
        <v>4598</v>
      </c>
      <c r="H152" s="7" t="s">
        <v>105</v>
      </c>
      <c r="I152" s="7">
        <v>33</v>
      </c>
    </row>
    <row r="153" spans="1:9" x14ac:dyDescent="0.35">
      <c r="A153" s="17" t="s">
        <v>4875</v>
      </c>
      <c r="B153" s="17">
        <v>24131630003</v>
      </c>
      <c r="C153" s="18" t="s">
        <v>4876</v>
      </c>
      <c r="D153" s="18" t="s">
        <v>4870</v>
      </c>
      <c r="E153" s="17" t="s">
        <v>243</v>
      </c>
      <c r="F153" s="17" t="s">
        <v>244</v>
      </c>
      <c r="G153" s="17" t="s">
        <v>4598</v>
      </c>
      <c r="H153" s="7" t="s">
        <v>105</v>
      </c>
      <c r="I153" s="7">
        <v>35</v>
      </c>
    </row>
    <row r="154" spans="1:9" x14ac:dyDescent="0.35">
      <c r="A154" s="17" t="s">
        <v>4877</v>
      </c>
      <c r="B154" s="17">
        <v>24131640002</v>
      </c>
      <c r="C154" s="18" t="s">
        <v>4878</v>
      </c>
      <c r="D154" s="18" t="s">
        <v>4879</v>
      </c>
      <c r="E154" s="17" t="s">
        <v>243</v>
      </c>
      <c r="F154" s="17" t="s">
        <v>244</v>
      </c>
      <c r="G154" s="17" t="s">
        <v>4598</v>
      </c>
      <c r="H154" s="7" t="s">
        <v>105</v>
      </c>
      <c r="I154" s="7">
        <v>37</v>
      </c>
    </row>
    <row r="155" spans="1:9" x14ac:dyDescent="0.35">
      <c r="A155" s="17" t="s">
        <v>4880</v>
      </c>
      <c r="B155" s="17">
        <v>24131640001</v>
      </c>
      <c r="C155" s="18" t="s">
        <v>380</v>
      </c>
      <c r="D155" s="18" t="s">
        <v>4879</v>
      </c>
      <c r="E155" s="17" t="s">
        <v>243</v>
      </c>
      <c r="F155" s="17" t="s">
        <v>244</v>
      </c>
      <c r="G155" s="17" t="s">
        <v>4598</v>
      </c>
      <c r="H155" s="7" t="s">
        <v>105</v>
      </c>
      <c r="I155" s="7">
        <v>39</v>
      </c>
    </row>
    <row r="156" spans="1:9" x14ac:dyDescent="0.35">
      <c r="A156" s="17" t="s">
        <v>4881</v>
      </c>
      <c r="B156" s="17">
        <v>24131650001</v>
      </c>
      <c r="C156" s="18" t="s">
        <v>4882</v>
      </c>
      <c r="D156" s="18" t="s">
        <v>4883</v>
      </c>
      <c r="E156" s="17" t="s">
        <v>243</v>
      </c>
      <c r="F156" s="17" t="s">
        <v>244</v>
      </c>
      <c r="G156" s="17" t="s">
        <v>4598</v>
      </c>
      <c r="H156" s="10" t="s">
        <v>106</v>
      </c>
      <c r="I156" s="10">
        <v>1</v>
      </c>
    </row>
    <row r="157" spans="1:9" x14ac:dyDescent="0.35">
      <c r="A157" s="17" t="s">
        <v>4884</v>
      </c>
      <c r="B157" s="17">
        <v>24131430312</v>
      </c>
      <c r="C157" s="18" t="s">
        <v>4885</v>
      </c>
      <c r="D157" s="18" t="s">
        <v>4886</v>
      </c>
      <c r="E157" s="17" t="s">
        <v>243</v>
      </c>
      <c r="F157" s="17" t="s">
        <v>253</v>
      </c>
      <c r="G157" s="17" t="s">
        <v>4598</v>
      </c>
      <c r="H157" s="7" t="s">
        <v>106</v>
      </c>
      <c r="I157" s="7">
        <v>3</v>
      </c>
    </row>
    <row r="158" spans="1:9" x14ac:dyDescent="0.35">
      <c r="A158" s="17" t="s">
        <v>4887</v>
      </c>
      <c r="B158" s="17">
        <v>24131040038</v>
      </c>
      <c r="C158" s="18" t="s">
        <v>4888</v>
      </c>
      <c r="D158" s="18" t="s">
        <v>4661</v>
      </c>
      <c r="E158" s="17" t="s">
        <v>243</v>
      </c>
      <c r="F158" s="17" t="s">
        <v>253</v>
      </c>
      <c r="G158" s="17" t="s">
        <v>4598</v>
      </c>
      <c r="H158" s="7" t="s">
        <v>106</v>
      </c>
      <c r="I158" s="7">
        <v>5</v>
      </c>
    </row>
    <row r="159" spans="1:9" x14ac:dyDescent="0.35">
      <c r="A159" s="17" t="s">
        <v>4889</v>
      </c>
      <c r="B159" s="17">
        <v>24131040624</v>
      </c>
      <c r="C159" s="18" t="s">
        <v>4890</v>
      </c>
      <c r="D159" s="18" t="s">
        <v>4661</v>
      </c>
      <c r="E159" s="17" t="s">
        <v>243</v>
      </c>
      <c r="F159" s="17" t="s">
        <v>253</v>
      </c>
      <c r="G159" s="17" t="s">
        <v>4598</v>
      </c>
      <c r="H159" s="7" t="s">
        <v>106</v>
      </c>
      <c r="I159" s="7">
        <v>7</v>
      </c>
    </row>
    <row r="160" spans="1:9" x14ac:dyDescent="0.35">
      <c r="A160" s="17" t="s">
        <v>4891</v>
      </c>
      <c r="B160" s="17">
        <v>24131040024</v>
      </c>
      <c r="C160" s="18" t="s">
        <v>3067</v>
      </c>
      <c r="D160" s="18" t="s">
        <v>4661</v>
      </c>
      <c r="E160" s="17" t="s">
        <v>243</v>
      </c>
      <c r="F160" s="17" t="s">
        <v>253</v>
      </c>
      <c r="G160" s="17" t="s">
        <v>4598</v>
      </c>
      <c r="H160" s="7" t="s">
        <v>106</v>
      </c>
      <c r="I160" s="7">
        <v>9</v>
      </c>
    </row>
    <row r="161" spans="1:9" x14ac:dyDescent="0.35">
      <c r="A161" s="17" t="s">
        <v>4892</v>
      </c>
      <c r="B161" s="17">
        <v>24131040517</v>
      </c>
      <c r="C161" s="18" t="s">
        <v>4893</v>
      </c>
      <c r="D161" s="18" t="s">
        <v>4661</v>
      </c>
      <c r="E161" s="17" t="s">
        <v>243</v>
      </c>
      <c r="F161" s="17" t="s">
        <v>253</v>
      </c>
      <c r="G161" s="17" t="s">
        <v>4598</v>
      </c>
      <c r="H161" s="7" t="s">
        <v>106</v>
      </c>
      <c r="I161" s="7">
        <v>11</v>
      </c>
    </row>
    <row r="162" spans="1:9" x14ac:dyDescent="0.35">
      <c r="A162" s="17" t="s">
        <v>4894</v>
      </c>
      <c r="B162" s="17">
        <v>24131040159</v>
      </c>
      <c r="C162" s="18" t="s">
        <v>4895</v>
      </c>
      <c r="D162" s="18" t="s">
        <v>4661</v>
      </c>
      <c r="E162" s="17" t="s">
        <v>243</v>
      </c>
      <c r="F162" s="17" t="s">
        <v>253</v>
      </c>
      <c r="G162" s="17" t="s">
        <v>4598</v>
      </c>
      <c r="H162" s="7" t="s">
        <v>106</v>
      </c>
      <c r="I162" s="7">
        <v>13</v>
      </c>
    </row>
    <row r="163" spans="1:9" x14ac:dyDescent="0.35">
      <c r="A163" s="17" t="s">
        <v>4896</v>
      </c>
      <c r="B163" s="17">
        <v>24131040522</v>
      </c>
      <c r="C163" s="18" t="s">
        <v>4897</v>
      </c>
      <c r="D163" s="18" t="s">
        <v>4661</v>
      </c>
      <c r="E163" s="17" t="s">
        <v>243</v>
      </c>
      <c r="F163" s="17" t="s">
        <v>253</v>
      </c>
      <c r="G163" s="17" t="s">
        <v>4598</v>
      </c>
      <c r="H163" s="7" t="s">
        <v>106</v>
      </c>
      <c r="I163" s="7">
        <v>15</v>
      </c>
    </row>
    <row r="164" spans="1:9" x14ac:dyDescent="0.35">
      <c r="A164" s="17" t="s">
        <v>4898</v>
      </c>
      <c r="B164" s="17">
        <v>24131040742</v>
      </c>
      <c r="C164" s="18" t="s">
        <v>4899</v>
      </c>
      <c r="D164" s="18" t="s">
        <v>4661</v>
      </c>
      <c r="E164" s="17" t="s">
        <v>243</v>
      </c>
      <c r="F164" s="17" t="s">
        <v>253</v>
      </c>
      <c r="G164" s="17" t="s">
        <v>4598</v>
      </c>
      <c r="H164" s="7" t="s">
        <v>106</v>
      </c>
      <c r="I164" s="7">
        <v>17</v>
      </c>
    </row>
    <row r="165" spans="1:9" x14ac:dyDescent="0.35">
      <c r="A165" s="17" t="s">
        <v>4900</v>
      </c>
      <c r="B165" s="17">
        <v>24131040235</v>
      </c>
      <c r="C165" s="18" t="s">
        <v>4901</v>
      </c>
      <c r="D165" s="18" t="s">
        <v>4661</v>
      </c>
      <c r="E165" s="17" t="s">
        <v>243</v>
      </c>
      <c r="F165" s="17" t="s">
        <v>253</v>
      </c>
      <c r="G165" s="17" t="s">
        <v>4598</v>
      </c>
      <c r="H165" s="7" t="s">
        <v>106</v>
      </c>
      <c r="I165" s="7">
        <v>19</v>
      </c>
    </row>
    <row r="166" spans="1:9" x14ac:dyDescent="0.35">
      <c r="A166" s="17" t="s">
        <v>4902</v>
      </c>
      <c r="B166" s="17">
        <v>24131040685</v>
      </c>
      <c r="C166" s="18" t="s">
        <v>4903</v>
      </c>
      <c r="D166" s="18" t="s">
        <v>4661</v>
      </c>
      <c r="E166" s="17" t="s">
        <v>243</v>
      </c>
      <c r="F166" s="17" t="s">
        <v>253</v>
      </c>
      <c r="G166" s="17" t="s">
        <v>4598</v>
      </c>
      <c r="H166" s="7" t="s">
        <v>106</v>
      </c>
      <c r="I166" s="7">
        <v>21</v>
      </c>
    </row>
    <row r="167" spans="1:9" x14ac:dyDescent="0.35">
      <c r="A167" s="17" t="s">
        <v>4904</v>
      </c>
      <c r="B167" s="17">
        <v>24131040566</v>
      </c>
      <c r="C167" s="18" t="s">
        <v>4905</v>
      </c>
      <c r="D167" s="18" t="s">
        <v>4661</v>
      </c>
      <c r="E167" s="17" t="s">
        <v>243</v>
      </c>
      <c r="F167" s="17" t="s">
        <v>253</v>
      </c>
      <c r="G167" s="17" t="s">
        <v>4598</v>
      </c>
      <c r="H167" s="7" t="s">
        <v>106</v>
      </c>
      <c r="I167" s="7">
        <v>23</v>
      </c>
    </row>
    <row r="168" spans="1:9" x14ac:dyDescent="0.35">
      <c r="A168" s="17" t="s">
        <v>4906</v>
      </c>
      <c r="B168" s="17">
        <v>24131040703</v>
      </c>
      <c r="C168" s="18" t="s">
        <v>1593</v>
      </c>
      <c r="D168" s="18" t="s">
        <v>4661</v>
      </c>
      <c r="E168" s="17" t="s">
        <v>243</v>
      </c>
      <c r="F168" s="17" t="s">
        <v>253</v>
      </c>
      <c r="G168" s="17" t="s">
        <v>4598</v>
      </c>
      <c r="H168" s="7" t="s">
        <v>106</v>
      </c>
      <c r="I168" s="7">
        <v>25</v>
      </c>
    </row>
    <row r="169" spans="1:9" x14ac:dyDescent="0.35">
      <c r="A169" s="17" t="s">
        <v>4907</v>
      </c>
      <c r="B169" s="17">
        <v>24131040391</v>
      </c>
      <c r="C169" s="18" t="s">
        <v>4908</v>
      </c>
      <c r="D169" s="18" t="s">
        <v>4661</v>
      </c>
      <c r="E169" s="17" t="s">
        <v>243</v>
      </c>
      <c r="F169" s="17" t="s">
        <v>253</v>
      </c>
      <c r="G169" s="17" t="s">
        <v>4598</v>
      </c>
      <c r="H169" s="7" t="s">
        <v>106</v>
      </c>
      <c r="I169" s="7">
        <v>27</v>
      </c>
    </row>
    <row r="170" spans="1:9" x14ac:dyDescent="0.35">
      <c r="A170" s="17" t="s">
        <v>4909</v>
      </c>
      <c r="B170" s="17">
        <v>24131040570</v>
      </c>
      <c r="C170" s="18" t="s">
        <v>4910</v>
      </c>
      <c r="D170" s="18" t="s">
        <v>4661</v>
      </c>
      <c r="E170" s="17" t="s">
        <v>243</v>
      </c>
      <c r="F170" s="17" t="s">
        <v>253</v>
      </c>
      <c r="G170" s="17" t="s">
        <v>4598</v>
      </c>
      <c r="H170" s="7" t="s">
        <v>106</v>
      </c>
      <c r="I170" s="7">
        <v>29</v>
      </c>
    </row>
    <row r="171" spans="1:9" x14ac:dyDescent="0.35">
      <c r="A171" s="17" t="s">
        <v>4911</v>
      </c>
      <c r="B171" s="17">
        <v>24131040482</v>
      </c>
      <c r="C171" s="18" t="s">
        <v>4912</v>
      </c>
      <c r="D171" s="18" t="s">
        <v>4661</v>
      </c>
      <c r="E171" s="17" t="s">
        <v>243</v>
      </c>
      <c r="F171" s="17" t="s">
        <v>253</v>
      </c>
      <c r="G171" s="17" t="s">
        <v>4598</v>
      </c>
      <c r="H171" s="10" t="s">
        <v>53</v>
      </c>
      <c r="I171" s="10">
        <v>1</v>
      </c>
    </row>
    <row r="172" spans="1:9" x14ac:dyDescent="0.35">
      <c r="A172" s="17" t="s">
        <v>4913</v>
      </c>
      <c r="B172" s="17">
        <v>24131040561</v>
      </c>
      <c r="C172" s="18" t="s">
        <v>4914</v>
      </c>
      <c r="D172" s="18" t="s">
        <v>4661</v>
      </c>
      <c r="E172" s="17" t="s">
        <v>243</v>
      </c>
      <c r="F172" s="17" t="s">
        <v>253</v>
      </c>
      <c r="G172" s="17" t="s">
        <v>4598</v>
      </c>
      <c r="H172" s="7" t="s">
        <v>53</v>
      </c>
      <c r="I172" s="7">
        <v>3</v>
      </c>
    </row>
    <row r="173" spans="1:9" x14ac:dyDescent="0.35">
      <c r="A173" s="17" t="s">
        <v>4915</v>
      </c>
      <c r="B173" s="17">
        <v>24131040152</v>
      </c>
      <c r="C173" s="18" t="s">
        <v>4916</v>
      </c>
      <c r="D173" s="18" t="s">
        <v>4661</v>
      </c>
      <c r="E173" s="17" t="s">
        <v>243</v>
      </c>
      <c r="F173" s="17" t="s">
        <v>253</v>
      </c>
      <c r="G173" s="17" t="s">
        <v>4598</v>
      </c>
      <c r="H173" s="7" t="s">
        <v>53</v>
      </c>
      <c r="I173" s="7">
        <v>5</v>
      </c>
    </row>
    <row r="174" spans="1:9" x14ac:dyDescent="0.35">
      <c r="A174" s="17" t="s">
        <v>4917</v>
      </c>
      <c r="B174" s="17">
        <v>24131040540</v>
      </c>
      <c r="C174" s="18" t="s">
        <v>4918</v>
      </c>
      <c r="D174" s="18" t="s">
        <v>4661</v>
      </c>
      <c r="E174" s="17" t="s">
        <v>243</v>
      </c>
      <c r="F174" s="17" t="s">
        <v>253</v>
      </c>
      <c r="G174" s="17" t="s">
        <v>4598</v>
      </c>
      <c r="H174" s="7" t="s">
        <v>53</v>
      </c>
      <c r="I174" s="7">
        <v>7</v>
      </c>
    </row>
    <row r="175" spans="1:9" x14ac:dyDescent="0.35">
      <c r="A175" s="17" t="s">
        <v>4919</v>
      </c>
      <c r="B175" s="17">
        <v>24131040128</v>
      </c>
      <c r="C175" s="18" t="s">
        <v>2658</v>
      </c>
      <c r="D175" s="18" t="s">
        <v>4661</v>
      </c>
      <c r="E175" s="17" t="s">
        <v>243</v>
      </c>
      <c r="F175" s="17" t="s">
        <v>253</v>
      </c>
      <c r="G175" s="17" t="s">
        <v>4598</v>
      </c>
      <c r="H175" s="7" t="s">
        <v>53</v>
      </c>
      <c r="I175" s="7">
        <v>9</v>
      </c>
    </row>
    <row r="176" spans="1:9" x14ac:dyDescent="0.35">
      <c r="A176" s="17" t="s">
        <v>4920</v>
      </c>
      <c r="B176" s="17">
        <v>24131040771</v>
      </c>
      <c r="C176" s="18" t="s">
        <v>4921</v>
      </c>
      <c r="D176" s="18" t="s">
        <v>4661</v>
      </c>
      <c r="E176" s="17" t="s">
        <v>243</v>
      </c>
      <c r="F176" s="17" t="s">
        <v>253</v>
      </c>
      <c r="G176" s="17" t="s">
        <v>4598</v>
      </c>
      <c r="H176" s="7" t="s">
        <v>53</v>
      </c>
      <c r="I176" s="7">
        <v>11</v>
      </c>
    </row>
    <row r="177" spans="1:9" x14ac:dyDescent="0.35">
      <c r="A177" s="17" t="s">
        <v>4922</v>
      </c>
      <c r="B177" s="17">
        <v>24131040490</v>
      </c>
      <c r="C177" s="18" t="s">
        <v>4923</v>
      </c>
      <c r="D177" s="18" t="s">
        <v>4661</v>
      </c>
      <c r="E177" s="17" t="s">
        <v>243</v>
      </c>
      <c r="F177" s="17" t="s">
        <v>253</v>
      </c>
      <c r="G177" s="17" t="s">
        <v>4598</v>
      </c>
      <c r="H177" s="7" t="s">
        <v>53</v>
      </c>
      <c r="I177" s="7">
        <v>13</v>
      </c>
    </row>
    <row r="178" spans="1:9" x14ac:dyDescent="0.35">
      <c r="A178" s="17" t="s">
        <v>4924</v>
      </c>
      <c r="B178" s="17">
        <v>24131040616</v>
      </c>
      <c r="C178" s="18" t="s">
        <v>4925</v>
      </c>
      <c r="D178" s="18" t="s">
        <v>4661</v>
      </c>
      <c r="E178" s="17" t="s">
        <v>243</v>
      </c>
      <c r="F178" s="17" t="s">
        <v>253</v>
      </c>
      <c r="G178" s="17" t="s">
        <v>4598</v>
      </c>
      <c r="H178" s="7" t="s">
        <v>53</v>
      </c>
      <c r="I178" s="7">
        <v>15</v>
      </c>
    </row>
    <row r="179" spans="1:9" x14ac:dyDescent="0.35">
      <c r="A179" s="17" t="s">
        <v>4926</v>
      </c>
      <c r="B179" s="17">
        <v>24131040340</v>
      </c>
      <c r="C179" s="18" t="s">
        <v>4927</v>
      </c>
      <c r="D179" s="18" t="s">
        <v>4661</v>
      </c>
      <c r="E179" s="17" t="s">
        <v>243</v>
      </c>
      <c r="F179" s="17" t="s">
        <v>253</v>
      </c>
      <c r="G179" s="17" t="s">
        <v>4598</v>
      </c>
      <c r="H179" s="7" t="s">
        <v>53</v>
      </c>
      <c r="I179" s="7">
        <v>17</v>
      </c>
    </row>
    <row r="180" spans="1:9" x14ac:dyDescent="0.35">
      <c r="A180" s="17" t="s">
        <v>4928</v>
      </c>
      <c r="B180" s="17">
        <v>24131040223</v>
      </c>
      <c r="C180" s="18" t="s">
        <v>4929</v>
      </c>
      <c r="D180" s="18" t="s">
        <v>4661</v>
      </c>
      <c r="E180" s="17" t="s">
        <v>243</v>
      </c>
      <c r="F180" s="17" t="s">
        <v>253</v>
      </c>
      <c r="G180" s="17" t="s">
        <v>4598</v>
      </c>
      <c r="H180" s="7" t="s">
        <v>53</v>
      </c>
      <c r="I180" s="7">
        <v>19</v>
      </c>
    </row>
    <row r="181" spans="1:9" x14ac:dyDescent="0.35">
      <c r="A181" s="17" t="s">
        <v>4930</v>
      </c>
      <c r="B181" s="17">
        <v>24131040664</v>
      </c>
      <c r="C181" s="18" t="s">
        <v>3244</v>
      </c>
      <c r="D181" s="18" t="s">
        <v>4661</v>
      </c>
      <c r="E181" s="17" t="s">
        <v>243</v>
      </c>
      <c r="F181" s="17" t="s">
        <v>253</v>
      </c>
      <c r="G181" s="17" t="s">
        <v>4598</v>
      </c>
      <c r="H181" s="7" t="s">
        <v>53</v>
      </c>
      <c r="I181" s="7">
        <v>21</v>
      </c>
    </row>
    <row r="182" spans="1:9" x14ac:dyDescent="0.35">
      <c r="A182" s="17" t="s">
        <v>4931</v>
      </c>
      <c r="B182" s="17">
        <v>24131040100</v>
      </c>
      <c r="C182" s="18" t="s">
        <v>4932</v>
      </c>
      <c r="D182" s="18" t="s">
        <v>4661</v>
      </c>
      <c r="E182" s="17" t="s">
        <v>243</v>
      </c>
      <c r="F182" s="17" t="s">
        <v>253</v>
      </c>
      <c r="G182" s="17" t="s">
        <v>4598</v>
      </c>
      <c r="H182" s="7" t="s">
        <v>53</v>
      </c>
      <c r="I182" s="7">
        <v>23</v>
      </c>
    </row>
    <row r="183" spans="1:9" x14ac:dyDescent="0.35">
      <c r="A183" s="17" t="s">
        <v>4933</v>
      </c>
      <c r="B183" s="17">
        <v>24131040780</v>
      </c>
      <c r="C183" s="18" t="s">
        <v>4934</v>
      </c>
      <c r="D183" s="18" t="s">
        <v>4661</v>
      </c>
      <c r="E183" s="17" t="s">
        <v>243</v>
      </c>
      <c r="F183" s="17" t="s">
        <v>253</v>
      </c>
      <c r="G183" s="17" t="s">
        <v>4598</v>
      </c>
      <c r="H183" s="7" t="s">
        <v>53</v>
      </c>
      <c r="I183" s="7">
        <v>25</v>
      </c>
    </row>
    <row r="184" spans="1:9" x14ac:dyDescent="0.35">
      <c r="A184" s="17" t="s">
        <v>4935</v>
      </c>
      <c r="B184" s="17">
        <v>24131040314</v>
      </c>
      <c r="C184" s="18" t="s">
        <v>4936</v>
      </c>
      <c r="D184" s="18" t="s">
        <v>4661</v>
      </c>
      <c r="E184" s="17" t="s">
        <v>243</v>
      </c>
      <c r="F184" s="17" t="s">
        <v>253</v>
      </c>
      <c r="G184" s="17" t="s">
        <v>4598</v>
      </c>
      <c r="H184" s="7" t="s">
        <v>53</v>
      </c>
      <c r="I184" s="7">
        <v>27</v>
      </c>
    </row>
    <row r="185" spans="1:9" x14ac:dyDescent="0.35">
      <c r="A185" s="17" t="s">
        <v>4937</v>
      </c>
      <c r="B185" s="17">
        <v>24131040679</v>
      </c>
      <c r="C185" s="18" t="s">
        <v>4938</v>
      </c>
      <c r="D185" s="18" t="s">
        <v>4661</v>
      </c>
      <c r="E185" s="17" t="s">
        <v>243</v>
      </c>
      <c r="F185" s="17" t="s">
        <v>253</v>
      </c>
      <c r="G185" s="17" t="s">
        <v>4598</v>
      </c>
      <c r="H185" s="7" t="s">
        <v>53</v>
      </c>
      <c r="I185" s="7">
        <v>29</v>
      </c>
    </row>
    <row r="186" spans="1:9" x14ac:dyDescent="0.35">
      <c r="A186" s="17" t="s">
        <v>4939</v>
      </c>
      <c r="B186" s="17">
        <v>24131040600</v>
      </c>
      <c r="C186" s="18" t="s">
        <v>447</v>
      </c>
      <c r="D186" s="18" t="s">
        <v>4661</v>
      </c>
      <c r="E186" s="17" t="s">
        <v>243</v>
      </c>
      <c r="F186" s="17" t="s">
        <v>253</v>
      </c>
      <c r="G186" s="17" t="s">
        <v>4598</v>
      </c>
      <c r="H186" s="7" t="s">
        <v>53</v>
      </c>
      <c r="I186" s="7">
        <v>31</v>
      </c>
    </row>
    <row r="187" spans="1:9" x14ac:dyDescent="0.35">
      <c r="A187" s="17" t="s">
        <v>4940</v>
      </c>
      <c r="B187" s="17">
        <v>24131040318</v>
      </c>
      <c r="C187" s="18" t="s">
        <v>4941</v>
      </c>
      <c r="D187" s="18" t="s">
        <v>4661</v>
      </c>
      <c r="E187" s="17" t="s">
        <v>243</v>
      </c>
      <c r="F187" s="17" t="s">
        <v>253</v>
      </c>
      <c r="G187" s="17" t="s">
        <v>4598</v>
      </c>
      <c r="H187" s="7" t="s">
        <v>53</v>
      </c>
      <c r="I187" s="7">
        <v>33</v>
      </c>
    </row>
    <row r="188" spans="1:9" x14ac:dyDescent="0.35">
      <c r="A188" s="17" t="s">
        <v>4942</v>
      </c>
      <c r="B188" s="17">
        <v>24131040713</v>
      </c>
      <c r="C188" s="18" t="s">
        <v>4943</v>
      </c>
      <c r="D188" s="18" t="s">
        <v>4661</v>
      </c>
      <c r="E188" s="17" t="s">
        <v>243</v>
      </c>
      <c r="F188" s="17" t="s">
        <v>253</v>
      </c>
      <c r="G188" s="17" t="s">
        <v>4598</v>
      </c>
      <c r="H188" s="7" t="s">
        <v>53</v>
      </c>
      <c r="I188" s="7">
        <v>35</v>
      </c>
    </row>
    <row r="189" spans="1:9" x14ac:dyDescent="0.35">
      <c r="A189" s="17" t="s">
        <v>4944</v>
      </c>
      <c r="B189" s="17">
        <v>24131040587</v>
      </c>
      <c r="C189" s="18" t="s">
        <v>4945</v>
      </c>
      <c r="D189" s="18" t="s">
        <v>4661</v>
      </c>
      <c r="E189" s="17" t="s">
        <v>243</v>
      </c>
      <c r="F189" s="17" t="s">
        <v>253</v>
      </c>
      <c r="G189" s="17" t="s">
        <v>4598</v>
      </c>
      <c r="H189" s="7" t="s">
        <v>53</v>
      </c>
      <c r="I189" s="7">
        <v>37</v>
      </c>
    </row>
    <row r="190" spans="1:9" x14ac:dyDescent="0.35">
      <c r="A190" s="17" t="s">
        <v>4946</v>
      </c>
      <c r="B190" s="17">
        <v>24131040256</v>
      </c>
      <c r="C190" s="18" t="s">
        <v>4947</v>
      </c>
      <c r="D190" s="18" t="s">
        <v>4661</v>
      </c>
      <c r="E190" s="17" t="s">
        <v>243</v>
      </c>
      <c r="F190" s="17" t="s">
        <v>253</v>
      </c>
      <c r="G190" s="17" t="s">
        <v>4598</v>
      </c>
      <c r="H190" s="7" t="s">
        <v>53</v>
      </c>
      <c r="I190" s="7">
        <v>39</v>
      </c>
    </row>
    <row r="191" spans="1:9" x14ac:dyDescent="0.35">
      <c r="A191" s="17" t="s">
        <v>4948</v>
      </c>
      <c r="B191" s="17">
        <v>24131040661</v>
      </c>
      <c r="C191" s="18" t="s">
        <v>4949</v>
      </c>
      <c r="D191" s="18" t="s">
        <v>4661</v>
      </c>
      <c r="E191" s="17" t="s">
        <v>243</v>
      </c>
      <c r="F191" s="17" t="s">
        <v>253</v>
      </c>
      <c r="G191" s="17" t="s">
        <v>4598</v>
      </c>
      <c r="H191" s="7" t="s">
        <v>53</v>
      </c>
      <c r="I191" s="7">
        <v>41</v>
      </c>
    </row>
    <row r="192" spans="1:9" x14ac:dyDescent="0.35">
      <c r="A192" s="17" t="s">
        <v>4950</v>
      </c>
      <c r="B192" s="17">
        <v>24131040512</v>
      </c>
      <c r="C192" s="18" t="s">
        <v>4951</v>
      </c>
      <c r="D192" s="18" t="s">
        <v>4661</v>
      </c>
      <c r="E192" s="17" t="s">
        <v>243</v>
      </c>
      <c r="F192" s="17" t="s">
        <v>253</v>
      </c>
      <c r="G192" s="17" t="s">
        <v>4598</v>
      </c>
      <c r="H192" s="7" t="s">
        <v>53</v>
      </c>
      <c r="I192" s="7">
        <v>43</v>
      </c>
    </row>
    <row r="193" spans="1:9" x14ac:dyDescent="0.35">
      <c r="A193" s="17" t="s">
        <v>4952</v>
      </c>
      <c r="B193" s="17">
        <v>24131040005</v>
      </c>
      <c r="C193" s="18" t="s">
        <v>4953</v>
      </c>
      <c r="D193" s="18" t="s">
        <v>4661</v>
      </c>
      <c r="E193" s="17" t="s">
        <v>243</v>
      </c>
      <c r="F193" s="17" t="s">
        <v>253</v>
      </c>
      <c r="G193" s="17" t="s">
        <v>4598</v>
      </c>
      <c r="H193" s="7" t="s">
        <v>53</v>
      </c>
      <c r="I193" s="7">
        <v>45</v>
      </c>
    </row>
    <row r="194" spans="1:9" x14ac:dyDescent="0.35">
      <c r="A194" s="17" t="s">
        <v>4954</v>
      </c>
      <c r="B194" s="17">
        <v>24131040325</v>
      </c>
      <c r="C194" s="18" t="s">
        <v>4955</v>
      </c>
      <c r="D194" s="18" t="s">
        <v>4661</v>
      </c>
      <c r="E194" s="17" t="s">
        <v>243</v>
      </c>
      <c r="F194" s="17" t="s">
        <v>253</v>
      </c>
      <c r="G194" s="17" t="s">
        <v>4598</v>
      </c>
      <c r="H194" s="7" t="s">
        <v>53</v>
      </c>
      <c r="I194" s="7">
        <v>47</v>
      </c>
    </row>
    <row r="195" spans="1:9" x14ac:dyDescent="0.35">
      <c r="A195" s="17" t="s">
        <v>4956</v>
      </c>
      <c r="B195" s="17">
        <v>24131040120</v>
      </c>
      <c r="C195" s="18" t="s">
        <v>4957</v>
      </c>
      <c r="D195" s="18" t="s">
        <v>4661</v>
      </c>
      <c r="E195" s="17" t="s">
        <v>243</v>
      </c>
      <c r="F195" s="17" t="s">
        <v>253</v>
      </c>
      <c r="G195" s="17" t="s">
        <v>4598</v>
      </c>
      <c r="H195" s="7" t="s">
        <v>53</v>
      </c>
      <c r="I195" s="7">
        <v>49</v>
      </c>
    </row>
    <row r="196" spans="1:9" x14ac:dyDescent="0.35">
      <c r="A196" s="17" t="s">
        <v>4958</v>
      </c>
      <c r="B196" s="17">
        <v>24131040613</v>
      </c>
      <c r="C196" s="18" t="s">
        <v>4959</v>
      </c>
      <c r="D196" s="18" t="s">
        <v>4661</v>
      </c>
      <c r="E196" s="17" t="s">
        <v>243</v>
      </c>
      <c r="F196" s="17" t="s">
        <v>253</v>
      </c>
      <c r="G196" s="17" t="s">
        <v>4598</v>
      </c>
      <c r="H196" s="7" t="s">
        <v>53</v>
      </c>
      <c r="I196" s="7">
        <v>51</v>
      </c>
    </row>
    <row r="197" spans="1:9" x14ac:dyDescent="0.35">
      <c r="A197" s="17" t="s">
        <v>4960</v>
      </c>
      <c r="B197" s="17">
        <v>24131040725</v>
      </c>
      <c r="C197" s="18" t="s">
        <v>4961</v>
      </c>
      <c r="D197" s="18" t="s">
        <v>4661</v>
      </c>
      <c r="E197" s="17" t="s">
        <v>243</v>
      </c>
      <c r="F197" s="17" t="s">
        <v>253</v>
      </c>
      <c r="G197" s="17" t="s">
        <v>4598</v>
      </c>
      <c r="H197" s="7" t="s">
        <v>53</v>
      </c>
      <c r="I197" s="7">
        <v>53</v>
      </c>
    </row>
    <row r="198" spans="1:9" x14ac:dyDescent="0.35">
      <c r="A198" s="17" t="s">
        <v>4962</v>
      </c>
      <c r="B198" s="17">
        <v>24131040305</v>
      </c>
      <c r="C198" s="18" t="s">
        <v>4963</v>
      </c>
      <c r="D198" s="18" t="s">
        <v>4661</v>
      </c>
      <c r="E198" s="17" t="s">
        <v>243</v>
      </c>
      <c r="F198" s="17" t="s">
        <v>253</v>
      </c>
      <c r="G198" s="17" t="s">
        <v>4598</v>
      </c>
      <c r="H198" s="7" t="s">
        <v>53</v>
      </c>
      <c r="I198" s="7">
        <v>55</v>
      </c>
    </row>
    <row r="199" spans="1:9" x14ac:dyDescent="0.35">
      <c r="A199" s="17" t="s">
        <v>4964</v>
      </c>
      <c r="B199" s="17">
        <v>24131040535</v>
      </c>
      <c r="C199" s="18" t="s">
        <v>4965</v>
      </c>
      <c r="D199" s="18" t="s">
        <v>4661</v>
      </c>
      <c r="E199" s="17" t="s">
        <v>243</v>
      </c>
      <c r="F199" s="17" t="s">
        <v>253</v>
      </c>
      <c r="G199" s="17" t="s">
        <v>4598</v>
      </c>
      <c r="H199" s="7" t="s">
        <v>53</v>
      </c>
      <c r="I199" s="7">
        <v>57</v>
      </c>
    </row>
    <row r="200" spans="1:9" x14ac:dyDescent="0.35">
      <c r="A200" s="17" t="s">
        <v>4966</v>
      </c>
      <c r="B200" s="17">
        <v>24131040075</v>
      </c>
      <c r="C200" s="18" t="s">
        <v>3687</v>
      </c>
      <c r="D200" s="18" t="s">
        <v>4661</v>
      </c>
      <c r="E200" s="17" t="s">
        <v>243</v>
      </c>
      <c r="F200" s="17" t="s">
        <v>253</v>
      </c>
      <c r="G200" s="17" t="s">
        <v>4598</v>
      </c>
      <c r="H200" s="7" t="s">
        <v>53</v>
      </c>
      <c r="I200" s="7">
        <v>59</v>
      </c>
    </row>
    <row r="201" spans="1:9" x14ac:dyDescent="0.35">
      <c r="A201" s="17" t="s">
        <v>4967</v>
      </c>
      <c r="B201" s="17">
        <v>24131040160</v>
      </c>
      <c r="C201" s="18" t="s">
        <v>4968</v>
      </c>
      <c r="D201" s="18" t="s">
        <v>4661</v>
      </c>
      <c r="E201" s="17" t="s">
        <v>243</v>
      </c>
      <c r="F201" s="17" t="s">
        <v>253</v>
      </c>
      <c r="G201" s="17" t="s">
        <v>4598</v>
      </c>
      <c r="H201" s="7" t="s">
        <v>53</v>
      </c>
      <c r="I201" s="7">
        <v>61</v>
      </c>
    </row>
    <row r="202" spans="1:9" x14ac:dyDescent="0.35">
      <c r="A202" s="17" t="s">
        <v>4969</v>
      </c>
      <c r="B202" s="17">
        <v>24131040508</v>
      </c>
      <c r="C202" s="18" t="s">
        <v>460</v>
      </c>
      <c r="D202" s="18" t="s">
        <v>4661</v>
      </c>
      <c r="E202" s="17" t="s">
        <v>243</v>
      </c>
      <c r="F202" s="17" t="s">
        <v>253</v>
      </c>
      <c r="G202" s="17" t="s">
        <v>4598</v>
      </c>
      <c r="H202" s="7" t="s">
        <v>53</v>
      </c>
      <c r="I202" s="7">
        <v>63</v>
      </c>
    </row>
    <row r="203" spans="1:9" x14ac:dyDescent="0.35">
      <c r="A203" s="17" t="s">
        <v>4970</v>
      </c>
      <c r="B203" s="17">
        <v>24131040039</v>
      </c>
      <c r="C203" s="18" t="s">
        <v>4971</v>
      </c>
      <c r="D203" s="18" t="s">
        <v>4661</v>
      </c>
      <c r="E203" s="17" t="s">
        <v>243</v>
      </c>
      <c r="F203" s="17" t="s">
        <v>253</v>
      </c>
      <c r="G203" s="17" t="s">
        <v>4598</v>
      </c>
      <c r="H203" s="7" t="s">
        <v>53</v>
      </c>
      <c r="I203" s="7">
        <v>65</v>
      </c>
    </row>
    <row r="204" spans="1:9" x14ac:dyDescent="0.35">
      <c r="A204" s="17" t="s">
        <v>4972</v>
      </c>
      <c r="B204" s="17">
        <v>24131040656</v>
      </c>
      <c r="C204" s="18" t="s">
        <v>4973</v>
      </c>
      <c r="D204" s="18" t="s">
        <v>4661</v>
      </c>
      <c r="E204" s="17" t="s">
        <v>243</v>
      </c>
      <c r="F204" s="17" t="s">
        <v>253</v>
      </c>
      <c r="G204" s="17" t="s">
        <v>4598</v>
      </c>
      <c r="H204" s="7" t="s">
        <v>53</v>
      </c>
      <c r="I204" s="7">
        <v>67</v>
      </c>
    </row>
    <row r="205" spans="1:9" x14ac:dyDescent="0.35">
      <c r="A205" s="17" t="s">
        <v>4974</v>
      </c>
      <c r="B205" s="17">
        <v>24131040438</v>
      </c>
      <c r="C205" s="18" t="s">
        <v>4975</v>
      </c>
      <c r="D205" s="18" t="s">
        <v>4661</v>
      </c>
      <c r="E205" s="17" t="s">
        <v>243</v>
      </c>
      <c r="F205" s="17" t="s">
        <v>253</v>
      </c>
      <c r="G205" s="17" t="s">
        <v>4598</v>
      </c>
      <c r="H205" s="7" t="s">
        <v>53</v>
      </c>
      <c r="I205" s="7">
        <v>69</v>
      </c>
    </row>
    <row r="206" spans="1:9" x14ac:dyDescent="0.35">
      <c r="A206" s="17" t="s">
        <v>4976</v>
      </c>
      <c r="B206" s="17">
        <v>24131040092</v>
      </c>
      <c r="C206" s="18" t="s">
        <v>4977</v>
      </c>
      <c r="D206" s="18" t="s">
        <v>4661</v>
      </c>
      <c r="E206" s="17" t="s">
        <v>243</v>
      </c>
      <c r="F206" s="17" t="s">
        <v>253</v>
      </c>
      <c r="G206" s="17" t="s">
        <v>4598</v>
      </c>
      <c r="H206" s="10" t="s">
        <v>54</v>
      </c>
      <c r="I206" s="10">
        <v>1</v>
      </c>
    </row>
    <row r="207" spans="1:9" x14ac:dyDescent="0.35">
      <c r="A207" s="17" t="s">
        <v>4978</v>
      </c>
      <c r="B207" s="17">
        <v>24131040675</v>
      </c>
      <c r="C207" s="18" t="s">
        <v>4979</v>
      </c>
      <c r="D207" s="18" t="s">
        <v>4661</v>
      </c>
      <c r="E207" s="17" t="s">
        <v>243</v>
      </c>
      <c r="F207" s="17" t="s">
        <v>253</v>
      </c>
      <c r="G207" s="17" t="s">
        <v>4598</v>
      </c>
      <c r="H207" s="7" t="s">
        <v>54</v>
      </c>
      <c r="I207" s="7">
        <v>3</v>
      </c>
    </row>
    <row r="208" spans="1:9" x14ac:dyDescent="0.35">
      <c r="A208" s="17" t="s">
        <v>4980</v>
      </c>
      <c r="B208" s="17">
        <v>24131040768</v>
      </c>
      <c r="C208" s="18" t="s">
        <v>4981</v>
      </c>
      <c r="D208" s="18" t="s">
        <v>4661</v>
      </c>
      <c r="E208" s="17" t="s">
        <v>243</v>
      </c>
      <c r="F208" s="17" t="s">
        <v>253</v>
      </c>
      <c r="G208" s="17" t="s">
        <v>4598</v>
      </c>
      <c r="H208" s="7" t="s">
        <v>54</v>
      </c>
      <c r="I208" s="7">
        <v>5</v>
      </c>
    </row>
    <row r="209" spans="1:9" x14ac:dyDescent="0.35">
      <c r="A209" s="17" t="s">
        <v>4982</v>
      </c>
      <c r="B209" s="17">
        <v>24131040523</v>
      </c>
      <c r="C209" s="18" t="s">
        <v>449</v>
      </c>
      <c r="D209" s="18" t="s">
        <v>4661</v>
      </c>
      <c r="E209" s="17" t="s">
        <v>243</v>
      </c>
      <c r="F209" s="17" t="s">
        <v>253</v>
      </c>
      <c r="G209" s="17" t="s">
        <v>4598</v>
      </c>
      <c r="H209" s="7" t="s">
        <v>54</v>
      </c>
      <c r="I209" s="7">
        <v>7</v>
      </c>
    </row>
    <row r="210" spans="1:9" x14ac:dyDescent="0.35">
      <c r="A210" s="17" t="s">
        <v>4983</v>
      </c>
      <c r="B210" s="17">
        <v>24131040487</v>
      </c>
      <c r="C210" s="18" t="s">
        <v>4984</v>
      </c>
      <c r="D210" s="18" t="s">
        <v>4661</v>
      </c>
      <c r="E210" s="17" t="s">
        <v>243</v>
      </c>
      <c r="F210" s="17" t="s">
        <v>253</v>
      </c>
      <c r="G210" s="17" t="s">
        <v>4598</v>
      </c>
      <c r="H210" s="7" t="s">
        <v>54</v>
      </c>
      <c r="I210" s="7">
        <v>9</v>
      </c>
    </row>
    <row r="211" spans="1:9" x14ac:dyDescent="0.35">
      <c r="A211" s="17" t="s">
        <v>4985</v>
      </c>
      <c r="B211" s="17">
        <v>24131040615</v>
      </c>
      <c r="C211" s="18" t="s">
        <v>4986</v>
      </c>
      <c r="D211" s="18" t="s">
        <v>4661</v>
      </c>
      <c r="E211" s="17" t="s">
        <v>243</v>
      </c>
      <c r="F211" s="17" t="s">
        <v>253</v>
      </c>
      <c r="G211" s="17" t="s">
        <v>4598</v>
      </c>
      <c r="H211" s="7" t="s">
        <v>54</v>
      </c>
      <c r="I211" s="7">
        <v>11</v>
      </c>
    </row>
    <row r="212" spans="1:9" x14ac:dyDescent="0.35">
      <c r="A212" s="17" t="s">
        <v>4987</v>
      </c>
      <c r="B212" s="17">
        <v>24131040303</v>
      </c>
      <c r="C212" s="18" t="s">
        <v>4988</v>
      </c>
      <c r="D212" s="18" t="s">
        <v>4661</v>
      </c>
      <c r="E212" s="17" t="s">
        <v>243</v>
      </c>
      <c r="F212" s="17" t="s">
        <v>253</v>
      </c>
      <c r="G212" s="17" t="s">
        <v>4598</v>
      </c>
      <c r="H212" s="7" t="s">
        <v>54</v>
      </c>
      <c r="I212" s="7">
        <v>13</v>
      </c>
    </row>
    <row r="213" spans="1:9" x14ac:dyDescent="0.35">
      <c r="A213" s="17" t="s">
        <v>4989</v>
      </c>
      <c r="B213" s="17">
        <v>24131040209</v>
      </c>
      <c r="C213" s="18" t="s">
        <v>4990</v>
      </c>
      <c r="D213" s="18" t="s">
        <v>4661</v>
      </c>
      <c r="E213" s="17" t="s">
        <v>243</v>
      </c>
      <c r="F213" s="17" t="s">
        <v>253</v>
      </c>
      <c r="G213" s="17" t="s">
        <v>4598</v>
      </c>
      <c r="H213" s="7" t="s">
        <v>54</v>
      </c>
      <c r="I213" s="7">
        <v>15</v>
      </c>
    </row>
    <row r="214" spans="1:9" x14ac:dyDescent="0.35">
      <c r="A214" s="17" t="s">
        <v>4991</v>
      </c>
      <c r="B214" s="17">
        <v>24131040145</v>
      </c>
      <c r="C214" s="18" t="s">
        <v>4992</v>
      </c>
      <c r="D214" s="18" t="s">
        <v>4661</v>
      </c>
      <c r="E214" s="17" t="s">
        <v>243</v>
      </c>
      <c r="F214" s="17" t="s">
        <v>253</v>
      </c>
      <c r="G214" s="17" t="s">
        <v>4598</v>
      </c>
      <c r="H214" s="7" t="s">
        <v>54</v>
      </c>
      <c r="I214" s="7">
        <v>17</v>
      </c>
    </row>
    <row r="215" spans="1:9" x14ac:dyDescent="0.35">
      <c r="A215" s="17" t="s">
        <v>4993</v>
      </c>
      <c r="B215" s="17">
        <v>24131040383</v>
      </c>
      <c r="C215" s="18" t="s">
        <v>4994</v>
      </c>
      <c r="D215" s="18" t="s">
        <v>4661</v>
      </c>
      <c r="E215" s="17" t="s">
        <v>243</v>
      </c>
      <c r="F215" s="17" t="s">
        <v>253</v>
      </c>
      <c r="G215" s="17" t="s">
        <v>4598</v>
      </c>
      <c r="H215" s="7" t="s">
        <v>54</v>
      </c>
      <c r="I215" s="7">
        <v>19</v>
      </c>
    </row>
    <row r="216" spans="1:9" x14ac:dyDescent="0.35">
      <c r="A216" s="17" t="s">
        <v>4995</v>
      </c>
      <c r="B216" s="17">
        <v>24131040165</v>
      </c>
      <c r="C216" s="18" t="s">
        <v>4996</v>
      </c>
      <c r="D216" s="18" t="s">
        <v>4661</v>
      </c>
      <c r="E216" s="17" t="s">
        <v>243</v>
      </c>
      <c r="F216" s="17" t="s">
        <v>253</v>
      </c>
      <c r="G216" s="17" t="s">
        <v>4598</v>
      </c>
      <c r="H216" s="7" t="s">
        <v>54</v>
      </c>
      <c r="I216" s="7">
        <v>21</v>
      </c>
    </row>
    <row r="217" spans="1:9" x14ac:dyDescent="0.35">
      <c r="A217" s="17" t="s">
        <v>4997</v>
      </c>
      <c r="B217" s="17">
        <v>24131040243</v>
      </c>
      <c r="C217" s="18" t="s">
        <v>4998</v>
      </c>
      <c r="D217" s="18" t="s">
        <v>4661</v>
      </c>
      <c r="E217" s="17" t="s">
        <v>243</v>
      </c>
      <c r="F217" s="17" t="s">
        <v>253</v>
      </c>
      <c r="G217" s="17" t="s">
        <v>4598</v>
      </c>
      <c r="H217" s="7" t="s">
        <v>54</v>
      </c>
      <c r="I217" s="7">
        <v>23</v>
      </c>
    </row>
    <row r="218" spans="1:9" x14ac:dyDescent="0.35">
      <c r="A218" s="17" t="s">
        <v>4999</v>
      </c>
      <c r="B218" s="17">
        <v>24131040489</v>
      </c>
      <c r="C218" s="18" t="s">
        <v>5000</v>
      </c>
      <c r="D218" s="18" t="s">
        <v>4661</v>
      </c>
      <c r="E218" s="17" t="s">
        <v>243</v>
      </c>
      <c r="F218" s="17" t="s">
        <v>253</v>
      </c>
      <c r="G218" s="17" t="s">
        <v>4598</v>
      </c>
      <c r="H218" s="7" t="s">
        <v>54</v>
      </c>
      <c r="I218" s="7">
        <v>25</v>
      </c>
    </row>
    <row r="219" spans="1:9" x14ac:dyDescent="0.35">
      <c r="A219" s="17" t="s">
        <v>5001</v>
      </c>
      <c r="B219" s="17">
        <v>24131040519</v>
      </c>
      <c r="C219" s="18" t="s">
        <v>5002</v>
      </c>
      <c r="D219" s="18" t="s">
        <v>4661</v>
      </c>
      <c r="E219" s="17" t="s">
        <v>243</v>
      </c>
      <c r="F219" s="17" t="s">
        <v>253</v>
      </c>
      <c r="G219" s="17" t="s">
        <v>4598</v>
      </c>
      <c r="H219" s="7" t="s">
        <v>54</v>
      </c>
      <c r="I219" s="7">
        <v>27</v>
      </c>
    </row>
    <row r="220" spans="1:9" x14ac:dyDescent="0.35">
      <c r="A220" s="17" t="s">
        <v>5003</v>
      </c>
      <c r="B220" s="17">
        <v>24131040356</v>
      </c>
      <c r="C220" s="18" t="s">
        <v>5004</v>
      </c>
      <c r="D220" s="18" t="s">
        <v>4661</v>
      </c>
      <c r="E220" s="17" t="s">
        <v>243</v>
      </c>
      <c r="F220" s="17" t="s">
        <v>253</v>
      </c>
      <c r="G220" s="17" t="s">
        <v>4598</v>
      </c>
      <c r="H220" s="7" t="s">
        <v>54</v>
      </c>
      <c r="I220" s="7">
        <v>29</v>
      </c>
    </row>
    <row r="221" spans="1:9" x14ac:dyDescent="0.35">
      <c r="A221" s="17" t="s">
        <v>5005</v>
      </c>
      <c r="B221" s="17">
        <v>24131040250</v>
      </c>
      <c r="C221" s="18" t="s">
        <v>5006</v>
      </c>
      <c r="D221" s="18" t="s">
        <v>4661</v>
      </c>
      <c r="E221" s="17" t="s">
        <v>243</v>
      </c>
      <c r="F221" s="17" t="s">
        <v>253</v>
      </c>
      <c r="G221" s="17" t="s">
        <v>4598</v>
      </c>
      <c r="H221" s="7" t="s">
        <v>54</v>
      </c>
      <c r="I221" s="7">
        <v>31</v>
      </c>
    </row>
    <row r="222" spans="1:9" x14ac:dyDescent="0.35">
      <c r="A222" s="17" t="s">
        <v>5007</v>
      </c>
      <c r="B222" s="17">
        <v>24131040355</v>
      </c>
      <c r="C222" s="18" t="s">
        <v>5008</v>
      </c>
      <c r="D222" s="18" t="s">
        <v>4661</v>
      </c>
      <c r="E222" s="17" t="s">
        <v>243</v>
      </c>
      <c r="F222" s="17" t="s">
        <v>253</v>
      </c>
      <c r="G222" s="17" t="s">
        <v>4598</v>
      </c>
      <c r="H222" s="7" t="s">
        <v>54</v>
      </c>
      <c r="I222" s="7">
        <v>33</v>
      </c>
    </row>
    <row r="223" spans="1:9" x14ac:dyDescent="0.35">
      <c r="A223" s="17" t="s">
        <v>5009</v>
      </c>
      <c r="B223" s="17">
        <v>24131040378</v>
      </c>
      <c r="C223" s="18" t="s">
        <v>5010</v>
      </c>
      <c r="D223" s="18" t="s">
        <v>4661</v>
      </c>
      <c r="E223" s="17" t="s">
        <v>243</v>
      </c>
      <c r="F223" s="17" t="s">
        <v>253</v>
      </c>
      <c r="G223" s="17" t="s">
        <v>4598</v>
      </c>
      <c r="H223" s="7" t="s">
        <v>54</v>
      </c>
      <c r="I223" s="7">
        <v>35</v>
      </c>
    </row>
    <row r="224" spans="1:9" x14ac:dyDescent="0.35">
      <c r="A224" s="17" t="s">
        <v>5011</v>
      </c>
      <c r="B224" s="17">
        <v>24131040373</v>
      </c>
      <c r="C224" s="18" t="s">
        <v>5012</v>
      </c>
      <c r="D224" s="18" t="s">
        <v>4661</v>
      </c>
      <c r="E224" s="17" t="s">
        <v>243</v>
      </c>
      <c r="F224" s="17" t="s">
        <v>253</v>
      </c>
      <c r="G224" s="17" t="s">
        <v>4598</v>
      </c>
      <c r="H224" s="7" t="s">
        <v>54</v>
      </c>
      <c r="I224" s="7">
        <v>37</v>
      </c>
    </row>
    <row r="225" spans="1:9" x14ac:dyDescent="0.35">
      <c r="A225" s="17" t="s">
        <v>5013</v>
      </c>
      <c r="B225" s="17">
        <v>24131040242</v>
      </c>
      <c r="C225" s="18" t="s">
        <v>5014</v>
      </c>
      <c r="D225" s="18" t="s">
        <v>4661</v>
      </c>
      <c r="E225" s="17" t="s">
        <v>243</v>
      </c>
      <c r="F225" s="17" t="s">
        <v>253</v>
      </c>
      <c r="G225" s="17" t="s">
        <v>4598</v>
      </c>
      <c r="H225" s="7" t="s">
        <v>54</v>
      </c>
      <c r="I225" s="7">
        <v>39</v>
      </c>
    </row>
    <row r="226" spans="1:9" x14ac:dyDescent="0.35">
      <c r="A226" s="17" t="s">
        <v>5015</v>
      </c>
      <c r="B226" s="17">
        <v>24131040114</v>
      </c>
      <c r="C226" s="18" t="s">
        <v>3979</v>
      </c>
      <c r="D226" s="18" t="s">
        <v>4661</v>
      </c>
      <c r="E226" s="17" t="s">
        <v>243</v>
      </c>
      <c r="F226" s="17" t="s">
        <v>253</v>
      </c>
      <c r="G226" s="17" t="s">
        <v>4598</v>
      </c>
      <c r="H226" s="7" t="s">
        <v>54</v>
      </c>
      <c r="I226" s="7">
        <v>41</v>
      </c>
    </row>
    <row r="227" spans="1:9" x14ac:dyDescent="0.35">
      <c r="A227" s="17" t="s">
        <v>5016</v>
      </c>
      <c r="B227" s="17">
        <v>24131040594</v>
      </c>
      <c r="C227" s="18" t="s">
        <v>5017</v>
      </c>
      <c r="D227" s="18" t="s">
        <v>4661</v>
      </c>
      <c r="E227" s="17" t="s">
        <v>243</v>
      </c>
      <c r="F227" s="17" t="s">
        <v>263</v>
      </c>
      <c r="G227" s="17" t="s">
        <v>4598</v>
      </c>
      <c r="H227" s="7" t="s">
        <v>54</v>
      </c>
      <c r="I227" s="7">
        <v>43</v>
      </c>
    </row>
    <row r="228" spans="1:9" x14ac:dyDescent="0.35">
      <c r="A228" s="17" t="s">
        <v>5018</v>
      </c>
      <c r="B228" s="17">
        <v>24131040065</v>
      </c>
      <c r="C228" s="18" t="s">
        <v>5019</v>
      </c>
      <c r="D228" s="18" t="s">
        <v>4661</v>
      </c>
      <c r="E228" s="17" t="s">
        <v>243</v>
      </c>
      <c r="F228" s="17" t="s">
        <v>263</v>
      </c>
      <c r="G228" s="17" t="s">
        <v>4598</v>
      </c>
      <c r="H228" s="7" t="s">
        <v>54</v>
      </c>
      <c r="I228" s="7">
        <v>45</v>
      </c>
    </row>
    <row r="229" spans="1:9" x14ac:dyDescent="0.35">
      <c r="A229" s="17" t="s">
        <v>5020</v>
      </c>
      <c r="B229" s="17">
        <v>24131040360</v>
      </c>
      <c r="C229" s="18" t="s">
        <v>5021</v>
      </c>
      <c r="D229" s="18" t="s">
        <v>4661</v>
      </c>
      <c r="E229" s="17" t="s">
        <v>243</v>
      </c>
      <c r="F229" s="17" t="s">
        <v>263</v>
      </c>
      <c r="G229" s="17" t="s">
        <v>4598</v>
      </c>
      <c r="H229" s="7" t="s">
        <v>54</v>
      </c>
      <c r="I229" s="7">
        <v>47</v>
      </c>
    </row>
    <row r="230" spans="1:9" x14ac:dyDescent="0.35">
      <c r="A230" s="17" t="s">
        <v>5022</v>
      </c>
      <c r="B230" s="17">
        <v>24131040013</v>
      </c>
      <c r="C230" s="18" t="s">
        <v>5023</v>
      </c>
      <c r="D230" s="18" t="s">
        <v>4661</v>
      </c>
      <c r="E230" s="17" t="s">
        <v>243</v>
      </c>
      <c r="F230" s="17" t="s">
        <v>263</v>
      </c>
      <c r="G230" s="17" t="s">
        <v>4598</v>
      </c>
      <c r="H230" s="7" t="s">
        <v>54</v>
      </c>
      <c r="I230" s="7">
        <v>49</v>
      </c>
    </row>
    <row r="231" spans="1:9" x14ac:dyDescent="0.35">
      <c r="A231" s="17" t="s">
        <v>5024</v>
      </c>
      <c r="B231" s="17">
        <v>24131040582</v>
      </c>
      <c r="C231" s="18" t="s">
        <v>5025</v>
      </c>
      <c r="D231" s="18" t="s">
        <v>4661</v>
      </c>
      <c r="E231" s="17" t="s">
        <v>243</v>
      </c>
      <c r="F231" s="17" t="s">
        <v>263</v>
      </c>
      <c r="G231" s="17" t="s">
        <v>4598</v>
      </c>
      <c r="H231" s="7" t="s">
        <v>54</v>
      </c>
      <c r="I231" s="7">
        <v>51</v>
      </c>
    </row>
    <row r="232" spans="1:9" x14ac:dyDescent="0.35">
      <c r="A232" s="17" t="s">
        <v>5026</v>
      </c>
      <c r="B232" s="17">
        <v>24131040749</v>
      </c>
      <c r="C232" s="18" t="s">
        <v>5027</v>
      </c>
      <c r="D232" s="18" t="s">
        <v>4661</v>
      </c>
      <c r="E232" s="17" t="s">
        <v>243</v>
      </c>
      <c r="F232" s="17" t="s">
        <v>263</v>
      </c>
      <c r="G232" s="17" t="s">
        <v>4598</v>
      </c>
      <c r="H232" s="7" t="s">
        <v>54</v>
      </c>
      <c r="I232" s="7">
        <v>53</v>
      </c>
    </row>
    <row r="233" spans="1:9" x14ac:dyDescent="0.35">
      <c r="A233" s="17" t="s">
        <v>5028</v>
      </c>
      <c r="B233" s="17">
        <v>24131040086</v>
      </c>
      <c r="C233" s="18" t="s">
        <v>3921</v>
      </c>
      <c r="D233" s="18" t="s">
        <v>4661</v>
      </c>
      <c r="E233" s="17" t="s">
        <v>243</v>
      </c>
      <c r="F233" s="17" t="s">
        <v>263</v>
      </c>
      <c r="G233" s="17" t="s">
        <v>4598</v>
      </c>
      <c r="H233" s="7" t="s">
        <v>54</v>
      </c>
      <c r="I233" s="7">
        <v>55</v>
      </c>
    </row>
    <row r="234" spans="1:9" x14ac:dyDescent="0.35">
      <c r="A234" s="17" t="s">
        <v>5029</v>
      </c>
      <c r="B234" s="17">
        <v>24131040348</v>
      </c>
      <c r="C234" s="18" t="s">
        <v>5030</v>
      </c>
      <c r="D234" s="18" t="s">
        <v>4661</v>
      </c>
      <c r="E234" s="17" t="s">
        <v>243</v>
      </c>
      <c r="F234" s="17" t="s">
        <v>263</v>
      </c>
      <c r="G234" s="17" t="s">
        <v>4598</v>
      </c>
      <c r="H234" s="7" t="s">
        <v>54</v>
      </c>
      <c r="I234" s="7">
        <v>57</v>
      </c>
    </row>
    <row r="235" spans="1:9" x14ac:dyDescent="0.35">
      <c r="A235" s="17" t="s">
        <v>5031</v>
      </c>
      <c r="B235" s="17">
        <v>24131040006</v>
      </c>
      <c r="C235" s="18" t="s">
        <v>5032</v>
      </c>
      <c r="D235" s="18" t="s">
        <v>4661</v>
      </c>
      <c r="E235" s="17" t="s">
        <v>243</v>
      </c>
      <c r="F235" s="17" t="s">
        <v>263</v>
      </c>
      <c r="G235" s="17" t="s">
        <v>4598</v>
      </c>
      <c r="H235" s="7" t="s">
        <v>54</v>
      </c>
      <c r="I235" s="7">
        <v>59</v>
      </c>
    </row>
    <row r="236" spans="1:9" x14ac:dyDescent="0.35">
      <c r="A236" s="17" t="s">
        <v>5033</v>
      </c>
      <c r="B236" s="17">
        <v>24131040629</v>
      </c>
      <c r="C236" s="18" t="s">
        <v>1383</v>
      </c>
      <c r="D236" s="18" t="s">
        <v>4661</v>
      </c>
      <c r="E236" s="17" t="s">
        <v>243</v>
      </c>
      <c r="F236" s="17" t="s">
        <v>263</v>
      </c>
      <c r="G236" s="17" t="s">
        <v>4598</v>
      </c>
      <c r="H236" s="7" t="s">
        <v>54</v>
      </c>
      <c r="I236" s="7">
        <v>61</v>
      </c>
    </row>
    <row r="237" spans="1:9" x14ac:dyDescent="0.35">
      <c r="A237" s="17" t="s">
        <v>5034</v>
      </c>
      <c r="B237" s="17">
        <v>24131040459</v>
      </c>
      <c r="C237" s="18" t="s">
        <v>5035</v>
      </c>
      <c r="D237" s="18" t="s">
        <v>4661</v>
      </c>
      <c r="E237" s="17" t="s">
        <v>243</v>
      </c>
      <c r="F237" s="17" t="s">
        <v>263</v>
      </c>
      <c r="G237" s="17" t="s">
        <v>4598</v>
      </c>
      <c r="H237" s="7" t="s">
        <v>54</v>
      </c>
      <c r="I237" s="7">
        <v>63</v>
      </c>
    </row>
    <row r="238" spans="1:9" x14ac:dyDescent="0.35">
      <c r="A238" s="17" t="s">
        <v>5036</v>
      </c>
      <c r="B238" s="17">
        <v>24131040357</v>
      </c>
      <c r="C238" s="18" t="s">
        <v>5037</v>
      </c>
      <c r="D238" s="18" t="s">
        <v>4661</v>
      </c>
      <c r="E238" s="17" t="s">
        <v>243</v>
      </c>
      <c r="F238" s="17" t="s">
        <v>263</v>
      </c>
      <c r="G238" s="17" t="s">
        <v>4598</v>
      </c>
      <c r="H238" s="7" t="s">
        <v>54</v>
      </c>
      <c r="I238" s="7">
        <v>65</v>
      </c>
    </row>
    <row r="239" spans="1:9" x14ac:dyDescent="0.35">
      <c r="A239" s="17" t="s">
        <v>5038</v>
      </c>
      <c r="B239" s="17">
        <v>24131040020</v>
      </c>
      <c r="C239" s="18" t="s">
        <v>5039</v>
      </c>
      <c r="D239" s="18" t="s">
        <v>4661</v>
      </c>
      <c r="E239" s="17" t="s">
        <v>243</v>
      </c>
      <c r="F239" s="17" t="s">
        <v>263</v>
      </c>
      <c r="G239" s="17" t="s">
        <v>4598</v>
      </c>
      <c r="H239" s="7" t="s">
        <v>54</v>
      </c>
      <c r="I239" s="7">
        <v>67</v>
      </c>
    </row>
    <row r="240" spans="1:9" x14ac:dyDescent="0.35">
      <c r="A240" s="17" t="s">
        <v>5040</v>
      </c>
      <c r="B240" s="17">
        <v>24131040468</v>
      </c>
      <c r="C240" s="18" t="s">
        <v>5041</v>
      </c>
      <c r="D240" s="18" t="s">
        <v>4661</v>
      </c>
      <c r="E240" s="17" t="s">
        <v>243</v>
      </c>
      <c r="F240" s="17" t="s">
        <v>263</v>
      </c>
      <c r="G240" s="17" t="s">
        <v>4598</v>
      </c>
      <c r="H240" s="7" t="s">
        <v>54</v>
      </c>
      <c r="I240" s="7">
        <v>69</v>
      </c>
    </row>
    <row r="241" spans="1:9" x14ac:dyDescent="0.35">
      <c r="A241" s="17" t="s">
        <v>5042</v>
      </c>
      <c r="B241" s="17">
        <v>24131040495</v>
      </c>
      <c r="C241" s="18" t="s">
        <v>5043</v>
      </c>
      <c r="D241" s="18" t="s">
        <v>4661</v>
      </c>
      <c r="E241" s="17" t="s">
        <v>243</v>
      </c>
      <c r="F241" s="17" t="s">
        <v>263</v>
      </c>
      <c r="G241" s="17" t="s">
        <v>4598</v>
      </c>
      <c r="H241" s="10" t="s">
        <v>55</v>
      </c>
      <c r="I241" s="10">
        <v>1</v>
      </c>
    </row>
    <row r="242" spans="1:9" x14ac:dyDescent="0.35">
      <c r="A242" s="17" t="s">
        <v>5044</v>
      </c>
      <c r="B242" s="17">
        <v>24131040190</v>
      </c>
      <c r="C242" s="18" t="s">
        <v>289</v>
      </c>
      <c r="D242" s="18" t="s">
        <v>4661</v>
      </c>
      <c r="E242" s="17" t="s">
        <v>243</v>
      </c>
      <c r="F242" s="17" t="s">
        <v>263</v>
      </c>
      <c r="G242" s="17" t="s">
        <v>4598</v>
      </c>
      <c r="H242" s="7" t="s">
        <v>55</v>
      </c>
      <c r="I242" s="7">
        <v>3</v>
      </c>
    </row>
    <row r="243" spans="1:9" x14ac:dyDescent="0.35">
      <c r="A243" s="17" t="s">
        <v>5045</v>
      </c>
      <c r="B243" s="17">
        <v>24131040260</v>
      </c>
      <c r="C243" s="18" t="s">
        <v>5046</v>
      </c>
      <c r="D243" s="18" t="s">
        <v>4661</v>
      </c>
      <c r="E243" s="17" t="s">
        <v>243</v>
      </c>
      <c r="F243" s="17" t="s">
        <v>263</v>
      </c>
      <c r="G243" s="17" t="s">
        <v>4598</v>
      </c>
      <c r="H243" s="7" t="s">
        <v>55</v>
      </c>
      <c r="I243" s="7">
        <v>5</v>
      </c>
    </row>
    <row r="244" spans="1:9" x14ac:dyDescent="0.35">
      <c r="A244" s="17" t="s">
        <v>5047</v>
      </c>
      <c r="B244" s="17">
        <v>24131040758</v>
      </c>
      <c r="C244" s="18" t="s">
        <v>2744</v>
      </c>
      <c r="D244" s="18" t="s">
        <v>4661</v>
      </c>
      <c r="E244" s="17" t="s">
        <v>243</v>
      </c>
      <c r="F244" s="17" t="s">
        <v>263</v>
      </c>
      <c r="G244" s="17" t="s">
        <v>4598</v>
      </c>
      <c r="H244" s="7" t="s">
        <v>55</v>
      </c>
      <c r="I244" s="7">
        <v>7</v>
      </c>
    </row>
    <row r="245" spans="1:9" x14ac:dyDescent="0.35">
      <c r="A245" s="17" t="s">
        <v>5048</v>
      </c>
      <c r="B245" s="17">
        <v>24131040417</v>
      </c>
      <c r="C245" s="18" t="s">
        <v>5049</v>
      </c>
      <c r="D245" s="18" t="s">
        <v>4661</v>
      </c>
      <c r="E245" s="17" t="s">
        <v>243</v>
      </c>
      <c r="F245" s="17" t="s">
        <v>263</v>
      </c>
      <c r="G245" s="17" t="s">
        <v>4598</v>
      </c>
      <c r="H245" s="7" t="s">
        <v>55</v>
      </c>
      <c r="I245" s="7">
        <v>9</v>
      </c>
    </row>
    <row r="246" spans="1:9" x14ac:dyDescent="0.35">
      <c r="A246" s="17" t="s">
        <v>5050</v>
      </c>
      <c r="B246" s="17">
        <v>24131040543</v>
      </c>
      <c r="C246" s="18" t="s">
        <v>5051</v>
      </c>
      <c r="D246" s="18" t="s">
        <v>4661</v>
      </c>
      <c r="E246" s="17" t="s">
        <v>243</v>
      </c>
      <c r="F246" s="17" t="s">
        <v>263</v>
      </c>
      <c r="G246" s="17" t="s">
        <v>4598</v>
      </c>
      <c r="H246" s="7" t="s">
        <v>55</v>
      </c>
      <c r="I246" s="7">
        <v>11</v>
      </c>
    </row>
    <row r="247" spans="1:9" x14ac:dyDescent="0.35">
      <c r="A247" s="17" t="s">
        <v>5052</v>
      </c>
      <c r="B247" s="17">
        <v>24131040030</v>
      </c>
      <c r="C247" s="18" t="s">
        <v>2795</v>
      </c>
      <c r="D247" s="18" t="s">
        <v>4661</v>
      </c>
      <c r="E247" s="17" t="s">
        <v>243</v>
      </c>
      <c r="F247" s="17" t="s">
        <v>263</v>
      </c>
      <c r="G247" s="17" t="s">
        <v>4598</v>
      </c>
      <c r="H247" s="7" t="s">
        <v>55</v>
      </c>
      <c r="I247" s="7">
        <v>13</v>
      </c>
    </row>
    <row r="248" spans="1:9" x14ac:dyDescent="0.35">
      <c r="A248" s="17" t="s">
        <v>5053</v>
      </c>
      <c r="B248" s="17">
        <v>24131040066</v>
      </c>
      <c r="C248" s="18" t="s">
        <v>5054</v>
      </c>
      <c r="D248" s="18" t="s">
        <v>4661</v>
      </c>
      <c r="E248" s="17" t="s">
        <v>243</v>
      </c>
      <c r="F248" s="17" t="s">
        <v>263</v>
      </c>
      <c r="G248" s="17" t="s">
        <v>4598</v>
      </c>
      <c r="H248" s="7" t="s">
        <v>55</v>
      </c>
      <c r="I248" s="7">
        <v>15</v>
      </c>
    </row>
    <row r="249" spans="1:9" x14ac:dyDescent="0.35">
      <c r="A249" s="17" t="s">
        <v>5055</v>
      </c>
      <c r="B249" s="17">
        <v>24131040365</v>
      </c>
      <c r="C249" s="18" t="s">
        <v>5056</v>
      </c>
      <c r="D249" s="18" t="s">
        <v>4661</v>
      </c>
      <c r="E249" s="17" t="s">
        <v>243</v>
      </c>
      <c r="F249" s="17" t="s">
        <v>263</v>
      </c>
      <c r="G249" s="17" t="s">
        <v>4598</v>
      </c>
      <c r="H249" s="7" t="s">
        <v>55</v>
      </c>
      <c r="I249" s="7">
        <v>17</v>
      </c>
    </row>
    <row r="250" spans="1:9" x14ac:dyDescent="0.35">
      <c r="A250" s="17" t="s">
        <v>5057</v>
      </c>
      <c r="B250" s="17">
        <v>24131040626</v>
      </c>
      <c r="C250" s="18" t="s">
        <v>5058</v>
      </c>
      <c r="D250" s="18" t="s">
        <v>4661</v>
      </c>
      <c r="E250" s="17" t="s">
        <v>243</v>
      </c>
      <c r="F250" s="17" t="s">
        <v>263</v>
      </c>
      <c r="G250" s="17" t="s">
        <v>4598</v>
      </c>
      <c r="H250" s="7" t="s">
        <v>55</v>
      </c>
      <c r="I250" s="7">
        <v>19</v>
      </c>
    </row>
    <row r="251" spans="1:9" x14ac:dyDescent="0.35">
      <c r="A251" s="17" t="s">
        <v>5059</v>
      </c>
      <c r="B251" s="17">
        <v>24131040227</v>
      </c>
      <c r="C251" s="18" t="s">
        <v>435</v>
      </c>
      <c r="D251" s="18" t="s">
        <v>4661</v>
      </c>
      <c r="E251" s="17" t="s">
        <v>243</v>
      </c>
      <c r="F251" s="17" t="s">
        <v>263</v>
      </c>
      <c r="G251" s="17" t="s">
        <v>4598</v>
      </c>
      <c r="H251" s="7" t="s">
        <v>55</v>
      </c>
      <c r="I251" s="7">
        <v>21</v>
      </c>
    </row>
    <row r="252" spans="1:9" x14ac:dyDescent="0.35">
      <c r="A252" s="17" t="s">
        <v>5060</v>
      </c>
      <c r="B252" s="17">
        <v>24131040571</v>
      </c>
      <c r="C252" s="18" t="s">
        <v>5061</v>
      </c>
      <c r="D252" s="18" t="s">
        <v>4661</v>
      </c>
      <c r="E252" s="17" t="s">
        <v>243</v>
      </c>
      <c r="F252" s="17" t="s">
        <v>263</v>
      </c>
      <c r="G252" s="17" t="s">
        <v>4598</v>
      </c>
      <c r="H252" s="7" t="s">
        <v>55</v>
      </c>
      <c r="I252" s="7">
        <v>23</v>
      </c>
    </row>
    <row r="253" spans="1:9" x14ac:dyDescent="0.35">
      <c r="A253" s="17" t="s">
        <v>5062</v>
      </c>
      <c r="B253" s="17">
        <v>24131040627</v>
      </c>
      <c r="C253" s="18" t="s">
        <v>5063</v>
      </c>
      <c r="D253" s="18" t="s">
        <v>4661</v>
      </c>
      <c r="E253" s="17" t="s">
        <v>243</v>
      </c>
      <c r="F253" s="17" t="s">
        <v>263</v>
      </c>
      <c r="G253" s="17" t="s">
        <v>4598</v>
      </c>
      <c r="H253" s="7" t="s">
        <v>55</v>
      </c>
      <c r="I253" s="7">
        <v>25</v>
      </c>
    </row>
    <row r="254" spans="1:9" x14ac:dyDescent="0.35">
      <c r="A254" s="17" t="s">
        <v>5064</v>
      </c>
      <c r="B254" s="17">
        <v>24131040797</v>
      </c>
      <c r="C254" s="18" t="s">
        <v>5065</v>
      </c>
      <c r="D254" s="18" t="s">
        <v>4661</v>
      </c>
      <c r="E254" s="17" t="s">
        <v>243</v>
      </c>
      <c r="F254" s="17" t="s">
        <v>263</v>
      </c>
      <c r="G254" s="17" t="s">
        <v>4598</v>
      </c>
      <c r="H254" s="7" t="s">
        <v>55</v>
      </c>
      <c r="I254" s="7">
        <v>27</v>
      </c>
    </row>
    <row r="255" spans="1:9" x14ac:dyDescent="0.35">
      <c r="A255" s="17" t="s">
        <v>5066</v>
      </c>
      <c r="B255" s="17">
        <v>24131040693</v>
      </c>
      <c r="C255" s="18" t="s">
        <v>5067</v>
      </c>
      <c r="D255" s="18" t="s">
        <v>4661</v>
      </c>
      <c r="E255" s="17" t="s">
        <v>243</v>
      </c>
      <c r="F255" s="17" t="s">
        <v>263</v>
      </c>
      <c r="G255" s="17" t="s">
        <v>4598</v>
      </c>
      <c r="H255" s="7" t="s">
        <v>55</v>
      </c>
      <c r="I255" s="7">
        <v>29</v>
      </c>
    </row>
    <row r="256" spans="1:9" x14ac:dyDescent="0.35">
      <c r="A256" s="17" t="s">
        <v>5068</v>
      </c>
      <c r="B256" s="17">
        <v>24131040762</v>
      </c>
      <c r="C256" s="18" t="s">
        <v>5069</v>
      </c>
      <c r="D256" s="18" t="s">
        <v>4661</v>
      </c>
      <c r="E256" s="17" t="s">
        <v>243</v>
      </c>
      <c r="F256" s="17" t="s">
        <v>263</v>
      </c>
      <c r="G256" s="17" t="s">
        <v>4598</v>
      </c>
      <c r="H256" s="7" t="s">
        <v>55</v>
      </c>
      <c r="I256" s="7">
        <v>31</v>
      </c>
    </row>
    <row r="257" spans="1:9" x14ac:dyDescent="0.35">
      <c r="A257" s="17" t="s">
        <v>5070</v>
      </c>
      <c r="B257" s="17">
        <v>24131040753</v>
      </c>
      <c r="C257" s="18" t="s">
        <v>5071</v>
      </c>
      <c r="D257" s="18" t="s">
        <v>4661</v>
      </c>
      <c r="E257" s="17" t="s">
        <v>243</v>
      </c>
      <c r="F257" s="17" t="s">
        <v>263</v>
      </c>
      <c r="G257" s="17" t="s">
        <v>4598</v>
      </c>
      <c r="H257" s="7" t="s">
        <v>55</v>
      </c>
      <c r="I257" s="7">
        <v>33</v>
      </c>
    </row>
    <row r="258" spans="1:9" x14ac:dyDescent="0.35">
      <c r="A258" s="17" t="s">
        <v>5072</v>
      </c>
      <c r="B258" s="17">
        <v>24131040344</v>
      </c>
      <c r="C258" s="18" t="s">
        <v>5073</v>
      </c>
      <c r="D258" s="18" t="s">
        <v>4661</v>
      </c>
      <c r="E258" s="17" t="s">
        <v>243</v>
      </c>
      <c r="F258" s="17" t="s">
        <v>263</v>
      </c>
      <c r="G258" s="17" t="s">
        <v>4598</v>
      </c>
      <c r="H258" s="7" t="s">
        <v>55</v>
      </c>
      <c r="I258" s="7">
        <v>35</v>
      </c>
    </row>
    <row r="259" spans="1:9" x14ac:dyDescent="0.35">
      <c r="A259" s="17" t="s">
        <v>5074</v>
      </c>
      <c r="B259" s="17">
        <v>24131040424</v>
      </c>
      <c r="C259" s="18" t="s">
        <v>5075</v>
      </c>
      <c r="D259" s="18" t="s">
        <v>4661</v>
      </c>
      <c r="E259" s="17" t="s">
        <v>243</v>
      </c>
      <c r="F259" s="17" t="s">
        <v>263</v>
      </c>
      <c r="G259" s="17" t="s">
        <v>4598</v>
      </c>
      <c r="H259" s="7" t="s">
        <v>55</v>
      </c>
      <c r="I259" s="7">
        <v>37</v>
      </c>
    </row>
    <row r="260" spans="1:9" x14ac:dyDescent="0.35">
      <c r="A260" s="17" t="s">
        <v>5076</v>
      </c>
      <c r="B260" s="17">
        <v>24131040579</v>
      </c>
      <c r="C260" s="18" t="s">
        <v>5077</v>
      </c>
      <c r="D260" s="18" t="s">
        <v>4661</v>
      </c>
      <c r="E260" s="17" t="s">
        <v>243</v>
      </c>
      <c r="F260" s="17" t="s">
        <v>263</v>
      </c>
      <c r="G260" s="17" t="s">
        <v>4598</v>
      </c>
      <c r="H260" s="7" t="s">
        <v>55</v>
      </c>
      <c r="I260" s="7">
        <v>39</v>
      </c>
    </row>
    <row r="261" spans="1:9" x14ac:dyDescent="0.35">
      <c r="A261" s="17" t="s">
        <v>5078</v>
      </c>
      <c r="B261" s="17">
        <v>24131040286</v>
      </c>
      <c r="C261" s="18" t="s">
        <v>5079</v>
      </c>
      <c r="D261" s="18" t="s">
        <v>4661</v>
      </c>
      <c r="E261" s="17" t="s">
        <v>243</v>
      </c>
      <c r="F261" s="17" t="s">
        <v>263</v>
      </c>
      <c r="G261" s="17" t="s">
        <v>4598</v>
      </c>
      <c r="H261" s="7" t="s">
        <v>55</v>
      </c>
      <c r="I261" s="7">
        <v>41</v>
      </c>
    </row>
    <row r="262" spans="1:9" x14ac:dyDescent="0.35">
      <c r="A262" s="17" t="s">
        <v>5080</v>
      </c>
      <c r="B262" s="17">
        <v>24131040070</v>
      </c>
      <c r="C262" s="18" t="s">
        <v>5081</v>
      </c>
      <c r="D262" s="18" t="s">
        <v>4661</v>
      </c>
      <c r="E262" s="17" t="s">
        <v>243</v>
      </c>
      <c r="F262" s="17" t="s">
        <v>263</v>
      </c>
      <c r="G262" s="17" t="s">
        <v>4598</v>
      </c>
      <c r="H262" s="7" t="s">
        <v>55</v>
      </c>
      <c r="I262" s="7">
        <v>43</v>
      </c>
    </row>
    <row r="263" spans="1:9" x14ac:dyDescent="0.35">
      <c r="A263" s="17" t="s">
        <v>5082</v>
      </c>
      <c r="B263" s="17">
        <v>24131040744</v>
      </c>
      <c r="C263" s="18" t="s">
        <v>5083</v>
      </c>
      <c r="D263" s="18" t="s">
        <v>4661</v>
      </c>
      <c r="E263" s="17" t="s">
        <v>243</v>
      </c>
      <c r="F263" s="17" t="s">
        <v>263</v>
      </c>
      <c r="G263" s="17" t="s">
        <v>4598</v>
      </c>
      <c r="H263" s="7" t="s">
        <v>55</v>
      </c>
      <c r="I263" s="7">
        <v>45</v>
      </c>
    </row>
    <row r="264" spans="1:9" x14ac:dyDescent="0.35">
      <c r="A264" s="17" t="s">
        <v>5084</v>
      </c>
      <c r="B264" s="17">
        <v>24131040184</v>
      </c>
      <c r="C264" s="18" t="s">
        <v>438</v>
      </c>
      <c r="D264" s="18" t="s">
        <v>4661</v>
      </c>
      <c r="E264" s="17" t="s">
        <v>243</v>
      </c>
      <c r="F264" s="17" t="s">
        <v>263</v>
      </c>
      <c r="G264" s="17" t="s">
        <v>4598</v>
      </c>
      <c r="H264" s="7" t="s">
        <v>55</v>
      </c>
      <c r="I264" s="7">
        <v>47</v>
      </c>
    </row>
    <row r="265" spans="1:9" x14ac:dyDescent="0.35">
      <c r="A265" s="17" t="s">
        <v>5085</v>
      </c>
      <c r="B265" s="17">
        <v>24131040705</v>
      </c>
      <c r="C265" s="18" t="s">
        <v>1398</v>
      </c>
      <c r="D265" s="18" t="s">
        <v>4661</v>
      </c>
      <c r="E265" s="17" t="s">
        <v>243</v>
      </c>
      <c r="F265" s="17" t="s">
        <v>263</v>
      </c>
      <c r="G265" s="17" t="s">
        <v>4598</v>
      </c>
      <c r="H265" s="7" t="s">
        <v>55</v>
      </c>
      <c r="I265" s="7">
        <v>49</v>
      </c>
    </row>
    <row r="266" spans="1:9" x14ac:dyDescent="0.35">
      <c r="A266" s="17" t="s">
        <v>5086</v>
      </c>
      <c r="B266" s="17">
        <v>24131040745</v>
      </c>
      <c r="C266" s="18" t="s">
        <v>5087</v>
      </c>
      <c r="D266" s="18" t="s">
        <v>4661</v>
      </c>
      <c r="E266" s="17" t="s">
        <v>243</v>
      </c>
      <c r="F266" s="17" t="s">
        <v>263</v>
      </c>
      <c r="G266" s="17" t="s">
        <v>4598</v>
      </c>
      <c r="H266" s="7" t="s">
        <v>55</v>
      </c>
      <c r="I266" s="7">
        <v>51</v>
      </c>
    </row>
    <row r="267" spans="1:9" x14ac:dyDescent="0.35">
      <c r="A267" s="17" t="s">
        <v>5088</v>
      </c>
      <c r="B267" s="17">
        <v>24131040447</v>
      </c>
      <c r="C267" s="18" t="s">
        <v>5089</v>
      </c>
      <c r="D267" s="18" t="s">
        <v>4661</v>
      </c>
      <c r="E267" s="17" t="s">
        <v>243</v>
      </c>
      <c r="F267" s="17" t="s">
        <v>263</v>
      </c>
      <c r="G267" s="17" t="s">
        <v>4598</v>
      </c>
      <c r="H267" s="7" t="s">
        <v>55</v>
      </c>
      <c r="I267" s="7">
        <v>53</v>
      </c>
    </row>
    <row r="268" spans="1:9" x14ac:dyDescent="0.35">
      <c r="A268" s="17" t="s">
        <v>5090</v>
      </c>
      <c r="B268" s="17">
        <v>24131040178</v>
      </c>
      <c r="C268" s="18" t="s">
        <v>444</v>
      </c>
      <c r="D268" s="18" t="s">
        <v>4661</v>
      </c>
      <c r="E268" s="17" t="s">
        <v>243</v>
      </c>
      <c r="F268" s="17" t="s">
        <v>263</v>
      </c>
      <c r="G268" s="17" t="s">
        <v>4598</v>
      </c>
      <c r="H268" s="7" t="s">
        <v>55</v>
      </c>
      <c r="I268" s="7">
        <v>55</v>
      </c>
    </row>
    <row r="269" spans="1:9" x14ac:dyDescent="0.35">
      <c r="A269" s="17" t="s">
        <v>5091</v>
      </c>
      <c r="B269" s="17">
        <v>24131040067</v>
      </c>
      <c r="C269" s="18" t="s">
        <v>368</v>
      </c>
      <c r="D269" s="18" t="s">
        <v>4661</v>
      </c>
      <c r="E269" s="17" t="s">
        <v>243</v>
      </c>
      <c r="F269" s="17" t="s">
        <v>263</v>
      </c>
      <c r="G269" s="17" t="s">
        <v>4598</v>
      </c>
      <c r="H269" s="7" t="s">
        <v>55</v>
      </c>
      <c r="I269" s="7">
        <v>57</v>
      </c>
    </row>
    <row r="270" spans="1:9" x14ac:dyDescent="0.35">
      <c r="A270" s="17" t="s">
        <v>5092</v>
      </c>
      <c r="B270" s="17">
        <v>24131040081</v>
      </c>
      <c r="C270" s="18" t="s">
        <v>5093</v>
      </c>
      <c r="D270" s="18" t="s">
        <v>4661</v>
      </c>
      <c r="E270" s="17" t="s">
        <v>243</v>
      </c>
      <c r="F270" s="17" t="s">
        <v>263</v>
      </c>
      <c r="G270" s="17" t="s">
        <v>4598</v>
      </c>
      <c r="H270" s="7" t="s">
        <v>55</v>
      </c>
      <c r="I270" s="7">
        <v>59</v>
      </c>
    </row>
    <row r="271" spans="1:9" x14ac:dyDescent="0.35">
      <c r="A271" s="17" t="s">
        <v>5094</v>
      </c>
      <c r="B271" s="17">
        <v>24131040739</v>
      </c>
      <c r="C271" s="18" t="s">
        <v>5095</v>
      </c>
      <c r="D271" s="18" t="s">
        <v>4661</v>
      </c>
      <c r="E271" s="17" t="s">
        <v>243</v>
      </c>
      <c r="F271" s="17" t="s">
        <v>263</v>
      </c>
      <c r="G271" s="17" t="s">
        <v>4598</v>
      </c>
      <c r="H271" s="7" t="s">
        <v>55</v>
      </c>
      <c r="I271" s="7">
        <v>61</v>
      </c>
    </row>
    <row r="272" spans="1:9" x14ac:dyDescent="0.35">
      <c r="A272" s="17" t="s">
        <v>5096</v>
      </c>
      <c r="B272" s="17">
        <v>24131040474</v>
      </c>
      <c r="C272" s="18" t="s">
        <v>5097</v>
      </c>
      <c r="D272" s="18" t="s">
        <v>4661</v>
      </c>
      <c r="E272" s="17" t="s">
        <v>243</v>
      </c>
      <c r="F272" s="17" t="s">
        <v>263</v>
      </c>
      <c r="G272" s="17" t="s">
        <v>4598</v>
      </c>
      <c r="H272" s="7" t="s">
        <v>55</v>
      </c>
      <c r="I272" s="7">
        <v>63</v>
      </c>
    </row>
    <row r="273" spans="1:9" x14ac:dyDescent="0.35">
      <c r="A273" s="17" t="s">
        <v>5098</v>
      </c>
      <c r="B273" s="17">
        <v>24131040740</v>
      </c>
      <c r="C273" s="18" t="s">
        <v>5099</v>
      </c>
      <c r="D273" s="18" t="s">
        <v>4661</v>
      </c>
      <c r="E273" s="17" t="s">
        <v>243</v>
      </c>
      <c r="F273" s="17" t="s">
        <v>263</v>
      </c>
      <c r="G273" s="17" t="s">
        <v>4598</v>
      </c>
      <c r="H273" s="7" t="s">
        <v>55</v>
      </c>
      <c r="I273" s="7">
        <v>65</v>
      </c>
    </row>
    <row r="274" spans="1:9" x14ac:dyDescent="0.35">
      <c r="A274" s="17" t="s">
        <v>5100</v>
      </c>
      <c r="B274" s="17">
        <v>24131040485</v>
      </c>
      <c r="C274" s="18" t="s">
        <v>5101</v>
      </c>
      <c r="D274" s="18" t="s">
        <v>4661</v>
      </c>
      <c r="E274" s="17" t="s">
        <v>243</v>
      </c>
      <c r="F274" s="17" t="s">
        <v>263</v>
      </c>
      <c r="G274" s="17" t="s">
        <v>4598</v>
      </c>
      <c r="H274" s="7" t="s">
        <v>55</v>
      </c>
      <c r="I274" s="7">
        <v>67</v>
      </c>
    </row>
    <row r="275" spans="1:9" x14ac:dyDescent="0.35">
      <c r="A275" s="17" t="s">
        <v>5102</v>
      </c>
      <c r="B275" s="17">
        <v>24131040341</v>
      </c>
      <c r="C275" s="18" t="s">
        <v>4493</v>
      </c>
      <c r="D275" s="18" t="s">
        <v>4661</v>
      </c>
      <c r="E275" s="17" t="s">
        <v>243</v>
      </c>
      <c r="F275" s="17" t="s">
        <v>263</v>
      </c>
      <c r="G275" s="17" t="s">
        <v>4598</v>
      </c>
      <c r="H275" s="7" t="s">
        <v>55</v>
      </c>
      <c r="I275" s="7">
        <v>69</v>
      </c>
    </row>
    <row r="276" spans="1:9" x14ac:dyDescent="0.35">
      <c r="A276" s="17" t="s">
        <v>5103</v>
      </c>
      <c r="B276" s="17">
        <v>24131040306</v>
      </c>
      <c r="C276" s="18" t="s">
        <v>5104</v>
      </c>
      <c r="D276" s="18" t="s">
        <v>4661</v>
      </c>
      <c r="E276" s="17" t="s">
        <v>243</v>
      </c>
      <c r="F276" s="17" t="s">
        <v>263</v>
      </c>
      <c r="G276" s="17" t="s">
        <v>4598</v>
      </c>
      <c r="H276" s="10" t="s">
        <v>56</v>
      </c>
      <c r="I276" s="10">
        <v>1</v>
      </c>
    </row>
    <row r="277" spans="1:9" x14ac:dyDescent="0.35">
      <c r="A277" s="17" t="s">
        <v>5105</v>
      </c>
      <c r="B277" s="17">
        <v>24131040308</v>
      </c>
      <c r="C277" s="18" t="s">
        <v>5106</v>
      </c>
      <c r="D277" s="18" t="s">
        <v>4661</v>
      </c>
      <c r="E277" s="17" t="s">
        <v>243</v>
      </c>
      <c r="F277" s="17" t="s">
        <v>263</v>
      </c>
      <c r="G277" s="17" t="s">
        <v>4598</v>
      </c>
      <c r="H277" s="7" t="s">
        <v>56</v>
      </c>
      <c r="I277" s="7">
        <v>3</v>
      </c>
    </row>
    <row r="278" spans="1:9" x14ac:dyDescent="0.35">
      <c r="A278" s="17" t="s">
        <v>5107</v>
      </c>
      <c r="B278" s="17">
        <v>24131040213</v>
      </c>
      <c r="C278" s="18" t="s">
        <v>5108</v>
      </c>
      <c r="D278" s="18" t="s">
        <v>4661</v>
      </c>
      <c r="E278" s="17" t="s">
        <v>243</v>
      </c>
      <c r="F278" s="17" t="s">
        <v>263</v>
      </c>
      <c r="G278" s="17" t="s">
        <v>4598</v>
      </c>
      <c r="H278" s="7" t="s">
        <v>56</v>
      </c>
      <c r="I278" s="7">
        <v>5</v>
      </c>
    </row>
    <row r="279" spans="1:9" x14ac:dyDescent="0.35">
      <c r="A279" s="17" t="s">
        <v>5109</v>
      </c>
      <c r="B279" s="17">
        <v>24131040363</v>
      </c>
      <c r="C279" s="18" t="s">
        <v>4571</v>
      </c>
      <c r="D279" s="18" t="s">
        <v>4661</v>
      </c>
      <c r="E279" s="17" t="s">
        <v>243</v>
      </c>
      <c r="F279" s="17" t="s">
        <v>263</v>
      </c>
      <c r="G279" s="17" t="s">
        <v>4598</v>
      </c>
      <c r="H279" s="7" t="s">
        <v>56</v>
      </c>
      <c r="I279" s="7">
        <v>7</v>
      </c>
    </row>
    <row r="280" spans="1:9" x14ac:dyDescent="0.35">
      <c r="A280" s="17" t="s">
        <v>5110</v>
      </c>
      <c r="B280" s="17">
        <v>24131040559</v>
      </c>
      <c r="C280" s="18" t="s">
        <v>5111</v>
      </c>
      <c r="D280" s="18" t="s">
        <v>4661</v>
      </c>
      <c r="E280" s="17" t="s">
        <v>243</v>
      </c>
      <c r="F280" s="17" t="s">
        <v>263</v>
      </c>
      <c r="G280" s="17" t="s">
        <v>4598</v>
      </c>
      <c r="H280" s="7" t="s">
        <v>56</v>
      </c>
      <c r="I280" s="7">
        <v>9</v>
      </c>
    </row>
    <row r="281" spans="1:9" x14ac:dyDescent="0.35">
      <c r="A281" s="17" t="s">
        <v>5112</v>
      </c>
      <c r="B281" s="17">
        <v>24131040585</v>
      </c>
      <c r="C281" s="18" t="s">
        <v>5113</v>
      </c>
      <c r="D281" s="18" t="s">
        <v>4661</v>
      </c>
      <c r="E281" s="17" t="s">
        <v>243</v>
      </c>
      <c r="F281" s="17" t="s">
        <v>263</v>
      </c>
      <c r="G281" s="17" t="s">
        <v>4598</v>
      </c>
      <c r="H281" s="7" t="s">
        <v>56</v>
      </c>
      <c r="I281" s="7">
        <v>11</v>
      </c>
    </row>
    <row r="282" spans="1:9" x14ac:dyDescent="0.35">
      <c r="A282" s="17" t="s">
        <v>5114</v>
      </c>
      <c r="B282" s="17">
        <v>24131040498</v>
      </c>
      <c r="C282" s="18" t="s">
        <v>5115</v>
      </c>
      <c r="D282" s="18" t="s">
        <v>4661</v>
      </c>
      <c r="E282" s="17" t="s">
        <v>243</v>
      </c>
      <c r="F282" s="17" t="s">
        <v>263</v>
      </c>
      <c r="G282" s="17" t="s">
        <v>4598</v>
      </c>
      <c r="H282" s="7" t="s">
        <v>56</v>
      </c>
      <c r="I282" s="7">
        <v>13</v>
      </c>
    </row>
    <row r="283" spans="1:9" x14ac:dyDescent="0.35">
      <c r="A283" s="17" t="s">
        <v>5116</v>
      </c>
      <c r="B283" s="17">
        <v>24131040778</v>
      </c>
      <c r="C283" s="18" t="s">
        <v>5117</v>
      </c>
      <c r="D283" s="18" t="s">
        <v>4661</v>
      </c>
      <c r="E283" s="17" t="s">
        <v>243</v>
      </c>
      <c r="F283" s="17" t="s">
        <v>263</v>
      </c>
      <c r="G283" s="17" t="s">
        <v>4598</v>
      </c>
      <c r="H283" s="7" t="s">
        <v>56</v>
      </c>
      <c r="I283" s="7">
        <v>15</v>
      </c>
    </row>
    <row r="284" spans="1:9" x14ac:dyDescent="0.35">
      <c r="A284" s="17" t="s">
        <v>5118</v>
      </c>
      <c r="B284" s="17">
        <v>24131040738</v>
      </c>
      <c r="C284" s="18" t="s">
        <v>5119</v>
      </c>
      <c r="D284" s="18" t="s">
        <v>4661</v>
      </c>
      <c r="E284" s="17" t="s">
        <v>243</v>
      </c>
      <c r="F284" s="17" t="s">
        <v>263</v>
      </c>
      <c r="G284" s="17" t="s">
        <v>4598</v>
      </c>
      <c r="H284" s="7" t="s">
        <v>56</v>
      </c>
      <c r="I284" s="7">
        <v>17</v>
      </c>
    </row>
    <row r="285" spans="1:9" x14ac:dyDescent="0.35">
      <c r="A285" s="17" t="s">
        <v>5120</v>
      </c>
      <c r="B285" s="17">
        <v>24131040368</v>
      </c>
      <c r="C285" s="18" t="s">
        <v>5121</v>
      </c>
      <c r="D285" s="18" t="s">
        <v>4661</v>
      </c>
      <c r="E285" s="17" t="s">
        <v>243</v>
      </c>
      <c r="F285" s="17" t="s">
        <v>263</v>
      </c>
      <c r="G285" s="17" t="s">
        <v>4598</v>
      </c>
      <c r="H285" s="7" t="s">
        <v>56</v>
      </c>
      <c r="I285" s="7">
        <v>19</v>
      </c>
    </row>
    <row r="286" spans="1:9" x14ac:dyDescent="0.35">
      <c r="A286" s="17" t="s">
        <v>5122</v>
      </c>
      <c r="B286" s="17">
        <v>24131040433</v>
      </c>
      <c r="C286" s="18" t="s">
        <v>3686</v>
      </c>
      <c r="D286" s="18" t="s">
        <v>4661</v>
      </c>
      <c r="E286" s="17" t="s">
        <v>243</v>
      </c>
      <c r="F286" s="17" t="s">
        <v>263</v>
      </c>
      <c r="G286" s="17" t="s">
        <v>4598</v>
      </c>
      <c r="H286" s="7" t="s">
        <v>56</v>
      </c>
      <c r="I286" s="7">
        <v>21</v>
      </c>
    </row>
    <row r="287" spans="1:9" x14ac:dyDescent="0.35">
      <c r="A287" s="17" t="s">
        <v>5123</v>
      </c>
      <c r="B287" s="17">
        <v>24131040323</v>
      </c>
      <c r="C287" s="18" t="s">
        <v>5124</v>
      </c>
      <c r="D287" s="18" t="s">
        <v>4661</v>
      </c>
      <c r="E287" s="17" t="s">
        <v>243</v>
      </c>
      <c r="F287" s="17" t="s">
        <v>263</v>
      </c>
      <c r="G287" s="17" t="s">
        <v>4598</v>
      </c>
      <c r="H287" s="7" t="s">
        <v>56</v>
      </c>
      <c r="I287" s="7">
        <v>23</v>
      </c>
    </row>
    <row r="288" spans="1:9" x14ac:dyDescent="0.35">
      <c r="A288" s="17" t="s">
        <v>5125</v>
      </c>
      <c r="B288" s="17">
        <v>24131040789</v>
      </c>
      <c r="C288" s="18" t="s">
        <v>3685</v>
      </c>
      <c r="D288" s="18" t="s">
        <v>4661</v>
      </c>
      <c r="E288" s="17" t="s">
        <v>243</v>
      </c>
      <c r="F288" s="17" t="s">
        <v>263</v>
      </c>
      <c r="G288" s="17" t="s">
        <v>4598</v>
      </c>
      <c r="H288" s="7" t="s">
        <v>56</v>
      </c>
      <c r="I288" s="7">
        <v>25</v>
      </c>
    </row>
    <row r="289" spans="1:9" x14ac:dyDescent="0.35">
      <c r="A289" s="17" t="s">
        <v>5126</v>
      </c>
      <c r="B289" s="17">
        <v>24131040484</v>
      </c>
      <c r="C289" s="18" t="s">
        <v>5127</v>
      </c>
      <c r="D289" s="18" t="s">
        <v>4661</v>
      </c>
      <c r="E289" s="17" t="s">
        <v>243</v>
      </c>
      <c r="F289" s="17" t="s">
        <v>263</v>
      </c>
      <c r="G289" s="17" t="s">
        <v>4598</v>
      </c>
      <c r="H289" s="7" t="s">
        <v>56</v>
      </c>
      <c r="I289" s="7">
        <v>27</v>
      </c>
    </row>
    <row r="290" spans="1:9" x14ac:dyDescent="0.35">
      <c r="A290" s="17" t="s">
        <v>5128</v>
      </c>
      <c r="B290" s="17">
        <v>24131040550</v>
      </c>
      <c r="C290" s="18" t="s">
        <v>5129</v>
      </c>
      <c r="D290" s="18" t="s">
        <v>4661</v>
      </c>
      <c r="E290" s="17" t="s">
        <v>243</v>
      </c>
      <c r="F290" s="17" t="s">
        <v>263</v>
      </c>
      <c r="G290" s="17" t="s">
        <v>4598</v>
      </c>
      <c r="H290" s="7" t="s">
        <v>56</v>
      </c>
      <c r="I290" s="7">
        <v>29</v>
      </c>
    </row>
    <row r="291" spans="1:9" x14ac:dyDescent="0.35">
      <c r="A291" s="17" t="s">
        <v>5130</v>
      </c>
      <c r="B291" s="17">
        <v>24131040168</v>
      </c>
      <c r="C291" s="18" t="s">
        <v>5131</v>
      </c>
      <c r="D291" s="18" t="s">
        <v>4661</v>
      </c>
      <c r="E291" s="17" t="s">
        <v>243</v>
      </c>
      <c r="F291" s="17" t="s">
        <v>263</v>
      </c>
      <c r="G291" s="17" t="s">
        <v>4598</v>
      </c>
      <c r="H291" s="7" t="s">
        <v>56</v>
      </c>
      <c r="I291" s="7">
        <v>31</v>
      </c>
    </row>
    <row r="292" spans="1:9" x14ac:dyDescent="0.35">
      <c r="A292" s="17" t="s">
        <v>5132</v>
      </c>
      <c r="B292" s="17">
        <v>24131040620</v>
      </c>
      <c r="C292" s="18" t="s">
        <v>5133</v>
      </c>
      <c r="D292" s="18" t="s">
        <v>4661</v>
      </c>
      <c r="E292" s="17" t="s">
        <v>243</v>
      </c>
      <c r="F292" s="17" t="s">
        <v>263</v>
      </c>
      <c r="G292" s="17" t="s">
        <v>4598</v>
      </c>
      <c r="H292" s="7" t="s">
        <v>56</v>
      </c>
      <c r="I292" s="7">
        <v>33</v>
      </c>
    </row>
    <row r="293" spans="1:9" x14ac:dyDescent="0.35">
      <c r="A293" s="17" t="s">
        <v>5134</v>
      </c>
      <c r="B293" s="17">
        <v>24131040162</v>
      </c>
      <c r="C293" s="18" t="s">
        <v>273</v>
      </c>
      <c r="D293" s="18" t="s">
        <v>4661</v>
      </c>
      <c r="E293" s="17" t="s">
        <v>243</v>
      </c>
      <c r="F293" s="17" t="s">
        <v>272</v>
      </c>
      <c r="G293" s="17" t="s">
        <v>4598</v>
      </c>
      <c r="H293" s="7" t="s">
        <v>56</v>
      </c>
      <c r="I293" s="7">
        <v>35</v>
      </c>
    </row>
    <row r="294" spans="1:9" x14ac:dyDescent="0.35">
      <c r="A294" s="17" t="s">
        <v>5135</v>
      </c>
      <c r="B294" s="17">
        <v>24131040088</v>
      </c>
      <c r="C294" s="18" t="s">
        <v>3684</v>
      </c>
      <c r="D294" s="18" t="s">
        <v>4661</v>
      </c>
      <c r="E294" s="17" t="s">
        <v>243</v>
      </c>
      <c r="F294" s="17" t="s">
        <v>272</v>
      </c>
      <c r="G294" s="17" t="s">
        <v>4598</v>
      </c>
      <c r="H294" s="7" t="s">
        <v>56</v>
      </c>
      <c r="I294" s="7">
        <v>37</v>
      </c>
    </row>
    <row r="295" spans="1:9" x14ac:dyDescent="0.35">
      <c r="A295" s="17" t="s">
        <v>5136</v>
      </c>
      <c r="B295" s="17">
        <v>24131040188</v>
      </c>
      <c r="C295" s="18" t="s">
        <v>284</v>
      </c>
      <c r="D295" s="18" t="s">
        <v>4661</v>
      </c>
      <c r="E295" s="17" t="s">
        <v>243</v>
      </c>
      <c r="F295" s="17" t="s">
        <v>272</v>
      </c>
      <c r="G295" s="17" t="s">
        <v>4598</v>
      </c>
      <c r="H295" s="7" t="s">
        <v>56</v>
      </c>
      <c r="I295" s="7">
        <v>39</v>
      </c>
    </row>
    <row r="296" spans="1:9" x14ac:dyDescent="0.35">
      <c r="A296" s="17" t="s">
        <v>5137</v>
      </c>
      <c r="B296" s="17">
        <v>24131040734</v>
      </c>
      <c r="C296" s="18" t="s">
        <v>5138</v>
      </c>
      <c r="D296" s="18" t="s">
        <v>4661</v>
      </c>
      <c r="E296" s="17" t="s">
        <v>243</v>
      </c>
      <c r="F296" s="17" t="s">
        <v>272</v>
      </c>
      <c r="G296" s="17" t="s">
        <v>4598</v>
      </c>
      <c r="H296" s="7" t="s">
        <v>56</v>
      </c>
      <c r="I296" s="7">
        <v>41</v>
      </c>
    </row>
    <row r="297" spans="1:9" x14ac:dyDescent="0.35">
      <c r="A297" s="17" t="s">
        <v>5139</v>
      </c>
      <c r="B297" s="17">
        <v>24131040722</v>
      </c>
      <c r="C297" s="18" t="s">
        <v>5140</v>
      </c>
      <c r="D297" s="18" t="s">
        <v>4661</v>
      </c>
      <c r="E297" s="17" t="s">
        <v>243</v>
      </c>
      <c r="F297" s="17" t="s">
        <v>272</v>
      </c>
      <c r="G297" s="17" t="s">
        <v>4598</v>
      </c>
      <c r="H297" s="7" t="s">
        <v>56</v>
      </c>
      <c r="I297" s="7">
        <v>43</v>
      </c>
    </row>
    <row r="298" spans="1:9" x14ac:dyDescent="0.35">
      <c r="A298" s="17" t="s">
        <v>5141</v>
      </c>
      <c r="B298" s="17">
        <v>24131040025</v>
      </c>
      <c r="C298" s="18" t="s">
        <v>1401</v>
      </c>
      <c r="D298" s="18" t="s">
        <v>4661</v>
      </c>
      <c r="E298" s="17" t="s">
        <v>243</v>
      </c>
      <c r="F298" s="17" t="s">
        <v>272</v>
      </c>
      <c r="G298" s="17" t="s">
        <v>4598</v>
      </c>
      <c r="H298" s="7" t="s">
        <v>56</v>
      </c>
      <c r="I298" s="7">
        <v>45</v>
      </c>
    </row>
    <row r="299" spans="1:9" x14ac:dyDescent="0.35">
      <c r="A299" s="17" t="s">
        <v>5142</v>
      </c>
      <c r="B299" s="17">
        <v>24131040682</v>
      </c>
      <c r="C299" s="18" t="s">
        <v>5143</v>
      </c>
      <c r="D299" s="18" t="s">
        <v>4661</v>
      </c>
      <c r="E299" s="17" t="s">
        <v>243</v>
      </c>
      <c r="F299" s="17" t="s">
        <v>272</v>
      </c>
      <c r="G299" s="17" t="s">
        <v>4598</v>
      </c>
      <c r="H299" s="7" t="s">
        <v>56</v>
      </c>
      <c r="I299" s="7">
        <v>47</v>
      </c>
    </row>
    <row r="300" spans="1:9" x14ac:dyDescent="0.35">
      <c r="A300" s="17" t="s">
        <v>5144</v>
      </c>
      <c r="B300" s="17">
        <v>24131040688</v>
      </c>
      <c r="C300" s="18" t="s">
        <v>5145</v>
      </c>
      <c r="D300" s="18" t="s">
        <v>4661</v>
      </c>
      <c r="E300" s="17" t="s">
        <v>243</v>
      </c>
      <c r="F300" s="17" t="s">
        <v>272</v>
      </c>
      <c r="G300" s="17" t="s">
        <v>4598</v>
      </c>
      <c r="H300" s="7" t="s">
        <v>56</v>
      </c>
      <c r="I300" s="7">
        <v>49</v>
      </c>
    </row>
    <row r="301" spans="1:9" x14ac:dyDescent="0.35">
      <c r="A301" s="17" t="s">
        <v>5146</v>
      </c>
      <c r="B301" s="17">
        <v>24131040400</v>
      </c>
      <c r="C301" s="18" t="s">
        <v>5147</v>
      </c>
      <c r="D301" s="18" t="s">
        <v>4661</v>
      </c>
      <c r="E301" s="17" t="s">
        <v>243</v>
      </c>
      <c r="F301" s="17" t="s">
        <v>272</v>
      </c>
      <c r="G301" s="17" t="s">
        <v>4598</v>
      </c>
      <c r="H301" s="7" t="s">
        <v>56</v>
      </c>
      <c r="I301" s="7">
        <v>51</v>
      </c>
    </row>
    <row r="302" spans="1:9" x14ac:dyDescent="0.35">
      <c r="A302" s="17" t="s">
        <v>5148</v>
      </c>
      <c r="B302" s="17">
        <v>24131040434</v>
      </c>
      <c r="C302" s="18" t="s">
        <v>5149</v>
      </c>
      <c r="D302" s="18" t="s">
        <v>4661</v>
      </c>
      <c r="E302" s="17" t="s">
        <v>243</v>
      </c>
      <c r="F302" s="17" t="s">
        <v>272</v>
      </c>
      <c r="G302" s="17" t="s">
        <v>4598</v>
      </c>
      <c r="H302" s="7" t="s">
        <v>56</v>
      </c>
      <c r="I302" s="7">
        <v>53</v>
      </c>
    </row>
    <row r="303" spans="1:9" x14ac:dyDescent="0.35">
      <c r="A303" s="17" t="s">
        <v>5150</v>
      </c>
      <c r="B303" s="17">
        <v>24131040105</v>
      </c>
      <c r="C303" s="18" t="s">
        <v>248</v>
      </c>
      <c r="D303" s="18" t="s">
        <v>4661</v>
      </c>
      <c r="E303" s="17" t="s">
        <v>243</v>
      </c>
      <c r="F303" s="17" t="s">
        <v>272</v>
      </c>
      <c r="G303" s="17" t="s">
        <v>4598</v>
      </c>
      <c r="H303" s="7" t="s">
        <v>56</v>
      </c>
      <c r="I303" s="7">
        <v>55</v>
      </c>
    </row>
    <row r="304" spans="1:9" x14ac:dyDescent="0.35">
      <c r="A304" s="17" t="s">
        <v>5151</v>
      </c>
      <c r="B304" s="17">
        <v>24131040228</v>
      </c>
      <c r="C304" s="18" t="s">
        <v>5152</v>
      </c>
      <c r="D304" s="18" t="s">
        <v>4661</v>
      </c>
      <c r="E304" s="17" t="s">
        <v>243</v>
      </c>
      <c r="F304" s="17" t="s">
        <v>272</v>
      </c>
      <c r="G304" s="17" t="s">
        <v>4598</v>
      </c>
      <c r="H304" s="7" t="s">
        <v>56</v>
      </c>
      <c r="I304" s="7">
        <v>57</v>
      </c>
    </row>
    <row r="305" spans="1:9" x14ac:dyDescent="0.35">
      <c r="A305" s="17" t="s">
        <v>5153</v>
      </c>
      <c r="B305" s="17">
        <v>24131040053</v>
      </c>
      <c r="C305" s="18" t="s">
        <v>5154</v>
      </c>
      <c r="D305" s="18" t="s">
        <v>4661</v>
      </c>
      <c r="E305" s="17" t="s">
        <v>243</v>
      </c>
      <c r="F305" s="17" t="s">
        <v>272</v>
      </c>
      <c r="G305" s="17" t="s">
        <v>4598</v>
      </c>
      <c r="H305" s="7" t="s">
        <v>56</v>
      </c>
      <c r="I305" s="7">
        <v>59</v>
      </c>
    </row>
    <row r="306" spans="1:9" x14ac:dyDescent="0.35">
      <c r="A306" s="17" t="s">
        <v>5155</v>
      </c>
      <c r="B306" s="17">
        <v>24131040078</v>
      </c>
      <c r="C306" s="18" t="s">
        <v>5156</v>
      </c>
      <c r="D306" s="18" t="s">
        <v>4661</v>
      </c>
      <c r="E306" s="17" t="s">
        <v>243</v>
      </c>
      <c r="F306" s="17" t="s">
        <v>272</v>
      </c>
      <c r="G306" s="17" t="s">
        <v>4598</v>
      </c>
      <c r="H306" s="7" t="s">
        <v>56</v>
      </c>
      <c r="I306" s="7">
        <v>61</v>
      </c>
    </row>
    <row r="307" spans="1:9" x14ac:dyDescent="0.35">
      <c r="A307" s="17" t="s">
        <v>5157</v>
      </c>
      <c r="B307" s="17">
        <v>24131040440</v>
      </c>
      <c r="C307" s="18" t="s">
        <v>5158</v>
      </c>
      <c r="D307" s="18" t="s">
        <v>4661</v>
      </c>
      <c r="E307" s="17" t="s">
        <v>243</v>
      </c>
      <c r="F307" s="17" t="s">
        <v>272</v>
      </c>
      <c r="G307" s="17" t="s">
        <v>4598</v>
      </c>
      <c r="H307" s="7" t="s">
        <v>56</v>
      </c>
      <c r="I307" s="7">
        <v>63</v>
      </c>
    </row>
    <row r="308" spans="1:9" x14ac:dyDescent="0.35">
      <c r="A308" s="17" t="s">
        <v>5159</v>
      </c>
      <c r="B308" s="17">
        <v>24131040763</v>
      </c>
      <c r="C308" s="18" t="s">
        <v>5160</v>
      </c>
      <c r="D308" s="18" t="s">
        <v>4661</v>
      </c>
      <c r="E308" s="17" t="s">
        <v>243</v>
      </c>
      <c r="F308" s="17" t="s">
        <v>272</v>
      </c>
      <c r="G308" s="17" t="s">
        <v>4598</v>
      </c>
      <c r="H308" s="7" t="s">
        <v>56</v>
      </c>
      <c r="I308" s="7">
        <v>65</v>
      </c>
    </row>
    <row r="309" spans="1:9" x14ac:dyDescent="0.35">
      <c r="A309" s="17" t="s">
        <v>5161</v>
      </c>
      <c r="B309" s="17">
        <v>24131040683</v>
      </c>
      <c r="C309" s="18" t="s">
        <v>5162</v>
      </c>
      <c r="D309" s="18" t="s">
        <v>4661</v>
      </c>
      <c r="E309" s="17" t="s">
        <v>243</v>
      </c>
      <c r="F309" s="17" t="s">
        <v>272</v>
      </c>
      <c r="G309" s="17" t="s">
        <v>4598</v>
      </c>
      <c r="H309" s="7" t="s">
        <v>56</v>
      </c>
      <c r="I309" s="7">
        <v>67</v>
      </c>
    </row>
    <row r="310" spans="1:9" x14ac:dyDescent="0.35">
      <c r="A310" s="17" t="s">
        <v>5163</v>
      </c>
      <c r="B310" s="17">
        <v>24131040109</v>
      </c>
      <c r="C310" s="18" t="s">
        <v>5164</v>
      </c>
      <c r="D310" s="18" t="s">
        <v>4661</v>
      </c>
      <c r="E310" s="17" t="s">
        <v>243</v>
      </c>
      <c r="F310" s="17" t="s">
        <v>272</v>
      </c>
      <c r="G310" s="17" t="s">
        <v>4598</v>
      </c>
      <c r="H310" s="7" t="s">
        <v>56</v>
      </c>
      <c r="I310" s="7">
        <v>69</v>
      </c>
    </row>
    <row r="311" spans="1:9" x14ac:dyDescent="0.35">
      <c r="A311" s="17" t="s">
        <v>5165</v>
      </c>
      <c r="B311" s="17">
        <v>24131040776</v>
      </c>
      <c r="C311" s="18" t="s">
        <v>2787</v>
      </c>
      <c r="D311" s="18" t="s">
        <v>4661</v>
      </c>
      <c r="E311" s="17" t="s">
        <v>243</v>
      </c>
      <c r="F311" s="17" t="s">
        <v>272</v>
      </c>
      <c r="G311" s="17" t="s">
        <v>4598</v>
      </c>
      <c r="H311" s="10" t="s">
        <v>57</v>
      </c>
      <c r="I311" s="10">
        <v>1</v>
      </c>
    </row>
    <row r="312" spans="1:9" x14ac:dyDescent="0.35">
      <c r="A312" s="17" t="s">
        <v>5166</v>
      </c>
      <c r="B312" s="17">
        <v>24131040240</v>
      </c>
      <c r="C312" s="18" t="s">
        <v>5167</v>
      </c>
      <c r="D312" s="18" t="s">
        <v>4661</v>
      </c>
      <c r="E312" s="17" t="s">
        <v>243</v>
      </c>
      <c r="F312" s="17" t="s">
        <v>272</v>
      </c>
      <c r="G312" s="17" t="s">
        <v>4598</v>
      </c>
      <c r="H312" s="7" t="s">
        <v>57</v>
      </c>
      <c r="I312" s="7">
        <v>3</v>
      </c>
    </row>
    <row r="313" spans="1:9" x14ac:dyDescent="0.35">
      <c r="A313" s="17" t="s">
        <v>5168</v>
      </c>
      <c r="B313" s="17">
        <v>24131040521</v>
      </c>
      <c r="C313" s="18" t="s">
        <v>449</v>
      </c>
      <c r="D313" s="18" t="s">
        <v>4661</v>
      </c>
      <c r="E313" s="17" t="s">
        <v>243</v>
      </c>
      <c r="F313" s="17" t="s">
        <v>272</v>
      </c>
      <c r="G313" s="17" t="s">
        <v>4598</v>
      </c>
      <c r="H313" s="7" t="s">
        <v>57</v>
      </c>
      <c r="I313" s="7">
        <v>5</v>
      </c>
    </row>
    <row r="314" spans="1:9" x14ac:dyDescent="0.35">
      <c r="A314" s="17" t="s">
        <v>5169</v>
      </c>
      <c r="B314" s="17">
        <v>24131040621</v>
      </c>
      <c r="C314" s="18" t="s">
        <v>5170</v>
      </c>
      <c r="D314" s="18" t="s">
        <v>4661</v>
      </c>
      <c r="E314" s="17" t="s">
        <v>243</v>
      </c>
      <c r="F314" s="17" t="s">
        <v>272</v>
      </c>
      <c r="G314" s="17" t="s">
        <v>4598</v>
      </c>
      <c r="H314" s="7" t="s">
        <v>57</v>
      </c>
      <c r="I314" s="7">
        <v>7</v>
      </c>
    </row>
    <row r="315" spans="1:9" x14ac:dyDescent="0.35">
      <c r="A315" s="17" t="s">
        <v>5171</v>
      </c>
      <c r="B315" s="17">
        <v>24131040754</v>
      </c>
      <c r="C315" s="18" t="s">
        <v>5172</v>
      </c>
      <c r="D315" s="18" t="s">
        <v>4661</v>
      </c>
      <c r="E315" s="17" t="s">
        <v>243</v>
      </c>
      <c r="F315" s="17" t="s">
        <v>272</v>
      </c>
      <c r="G315" s="17" t="s">
        <v>4598</v>
      </c>
      <c r="H315" s="7" t="s">
        <v>57</v>
      </c>
      <c r="I315" s="7">
        <v>9</v>
      </c>
    </row>
    <row r="316" spans="1:9" x14ac:dyDescent="0.35">
      <c r="A316" s="17" t="s">
        <v>5173</v>
      </c>
      <c r="B316" s="17">
        <v>24131040491</v>
      </c>
      <c r="C316" s="18" t="s">
        <v>5174</v>
      </c>
      <c r="D316" s="18" t="s">
        <v>4661</v>
      </c>
      <c r="E316" s="17" t="s">
        <v>243</v>
      </c>
      <c r="F316" s="17" t="s">
        <v>272</v>
      </c>
      <c r="G316" s="17" t="s">
        <v>4598</v>
      </c>
      <c r="H316" s="7" t="s">
        <v>57</v>
      </c>
      <c r="I316" s="7">
        <v>11</v>
      </c>
    </row>
    <row r="317" spans="1:9" x14ac:dyDescent="0.35">
      <c r="A317" s="17" t="s">
        <v>5175</v>
      </c>
      <c r="B317" s="17">
        <v>24131040625</v>
      </c>
      <c r="C317" s="18" t="s">
        <v>5176</v>
      </c>
      <c r="D317" s="18" t="s">
        <v>4661</v>
      </c>
      <c r="E317" s="17" t="s">
        <v>243</v>
      </c>
      <c r="F317" s="17" t="s">
        <v>272</v>
      </c>
      <c r="G317" s="17" t="s">
        <v>4598</v>
      </c>
      <c r="H317" s="7" t="s">
        <v>57</v>
      </c>
      <c r="I317" s="7">
        <v>13</v>
      </c>
    </row>
    <row r="318" spans="1:9" x14ac:dyDescent="0.35">
      <c r="A318" s="17" t="s">
        <v>5177</v>
      </c>
      <c r="B318" s="17">
        <v>24131040681</v>
      </c>
      <c r="C318" s="18" t="s">
        <v>5178</v>
      </c>
      <c r="D318" s="18" t="s">
        <v>4661</v>
      </c>
      <c r="E318" s="17" t="s">
        <v>243</v>
      </c>
      <c r="F318" s="17" t="s">
        <v>272</v>
      </c>
      <c r="G318" s="17" t="s">
        <v>4598</v>
      </c>
      <c r="H318" s="7" t="s">
        <v>57</v>
      </c>
      <c r="I318" s="7">
        <v>15</v>
      </c>
    </row>
    <row r="319" spans="1:9" x14ac:dyDescent="0.35">
      <c r="A319" s="17" t="s">
        <v>5179</v>
      </c>
      <c r="B319" s="17">
        <v>24131040432</v>
      </c>
      <c r="C319" s="18" t="s">
        <v>5180</v>
      </c>
      <c r="D319" s="18" t="s">
        <v>4661</v>
      </c>
      <c r="E319" s="17" t="s">
        <v>243</v>
      </c>
      <c r="F319" s="17" t="s">
        <v>272</v>
      </c>
      <c r="G319" s="17" t="s">
        <v>4598</v>
      </c>
      <c r="H319" s="7" t="s">
        <v>57</v>
      </c>
      <c r="I319" s="7">
        <v>17</v>
      </c>
    </row>
    <row r="320" spans="1:9" x14ac:dyDescent="0.35">
      <c r="A320" s="17" t="s">
        <v>5181</v>
      </c>
      <c r="B320" s="17">
        <v>24131040723</v>
      </c>
      <c r="C320" s="18" t="s">
        <v>5182</v>
      </c>
      <c r="D320" s="18" t="s">
        <v>4661</v>
      </c>
      <c r="E320" s="17" t="s">
        <v>243</v>
      </c>
      <c r="F320" s="17" t="s">
        <v>272</v>
      </c>
      <c r="G320" s="17" t="s">
        <v>4598</v>
      </c>
      <c r="H320" s="7" t="s">
        <v>57</v>
      </c>
      <c r="I320" s="7">
        <v>19</v>
      </c>
    </row>
    <row r="321" spans="1:9" x14ac:dyDescent="0.35">
      <c r="A321" s="17" t="s">
        <v>5183</v>
      </c>
      <c r="B321" s="17">
        <v>24131040669</v>
      </c>
      <c r="C321" s="18" t="s">
        <v>5184</v>
      </c>
      <c r="D321" s="18" t="s">
        <v>4661</v>
      </c>
      <c r="E321" s="17" t="s">
        <v>243</v>
      </c>
      <c r="F321" s="17" t="s">
        <v>272</v>
      </c>
      <c r="G321" s="17" t="s">
        <v>4598</v>
      </c>
      <c r="H321" s="7" t="s">
        <v>57</v>
      </c>
      <c r="I321" s="7">
        <v>21</v>
      </c>
    </row>
    <row r="322" spans="1:9" x14ac:dyDescent="0.35">
      <c r="A322" s="17" t="s">
        <v>5185</v>
      </c>
      <c r="B322" s="17">
        <v>24131040171</v>
      </c>
      <c r="C322" s="18" t="s">
        <v>353</v>
      </c>
      <c r="D322" s="18" t="s">
        <v>4661</v>
      </c>
      <c r="E322" s="17" t="s">
        <v>243</v>
      </c>
      <c r="F322" s="17" t="s">
        <v>272</v>
      </c>
      <c r="G322" s="17" t="s">
        <v>4598</v>
      </c>
      <c r="H322" s="7" t="s">
        <v>57</v>
      </c>
      <c r="I322" s="7">
        <v>23</v>
      </c>
    </row>
    <row r="323" spans="1:9" x14ac:dyDescent="0.35">
      <c r="A323" s="17" t="s">
        <v>5186</v>
      </c>
      <c r="B323" s="17">
        <v>24131040068</v>
      </c>
      <c r="C323" s="18" t="s">
        <v>5187</v>
      </c>
      <c r="D323" s="18" t="s">
        <v>4661</v>
      </c>
      <c r="E323" s="17" t="s">
        <v>243</v>
      </c>
      <c r="F323" s="17" t="s">
        <v>272</v>
      </c>
      <c r="G323" s="17" t="s">
        <v>4598</v>
      </c>
      <c r="H323" s="7" t="s">
        <v>57</v>
      </c>
      <c r="I323" s="7">
        <v>25</v>
      </c>
    </row>
    <row r="324" spans="1:9" x14ac:dyDescent="0.35">
      <c r="A324" s="17" t="s">
        <v>5188</v>
      </c>
      <c r="B324" s="17">
        <v>24131040716</v>
      </c>
      <c r="C324" s="18" t="s">
        <v>3862</v>
      </c>
      <c r="D324" s="18" t="s">
        <v>4661</v>
      </c>
      <c r="E324" s="17" t="s">
        <v>243</v>
      </c>
      <c r="F324" s="17" t="s">
        <v>272</v>
      </c>
      <c r="G324" s="17" t="s">
        <v>4598</v>
      </c>
      <c r="H324" s="7" t="s">
        <v>57</v>
      </c>
      <c r="I324" s="7">
        <v>27</v>
      </c>
    </row>
    <row r="325" spans="1:9" x14ac:dyDescent="0.35">
      <c r="A325" s="17" t="s">
        <v>5189</v>
      </c>
      <c r="B325" s="17">
        <v>24131040155</v>
      </c>
      <c r="C325" s="18" t="s">
        <v>5190</v>
      </c>
      <c r="D325" s="18" t="s">
        <v>4661</v>
      </c>
      <c r="E325" s="17" t="s">
        <v>243</v>
      </c>
      <c r="F325" s="17" t="s">
        <v>272</v>
      </c>
      <c r="G325" s="17" t="s">
        <v>4598</v>
      </c>
      <c r="H325" s="7" t="s">
        <v>57</v>
      </c>
      <c r="I325" s="7">
        <v>29</v>
      </c>
    </row>
    <row r="326" spans="1:9" x14ac:dyDescent="0.35">
      <c r="A326" s="17" t="s">
        <v>5191</v>
      </c>
      <c r="B326" s="17">
        <v>24131040263</v>
      </c>
      <c r="C326" s="18" t="s">
        <v>5192</v>
      </c>
      <c r="D326" s="18" t="s">
        <v>4661</v>
      </c>
      <c r="E326" s="17" t="s">
        <v>243</v>
      </c>
      <c r="F326" s="17" t="s">
        <v>272</v>
      </c>
      <c r="G326" s="17" t="s">
        <v>4598</v>
      </c>
      <c r="H326" s="7" t="s">
        <v>57</v>
      </c>
      <c r="I326" s="7">
        <v>31</v>
      </c>
    </row>
    <row r="327" spans="1:9" x14ac:dyDescent="0.35">
      <c r="A327" s="17" t="s">
        <v>5193</v>
      </c>
      <c r="B327" s="17">
        <v>24131040050</v>
      </c>
      <c r="C327" s="18" t="s">
        <v>338</v>
      </c>
      <c r="D327" s="18" t="s">
        <v>4661</v>
      </c>
      <c r="E327" s="17" t="s">
        <v>243</v>
      </c>
      <c r="F327" s="17" t="s">
        <v>272</v>
      </c>
      <c r="G327" s="17" t="s">
        <v>4598</v>
      </c>
      <c r="H327" s="7" t="s">
        <v>57</v>
      </c>
      <c r="I327" s="7">
        <v>33</v>
      </c>
    </row>
    <row r="328" spans="1:9" x14ac:dyDescent="0.35">
      <c r="A328" s="17" t="s">
        <v>5194</v>
      </c>
      <c r="B328" s="17">
        <v>24131040562</v>
      </c>
      <c r="C328" s="18" t="s">
        <v>5195</v>
      </c>
      <c r="D328" s="18" t="s">
        <v>4661</v>
      </c>
      <c r="E328" s="17" t="s">
        <v>243</v>
      </c>
      <c r="F328" s="17" t="s">
        <v>272</v>
      </c>
      <c r="G328" s="17" t="s">
        <v>4598</v>
      </c>
      <c r="H328" s="7" t="s">
        <v>57</v>
      </c>
      <c r="I328" s="7">
        <v>35</v>
      </c>
    </row>
    <row r="329" spans="1:9" x14ac:dyDescent="0.35">
      <c r="A329" s="17" t="s">
        <v>5196</v>
      </c>
      <c r="B329" s="17">
        <v>24131040371</v>
      </c>
      <c r="C329" s="18" t="s">
        <v>5197</v>
      </c>
      <c r="D329" s="18" t="s">
        <v>4661</v>
      </c>
      <c r="E329" s="17" t="s">
        <v>243</v>
      </c>
      <c r="F329" s="17" t="s">
        <v>272</v>
      </c>
      <c r="G329" s="17" t="s">
        <v>4598</v>
      </c>
      <c r="H329" s="7" t="s">
        <v>57</v>
      </c>
      <c r="I329" s="7">
        <v>37</v>
      </c>
    </row>
    <row r="330" spans="1:9" x14ac:dyDescent="0.35">
      <c r="A330" s="17" t="s">
        <v>5198</v>
      </c>
      <c r="B330" s="17">
        <v>24131040577</v>
      </c>
      <c r="C330" s="18" t="s">
        <v>376</v>
      </c>
      <c r="D330" s="18" t="s">
        <v>4661</v>
      </c>
      <c r="E330" s="17" t="s">
        <v>243</v>
      </c>
      <c r="F330" s="17" t="s">
        <v>272</v>
      </c>
      <c r="G330" s="17" t="s">
        <v>4598</v>
      </c>
      <c r="H330" s="7" t="s">
        <v>57</v>
      </c>
      <c r="I330" s="7">
        <v>39</v>
      </c>
    </row>
    <row r="331" spans="1:9" x14ac:dyDescent="0.35">
      <c r="A331" s="17" t="s">
        <v>5199</v>
      </c>
      <c r="B331" s="17">
        <v>24131040375</v>
      </c>
      <c r="C331" s="18" t="s">
        <v>5200</v>
      </c>
      <c r="D331" s="18" t="s">
        <v>4661</v>
      </c>
      <c r="E331" s="17" t="s">
        <v>243</v>
      </c>
      <c r="F331" s="17" t="s">
        <v>272</v>
      </c>
      <c r="G331" s="17" t="s">
        <v>4598</v>
      </c>
      <c r="H331" s="7" t="s">
        <v>57</v>
      </c>
      <c r="I331" s="7">
        <v>41</v>
      </c>
    </row>
    <row r="332" spans="1:9" x14ac:dyDescent="0.35">
      <c r="A332" s="17" t="s">
        <v>5201</v>
      </c>
      <c r="B332" s="17">
        <v>24131040714</v>
      </c>
      <c r="C332" s="18" t="s">
        <v>5202</v>
      </c>
      <c r="D332" s="18" t="s">
        <v>4661</v>
      </c>
      <c r="E332" s="17" t="s">
        <v>243</v>
      </c>
      <c r="F332" s="17" t="s">
        <v>272</v>
      </c>
      <c r="G332" s="17" t="s">
        <v>4598</v>
      </c>
      <c r="H332" s="7" t="s">
        <v>57</v>
      </c>
      <c r="I332" s="7">
        <v>43</v>
      </c>
    </row>
    <row r="333" spans="1:9" x14ac:dyDescent="0.35">
      <c r="A333" s="17" t="s">
        <v>5203</v>
      </c>
      <c r="B333" s="17">
        <v>24131040555</v>
      </c>
      <c r="C333" s="18" t="s">
        <v>5204</v>
      </c>
      <c r="D333" s="18" t="s">
        <v>4661</v>
      </c>
      <c r="E333" s="17" t="s">
        <v>243</v>
      </c>
      <c r="F333" s="17" t="s">
        <v>272</v>
      </c>
      <c r="G333" s="17" t="s">
        <v>4598</v>
      </c>
      <c r="H333" s="7" t="s">
        <v>57</v>
      </c>
      <c r="I333" s="7">
        <v>45</v>
      </c>
    </row>
    <row r="334" spans="1:9" x14ac:dyDescent="0.35">
      <c r="A334" s="17" t="s">
        <v>5205</v>
      </c>
      <c r="B334" s="17">
        <v>24131040554</v>
      </c>
      <c r="C334" s="18" t="s">
        <v>5206</v>
      </c>
      <c r="D334" s="18" t="s">
        <v>4661</v>
      </c>
      <c r="E334" s="17" t="s">
        <v>243</v>
      </c>
      <c r="F334" s="17" t="s">
        <v>272</v>
      </c>
      <c r="G334" s="17" t="s">
        <v>4598</v>
      </c>
      <c r="H334" s="7" t="s">
        <v>57</v>
      </c>
      <c r="I334" s="7">
        <v>47</v>
      </c>
    </row>
    <row r="335" spans="1:9" x14ac:dyDescent="0.35">
      <c r="A335" s="17" t="s">
        <v>5207</v>
      </c>
      <c r="B335" s="17">
        <v>24131040492</v>
      </c>
      <c r="C335" s="18" t="s">
        <v>5208</v>
      </c>
      <c r="D335" s="18" t="s">
        <v>4661</v>
      </c>
      <c r="E335" s="17" t="s">
        <v>243</v>
      </c>
      <c r="F335" s="17" t="s">
        <v>272</v>
      </c>
      <c r="G335" s="17" t="s">
        <v>4598</v>
      </c>
      <c r="H335" s="7" t="s">
        <v>57</v>
      </c>
      <c r="I335" s="7">
        <v>49</v>
      </c>
    </row>
    <row r="336" spans="1:9" x14ac:dyDescent="0.35">
      <c r="A336" s="17" t="s">
        <v>5209</v>
      </c>
      <c r="B336" s="17">
        <v>24131040496</v>
      </c>
      <c r="C336" s="18" t="s">
        <v>5210</v>
      </c>
      <c r="D336" s="18" t="s">
        <v>4661</v>
      </c>
      <c r="E336" s="17" t="s">
        <v>243</v>
      </c>
      <c r="F336" s="17" t="s">
        <v>272</v>
      </c>
      <c r="G336" s="17" t="s">
        <v>4598</v>
      </c>
      <c r="H336" s="7" t="s">
        <v>57</v>
      </c>
      <c r="I336" s="7">
        <v>51</v>
      </c>
    </row>
    <row r="337" spans="1:9" x14ac:dyDescent="0.35">
      <c r="A337" s="17" t="s">
        <v>5211</v>
      </c>
      <c r="B337" s="17">
        <v>24131040194</v>
      </c>
      <c r="C337" s="18" t="s">
        <v>399</v>
      </c>
      <c r="D337" s="18" t="s">
        <v>4661</v>
      </c>
      <c r="E337" s="17" t="s">
        <v>243</v>
      </c>
      <c r="F337" s="17" t="s">
        <v>272</v>
      </c>
      <c r="G337" s="17" t="s">
        <v>4598</v>
      </c>
      <c r="H337" s="7" t="s">
        <v>57</v>
      </c>
      <c r="I337" s="7">
        <v>53</v>
      </c>
    </row>
    <row r="338" spans="1:9" x14ac:dyDescent="0.35">
      <c r="A338" s="17" t="s">
        <v>5212</v>
      </c>
      <c r="B338" s="17">
        <v>24131040062</v>
      </c>
      <c r="C338" s="18" t="s">
        <v>5213</v>
      </c>
      <c r="D338" s="18" t="s">
        <v>4661</v>
      </c>
      <c r="E338" s="17" t="s">
        <v>243</v>
      </c>
      <c r="F338" s="17" t="s">
        <v>272</v>
      </c>
      <c r="G338" s="17" t="s">
        <v>4598</v>
      </c>
      <c r="H338" s="7" t="s">
        <v>57</v>
      </c>
      <c r="I338" s="7">
        <v>55</v>
      </c>
    </row>
    <row r="339" spans="1:9" x14ac:dyDescent="0.35">
      <c r="A339" s="17" t="s">
        <v>5214</v>
      </c>
      <c r="B339" s="17">
        <v>24131040647</v>
      </c>
      <c r="C339" s="18" t="s">
        <v>5215</v>
      </c>
      <c r="D339" s="18" t="s">
        <v>4661</v>
      </c>
      <c r="E339" s="17" t="s">
        <v>243</v>
      </c>
      <c r="F339" s="17" t="s">
        <v>272</v>
      </c>
      <c r="G339" s="17" t="s">
        <v>4598</v>
      </c>
      <c r="H339" s="7" t="s">
        <v>57</v>
      </c>
      <c r="I339" s="7">
        <v>57</v>
      </c>
    </row>
    <row r="340" spans="1:9" x14ac:dyDescent="0.35">
      <c r="A340" s="17" t="s">
        <v>5216</v>
      </c>
      <c r="B340" s="17">
        <v>24131040549</v>
      </c>
      <c r="C340" s="18" t="s">
        <v>5217</v>
      </c>
      <c r="D340" s="18" t="s">
        <v>4661</v>
      </c>
      <c r="E340" s="17" t="s">
        <v>243</v>
      </c>
      <c r="F340" s="17" t="s">
        <v>272</v>
      </c>
      <c r="G340" s="17" t="s">
        <v>4598</v>
      </c>
      <c r="H340" s="7" t="s">
        <v>57</v>
      </c>
      <c r="I340" s="7">
        <v>59</v>
      </c>
    </row>
    <row r="341" spans="1:9" x14ac:dyDescent="0.35">
      <c r="A341" s="17" t="s">
        <v>5218</v>
      </c>
      <c r="B341" s="17">
        <v>24131040343</v>
      </c>
      <c r="C341" s="18" t="s">
        <v>5219</v>
      </c>
      <c r="D341" s="18" t="s">
        <v>4661</v>
      </c>
      <c r="E341" s="17" t="s">
        <v>243</v>
      </c>
      <c r="F341" s="17" t="s">
        <v>272</v>
      </c>
      <c r="G341" s="17" t="s">
        <v>4598</v>
      </c>
      <c r="H341" s="7" t="s">
        <v>57</v>
      </c>
      <c r="I341" s="7">
        <v>61</v>
      </c>
    </row>
    <row r="342" spans="1:9" x14ac:dyDescent="0.35">
      <c r="A342" s="17" t="s">
        <v>5220</v>
      </c>
      <c r="B342" s="17">
        <v>24131040367</v>
      </c>
      <c r="C342" s="18" t="s">
        <v>5221</v>
      </c>
      <c r="D342" s="18" t="s">
        <v>4661</v>
      </c>
      <c r="E342" s="17" t="s">
        <v>243</v>
      </c>
      <c r="F342" s="17" t="s">
        <v>272</v>
      </c>
      <c r="G342" s="17" t="s">
        <v>4598</v>
      </c>
      <c r="H342" s="7" t="s">
        <v>57</v>
      </c>
      <c r="I342" s="7">
        <v>63</v>
      </c>
    </row>
    <row r="343" spans="1:9" x14ac:dyDescent="0.35">
      <c r="A343" s="17" t="s">
        <v>5222</v>
      </c>
      <c r="B343" s="17">
        <v>24131040655</v>
      </c>
      <c r="C343" s="18" t="s">
        <v>5223</v>
      </c>
      <c r="D343" s="18" t="s">
        <v>4661</v>
      </c>
      <c r="E343" s="17" t="s">
        <v>243</v>
      </c>
      <c r="F343" s="17" t="s">
        <v>272</v>
      </c>
      <c r="G343" s="17" t="s">
        <v>4598</v>
      </c>
      <c r="H343" s="7" t="s">
        <v>57</v>
      </c>
      <c r="I343" s="7">
        <v>65</v>
      </c>
    </row>
    <row r="344" spans="1:9" x14ac:dyDescent="0.35">
      <c r="A344" s="17" t="s">
        <v>5224</v>
      </c>
      <c r="B344" s="17">
        <v>24131040300</v>
      </c>
      <c r="C344" s="18" t="s">
        <v>5225</v>
      </c>
      <c r="D344" s="18" t="s">
        <v>4661</v>
      </c>
      <c r="E344" s="17" t="s">
        <v>243</v>
      </c>
      <c r="F344" s="17" t="s">
        <v>272</v>
      </c>
      <c r="G344" s="17" t="s">
        <v>4598</v>
      </c>
      <c r="H344" s="7" t="s">
        <v>57</v>
      </c>
      <c r="I344" s="7">
        <v>67</v>
      </c>
    </row>
    <row r="345" spans="1:9" x14ac:dyDescent="0.35">
      <c r="A345" s="17" t="s">
        <v>5226</v>
      </c>
      <c r="B345" s="17">
        <v>24131040404</v>
      </c>
      <c r="C345" s="18" t="s">
        <v>5227</v>
      </c>
      <c r="D345" s="18" t="s">
        <v>4661</v>
      </c>
      <c r="E345" s="17" t="s">
        <v>243</v>
      </c>
      <c r="F345" s="17" t="s">
        <v>272</v>
      </c>
      <c r="G345" s="17" t="s">
        <v>4598</v>
      </c>
      <c r="H345" s="7" t="s">
        <v>57</v>
      </c>
      <c r="I345" s="7">
        <v>69</v>
      </c>
    </row>
    <row r="346" spans="1:9" x14ac:dyDescent="0.35">
      <c r="A346" s="17" t="s">
        <v>5228</v>
      </c>
      <c r="B346" s="17">
        <v>24131040282</v>
      </c>
      <c r="C346" s="18" t="s">
        <v>5229</v>
      </c>
      <c r="D346" s="18" t="s">
        <v>4661</v>
      </c>
      <c r="E346" s="17" t="s">
        <v>243</v>
      </c>
      <c r="F346" s="17" t="s">
        <v>272</v>
      </c>
      <c r="G346" s="17" t="s">
        <v>4598</v>
      </c>
      <c r="H346" s="10" t="s">
        <v>58</v>
      </c>
      <c r="I346" s="10">
        <v>1</v>
      </c>
    </row>
    <row r="347" spans="1:9" x14ac:dyDescent="0.35">
      <c r="A347" s="17" t="s">
        <v>5230</v>
      </c>
      <c r="B347" s="17">
        <v>24131040454</v>
      </c>
      <c r="C347" s="18" t="s">
        <v>5231</v>
      </c>
      <c r="D347" s="18" t="s">
        <v>4661</v>
      </c>
      <c r="E347" s="17" t="s">
        <v>243</v>
      </c>
      <c r="F347" s="17" t="s">
        <v>272</v>
      </c>
      <c r="G347" s="17" t="s">
        <v>4598</v>
      </c>
      <c r="H347" s="7" t="s">
        <v>58</v>
      </c>
      <c r="I347" s="7">
        <v>3</v>
      </c>
    </row>
    <row r="348" spans="1:9" x14ac:dyDescent="0.35">
      <c r="A348" s="17" t="s">
        <v>5232</v>
      </c>
      <c r="B348" s="17">
        <v>24131040670</v>
      </c>
      <c r="C348" s="18" t="s">
        <v>3209</v>
      </c>
      <c r="D348" s="18" t="s">
        <v>4661</v>
      </c>
      <c r="E348" s="17" t="s">
        <v>243</v>
      </c>
      <c r="F348" s="17" t="s">
        <v>272</v>
      </c>
      <c r="G348" s="17" t="s">
        <v>4598</v>
      </c>
      <c r="H348" s="7" t="s">
        <v>58</v>
      </c>
      <c r="I348" s="7">
        <v>5</v>
      </c>
    </row>
    <row r="349" spans="1:9" x14ac:dyDescent="0.35">
      <c r="A349" s="17" t="s">
        <v>5233</v>
      </c>
      <c r="B349" s="17">
        <v>24131040414</v>
      </c>
      <c r="C349" s="18" t="s">
        <v>5234</v>
      </c>
      <c r="D349" s="18" t="s">
        <v>4661</v>
      </c>
      <c r="E349" s="17" t="s">
        <v>243</v>
      </c>
      <c r="F349" s="17" t="s">
        <v>272</v>
      </c>
      <c r="G349" s="17" t="s">
        <v>4598</v>
      </c>
      <c r="H349" s="7" t="s">
        <v>58</v>
      </c>
      <c r="I349" s="7">
        <v>7</v>
      </c>
    </row>
    <row r="350" spans="1:9" x14ac:dyDescent="0.35">
      <c r="A350" s="17" t="s">
        <v>5235</v>
      </c>
      <c r="B350" s="17">
        <v>24131040060</v>
      </c>
      <c r="C350" s="18" t="s">
        <v>5236</v>
      </c>
      <c r="D350" s="18" t="s">
        <v>4661</v>
      </c>
      <c r="E350" s="17" t="s">
        <v>243</v>
      </c>
      <c r="F350" s="17" t="s">
        <v>272</v>
      </c>
      <c r="G350" s="17" t="s">
        <v>4598</v>
      </c>
      <c r="H350" s="7" t="s">
        <v>58</v>
      </c>
      <c r="I350" s="7">
        <v>9</v>
      </c>
    </row>
    <row r="351" spans="1:9" x14ac:dyDescent="0.35">
      <c r="A351" s="17" t="s">
        <v>5237</v>
      </c>
      <c r="B351" s="17">
        <v>24131040469</v>
      </c>
      <c r="C351" s="18" t="s">
        <v>5238</v>
      </c>
      <c r="D351" s="18" t="s">
        <v>4661</v>
      </c>
      <c r="E351" s="17" t="s">
        <v>243</v>
      </c>
      <c r="F351" s="17" t="s">
        <v>272</v>
      </c>
      <c r="G351" s="17" t="s">
        <v>4598</v>
      </c>
      <c r="H351" s="7" t="s">
        <v>58</v>
      </c>
      <c r="I351" s="7">
        <v>11</v>
      </c>
    </row>
    <row r="352" spans="1:9" x14ac:dyDescent="0.35">
      <c r="A352" s="17" t="s">
        <v>5239</v>
      </c>
      <c r="B352" s="17">
        <v>24131040157</v>
      </c>
      <c r="C352" s="18" t="s">
        <v>5240</v>
      </c>
      <c r="D352" s="18" t="s">
        <v>4661</v>
      </c>
      <c r="E352" s="17" t="s">
        <v>243</v>
      </c>
      <c r="F352" s="17" t="s">
        <v>272</v>
      </c>
      <c r="G352" s="17" t="s">
        <v>4598</v>
      </c>
      <c r="H352" s="7" t="s">
        <v>58</v>
      </c>
      <c r="I352" s="7">
        <v>13</v>
      </c>
    </row>
    <row r="353" spans="1:9" x14ac:dyDescent="0.35">
      <c r="A353" s="17" t="s">
        <v>5241</v>
      </c>
      <c r="B353" s="17">
        <v>24131040386</v>
      </c>
      <c r="C353" s="18" t="s">
        <v>5242</v>
      </c>
      <c r="D353" s="18" t="s">
        <v>4661</v>
      </c>
      <c r="E353" s="17" t="s">
        <v>243</v>
      </c>
      <c r="F353" s="17" t="s">
        <v>272</v>
      </c>
      <c r="G353" s="17" t="s">
        <v>4598</v>
      </c>
      <c r="H353" s="7" t="s">
        <v>58</v>
      </c>
      <c r="I353" s="7">
        <v>15</v>
      </c>
    </row>
    <row r="354" spans="1:9" x14ac:dyDescent="0.35">
      <c r="A354" s="17" t="s">
        <v>5243</v>
      </c>
      <c r="B354" s="17">
        <v>24131040539</v>
      </c>
      <c r="C354" s="18" t="s">
        <v>1337</v>
      </c>
      <c r="D354" s="18" t="s">
        <v>4661</v>
      </c>
      <c r="E354" s="17" t="s">
        <v>243</v>
      </c>
      <c r="F354" s="17" t="s">
        <v>272</v>
      </c>
      <c r="G354" s="17" t="s">
        <v>4598</v>
      </c>
      <c r="H354" s="7" t="s">
        <v>58</v>
      </c>
      <c r="I354" s="7">
        <v>17</v>
      </c>
    </row>
    <row r="355" spans="1:9" x14ac:dyDescent="0.35">
      <c r="A355" s="17" t="s">
        <v>5244</v>
      </c>
      <c r="B355" s="17">
        <v>24131040503</v>
      </c>
      <c r="C355" s="18" t="s">
        <v>5245</v>
      </c>
      <c r="D355" s="18" t="s">
        <v>4661</v>
      </c>
      <c r="E355" s="17" t="s">
        <v>243</v>
      </c>
      <c r="F355" s="17" t="s">
        <v>272</v>
      </c>
      <c r="G355" s="17" t="s">
        <v>4598</v>
      </c>
      <c r="H355" s="7" t="s">
        <v>58</v>
      </c>
      <c r="I355" s="7">
        <v>19</v>
      </c>
    </row>
    <row r="356" spans="1:9" x14ac:dyDescent="0.35">
      <c r="A356" s="17" t="s">
        <v>5246</v>
      </c>
      <c r="B356" s="17">
        <v>24131040399</v>
      </c>
      <c r="C356" s="18" t="s">
        <v>5247</v>
      </c>
      <c r="D356" s="18" t="s">
        <v>4661</v>
      </c>
      <c r="E356" s="17" t="s">
        <v>243</v>
      </c>
      <c r="F356" s="17" t="s">
        <v>272</v>
      </c>
      <c r="G356" s="17" t="s">
        <v>4598</v>
      </c>
      <c r="H356" s="7" t="s">
        <v>58</v>
      </c>
      <c r="I356" s="7">
        <v>21</v>
      </c>
    </row>
    <row r="357" spans="1:9" x14ac:dyDescent="0.35">
      <c r="A357" s="17" t="s">
        <v>5248</v>
      </c>
      <c r="B357" s="17">
        <v>24131040592</v>
      </c>
      <c r="C357" s="18" t="s">
        <v>5249</v>
      </c>
      <c r="D357" s="18" t="s">
        <v>4661</v>
      </c>
      <c r="E357" s="17" t="s">
        <v>243</v>
      </c>
      <c r="F357" s="17" t="s">
        <v>280</v>
      </c>
      <c r="G357" s="17" t="s">
        <v>4598</v>
      </c>
      <c r="H357" s="7" t="s">
        <v>58</v>
      </c>
      <c r="I357" s="7">
        <v>23</v>
      </c>
    </row>
    <row r="358" spans="1:9" x14ac:dyDescent="0.35">
      <c r="A358" s="17" t="s">
        <v>5250</v>
      </c>
      <c r="B358" s="17">
        <v>24131040639</v>
      </c>
      <c r="C358" s="18" t="s">
        <v>5251</v>
      </c>
      <c r="D358" s="18" t="s">
        <v>4661</v>
      </c>
      <c r="E358" s="17" t="s">
        <v>243</v>
      </c>
      <c r="F358" s="17" t="s">
        <v>280</v>
      </c>
      <c r="G358" s="17" t="s">
        <v>4598</v>
      </c>
      <c r="H358" s="7" t="s">
        <v>58</v>
      </c>
      <c r="I358" s="7">
        <v>25</v>
      </c>
    </row>
    <row r="359" spans="1:9" x14ac:dyDescent="0.35">
      <c r="A359" s="17" t="s">
        <v>5252</v>
      </c>
      <c r="B359" s="17">
        <v>24131040501</v>
      </c>
      <c r="C359" s="18" t="s">
        <v>4826</v>
      </c>
      <c r="D359" s="18" t="s">
        <v>4661</v>
      </c>
      <c r="E359" s="17" t="s">
        <v>243</v>
      </c>
      <c r="F359" s="17" t="s">
        <v>280</v>
      </c>
      <c r="G359" s="17" t="s">
        <v>4598</v>
      </c>
      <c r="H359" s="7" t="s">
        <v>58</v>
      </c>
      <c r="I359" s="7">
        <v>27</v>
      </c>
    </row>
    <row r="360" spans="1:9" x14ac:dyDescent="0.35">
      <c r="A360" s="17" t="s">
        <v>5253</v>
      </c>
      <c r="B360" s="17">
        <v>24131040455</v>
      </c>
      <c r="C360" s="18" t="s">
        <v>5254</v>
      </c>
      <c r="D360" s="18" t="s">
        <v>4661</v>
      </c>
      <c r="E360" s="17" t="s">
        <v>243</v>
      </c>
      <c r="F360" s="17" t="s">
        <v>280</v>
      </c>
      <c r="G360" s="17" t="s">
        <v>4598</v>
      </c>
      <c r="H360" s="7" t="s">
        <v>58</v>
      </c>
      <c r="I360" s="7">
        <v>29</v>
      </c>
    </row>
    <row r="361" spans="1:9" x14ac:dyDescent="0.35">
      <c r="A361" s="17" t="s">
        <v>5255</v>
      </c>
      <c r="B361" s="17">
        <v>24131040659</v>
      </c>
      <c r="C361" s="18" t="s">
        <v>5256</v>
      </c>
      <c r="D361" s="18" t="s">
        <v>4661</v>
      </c>
      <c r="E361" s="17" t="s">
        <v>243</v>
      </c>
      <c r="F361" s="17" t="s">
        <v>280</v>
      </c>
      <c r="G361" s="17" t="s">
        <v>4598</v>
      </c>
      <c r="H361" s="7" t="s">
        <v>58</v>
      </c>
      <c r="I361" s="7">
        <v>31</v>
      </c>
    </row>
    <row r="362" spans="1:9" x14ac:dyDescent="0.35">
      <c r="A362" s="17" t="s">
        <v>5257</v>
      </c>
      <c r="B362" s="17">
        <v>24131040389</v>
      </c>
      <c r="C362" s="18" t="s">
        <v>5258</v>
      </c>
      <c r="D362" s="18" t="s">
        <v>4661</v>
      </c>
      <c r="E362" s="17" t="s">
        <v>243</v>
      </c>
      <c r="F362" s="17" t="s">
        <v>280</v>
      </c>
      <c r="G362" s="17" t="s">
        <v>4598</v>
      </c>
      <c r="H362" s="7" t="s">
        <v>58</v>
      </c>
      <c r="I362" s="7">
        <v>33</v>
      </c>
    </row>
    <row r="363" spans="1:9" x14ac:dyDescent="0.35">
      <c r="A363" s="17" t="s">
        <v>5259</v>
      </c>
      <c r="B363" s="17">
        <v>24131040259</v>
      </c>
      <c r="C363" s="18" t="s">
        <v>4489</v>
      </c>
      <c r="D363" s="18" t="s">
        <v>4661</v>
      </c>
      <c r="E363" s="17" t="s">
        <v>243</v>
      </c>
      <c r="F363" s="17" t="s">
        <v>280</v>
      </c>
      <c r="G363" s="17" t="s">
        <v>4598</v>
      </c>
      <c r="H363" s="7" t="s">
        <v>58</v>
      </c>
      <c r="I363" s="7">
        <v>35</v>
      </c>
    </row>
    <row r="364" spans="1:9" x14ac:dyDescent="0.35">
      <c r="A364" s="17" t="s">
        <v>5260</v>
      </c>
      <c r="B364" s="17">
        <v>24131040783</v>
      </c>
      <c r="C364" s="18" t="s">
        <v>5261</v>
      </c>
      <c r="D364" s="18" t="s">
        <v>4661</v>
      </c>
      <c r="E364" s="17" t="s">
        <v>243</v>
      </c>
      <c r="F364" s="17" t="s">
        <v>280</v>
      </c>
      <c r="G364" s="17" t="s">
        <v>4598</v>
      </c>
      <c r="H364" s="7" t="s">
        <v>58</v>
      </c>
      <c r="I364" s="7">
        <v>37</v>
      </c>
    </row>
    <row r="365" spans="1:9" x14ac:dyDescent="0.35">
      <c r="A365" s="17" t="s">
        <v>5262</v>
      </c>
      <c r="B365" s="17">
        <v>24131040218</v>
      </c>
      <c r="C365" s="18" t="s">
        <v>5263</v>
      </c>
      <c r="D365" s="18" t="s">
        <v>4661</v>
      </c>
      <c r="E365" s="17" t="s">
        <v>243</v>
      </c>
      <c r="F365" s="17" t="s">
        <v>280</v>
      </c>
      <c r="G365" s="17" t="s">
        <v>4598</v>
      </c>
      <c r="H365" s="7" t="s">
        <v>58</v>
      </c>
      <c r="I365" s="7">
        <v>39</v>
      </c>
    </row>
    <row r="366" spans="1:9" x14ac:dyDescent="0.35">
      <c r="A366" s="17" t="s">
        <v>5264</v>
      </c>
      <c r="B366" s="17">
        <v>24131040651</v>
      </c>
      <c r="C366" s="18" t="s">
        <v>2781</v>
      </c>
      <c r="D366" s="18" t="s">
        <v>4661</v>
      </c>
      <c r="E366" s="17" t="s">
        <v>243</v>
      </c>
      <c r="F366" s="17" t="s">
        <v>280</v>
      </c>
      <c r="G366" s="17" t="s">
        <v>4598</v>
      </c>
      <c r="H366" s="7" t="s">
        <v>58</v>
      </c>
      <c r="I366" s="7">
        <v>41</v>
      </c>
    </row>
    <row r="367" spans="1:9" x14ac:dyDescent="0.35">
      <c r="A367" s="17" t="s">
        <v>5265</v>
      </c>
      <c r="B367" s="17">
        <v>24131040273</v>
      </c>
      <c r="C367" s="18" t="s">
        <v>5266</v>
      </c>
      <c r="D367" s="18" t="s">
        <v>4661</v>
      </c>
      <c r="E367" s="17" t="s">
        <v>243</v>
      </c>
      <c r="F367" s="17" t="s">
        <v>280</v>
      </c>
      <c r="G367" s="17" t="s">
        <v>4598</v>
      </c>
      <c r="H367" s="7" t="s">
        <v>58</v>
      </c>
      <c r="I367" s="7">
        <v>43</v>
      </c>
    </row>
    <row r="368" spans="1:9" x14ac:dyDescent="0.35">
      <c r="A368" s="17" t="s">
        <v>5267</v>
      </c>
      <c r="B368" s="17">
        <v>24131040457</v>
      </c>
      <c r="C368" s="18" t="s">
        <v>5268</v>
      </c>
      <c r="D368" s="18" t="s">
        <v>4661</v>
      </c>
      <c r="E368" s="17" t="s">
        <v>243</v>
      </c>
      <c r="F368" s="17" t="s">
        <v>280</v>
      </c>
      <c r="G368" s="17" t="s">
        <v>4598</v>
      </c>
      <c r="H368" s="7" t="s">
        <v>58</v>
      </c>
      <c r="I368" s="7">
        <v>45</v>
      </c>
    </row>
    <row r="369" spans="1:9" x14ac:dyDescent="0.35">
      <c r="A369" s="17" t="s">
        <v>5269</v>
      </c>
      <c r="B369" s="17">
        <v>24131040317</v>
      </c>
      <c r="C369" s="18" t="s">
        <v>5270</v>
      </c>
      <c r="D369" s="18" t="s">
        <v>4661</v>
      </c>
      <c r="E369" s="17" t="s">
        <v>243</v>
      </c>
      <c r="F369" s="17" t="s">
        <v>280</v>
      </c>
      <c r="G369" s="17" t="s">
        <v>4598</v>
      </c>
      <c r="H369" s="7" t="s">
        <v>58</v>
      </c>
      <c r="I369" s="7">
        <v>47</v>
      </c>
    </row>
    <row r="370" spans="1:9" x14ac:dyDescent="0.35">
      <c r="A370" s="17" t="s">
        <v>5271</v>
      </c>
      <c r="B370" s="17">
        <v>24131040044</v>
      </c>
      <c r="C370" s="18" t="s">
        <v>1352</v>
      </c>
      <c r="D370" s="18" t="s">
        <v>4661</v>
      </c>
      <c r="E370" s="17" t="s">
        <v>243</v>
      </c>
      <c r="F370" s="17" t="s">
        <v>280</v>
      </c>
      <c r="G370" s="17" t="s">
        <v>4598</v>
      </c>
      <c r="H370" s="7" t="s">
        <v>58</v>
      </c>
      <c r="I370" s="7">
        <v>49</v>
      </c>
    </row>
    <row r="371" spans="1:9" x14ac:dyDescent="0.35">
      <c r="A371" s="17" t="s">
        <v>5272</v>
      </c>
      <c r="B371" s="17">
        <v>24131040603</v>
      </c>
      <c r="C371" s="18" t="s">
        <v>5273</v>
      </c>
      <c r="D371" s="18" t="s">
        <v>4661</v>
      </c>
      <c r="E371" s="17" t="s">
        <v>243</v>
      </c>
      <c r="F371" s="17" t="s">
        <v>280</v>
      </c>
      <c r="G371" s="17" t="s">
        <v>4598</v>
      </c>
      <c r="H371" s="7" t="s">
        <v>58</v>
      </c>
      <c r="I371" s="7">
        <v>51</v>
      </c>
    </row>
    <row r="372" spans="1:9" x14ac:dyDescent="0.35">
      <c r="A372" s="17" t="s">
        <v>5274</v>
      </c>
      <c r="B372" s="17">
        <v>24131040037</v>
      </c>
      <c r="C372" s="18" t="s">
        <v>3683</v>
      </c>
      <c r="D372" s="18" t="s">
        <v>4661</v>
      </c>
      <c r="E372" s="17" t="s">
        <v>243</v>
      </c>
      <c r="F372" s="17" t="s">
        <v>280</v>
      </c>
      <c r="G372" s="17" t="s">
        <v>4598</v>
      </c>
      <c r="H372" s="7" t="s">
        <v>58</v>
      </c>
      <c r="I372" s="7">
        <v>53</v>
      </c>
    </row>
    <row r="373" spans="1:9" x14ac:dyDescent="0.35">
      <c r="A373" s="17" t="s">
        <v>5275</v>
      </c>
      <c r="B373" s="17">
        <v>24131040110</v>
      </c>
      <c r="C373" s="18" t="s">
        <v>5276</v>
      </c>
      <c r="D373" s="18" t="s">
        <v>4661</v>
      </c>
      <c r="E373" s="17" t="s">
        <v>243</v>
      </c>
      <c r="F373" s="17" t="s">
        <v>280</v>
      </c>
      <c r="G373" s="17" t="s">
        <v>4598</v>
      </c>
      <c r="H373" s="7" t="s">
        <v>58</v>
      </c>
      <c r="I373" s="7">
        <v>55</v>
      </c>
    </row>
    <row r="374" spans="1:9" x14ac:dyDescent="0.35">
      <c r="A374" s="17" t="s">
        <v>5277</v>
      </c>
      <c r="B374" s="17">
        <v>24131040733</v>
      </c>
      <c r="C374" s="18" t="s">
        <v>5278</v>
      </c>
      <c r="D374" s="18" t="s">
        <v>4661</v>
      </c>
      <c r="E374" s="17" t="s">
        <v>243</v>
      </c>
      <c r="F374" s="17" t="s">
        <v>280</v>
      </c>
      <c r="G374" s="17" t="s">
        <v>4598</v>
      </c>
      <c r="H374" s="7" t="s">
        <v>58</v>
      </c>
      <c r="I374" s="7">
        <v>57</v>
      </c>
    </row>
    <row r="375" spans="1:9" x14ac:dyDescent="0.35">
      <c r="A375" s="17" t="s">
        <v>5279</v>
      </c>
      <c r="B375" s="17">
        <v>24131040529</v>
      </c>
      <c r="C375" s="18" t="s">
        <v>449</v>
      </c>
      <c r="D375" s="18" t="s">
        <v>4661</v>
      </c>
      <c r="E375" s="17" t="s">
        <v>243</v>
      </c>
      <c r="F375" s="17" t="s">
        <v>280</v>
      </c>
      <c r="G375" s="17" t="s">
        <v>4598</v>
      </c>
      <c r="H375" s="7" t="s">
        <v>58</v>
      </c>
      <c r="I375" s="7">
        <v>59</v>
      </c>
    </row>
    <row r="376" spans="1:9" x14ac:dyDescent="0.35">
      <c r="A376" s="17" t="s">
        <v>5280</v>
      </c>
      <c r="B376" s="17">
        <v>24131040652</v>
      </c>
      <c r="C376" s="18" t="s">
        <v>5281</v>
      </c>
      <c r="D376" s="18" t="s">
        <v>4661</v>
      </c>
      <c r="E376" s="17" t="s">
        <v>243</v>
      </c>
      <c r="F376" s="17" t="s">
        <v>280</v>
      </c>
      <c r="G376" s="17" t="s">
        <v>4598</v>
      </c>
      <c r="H376" s="7" t="s">
        <v>58</v>
      </c>
      <c r="I376" s="7">
        <v>61</v>
      </c>
    </row>
    <row r="377" spans="1:9" x14ac:dyDescent="0.35">
      <c r="A377" s="17" t="s">
        <v>5282</v>
      </c>
      <c r="B377" s="17">
        <v>24131040138</v>
      </c>
      <c r="C377" s="18" t="s">
        <v>5283</v>
      </c>
      <c r="D377" s="18" t="s">
        <v>4661</v>
      </c>
      <c r="E377" s="17" t="s">
        <v>243</v>
      </c>
      <c r="F377" s="17" t="s">
        <v>280</v>
      </c>
      <c r="G377" s="17" t="s">
        <v>4598</v>
      </c>
      <c r="H377" s="7" t="s">
        <v>58</v>
      </c>
      <c r="I377" s="7">
        <v>63</v>
      </c>
    </row>
    <row r="378" spans="1:9" x14ac:dyDescent="0.35">
      <c r="A378" s="17" t="s">
        <v>5284</v>
      </c>
      <c r="B378" s="17">
        <v>24131040125</v>
      </c>
      <c r="C378" s="18" t="s">
        <v>3948</v>
      </c>
      <c r="D378" s="18" t="s">
        <v>4661</v>
      </c>
      <c r="E378" s="17" t="s">
        <v>243</v>
      </c>
      <c r="F378" s="17" t="s">
        <v>280</v>
      </c>
      <c r="G378" s="17" t="s">
        <v>4598</v>
      </c>
      <c r="H378" s="7" t="s">
        <v>58</v>
      </c>
      <c r="I378" s="7">
        <v>65</v>
      </c>
    </row>
    <row r="379" spans="1:9" x14ac:dyDescent="0.35">
      <c r="A379" s="17" t="s">
        <v>5285</v>
      </c>
      <c r="B379" s="17">
        <v>24131040351</v>
      </c>
      <c r="C379" s="18" t="s">
        <v>3825</v>
      </c>
      <c r="D379" s="18" t="s">
        <v>4661</v>
      </c>
      <c r="E379" s="17" t="s">
        <v>243</v>
      </c>
      <c r="F379" s="17" t="s">
        <v>280</v>
      </c>
      <c r="G379" s="17" t="s">
        <v>4598</v>
      </c>
      <c r="H379" s="7" t="s">
        <v>58</v>
      </c>
      <c r="I379" s="7">
        <v>67</v>
      </c>
    </row>
    <row r="380" spans="1:9" x14ac:dyDescent="0.35">
      <c r="A380" s="17" t="s">
        <v>5286</v>
      </c>
      <c r="B380" s="17">
        <v>24131040604</v>
      </c>
      <c r="C380" s="18" t="s">
        <v>4495</v>
      </c>
      <c r="D380" s="18" t="s">
        <v>4661</v>
      </c>
      <c r="E380" s="17" t="s">
        <v>243</v>
      </c>
      <c r="F380" s="17" t="s">
        <v>280</v>
      </c>
      <c r="G380" s="17" t="s">
        <v>4598</v>
      </c>
      <c r="H380" s="7" t="s">
        <v>58</v>
      </c>
      <c r="I380" s="7">
        <v>69</v>
      </c>
    </row>
    <row r="381" spans="1:9" x14ac:dyDescent="0.35">
      <c r="A381" s="17" t="s">
        <v>5287</v>
      </c>
      <c r="B381" s="17">
        <v>24131040239</v>
      </c>
      <c r="C381" s="18" t="s">
        <v>5288</v>
      </c>
      <c r="D381" s="18" t="s">
        <v>4661</v>
      </c>
      <c r="E381" s="17" t="s">
        <v>243</v>
      </c>
      <c r="F381" s="17" t="s">
        <v>280</v>
      </c>
      <c r="G381" s="17" t="s">
        <v>4598</v>
      </c>
      <c r="H381" s="10" t="s">
        <v>133</v>
      </c>
      <c r="I381" s="10">
        <v>1</v>
      </c>
    </row>
    <row r="382" spans="1:9" x14ac:dyDescent="0.35">
      <c r="A382" s="17" t="s">
        <v>5289</v>
      </c>
      <c r="B382" s="17">
        <v>24131040721</v>
      </c>
      <c r="C382" s="18" t="s">
        <v>5290</v>
      </c>
      <c r="D382" s="18" t="s">
        <v>4661</v>
      </c>
      <c r="E382" s="17" t="s">
        <v>243</v>
      </c>
      <c r="F382" s="17" t="s">
        <v>280</v>
      </c>
      <c r="G382" s="17" t="s">
        <v>4598</v>
      </c>
      <c r="H382" s="7" t="s">
        <v>133</v>
      </c>
      <c r="I382" s="7">
        <v>3</v>
      </c>
    </row>
    <row r="383" spans="1:9" x14ac:dyDescent="0.35">
      <c r="A383" s="17" t="s">
        <v>5291</v>
      </c>
      <c r="B383" s="17">
        <v>24131040362</v>
      </c>
      <c r="C383" s="18" t="s">
        <v>5292</v>
      </c>
      <c r="D383" s="18" t="s">
        <v>4661</v>
      </c>
      <c r="E383" s="17" t="s">
        <v>243</v>
      </c>
      <c r="F383" s="17" t="s">
        <v>280</v>
      </c>
      <c r="G383" s="17" t="s">
        <v>4598</v>
      </c>
      <c r="H383" s="7" t="s">
        <v>133</v>
      </c>
      <c r="I383" s="7">
        <v>5</v>
      </c>
    </row>
    <row r="384" spans="1:9" x14ac:dyDescent="0.35">
      <c r="A384" s="17" t="s">
        <v>5293</v>
      </c>
      <c r="B384" s="17">
        <v>24131040701</v>
      </c>
      <c r="C384" s="18" t="s">
        <v>5294</v>
      </c>
      <c r="D384" s="18" t="s">
        <v>4661</v>
      </c>
      <c r="E384" s="17" t="s">
        <v>243</v>
      </c>
      <c r="F384" s="17" t="s">
        <v>280</v>
      </c>
      <c r="G384" s="17" t="s">
        <v>4598</v>
      </c>
      <c r="H384" s="7" t="s">
        <v>133</v>
      </c>
      <c r="I384" s="7">
        <v>7</v>
      </c>
    </row>
    <row r="385" spans="1:9" x14ac:dyDescent="0.35">
      <c r="A385" s="17" t="s">
        <v>5295</v>
      </c>
      <c r="B385" s="17">
        <v>24131040408</v>
      </c>
      <c r="C385" s="18" t="s">
        <v>5296</v>
      </c>
      <c r="D385" s="18" t="s">
        <v>4661</v>
      </c>
      <c r="E385" s="17" t="s">
        <v>243</v>
      </c>
      <c r="F385" s="17" t="s">
        <v>280</v>
      </c>
      <c r="G385" s="17" t="s">
        <v>4598</v>
      </c>
      <c r="H385" s="7" t="s">
        <v>133</v>
      </c>
      <c r="I385" s="7">
        <v>9</v>
      </c>
    </row>
    <row r="386" spans="1:9" x14ac:dyDescent="0.35">
      <c r="A386" s="17" t="s">
        <v>5297</v>
      </c>
      <c r="B386" s="17">
        <v>24131040726</v>
      </c>
      <c r="C386" s="18" t="s">
        <v>5298</v>
      </c>
      <c r="D386" s="18" t="s">
        <v>4661</v>
      </c>
      <c r="E386" s="17" t="s">
        <v>243</v>
      </c>
      <c r="F386" s="17" t="s">
        <v>280</v>
      </c>
      <c r="G386" s="17" t="s">
        <v>4598</v>
      </c>
      <c r="H386" s="7" t="s">
        <v>133</v>
      </c>
      <c r="I386" s="7">
        <v>11</v>
      </c>
    </row>
    <row r="387" spans="1:9" x14ac:dyDescent="0.35">
      <c r="A387" s="17" t="s">
        <v>5299</v>
      </c>
      <c r="B387" s="17">
        <v>24131040516</v>
      </c>
      <c r="C387" s="18" t="s">
        <v>5300</v>
      </c>
      <c r="D387" s="18" t="s">
        <v>4661</v>
      </c>
      <c r="E387" s="17" t="s">
        <v>243</v>
      </c>
      <c r="F387" s="17" t="s">
        <v>280</v>
      </c>
      <c r="G387" s="17" t="s">
        <v>4598</v>
      </c>
      <c r="H387" s="7" t="s">
        <v>133</v>
      </c>
      <c r="I387" s="7">
        <v>13</v>
      </c>
    </row>
    <row r="388" spans="1:9" x14ac:dyDescent="0.35">
      <c r="A388" s="17" t="s">
        <v>5301</v>
      </c>
      <c r="B388" s="17">
        <v>24131040444</v>
      </c>
      <c r="C388" s="18" t="s">
        <v>349</v>
      </c>
      <c r="D388" s="18" t="s">
        <v>4661</v>
      </c>
      <c r="E388" s="17" t="s">
        <v>243</v>
      </c>
      <c r="F388" s="17" t="s">
        <v>280</v>
      </c>
      <c r="G388" s="17" t="s">
        <v>4598</v>
      </c>
      <c r="H388" s="7" t="s">
        <v>133</v>
      </c>
      <c r="I388" s="7">
        <v>15</v>
      </c>
    </row>
    <row r="389" spans="1:9" x14ac:dyDescent="0.35">
      <c r="A389" s="17" t="s">
        <v>5302</v>
      </c>
      <c r="B389" s="17">
        <v>24131040665</v>
      </c>
      <c r="C389" s="18" t="s">
        <v>5303</v>
      </c>
      <c r="D389" s="18" t="s">
        <v>4661</v>
      </c>
      <c r="E389" s="17" t="s">
        <v>243</v>
      </c>
      <c r="F389" s="17" t="s">
        <v>280</v>
      </c>
      <c r="G389" s="17" t="s">
        <v>4598</v>
      </c>
      <c r="H389" s="7" t="s">
        <v>133</v>
      </c>
      <c r="I389" s="7">
        <v>17</v>
      </c>
    </row>
    <row r="390" spans="1:9" x14ac:dyDescent="0.35">
      <c r="A390" s="17" t="s">
        <v>5304</v>
      </c>
      <c r="B390" s="17">
        <v>24131040294</v>
      </c>
      <c r="C390" s="18" t="s">
        <v>5305</v>
      </c>
      <c r="D390" s="18" t="s">
        <v>4661</v>
      </c>
      <c r="E390" s="17" t="s">
        <v>243</v>
      </c>
      <c r="F390" s="17" t="s">
        <v>280</v>
      </c>
      <c r="G390" s="17" t="s">
        <v>4598</v>
      </c>
      <c r="H390" s="7" t="s">
        <v>133</v>
      </c>
      <c r="I390" s="7">
        <v>19</v>
      </c>
    </row>
    <row r="391" spans="1:9" x14ac:dyDescent="0.35">
      <c r="A391" s="17" t="s">
        <v>5306</v>
      </c>
      <c r="B391" s="17">
        <v>24131040727</v>
      </c>
      <c r="C391" s="18" t="s">
        <v>5307</v>
      </c>
      <c r="D391" s="18" t="s">
        <v>4661</v>
      </c>
      <c r="E391" s="17" t="s">
        <v>243</v>
      </c>
      <c r="F391" s="17" t="s">
        <v>280</v>
      </c>
      <c r="G391" s="17" t="s">
        <v>4598</v>
      </c>
      <c r="H391" s="7" t="s">
        <v>133</v>
      </c>
      <c r="I391" s="7">
        <v>21</v>
      </c>
    </row>
    <row r="392" spans="1:9" x14ac:dyDescent="0.35">
      <c r="A392" s="17" t="s">
        <v>5308</v>
      </c>
      <c r="B392" s="17">
        <v>24131040186</v>
      </c>
      <c r="C392" s="18" t="s">
        <v>5309</v>
      </c>
      <c r="D392" s="18" t="s">
        <v>4661</v>
      </c>
      <c r="E392" s="17" t="s">
        <v>243</v>
      </c>
      <c r="F392" s="17" t="s">
        <v>280</v>
      </c>
      <c r="G392" s="17" t="s">
        <v>4598</v>
      </c>
      <c r="H392" s="7" t="s">
        <v>133</v>
      </c>
      <c r="I392" s="7">
        <v>23</v>
      </c>
    </row>
    <row r="393" spans="1:9" x14ac:dyDescent="0.35">
      <c r="A393" s="17" t="s">
        <v>5310</v>
      </c>
      <c r="B393" s="17">
        <v>24131040445</v>
      </c>
      <c r="C393" s="18" t="s">
        <v>3682</v>
      </c>
      <c r="D393" s="18" t="s">
        <v>4661</v>
      </c>
      <c r="E393" s="17" t="s">
        <v>243</v>
      </c>
      <c r="F393" s="17" t="s">
        <v>280</v>
      </c>
      <c r="G393" s="17" t="s">
        <v>4598</v>
      </c>
      <c r="H393" s="7" t="s">
        <v>133</v>
      </c>
      <c r="I393" s="7">
        <v>25</v>
      </c>
    </row>
    <row r="394" spans="1:9" x14ac:dyDescent="0.35">
      <c r="A394" s="17" t="s">
        <v>5311</v>
      </c>
      <c r="B394" s="17">
        <v>24131040416</v>
      </c>
      <c r="C394" s="18" t="s">
        <v>5312</v>
      </c>
      <c r="D394" s="18" t="s">
        <v>4661</v>
      </c>
      <c r="E394" s="17" t="s">
        <v>243</v>
      </c>
      <c r="F394" s="17" t="s">
        <v>280</v>
      </c>
      <c r="G394" s="17" t="s">
        <v>4598</v>
      </c>
      <c r="H394" s="7" t="s">
        <v>133</v>
      </c>
      <c r="I394" s="7">
        <v>27</v>
      </c>
    </row>
    <row r="395" spans="1:9" x14ac:dyDescent="0.35">
      <c r="A395" s="17" t="s">
        <v>5313</v>
      </c>
      <c r="B395" s="17">
        <v>24131040046</v>
      </c>
      <c r="C395" s="18" t="s">
        <v>274</v>
      </c>
      <c r="D395" s="18" t="s">
        <v>4661</v>
      </c>
      <c r="E395" s="17" t="s">
        <v>243</v>
      </c>
      <c r="F395" s="17" t="s">
        <v>280</v>
      </c>
      <c r="G395" s="17" t="s">
        <v>4598</v>
      </c>
      <c r="H395" s="10" t="s">
        <v>134</v>
      </c>
      <c r="I395" s="10">
        <v>1</v>
      </c>
    </row>
    <row r="396" spans="1:9" x14ac:dyDescent="0.35">
      <c r="A396" s="17" t="s">
        <v>5314</v>
      </c>
      <c r="B396" s="17">
        <v>24131040504</v>
      </c>
      <c r="C396" s="18" t="s">
        <v>5315</v>
      </c>
      <c r="D396" s="18" t="s">
        <v>4661</v>
      </c>
      <c r="E396" s="17" t="s">
        <v>243</v>
      </c>
      <c r="F396" s="17" t="s">
        <v>280</v>
      </c>
      <c r="G396" s="17" t="s">
        <v>4598</v>
      </c>
      <c r="H396" s="7" t="s">
        <v>134</v>
      </c>
      <c r="I396" s="7">
        <v>3</v>
      </c>
    </row>
    <row r="397" spans="1:9" x14ac:dyDescent="0.35">
      <c r="A397" s="17" t="s">
        <v>5316</v>
      </c>
      <c r="B397" s="17">
        <v>24131040376</v>
      </c>
      <c r="C397" s="18" t="s">
        <v>5317</v>
      </c>
      <c r="D397" s="18" t="s">
        <v>4661</v>
      </c>
      <c r="E397" s="17" t="s">
        <v>243</v>
      </c>
      <c r="F397" s="17" t="s">
        <v>280</v>
      </c>
      <c r="G397" s="17" t="s">
        <v>4598</v>
      </c>
      <c r="H397" s="7" t="s">
        <v>134</v>
      </c>
      <c r="I397" s="7">
        <v>5</v>
      </c>
    </row>
    <row r="398" spans="1:9" x14ac:dyDescent="0.35">
      <c r="A398" s="17" t="s">
        <v>5318</v>
      </c>
      <c r="B398" s="17">
        <v>24131040712</v>
      </c>
      <c r="C398" s="18" t="s">
        <v>5319</v>
      </c>
      <c r="D398" s="18" t="s">
        <v>4661</v>
      </c>
      <c r="E398" s="17" t="s">
        <v>243</v>
      </c>
      <c r="F398" s="17" t="s">
        <v>280</v>
      </c>
      <c r="G398" s="17" t="s">
        <v>4598</v>
      </c>
      <c r="H398" s="7" t="s">
        <v>134</v>
      </c>
      <c r="I398" s="7">
        <v>7</v>
      </c>
    </row>
    <row r="399" spans="1:9" x14ac:dyDescent="0.35">
      <c r="A399" s="17" t="s">
        <v>5320</v>
      </c>
      <c r="B399" s="17">
        <v>24131040288</v>
      </c>
      <c r="C399" s="18" t="s">
        <v>1349</v>
      </c>
      <c r="D399" s="18" t="s">
        <v>4661</v>
      </c>
      <c r="E399" s="17" t="s">
        <v>243</v>
      </c>
      <c r="F399" s="17" t="s">
        <v>280</v>
      </c>
      <c r="G399" s="17" t="s">
        <v>4598</v>
      </c>
      <c r="H399" s="7" t="s">
        <v>134</v>
      </c>
      <c r="I399" s="7">
        <v>9</v>
      </c>
    </row>
    <row r="400" spans="1:9" x14ac:dyDescent="0.35">
      <c r="A400" s="17" t="s">
        <v>5321</v>
      </c>
      <c r="B400" s="17">
        <v>24131040261</v>
      </c>
      <c r="C400" s="18" t="s">
        <v>3954</v>
      </c>
      <c r="D400" s="18" t="s">
        <v>4661</v>
      </c>
      <c r="E400" s="17" t="s">
        <v>243</v>
      </c>
      <c r="F400" s="17" t="s">
        <v>280</v>
      </c>
      <c r="G400" s="17" t="s">
        <v>4598</v>
      </c>
      <c r="H400" s="7" t="s">
        <v>134</v>
      </c>
      <c r="I400" s="7">
        <v>11</v>
      </c>
    </row>
    <row r="401" spans="1:9" x14ac:dyDescent="0.35">
      <c r="A401" s="17" t="s">
        <v>5322</v>
      </c>
      <c r="B401" s="17">
        <v>24131040794</v>
      </c>
      <c r="C401" s="18" t="s">
        <v>5323</v>
      </c>
      <c r="D401" s="18" t="s">
        <v>4661</v>
      </c>
      <c r="E401" s="17" t="s">
        <v>243</v>
      </c>
      <c r="F401" s="17" t="s">
        <v>280</v>
      </c>
      <c r="G401" s="17" t="s">
        <v>4598</v>
      </c>
      <c r="H401" s="7" t="s">
        <v>134</v>
      </c>
      <c r="I401" s="7">
        <v>13</v>
      </c>
    </row>
    <row r="402" spans="1:9" x14ac:dyDescent="0.35">
      <c r="A402" s="17" t="s">
        <v>5324</v>
      </c>
      <c r="B402" s="17">
        <v>24131040221</v>
      </c>
      <c r="C402" s="18" t="s">
        <v>5325</v>
      </c>
      <c r="D402" s="18" t="s">
        <v>4661</v>
      </c>
      <c r="E402" s="17" t="s">
        <v>243</v>
      </c>
      <c r="F402" s="17" t="s">
        <v>280</v>
      </c>
      <c r="G402" s="17" t="s">
        <v>4598</v>
      </c>
      <c r="H402" s="7" t="s">
        <v>134</v>
      </c>
      <c r="I402" s="7">
        <v>15</v>
      </c>
    </row>
    <row r="403" spans="1:9" x14ac:dyDescent="0.35">
      <c r="A403" s="17" t="s">
        <v>5326</v>
      </c>
      <c r="B403" s="17">
        <v>24131040335</v>
      </c>
      <c r="C403" s="18" t="s">
        <v>367</v>
      </c>
      <c r="D403" s="18" t="s">
        <v>4661</v>
      </c>
      <c r="E403" s="17" t="s">
        <v>243</v>
      </c>
      <c r="F403" s="17" t="s">
        <v>280</v>
      </c>
      <c r="G403" s="17" t="s">
        <v>4598</v>
      </c>
      <c r="H403" s="7" t="s">
        <v>134</v>
      </c>
      <c r="I403" s="7">
        <v>17</v>
      </c>
    </row>
    <row r="404" spans="1:9" x14ac:dyDescent="0.35">
      <c r="A404" s="17" t="s">
        <v>5327</v>
      </c>
      <c r="B404" s="17">
        <v>24131040172</v>
      </c>
      <c r="C404" s="18" t="s">
        <v>5328</v>
      </c>
      <c r="D404" s="18" t="s">
        <v>4661</v>
      </c>
      <c r="E404" s="17" t="s">
        <v>243</v>
      </c>
      <c r="F404" s="17" t="s">
        <v>280</v>
      </c>
      <c r="G404" s="17" t="s">
        <v>4598</v>
      </c>
      <c r="H404" s="7" t="s">
        <v>134</v>
      </c>
      <c r="I404" s="7">
        <v>19</v>
      </c>
    </row>
    <row r="405" spans="1:9" x14ac:dyDescent="0.35">
      <c r="A405" s="17" t="s">
        <v>5329</v>
      </c>
      <c r="B405" s="17">
        <v>24131040761</v>
      </c>
      <c r="C405" s="18" t="s">
        <v>3681</v>
      </c>
      <c r="D405" s="18" t="s">
        <v>4661</v>
      </c>
      <c r="E405" s="17" t="s">
        <v>243</v>
      </c>
      <c r="F405" s="17" t="s">
        <v>280</v>
      </c>
      <c r="G405" s="17" t="s">
        <v>4598</v>
      </c>
      <c r="H405" s="7" t="s">
        <v>134</v>
      </c>
      <c r="I405" s="7">
        <v>21</v>
      </c>
    </row>
    <row r="406" spans="1:9" x14ac:dyDescent="0.35">
      <c r="A406" s="17" t="s">
        <v>5330</v>
      </c>
      <c r="B406" s="17">
        <v>24131040257</v>
      </c>
      <c r="C406" s="18" t="s">
        <v>5331</v>
      </c>
      <c r="D406" s="18" t="s">
        <v>4661</v>
      </c>
      <c r="E406" s="17" t="s">
        <v>243</v>
      </c>
      <c r="F406" s="17" t="s">
        <v>280</v>
      </c>
      <c r="G406" s="17" t="s">
        <v>4598</v>
      </c>
      <c r="H406" s="7" t="s">
        <v>134</v>
      </c>
      <c r="I406" s="7">
        <v>23</v>
      </c>
    </row>
    <row r="407" spans="1:9" x14ac:dyDescent="0.35">
      <c r="A407" s="17" t="s">
        <v>5332</v>
      </c>
      <c r="B407" s="17">
        <v>24131040310</v>
      </c>
      <c r="C407" s="18" t="s">
        <v>5333</v>
      </c>
      <c r="D407" s="18" t="s">
        <v>4661</v>
      </c>
      <c r="E407" s="17" t="s">
        <v>243</v>
      </c>
      <c r="F407" s="17" t="s">
        <v>280</v>
      </c>
      <c r="G407" s="17" t="s">
        <v>4598</v>
      </c>
      <c r="H407" s="7" t="s">
        <v>134</v>
      </c>
      <c r="I407" s="7">
        <v>25</v>
      </c>
    </row>
    <row r="408" spans="1:9" x14ac:dyDescent="0.35">
      <c r="A408" s="17" t="s">
        <v>5334</v>
      </c>
      <c r="B408" s="17">
        <v>24131040266</v>
      </c>
      <c r="C408" s="18" t="s">
        <v>2791</v>
      </c>
      <c r="D408" s="18" t="s">
        <v>4661</v>
      </c>
      <c r="E408" s="17" t="s">
        <v>243</v>
      </c>
      <c r="F408" s="17" t="s">
        <v>280</v>
      </c>
      <c r="G408" s="17" t="s">
        <v>4598</v>
      </c>
      <c r="H408" s="7" t="s">
        <v>134</v>
      </c>
      <c r="I408" s="7">
        <v>27</v>
      </c>
    </row>
    <row r="409" spans="1:9" x14ac:dyDescent="0.35">
      <c r="A409" s="17" t="s">
        <v>5335</v>
      </c>
      <c r="B409" s="17">
        <v>24131040312</v>
      </c>
      <c r="C409" s="18" t="s">
        <v>5336</v>
      </c>
      <c r="D409" s="18" t="s">
        <v>4661</v>
      </c>
      <c r="E409" s="17" t="s">
        <v>243</v>
      </c>
      <c r="F409" s="17" t="s">
        <v>280</v>
      </c>
      <c r="G409" s="17" t="s">
        <v>4598</v>
      </c>
      <c r="H409" s="10" t="s">
        <v>135</v>
      </c>
      <c r="I409" s="10">
        <v>1</v>
      </c>
    </row>
    <row r="410" spans="1:9" x14ac:dyDescent="0.35">
      <c r="A410" s="17" t="s">
        <v>5337</v>
      </c>
      <c r="B410" s="17">
        <v>24131040756</v>
      </c>
      <c r="C410" s="18" t="s">
        <v>5338</v>
      </c>
      <c r="D410" s="18" t="s">
        <v>4661</v>
      </c>
      <c r="E410" s="17" t="s">
        <v>243</v>
      </c>
      <c r="F410" s="17" t="s">
        <v>280</v>
      </c>
      <c r="G410" s="17" t="s">
        <v>4598</v>
      </c>
      <c r="H410" s="7" t="s">
        <v>135</v>
      </c>
      <c r="I410" s="7">
        <v>3</v>
      </c>
    </row>
    <row r="411" spans="1:9" x14ac:dyDescent="0.35">
      <c r="A411" s="17" t="s">
        <v>5339</v>
      </c>
      <c r="B411" s="17">
        <v>24131040007</v>
      </c>
      <c r="C411" s="18" t="s">
        <v>5340</v>
      </c>
      <c r="D411" s="18" t="s">
        <v>4661</v>
      </c>
      <c r="E411" s="17" t="s">
        <v>243</v>
      </c>
      <c r="F411" s="17" t="s">
        <v>280</v>
      </c>
      <c r="G411" s="17" t="s">
        <v>4598</v>
      </c>
      <c r="H411" s="7" t="s">
        <v>135</v>
      </c>
      <c r="I411" s="7">
        <v>5</v>
      </c>
    </row>
    <row r="412" spans="1:9" x14ac:dyDescent="0.35">
      <c r="A412" s="17" t="s">
        <v>5341</v>
      </c>
      <c r="B412" s="17">
        <v>24131040394</v>
      </c>
      <c r="C412" s="18" t="s">
        <v>5342</v>
      </c>
      <c r="D412" s="18" t="s">
        <v>4661</v>
      </c>
      <c r="E412" s="17" t="s">
        <v>243</v>
      </c>
      <c r="F412" s="17" t="s">
        <v>280</v>
      </c>
      <c r="G412" s="17" t="s">
        <v>4598</v>
      </c>
      <c r="H412" s="7" t="s">
        <v>135</v>
      </c>
      <c r="I412" s="7">
        <v>7</v>
      </c>
    </row>
    <row r="413" spans="1:9" x14ac:dyDescent="0.35">
      <c r="A413" s="17" t="s">
        <v>5343</v>
      </c>
      <c r="B413" s="17">
        <v>24131040236</v>
      </c>
      <c r="C413" s="18" t="s">
        <v>3276</v>
      </c>
      <c r="D413" s="18" t="s">
        <v>4661</v>
      </c>
      <c r="E413" s="17" t="s">
        <v>243</v>
      </c>
      <c r="F413" s="17" t="s">
        <v>280</v>
      </c>
      <c r="G413" s="17" t="s">
        <v>4598</v>
      </c>
      <c r="H413" s="7" t="s">
        <v>135</v>
      </c>
      <c r="I413" s="7">
        <v>9</v>
      </c>
    </row>
    <row r="414" spans="1:9" x14ac:dyDescent="0.35">
      <c r="A414" s="17" t="s">
        <v>5344</v>
      </c>
      <c r="B414" s="17">
        <v>24131040189</v>
      </c>
      <c r="C414" s="18" t="s">
        <v>275</v>
      </c>
      <c r="D414" s="18" t="s">
        <v>4661</v>
      </c>
      <c r="E414" s="17" t="s">
        <v>243</v>
      </c>
      <c r="F414" s="17" t="s">
        <v>280</v>
      </c>
      <c r="G414" s="17" t="s">
        <v>4598</v>
      </c>
      <c r="H414" s="7" t="s">
        <v>135</v>
      </c>
      <c r="I414" s="7">
        <v>11</v>
      </c>
    </row>
    <row r="415" spans="1:9" x14ac:dyDescent="0.35">
      <c r="A415" s="17" t="s">
        <v>5345</v>
      </c>
      <c r="B415" s="17">
        <v>24131040557</v>
      </c>
      <c r="C415" s="18" t="s">
        <v>5346</v>
      </c>
      <c r="D415" s="18" t="s">
        <v>4661</v>
      </c>
      <c r="E415" s="17" t="s">
        <v>243</v>
      </c>
      <c r="F415" s="17" t="s">
        <v>280</v>
      </c>
      <c r="G415" s="17" t="s">
        <v>4598</v>
      </c>
      <c r="H415" s="7" t="s">
        <v>135</v>
      </c>
      <c r="I415" s="7">
        <v>13</v>
      </c>
    </row>
    <row r="416" spans="1:9" x14ac:dyDescent="0.35">
      <c r="A416" s="17" t="s">
        <v>5347</v>
      </c>
      <c r="B416" s="17">
        <v>24131040385</v>
      </c>
      <c r="C416" s="18" t="s">
        <v>5348</v>
      </c>
      <c r="D416" s="18" t="s">
        <v>4661</v>
      </c>
      <c r="E416" s="17" t="s">
        <v>243</v>
      </c>
      <c r="F416" s="17" t="s">
        <v>280</v>
      </c>
      <c r="G416" s="17" t="s">
        <v>4598</v>
      </c>
      <c r="H416" s="7" t="s">
        <v>135</v>
      </c>
      <c r="I416" s="7">
        <v>15</v>
      </c>
    </row>
    <row r="417" spans="1:9" x14ac:dyDescent="0.35">
      <c r="A417" s="17" t="s">
        <v>5349</v>
      </c>
      <c r="B417" s="17">
        <v>24131040565</v>
      </c>
      <c r="C417" s="18" t="s">
        <v>5350</v>
      </c>
      <c r="D417" s="18" t="s">
        <v>4661</v>
      </c>
      <c r="E417" s="17" t="s">
        <v>243</v>
      </c>
      <c r="F417" s="17" t="s">
        <v>280</v>
      </c>
      <c r="G417" s="17" t="s">
        <v>4598</v>
      </c>
      <c r="H417" s="7" t="s">
        <v>135</v>
      </c>
      <c r="I417" s="7">
        <v>17</v>
      </c>
    </row>
    <row r="418" spans="1:9" x14ac:dyDescent="0.35">
      <c r="A418" s="17" t="s">
        <v>5351</v>
      </c>
      <c r="B418" s="17">
        <v>24131040574</v>
      </c>
      <c r="C418" s="18" t="s">
        <v>3680</v>
      </c>
      <c r="D418" s="18" t="s">
        <v>4661</v>
      </c>
      <c r="E418" s="17" t="s">
        <v>243</v>
      </c>
      <c r="F418" s="17" t="s">
        <v>280</v>
      </c>
      <c r="G418" s="17" t="s">
        <v>4598</v>
      </c>
      <c r="H418" s="7" t="s">
        <v>135</v>
      </c>
      <c r="I418" s="7">
        <v>19</v>
      </c>
    </row>
    <row r="419" spans="1:9" x14ac:dyDescent="0.35">
      <c r="A419" s="17" t="s">
        <v>5352</v>
      </c>
      <c r="B419" s="17">
        <v>24131040321</v>
      </c>
      <c r="C419" s="18" t="s">
        <v>5353</v>
      </c>
      <c r="D419" s="18" t="s">
        <v>4661</v>
      </c>
      <c r="E419" s="17" t="s">
        <v>243</v>
      </c>
      <c r="F419" s="17" t="s">
        <v>280</v>
      </c>
      <c r="G419" s="17" t="s">
        <v>4598</v>
      </c>
      <c r="H419" s="7" t="s">
        <v>135</v>
      </c>
      <c r="I419" s="7">
        <v>21</v>
      </c>
    </row>
    <row r="420" spans="1:9" x14ac:dyDescent="0.35">
      <c r="A420" s="17" t="s">
        <v>5354</v>
      </c>
      <c r="B420" s="17">
        <v>24131040397</v>
      </c>
      <c r="C420" s="18" t="s">
        <v>5355</v>
      </c>
      <c r="D420" s="18" t="s">
        <v>4661</v>
      </c>
      <c r="E420" s="17" t="s">
        <v>243</v>
      </c>
      <c r="F420" s="17" t="s">
        <v>280</v>
      </c>
      <c r="G420" s="17" t="s">
        <v>4598</v>
      </c>
      <c r="H420" s="7" t="s">
        <v>135</v>
      </c>
      <c r="I420" s="7">
        <v>23</v>
      </c>
    </row>
    <row r="421" spans="1:9" x14ac:dyDescent="0.35">
      <c r="A421" s="17" t="s">
        <v>5356</v>
      </c>
      <c r="B421" s="17">
        <v>24131040008</v>
      </c>
      <c r="C421" s="18" t="s">
        <v>1823</v>
      </c>
      <c r="D421" s="18" t="s">
        <v>4661</v>
      </c>
      <c r="E421" s="17" t="s">
        <v>243</v>
      </c>
      <c r="F421" s="17" t="s">
        <v>280</v>
      </c>
      <c r="G421" s="17" t="s">
        <v>4598</v>
      </c>
      <c r="H421" s="7" t="s">
        <v>135</v>
      </c>
      <c r="I421" s="7">
        <v>25</v>
      </c>
    </row>
    <row r="422" spans="1:9" x14ac:dyDescent="0.35">
      <c r="A422" s="17" t="s">
        <v>5357</v>
      </c>
      <c r="B422" s="17">
        <v>24131040248</v>
      </c>
      <c r="C422" s="18" t="s">
        <v>5358</v>
      </c>
      <c r="D422" s="18" t="s">
        <v>4661</v>
      </c>
      <c r="E422" s="17" t="s">
        <v>243</v>
      </c>
      <c r="F422" s="17" t="s">
        <v>280</v>
      </c>
      <c r="G422" s="17" t="s">
        <v>4598</v>
      </c>
      <c r="H422" s="7" t="s">
        <v>135</v>
      </c>
      <c r="I422" s="7">
        <v>27</v>
      </c>
    </row>
    <row r="423" spans="1:9" x14ac:dyDescent="0.35">
      <c r="A423" s="17" t="s">
        <v>5359</v>
      </c>
      <c r="B423" s="17">
        <v>24131040058</v>
      </c>
      <c r="C423" s="18" t="s">
        <v>5360</v>
      </c>
      <c r="D423" s="18" t="s">
        <v>4661</v>
      </c>
      <c r="E423" s="17" t="s">
        <v>243</v>
      </c>
      <c r="F423" s="17" t="s">
        <v>280</v>
      </c>
      <c r="G423" s="17" t="s">
        <v>4598</v>
      </c>
      <c r="H423" s="7" t="s">
        <v>135</v>
      </c>
      <c r="I423" s="7">
        <v>29</v>
      </c>
    </row>
    <row r="424" spans="1:9" x14ac:dyDescent="0.35">
      <c r="A424" s="17" t="s">
        <v>5361</v>
      </c>
      <c r="B424" s="17">
        <v>24131040327</v>
      </c>
      <c r="C424" s="18" t="s">
        <v>3851</v>
      </c>
      <c r="D424" s="18" t="s">
        <v>4661</v>
      </c>
      <c r="E424" s="17" t="s">
        <v>243</v>
      </c>
      <c r="F424" s="17" t="s">
        <v>280</v>
      </c>
      <c r="G424" s="17" t="s">
        <v>4598</v>
      </c>
      <c r="H424" s="10" t="s">
        <v>108</v>
      </c>
      <c r="I424" s="10">
        <v>1</v>
      </c>
    </row>
    <row r="425" spans="1:9" x14ac:dyDescent="0.35">
      <c r="A425" s="17" t="s">
        <v>5362</v>
      </c>
      <c r="B425" s="17">
        <v>24131040657</v>
      </c>
      <c r="C425" s="18" t="s">
        <v>5363</v>
      </c>
      <c r="D425" s="18" t="s">
        <v>4661</v>
      </c>
      <c r="E425" s="17" t="s">
        <v>243</v>
      </c>
      <c r="F425" s="17" t="s">
        <v>286</v>
      </c>
      <c r="G425" s="17" t="s">
        <v>4598</v>
      </c>
      <c r="H425" s="7" t="s">
        <v>108</v>
      </c>
      <c r="I425" s="7">
        <v>3</v>
      </c>
    </row>
    <row r="426" spans="1:9" x14ac:dyDescent="0.35">
      <c r="A426" s="17" t="s">
        <v>5364</v>
      </c>
      <c r="B426" s="17">
        <v>24131040129</v>
      </c>
      <c r="C426" s="18" t="s">
        <v>5365</v>
      </c>
      <c r="D426" s="18" t="s">
        <v>4661</v>
      </c>
      <c r="E426" s="17" t="s">
        <v>243</v>
      </c>
      <c r="F426" s="17" t="s">
        <v>286</v>
      </c>
      <c r="G426" s="17" t="s">
        <v>4598</v>
      </c>
      <c r="H426" s="7" t="s">
        <v>108</v>
      </c>
      <c r="I426" s="7">
        <v>5</v>
      </c>
    </row>
    <row r="427" spans="1:9" x14ac:dyDescent="0.35">
      <c r="A427" s="17" t="s">
        <v>5366</v>
      </c>
      <c r="B427" s="17">
        <v>24131040113</v>
      </c>
      <c r="C427" s="18" t="s">
        <v>3827</v>
      </c>
      <c r="D427" s="18" t="s">
        <v>4661</v>
      </c>
      <c r="E427" s="17" t="s">
        <v>243</v>
      </c>
      <c r="F427" s="17" t="s">
        <v>286</v>
      </c>
      <c r="G427" s="17" t="s">
        <v>4598</v>
      </c>
      <c r="H427" s="7" t="s">
        <v>108</v>
      </c>
      <c r="I427" s="7">
        <v>7</v>
      </c>
    </row>
    <row r="428" spans="1:9" x14ac:dyDescent="0.35">
      <c r="A428" s="17" t="s">
        <v>5367</v>
      </c>
      <c r="B428" s="17">
        <v>24131040057</v>
      </c>
      <c r="C428" s="18" t="s">
        <v>5368</v>
      </c>
      <c r="D428" s="18" t="s">
        <v>4661</v>
      </c>
      <c r="E428" s="17" t="s">
        <v>243</v>
      </c>
      <c r="F428" s="17" t="s">
        <v>286</v>
      </c>
      <c r="G428" s="17" t="s">
        <v>4598</v>
      </c>
      <c r="H428" s="7" t="s">
        <v>108</v>
      </c>
      <c r="I428" s="7">
        <v>9</v>
      </c>
    </row>
    <row r="429" spans="1:9" x14ac:dyDescent="0.35">
      <c r="A429" s="17" t="s">
        <v>5369</v>
      </c>
      <c r="B429" s="17">
        <v>24131040336</v>
      </c>
      <c r="C429" s="18" t="s">
        <v>4496</v>
      </c>
      <c r="D429" s="18" t="s">
        <v>4661</v>
      </c>
      <c r="E429" s="17" t="s">
        <v>243</v>
      </c>
      <c r="F429" s="17" t="s">
        <v>286</v>
      </c>
      <c r="G429" s="17" t="s">
        <v>4598</v>
      </c>
      <c r="H429" s="7" t="s">
        <v>108</v>
      </c>
      <c r="I429" s="7">
        <v>11</v>
      </c>
    </row>
    <row r="430" spans="1:9" x14ac:dyDescent="0.35">
      <c r="A430" s="17" t="s">
        <v>5370</v>
      </c>
      <c r="B430" s="17">
        <v>24131040513</v>
      </c>
      <c r="C430" s="18" t="s">
        <v>5371</v>
      </c>
      <c r="D430" s="18" t="s">
        <v>4661</v>
      </c>
      <c r="E430" s="17" t="s">
        <v>243</v>
      </c>
      <c r="F430" s="17" t="s">
        <v>286</v>
      </c>
      <c r="G430" s="17" t="s">
        <v>4598</v>
      </c>
      <c r="H430" s="7" t="s">
        <v>108</v>
      </c>
      <c r="I430" s="7">
        <v>13</v>
      </c>
    </row>
    <row r="431" spans="1:9" x14ac:dyDescent="0.35">
      <c r="A431" s="17" t="s">
        <v>5372</v>
      </c>
      <c r="B431" s="17">
        <v>24131040608</v>
      </c>
      <c r="C431" s="18" t="s">
        <v>5373</v>
      </c>
      <c r="D431" s="18" t="s">
        <v>4661</v>
      </c>
      <c r="E431" s="17" t="s">
        <v>243</v>
      </c>
      <c r="F431" s="17" t="s">
        <v>286</v>
      </c>
      <c r="G431" s="17" t="s">
        <v>4598</v>
      </c>
      <c r="H431" s="7" t="s">
        <v>108</v>
      </c>
      <c r="I431" s="7">
        <v>15</v>
      </c>
    </row>
    <row r="432" spans="1:9" x14ac:dyDescent="0.35">
      <c r="A432" s="17" t="s">
        <v>5374</v>
      </c>
      <c r="B432" s="17">
        <v>24131040601</v>
      </c>
      <c r="C432" s="18" t="s">
        <v>5375</v>
      </c>
      <c r="D432" s="18" t="s">
        <v>4661</v>
      </c>
      <c r="E432" s="17" t="s">
        <v>243</v>
      </c>
      <c r="F432" s="17" t="s">
        <v>286</v>
      </c>
      <c r="G432" s="17" t="s">
        <v>4598</v>
      </c>
      <c r="H432" s="7" t="s">
        <v>108</v>
      </c>
      <c r="I432" s="7">
        <v>17</v>
      </c>
    </row>
    <row r="433" spans="1:9" x14ac:dyDescent="0.35">
      <c r="A433" s="17" t="s">
        <v>5376</v>
      </c>
      <c r="B433" s="17">
        <v>24131040245</v>
      </c>
      <c r="C433" s="18" t="s">
        <v>5377</v>
      </c>
      <c r="D433" s="18" t="s">
        <v>4661</v>
      </c>
      <c r="E433" s="17" t="s">
        <v>243</v>
      </c>
      <c r="F433" s="17" t="s">
        <v>286</v>
      </c>
      <c r="G433" s="17" t="s">
        <v>4598</v>
      </c>
      <c r="H433" s="7" t="s">
        <v>108</v>
      </c>
      <c r="I433" s="7">
        <v>19</v>
      </c>
    </row>
    <row r="434" spans="1:9" x14ac:dyDescent="0.35">
      <c r="A434" s="17" t="s">
        <v>5378</v>
      </c>
      <c r="B434" s="17">
        <v>24131040112</v>
      </c>
      <c r="C434" s="18" t="s">
        <v>3878</v>
      </c>
      <c r="D434" s="18" t="s">
        <v>4661</v>
      </c>
      <c r="E434" s="17" t="s">
        <v>243</v>
      </c>
      <c r="F434" s="17" t="s">
        <v>286</v>
      </c>
      <c r="G434" s="17" t="s">
        <v>4598</v>
      </c>
      <c r="H434" s="7" t="s">
        <v>108</v>
      </c>
      <c r="I434" s="7">
        <v>21</v>
      </c>
    </row>
    <row r="435" spans="1:9" x14ac:dyDescent="0.35">
      <c r="A435" s="17" t="s">
        <v>5379</v>
      </c>
      <c r="B435" s="17">
        <v>24131040201</v>
      </c>
      <c r="C435" s="18" t="s">
        <v>5380</v>
      </c>
      <c r="D435" s="18" t="s">
        <v>4661</v>
      </c>
      <c r="E435" s="17" t="s">
        <v>243</v>
      </c>
      <c r="F435" s="17" t="s">
        <v>286</v>
      </c>
      <c r="G435" s="17" t="s">
        <v>4598</v>
      </c>
      <c r="H435" s="7" t="s">
        <v>108</v>
      </c>
      <c r="I435" s="7">
        <v>23</v>
      </c>
    </row>
    <row r="436" spans="1:9" x14ac:dyDescent="0.35">
      <c r="A436" s="17" t="s">
        <v>5381</v>
      </c>
      <c r="B436" s="17">
        <v>24131040135</v>
      </c>
      <c r="C436" s="18" t="s">
        <v>5382</v>
      </c>
      <c r="D436" s="18" t="s">
        <v>4661</v>
      </c>
      <c r="E436" s="17" t="s">
        <v>243</v>
      </c>
      <c r="F436" s="17" t="s">
        <v>286</v>
      </c>
      <c r="G436" s="17" t="s">
        <v>4598</v>
      </c>
      <c r="H436" s="7" t="s">
        <v>108</v>
      </c>
      <c r="I436" s="7">
        <v>25</v>
      </c>
    </row>
    <row r="437" spans="1:9" x14ac:dyDescent="0.35">
      <c r="A437" s="17" t="s">
        <v>5383</v>
      </c>
      <c r="B437" s="17">
        <v>24131040697</v>
      </c>
      <c r="C437" s="18" t="s">
        <v>5384</v>
      </c>
      <c r="D437" s="18" t="s">
        <v>4661</v>
      </c>
      <c r="E437" s="17" t="s">
        <v>243</v>
      </c>
      <c r="F437" s="17" t="s">
        <v>286</v>
      </c>
      <c r="G437" s="17" t="s">
        <v>4598</v>
      </c>
      <c r="H437" s="7" t="s">
        <v>108</v>
      </c>
      <c r="I437" s="7">
        <v>27</v>
      </c>
    </row>
    <row r="438" spans="1:9" x14ac:dyDescent="0.35">
      <c r="A438" s="17" t="s">
        <v>5385</v>
      </c>
      <c r="B438" s="17">
        <v>24131040330</v>
      </c>
      <c r="C438" s="18" t="s">
        <v>5386</v>
      </c>
      <c r="D438" s="18" t="s">
        <v>4661</v>
      </c>
      <c r="E438" s="17" t="s">
        <v>243</v>
      </c>
      <c r="F438" s="17" t="s">
        <v>286</v>
      </c>
      <c r="G438" s="17" t="s">
        <v>4598</v>
      </c>
      <c r="H438" s="7" t="s">
        <v>108</v>
      </c>
      <c r="I438" s="7">
        <v>29</v>
      </c>
    </row>
    <row r="439" spans="1:9" x14ac:dyDescent="0.35">
      <c r="A439" s="17" t="s">
        <v>5387</v>
      </c>
      <c r="B439" s="17">
        <v>24131040572</v>
      </c>
      <c r="C439" s="18" t="s">
        <v>5388</v>
      </c>
      <c r="D439" s="18" t="s">
        <v>4661</v>
      </c>
      <c r="E439" s="17" t="s">
        <v>243</v>
      </c>
      <c r="F439" s="17" t="s">
        <v>286</v>
      </c>
      <c r="G439" s="17" t="s">
        <v>4598</v>
      </c>
      <c r="H439" s="7" t="s">
        <v>108</v>
      </c>
      <c r="I439" s="7">
        <v>31</v>
      </c>
    </row>
    <row r="440" spans="1:9" x14ac:dyDescent="0.35">
      <c r="A440" s="17" t="s">
        <v>5389</v>
      </c>
      <c r="B440" s="17">
        <v>24131040074</v>
      </c>
      <c r="C440" s="18" t="s">
        <v>5390</v>
      </c>
      <c r="D440" s="18" t="s">
        <v>4661</v>
      </c>
      <c r="E440" s="17" t="s">
        <v>243</v>
      </c>
      <c r="F440" s="17" t="s">
        <v>286</v>
      </c>
      <c r="G440" s="17" t="s">
        <v>4598</v>
      </c>
      <c r="H440" s="7" t="s">
        <v>108</v>
      </c>
      <c r="I440" s="7">
        <v>33</v>
      </c>
    </row>
    <row r="441" spans="1:9" x14ac:dyDescent="0.35">
      <c r="A441" s="17" t="s">
        <v>5391</v>
      </c>
      <c r="B441" s="17">
        <v>24131040031</v>
      </c>
      <c r="C441" s="18" t="s">
        <v>5392</v>
      </c>
      <c r="D441" s="18" t="s">
        <v>4661</v>
      </c>
      <c r="E441" s="17" t="s">
        <v>243</v>
      </c>
      <c r="F441" s="17" t="s">
        <v>286</v>
      </c>
      <c r="G441" s="17" t="s">
        <v>4598</v>
      </c>
      <c r="H441" s="7" t="s">
        <v>108</v>
      </c>
      <c r="I441" s="7">
        <v>35</v>
      </c>
    </row>
    <row r="442" spans="1:9" x14ac:dyDescent="0.35">
      <c r="A442" s="17" t="s">
        <v>5393</v>
      </c>
      <c r="B442" s="17">
        <v>24131040102</v>
      </c>
      <c r="C442" s="18" t="s">
        <v>4497</v>
      </c>
      <c r="D442" s="18" t="s">
        <v>4661</v>
      </c>
      <c r="E442" s="17" t="s">
        <v>243</v>
      </c>
      <c r="F442" s="17" t="s">
        <v>286</v>
      </c>
      <c r="G442" s="17" t="s">
        <v>4598</v>
      </c>
      <c r="H442" s="7" t="s">
        <v>108</v>
      </c>
      <c r="I442" s="7">
        <v>37</v>
      </c>
    </row>
    <row r="443" spans="1:9" x14ac:dyDescent="0.35">
      <c r="A443" s="17" t="s">
        <v>5394</v>
      </c>
      <c r="B443" s="17">
        <v>24131040421</v>
      </c>
      <c r="C443" s="18" t="s">
        <v>3928</v>
      </c>
      <c r="D443" s="18" t="s">
        <v>4661</v>
      </c>
      <c r="E443" s="17" t="s">
        <v>243</v>
      </c>
      <c r="F443" s="17" t="s">
        <v>286</v>
      </c>
      <c r="G443" s="17" t="s">
        <v>4598</v>
      </c>
      <c r="H443" s="7" t="s">
        <v>108</v>
      </c>
      <c r="I443" s="7">
        <v>39</v>
      </c>
    </row>
    <row r="444" spans="1:9" x14ac:dyDescent="0.35">
      <c r="A444" s="17" t="s">
        <v>5395</v>
      </c>
      <c r="B444" s="17">
        <v>24131040072</v>
      </c>
      <c r="C444" s="18" t="s">
        <v>5396</v>
      </c>
      <c r="D444" s="18" t="s">
        <v>4661</v>
      </c>
      <c r="E444" s="17" t="s">
        <v>243</v>
      </c>
      <c r="F444" s="17" t="s">
        <v>286</v>
      </c>
      <c r="G444" s="17" t="s">
        <v>4598</v>
      </c>
      <c r="H444" s="7" t="s">
        <v>108</v>
      </c>
      <c r="I444" s="7">
        <v>41</v>
      </c>
    </row>
    <row r="445" spans="1:9" x14ac:dyDescent="0.35">
      <c r="A445" s="17" t="s">
        <v>5397</v>
      </c>
      <c r="B445" s="17">
        <v>24131040641</v>
      </c>
      <c r="C445" s="18" t="s">
        <v>5398</v>
      </c>
      <c r="D445" s="18" t="s">
        <v>4661</v>
      </c>
      <c r="E445" s="17" t="s">
        <v>243</v>
      </c>
      <c r="F445" s="17" t="s">
        <v>286</v>
      </c>
      <c r="G445" s="17" t="s">
        <v>4598</v>
      </c>
      <c r="H445" s="7" t="s">
        <v>108</v>
      </c>
      <c r="I445" s="7">
        <v>43</v>
      </c>
    </row>
    <row r="446" spans="1:9" x14ac:dyDescent="0.35">
      <c r="A446" s="17" t="s">
        <v>5399</v>
      </c>
      <c r="B446" s="17">
        <v>24131040238</v>
      </c>
      <c r="C446" s="18" t="s">
        <v>5400</v>
      </c>
      <c r="D446" s="18" t="s">
        <v>4661</v>
      </c>
      <c r="E446" s="17" t="s">
        <v>243</v>
      </c>
      <c r="F446" s="17" t="s">
        <v>286</v>
      </c>
      <c r="G446" s="17" t="s">
        <v>4598</v>
      </c>
      <c r="H446" s="10" t="s">
        <v>109</v>
      </c>
      <c r="I446" s="10">
        <v>1</v>
      </c>
    </row>
    <row r="447" spans="1:9" x14ac:dyDescent="0.35">
      <c r="A447" s="17" t="s">
        <v>5401</v>
      </c>
      <c r="B447" s="17">
        <v>24131040578</v>
      </c>
      <c r="C447" s="18" t="s">
        <v>5402</v>
      </c>
      <c r="D447" s="18" t="s">
        <v>4661</v>
      </c>
      <c r="E447" s="17" t="s">
        <v>243</v>
      </c>
      <c r="F447" s="17" t="s">
        <v>286</v>
      </c>
      <c r="G447" s="17" t="s">
        <v>4598</v>
      </c>
      <c r="H447" s="7" t="s">
        <v>109</v>
      </c>
      <c r="I447" s="7">
        <v>3</v>
      </c>
    </row>
    <row r="448" spans="1:9" x14ac:dyDescent="0.35">
      <c r="A448" s="17" t="s">
        <v>5403</v>
      </c>
      <c r="B448" s="17">
        <v>24131040560</v>
      </c>
      <c r="C448" s="18" t="s">
        <v>5404</v>
      </c>
      <c r="D448" s="18" t="s">
        <v>4661</v>
      </c>
      <c r="E448" s="17" t="s">
        <v>243</v>
      </c>
      <c r="F448" s="17" t="s">
        <v>286</v>
      </c>
      <c r="G448" s="17" t="s">
        <v>4598</v>
      </c>
      <c r="H448" s="7" t="s">
        <v>109</v>
      </c>
      <c r="I448" s="7">
        <v>5</v>
      </c>
    </row>
    <row r="449" spans="1:9" x14ac:dyDescent="0.35">
      <c r="A449" s="17" t="s">
        <v>5405</v>
      </c>
      <c r="B449" s="17">
        <v>24131040231</v>
      </c>
      <c r="C449" s="18" t="s">
        <v>5406</v>
      </c>
      <c r="D449" s="18" t="s">
        <v>4661</v>
      </c>
      <c r="E449" s="17" t="s">
        <v>243</v>
      </c>
      <c r="F449" s="17" t="s">
        <v>286</v>
      </c>
      <c r="G449" s="17" t="s">
        <v>4598</v>
      </c>
      <c r="H449" s="7" t="s">
        <v>109</v>
      </c>
      <c r="I449" s="7">
        <v>7</v>
      </c>
    </row>
    <row r="450" spans="1:9" x14ac:dyDescent="0.35">
      <c r="A450" s="17" t="s">
        <v>5407</v>
      </c>
      <c r="B450" s="17">
        <v>24131040123</v>
      </c>
      <c r="C450" s="18" t="s">
        <v>1343</v>
      </c>
      <c r="D450" s="18" t="s">
        <v>4661</v>
      </c>
      <c r="E450" s="17" t="s">
        <v>243</v>
      </c>
      <c r="F450" s="17" t="s">
        <v>286</v>
      </c>
      <c r="G450" s="17" t="s">
        <v>4598</v>
      </c>
      <c r="H450" s="7" t="s">
        <v>109</v>
      </c>
      <c r="I450" s="7">
        <v>9</v>
      </c>
    </row>
    <row r="451" spans="1:9" x14ac:dyDescent="0.35">
      <c r="A451" s="17" t="s">
        <v>5408</v>
      </c>
      <c r="B451" s="17">
        <v>24131040377</v>
      </c>
      <c r="C451" s="18" t="s">
        <v>5409</v>
      </c>
      <c r="D451" s="18" t="s">
        <v>4661</v>
      </c>
      <c r="E451" s="17" t="s">
        <v>243</v>
      </c>
      <c r="F451" s="17" t="s">
        <v>286</v>
      </c>
      <c r="G451" s="17" t="s">
        <v>4598</v>
      </c>
      <c r="H451" s="7" t="s">
        <v>109</v>
      </c>
      <c r="I451" s="7">
        <v>11</v>
      </c>
    </row>
    <row r="452" spans="1:9" x14ac:dyDescent="0.35">
      <c r="A452" s="17" t="s">
        <v>5410</v>
      </c>
      <c r="B452" s="17">
        <v>24131040698</v>
      </c>
      <c r="C452" s="18" t="s">
        <v>5411</v>
      </c>
      <c r="D452" s="18" t="s">
        <v>4661</v>
      </c>
      <c r="E452" s="17" t="s">
        <v>243</v>
      </c>
      <c r="F452" s="17" t="s">
        <v>286</v>
      </c>
      <c r="G452" s="17" t="s">
        <v>4598</v>
      </c>
      <c r="H452" s="7" t="s">
        <v>109</v>
      </c>
      <c r="I452" s="7">
        <v>13</v>
      </c>
    </row>
    <row r="453" spans="1:9" x14ac:dyDescent="0.35">
      <c r="A453" s="17" t="s">
        <v>5412</v>
      </c>
      <c r="B453" s="17">
        <v>24131040226</v>
      </c>
      <c r="C453" s="18" t="s">
        <v>5413</v>
      </c>
      <c r="D453" s="18" t="s">
        <v>4661</v>
      </c>
      <c r="E453" s="17" t="s">
        <v>243</v>
      </c>
      <c r="F453" s="17" t="s">
        <v>286</v>
      </c>
      <c r="G453" s="17" t="s">
        <v>4598</v>
      </c>
      <c r="H453" s="7" t="s">
        <v>109</v>
      </c>
      <c r="I453" s="7">
        <v>15</v>
      </c>
    </row>
    <row r="454" spans="1:9" x14ac:dyDescent="0.35">
      <c r="A454" s="17" t="s">
        <v>5414</v>
      </c>
      <c r="B454" s="17">
        <v>24131040143</v>
      </c>
      <c r="C454" s="18" t="s">
        <v>5415</v>
      </c>
      <c r="D454" s="18" t="s">
        <v>4661</v>
      </c>
      <c r="E454" s="17" t="s">
        <v>243</v>
      </c>
      <c r="F454" s="17" t="s">
        <v>286</v>
      </c>
      <c r="G454" s="17" t="s">
        <v>4598</v>
      </c>
      <c r="H454" s="7" t="s">
        <v>109</v>
      </c>
      <c r="I454" s="7">
        <v>17</v>
      </c>
    </row>
    <row r="455" spans="1:9" x14ac:dyDescent="0.35">
      <c r="A455" s="17" t="s">
        <v>5416</v>
      </c>
      <c r="B455" s="17">
        <v>24131040483</v>
      </c>
      <c r="C455" s="18" t="s">
        <v>5417</v>
      </c>
      <c r="D455" s="18" t="s">
        <v>4661</v>
      </c>
      <c r="E455" s="17" t="s">
        <v>243</v>
      </c>
      <c r="F455" s="17" t="s">
        <v>286</v>
      </c>
      <c r="G455" s="17" t="s">
        <v>4598</v>
      </c>
      <c r="H455" s="7" t="s">
        <v>109</v>
      </c>
      <c r="I455" s="7">
        <v>19</v>
      </c>
    </row>
    <row r="456" spans="1:9" x14ac:dyDescent="0.35">
      <c r="A456" s="17" t="s">
        <v>5418</v>
      </c>
      <c r="B456" s="17">
        <v>24131040556</v>
      </c>
      <c r="C456" s="18" t="s">
        <v>415</v>
      </c>
      <c r="D456" s="18" t="s">
        <v>4661</v>
      </c>
      <c r="E456" s="17" t="s">
        <v>243</v>
      </c>
      <c r="F456" s="17" t="s">
        <v>286</v>
      </c>
      <c r="G456" s="17" t="s">
        <v>4598</v>
      </c>
      <c r="H456" s="7" t="s">
        <v>109</v>
      </c>
      <c r="I456" s="7">
        <v>21</v>
      </c>
    </row>
    <row r="457" spans="1:9" x14ac:dyDescent="0.35">
      <c r="A457" s="17" t="s">
        <v>5419</v>
      </c>
      <c r="B457" s="17">
        <v>24131040292</v>
      </c>
      <c r="C457" s="18" t="s">
        <v>3981</v>
      </c>
      <c r="D457" s="18" t="s">
        <v>4661</v>
      </c>
      <c r="E457" s="17" t="s">
        <v>243</v>
      </c>
      <c r="F457" s="17" t="s">
        <v>286</v>
      </c>
      <c r="G457" s="17" t="s">
        <v>4598</v>
      </c>
      <c r="H457" s="7" t="s">
        <v>109</v>
      </c>
      <c r="I457" s="7">
        <v>23</v>
      </c>
    </row>
    <row r="458" spans="1:9" x14ac:dyDescent="0.35">
      <c r="A458" s="17" t="s">
        <v>5420</v>
      </c>
      <c r="B458" s="17">
        <v>24131040193</v>
      </c>
      <c r="C458" s="18" t="s">
        <v>399</v>
      </c>
      <c r="D458" s="18" t="s">
        <v>4661</v>
      </c>
      <c r="E458" s="17" t="s">
        <v>243</v>
      </c>
      <c r="F458" s="17" t="s">
        <v>286</v>
      </c>
      <c r="G458" s="17" t="s">
        <v>4598</v>
      </c>
      <c r="H458" s="7" t="s">
        <v>109</v>
      </c>
      <c r="I458" s="7">
        <v>25</v>
      </c>
    </row>
    <row r="459" spans="1:9" x14ac:dyDescent="0.35">
      <c r="A459" s="17" t="s">
        <v>5421</v>
      </c>
      <c r="B459" s="17">
        <v>24131040361</v>
      </c>
      <c r="C459" s="18" t="s">
        <v>5422</v>
      </c>
      <c r="D459" s="18" t="s">
        <v>4661</v>
      </c>
      <c r="E459" s="17" t="s">
        <v>243</v>
      </c>
      <c r="F459" s="17" t="s">
        <v>286</v>
      </c>
      <c r="G459" s="17" t="s">
        <v>4598</v>
      </c>
      <c r="H459" s="7" t="s">
        <v>109</v>
      </c>
      <c r="I459" s="7">
        <v>27</v>
      </c>
    </row>
    <row r="460" spans="1:9" x14ac:dyDescent="0.35">
      <c r="A460" s="17" t="s">
        <v>5423</v>
      </c>
      <c r="B460" s="17">
        <v>24131040486</v>
      </c>
      <c r="C460" s="18" t="s">
        <v>408</v>
      </c>
      <c r="D460" s="18" t="s">
        <v>4661</v>
      </c>
      <c r="E460" s="17" t="s">
        <v>243</v>
      </c>
      <c r="F460" s="17" t="s">
        <v>286</v>
      </c>
      <c r="G460" s="17" t="s">
        <v>4598</v>
      </c>
      <c r="H460" s="7" t="s">
        <v>109</v>
      </c>
      <c r="I460" s="7">
        <v>29</v>
      </c>
    </row>
    <row r="461" spans="1:9" x14ac:dyDescent="0.35">
      <c r="A461" s="17" t="s">
        <v>5424</v>
      </c>
      <c r="B461" s="17">
        <v>24131040051</v>
      </c>
      <c r="C461" s="18" t="s">
        <v>338</v>
      </c>
      <c r="D461" s="18" t="s">
        <v>4661</v>
      </c>
      <c r="E461" s="17" t="s">
        <v>243</v>
      </c>
      <c r="F461" s="17" t="s">
        <v>286</v>
      </c>
      <c r="G461" s="17" t="s">
        <v>4598</v>
      </c>
      <c r="H461" s="7" t="s">
        <v>109</v>
      </c>
      <c r="I461" s="7">
        <v>31</v>
      </c>
    </row>
    <row r="462" spans="1:9" x14ac:dyDescent="0.35">
      <c r="A462" s="17" t="s">
        <v>5425</v>
      </c>
      <c r="B462" s="17">
        <v>24131040593</v>
      </c>
      <c r="C462" s="18" t="s">
        <v>5426</v>
      </c>
      <c r="D462" s="18" t="s">
        <v>4661</v>
      </c>
      <c r="E462" s="17" t="s">
        <v>243</v>
      </c>
      <c r="F462" s="17" t="s">
        <v>286</v>
      </c>
      <c r="G462" s="17" t="s">
        <v>4598</v>
      </c>
      <c r="H462" s="7" t="s">
        <v>109</v>
      </c>
      <c r="I462" s="7">
        <v>33</v>
      </c>
    </row>
    <row r="463" spans="1:9" x14ac:dyDescent="0.35">
      <c r="A463" s="17" t="s">
        <v>5427</v>
      </c>
      <c r="B463" s="17">
        <v>24131040331</v>
      </c>
      <c r="C463" s="18" t="s">
        <v>5428</v>
      </c>
      <c r="D463" s="18" t="s">
        <v>4661</v>
      </c>
      <c r="E463" s="17" t="s">
        <v>243</v>
      </c>
      <c r="F463" s="17" t="s">
        <v>286</v>
      </c>
      <c r="G463" s="17" t="s">
        <v>4598</v>
      </c>
      <c r="H463" s="7" t="s">
        <v>109</v>
      </c>
      <c r="I463" s="7">
        <v>35</v>
      </c>
    </row>
    <row r="464" spans="1:9" x14ac:dyDescent="0.35">
      <c r="A464" s="17" t="s">
        <v>5429</v>
      </c>
      <c r="B464" s="17">
        <v>24131040141</v>
      </c>
      <c r="C464" s="18" t="s">
        <v>1355</v>
      </c>
      <c r="D464" s="18" t="s">
        <v>4661</v>
      </c>
      <c r="E464" s="17" t="s">
        <v>243</v>
      </c>
      <c r="F464" s="17" t="s">
        <v>286</v>
      </c>
      <c r="G464" s="17" t="s">
        <v>4598</v>
      </c>
      <c r="H464" s="7" t="s">
        <v>109</v>
      </c>
      <c r="I464" s="7">
        <v>37</v>
      </c>
    </row>
    <row r="465" spans="1:9" x14ac:dyDescent="0.35">
      <c r="A465" s="17" t="s">
        <v>5430</v>
      </c>
      <c r="B465" s="17">
        <v>24131040507</v>
      </c>
      <c r="C465" s="18" t="s">
        <v>5431</v>
      </c>
      <c r="D465" s="18" t="s">
        <v>4661</v>
      </c>
      <c r="E465" s="17" t="s">
        <v>243</v>
      </c>
      <c r="F465" s="17" t="s">
        <v>286</v>
      </c>
      <c r="G465" s="17" t="s">
        <v>4598</v>
      </c>
      <c r="H465" s="7" t="s">
        <v>109</v>
      </c>
      <c r="I465" s="7">
        <v>39</v>
      </c>
    </row>
    <row r="466" spans="1:9" x14ac:dyDescent="0.35">
      <c r="A466" s="17" t="s">
        <v>5432</v>
      </c>
      <c r="B466" s="17">
        <v>24131040637</v>
      </c>
      <c r="C466" s="18" t="s">
        <v>5433</v>
      </c>
      <c r="D466" s="18" t="s">
        <v>4661</v>
      </c>
      <c r="E466" s="17" t="s">
        <v>243</v>
      </c>
      <c r="F466" s="17" t="s">
        <v>286</v>
      </c>
      <c r="G466" s="17" t="s">
        <v>4598</v>
      </c>
      <c r="H466" s="10" t="s">
        <v>110</v>
      </c>
      <c r="I466" s="10">
        <v>1</v>
      </c>
    </row>
    <row r="467" spans="1:9" x14ac:dyDescent="0.35">
      <c r="A467" s="17" t="s">
        <v>5434</v>
      </c>
      <c r="B467" s="17">
        <v>24131040443</v>
      </c>
      <c r="C467" s="18" t="s">
        <v>5435</v>
      </c>
      <c r="D467" s="18" t="s">
        <v>4661</v>
      </c>
      <c r="E467" s="17" t="s">
        <v>243</v>
      </c>
      <c r="F467" s="17" t="s">
        <v>286</v>
      </c>
      <c r="G467" s="17" t="s">
        <v>4598</v>
      </c>
      <c r="H467" s="7" t="s">
        <v>110</v>
      </c>
      <c r="I467" s="7">
        <v>3</v>
      </c>
    </row>
    <row r="468" spans="1:9" x14ac:dyDescent="0.35">
      <c r="A468" s="17" t="s">
        <v>5436</v>
      </c>
      <c r="B468" s="17">
        <v>24131040709</v>
      </c>
      <c r="C468" s="18" t="s">
        <v>1398</v>
      </c>
      <c r="D468" s="18" t="s">
        <v>4661</v>
      </c>
      <c r="E468" s="17" t="s">
        <v>243</v>
      </c>
      <c r="F468" s="17" t="s">
        <v>286</v>
      </c>
      <c r="G468" s="17" t="s">
        <v>4598</v>
      </c>
      <c r="H468" s="7" t="s">
        <v>110</v>
      </c>
      <c r="I468" s="7">
        <v>5</v>
      </c>
    </row>
    <row r="469" spans="1:9" x14ac:dyDescent="0.35">
      <c r="A469" s="17" t="s">
        <v>5437</v>
      </c>
      <c r="B469" s="17">
        <v>24131040052</v>
      </c>
      <c r="C469" s="18" t="s">
        <v>391</v>
      </c>
      <c r="D469" s="18" t="s">
        <v>4661</v>
      </c>
      <c r="E469" s="17" t="s">
        <v>243</v>
      </c>
      <c r="F469" s="17" t="s">
        <v>286</v>
      </c>
      <c r="G469" s="17" t="s">
        <v>4598</v>
      </c>
      <c r="H469" s="7" t="s">
        <v>110</v>
      </c>
      <c r="I469" s="7">
        <v>7</v>
      </c>
    </row>
    <row r="470" spans="1:9" x14ac:dyDescent="0.35">
      <c r="A470" s="17" t="s">
        <v>5438</v>
      </c>
      <c r="B470" s="17">
        <v>24131040684</v>
      </c>
      <c r="C470" s="18" t="s">
        <v>1833</v>
      </c>
      <c r="D470" s="18" t="s">
        <v>4661</v>
      </c>
      <c r="E470" s="17" t="s">
        <v>243</v>
      </c>
      <c r="F470" s="17" t="s">
        <v>286</v>
      </c>
      <c r="G470" s="17" t="s">
        <v>4598</v>
      </c>
      <c r="H470" s="7" t="s">
        <v>110</v>
      </c>
      <c r="I470" s="7">
        <v>9</v>
      </c>
    </row>
    <row r="471" spans="1:9" x14ac:dyDescent="0.35">
      <c r="A471" s="17" t="s">
        <v>5439</v>
      </c>
      <c r="B471" s="17">
        <v>24131040174</v>
      </c>
      <c r="C471" s="18" t="s">
        <v>5440</v>
      </c>
      <c r="D471" s="18" t="s">
        <v>4661</v>
      </c>
      <c r="E471" s="17" t="s">
        <v>243</v>
      </c>
      <c r="F471" s="17" t="s">
        <v>286</v>
      </c>
      <c r="G471" s="17" t="s">
        <v>4598</v>
      </c>
      <c r="H471" s="7" t="s">
        <v>110</v>
      </c>
      <c r="I471" s="7">
        <v>11</v>
      </c>
    </row>
    <row r="472" spans="1:9" x14ac:dyDescent="0.35">
      <c r="A472" s="17" t="s">
        <v>5441</v>
      </c>
      <c r="B472" s="17">
        <v>24131040398</v>
      </c>
      <c r="C472" s="18" t="s">
        <v>5442</v>
      </c>
      <c r="D472" s="18" t="s">
        <v>4661</v>
      </c>
      <c r="E472" s="17" t="s">
        <v>243</v>
      </c>
      <c r="F472" s="17" t="s">
        <v>286</v>
      </c>
      <c r="G472" s="17" t="s">
        <v>4598</v>
      </c>
      <c r="H472" s="7" t="s">
        <v>110</v>
      </c>
      <c r="I472" s="7">
        <v>13</v>
      </c>
    </row>
    <row r="473" spans="1:9" x14ac:dyDescent="0.35">
      <c r="A473" s="17" t="s">
        <v>5443</v>
      </c>
      <c r="B473" s="17">
        <v>24131040380</v>
      </c>
      <c r="C473" s="18" t="s">
        <v>5444</v>
      </c>
      <c r="D473" s="18" t="s">
        <v>4661</v>
      </c>
      <c r="E473" s="17" t="s">
        <v>243</v>
      </c>
      <c r="F473" s="17" t="s">
        <v>286</v>
      </c>
      <c r="G473" s="17" t="s">
        <v>4598</v>
      </c>
      <c r="H473" s="7" t="s">
        <v>110</v>
      </c>
      <c r="I473" s="7">
        <v>15</v>
      </c>
    </row>
    <row r="474" spans="1:9" x14ac:dyDescent="0.35">
      <c r="A474" s="17" t="s">
        <v>5445</v>
      </c>
      <c r="B474" s="17">
        <v>24131040215</v>
      </c>
      <c r="C474" s="18" t="s">
        <v>5446</v>
      </c>
      <c r="D474" s="18" t="s">
        <v>4661</v>
      </c>
      <c r="E474" s="17" t="s">
        <v>243</v>
      </c>
      <c r="F474" s="17" t="s">
        <v>286</v>
      </c>
      <c r="G474" s="17" t="s">
        <v>4598</v>
      </c>
      <c r="H474" s="7" t="s">
        <v>110</v>
      </c>
      <c r="I474" s="7">
        <v>17</v>
      </c>
    </row>
    <row r="475" spans="1:9" x14ac:dyDescent="0.35">
      <c r="A475" s="17" t="s">
        <v>5447</v>
      </c>
      <c r="B475" s="17">
        <v>24131040237</v>
      </c>
      <c r="C475" s="18" t="s">
        <v>5448</v>
      </c>
      <c r="D475" s="18" t="s">
        <v>4661</v>
      </c>
      <c r="E475" s="17" t="s">
        <v>243</v>
      </c>
      <c r="F475" s="17" t="s">
        <v>286</v>
      </c>
      <c r="G475" s="17" t="s">
        <v>4598</v>
      </c>
      <c r="H475" s="7" t="s">
        <v>110</v>
      </c>
      <c r="I475" s="7">
        <v>19</v>
      </c>
    </row>
    <row r="476" spans="1:9" x14ac:dyDescent="0.35">
      <c r="A476" s="17" t="s">
        <v>5449</v>
      </c>
      <c r="B476" s="17">
        <v>24131040080</v>
      </c>
      <c r="C476" s="18" t="s">
        <v>5450</v>
      </c>
      <c r="D476" s="18" t="s">
        <v>4661</v>
      </c>
      <c r="E476" s="17" t="s">
        <v>243</v>
      </c>
      <c r="F476" s="17" t="s">
        <v>286</v>
      </c>
      <c r="G476" s="17" t="s">
        <v>4598</v>
      </c>
      <c r="H476" s="7" t="s">
        <v>110</v>
      </c>
      <c r="I476" s="7">
        <v>21</v>
      </c>
    </row>
    <row r="477" spans="1:9" x14ac:dyDescent="0.35">
      <c r="A477" s="17" t="s">
        <v>5451</v>
      </c>
      <c r="B477" s="17">
        <v>24131040001</v>
      </c>
      <c r="C477" s="18" t="s">
        <v>5452</v>
      </c>
      <c r="D477" s="18" t="s">
        <v>4661</v>
      </c>
      <c r="E477" s="17" t="s">
        <v>243</v>
      </c>
      <c r="F477" s="17" t="s">
        <v>286</v>
      </c>
      <c r="G477" s="17" t="s">
        <v>4598</v>
      </c>
      <c r="H477" s="7" t="s">
        <v>110</v>
      </c>
      <c r="I477" s="7">
        <v>23</v>
      </c>
    </row>
    <row r="478" spans="1:9" x14ac:dyDescent="0.35">
      <c r="A478" s="17" t="s">
        <v>5453</v>
      </c>
      <c r="B478" s="17">
        <v>24131040169</v>
      </c>
      <c r="C478" s="18" t="s">
        <v>5454</v>
      </c>
      <c r="D478" s="18" t="s">
        <v>4661</v>
      </c>
      <c r="E478" s="17" t="s">
        <v>243</v>
      </c>
      <c r="F478" s="17" t="s">
        <v>286</v>
      </c>
      <c r="G478" s="17" t="s">
        <v>4598</v>
      </c>
      <c r="H478" s="7" t="s">
        <v>110</v>
      </c>
      <c r="I478" s="7">
        <v>25</v>
      </c>
    </row>
    <row r="479" spans="1:9" x14ac:dyDescent="0.35">
      <c r="A479" s="17" t="s">
        <v>5455</v>
      </c>
      <c r="B479" s="17">
        <v>24131040028</v>
      </c>
      <c r="C479" s="18" t="s">
        <v>5456</v>
      </c>
      <c r="D479" s="18" t="s">
        <v>4661</v>
      </c>
      <c r="E479" s="17" t="s">
        <v>243</v>
      </c>
      <c r="F479" s="17" t="s">
        <v>286</v>
      </c>
      <c r="G479" s="17" t="s">
        <v>4598</v>
      </c>
      <c r="H479" s="7" t="s">
        <v>110</v>
      </c>
      <c r="I479" s="7">
        <v>27</v>
      </c>
    </row>
    <row r="480" spans="1:9" x14ac:dyDescent="0.35">
      <c r="A480" s="17" t="s">
        <v>5457</v>
      </c>
      <c r="B480" s="17">
        <v>24131040590</v>
      </c>
      <c r="C480" s="18" t="s">
        <v>3817</v>
      </c>
      <c r="D480" s="18" t="s">
        <v>4661</v>
      </c>
      <c r="E480" s="17" t="s">
        <v>243</v>
      </c>
      <c r="F480" s="17" t="s">
        <v>286</v>
      </c>
      <c r="G480" s="17" t="s">
        <v>4598</v>
      </c>
      <c r="H480" s="7" t="s">
        <v>110</v>
      </c>
      <c r="I480" s="7">
        <v>29</v>
      </c>
    </row>
    <row r="481" spans="1:9" x14ac:dyDescent="0.35">
      <c r="A481" s="17" t="s">
        <v>5458</v>
      </c>
      <c r="B481" s="17">
        <v>24131040333</v>
      </c>
      <c r="C481" s="18" t="s">
        <v>5459</v>
      </c>
      <c r="D481" s="18" t="s">
        <v>4661</v>
      </c>
      <c r="E481" s="17" t="s">
        <v>243</v>
      </c>
      <c r="F481" s="17" t="s">
        <v>286</v>
      </c>
      <c r="G481" s="17" t="s">
        <v>4598</v>
      </c>
      <c r="H481" s="7" t="s">
        <v>110</v>
      </c>
      <c r="I481" s="7">
        <v>31</v>
      </c>
    </row>
    <row r="482" spans="1:9" x14ac:dyDescent="0.35">
      <c r="A482" s="17" t="s">
        <v>5460</v>
      </c>
      <c r="B482" s="17">
        <v>24131040271</v>
      </c>
      <c r="C482" s="18" t="s">
        <v>5461</v>
      </c>
      <c r="D482" s="18" t="s">
        <v>4661</v>
      </c>
      <c r="E482" s="17" t="s">
        <v>243</v>
      </c>
      <c r="F482" s="17" t="s">
        <v>286</v>
      </c>
      <c r="G482" s="17" t="s">
        <v>4598</v>
      </c>
      <c r="H482" s="7" t="s">
        <v>110</v>
      </c>
      <c r="I482" s="7">
        <v>33</v>
      </c>
    </row>
    <row r="483" spans="1:9" x14ac:dyDescent="0.35">
      <c r="A483" s="17" t="s">
        <v>5462</v>
      </c>
      <c r="B483" s="17">
        <v>24131040338</v>
      </c>
      <c r="C483" s="18" t="s">
        <v>5463</v>
      </c>
      <c r="D483" s="18" t="s">
        <v>4661</v>
      </c>
      <c r="E483" s="17" t="s">
        <v>243</v>
      </c>
      <c r="F483" s="17" t="s">
        <v>286</v>
      </c>
      <c r="G483" s="17" t="s">
        <v>4598</v>
      </c>
      <c r="H483" s="7" t="s">
        <v>110</v>
      </c>
      <c r="I483" s="7">
        <v>35</v>
      </c>
    </row>
    <row r="484" spans="1:9" x14ac:dyDescent="0.35">
      <c r="A484" s="17" t="s">
        <v>5464</v>
      </c>
      <c r="B484" s="17">
        <v>24131040632</v>
      </c>
      <c r="C484" s="18" t="s">
        <v>5465</v>
      </c>
      <c r="D484" s="18" t="s">
        <v>4661</v>
      </c>
      <c r="E484" s="17" t="s">
        <v>243</v>
      </c>
      <c r="F484" s="17" t="s">
        <v>286</v>
      </c>
      <c r="G484" s="17" t="s">
        <v>4598</v>
      </c>
      <c r="H484" s="7" t="s">
        <v>110</v>
      </c>
      <c r="I484" s="7">
        <v>37</v>
      </c>
    </row>
    <row r="485" spans="1:9" x14ac:dyDescent="0.35">
      <c r="A485" s="17" t="s">
        <v>5466</v>
      </c>
      <c r="B485" s="17">
        <v>24131040586</v>
      </c>
      <c r="C485" s="18" t="s">
        <v>3679</v>
      </c>
      <c r="D485" s="18" t="s">
        <v>4661</v>
      </c>
      <c r="E485" s="17" t="s">
        <v>243</v>
      </c>
      <c r="F485" s="17" t="s">
        <v>286</v>
      </c>
      <c r="G485" s="17" t="s">
        <v>4598</v>
      </c>
      <c r="H485" s="7" t="s">
        <v>110</v>
      </c>
      <c r="I485" s="7">
        <v>39</v>
      </c>
    </row>
    <row r="486" spans="1:9" x14ac:dyDescent="0.35">
      <c r="A486" s="17" t="s">
        <v>5467</v>
      </c>
      <c r="B486" s="17">
        <v>24131040354</v>
      </c>
      <c r="C486" s="18" t="s">
        <v>5468</v>
      </c>
      <c r="D486" s="18" t="s">
        <v>4661</v>
      </c>
      <c r="E486" s="17" t="s">
        <v>243</v>
      </c>
      <c r="F486" s="17" t="s">
        <v>286</v>
      </c>
      <c r="G486" s="17" t="s">
        <v>4598</v>
      </c>
      <c r="H486" s="10" t="s">
        <v>111</v>
      </c>
      <c r="I486" s="10">
        <v>1</v>
      </c>
    </row>
    <row r="487" spans="1:9" x14ac:dyDescent="0.35">
      <c r="A487" s="17" t="s">
        <v>5469</v>
      </c>
      <c r="B487" s="17">
        <v>24131040167</v>
      </c>
      <c r="C487" s="18" t="s">
        <v>1581</v>
      </c>
      <c r="D487" s="18" t="s">
        <v>4661</v>
      </c>
      <c r="E487" s="17" t="s">
        <v>243</v>
      </c>
      <c r="F487" s="17" t="s">
        <v>286</v>
      </c>
      <c r="G487" s="17" t="s">
        <v>4598</v>
      </c>
      <c r="H487" s="7" t="s">
        <v>111</v>
      </c>
      <c r="I487" s="7">
        <v>3</v>
      </c>
    </row>
    <row r="488" spans="1:9" x14ac:dyDescent="0.35">
      <c r="A488" s="17" t="s">
        <v>5470</v>
      </c>
      <c r="B488" s="17">
        <v>24131040695</v>
      </c>
      <c r="C488" s="18" t="s">
        <v>5471</v>
      </c>
      <c r="D488" s="18" t="s">
        <v>4661</v>
      </c>
      <c r="E488" s="17" t="s">
        <v>243</v>
      </c>
      <c r="F488" s="17" t="s">
        <v>286</v>
      </c>
      <c r="G488" s="17" t="s">
        <v>4598</v>
      </c>
      <c r="H488" s="7" t="s">
        <v>111</v>
      </c>
      <c r="I488" s="7">
        <v>5</v>
      </c>
    </row>
    <row r="489" spans="1:9" x14ac:dyDescent="0.35">
      <c r="A489" s="17" t="s">
        <v>5472</v>
      </c>
      <c r="B489" s="17">
        <v>24131040208</v>
      </c>
      <c r="C489" s="18" t="s">
        <v>5473</v>
      </c>
      <c r="D489" s="18" t="s">
        <v>4661</v>
      </c>
      <c r="E489" s="17" t="s">
        <v>243</v>
      </c>
      <c r="F489" s="17" t="s">
        <v>286</v>
      </c>
      <c r="G489" s="17" t="s">
        <v>4598</v>
      </c>
      <c r="H489" s="7" t="s">
        <v>111</v>
      </c>
      <c r="I489" s="7">
        <v>7</v>
      </c>
    </row>
    <row r="490" spans="1:9" x14ac:dyDescent="0.35">
      <c r="A490" s="17" t="s">
        <v>5474</v>
      </c>
      <c r="B490" s="17">
        <v>24131040547</v>
      </c>
      <c r="C490" s="18" t="s">
        <v>3678</v>
      </c>
      <c r="D490" s="18" t="s">
        <v>4661</v>
      </c>
      <c r="E490" s="17" t="s">
        <v>243</v>
      </c>
      <c r="F490" s="17" t="s">
        <v>286</v>
      </c>
      <c r="G490" s="17" t="s">
        <v>4598</v>
      </c>
      <c r="H490" s="7" t="s">
        <v>111</v>
      </c>
      <c r="I490" s="7">
        <v>9</v>
      </c>
    </row>
    <row r="491" spans="1:9" x14ac:dyDescent="0.35">
      <c r="A491" s="17" t="s">
        <v>5475</v>
      </c>
      <c r="B491" s="17">
        <v>24131040307</v>
      </c>
      <c r="C491" s="18" t="s">
        <v>5476</v>
      </c>
      <c r="D491" s="18" t="s">
        <v>4661</v>
      </c>
      <c r="E491" s="17" t="s">
        <v>243</v>
      </c>
      <c r="F491" s="17" t="s">
        <v>286</v>
      </c>
      <c r="G491" s="17" t="s">
        <v>4598</v>
      </c>
      <c r="H491" s="7" t="s">
        <v>111</v>
      </c>
      <c r="I491" s="7">
        <v>11</v>
      </c>
    </row>
    <row r="492" spans="1:9" x14ac:dyDescent="0.35">
      <c r="A492" s="17" t="s">
        <v>5477</v>
      </c>
      <c r="B492" s="17">
        <v>24131040345</v>
      </c>
      <c r="C492" s="18" t="s">
        <v>5478</v>
      </c>
      <c r="D492" s="18" t="s">
        <v>4661</v>
      </c>
      <c r="E492" s="17" t="s">
        <v>243</v>
      </c>
      <c r="F492" s="17" t="s">
        <v>286</v>
      </c>
      <c r="G492" s="17" t="s">
        <v>4598</v>
      </c>
      <c r="H492" s="7" t="s">
        <v>111</v>
      </c>
      <c r="I492" s="7">
        <v>13</v>
      </c>
    </row>
    <row r="493" spans="1:9" x14ac:dyDescent="0.35">
      <c r="A493" s="17" t="s">
        <v>5479</v>
      </c>
      <c r="B493" s="17">
        <v>24131040370</v>
      </c>
      <c r="C493" s="18" t="s">
        <v>5480</v>
      </c>
      <c r="D493" s="18" t="s">
        <v>4661</v>
      </c>
      <c r="E493" s="17" t="s">
        <v>243</v>
      </c>
      <c r="F493" s="17" t="s">
        <v>286</v>
      </c>
      <c r="G493" s="17" t="s">
        <v>4598</v>
      </c>
      <c r="H493" s="7" t="s">
        <v>111</v>
      </c>
      <c r="I493" s="7">
        <v>15</v>
      </c>
    </row>
    <row r="494" spans="1:9" x14ac:dyDescent="0.35">
      <c r="A494" s="17" t="s">
        <v>5481</v>
      </c>
      <c r="B494" s="17">
        <v>24131040111</v>
      </c>
      <c r="C494" s="18" t="s">
        <v>5482</v>
      </c>
      <c r="D494" s="18" t="s">
        <v>4661</v>
      </c>
      <c r="E494" s="17" t="s">
        <v>243</v>
      </c>
      <c r="F494" s="17" t="s">
        <v>286</v>
      </c>
      <c r="G494" s="17" t="s">
        <v>4598</v>
      </c>
      <c r="H494" s="7" t="s">
        <v>111</v>
      </c>
      <c r="I494" s="7">
        <v>17</v>
      </c>
    </row>
    <row r="495" spans="1:9" x14ac:dyDescent="0.35">
      <c r="A495" s="17" t="s">
        <v>5483</v>
      </c>
      <c r="B495" s="17">
        <v>24131040196</v>
      </c>
      <c r="C495" s="18" t="s">
        <v>5484</v>
      </c>
      <c r="D495" s="18" t="s">
        <v>4661</v>
      </c>
      <c r="E495" s="17" t="s">
        <v>243</v>
      </c>
      <c r="F495" s="17" t="s">
        <v>296</v>
      </c>
      <c r="G495" s="17" t="s">
        <v>4598</v>
      </c>
      <c r="H495" s="7" t="s">
        <v>111</v>
      </c>
      <c r="I495" s="7">
        <v>19</v>
      </c>
    </row>
    <row r="496" spans="1:9" x14ac:dyDescent="0.35">
      <c r="A496" s="17" t="s">
        <v>5485</v>
      </c>
      <c r="B496" s="17">
        <v>24131040452</v>
      </c>
      <c r="C496" s="18" t="s">
        <v>5486</v>
      </c>
      <c r="D496" s="18" t="s">
        <v>4661</v>
      </c>
      <c r="E496" s="17" t="s">
        <v>243</v>
      </c>
      <c r="F496" s="17" t="s">
        <v>296</v>
      </c>
      <c r="G496" s="17" t="s">
        <v>4598</v>
      </c>
      <c r="H496" s="7" t="s">
        <v>111</v>
      </c>
      <c r="I496" s="7">
        <v>21</v>
      </c>
    </row>
    <row r="497" spans="1:9" x14ac:dyDescent="0.35">
      <c r="A497" s="17" t="s">
        <v>5487</v>
      </c>
      <c r="B497" s="17">
        <v>24131040274</v>
      </c>
      <c r="C497" s="18" t="s">
        <v>5488</v>
      </c>
      <c r="D497" s="18" t="s">
        <v>4661</v>
      </c>
      <c r="E497" s="17" t="s">
        <v>243</v>
      </c>
      <c r="F497" s="17" t="s">
        <v>296</v>
      </c>
      <c r="G497" s="17" t="s">
        <v>4598</v>
      </c>
      <c r="H497" s="7" t="s">
        <v>111</v>
      </c>
      <c r="I497" s="7">
        <v>23</v>
      </c>
    </row>
    <row r="498" spans="1:9" x14ac:dyDescent="0.35">
      <c r="A498" s="17" t="s">
        <v>5489</v>
      </c>
      <c r="B498" s="17">
        <v>24131040197</v>
      </c>
      <c r="C498" s="18" t="s">
        <v>746</v>
      </c>
      <c r="D498" s="18" t="s">
        <v>4661</v>
      </c>
      <c r="E498" s="17" t="s">
        <v>243</v>
      </c>
      <c r="F498" s="17" t="s">
        <v>296</v>
      </c>
      <c r="G498" s="17" t="s">
        <v>4598</v>
      </c>
      <c r="H498" s="7" t="s">
        <v>111</v>
      </c>
      <c r="I498" s="7">
        <v>25</v>
      </c>
    </row>
    <row r="499" spans="1:9" x14ac:dyDescent="0.35">
      <c r="A499" s="17" t="s">
        <v>5490</v>
      </c>
      <c r="B499" s="17">
        <v>24131040108</v>
      </c>
      <c r="C499" s="18" t="s">
        <v>398</v>
      </c>
      <c r="D499" s="18" t="s">
        <v>4661</v>
      </c>
      <c r="E499" s="17" t="s">
        <v>243</v>
      </c>
      <c r="F499" s="17" t="s">
        <v>296</v>
      </c>
      <c r="G499" s="17" t="s">
        <v>4598</v>
      </c>
      <c r="H499" s="7" t="s">
        <v>111</v>
      </c>
      <c r="I499" s="7">
        <v>27</v>
      </c>
    </row>
    <row r="500" spans="1:9" x14ac:dyDescent="0.35">
      <c r="A500" s="17" t="s">
        <v>5491</v>
      </c>
      <c r="B500" s="17">
        <v>24131040326</v>
      </c>
      <c r="C500" s="18" t="s">
        <v>5492</v>
      </c>
      <c r="D500" s="18" t="s">
        <v>4661</v>
      </c>
      <c r="E500" s="17" t="s">
        <v>243</v>
      </c>
      <c r="F500" s="17" t="s">
        <v>296</v>
      </c>
      <c r="G500" s="17" t="s">
        <v>4598</v>
      </c>
      <c r="H500" s="7" t="s">
        <v>111</v>
      </c>
      <c r="I500" s="7">
        <v>29</v>
      </c>
    </row>
    <row r="501" spans="1:9" x14ac:dyDescent="0.35">
      <c r="A501" s="17" t="s">
        <v>5493</v>
      </c>
      <c r="B501" s="17">
        <v>24131040087</v>
      </c>
      <c r="C501" s="18" t="s">
        <v>5494</v>
      </c>
      <c r="D501" s="18" t="s">
        <v>4661</v>
      </c>
      <c r="E501" s="17" t="s">
        <v>243</v>
      </c>
      <c r="F501" s="17" t="s">
        <v>296</v>
      </c>
      <c r="G501" s="17" t="s">
        <v>4598</v>
      </c>
      <c r="H501" s="7" t="s">
        <v>111</v>
      </c>
      <c r="I501" s="7">
        <v>31</v>
      </c>
    </row>
    <row r="502" spans="1:9" x14ac:dyDescent="0.35">
      <c r="A502" s="17" t="s">
        <v>5495</v>
      </c>
      <c r="B502" s="17">
        <v>24131040690</v>
      </c>
      <c r="C502" s="18" t="s">
        <v>5496</v>
      </c>
      <c r="D502" s="18" t="s">
        <v>4661</v>
      </c>
      <c r="E502" s="17" t="s">
        <v>243</v>
      </c>
      <c r="F502" s="17" t="s">
        <v>296</v>
      </c>
      <c r="G502" s="17" t="s">
        <v>4598</v>
      </c>
      <c r="H502" s="7" t="s">
        <v>111</v>
      </c>
      <c r="I502" s="7">
        <v>33</v>
      </c>
    </row>
    <row r="503" spans="1:9" x14ac:dyDescent="0.35">
      <c r="A503" s="17" t="s">
        <v>5497</v>
      </c>
      <c r="B503" s="17">
        <v>24131040439</v>
      </c>
      <c r="C503" s="18" t="s">
        <v>5498</v>
      </c>
      <c r="D503" s="18" t="s">
        <v>4661</v>
      </c>
      <c r="E503" s="17" t="s">
        <v>243</v>
      </c>
      <c r="F503" s="17" t="s">
        <v>296</v>
      </c>
      <c r="G503" s="17" t="s">
        <v>4598</v>
      </c>
      <c r="H503" s="7" t="s">
        <v>111</v>
      </c>
      <c r="I503" s="7">
        <v>35</v>
      </c>
    </row>
    <row r="504" spans="1:9" x14ac:dyDescent="0.35">
      <c r="A504" s="17" t="s">
        <v>5499</v>
      </c>
      <c r="B504" s="17">
        <v>24131040488</v>
      </c>
      <c r="C504" s="18" t="s">
        <v>5500</v>
      </c>
      <c r="D504" s="18" t="s">
        <v>4661</v>
      </c>
      <c r="E504" s="17" t="s">
        <v>243</v>
      </c>
      <c r="F504" s="17" t="s">
        <v>296</v>
      </c>
      <c r="G504" s="17" t="s">
        <v>4598</v>
      </c>
      <c r="H504" s="7" t="s">
        <v>111</v>
      </c>
      <c r="I504" s="7">
        <v>37</v>
      </c>
    </row>
    <row r="505" spans="1:9" x14ac:dyDescent="0.35">
      <c r="A505" s="17" t="s">
        <v>5501</v>
      </c>
      <c r="B505" s="17">
        <v>24131040735</v>
      </c>
      <c r="C505" s="18" t="s">
        <v>420</v>
      </c>
      <c r="D505" s="18" t="s">
        <v>4661</v>
      </c>
      <c r="E505" s="17" t="s">
        <v>243</v>
      </c>
      <c r="F505" s="17" t="s">
        <v>296</v>
      </c>
      <c r="G505" s="17" t="s">
        <v>4598</v>
      </c>
      <c r="H505" s="7" t="s">
        <v>111</v>
      </c>
      <c r="I505" s="7">
        <v>39</v>
      </c>
    </row>
    <row r="506" spans="1:9" x14ac:dyDescent="0.35">
      <c r="A506" s="17" t="s">
        <v>5502</v>
      </c>
      <c r="B506" s="17">
        <v>24131040588</v>
      </c>
      <c r="C506" s="18" t="s">
        <v>5503</v>
      </c>
      <c r="D506" s="18" t="s">
        <v>4661</v>
      </c>
      <c r="E506" s="17" t="s">
        <v>243</v>
      </c>
      <c r="F506" s="17" t="s">
        <v>296</v>
      </c>
      <c r="G506" s="17" t="s">
        <v>4598</v>
      </c>
      <c r="H506" s="10" t="s">
        <v>112</v>
      </c>
      <c r="I506" s="10">
        <v>1</v>
      </c>
    </row>
    <row r="507" spans="1:9" x14ac:dyDescent="0.35">
      <c r="A507" s="17" t="s">
        <v>5504</v>
      </c>
      <c r="B507" s="17">
        <v>24131040720</v>
      </c>
      <c r="C507" s="18" t="s">
        <v>3808</v>
      </c>
      <c r="D507" s="18" t="s">
        <v>4661</v>
      </c>
      <c r="E507" s="17" t="s">
        <v>243</v>
      </c>
      <c r="F507" s="17" t="s">
        <v>296</v>
      </c>
      <c r="G507" s="17" t="s">
        <v>4598</v>
      </c>
      <c r="H507" s="7" t="s">
        <v>112</v>
      </c>
      <c r="I507" s="7">
        <v>3</v>
      </c>
    </row>
    <row r="508" spans="1:9" x14ac:dyDescent="0.35">
      <c r="A508" s="17" t="s">
        <v>5505</v>
      </c>
      <c r="B508" s="17">
        <v>24131040465</v>
      </c>
      <c r="C508" s="18" t="s">
        <v>5506</v>
      </c>
      <c r="D508" s="18" t="s">
        <v>4661</v>
      </c>
      <c r="E508" s="17" t="s">
        <v>243</v>
      </c>
      <c r="F508" s="17" t="s">
        <v>296</v>
      </c>
      <c r="G508" s="17" t="s">
        <v>4598</v>
      </c>
      <c r="H508" s="7" t="s">
        <v>112</v>
      </c>
      <c r="I508" s="7">
        <v>5</v>
      </c>
    </row>
    <row r="509" spans="1:9" x14ac:dyDescent="0.35">
      <c r="A509" s="17" t="s">
        <v>5507</v>
      </c>
      <c r="B509" s="17">
        <v>24131040568</v>
      </c>
      <c r="C509" s="18" t="s">
        <v>5508</v>
      </c>
      <c r="D509" s="18" t="s">
        <v>4661</v>
      </c>
      <c r="E509" s="17" t="s">
        <v>243</v>
      </c>
      <c r="F509" s="17" t="s">
        <v>296</v>
      </c>
      <c r="G509" s="17" t="s">
        <v>4598</v>
      </c>
      <c r="H509" s="7" t="s">
        <v>112</v>
      </c>
      <c r="I509" s="7">
        <v>7</v>
      </c>
    </row>
    <row r="510" spans="1:9" x14ac:dyDescent="0.35">
      <c r="A510" s="17" t="s">
        <v>5509</v>
      </c>
      <c r="B510" s="17">
        <v>24131040536</v>
      </c>
      <c r="C510" s="18" t="s">
        <v>3896</v>
      </c>
      <c r="D510" s="18" t="s">
        <v>4661</v>
      </c>
      <c r="E510" s="17" t="s">
        <v>243</v>
      </c>
      <c r="F510" s="17" t="s">
        <v>296</v>
      </c>
      <c r="G510" s="17" t="s">
        <v>4598</v>
      </c>
      <c r="H510" s="7" t="s">
        <v>112</v>
      </c>
      <c r="I510" s="7">
        <v>9</v>
      </c>
    </row>
    <row r="511" spans="1:9" x14ac:dyDescent="0.35">
      <c r="A511" s="17" t="s">
        <v>5510</v>
      </c>
      <c r="B511" s="17">
        <v>24131040021</v>
      </c>
      <c r="C511" s="18" t="s">
        <v>418</v>
      </c>
      <c r="D511" s="18" t="s">
        <v>4661</v>
      </c>
      <c r="E511" s="17" t="s">
        <v>243</v>
      </c>
      <c r="F511" s="17" t="s">
        <v>296</v>
      </c>
      <c r="G511" s="17" t="s">
        <v>4598</v>
      </c>
      <c r="H511" s="7" t="s">
        <v>112</v>
      </c>
      <c r="I511" s="7">
        <v>11</v>
      </c>
    </row>
    <row r="512" spans="1:9" x14ac:dyDescent="0.35">
      <c r="A512" s="17" t="s">
        <v>5511</v>
      </c>
      <c r="B512" s="17">
        <v>24131040575</v>
      </c>
      <c r="C512" s="18" t="s">
        <v>376</v>
      </c>
      <c r="D512" s="18" t="s">
        <v>4661</v>
      </c>
      <c r="E512" s="17" t="s">
        <v>243</v>
      </c>
      <c r="F512" s="17" t="s">
        <v>296</v>
      </c>
      <c r="G512" s="17" t="s">
        <v>4598</v>
      </c>
      <c r="H512" s="7" t="s">
        <v>112</v>
      </c>
      <c r="I512" s="7">
        <v>13</v>
      </c>
    </row>
    <row r="513" spans="1:9" x14ac:dyDescent="0.35">
      <c r="A513" s="17" t="s">
        <v>5512</v>
      </c>
      <c r="B513" s="17">
        <v>24131040534</v>
      </c>
      <c r="C513" s="18" t="s">
        <v>5513</v>
      </c>
      <c r="D513" s="18" t="s">
        <v>4661</v>
      </c>
      <c r="E513" s="17" t="s">
        <v>243</v>
      </c>
      <c r="F513" s="17" t="s">
        <v>296</v>
      </c>
      <c r="G513" s="17" t="s">
        <v>4598</v>
      </c>
      <c r="H513" s="7" t="s">
        <v>112</v>
      </c>
      <c r="I513" s="7">
        <v>15</v>
      </c>
    </row>
    <row r="514" spans="1:9" x14ac:dyDescent="0.35">
      <c r="A514" s="17" t="s">
        <v>5514</v>
      </c>
      <c r="B514" s="17">
        <v>24131040382</v>
      </c>
      <c r="C514" s="18" t="s">
        <v>3847</v>
      </c>
      <c r="D514" s="18" t="s">
        <v>4661</v>
      </c>
      <c r="E514" s="17" t="s">
        <v>243</v>
      </c>
      <c r="F514" s="17" t="s">
        <v>296</v>
      </c>
      <c r="G514" s="17" t="s">
        <v>4598</v>
      </c>
      <c r="H514" s="7" t="s">
        <v>112</v>
      </c>
      <c r="I514" s="7">
        <v>17</v>
      </c>
    </row>
    <row r="515" spans="1:9" x14ac:dyDescent="0.35">
      <c r="A515" s="17" t="s">
        <v>5515</v>
      </c>
      <c r="B515" s="17">
        <v>24131040576</v>
      </c>
      <c r="C515" s="18" t="s">
        <v>423</v>
      </c>
      <c r="D515" s="18" t="s">
        <v>4661</v>
      </c>
      <c r="E515" s="17" t="s">
        <v>243</v>
      </c>
      <c r="F515" s="17" t="s">
        <v>296</v>
      </c>
      <c r="G515" s="17" t="s">
        <v>4598</v>
      </c>
      <c r="H515" s="7" t="s">
        <v>112</v>
      </c>
      <c r="I515" s="7">
        <v>19</v>
      </c>
    </row>
    <row r="516" spans="1:9" x14ac:dyDescent="0.35">
      <c r="A516" s="17" t="s">
        <v>5516</v>
      </c>
      <c r="B516" s="17">
        <v>24131040505</v>
      </c>
      <c r="C516" s="18" t="s">
        <v>5517</v>
      </c>
      <c r="D516" s="18" t="s">
        <v>4661</v>
      </c>
      <c r="E516" s="17" t="s">
        <v>243</v>
      </c>
      <c r="F516" s="17" t="s">
        <v>296</v>
      </c>
      <c r="G516" s="17" t="s">
        <v>4598</v>
      </c>
      <c r="H516" s="7" t="s">
        <v>112</v>
      </c>
      <c r="I516" s="7">
        <v>21</v>
      </c>
    </row>
    <row r="517" spans="1:9" x14ac:dyDescent="0.35">
      <c r="A517" s="17" t="s">
        <v>5518</v>
      </c>
      <c r="B517" s="17">
        <v>24131040063</v>
      </c>
      <c r="C517" s="18" t="s">
        <v>5519</v>
      </c>
      <c r="D517" s="18" t="s">
        <v>4661</v>
      </c>
      <c r="E517" s="17" t="s">
        <v>243</v>
      </c>
      <c r="F517" s="17" t="s">
        <v>296</v>
      </c>
      <c r="G517" s="17" t="s">
        <v>4598</v>
      </c>
      <c r="H517" s="7" t="s">
        <v>112</v>
      </c>
      <c r="I517" s="7">
        <v>23</v>
      </c>
    </row>
    <row r="518" spans="1:9" x14ac:dyDescent="0.35">
      <c r="A518" s="17" t="s">
        <v>5520</v>
      </c>
      <c r="B518" s="17">
        <v>24131040269</v>
      </c>
      <c r="C518" s="18" t="s">
        <v>5521</v>
      </c>
      <c r="D518" s="18" t="s">
        <v>4661</v>
      </c>
      <c r="E518" s="17" t="s">
        <v>243</v>
      </c>
      <c r="F518" s="17" t="s">
        <v>296</v>
      </c>
      <c r="G518" s="17" t="s">
        <v>4598</v>
      </c>
      <c r="H518" s="7" t="s">
        <v>112</v>
      </c>
      <c r="I518" s="7">
        <v>25</v>
      </c>
    </row>
    <row r="519" spans="1:9" x14ac:dyDescent="0.35">
      <c r="A519" s="17" t="s">
        <v>5522</v>
      </c>
      <c r="B519" s="17">
        <v>24131040436</v>
      </c>
      <c r="C519" s="18" t="s">
        <v>5523</v>
      </c>
      <c r="D519" s="18" t="s">
        <v>4661</v>
      </c>
      <c r="E519" s="17" t="s">
        <v>243</v>
      </c>
      <c r="F519" s="17" t="s">
        <v>296</v>
      </c>
      <c r="G519" s="17" t="s">
        <v>4598</v>
      </c>
      <c r="H519" s="7" t="s">
        <v>112</v>
      </c>
      <c r="I519" s="7">
        <v>27</v>
      </c>
    </row>
    <row r="520" spans="1:9" x14ac:dyDescent="0.35">
      <c r="A520" s="17" t="s">
        <v>5524</v>
      </c>
      <c r="B520" s="17">
        <v>24131040023</v>
      </c>
      <c r="C520" s="18" t="s">
        <v>5525</v>
      </c>
      <c r="D520" s="18" t="s">
        <v>4661</v>
      </c>
      <c r="E520" s="17" t="s">
        <v>243</v>
      </c>
      <c r="F520" s="17" t="s">
        <v>296</v>
      </c>
      <c r="G520" s="17" t="s">
        <v>4598</v>
      </c>
      <c r="H520" s="7" t="s">
        <v>112</v>
      </c>
      <c r="I520" s="7">
        <v>29</v>
      </c>
    </row>
    <row r="521" spans="1:9" x14ac:dyDescent="0.35">
      <c r="A521" s="17" t="s">
        <v>5526</v>
      </c>
      <c r="B521" s="17">
        <v>24131040082</v>
      </c>
      <c r="C521" s="18" t="s">
        <v>5527</v>
      </c>
      <c r="D521" s="18" t="s">
        <v>4661</v>
      </c>
      <c r="E521" s="17" t="s">
        <v>243</v>
      </c>
      <c r="F521" s="17" t="s">
        <v>296</v>
      </c>
      <c r="G521" s="17" t="s">
        <v>4598</v>
      </c>
      <c r="H521" s="7" t="s">
        <v>112</v>
      </c>
      <c r="I521" s="7">
        <v>31</v>
      </c>
    </row>
    <row r="522" spans="1:9" x14ac:dyDescent="0.35">
      <c r="A522" s="17" t="s">
        <v>5528</v>
      </c>
      <c r="B522" s="17">
        <v>24131040658</v>
      </c>
      <c r="C522" s="18" t="s">
        <v>5529</v>
      </c>
      <c r="D522" s="18" t="s">
        <v>4661</v>
      </c>
      <c r="E522" s="17" t="s">
        <v>243</v>
      </c>
      <c r="F522" s="17" t="s">
        <v>296</v>
      </c>
      <c r="G522" s="17" t="s">
        <v>4598</v>
      </c>
      <c r="H522" s="7" t="s">
        <v>112</v>
      </c>
      <c r="I522" s="7">
        <v>33</v>
      </c>
    </row>
    <row r="523" spans="1:9" x14ac:dyDescent="0.35">
      <c r="A523" s="17" t="s">
        <v>5530</v>
      </c>
      <c r="B523" s="17">
        <v>24131040451</v>
      </c>
      <c r="C523" s="18" t="s">
        <v>5531</v>
      </c>
      <c r="D523" s="18" t="s">
        <v>4661</v>
      </c>
      <c r="E523" s="17" t="s">
        <v>243</v>
      </c>
      <c r="F523" s="17" t="s">
        <v>296</v>
      </c>
      <c r="G523" s="17" t="s">
        <v>4598</v>
      </c>
      <c r="H523" s="7" t="s">
        <v>112</v>
      </c>
      <c r="I523" s="7">
        <v>35</v>
      </c>
    </row>
    <row r="524" spans="1:9" x14ac:dyDescent="0.35">
      <c r="A524" s="17" t="s">
        <v>5532</v>
      </c>
      <c r="B524" s="17">
        <v>24131040446</v>
      </c>
      <c r="C524" s="18" t="s">
        <v>5533</v>
      </c>
      <c r="D524" s="18" t="s">
        <v>4661</v>
      </c>
      <c r="E524" s="17" t="s">
        <v>243</v>
      </c>
      <c r="F524" s="17" t="s">
        <v>296</v>
      </c>
      <c r="G524" s="17" t="s">
        <v>4598</v>
      </c>
      <c r="H524" s="7" t="s">
        <v>112</v>
      </c>
      <c r="I524" s="7">
        <v>37</v>
      </c>
    </row>
    <row r="525" spans="1:9" x14ac:dyDescent="0.35">
      <c r="A525" s="17" t="s">
        <v>5534</v>
      </c>
      <c r="B525" s="17">
        <v>24131040003</v>
      </c>
      <c r="C525" s="18" t="s">
        <v>5535</v>
      </c>
      <c r="D525" s="18" t="s">
        <v>4661</v>
      </c>
      <c r="E525" s="17" t="s">
        <v>243</v>
      </c>
      <c r="F525" s="17" t="s">
        <v>296</v>
      </c>
      <c r="G525" s="17" t="s">
        <v>4598</v>
      </c>
      <c r="H525" s="7" t="s">
        <v>112</v>
      </c>
      <c r="I525" s="7">
        <v>39</v>
      </c>
    </row>
    <row r="526" spans="1:9" x14ac:dyDescent="0.35">
      <c r="A526" s="17" t="s">
        <v>5536</v>
      </c>
      <c r="B526" s="17">
        <v>24131040792</v>
      </c>
      <c r="C526" s="18" t="s">
        <v>5537</v>
      </c>
      <c r="D526" s="18" t="s">
        <v>4661</v>
      </c>
      <c r="E526" s="17" t="s">
        <v>243</v>
      </c>
      <c r="F526" s="17" t="s">
        <v>296</v>
      </c>
      <c r="G526" s="17" t="s">
        <v>4598</v>
      </c>
      <c r="H526" s="10" t="s">
        <v>59</v>
      </c>
      <c r="I526" s="10">
        <v>1</v>
      </c>
    </row>
    <row r="527" spans="1:9" x14ac:dyDescent="0.35">
      <c r="A527" s="17" t="s">
        <v>5538</v>
      </c>
      <c r="B527" s="17">
        <v>24131040210</v>
      </c>
      <c r="C527" s="18" t="s">
        <v>5539</v>
      </c>
      <c r="D527" s="18" t="s">
        <v>4661</v>
      </c>
      <c r="E527" s="17" t="s">
        <v>243</v>
      </c>
      <c r="F527" s="17" t="s">
        <v>296</v>
      </c>
      <c r="G527" s="17" t="s">
        <v>4598</v>
      </c>
      <c r="H527" s="7" t="s">
        <v>59</v>
      </c>
      <c r="I527" s="7">
        <v>3</v>
      </c>
    </row>
    <row r="528" spans="1:9" x14ac:dyDescent="0.35">
      <c r="A528" s="17" t="s">
        <v>5540</v>
      </c>
      <c r="B528" s="17">
        <v>24131040251</v>
      </c>
      <c r="C528" s="18" t="s">
        <v>5541</v>
      </c>
      <c r="D528" s="18" t="s">
        <v>4661</v>
      </c>
      <c r="E528" s="17" t="s">
        <v>243</v>
      </c>
      <c r="F528" s="17" t="s">
        <v>296</v>
      </c>
      <c r="G528" s="17" t="s">
        <v>4598</v>
      </c>
      <c r="H528" s="7" t="s">
        <v>59</v>
      </c>
      <c r="I528" s="7">
        <v>5</v>
      </c>
    </row>
    <row r="529" spans="1:9" x14ac:dyDescent="0.35">
      <c r="A529" s="17" t="s">
        <v>5542</v>
      </c>
      <c r="B529" s="17">
        <v>24131040229</v>
      </c>
      <c r="C529" s="18" t="s">
        <v>5543</v>
      </c>
      <c r="D529" s="18" t="s">
        <v>4661</v>
      </c>
      <c r="E529" s="17" t="s">
        <v>243</v>
      </c>
      <c r="F529" s="17" t="s">
        <v>296</v>
      </c>
      <c r="G529" s="17" t="s">
        <v>4598</v>
      </c>
      <c r="H529" s="7" t="s">
        <v>59</v>
      </c>
      <c r="I529" s="7">
        <v>7</v>
      </c>
    </row>
    <row r="530" spans="1:9" x14ac:dyDescent="0.35">
      <c r="A530" s="17" t="s">
        <v>5544</v>
      </c>
      <c r="B530" s="17">
        <v>24131040347</v>
      </c>
      <c r="C530" s="18" t="s">
        <v>5545</v>
      </c>
      <c r="D530" s="18" t="s">
        <v>4661</v>
      </c>
      <c r="E530" s="17" t="s">
        <v>243</v>
      </c>
      <c r="F530" s="17" t="s">
        <v>296</v>
      </c>
      <c r="G530" s="17" t="s">
        <v>4598</v>
      </c>
      <c r="H530" s="7" t="s">
        <v>59</v>
      </c>
      <c r="I530" s="7">
        <v>9</v>
      </c>
    </row>
    <row r="531" spans="1:9" x14ac:dyDescent="0.35">
      <c r="A531" s="17" t="s">
        <v>5546</v>
      </c>
      <c r="B531" s="17">
        <v>24131040230</v>
      </c>
      <c r="C531" s="18" t="s">
        <v>3677</v>
      </c>
      <c r="D531" s="18" t="s">
        <v>4661</v>
      </c>
      <c r="E531" s="17" t="s">
        <v>243</v>
      </c>
      <c r="F531" s="17" t="s">
        <v>296</v>
      </c>
      <c r="G531" s="17" t="s">
        <v>4598</v>
      </c>
      <c r="H531" s="7" t="s">
        <v>59</v>
      </c>
      <c r="I531" s="7">
        <v>11</v>
      </c>
    </row>
    <row r="532" spans="1:9" x14ac:dyDescent="0.35">
      <c r="A532" s="17" t="s">
        <v>5547</v>
      </c>
      <c r="B532" s="17">
        <v>24131040750</v>
      </c>
      <c r="C532" s="18" t="s">
        <v>5548</v>
      </c>
      <c r="D532" s="18" t="s">
        <v>4661</v>
      </c>
      <c r="E532" s="17" t="s">
        <v>243</v>
      </c>
      <c r="F532" s="17" t="s">
        <v>296</v>
      </c>
      <c r="G532" s="17" t="s">
        <v>4598</v>
      </c>
      <c r="H532" s="7" t="s">
        <v>59</v>
      </c>
      <c r="I532" s="7">
        <v>13</v>
      </c>
    </row>
    <row r="533" spans="1:9" x14ac:dyDescent="0.35">
      <c r="A533" s="17" t="s">
        <v>5549</v>
      </c>
      <c r="B533" s="17">
        <v>24131040316</v>
      </c>
      <c r="C533" s="18" t="s">
        <v>3809</v>
      </c>
      <c r="D533" s="18" t="s">
        <v>4661</v>
      </c>
      <c r="E533" s="17" t="s">
        <v>243</v>
      </c>
      <c r="F533" s="17" t="s">
        <v>296</v>
      </c>
      <c r="G533" s="17" t="s">
        <v>4598</v>
      </c>
      <c r="H533" s="7" t="s">
        <v>59</v>
      </c>
      <c r="I533" s="7">
        <v>15</v>
      </c>
    </row>
    <row r="534" spans="1:9" x14ac:dyDescent="0.35">
      <c r="A534" s="17" t="s">
        <v>5550</v>
      </c>
      <c r="B534" s="17">
        <v>24131040276</v>
      </c>
      <c r="C534" s="18" t="s">
        <v>5551</v>
      </c>
      <c r="D534" s="18" t="s">
        <v>4661</v>
      </c>
      <c r="E534" s="17" t="s">
        <v>243</v>
      </c>
      <c r="F534" s="17" t="s">
        <v>296</v>
      </c>
      <c r="G534" s="17" t="s">
        <v>4598</v>
      </c>
      <c r="H534" s="7" t="s">
        <v>59</v>
      </c>
      <c r="I534" s="7">
        <v>17</v>
      </c>
    </row>
    <row r="535" spans="1:9" x14ac:dyDescent="0.35">
      <c r="A535" s="17" t="s">
        <v>5552</v>
      </c>
      <c r="B535" s="17">
        <v>24131040216</v>
      </c>
      <c r="C535" s="18" t="s">
        <v>5553</v>
      </c>
      <c r="D535" s="18" t="s">
        <v>4661</v>
      </c>
      <c r="E535" s="17" t="s">
        <v>243</v>
      </c>
      <c r="F535" s="17" t="s">
        <v>296</v>
      </c>
      <c r="G535" s="17" t="s">
        <v>4598</v>
      </c>
      <c r="H535" s="7" t="s">
        <v>59</v>
      </c>
      <c r="I535" s="7">
        <v>19</v>
      </c>
    </row>
    <row r="536" spans="1:9" x14ac:dyDescent="0.35">
      <c r="A536" s="17" t="s">
        <v>5554</v>
      </c>
      <c r="B536" s="17">
        <v>24131040264</v>
      </c>
      <c r="C536" s="18" t="s">
        <v>5555</v>
      </c>
      <c r="D536" s="18" t="s">
        <v>4661</v>
      </c>
      <c r="E536" s="17" t="s">
        <v>243</v>
      </c>
      <c r="F536" s="17" t="s">
        <v>296</v>
      </c>
      <c r="G536" s="17" t="s">
        <v>4598</v>
      </c>
      <c r="H536" s="7" t="s">
        <v>59</v>
      </c>
      <c r="I536" s="7">
        <v>21</v>
      </c>
    </row>
    <row r="537" spans="1:9" x14ac:dyDescent="0.35">
      <c r="A537" s="17" t="s">
        <v>5556</v>
      </c>
      <c r="B537" s="17">
        <v>24131040255</v>
      </c>
      <c r="C537" s="18" t="s">
        <v>4575</v>
      </c>
      <c r="D537" s="18" t="s">
        <v>4661</v>
      </c>
      <c r="E537" s="17" t="s">
        <v>243</v>
      </c>
      <c r="F537" s="17" t="s">
        <v>296</v>
      </c>
      <c r="G537" s="17" t="s">
        <v>4598</v>
      </c>
      <c r="H537" s="7" t="s">
        <v>59</v>
      </c>
      <c r="I537" s="7">
        <v>23</v>
      </c>
    </row>
    <row r="538" spans="1:9" x14ac:dyDescent="0.35">
      <c r="A538" s="17" t="s">
        <v>5557</v>
      </c>
      <c r="B538" s="17">
        <v>24131040674</v>
      </c>
      <c r="C538" s="18" t="s">
        <v>5558</v>
      </c>
      <c r="D538" s="18" t="s">
        <v>4661</v>
      </c>
      <c r="E538" s="17" t="s">
        <v>243</v>
      </c>
      <c r="F538" s="17" t="s">
        <v>296</v>
      </c>
      <c r="G538" s="17" t="s">
        <v>4598</v>
      </c>
      <c r="H538" s="7" t="s">
        <v>59</v>
      </c>
      <c r="I538" s="7">
        <v>25</v>
      </c>
    </row>
    <row r="539" spans="1:9" x14ac:dyDescent="0.35">
      <c r="A539" s="17" t="s">
        <v>5559</v>
      </c>
      <c r="B539" s="17">
        <v>24131040012</v>
      </c>
      <c r="C539" s="18" t="s">
        <v>5560</v>
      </c>
      <c r="D539" s="18" t="s">
        <v>4661</v>
      </c>
      <c r="E539" s="17" t="s">
        <v>243</v>
      </c>
      <c r="F539" s="17" t="s">
        <v>296</v>
      </c>
      <c r="G539" s="17" t="s">
        <v>4598</v>
      </c>
      <c r="H539" s="7" t="s">
        <v>59</v>
      </c>
      <c r="I539" s="7">
        <v>27</v>
      </c>
    </row>
    <row r="540" spans="1:9" x14ac:dyDescent="0.35">
      <c r="A540" s="17" t="s">
        <v>5561</v>
      </c>
      <c r="B540" s="17">
        <v>24131040252</v>
      </c>
      <c r="C540" s="18" t="s">
        <v>5562</v>
      </c>
      <c r="D540" s="18" t="s">
        <v>4661</v>
      </c>
      <c r="E540" s="17" t="s">
        <v>243</v>
      </c>
      <c r="F540" s="17" t="s">
        <v>296</v>
      </c>
      <c r="G540" s="17" t="s">
        <v>4598</v>
      </c>
      <c r="H540" s="7" t="s">
        <v>59</v>
      </c>
      <c r="I540" s="7">
        <v>29</v>
      </c>
    </row>
    <row r="541" spans="1:9" x14ac:dyDescent="0.35">
      <c r="A541" s="17" t="s">
        <v>5563</v>
      </c>
      <c r="B541" s="17">
        <v>24131040379</v>
      </c>
      <c r="C541" s="18" t="s">
        <v>5564</v>
      </c>
      <c r="D541" s="18" t="s">
        <v>4661</v>
      </c>
      <c r="E541" s="17" t="s">
        <v>243</v>
      </c>
      <c r="F541" s="17" t="s">
        <v>296</v>
      </c>
      <c r="G541" s="17" t="s">
        <v>4598</v>
      </c>
      <c r="H541" s="7" t="s">
        <v>59</v>
      </c>
      <c r="I541" s="7">
        <v>31</v>
      </c>
    </row>
    <row r="542" spans="1:9" x14ac:dyDescent="0.35">
      <c r="A542" s="17" t="s">
        <v>5565</v>
      </c>
      <c r="B542" s="17">
        <v>24131040480</v>
      </c>
      <c r="C542" s="18" t="s">
        <v>5566</v>
      </c>
      <c r="D542" s="18" t="s">
        <v>4661</v>
      </c>
      <c r="E542" s="17" t="s">
        <v>243</v>
      </c>
      <c r="F542" s="17" t="s">
        <v>296</v>
      </c>
      <c r="G542" s="17" t="s">
        <v>4598</v>
      </c>
      <c r="H542" s="7" t="s">
        <v>59</v>
      </c>
      <c r="I542" s="7">
        <v>33</v>
      </c>
    </row>
    <row r="543" spans="1:9" x14ac:dyDescent="0.35">
      <c r="A543" s="17" t="s">
        <v>5567</v>
      </c>
      <c r="B543" s="17">
        <v>24131040017</v>
      </c>
      <c r="C543" s="18" t="s">
        <v>5568</v>
      </c>
      <c r="D543" s="18" t="s">
        <v>4661</v>
      </c>
      <c r="E543" s="17" t="s">
        <v>243</v>
      </c>
      <c r="F543" s="17" t="s">
        <v>296</v>
      </c>
      <c r="G543" s="17" t="s">
        <v>4598</v>
      </c>
      <c r="H543" s="7" t="s">
        <v>59</v>
      </c>
      <c r="I543" s="7">
        <v>35</v>
      </c>
    </row>
    <row r="544" spans="1:9" x14ac:dyDescent="0.35">
      <c r="A544" s="17" t="s">
        <v>5569</v>
      </c>
      <c r="B544" s="17">
        <v>24131040219</v>
      </c>
      <c r="C544" s="18" t="s">
        <v>5570</v>
      </c>
      <c r="D544" s="18" t="s">
        <v>4661</v>
      </c>
      <c r="E544" s="17" t="s">
        <v>243</v>
      </c>
      <c r="F544" s="17" t="s">
        <v>296</v>
      </c>
      <c r="G544" s="17" t="s">
        <v>4598</v>
      </c>
      <c r="H544" s="7" t="s">
        <v>59</v>
      </c>
      <c r="I544" s="7">
        <v>37</v>
      </c>
    </row>
    <row r="545" spans="1:9" x14ac:dyDescent="0.35">
      <c r="A545" s="17" t="s">
        <v>5571</v>
      </c>
      <c r="B545" s="17">
        <v>24131040413</v>
      </c>
      <c r="C545" s="18" t="s">
        <v>5572</v>
      </c>
      <c r="D545" s="18" t="s">
        <v>4661</v>
      </c>
      <c r="E545" s="17" t="s">
        <v>243</v>
      </c>
      <c r="F545" s="17" t="s">
        <v>296</v>
      </c>
      <c r="G545" s="17" t="s">
        <v>4598</v>
      </c>
      <c r="H545" s="7" t="s">
        <v>59</v>
      </c>
      <c r="I545" s="7">
        <v>39</v>
      </c>
    </row>
    <row r="546" spans="1:9" x14ac:dyDescent="0.35">
      <c r="A546" s="17" t="s">
        <v>5573</v>
      </c>
      <c r="B546" s="17">
        <v>24131040392</v>
      </c>
      <c r="C546" s="18" t="s">
        <v>5574</v>
      </c>
      <c r="D546" s="18" t="s">
        <v>4661</v>
      </c>
      <c r="E546" s="17" t="s">
        <v>243</v>
      </c>
      <c r="F546" s="17" t="s">
        <v>296</v>
      </c>
      <c r="G546" s="17" t="s">
        <v>4598</v>
      </c>
      <c r="H546" s="7" t="s">
        <v>59</v>
      </c>
      <c r="I546" s="7">
        <v>41</v>
      </c>
    </row>
    <row r="547" spans="1:9" x14ac:dyDescent="0.35">
      <c r="A547" s="17" t="s">
        <v>5575</v>
      </c>
      <c r="B547" s="17">
        <v>24131040069</v>
      </c>
      <c r="C547" s="18" t="s">
        <v>5576</v>
      </c>
      <c r="D547" s="18" t="s">
        <v>4661</v>
      </c>
      <c r="E547" s="17" t="s">
        <v>243</v>
      </c>
      <c r="F547" s="17" t="s">
        <v>296</v>
      </c>
      <c r="G547" s="17" t="s">
        <v>4598</v>
      </c>
      <c r="H547" s="7" t="s">
        <v>59</v>
      </c>
      <c r="I547" s="7">
        <v>43</v>
      </c>
    </row>
    <row r="548" spans="1:9" x14ac:dyDescent="0.35">
      <c r="A548" s="17" t="s">
        <v>5577</v>
      </c>
      <c r="B548" s="17">
        <v>24131040666</v>
      </c>
      <c r="C548" s="18" t="s">
        <v>5578</v>
      </c>
      <c r="D548" s="18" t="s">
        <v>4661</v>
      </c>
      <c r="E548" s="17" t="s">
        <v>243</v>
      </c>
      <c r="F548" s="17" t="s">
        <v>296</v>
      </c>
      <c r="G548" s="17" t="s">
        <v>4598</v>
      </c>
      <c r="H548" s="7" t="s">
        <v>59</v>
      </c>
      <c r="I548" s="7">
        <v>45</v>
      </c>
    </row>
    <row r="549" spans="1:9" x14ac:dyDescent="0.35">
      <c r="A549" s="17" t="s">
        <v>5579</v>
      </c>
      <c r="B549" s="17">
        <v>24131040004</v>
      </c>
      <c r="C549" s="18" t="s">
        <v>5580</v>
      </c>
      <c r="D549" s="18" t="s">
        <v>4661</v>
      </c>
      <c r="E549" s="17" t="s">
        <v>243</v>
      </c>
      <c r="F549" s="17" t="s">
        <v>296</v>
      </c>
      <c r="G549" s="17" t="s">
        <v>4598</v>
      </c>
      <c r="H549" s="7" t="s">
        <v>59</v>
      </c>
      <c r="I549" s="7">
        <v>47</v>
      </c>
    </row>
    <row r="550" spans="1:9" x14ac:dyDescent="0.35">
      <c r="A550" s="17" t="s">
        <v>5581</v>
      </c>
      <c r="B550" s="17">
        <v>24131040339</v>
      </c>
      <c r="C550" s="18" t="s">
        <v>5582</v>
      </c>
      <c r="D550" s="18" t="s">
        <v>4661</v>
      </c>
      <c r="E550" s="17" t="s">
        <v>243</v>
      </c>
      <c r="F550" s="17" t="s">
        <v>296</v>
      </c>
      <c r="G550" s="17" t="s">
        <v>4598</v>
      </c>
      <c r="H550" s="7" t="s">
        <v>59</v>
      </c>
      <c r="I550" s="7">
        <v>49</v>
      </c>
    </row>
    <row r="551" spans="1:9" x14ac:dyDescent="0.35">
      <c r="A551" s="17" t="s">
        <v>5583</v>
      </c>
      <c r="B551" s="17">
        <v>24131040131</v>
      </c>
      <c r="C551" s="18" t="s">
        <v>5584</v>
      </c>
      <c r="D551" s="18" t="s">
        <v>4661</v>
      </c>
      <c r="E551" s="17" t="s">
        <v>243</v>
      </c>
      <c r="F551" s="17" t="s">
        <v>296</v>
      </c>
      <c r="G551" s="17" t="s">
        <v>4598</v>
      </c>
      <c r="H551" s="7" t="s">
        <v>59</v>
      </c>
      <c r="I551" s="7">
        <v>51</v>
      </c>
    </row>
    <row r="552" spans="1:9" x14ac:dyDescent="0.35">
      <c r="A552" s="17" t="s">
        <v>5585</v>
      </c>
      <c r="B552" s="17">
        <v>24131040249</v>
      </c>
      <c r="C552" s="18" t="s">
        <v>5586</v>
      </c>
      <c r="D552" s="18" t="s">
        <v>4661</v>
      </c>
      <c r="E552" s="17" t="s">
        <v>243</v>
      </c>
      <c r="F552" s="17" t="s">
        <v>296</v>
      </c>
      <c r="G552" s="17" t="s">
        <v>4598</v>
      </c>
      <c r="H552" s="7" t="s">
        <v>59</v>
      </c>
      <c r="I552" s="7">
        <v>53</v>
      </c>
    </row>
    <row r="553" spans="1:9" x14ac:dyDescent="0.35">
      <c r="A553" s="17" t="s">
        <v>5587</v>
      </c>
      <c r="B553" s="17">
        <v>24131040019</v>
      </c>
      <c r="C553" s="18" t="s">
        <v>3067</v>
      </c>
      <c r="D553" s="18" t="s">
        <v>4661</v>
      </c>
      <c r="E553" s="17" t="s">
        <v>243</v>
      </c>
      <c r="F553" s="17" t="s">
        <v>296</v>
      </c>
      <c r="G553" s="17" t="s">
        <v>4598</v>
      </c>
      <c r="H553" s="7" t="s">
        <v>59</v>
      </c>
      <c r="I553" s="7">
        <v>55</v>
      </c>
    </row>
    <row r="554" spans="1:9" x14ac:dyDescent="0.35">
      <c r="A554" s="17" t="s">
        <v>5588</v>
      </c>
      <c r="B554" s="17">
        <v>24131040623</v>
      </c>
      <c r="C554" s="18" t="s">
        <v>5589</v>
      </c>
      <c r="D554" s="18" t="s">
        <v>4661</v>
      </c>
      <c r="E554" s="17" t="s">
        <v>243</v>
      </c>
      <c r="F554" s="17" t="s">
        <v>296</v>
      </c>
      <c r="G554" s="17" t="s">
        <v>4598</v>
      </c>
      <c r="H554" s="7" t="s">
        <v>59</v>
      </c>
      <c r="I554" s="7">
        <v>57</v>
      </c>
    </row>
    <row r="555" spans="1:9" x14ac:dyDescent="0.35">
      <c r="A555" s="17" t="s">
        <v>5590</v>
      </c>
      <c r="B555" s="17">
        <v>24131040430</v>
      </c>
      <c r="C555" s="18" t="s">
        <v>5591</v>
      </c>
      <c r="D555" s="18" t="s">
        <v>4661</v>
      </c>
      <c r="E555" s="17" t="s">
        <v>243</v>
      </c>
      <c r="F555" s="17" t="s">
        <v>296</v>
      </c>
      <c r="G555" s="17" t="s">
        <v>4598</v>
      </c>
      <c r="H555" s="7" t="s">
        <v>59</v>
      </c>
      <c r="I555" s="7">
        <v>59</v>
      </c>
    </row>
    <row r="556" spans="1:9" x14ac:dyDescent="0.35">
      <c r="A556" s="17" t="s">
        <v>5592</v>
      </c>
      <c r="B556" s="17">
        <v>24131040476</v>
      </c>
      <c r="C556" s="18" t="s">
        <v>3821</v>
      </c>
      <c r="D556" s="18" t="s">
        <v>4661</v>
      </c>
      <c r="E556" s="17" t="s">
        <v>243</v>
      </c>
      <c r="F556" s="17" t="s">
        <v>296</v>
      </c>
      <c r="G556" s="17" t="s">
        <v>4598</v>
      </c>
      <c r="H556" s="7" t="s">
        <v>59</v>
      </c>
      <c r="I556" s="7">
        <v>61</v>
      </c>
    </row>
    <row r="557" spans="1:9" x14ac:dyDescent="0.35">
      <c r="A557" s="17" t="s">
        <v>5593</v>
      </c>
      <c r="B557" s="17">
        <v>24131040456</v>
      </c>
      <c r="C557" s="18" t="s">
        <v>3676</v>
      </c>
      <c r="D557" s="18" t="s">
        <v>4661</v>
      </c>
      <c r="E557" s="17" t="s">
        <v>243</v>
      </c>
      <c r="F557" s="17" t="s">
        <v>296</v>
      </c>
      <c r="G557" s="17" t="s">
        <v>4598</v>
      </c>
      <c r="H557" s="7" t="s">
        <v>59</v>
      </c>
      <c r="I557" s="7">
        <v>63</v>
      </c>
    </row>
    <row r="558" spans="1:9" x14ac:dyDescent="0.35">
      <c r="A558" s="17" t="s">
        <v>5594</v>
      </c>
      <c r="B558" s="17">
        <v>24131040119</v>
      </c>
      <c r="C558" s="18" t="s">
        <v>5595</v>
      </c>
      <c r="D558" s="18" t="s">
        <v>4661</v>
      </c>
      <c r="E558" s="17" t="s">
        <v>243</v>
      </c>
      <c r="F558" s="17" t="s">
        <v>303</v>
      </c>
      <c r="G558" s="17" t="s">
        <v>4598</v>
      </c>
      <c r="H558" s="7" t="s">
        <v>59</v>
      </c>
      <c r="I558" s="7">
        <v>65</v>
      </c>
    </row>
    <row r="559" spans="1:9" x14ac:dyDescent="0.35">
      <c r="A559" s="17" t="s">
        <v>5596</v>
      </c>
      <c r="B559" s="17">
        <v>24131040133</v>
      </c>
      <c r="C559" s="18" t="s">
        <v>5597</v>
      </c>
      <c r="D559" s="18" t="s">
        <v>4661</v>
      </c>
      <c r="E559" s="17" t="s">
        <v>243</v>
      </c>
      <c r="F559" s="17" t="s">
        <v>303</v>
      </c>
      <c r="G559" s="17" t="s">
        <v>4598</v>
      </c>
      <c r="H559" s="7" t="s">
        <v>59</v>
      </c>
      <c r="I559" s="7">
        <v>67</v>
      </c>
    </row>
    <row r="560" spans="1:9" x14ac:dyDescent="0.35">
      <c r="A560" s="17" t="s">
        <v>5598</v>
      </c>
      <c r="B560" s="17">
        <v>24131040680</v>
      </c>
      <c r="C560" s="18" t="s">
        <v>5599</v>
      </c>
      <c r="D560" s="18" t="s">
        <v>4661</v>
      </c>
      <c r="E560" s="17" t="s">
        <v>243</v>
      </c>
      <c r="F560" s="17" t="s">
        <v>303</v>
      </c>
      <c r="G560" s="17" t="s">
        <v>4598</v>
      </c>
      <c r="H560" s="7" t="s">
        <v>59</v>
      </c>
      <c r="I560" s="7">
        <v>69</v>
      </c>
    </row>
    <row r="561" spans="1:9" x14ac:dyDescent="0.35">
      <c r="A561" s="17" t="s">
        <v>5600</v>
      </c>
      <c r="B561" s="17">
        <v>24131040694</v>
      </c>
      <c r="C561" s="18" t="s">
        <v>350</v>
      </c>
      <c r="D561" s="18" t="s">
        <v>4661</v>
      </c>
      <c r="E561" s="17" t="s">
        <v>243</v>
      </c>
      <c r="F561" s="17" t="s">
        <v>303</v>
      </c>
      <c r="G561" s="17" t="s">
        <v>4598</v>
      </c>
      <c r="H561" s="10" t="s">
        <v>60</v>
      </c>
      <c r="I561" s="10">
        <v>1</v>
      </c>
    </row>
    <row r="562" spans="1:9" x14ac:dyDescent="0.35">
      <c r="A562" s="17" t="s">
        <v>5601</v>
      </c>
      <c r="B562" s="17">
        <v>24131040158</v>
      </c>
      <c r="C562" s="18" t="s">
        <v>5602</v>
      </c>
      <c r="D562" s="18" t="s">
        <v>4661</v>
      </c>
      <c r="E562" s="17" t="s">
        <v>243</v>
      </c>
      <c r="F562" s="17" t="s">
        <v>303</v>
      </c>
      <c r="G562" s="17" t="s">
        <v>4598</v>
      </c>
      <c r="H562" s="7" t="s">
        <v>60</v>
      </c>
      <c r="I562" s="7">
        <v>3</v>
      </c>
    </row>
    <row r="563" spans="1:9" x14ac:dyDescent="0.35">
      <c r="A563" s="17" t="s">
        <v>5603</v>
      </c>
      <c r="B563" s="17">
        <v>24131040289</v>
      </c>
      <c r="C563" s="18" t="s">
        <v>5604</v>
      </c>
      <c r="D563" s="18" t="s">
        <v>4661</v>
      </c>
      <c r="E563" s="17" t="s">
        <v>243</v>
      </c>
      <c r="F563" s="17" t="s">
        <v>303</v>
      </c>
      <c r="G563" s="17" t="s">
        <v>4598</v>
      </c>
      <c r="H563" s="7" t="s">
        <v>60</v>
      </c>
      <c r="I563" s="7">
        <v>5</v>
      </c>
    </row>
    <row r="564" spans="1:9" x14ac:dyDescent="0.35">
      <c r="A564" s="17" t="s">
        <v>5605</v>
      </c>
      <c r="B564" s="17">
        <v>24131040104</v>
      </c>
      <c r="C564" s="18" t="s">
        <v>5606</v>
      </c>
      <c r="D564" s="18" t="s">
        <v>4661</v>
      </c>
      <c r="E564" s="17" t="s">
        <v>243</v>
      </c>
      <c r="F564" s="17" t="s">
        <v>303</v>
      </c>
      <c r="G564" s="17" t="s">
        <v>4598</v>
      </c>
      <c r="H564" s="7" t="s">
        <v>60</v>
      </c>
      <c r="I564" s="7">
        <v>7</v>
      </c>
    </row>
    <row r="565" spans="1:9" x14ac:dyDescent="0.35">
      <c r="A565" s="17" t="s">
        <v>5607</v>
      </c>
      <c r="B565" s="17">
        <v>24131040564</v>
      </c>
      <c r="C565" s="18" t="s">
        <v>2782</v>
      </c>
      <c r="D565" s="18" t="s">
        <v>4661</v>
      </c>
      <c r="E565" s="17" t="s">
        <v>243</v>
      </c>
      <c r="F565" s="17" t="s">
        <v>303</v>
      </c>
      <c r="G565" s="17" t="s">
        <v>4598</v>
      </c>
      <c r="H565" s="7" t="s">
        <v>60</v>
      </c>
      <c r="I565" s="7">
        <v>9</v>
      </c>
    </row>
    <row r="566" spans="1:9" x14ac:dyDescent="0.35">
      <c r="A566" s="17" t="s">
        <v>5608</v>
      </c>
      <c r="B566" s="17">
        <v>24131040493</v>
      </c>
      <c r="C566" s="18" t="s">
        <v>5609</v>
      </c>
      <c r="D566" s="18" t="s">
        <v>4661</v>
      </c>
      <c r="E566" s="17" t="s">
        <v>243</v>
      </c>
      <c r="F566" s="17" t="s">
        <v>303</v>
      </c>
      <c r="G566" s="17" t="s">
        <v>4598</v>
      </c>
      <c r="H566" s="7" t="s">
        <v>60</v>
      </c>
      <c r="I566" s="7">
        <v>11</v>
      </c>
    </row>
    <row r="567" spans="1:9" x14ac:dyDescent="0.35">
      <c r="A567" s="17" t="s">
        <v>5610</v>
      </c>
      <c r="B567" s="17">
        <v>24131040791</v>
      </c>
      <c r="C567" s="18" t="s">
        <v>5611</v>
      </c>
      <c r="D567" s="18" t="s">
        <v>4661</v>
      </c>
      <c r="E567" s="17" t="s">
        <v>243</v>
      </c>
      <c r="F567" s="17" t="s">
        <v>303</v>
      </c>
      <c r="G567" s="17" t="s">
        <v>4598</v>
      </c>
      <c r="H567" s="7" t="s">
        <v>60</v>
      </c>
      <c r="I567" s="7">
        <v>13</v>
      </c>
    </row>
    <row r="568" spans="1:9" x14ac:dyDescent="0.35">
      <c r="A568" s="17" t="s">
        <v>5612</v>
      </c>
      <c r="B568" s="17">
        <v>24131040164</v>
      </c>
      <c r="C568" s="18" t="s">
        <v>5613</v>
      </c>
      <c r="D568" s="18" t="s">
        <v>4661</v>
      </c>
      <c r="E568" s="17" t="s">
        <v>243</v>
      </c>
      <c r="F568" s="17" t="s">
        <v>303</v>
      </c>
      <c r="G568" s="17" t="s">
        <v>4598</v>
      </c>
      <c r="H568" s="7" t="s">
        <v>60</v>
      </c>
      <c r="I568" s="7">
        <v>15</v>
      </c>
    </row>
    <row r="569" spans="1:9" x14ac:dyDescent="0.35">
      <c r="A569" s="17" t="s">
        <v>5614</v>
      </c>
      <c r="B569" s="17">
        <v>24131040332</v>
      </c>
      <c r="C569" s="18" t="s">
        <v>5615</v>
      </c>
      <c r="D569" s="18" t="s">
        <v>4661</v>
      </c>
      <c r="E569" s="17" t="s">
        <v>243</v>
      </c>
      <c r="F569" s="17" t="s">
        <v>303</v>
      </c>
      <c r="G569" s="17" t="s">
        <v>4598</v>
      </c>
      <c r="H569" s="7" t="s">
        <v>60</v>
      </c>
      <c r="I569" s="7">
        <v>17</v>
      </c>
    </row>
    <row r="570" spans="1:9" x14ac:dyDescent="0.35">
      <c r="A570" s="17" t="s">
        <v>5616</v>
      </c>
      <c r="B570" s="17">
        <v>24131040514</v>
      </c>
      <c r="C570" s="18" t="s">
        <v>5617</v>
      </c>
      <c r="D570" s="18" t="s">
        <v>4661</v>
      </c>
      <c r="E570" s="17" t="s">
        <v>243</v>
      </c>
      <c r="F570" s="17" t="s">
        <v>303</v>
      </c>
      <c r="G570" s="17" t="s">
        <v>4598</v>
      </c>
      <c r="H570" s="7" t="s">
        <v>60</v>
      </c>
      <c r="I570" s="7">
        <v>19</v>
      </c>
    </row>
    <row r="571" spans="1:9" x14ac:dyDescent="0.35">
      <c r="A571" s="17" t="s">
        <v>5618</v>
      </c>
      <c r="B571" s="17">
        <v>24131040418</v>
      </c>
      <c r="C571" s="18" t="s">
        <v>5619</v>
      </c>
      <c r="D571" s="18" t="s">
        <v>4661</v>
      </c>
      <c r="E571" s="17" t="s">
        <v>243</v>
      </c>
      <c r="F571" s="17" t="s">
        <v>303</v>
      </c>
      <c r="G571" s="17" t="s">
        <v>4598</v>
      </c>
      <c r="H571" s="7" t="s">
        <v>60</v>
      </c>
      <c r="I571" s="7">
        <v>21</v>
      </c>
    </row>
    <row r="572" spans="1:9" x14ac:dyDescent="0.35">
      <c r="A572" s="17" t="s">
        <v>5620</v>
      </c>
      <c r="B572" s="17">
        <v>24131040473</v>
      </c>
      <c r="C572" s="18" t="s">
        <v>5621</v>
      </c>
      <c r="D572" s="18" t="s">
        <v>4661</v>
      </c>
      <c r="E572" s="17" t="s">
        <v>243</v>
      </c>
      <c r="F572" s="17" t="s">
        <v>303</v>
      </c>
      <c r="G572" s="17" t="s">
        <v>4598</v>
      </c>
      <c r="H572" s="7" t="s">
        <v>60</v>
      </c>
      <c r="I572" s="7">
        <v>23</v>
      </c>
    </row>
    <row r="573" spans="1:9" x14ac:dyDescent="0.35">
      <c r="A573" s="17" t="s">
        <v>5622</v>
      </c>
      <c r="B573" s="17">
        <v>24131040673</v>
      </c>
      <c r="C573" s="18" t="s">
        <v>833</v>
      </c>
      <c r="D573" s="18" t="s">
        <v>4661</v>
      </c>
      <c r="E573" s="17" t="s">
        <v>243</v>
      </c>
      <c r="F573" s="17" t="s">
        <v>303</v>
      </c>
      <c r="G573" s="17" t="s">
        <v>4598</v>
      </c>
      <c r="H573" s="7" t="s">
        <v>60</v>
      </c>
      <c r="I573" s="7">
        <v>25</v>
      </c>
    </row>
    <row r="574" spans="1:9" x14ac:dyDescent="0.35">
      <c r="A574" s="17" t="s">
        <v>5623</v>
      </c>
      <c r="B574" s="17">
        <v>24131040527</v>
      </c>
      <c r="C574" s="18" t="s">
        <v>5624</v>
      </c>
      <c r="D574" s="18" t="s">
        <v>4661</v>
      </c>
      <c r="E574" s="17" t="s">
        <v>243</v>
      </c>
      <c r="F574" s="17" t="s">
        <v>303</v>
      </c>
      <c r="G574" s="17" t="s">
        <v>4598</v>
      </c>
      <c r="H574" s="7" t="s">
        <v>60</v>
      </c>
      <c r="I574" s="7">
        <v>27</v>
      </c>
    </row>
    <row r="575" spans="1:9" x14ac:dyDescent="0.35">
      <c r="A575" s="17" t="s">
        <v>5625</v>
      </c>
      <c r="B575" s="17">
        <v>24131040453</v>
      </c>
      <c r="C575" s="18" t="s">
        <v>5626</v>
      </c>
      <c r="D575" s="18" t="s">
        <v>4661</v>
      </c>
      <c r="E575" s="17" t="s">
        <v>243</v>
      </c>
      <c r="F575" s="17" t="s">
        <v>303</v>
      </c>
      <c r="G575" s="17" t="s">
        <v>4598</v>
      </c>
      <c r="H575" s="7" t="s">
        <v>60</v>
      </c>
      <c r="I575" s="7">
        <v>29</v>
      </c>
    </row>
    <row r="576" spans="1:9" x14ac:dyDescent="0.35">
      <c r="A576" s="17" t="s">
        <v>5627</v>
      </c>
      <c r="B576" s="17">
        <v>24131040724</v>
      </c>
      <c r="C576" s="18" t="s">
        <v>5628</v>
      </c>
      <c r="D576" s="18" t="s">
        <v>4661</v>
      </c>
      <c r="E576" s="17" t="s">
        <v>243</v>
      </c>
      <c r="F576" s="17" t="s">
        <v>303</v>
      </c>
      <c r="G576" s="17" t="s">
        <v>4598</v>
      </c>
      <c r="H576" s="7" t="s">
        <v>60</v>
      </c>
      <c r="I576" s="7">
        <v>31</v>
      </c>
    </row>
    <row r="577" spans="1:9" x14ac:dyDescent="0.35">
      <c r="A577" s="17" t="s">
        <v>5629</v>
      </c>
      <c r="B577" s="17">
        <v>24131040059</v>
      </c>
      <c r="C577" s="18" t="s">
        <v>5630</v>
      </c>
      <c r="D577" s="18" t="s">
        <v>4661</v>
      </c>
      <c r="E577" s="17" t="s">
        <v>243</v>
      </c>
      <c r="F577" s="17" t="s">
        <v>303</v>
      </c>
      <c r="G577" s="17" t="s">
        <v>4598</v>
      </c>
      <c r="H577" s="7" t="s">
        <v>60</v>
      </c>
      <c r="I577" s="7">
        <v>33</v>
      </c>
    </row>
    <row r="578" spans="1:9" x14ac:dyDescent="0.35">
      <c r="A578" s="17" t="s">
        <v>5631</v>
      </c>
      <c r="B578" s="17">
        <v>24131040796</v>
      </c>
      <c r="C578" s="18" t="s">
        <v>462</v>
      </c>
      <c r="D578" s="18" t="s">
        <v>4661</v>
      </c>
      <c r="E578" s="17" t="s">
        <v>243</v>
      </c>
      <c r="F578" s="17" t="s">
        <v>303</v>
      </c>
      <c r="G578" s="17" t="s">
        <v>4598</v>
      </c>
      <c r="H578" s="7" t="s">
        <v>60</v>
      </c>
      <c r="I578" s="7">
        <v>35</v>
      </c>
    </row>
    <row r="579" spans="1:9" x14ac:dyDescent="0.35">
      <c r="A579" s="17" t="s">
        <v>5632</v>
      </c>
      <c r="B579" s="17">
        <v>24131040464</v>
      </c>
      <c r="C579" s="18" t="s">
        <v>5633</v>
      </c>
      <c r="D579" s="18" t="s">
        <v>4661</v>
      </c>
      <c r="E579" s="17" t="s">
        <v>243</v>
      </c>
      <c r="F579" s="17" t="s">
        <v>303</v>
      </c>
      <c r="G579" s="17" t="s">
        <v>4598</v>
      </c>
      <c r="H579" s="7" t="s">
        <v>60</v>
      </c>
      <c r="I579" s="7">
        <v>37</v>
      </c>
    </row>
    <row r="580" spans="1:9" x14ac:dyDescent="0.35">
      <c r="A580" s="17" t="s">
        <v>5634</v>
      </c>
      <c r="B580" s="17">
        <v>24131040246</v>
      </c>
      <c r="C580" s="18" t="s">
        <v>5635</v>
      </c>
      <c r="D580" s="18" t="s">
        <v>4661</v>
      </c>
      <c r="E580" s="17" t="s">
        <v>243</v>
      </c>
      <c r="F580" s="17" t="s">
        <v>303</v>
      </c>
      <c r="G580" s="17" t="s">
        <v>4598</v>
      </c>
      <c r="H580" s="7" t="s">
        <v>60</v>
      </c>
      <c r="I580" s="7">
        <v>39</v>
      </c>
    </row>
    <row r="581" spans="1:9" x14ac:dyDescent="0.35">
      <c r="A581" s="17" t="s">
        <v>5636</v>
      </c>
      <c r="B581" s="17">
        <v>24131040598</v>
      </c>
      <c r="C581" s="18" t="s">
        <v>5637</v>
      </c>
      <c r="D581" s="18" t="s">
        <v>4661</v>
      </c>
      <c r="E581" s="17" t="s">
        <v>243</v>
      </c>
      <c r="F581" s="17" t="s">
        <v>303</v>
      </c>
      <c r="G581" s="17" t="s">
        <v>4598</v>
      </c>
      <c r="H581" s="7" t="s">
        <v>60</v>
      </c>
      <c r="I581" s="7">
        <v>41</v>
      </c>
    </row>
    <row r="582" spans="1:9" x14ac:dyDescent="0.35">
      <c r="A582" s="17" t="s">
        <v>5638</v>
      </c>
      <c r="B582" s="17">
        <v>24131040410</v>
      </c>
      <c r="C582" s="18" t="s">
        <v>3933</v>
      </c>
      <c r="D582" s="18" t="s">
        <v>4661</v>
      </c>
      <c r="E582" s="17" t="s">
        <v>243</v>
      </c>
      <c r="F582" s="17" t="s">
        <v>303</v>
      </c>
      <c r="G582" s="17" t="s">
        <v>4598</v>
      </c>
      <c r="H582" s="7" t="s">
        <v>60</v>
      </c>
      <c r="I582" s="7">
        <v>43</v>
      </c>
    </row>
    <row r="583" spans="1:9" x14ac:dyDescent="0.35">
      <c r="A583" s="17" t="s">
        <v>5639</v>
      </c>
      <c r="B583" s="17">
        <v>24131040346</v>
      </c>
      <c r="C583" s="18" t="s">
        <v>5478</v>
      </c>
      <c r="D583" s="18" t="s">
        <v>4661</v>
      </c>
      <c r="E583" s="17" t="s">
        <v>243</v>
      </c>
      <c r="F583" s="17" t="s">
        <v>303</v>
      </c>
      <c r="G583" s="17" t="s">
        <v>4598</v>
      </c>
      <c r="H583" s="7" t="s">
        <v>60</v>
      </c>
      <c r="I583" s="7">
        <v>45</v>
      </c>
    </row>
    <row r="584" spans="1:9" x14ac:dyDescent="0.35">
      <c r="A584" s="17" t="s">
        <v>5640</v>
      </c>
      <c r="B584" s="17">
        <v>24131040558</v>
      </c>
      <c r="C584" s="18" t="s">
        <v>5641</v>
      </c>
      <c r="D584" s="18" t="s">
        <v>4661</v>
      </c>
      <c r="E584" s="17" t="s">
        <v>243</v>
      </c>
      <c r="F584" s="17" t="s">
        <v>303</v>
      </c>
      <c r="G584" s="17" t="s">
        <v>4598</v>
      </c>
      <c r="H584" s="7" t="s">
        <v>60</v>
      </c>
      <c r="I584" s="7">
        <v>47</v>
      </c>
    </row>
    <row r="585" spans="1:9" x14ac:dyDescent="0.35">
      <c r="A585" s="17" t="s">
        <v>5642</v>
      </c>
      <c r="B585" s="17">
        <v>24131040405</v>
      </c>
      <c r="C585" s="18" t="s">
        <v>5643</v>
      </c>
      <c r="D585" s="18" t="s">
        <v>4661</v>
      </c>
      <c r="E585" s="17" t="s">
        <v>243</v>
      </c>
      <c r="F585" s="17" t="s">
        <v>303</v>
      </c>
      <c r="G585" s="17" t="s">
        <v>4598</v>
      </c>
      <c r="H585" s="7" t="s">
        <v>60</v>
      </c>
      <c r="I585" s="7">
        <v>49</v>
      </c>
    </row>
    <row r="586" spans="1:9" x14ac:dyDescent="0.35">
      <c r="A586" s="17" t="s">
        <v>5644</v>
      </c>
      <c r="B586" s="17">
        <v>24131040247</v>
      </c>
      <c r="C586" s="18" t="s">
        <v>5645</v>
      </c>
      <c r="D586" s="18" t="s">
        <v>4661</v>
      </c>
      <c r="E586" s="17" t="s">
        <v>243</v>
      </c>
      <c r="F586" s="17" t="s">
        <v>303</v>
      </c>
      <c r="G586" s="17" t="s">
        <v>4598</v>
      </c>
      <c r="H586" s="7" t="s">
        <v>60</v>
      </c>
      <c r="I586" s="7">
        <v>51</v>
      </c>
    </row>
    <row r="587" spans="1:9" x14ac:dyDescent="0.35">
      <c r="A587" s="17" t="s">
        <v>5646</v>
      </c>
      <c r="B587" s="17">
        <v>24131040154</v>
      </c>
      <c r="C587" s="18" t="s">
        <v>5647</v>
      </c>
      <c r="D587" s="18" t="s">
        <v>4661</v>
      </c>
      <c r="E587" s="17" t="s">
        <v>243</v>
      </c>
      <c r="F587" s="17" t="s">
        <v>303</v>
      </c>
      <c r="G587" s="17" t="s">
        <v>4598</v>
      </c>
      <c r="H587" s="7" t="s">
        <v>60</v>
      </c>
      <c r="I587" s="7">
        <v>53</v>
      </c>
    </row>
    <row r="588" spans="1:9" x14ac:dyDescent="0.35">
      <c r="A588" s="17" t="s">
        <v>5648</v>
      </c>
      <c r="B588" s="17">
        <v>24131040518</v>
      </c>
      <c r="C588" s="18" t="s">
        <v>5649</v>
      </c>
      <c r="D588" s="18" t="s">
        <v>4661</v>
      </c>
      <c r="E588" s="17" t="s">
        <v>243</v>
      </c>
      <c r="F588" s="17" t="s">
        <v>303</v>
      </c>
      <c r="G588" s="17" t="s">
        <v>4598</v>
      </c>
      <c r="H588" s="7" t="s">
        <v>60</v>
      </c>
      <c r="I588" s="7">
        <v>55</v>
      </c>
    </row>
    <row r="589" spans="1:9" x14ac:dyDescent="0.35">
      <c r="A589" s="17" t="s">
        <v>5650</v>
      </c>
      <c r="B589" s="17">
        <v>24131040061</v>
      </c>
      <c r="C589" s="18" t="s">
        <v>5651</v>
      </c>
      <c r="D589" s="18" t="s">
        <v>4661</v>
      </c>
      <c r="E589" s="17" t="s">
        <v>243</v>
      </c>
      <c r="F589" s="17" t="s">
        <v>303</v>
      </c>
      <c r="G589" s="17" t="s">
        <v>4598</v>
      </c>
      <c r="H589" s="7" t="s">
        <v>60</v>
      </c>
      <c r="I589" s="7">
        <v>57</v>
      </c>
    </row>
    <row r="590" spans="1:9" x14ac:dyDescent="0.35">
      <c r="A590" s="17" t="s">
        <v>5652</v>
      </c>
      <c r="B590" s="17">
        <v>24131040265</v>
      </c>
      <c r="C590" s="18" t="s">
        <v>5653</v>
      </c>
      <c r="D590" s="18" t="s">
        <v>4661</v>
      </c>
      <c r="E590" s="17" t="s">
        <v>243</v>
      </c>
      <c r="F590" s="17" t="s">
        <v>303</v>
      </c>
      <c r="G590" s="17" t="s">
        <v>4598</v>
      </c>
      <c r="H590" s="7" t="s">
        <v>60</v>
      </c>
      <c r="I590" s="7">
        <v>59</v>
      </c>
    </row>
    <row r="591" spans="1:9" x14ac:dyDescent="0.35">
      <c r="A591" s="17" t="s">
        <v>5654</v>
      </c>
      <c r="B591" s="17">
        <v>24131040777</v>
      </c>
      <c r="C591" s="18" t="s">
        <v>3960</v>
      </c>
      <c r="D591" s="18" t="s">
        <v>4661</v>
      </c>
      <c r="E591" s="17" t="s">
        <v>243</v>
      </c>
      <c r="F591" s="17" t="s">
        <v>303</v>
      </c>
      <c r="G591" s="17" t="s">
        <v>4598</v>
      </c>
      <c r="H591" s="7" t="s">
        <v>60</v>
      </c>
      <c r="I591" s="7">
        <v>61</v>
      </c>
    </row>
    <row r="592" spans="1:9" x14ac:dyDescent="0.35">
      <c r="A592" s="17" t="s">
        <v>5655</v>
      </c>
      <c r="B592" s="17">
        <v>24131040182</v>
      </c>
      <c r="C592" s="18" t="s">
        <v>5656</v>
      </c>
      <c r="D592" s="18" t="s">
        <v>4661</v>
      </c>
      <c r="E592" s="17" t="s">
        <v>243</v>
      </c>
      <c r="F592" s="17" t="s">
        <v>303</v>
      </c>
      <c r="G592" s="17" t="s">
        <v>4598</v>
      </c>
      <c r="H592" s="7" t="s">
        <v>60</v>
      </c>
      <c r="I592" s="7">
        <v>63</v>
      </c>
    </row>
    <row r="593" spans="1:9" x14ac:dyDescent="0.35">
      <c r="A593" s="17" t="s">
        <v>5657</v>
      </c>
      <c r="B593" s="17">
        <v>24131040786</v>
      </c>
      <c r="C593" s="18" t="s">
        <v>5658</v>
      </c>
      <c r="D593" s="18" t="s">
        <v>4661</v>
      </c>
      <c r="E593" s="17" t="s">
        <v>243</v>
      </c>
      <c r="F593" s="17" t="s">
        <v>303</v>
      </c>
      <c r="G593" s="17" t="s">
        <v>4598</v>
      </c>
      <c r="H593" s="7" t="s">
        <v>60</v>
      </c>
      <c r="I593" s="7">
        <v>65</v>
      </c>
    </row>
    <row r="594" spans="1:9" x14ac:dyDescent="0.35">
      <c r="A594" s="17" t="s">
        <v>5659</v>
      </c>
      <c r="B594" s="17">
        <v>24131040042</v>
      </c>
      <c r="C594" s="18" t="s">
        <v>5660</v>
      </c>
      <c r="D594" s="18" t="s">
        <v>4661</v>
      </c>
      <c r="E594" s="17" t="s">
        <v>243</v>
      </c>
      <c r="F594" s="17" t="s">
        <v>303</v>
      </c>
      <c r="G594" s="17" t="s">
        <v>4598</v>
      </c>
      <c r="H594" s="7" t="s">
        <v>60</v>
      </c>
      <c r="I594" s="7">
        <v>67</v>
      </c>
    </row>
    <row r="595" spans="1:9" x14ac:dyDescent="0.35">
      <c r="A595" s="17" t="s">
        <v>5661</v>
      </c>
      <c r="B595" s="17">
        <v>24131040583</v>
      </c>
      <c r="C595" s="18" t="s">
        <v>5662</v>
      </c>
      <c r="D595" s="18" t="s">
        <v>4661</v>
      </c>
      <c r="E595" s="17" t="s">
        <v>243</v>
      </c>
      <c r="F595" s="17" t="s">
        <v>303</v>
      </c>
      <c r="G595" s="17" t="s">
        <v>4598</v>
      </c>
      <c r="H595" s="7" t="s">
        <v>60</v>
      </c>
      <c r="I595" s="7">
        <v>69</v>
      </c>
    </row>
    <row r="596" spans="1:9" x14ac:dyDescent="0.35">
      <c r="A596" s="17" t="s">
        <v>5663</v>
      </c>
      <c r="B596" s="17">
        <v>24131040144</v>
      </c>
      <c r="C596" s="18" t="s">
        <v>5664</v>
      </c>
      <c r="D596" s="18" t="s">
        <v>4661</v>
      </c>
      <c r="E596" s="17" t="s">
        <v>243</v>
      </c>
      <c r="F596" s="17" t="s">
        <v>303</v>
      </c>
      <c r="G596" s="17" t="s">
        <v>4598</v>
      </c>
      <c r="H596" s="10" t="s">
        <v>61</v>
      </c>
      <c r="I596" s="10">
        <v>1</v>
      </c>
    </row>
    <row r="597" spans="1:9" x14ac:dyDescent="0.35">
      <c r="A597" s="17" t="s">
        <v>5665</v>
      </c>
      <c r="B597" s="17">
        <v>24131040180</v>
      </c>
      <c r="C597" s="18" t="s">
        <v>5666</v>
      </c>
      <c r="D597" s="18" t="s">
        <v>4661</v>
      </c>
      <c r="E597" s="17" t="s">
        <v>243</v>
      </c>
      <c r="F597" s="17" t="s">
        <v>303</v>
      </c>
      <c r="G597" s="17" t="s">
        <v>4598</v>
      </c>
      <c r="H597" s="7" t="s">
        <v>61</v>
      </c>
      <c r="I597" s="7">
        <v>3</v>
      </c>
    </row>
    <row r="598" spans="1:9" x14ac:dyDescent="0.35">
      <c r="A598" s="17" t="s">
        <v>5667</v>
      </c>
      <c r="B598" s="17">
        <v>24131040393</v>
      </c>
      <c r="C598" s="18" t="s">
        <v>5668</v>
      </c>
      <c r="D598" s="18" t="s">
        <v>4661</v>
      </c>
      <c r="E598" s="17" t="s">
        <v>243</v>
      </c>
      <c r="F598" s="17" t="s">
        <v>303</v>
      </c>
      <c r="G598" s="17" t="s">
        <v>4598</v>
      </c>
      <c r="H598" s="7" t="s">
        <v>61</v>
      </c>
      <c r="I598" s="7">
        <v>5</v>
      </c>
    </row>
    <row r="599" spans="1:9" x14ac:dyDescent="0.35">
      <c r="A599" s="17" t="s">
        <v>5669</v>
      </c>
      <c r="B599" s="17">
        <v>24131040702</v>
      </c>
      <c r="C599" s="18" t="s">
        <v>5670</v>
      </c>
      <c r="D599" s="18" t="s">
        <v>4661</v>
      </c>
      <c r="E599" s="17" t="s">
        <v>243</v>
      </c>
      <c r="F599" s="17" t="s">
        <v>303</v>
      </c>
      <c r="G599" s="17" t="s">
        <v>4598</v>
      </c>
      <c r="H599" s="7" t="s">
        <v>61</v>
      </c>
      <c r="I599" s="7">
        <v>7</v>
      </c>
    </row>
    <row r="600" spans="1:9" x14ac:dyDescent="0.35">
      <c r="A600" s="17" t="s">
        <v>5671</v>
      </c>
      <c r="B600" s="17">
        <v>24131040181</v>
      </c>
      <c r="C600" s="18" t="s">
        <v>5672</v>
      </c>
      <c r="D600" s="18" t="s">
        <v>4661</v>
      </c>
      <c r="E600" s="17" t="s">
        <v>243</v>
      </c>
      <c r="F600" s="17" t="s">
        <v>303</v>
      </c>
      <c r="G600" s="17" t="s">
        <v>4598</v>
      </c>
      <c r="H600" s="7" t="s">
        <v>61</v>
      </c>
      <c r="I600" s="7">
        <v>9</v>
      </c>
    </row>
    <row r="601" spans="1:9" x14ac:dyDescent="0.35">
      <c r="A601" s="17" t="s">
        <v>5673</v>
      </c>
      <c r="B601" s="17">
        <v>24131040751</v>
      </c>
      <c r="C601" s="18" t="s">
        <v>5674</v>
      </c>
      <c r="D601" s="18" t="s">
        <v>4661</v>
      </c>
      <c r="E601" s="17" t="s">
        <v>243</v>
      </c>
      <c r="F601" s="17" t="s">
        <v>303</v>
      </c>
      <c r="G601" s="17" t="s">
        <v>4598</v>
      </c>
      <c r="H601" s="7" t="s">
        <v>61</v>
      </c>
      <c r="I601" s="7">
        <v>11</v>
      </c>
    </row>
    <row r="602" spans="1:9" x14ac:dyDescent="0.35">
      <c r="A602" s="17" t="s">
        <v>5675</v>
      </c>
      <c r="B602" s="17">
        <v>24131040506</v>
      </c>
      <c r="C602" s="18" t="s">
        <v>5676</v>
      </c>
      <c r="D602" s="18" t="s">
        <v>4661</v>
      </c>
      <c r="E602" s="17" t="s">
        <v>243</v>
      </c>
      <c r="F602" s="17" t="s">
        <v>303</v>
      </c>
      <c r="G602" s="17" t="s">
        <v>4598</v>
      </c>
      <c r="H602" s="7" t="s">
        <v>61</v>
      </c>
      <c r="I602" s="7">
        <v>13</v>
      </c>
    </row>
    <row r="603" spans="1:9" x14ac:dyDescent="0.35">
      <c r="A603" s="17" t="s">
        <v>5677</v>
      </c>
      <c r="B603" s="17">
        <v>24131040107</v>
      </c>
      <c r="C603" s="18" t="s">
        <v>248</v>
      </c>
      <c r="D603" s="18" t="s">
        <v>4661</v>
      </c>
      <c r="E603" s="17" t="s">
        <v>243</v>
      </c>
      <c r="F603" s="17" t="s">
        <v>303</v>
      </c>
      <c r="G603" s="17" t="s">
        <v>4598</v>
      </c>
      <c r="H603" s="7" t="s">
        <v>61</v>
      </c>
      <c r="I603" s="7">
        <v>15</v>
      </c>
    </row>
    <row r="604" spans="1:9" x14ac:dyDescent="0.35">
      <c r="A604" s="17" t="s">
        <v>5678</v>
      </c>
      <c r="B604" s="17">
        <v>24131040463</v>
      </c>
      <c r="C604" s="18" t="s">
        <v>967</v>
      </c>
      <c r="D604" s="18" t="s">
        <v>4661</v>
      </c>
      <c r="E604" s="17" t="s">
        <v>243</v>
      </c>
      <c r="F604" s="17" t="s">
        <v>303</v>
      </c>
      <c r="G604" s="17" t="s">
        <v>4598</v>
      </c>
      <c r="H604" s="7" t="s">
        <v>61</v>
      </c>
      <c r="I604" s="7">
        <v>17</v>
      </c>
    </row>
    <row r="605" spans="1:9" x14ac:dyDescent="0.35">
      <c r="A605" s="17" t="s">
        <v>5679</v>
      </c>
      <c r="B605" s="17">
        <v>24131040337</v>
      </c>
      <c r="C605" s="18" t="s">
        <v>2793</v>
      </c>
      <c r="D605" s="18" t="s">
        <v>4661</v>
      </c>
      <c r="E605" s="17" t="s">
        <v>243</v>
      </c>
      <c r="F605" s="17" t="s">
        <v>303</v>
      </c>
      <c r="G605" s="17" t="s">
        <v>4598</v>
      </c>
      <c r="H605" s="7" t="s">
        <v>61</v>
      </c>
      <c r="I605" s="7">
        <v>19</v>
      </c>
    </row>
    <row r="606" spans="1:9" x14ac:dyDescent="0.35">
      <c r="A606" s="17" t="s">
        <v>5680</v>
      </c>
      <c r="B606" s="17">
        <v>24131040309</v>
      </c>
      <c r="C606" s="18" t="s">
        <v>5681</v>
      </c>
      <c r="D606" s="18" t="s">
        <v>4661</v>
      </c>
      <c r="E606" s="17" t="s">
        <v>243</v>
      </c>
      <c r="F606" s="17" t="s">
        <v>303</v>
      </c>
      <c r="G606" s="17" t="s">
        <v>4598</v>
      </c>
      <c r="H606" s="7" t="s">
        <v>61</v>
      </c>
      <c r="I606" s="7">
        <v>21</v>
      </c>
    </row>
    <row r="607" spans="1:9" x14ac:dyDescent="0.35">
      <c r="A607" s="17" t="s">
        <v>5682</v>
      </c>
      <c r="B607" s="17">
        <v>24131040179</v>
      </c>
      <c r="C607" s="18" t="s">
        <v>5683</v>
      </c>
      <c r="D607" s="18" t="s">
        <v>4661</v>
      </c>
      <c r="E607" s="17" t="s">
        <v>243</v>
      </c>
      <c r="F607" s="17" t="s">
        <v>303</v>
      </c>
      <c r="G607" s="17" t="s">
        <v>4598</v>
      </c>
      <c r="H607" s="7" t="s">
        <v>61</v>
      </c>
      <c r="I607" s="7">
        <v>23</v>
      </c>
    </row>
    <row r="608" spans="1:9" x14ac:dyDescent="0.35">
      <c r="A608" s="17" t="s">
        <v>5684</v>
      </c>
      <c r="B608" s="17">
        <v>24131040211</v>
      </c>
      <c r="C608" s="18" t="s">
        <v>5685</v>
      </c>
      <c r="D608" s="18" t="s">
        <v>4661</v>
      </c>
      <c r="E608" s="17" t="s">
        <v>243</v>
      </c>
      <c r="F608" s="17" t="s">
        <v>303</v>
      </c>
      <c r="G608" s="17" t="s">
        <v>4598</v>
      </c>
      <c r="H608" s="7" t="s">
        <v>61</v>
      </c>
      <c r="I608" s="7">
        <v>25</v>
      </c>
    </row>
    <row r="609" spans="1:9" x14ac:dyDescent="0.35">
      <c r="A609" s="17" t="s">
        <v>5686</v>
      </c>
      <c r="B609" s="17">
        <v>24131040605</v>
      </c>
      <c r="C609" s="18" t="s">
        <v>5687</v>
      </c>
      <c r="D609" s="18" t="s">
        <v>4661</v>
      </c>
      <c r="E609" s="17" t="s">
        <v>243</v>
      </c>
      <c r="F609" s="17" t="s">
        <v>303</v>
      </c>
      <c r="G609" s="17" t="s">
        <v>4598</v>
      </c>
      <c r="H609" s="7" t="s">
        <v>61</v>
      </c>
      <c r="I609" s="7">
        <v>27</v>
      </c>
    </row>
    <row r="610" spans="1:9" x14ac:dyDescent="0.35">
      <c r="A610" s="17" t="s">
        <v>5688</v>
      </c>
      <c r="B610" s="17">
        <v>24131040016</v>
      </c>
      <c r="C610" s="18" t="s">
        <v>5689</v>
      </c>
      <c r="D610" s="18" t="s">
        <v>4661</v>
      </c>
      <c r="E610" s="17" t="s">
        <v>243</v>
      </c>
      <c r="F610" s="17" t="s">
        <v>303</v>
      </c>
      <c r="G610" s="17" t="s">
        <v>4598</v>
      </c>
      <c r="H610" s="7" t="s">
        <v>61</v>
      </c>
      <c r="I610" s="7">
        <v>29</v>
      </c>
    </row>
    <row r="611" spans="1:9" x14ac:dyDescent="0.35">
      <c r="A611" s="17" t="s">
        <v>5690</v>
      </c>
      <c r="B611" s="17">
        <v>24131040035</v>
      </c>
      <c r="C611" s="18" t="s">
        <v>5691</v>
      </c>
      <c r="D611" s="18" t="s">
        <v>4661</v>
      </c>
      <c r="E611" s="17" t="s">
        <v>243</v>
      </c>
      <c r="F611" s="17" t="s">
        <v>303</v>
      </c>
      <c r="G611" s="17" t="s">
        <v>4598</v>
      </c>
      <c r="H611" s="7" t="s">
        <v>61</v>
      </c>
      <c r="I611" s="7">
        <v>31</v>
      </c>
    </row>
    <row r="612" spans="1:9" x14ac:dyDescent="0.35">
      <c r="A612" s="17" t="s">
        <v>5692</v>
      </c>
      <c r="B612" s="17">
        <v>24131040040</v>
      </c>
      <c r="C612" s="18" t="s">
        <v>5693</v>
      </c>
      <c r="D612" s="18" t="s">
        <v>4661</v>
      </c>
      <c r="E612" s="17" t="s">
        <v>243</v>
      </c>
      <c r="F612" s="17" t="s">
        <v>303</v>
      </c>
      <c r="G612" s="17" t="s">
        <v>4598</v>
      </c>
      <c r="H612" s="7" t="s">
        <v>61</v>
      </c>
      <c r="I612" s="7">
        <v>33</v>
      </c>
    </row>
    <row r="613" spans="1:9" x14ac:dyDescent="0.35">
      <c r="A613" s="17" t="s">
        <v>5694</v>
      </c>
      <c r="B613" s="17">
        <v>24131040358</v>
      </c>
      <c r="C613" s="18" t="s">
        <v>5695</v>
      </c>
      <c r="D613" s="18" t="s">
        <v>4661</v>
      </c>
      <c r="E613" s="17" t="s">
        <v>243</v>
      </c>
      <c r="F613" s="17" t="s">
        <v>303</v>
      </c>
      <c r="G613" s="17" t="s">
        <v>4598</v>
      </c>
      <c r="H613" s="7" t="s">
        <v>61</v>
      </c>
      <c r="I613" s="7">
        <v>35</v>
      </c>
    </row>
    <row r="614" spans="1:9" x14ac:dyDescent="0.35">
      <c r="A614" s="17" t="s">
        <v>5696</v>
      </c>
      <c r="B614" s="17">
        <v>24131040291</v>
      </c>
      <c r="C614" s="18" t="s">
        <v>5697</v>
      </c>
      <c r="D614" s="18" t="s">
        <v>4661</v>
      </c>
      <c r="E614" s="17" t="s">
        <v>243</v>
      </c>
      <c r="F614" s="17" t="s">
        <v>303</v>
      </c>
      <c r="G614" s="17" t="s">
        <v>4598</v>
      </c>
      <c r="H614" s="7" t="s">
        <v>61</v>
      </c>
      <c r="I614" s="7">
        <v>37</v>
      </c>
    </row>
    <row r="615" spans="1:9" x14ac:dyDescent="0.35">
      <c r="A615" s="17" t="s">
        <v>5698</v>
      </c>
      <c r="B615" s="17">
        <v>24131040760</v>
      </c>
      <c r="C615" s="18" t="s">
        <v>5699</v>
      </c>
      <c r="D615" s="18" t="s">
        <v>4661</v>
      </c>
      <c r="E615" s="17" t="s">
        <v>243</v>
      </c>
      <c r="F615" s="17" t="s">
        <v>303</v>
      </c>
      <c r="G615" s="17" t="s">
        <v>4598</v>
      </c>
      <c r="H615" s="7" t="s">
        <v>61</v>
      </c>
      <c r="I615" s="7">
        <v>39</v>
      </c>
    </row>
    <row r="616" spans="1:9" x14ac:dyDescent="0.35">
      <c r="A616" s="17" t="s">
        <v>5700</v>
      </c>
      <c r="B616" s="17">
        <v>24131040147</v>
      </c>
      <c r="C616" s="18" t="s">
        <v>5701</v>
      </c>
      <c r="D616" s="18" t="s">
        <v>4661</v>
      </c>
      <c r="E616" s="17" t="s">
        <v>243</v>
      </c>
      <c r="F616" s="17" t="s">
        <v>303</v>
      </c>
      <c r="G616" s="17" t="s">
        <v>4598</v>
      </c>
      <c r="H616" s="7" t="s">
        <v>61</v>
      </c>
      <c r="I616" s="7">
        <v>41</v>
      </c>
    </row>
    <row r="617" spans="1:9" x14ac:dyDescent="0.35">
      <c r="A617" s="17" t="s">
        <v>5702</v>
      </c>
      <c r="B617" s="17">
        <v>24131040428</v>
      </c>
      <c r="C617" s="18" t="s">
        <v>5703</v>
      </c>
      <c r="D617" s="18" t="s">
        <v>4661</v>
      </c>
      <c r="E617" s="17" t="s">
        <v>243</v>
      </c>
      <c r="F617" s="17" t="s">
        <v>303</v>
      </c>
      <c r="G617" s="17" t="s">
        <v>4598</v>
      </c>
      <c r="H617" s="7" t="s">
        <v>61</v>
      </c>
      <c r="I617" s="7">
        <v>43</v>
      </c>
    </row>
    <row r="618" spans="1:9" x14ac:dyDescent="0.35">
      <c r="A618" s="17" t="s">
        <v>5704</v>
      </c>
      <c r="B618" s="17">
        <v>24131040478</v>
      </c>
      <c r="C618" s="18" t="s">
        <v>5705</v>
      </c>
      <c r="D618" s="18" t="s">
        <v>4661</v>
      </c>
      <c r="E618" s="17" t="s">
        <v>243</v>
      </c>
      <c r="F618" s="17" t="s">
        <v>303</v>
      </c>
      <c r="G618" s="17" t="s">
        <v>4598</v>
      </c>
      <c r="H618" s="7" t="s">
        <v>61</v>
      </c>
      <c r="I618" s="7">
        <v>45</v>
      </c>
    </row>
    <row r="619" spans="1:9" x14ac:dyDescent="0.35">
      <c r="A619" s="17" t="s">
        <v>5706</v>
      </c>
      <c r="B619" s="17">
        <v>24131040185</v>
      </c>
      <c r="C619" s="18" t="s">
        <v>5707</v>
      </c>
      <c r="D619" s="18" t="s">
        <v>4661</v>
      </c>
      <c r="E619" s="17" t="s">
        <v>243</v>
      </c>
      <c r="F619" s="17" t="s">
        <v>303</v>
      </c>
      <c r="G619" s="17" t="s">
        <v>4598</v>
      </c>
      <c r="H619" s="7" t="s">
        <v>61</v>
      </c>
      <c r="I619" s="7">
        <v>47</v>
      </c>
    </row>
    <row r="620" spans="1:9" x14ac:dyDescent="0.35">
      <c r="A620" s="17" t="s">
        <v>5708</v>
      </c>
      <c r="B620" s="17">
        <v>24131040258</v>
      </c>
      <c r="C620" s="18" t="s">
        <v>5709</v>
      </c>
      <c r="D620" s="18" t="s">
        <v>4661</v>
      </c>
      <c r="E620" s="17" t="s">
        <v>243</v>
      </c>
      <c r="F620" s="17" t="s">
        <v>303</v>
      </c>
      <c r="G620" s="17" t="s">
        <v>4598</v>
      </c>
      <c r="H620" s="7" t="s">
        <v>61</v>
      </c>
      <c r="I620" s="7">
        <v>49</v>
      </c>
    </row>
    <row r="621" spans="1:9" x14ac:dyDescent="0.35">
      <c r="A621" s="17" t="s">
        <v>5710</v>
      </c>
      <c r="B621" s="17">
        <v>24131040214</v>
      </c>
      <c r="C621" s="18" t="s">
        <v>5711</v>
      </c>
      <c r="D621" s="18" t="s">
        <v>4661</v>
      </c>
      <c r="E621" s="17" t="s">
        <v>243</v>
      </c>
      <c r="F621" s="17" t="s">
        <v>303</v>
      </c>
      <c r="G621" s="17" t="s">
        <v>4598</v>
      </c>
      <c r="H621" s="7" t="s">
        <v>61</v>
      </c>
      <c r="I621" s="7">
        <v>51</v>
      </c>
    </row>
    <row r="622" spans="1:9" x14ac:dyDescent="0.35">
      <c r="A622" s="17" t="s">
        <v>5712</v>
      </c>
      <c r="B622" s="17">
        <v>24131040043</v>
      </c>
      <c r="C622" s="18" t="s">
        <v>5713</v>
      </c>
      <c r="D622" s="18" t="s">
        <v>4661</v>
      </c>
      <c r="E622" s="17" t="s">
        <v>243</v>
      </c>
      <c r="F622" s="17" t="s">
        <v>311</v>
      </c>
      <c r="G622" s="17" t="s">
        <v>4598</v>
      </c>
      <c r="H622" s="7" t="s">
        <v>61</v>
      </c>
      <c r="I622" s="7">
        <v>53</v>
      </c>
    </row>
    <row r="623" spans="1:9" x14ac:dyDescent="0.35">
      <c r="A623" s="17" t="s">
        <v>5714</v>
      </c>
      <c r="B623" s="17">
        <v>24131040467</v>
      </c>
      <c r="C623" s="18" t="s">
        <v>5715</v>
      </c>
      <c r="D623" s="18" t="s">
        <v>4661</v>
      </c>
      <c r="E623" s="17" t="s">
        <v>243</v>
      </c>
      <c r="F623" s="17" t="s">
        <v>311</v>
      </c>
      <c r="G623" s="17" t="s">
        <v>4598</v>
      </c>
      <c r="H623" s="7" t="s">
        <v>61</v>
      </c>
      <c r="I623" s="7">
        <v>55</v>
      </c>
    </row>
    <row r="624" spans="1:9" x14ac:dyDescent="0.35">
      <c r="A624" s="17" t="s">
        <v>5716</v>
      </c>
      <c r="B624" s="17">
        <v>24131040139</v>
      </c>
      <c r="C624" s="18" t="s">
        <v>5717</v>
      </c>
      <c r="D624" s="18" t="s">
        <v>4661</v>
      </c>
      <c r="E624" s="17" t="s">
        <v>243</v>
      </c>
      <c r="F624" s="17" t="s">
        <v>311</v>
      </c>
      <c r="G624" s="17" t="s">
        <v>4598</v>
      </c>
      <c r="H624" s="7" t="s">
        <v>61</v>
      </c>
      <c r="I624" s="7">
        <v>57</v>
      </c>
    </row>
    <row r="625" spans="1:9" x14ac:dyDescent="0.35">
      <c r="A625" s="17" t="s">
        <v>5718</v>
      </c>
      <c r="B625" s="17">
        <v>24131040653</v>
      </c>
      <c r="C625" s="18" t="s">
        <v>377</v>
      </c>
      <c r="D625" s="18" t="s">
        <v>4661</v>
      </c>
      <c r="E625" s="17" t="s">
        <v>243</v>
      </c>
      <c r="F625" s="17" t="s">
        <v>311</v>
      </c>
      <c r="G625" s="17" t="s">
        <v>4598</v>
      </c>
      <c r="H625" s="7" t="s">
        <v>61</v>
      </c>
      <c r="I625" s="7">
        <v>59</v>
      </c>
    </row>
    <row r="626" spans="1:9" x14ac:dyDescent="0.35">
      <c r="A626" s="17" t="s">
        <v>5719</v>
      </c>
      <c r="B626" s="17">
        <v>24131040795</v>
      </c>
      <c r="C626" s="18" t="s">
        <v>1984</v>
      </c>
      <c r="D626" s="18" t="s">
        <v>4661</v>
      </c>
      <c r="E626" s="17" t="s">
        <v>243</v>
      </c>
      <c r="F626" s="17" t="s">
        <v>311</v>
      </c>
      <c r="G626" s="17" t="s">
        <v>4598</v>
      </c>
      <c r="H626" s="7" t="s">
        <v>61</v>
      </c>
      <c r="I626" s="7">
        <v>61</v>
      </c>
    </row>
    <row r="627" spans="1:9" x14ac:dyDescent="0.35">
      <c r="A627" s="17" t="s">
        <v>5720</v>
      </c>
      <c r="B627" s="17">
        <v>24131040747</v>
      </c>
      <c r="C627" s="18" t="s">
        <v>5721</v>
      </c>
      <c r="D627" s="18" t="s">
        <v>4661</v>
      </c>
      <c r="E627" s="17" t="s">
        <v>243</v>
      </c>
      <c r="F627" s="17" t="s">
        <v>311</v>
      </c>
      <c r="G627" s="17" t="s">
        <v>4598</v>
      </c>
      <c r="H627" s="7" t="s">
        <v>61</v>
      </c>
      <c r="I627" s="7">
        <v>63</v>
      </c>
    </row>
    <row r="628" spans="1:9" x14ac:dyDescent="0.35">
      <c r="A628" s="17" t="s">
        <v>5722</v>
      </c>
      <c r="B628" s="17">
        <v>24131040596</v>
      </c>
      <c r="C628" s="18" t="s">
        <v>5723</v>
      </c>
      <c r="D628" s="18" t="s">
        <v>4661</v>
      </c>
      <c r="E628" s="17" t="s">
        <v>243</v>
      </c>
      <c r="F628" s="17" t="s">
        <v>311</v>
      </c>
      <c r="G628" s="17" t="s">
        <v>4598</v>
      </c>
      <c r="H628" s="7" t="s">
        <v>61</v>
      </c>
      <c r="I628" s="7">
        <v>65</v>
      </c>
    </row>
    <row r="629" spans="1:9" x14ac:dyDescent="0.35">
      <c r="A629" s="17" t="s">
        <v>5724</v>
      </c>
      <c r="B629" s="17">
        <v>24131040717</v>
      </c>
      <c r="C629" s="18" t="s">
        <v>5725</v>
      </c>
      <c r="D629" s="18" t="s">
        <v>4661</v>
      </c>
      <c r="E629" s="17" t="s">
        <v>243</v>
      </c>
      <c r="F629" s="17" t="s">
        <v>311</v>
      </c>
      <c r="G629" s="17" t="s">
        <v>4598</v>
      </c>
      <c r="H629" s="7" t="s">
        <v>61</v>
      </c>
      <c r="I629" s="7">
        <v>67</v>
      </c>
    </row>
    <row r="630" spans="1:9" x14ac:dyDescent="0.35">
      <c r="A630" s="17" t="s">
        <v>5726</v>
      </c>
      <c r="B630" s="17">
        <v>24131040429</v>
      </c>
      <c r="C630" s="18" t="s">
        <v>5727</v>
      </c>
      <c r="D630" s="18" t="s">
        <v>4661</v>
      </c>
      <c r="E630" s="17" t="s">
        <v>243</v>
      </c>
      <c r="F630" s="17" t="s">
        <v>311</v>
      </c>
      <c r="G630" s="17" t="s">
        <v>4598</v>
      </c>
      <c r="H630" s="7" t="s">
        <v>61</v>
      </c>
      <c r="I630" s="7">
        <v>69</v>
      </c>
    </row>
    <row r="631" spans="1:9" x14ac:dyDescent="0.35">
      <c r="A631" s="17" t="s">
        <v>5728</v>
      </c>
      <c r="B631" s="17">
        <v>24131040755</v>
      </c>
      <c r="C631" s="18" t="s">
        <v>3231</v>
      </c>
      <c r="D631" s="18" t="s">
        <v>4661</v>
      </c>
      <c r="E631" s="17" t="s">
        <v>243</v>
      </c>
      <c r="F631" s="17" t="s">
        <v>311</v>
      </c>
      <c r="G631" s="17" t="s">
        <v>4598</v>
      </c>
      <c r="H631" s="10" t="s">
        <v>62</v>
      </c>
      <c r="I631" s="10">
        <v>1</v>
      </c>
    </row>
    <row r="632" spans="1:9" x14ac:dyDescent="0.35">
      <c r="A632" s="17" t="s">
        <v>5729</v>
      </c>
      <c r="B632" s="17">
        <v>24131040267</v>
      </c>
      <c r="C632" s="18" t="s">
        <v>5730</v>
      </c>
      <c r="D632" s="18" t="s">
        <v>4661</v>
      </c>
      <c r="E632" s="17" t="s">
        <v>243</v>
      </c>
      <c r="F632" s="17" t="s">
        <v>311</v>
      </c>
      <c r="G632" s="17" t="s">
        <v>4598</v>
      </c>
      <c r="H632" s="7" t="s">
        <v>62</v>
      </c>
      <c r="I632" s="7">
        <v>3</v>
      </c>
    </row>
    <row r="633" spans="1:9" x14ac:dyDescent="0.35">
      <c r="A633" s="17" t="s">
        <v>5731</v>
      </c>
      <c r="B633" s="17">
        <v>24131040630</v>
      </c>
      <c r="C633" s="18" t="s">
        <v>1383</v>
      </c>
      <c r="D633" s="18" t="s">
        <v>4661</v>
      </c>
      <c r="E633" s="17" t="s">
        <v>243</v>
      </c>
      <c r="F633" s="17" t="s">
        <v>311</v>
      </c>
      <c r="G633" s="17" t="s">
        <v>4598</v>
      </c>
      <c r="H633" s="7" t="s">
        <v>62</v>
      </c>
      <c r="I633" s="7">
        <v>5</v>
      </c>
    </row>
    <row r="634" spans="1:9" x14ac:dyDescent="0.35">
      <c r="A634" s="17" t="s">
        <v>5732</v>
      </c>
      <c r="B634" s="17">
        <v>24131040254</v>
      </c>
      <c r="C634" s="18" t="s">
        <v>5733</v>
      </c>
      <c r="D634" s="18" t="s">
        <v>4661</v>
      </c>
      <c r="E634" s="17" t="s">
        <v>243</v>
      </c>
      <c r="F634" s="17" t="s">
        <v>311</v>
      </c>
      <c r="G634" s="17" t="s">
        <v>4598</v>
      </c>
      <c r="H634" s="7" t="s">
        <v>62</v>
      </c>
      <c r="I634" s="7">
        <v>7</v>
      </c>
    </row>
    <row r="635" spans="1:9" x14ac:dyDescent="0.35">
      <c r="A635" s="17" t="s">
        <v>5734</v>
      </c>
      <c r="B635" s="17">
        <v>24131040580</v>
      </c>
      <c r="C635" s="18" t="s">
        <v>5735</v>
      </c>
      <c r="D635" s="18" t="s">
        <v>4661</v>
      </c>
      <c r="E635" s="17" t="s">
        <v>243</v>
      </c>
      <c r="F635" s="17" t="s">
        <v>311</v>
      </c>
      <c r="G635" s="17" t="s">
        <v>4598</v>
      </c>
      <c r="H635" s="7" t="s">
        <v>62</v>
      </c>
      <c r="I635" s="7">
        <v>9</v>
      </c>
    </row>
    <row r="636" spans="1:9" x14ac:dyDescent="0.35">
      <c r="A636" s="17" t="s">
        <v>5736</v>
      </c>
      <c r="B636" s="17">
        <v>24131040736</v>
      </c>
      <c r="C636" s="18" t="s">
        <v>5737</v>
      </c>
      <c r="D636" s="18" t="s">
        <v>4661</v>
      </c>
      <c r="E636" s="17" t="s">
        <v>243</v>
      </c>
      <c r="F636" s="17" t="s">
        <v>311</v>
      </c>
      <c r="G636" s="17" t="s">
        <v>4598</v>
      </c>
      <c r="H636" s="7" t="s">
        <v>62</v>
      </c>
      <c r="I636" s="7">
        <v>11</v>
      </c>
    </row>
    <row r="637" spans="1:9" x14ac:dyDescent="0.35">
      <c r="A637" s="17" t="s">
        <v>5738</v>
      </c>
      <c r="B637" s="17">
        <v>24131040472</v>
      </c>
      <c r="C637" s="18" t="s">
        <v>5739</v>
      </c>
      <c r="D637" s="18" t="s">
        <v>4661</v>
      </c>
      <c r="E637" s="17" t="s">
        <v>243</v>
      </c>
      <c r="F637" s="17" t="s">
        <v>311</v>
      </c>
      <c r="G637" s="17" t="s">
        <v>4598</v>
      </c>
      <c r="H637" s="7" t="s">
        <v>62</v>
      </c>
      <c r="I637" s="7">
        <v>13</v>
      </c>
    </row>
    <row r="638" spans="1:9" x14ac:dyDescent="0.35">
      <c r="A638" s="17" t="s">
        <v>5740</v>
      </c>
      <c r="B638" s="17">
        <v>24131040649</v>
      </c>
      <c r="C638" s="18" t="s">
        <v>339</v>
      </c>
      <c r="D638" s="18" t="s">
        <v>4661</v>
      </c>
      <c r="E638" s="17" t="s">
        <v>243</v>
      </c>
      <c r="F638" s="17" t="s">
        <v>311</v>
      </c>
      <c r="G638" s="17" t="s">
        <v>4598</v>
      </c>
      <c r="H638" s="7" t="s">
        <v>62</v>
      </c>
      <c r="I638" s="7">
        <v>15</v>
      </c>
    </row>
    <row r="639" spans="1:9" x14ac:dyDescent="0.35">
      <c r="A639" s="17" t="s">
        <v>5741</v>
      </c>
      <c r="B639" s="17">
        <v>24131040715</v>
      </c>
      <c r="C639" s="18" t="s">
        <v>5742</v>
      </c>
      <c r="D639" s="18" t="s">
        <v>4661</v>
      </c>
      <c r="E639" s="17" t="s">
        <v>243</v>
      </c>
      <c r="F639" s="17" t="s">
        <v>311</v>
      </c>
      <c r="G639" s="17" t="s">
        <v>4598</v>
      </c>
      <c r="H639" s="7" t="s">
        <v>62</v>
      </c>
      <c r="I639" s="7">
        <v>17</v>
      </c>
    </row>
    <row r="640" spans="1:9" x14ac:dyDescent="0.35">
      <c r="A640" s="17" t="s">
        <v>5743</v>
      </c>
      <c r="B640" s="17">
        <v>24131040315</v>
      </c>
      <c r="C640" s="18" t="s">
        <v>5744</v>
      </c>
      <c r="D640" s="18" t="s">
        <v>4661</v>
      </c>
      <c r="E640" s="17" t="s">
        <v>243</v>
      </c>
      <c r="F640" s="17" t="s">
        <v>311</v>
      </c>
      <c r="G640" s="17" t="s">
        <v>4598</v>
      </c>
      <c r="H640" s="7" t="s">
        <v>62</v>
      </c>
      <c r="I640" s="7">
        <v>19</v>
      </c>
    </row>
    <row r="641" spans="1:9" x14ac:dyDescent="0.35">
      <c r="A641" s="17" t="s">
        <v>5745</v>
      </c>
      <c r="B641" s="17">
        <v>24131040301</v>
      </c>
      <c r="C641" s="18" t="s">
        <v>5746</v>
      </c>
      <c r="D641" s="18" t="s">
        <v>4661</v>
      </c>
      <c r="E641" s="17" t="s">
        <v>243</v>
      </c>
      <c r="F641" s="17" t="s">
        <v>311</v>
      </c>
      <c r="G641" s="17" t="s">
        <v>4598</v>
      </c>
      <c r="H641" s="7" t="s">
        <v>62</v>
      </c>
      <c r="I641" s="7">
        <v>21</v>
      </c>
    </row>
    <row r="642" spans="1:9" x14ac:dyDescent="0.35">
      <c r="A642" s="17" t="s">
        <v>5747</v>
      </c>
      <c r="B642" s="17">
        <v>24131040532</v>
      </c>
      <c r="C642" s="18" t="s">
        <v>5748</v>
      </c>
      <c r="D642" s="18" t="s">
        <v>4661</v>
      </c>
      <c r="E642" s="17" t="s">
        <v>243</v>
      </c>
      <c r="F642" s="17" t="s">
        <v>311</v>
      </c>
      <c r="G642" s="17" t="s">
        <v>4598</v>
      </c>
      <c r="H642" s="7" t="s">
        <v>62</v>
      </c>
      <c r="I642" s="7">
        <v>23</v>
      </c>
    </row>
    <row r="643" spans="1:9" x14ac:dyDescent="0.35">
      <c r="A643" s="17" t="s">
        <v>5749</v>
      </c>
      <c r="B643" s="17">
        <v>24131040202</v>
      </c>
      <c r="C643" s="18" t="s">
        <v>5750</v>
      </c>
      <c r="D643" s="18" t="s">
        <v>4661</v>
      </c>
      <c r="E643" s="17" t="s">
        <v>243</v>
      </c>
      <c r="F643" s="17" t="s">
        <v>311</v>
      </c>
      <c r="G643" s="17" t="s">
        <v>4598</v>
      </c>
      <c r="H643" s="7" t="s">
        <v>62</v>
      </c>
      <c r="I643" s="7">
        <v>25</v>
      </c>
    </row>
    <row r="644" spans="1:9" x14ac:dyDescent="0.35">
      <c r="A644" s="17" t="s">
        <v>5751</v>
      </c>
      <c r="B644" s="17">
        <v>24131040026</v>
      </c>
      <c r="C644" s="18" t="s">
        <v>3870</v>
      </c>
      <c r="D644" s="18" t="s">
        <v>4661</v>
      </c>
      <c r="E644" s="17" t="s">
        <v>243</v>
      </c>
      <c r="F644" s="17" t="s">
        <v>311</v>
      </c>
      <c r="G644" s="17" t="s">
        <v>4598</v>
      </c>
      <c r="H644" s="7" t="s">
        <v>62</v>
      </c>
      <c r="I644" s="7">
        <v>27</v>
      </c>
    </row>
    <row r="645" spans="1:9" x14ac:dyDescent="0.35">
      <c r="A645" s="17" t="s">
        <v>5752</v>
      </c>
      <c r="B645" s="17">
        <v>24131040364</v>
      </c>
      <c r="C645" s="18" t="s">
        <v>5753</v>
      </c>
      <c r="D645" s="18" t="s">
        <v>4661</v>
      </c>
      <c r="E645" s="17" t="s">
        <v>243</v>
      </c>
      <c r="F645" s="17" t="s">
        <v>311</v>
      </c>
      <c r="G645" s="17" t="s">
        <v>4598</v>
      </c>
      <c r="H645" s="7" t="s">
        <v>62</v>
      </c>
      <c r="I645" s="7">
        <v>29</v>
      </c>
    </row>
    <row r="646" spans="1:9" x14ac:dyDescent="0.35">
      <c r="A646" s="17" t="s">
        <v>5754</v>
      </c>
      <c r="B646" s="17">
        <v>24131040612</v>
      </c>
      <c r="C646" s="18" t="s">
        <v>5755</v>
      </c>
      <c r="D646" s="18" t="s">
        <v>4661</v>
      </c>
      <c r="E646" s="17" t="s">
        <v>243</v>
      </c>
      <c r="F646" s="17" t="s">
        <v>311</v>
      </c>
      <c r="G646" s="17" t="s">
        <v>4598</v>
      </c>
      <c r="H646" s="7" t="s">
        <v>62</v>
      </c>
      <c r="I646" s="7">
        <v>31</v>
      </c>
    </row>
    <row r="647" spans="1:9" x14ac:dyDescent="0.35">
      <c r="A647" s="17" t="s">
        <v>5756</v>
      </c>
      <c r="B647" s="17">
        <v>24131040622</v>
      </c>
      <c r="C647" s="18" t="s">
        <v>5757</v>
      </c>
      <c r="D647" s="18" t="s">
        <v>4661</v>
      </c>
      <c r="E647" s="17" t="s">
        <v>243</v>
      </c>
      <c r="F647" s="17" t="s">
        <v>311</v>
      </c>
      <c r="G647" s="17" t="s">
        <v>4598</v>
      </c>
      <c r="H647" s="7" t="s">
        <v>62</v>
      </c>
      <c r="I647" s="7">
        <v>33</v>
      </c>
    </row>
    <row r="648" spans="1:9" x14ac:dyDescent="0.35">
      <c r="A648" s="17" t="s">
        <v>5758</v>
      </c>
      <c r="B648" s="17">
        <v>24131040083</v>
      </c>
      <c r="C648" s="18" t="s">
        <v>5759</v>
      </c>
      <c r="D648" s="18" t="s">
        <v>4661</v>
      </c>
      <c r="E648" s="17" t="s">
        <v>243</v>
      </c>
      <c r="F648" s="17" t="s">
        <v>311</v>
      </c>
      <c r="G648" s="17" t="s">
        <v>4598</v>
      </c>
      <c r="H648" s="7" t="s">
        <v>62</v>
      </c>
      <c r="I648" s="7">
        <v>35</v>
      </c>
    </row>
    <row r="649" spans="1:9" x14ac:dyDescent="0.35">
      <c r="A649" s="17" t="s">
        <v>5760</v>
      </c>
      <c r="B649" s="17">
        <v>24131040442</v>
      </c>
      <c r="C649" s="18" t="s">
        <v>410</v>
      </c>
      <c r="D649" s="18" t="s">
        <v>4661</v>
      </c>
      <c r="E649" s="17" t="s">
        <v>243</v>
      </c>
      <c r="F649" s="17" t="s">
        <v>311</v>
      </c>
      <c r="G649" s="17" t="s">
        <v>4598</v>
      </c>
      <c r="H649" s="7" t="s">
        <v>62</v>
      </c>
      <c r="I649" s="7">
        <v>37</v>
      </c>
    </row>
    <row r="650" spans="1:9" x14ac:dyDescent="0.35">
      <c r="A650" s="17" t="s">
        <v>5761</v>
      </c>
      <c r="B650" s="17">
        <v>24131040589</v>
      </c>
      <c r="C650" s="18" t="s">
        <v>5762</v>
      </c>
      <c r="D650" s="18" t="s">
        <v>4661</v>
      </c>
      <c r="E650" s="17" t="s">
        <v>243</v>
      </c>
      <c r="F650" s="17" t="s">
        <v>311</v>
      </c>
      <c r="G650" s="17" t="s">
        <v>4598</v>
      </c>
      <c r="H650" s="7" t="s">
        <v>62</v>
      </c>
      <c r="I650" s="7">
        <v>39</v>
      </c>
    </row>
    <row r="651" spans="1:9" x14ac:dyDescent="0.35">
      <c r="A651" s="17" t="s">
        <v>5763</v>
      </c>
      <c r="B651" s="17">
        <v>24131040552</v>
      </c>
      <c r="C651" s="18" t="s">
        <v>5764</v>
      </c>
      <c r="D651" s="18" t="s">
        <v>4661</v>
      </c>
      <c r="E651" s="17" t="s">
        <v>243</v>
      </c>
      <c r="F651" s="17" t="s">
        <v>311</v>
      </c>
      <c r="G651" s="17" t="s">
        <v>4598</v>
      </c>
      <c r="H651" s="7" t="s">
        <v>62</v>
      </c>
      <c r="I651" s="7">
        <v>41</v>
      </c>
    </row>
    <row r="652" spans="1:9" x14ac:dyDescent="0.35">
      <c r="A652" s="17" t="s">
        <v>5765</v>
      </c>
      <c r="B652" s="17">
        <v>24131040121</v>
      </c>
      <c r="C652" s="18" t="s">
        <v>5766</v>
      </c>
      <c r="D652" s="18" t="s">
        <v>4661</v>
      </c>
      <c r="E652" s="17" t="s">
        <v>243</v>
      </c>
      <c r="F652" s="17" t="s">
        <v>311</v>
      </c>
      <c r="G652" s="17" t="s">
        <v>4598</v>
      </c>
      <c r="H652" s="7" t="s">
        <v>62</v>
      </c>
      <c r="I652" s="7">
        <v>43</v>
      </c>
    </row>
    <row r="653" spans="1:9" x14ac:dyDescent="0.35">
      <c r="A653" s="17" t="s">
        <v>5767</v>
      </c>
      <c r="B653" s="17">
        <v>24131040212</v>
      </c>
      <c r="C653" s="18" t="s">
        <v>5768</v>
      </c>
      <c r="D653" s="18" t="s">
        <v>4661</v>
      </c>
      <c r="E653" s="17" t="s">
        <v>243</v>
      </c>
      <c r="F653" s="17" t="s">
        <v>311</v>
      </c>
      <c r="G653" s="17" t="s">
        <v>4598</v>
      </c>
      <c r="H653" s="7" t="s">
        <v>62</v>
      </c>
      <c r="I653" s="7">
        <v>45</v>
      </c>
    </row>
    <row r="654" spans="1:9" x14ac:dyDescent="0.35">
      <c r="A654" s="17" t="s">
        <v>5769</v>
      </c>
      <c r="B654" s="17">
        <v>24131040313</v>
      </c>
      <c r="C654" s="18" t="s">
        <v>5770</v>
      </c>
      <c r="D654" s="18" t="s">
        <v>4661</v>
      </c>
      <c r="E654" s="17" t="s">
        <v>243</v>
      </c>
      <c r="F654" s="17" t="s">
        <v>311</v>
      </c>
      <c r="G654" s="17" t="s">
        <v>4598</v>
      </c>
      <c r="H654" s="7" t="s">
        <v>62</v>
      </c>
      <c r="I654" s="7">
        <v>47</v>
      </c>
    </row>
    <row r="655" spans="1:9" x14ac:dyDescent="0.35">
      <c r="A655" s="17" t="s">
        <v>5771</v>
      </c>
      <c r="B655" s="17">
        <v>24131040142</v>
      </c>
      <c r="C655" s="18" t="s">
        <v>1355</v>
      </c>
      <c r="D655" s="18" t="s">
        <v>4661</v>
      </c>
      <c r="E655" s="17" t="s">
        <v>243</v>
      </c>
      <c r="F655" s="17" t="s">
        <v>311</v>
      </c>
      <c r="G655" s="17" t="s">
        <v>4598</v>
      </c>
      <c r="H655" s="7" t="s">
        <v>62</v>
      </c>
      <c r="I655" s="7">
        <v>49</v>
      </c>
    </row>
    <row r="656" spans="1:9" x14ac:dyDescent="0.35">
      <c r="A656" s="17" t="s">
        <v>5772</v>
      </c>
      <c r="B656" s="17">
        <v>24131040542</v>
      </c>
      <c r="C656" s="18" t="s">
        <v>5773</v>
      </c>
      <c r="D656" s="18" t="s">
        <v>4661</v>
      </c>
      <c r="E656" s="17" t="s">
        <v>243</v>
      </c>
      <c r="F656" s="17" t="s">
        <v>311</v>
      </c>
      <c r="G656" s="17" t="s">
        <v>4598</v>
      </c>
      <c r="H656" s="7" t="s">
        <v>62</v>
      </c>
      <c r="I656" s="7">
        <v>51</v>
      </c>
    </row>
    <row r="657" spans="1:9" x14ac:dyDescent="0.35">
      <c r="A657" s="17" t="s">
        <v>5774</v>
      </c>
      <c r="B657" s="17">
        <v>24131040662</v>
      </c>
      <c r="C657" s="18" t="s">
        <v>5775</v>
      </c>
      <c r="D657" s="18" t="s">
        <v>4661</v>
      </c>
      <c r="E657" s="17" t="s">
        <v>243</v>
      </c>
      <c r="F657" s="17" t="s">
        <v>311</v>
      </c>
      <c r="G657" s="17" t="s">
        <v>4598</v>
      </c>
      <c r="H657" s="7" t="s">
        <v>62</v>
      </c>
      <c r="I657" s="7">
        <v>53</v>
      </c>
    </row>
    <row r="658" spans="1:9" x14ac:dyDescent="0.35">
      <c r="A658" s="17" t="s">
        <v>5776</v>
      </c>
      <c r="B658" s="17">
        <v>24131040095</v>
      </c>
      <c r="C658" s="18" t="s">
        <v>5777</v>
      </c>
      <c r="D658" s="18" t="s">
        <v>4661</v>
      </c>
      <c r="E658" s="17" t="s">
        <v>243</v>
      </c>
      <c r="F658" s="17" t="s">
        <v>311</v>
      </c>
      <c r="G658" s="17" t="s">
        <v>4598</v>
      </c>
      <c r="H658" s="7" t="s">
        <v>62</v>
      </c>
      <c r="I658" s="7">
        <v>55</v>
      </c>
    </row>
    <row r="659" spans="1:9" x14ac:dyDescent="0.35">
      <c r="A659" s="17" t="s">
        <v>5778</v>
      </c>
      <c r="B659" s="17">
        <v>24131040099</v>
      </c>
      <c r="C659" s="18" t="s">
        <v>5779</v>
      </c>
      <c r="D659" s="18" t="s">
        <v>4661</v>
      </c>
      <c r="E659" s="17" t="s">
        <v>243</v>
      </c>
      <c r="F659" s="17" t="s">
        <v>311</v>
      </c>
      <c r="G659" s="17" t="s">
        <v>4598</v>
      </c>
      <c r="H659" s="7" t="s">
        <v>62</v>
      </c>
      <c r="I659" s="7">
        <v>57</v>
      </c>
    </row>
    <row r="660" spans="1:9" x14ac:dyDescent="0.35">
      <c r="A660" s="17" t="s">
        <v>5780</v>
      </c>
      <c r="B660" s="17">
        <v>24131040409</v>
      </c>
      <c r="C660" s="18" t="s">
        <v>5781</v>
      </c>
      <c r="D660" s="18" t="s">
        <v>4661</v>
      </c>
      <c r="E660" s="17" t="s">
        <v>243</v>
      </c>
      <c r="F660" s="17" t="s">
        <v>311</v>
      </c>
      <c r="G660" s="17" t="s">
        <v>4598</v>
      </c>
      <c r="H660" s="7" t="s">
        <v>62</v>
      </c>
      <c r="I660" s="7">
        <v>59</v>
      </c>
    </row>
    <row r="661" spans="1:9" x14ac:dyDescent="0.35">
      <c r="A661" s="17" t="s">
        <v>5782</v>
      </c>
      <c r="B661" s="17">
        <v>24131040299</v>
      </c>
      <c r="C661" s="18" t="s">
        <v>5783</v>
      </c>
      <c r="D661" s="18" t="s">
        <v>4661</v>
      </c>
      <c r="E661" s="17" t="s">
        <v>243</v>
      </c>
      <c r="F661" s="17" t="s">
        <v>311</v>
      </c>
      <c r="G661" s="17" t="s">
        <v>4598</v>
      </c>
      <c r="H661" s="7" t="s">
        <v>62</v>
      </c>
      <c r="I661" s="7">
        <v>61</v>
      </c>
    </row>
    <row r="662" spans="1:9" x14ac:dyDescent="0.35">
      <c r="A662" s="17" t="s">
        <v>5784</v>
      </c>
      <c r="B662" s="17">
        <v>24131040773</v>
      </c>
      <c r="C662" s="18" t="s">
        <v>3675</v>
      </c>
      <c r="D662" s="18" t="s">
        <v>4661</v>
      </c>
      <c r="E662" s="17" t="s">
        <v>243</v>
      </c>
      <c r="F662" s="17" t="s">
        <v>311</v>
      </c>
      <c r="G662" s="17" t="s">
        <v>4598</v>
      </c>
      <c r="H662" s="7" t="s">
        <v>62</v>
      </c>
      <c r="I662" s="7">
        <v>63</v>
      </c>
    </row>
    <row r="663" spans="1:9" x14ac:dyDescent="0.35">
      <c r="A663" s="17" t="s">
        <v>5785</v>
      </c>
      <c r="B663" s="17">
        <v>24131040774</v>
      </c>
      <c r="C663" s="18" t="s">
        <v>5786</v>
      </c>
      <c r="D663" s="18" t="s">
        <v>4661</v>
      </c>
      <c r="E663" s="17" t="s">
        <v>243</v>
      </c>
      <c r="F663" s="17" t="s">
        <v>311</v>
      </c>
      <c r="G663" s="17" t="s">
        <v>4598</v>
      </c>
      <c r="H663" s="7" t="s">
        <v>62</v>
      </c>
      <c r="I663" s="7">
        <v>65</v>
      </c>
    </row>
    <row r="664" spans="1:9" x14ac:dyDescent="0.35">
      <c r="A664" s="17" t="s">
        <v>5787</v>
      </c>
      <c r="B664" s="17">
        <v>24131040581</v>
      </c>
      <c r="C664" s="18" t="s">
        <v>5788</v>
      </c>
      <c r="D664" s="18" t="s">
        <v>4661</v>
      </c>
      <c r="E664" s="17" t="s">
        <v>243</v>
      </c>
      <c r="F664" s="17" t="s">
        <v>311</v>
      </c>
      <c r="G664" s="17" t="s">
        <v>4598</v>
      </c>
      <c r="H664" s="7" t="s">
        <v>62</v>
      </c>
      <c r="I664" s="7">
        <v>67</v>
      </c>
    </row>
    <row r="665" spans="1:9" x14ac:dyDescent="0.35">
      <c r="A665" s="17" t="s">
        <v>5789</v>
      </c>
      <c r="B665" s="17">
        <v>24131040767</v>
      </c>
      <c r="C665" s="18" t="s">
        <v>5790</v>
      </c>
      <c r="D665" s="18" t="s">
        <v>4661</v>
      </c>
      <c r="E665" s="17" t="s">
        <v>243</v>
      </c>
      <c r="F665" s="17" t="s">
        <v>311</v>
      </c>
      <c r="G665" s="17" t="s">
        <v>4598</v>
      </c>
      <c r="H665" s="7" t="s">
        <v>62</v>
      </c>
      <c r="I665" s="7">
        <v>69</v>
      </c>
    </row>
    <row r="666" spans="1:9" x14ac:dyDescent="0.35">
      <c r="A666" s="17" t="s">
        <v>5791</v>
      </c>
      <c r="B666" s="17">
        <v>24131040009</v>
      </c>
      <c r="C666" s="18" t="s">
        <v>5792</v>
      </c>
      <c r="D666" s="18" t="s">
        <v>4661</v>
      </c>
      <c r="E666" s="17" t="s">
        <v>243</v>
      </c>
      <c r="F666" s="17" t="s">
        <v>311</v>
      </c>
      <c r="G666" s="17" t="s">
        <v>4598</v>
      </c>
      <c r="H666" s="10" t="s">
        <v>63</v>
      </c>
      <c r="I666" s="10">
        <v>1</v>
      </c>
    </row>
    <row r="667" spans="1:9" x14ac:dyDescent="0.35">
      <c r="A667" s="17" t="s">
        <v>5793</v>
      </c>
      <c r="B667" s="17">
        <v>24131040290</v>
      </c>
      <c r="C667" s="18" t="s">
        <v>3674</v>
      </c>
      <c r="D667" s="18" t="s">
        <v>4661</v>
      </c>
      <c r="E667" s="17" t="s">
        <v>243</v>
      </c>
      <c r="F667" s="17" t="s">
        <v>311</v>
      </c>
      <c r="G667" s="17" t="s">
        <v>4598</v>
      </c>
      <c r="H667" s="7" t="s">
        <v>63</v>
      </c>
      <c r="I667" s="7">
        <v>3</v>
      </c>
    </row>
    <row r="668" spans="1:9" x14ac:dyDescent="0.35">
      <c r="A668" s="17" t="s">
        <v>5794</v>
      </c>
      <c r="B668" s="17">
        <v>24131040124</v>
      </c>
      <c r="C668" s="18" t="s">
        <v>5795</v>
      </c>
      <c r="D668" s="18" t="s">
        <v>4661</v>
      </c>
      <c r="E668" s="17" t="s">
        <v>243</v>
      </c>
      <c r="F668" s="17" t="s">
        <v>311</v>
      </c>
      <c r="G668" s="17" t="s">
        <v>4598</v>
      </c>
      <c r="H668" s="7" t="s">
        <v>63</v>
      </c>
      <c r="I668" s="7">
        <v>5</v>
      </c>
    </row>
    <row r="669" spans="1:9" x14ac:dyDescent="0.35">
      <c r="A669" s="17" t="s">
        <v>5796</v>
      </c>
      <c r="B669" s="17">
        <v>24131040731</v>
      </c>
      <c r="C669" s="18" t="s">
        <v>5797</v>
      </c>
      <c r="D669" s="18" t="s">
        <v>4661</v>
      </c>
      <c r="E669" s="17" t="s">
        <v>243</v>
      </c>
      <c r="F669" s="17" t="s">
        <v>311</v>
      </c>
      <c r="G669" s="17" t="s">
        <v>4598</v>
      </c>
      <c r="H669" s="7" t="s">
        <v>63</v>
      </c>
      <c r="I669" s="7">
        <v>7</v>
      </c>
    </row>
    <row r="670" spans="1:9" x14ac:dyDescent="0.35">
      <c r="A670" s="17" t="s">
        <v>5798</v>
      </c>
      <c r="B670" s="17">
        <v>24131040205</v>
      </c>
      <c r="C670" s="18" t="s">
        <v>5799</v>
      </c>
      <c r="D670" s="18" t="s">
        <v>4661</v>
      </c>
      <c r="E670" s="17" t="s">
        <v>243</v>
      </c>
      <c r="F670" s="17" t="s">
        <v>311</v>
      </c>
      <c r="G670" s="17" t="s">
        <v>4598</v>
      </c>
      <c r="H670" s="7" t="s">
        <v>63</v>
      </c>
      <c r="I670" s="7">
        <v>9</v>
      </c>
    </row>
    <row r="671" spans="1:9" x14ac:dyDescent="0.35">
      <c r="A671" s="17" t="s">
        <v>5800</v>
      </c>
      <c r="B671" s="17">
        <v>24131040448</v>
      </c>
      <c r="C671" s="18" t="s">
        <v>5801</v>
      </c>
      <c r="D671" s="18" t="s">
        <v>4661</v>
      </c>
      <c r="E671" s="17" t="s">
        <v>243</v>
      </c>
      <c r="F671" s="17" t="s">
        <v>311</v>
      </c>
      <c r="G671" s="17" t="s">
        <v>4598</v>
      </c>
      <c r="H671" s="7" t="s">
        <v>63</v>
      </c>
      <c r="I671" s="7">
        <v>11</v>
      </c>
    </row>
    <row r="672" spans="1:9" x14ac:dyDescent="0.35">
      <c r="A672" s="17" t="s">
        <v>5802</v>
      </c>
      <c r="B672" s="17">
        <v>24131040359</v>
      </c>
      <c r="C672" s="18" t="s">
        <v>5803</v>
      </c>
      <c r="D672" s="18" t="s">
        <v>4661</v>
      </c>
      <c r="E672" s="17" t="s">
        <v>243</v>
      </c>
      <c r="F672" s="17" t="s">
        <v>311</v>
      </c>
      <c r="G672" s="17" t="s">
        <v>4598</v>
      </c>
      <c r="H672" s="7" t="s">
        <v>63</v>
      </c>
      <c r="I672" s="7">
        <v>13</v>
      </c>
    </row>
    <row r="673" spans="1:9" x14ac:dyDescent="0.35">
      <c r="A673" s="17" t="s">
        <v>5804</v>
      </c>
      <c r="B673" s="17">
        <v>24131040775</v>
      </c>
      <c r="C673" s="18" t="s">
        <v>5805</v>
      </c>
      <c r="D673" s="18" t="s">
        <v>4661</v>
      </c>
      <c r="E673" s="17" t="s">
        <v>243</v>
      </c>
      <c r="F673" s="17" t="s">
        <v>311</v>
      </c>
      <c r="G673" s="17" t="s">
        <v>4598</v>
      </c>
      <c r="H673" s="7" t="s">
        <v>63</v>
      </c>
      <c r="I673" s="7">
        <v>15</v>
      </c>
    </row>
    <row r="674" spans="1:9" x14ac:dyDescent="0.35">
      <c r="A674" s="17" t="s">
        <v>5806</v>
      </c>
      <c r="B674" s="17">
        <v>24131040788</v>
      </c>
      <c r="C674" s="18" t="s">
        <v>5807</v>
      </c>
      <c r="D674" s="18" t="s">
        <v>4661</v>
      </c>
      <c r="E674" s="17" t="s">
        <v>243</v>
      </c>
      <c r="F674" s="17" t="s">
        <v>311</v>
      </c>
      <c r="G674" s="17" t="s">
        <v>4598</v>
      </c>
      <c r="H674" s="7" t="s">
        <v>63</v>
      </c>
      <c r="I674" s="7">
        <v>17</v>
      </c>
    </row>
    <row r="675" spans="1:9" x14ac:dyDescent="0.35">
      <c r="A675" s="17" t="s">
        <v>5808</v>
      </c>
      <c r="B675" s="17">
        <v>24131040206</v>
      </c>
      <c r="C675" s="18" t="s">
        <v>5809</v>
      </c>
      <c r="D675" s="18" t="s">
        <v>4661</v>
      </c>
      <c r="E675" s="17" t="s">
        <v>243</v>
      </c>
      <c r="F675" s="17" t="s">
        <v>311</v>
      </c>
      <c r="G675" s="17" t="s">
        <v>4598</v>
      </c>
      <c r="H675" s="7" t="s">
        <v>63</v>
      </c>
      <c r="I675" s="7">
        <v>19</v>
      </c>
    </row>
    <row r="676" spans="1:9" x14ac:dyDescent="0.35">
      <c r="A676" s="17" t="s">
        <v>5810</v>
      </c>
      <c r="B676" s="17">
        <v>24131040479</v>
      </c>
      <c r="C676" s="18" t="s">
        <v>3904</v>
      </c>
      <c r="D676" s="18" t="s">
        <v>4661</v>
      </c>
      <c r="E676" s="17" t="s">
        <v>243</v>
      </c>
      <c r="F676" s="17" t="s">
        <v>311</v>
      </c>
      <c r="G676" s="17" t="s">
        <v>4598</v>
      </c>
      <c r="H676" s="7" t="s">
        <v>63</v>
      </c>
      <c r="I676" s="7">
        <v>21</v>
      </c>
    </row>
    <row r="677" spans="1:9" x14ac:dyDescent="0.35">
      <c r="A677" s="17" t="s">
        <v>5811</v>
      </c>
      <c r="B677" s="17">
        <v>24131040790</v>
      </c>
      <c r="C677" s="18" t="s">
        <v>1942</v>
      </c>
      <c r="D677" s="18" t="s">
        <v>4661</v>
      </c>
      <c r="E677" s="17" t="s">
        <v>243</v>
      </c>
      <c r="F677" s="17" t="s">
        <v>311</v>
      </c>
      <c r="G677" s="17" t="s">
        <v>4598</v>
      </c>
      <c r="H677" s="7" t="s">
        <v>63</v>
      </c>
      <c r="I677" s="7">
        <v>23</v>
      </c>
    </row>
    <row r="678" spans="1:9" x14ac:dyDescent="0.35">
      <c r="A678" s="17" t="s">
        <v>5812</v>
      </c>
      <c r="B678" s="17">
        <v>24131040563</v>
      </c>
      <c r="C678" s="18" t="s">
        <v>5813</v>
      </c>
      <c r="D678" s="18" t="s">
        <v>4661</v>
      </c>
      <c r="E678" s="17" t="s">
        <v>243</v>
      </c>
      <c r="F678" s="17" t="s">
        <v>311</v>
      </c>
      <c r="G678" s="17" t="s">
        <v>4598</v>
      </c>
      <c r="H678" s="7" t="s">
        <v>63</v>
      </c>
      <c r="I678" s="7">
        <v>25</v>
      </c>
    </row>
    <row r="679" spans="1:9" x14ac:dyDescent="0.35">
      <c r="A679" s="17" t="s">
        <v>5814</v>
      </c>
      <c r="B679" s="17">
        <v>24131040134</v>
      </c>
      <c r="C679" s="18" t="s">
        <v>5815</v>
      </c>
      <c r="D679" s="18" t="s">
        <v>4661</v>
      </c>
      <c r="E679" s="17" t="s">
        <v>243</v>
      </c>
      <c r="F679" s="17" t="s">
        <v>311</v>
      </c>
      <c r="G679" s="17" t="s">
        <v>4598</v>
      </c>
      <c r="H679" s="7" t="s">
        <v>63</v>
      </c>
      <c r="I679" s="7">
        <v>27</v>
      </c>
    </row>
    <row r="680" spans="1:9" x14ac:dyDescent="0.35">
      <c r="A680" s="17" t="s">
        <v>5816</v>
      </c>
      <c r="B680" s="17">
        <v>24131040427</v>
      </c>
      <c r="C680" s="18" t="s">
        <v>5817</v>
      </c>
      <c r="D680" s="18" t="s">
        <v>4661</v>
      </c>
      <c r="E680" s="17" t="s">
        <v>243</v>
      </c>
      <c r="F680" s="17" t="s">
        <v>311</v>
      </c>
      <c r="G680" s="17" t="s">
        <v>4598</v>
      </c>
      <c r="H680" s="7" t="s">
        <v>63</v>
      </c>
      <c r="I680" s="7">
        <v>29</v>
      </c>
    </row>
    <row r="681" spans="1:9" x14ac:dyDescent="0.35">
      <c r="A681" s="17" t="s">
        <v>5818</v>
      </c>
      <c r="B681" s="17">
        <v>24131040435</v>
      </c>
      <c r="C681" s="18" t="s">
        <v>5819</v>
      </c>
      <c r="D681" s="18" t="s">
        <v>4661</v>
      </c>
      <c r="E681" s="17" t="s">
        <v>243</v>
      </c>
      <c r="F681" s="17" t="s">
        <v>311</v>
      </c>
      <c r="G681" s="17" t="s">
        <v>4598</v>
      </c>
      <c r="H681" s="7" t="s">
        <v>63</v>
      </c>
      <c r="I681" s="7">
        <v>31</v>
      </c>
    </row>
    <row r="682" spans="1:9" x14ac:dyDescent="0.35">
      <c r="A682" s="17" t="s">
        <v>5820</v>
      </c>
      <c r="B682" s="17">
        <v>24131040281</v>
      </c>
      <c r="C682" s="18" t="s">
        <v>5821</v>
      </c>
      <c r="D682" s="18" t="s">
        <v>4661</v>
      </c>
      <c r="E682" s="17" t="s">
        <v>243</v>
      </c>
      <c r="F682" s="17" t="s">
        <v>311</v>
      </c>
      <c r="G682" s="17" t="s">
        <v>4598</v>
      </c>
      <c r="H682" s="7" t="s">
        <v>63</v>
      </c>
      <c r="I682" s="7">
        <v>33</v>
      </c>
    </row>
    <row r="683" spans="1:9" x14ac:dyDescent="0.35">
      <c r="A683" s="17" t="s">
        <v>5822</v>
      </c>
      <c r="B683" s="17">
        <v>24131040752</v>
      </c>
      <c r="C683" s="18" t="s">
        <v>3840</v>
      </c>
      <c r="D683" s="18" t="s">
        <v>4661</v>
      </c>
      <c r="E683" s="17" t="s">
        <v>243</v>
      </c>
      <c r="F683" s="17" t="s">
        <v>311</v>
      </c>
      <c r="G683" s="17" t="s">
        <v>4598</v>
      </c>
      <c r="H683" s="7" t="s">
        <v>63</v>
      </c>
      <c r="I683" s="7">
        <v>35</v>
      </c>
    </row>
    <row r="684" spans="1:9" x14ac:dyDescent="0.35">
      <c r="A684" s="17" t="s">
        <v>5823</v>
      </c>
      <c r="B684" s="17">
        <v>24131040222</v>
      </c>
      <c r="C684" s="18" t="s">
        <v>5824</v>
      </c>
      <c r="D684" s="18" t="s">
        <v>4661</v>
      </c>
      <c r="E684" s="17" t="s">
        <v>243</v>
      </c>
      <c r="F684" s="17" t="s">
        <v>311</v>
      </c>
      <c r="G684" s="17" t="s">
        <v>4598</v>
      </c>
      <c r="H684" s="7" t="s">
        <v>63</v>
      </c>
      <c r="I684" s="7">
        <v>37</v>
      </c>
    </row>
    <row r="685" spans="1:9" x14ac:dyDescent="0.35">
      <c r="A685" s="17" t="s">
        <v>5825</v>
      </c>
      <c r="B685" s="17">
        <v>24131430040</v>
      </c>
      <c r="C685" s="18" t="s">
        <v>5826</v>
      </c>
      <c r="D685" s="18" t="s">
        <v>4886</v>
      </c>
      <c r="E685" s="17" t="s">
        <v>243</v>
      </c>
      <c r="F685" s="17" t="s">
        <v>316</v>
      </c>
      <c r="G685" s="17" t="s">
        <v>4598</v>
      </c>
      <c r="H685" s="7" t="s">
        <v>63</v>
      </c>
      <c r="I685" s="7">
        <v>39</v>
      </c>
    </row>
    <row r="686" spans="1:9" x14ac:dyDescent="0.35">
      <c r="A686" s="17" t="s">
        <v>5827</v>
      </c>
      <c r="B686" s="17">
        <v>24131430255</v>
      </c>
      <c r="C686" s="18" t="s">
        <v>5828</v>
      </c>
      <c r="D686" s="18" t="s">
        <v>4886</v>
      </c>
      <c r="E686" s="17" t="s">
        <v>243</v>
      </c>
      <c r="F686" s="17" t="s">
        <v>316</v>
      </c>
      <c r="G686" s="17" t="s">
        <v>4598</v>
      </c>
      <c r="H686" s="7" t="s">
        <v>63</v>
      </c>
      <c r="I686" s="7">
        <v>41</v>
      </c>
    </row>
    <row r="687" spans="1:9" x14ac:dyDescent="0.35">
      <c r="A687" s="17" t="s">
        <v>5829</v>
      </c>
      <c r="B687" s="17">
        <v>24131430328</v>
      </c>
      <c r="C687" s="18" t="s">
        <v>5830</v>
      </c>
      <c r="D687" s="18" t="s">
        <v>4886</v>
      </c>
      <c r="E687" s="17" t="s">
        <v>243</v>
      </c>
      <c r="F687" s="17" t="s">
        <v>316</v>
      </c>
      <c r="G687" s="17" t="s">
        <v>4598</v>
      </c>
      <c r="H687" s="7" t="s">
        <v>63</v>
      </c>
      <c r="I687" s="7">
        <v>43</v>
      </c>
    </row>
    <row r="688" spans="1:9" x14ac:dyDescent="0.35">
      <c r="A688" s="17" t="s">
        <v>5831</v>
      </c>
      <c r="B688" s="17">
        <v>24131430355</v>
      </c>
      <c r="C688" s="18" t="s">
        <v>5832</v>
      </c>
      <c r="D688" s="18" t="s">
        <v>4886</v>
      </c>
      <c r="E688" s="17" t="s">
        <v>243</v>
      </c>
      <c r="F688" s="17" t="s">
        <v>316</v>
      </c>
      <c r="G688" s="17" t="s">
        <v>4598</v>
      </c>
      <c r="H688" s="7" t="s">
        <v>63</v>
      </c>
      <c r="I688" s="7">
        <v>45</v>
      </c>
    </row>
    <row r="689" spans="1:9" x14ac:dyDescent="0.35">
      <c r="A689" s="17" t="s">
        <v>5833</v>
      </c>
      <c r="B689" s="17">
        <v>24131430121</v>
      </c>
      <c r="C689" s="18" t="s">
        <v>5834</v>
      </c>
      <c r="D689" s="18" t="s">
        <v>4886</v>
      </c>
      <c r="E689" s="17" t="s">
        <v>243</v>
      </c>
      <c r="F689" s="17" t="s">
        <v>316</v>
      </c>
      <c r="G689" s="17" t="s">
        <v>4598</v>
      </c>
      <c r="H689" s="7" t="s">
        <v>63</v>
      </c>
      <c r="I689" s="7">
        <v>47</v>
      </c>
    </row>
    <row r="690" spans="1:9" x14ac:dyDescent="0.35">
      <c r="A690" s="17" t="s">
        <v>5835</v>
      </c>
      <c r="B690" s="17">
        <v>24131430161</v>
      </c>
      <c r="C690" s="18" t="s">
        <v>1250</v>
      </c>
      <c r="D690" s="18" t="s">
        <v>4886</v>
      </c>
      <c r="E690" s="17" t="s">
        <v>243</v>
      </c>
      <c r="F690" s="17" t="s">
        <v>316</v>
      </c>
      <c r="G690" s="17" t="s">
        <v>4598</v>
      </c>
      <c r="H690" s="7" t="s">
        <v>63</v>
      </c>
      <c r="I690" s="7">
        <v>49</v>
      </c>
    </row>
    <row r="691" spans="1:9" x14ac:dyDescent="0.35">
      <c r="A691" s="17" t="s">
        <v>5836</v>
      </c>
      <c r="B691" s="17">
        <v>24131430346</v>
      </c>
      <c r="C691" s="18" t="s">
        <v>5837</v>
      </c>
      <c r="D691" s="18" t="s">
        <v>4886</v>
      </c>
      <c r="E691" s="17" t="s">
        <v>243</v>
      </c>
      <c r="F691" s="17" t="s">
        <v>316</v>
      </c>
      <c r="G691" s="17" t="s">
        <v>4598</v>
      </c>
      <c r="H691" s="7" t="s">
        <v>63</v>
      </c>
      <c r="I691" s="7">
        <v>51</v>
      </c>
    </row>
    <row r="692" spans="1:9" x14ac:dyDescent="0.35">
      <c r="A692" s="17" t="s">
        <v>5838</v>
      </c>
      <c r="B692" s="17">
        <v>24131430388</v>
      </c>
      <c r="C692" s="18" t="s">
        <v>5839</v>
      </c>
      <c r="D692" s="18" t="s">
        <v>4886</v>
      </c>
      <c r="E692" s="17" t="s">
        <v>243</v>
      </c>
      <c r="F692" s="17" t="s">
        <v>316</v>
      </c>
      <c r="G692" s="17" t="s">
        <v>4598</v>
      </c>
      <c r="H692" s="7" t="s">
        <v>63</v>
      </c>
      <c r="I692" s="7">
        <v>53</v>
      </c>
    </row>
    <row r="693" spans="1:9" x14ac:dyDescent="0.35">
      <c r="A693" s="17" t="s">
        <v>5840</v>
      </c>
      <c r="B693" s="17">
        <v>24131430029</v>
      </c>
      <c r="C693" s="18" t="s">
        <v>5841</v>
      </c>
      <c r="D693" s="18" t="s">
        <v>4886</v>
      </c>
      <c r="E693" s="17" t="s">
        <v>243</v>
      </c>
      <c r="F693" s="17" t="s">
        <v>316</v>
      </c>
      <c r="G693" s="17" t="s">
        <v>4598</v>
      </c>
      <c r="H693" s="7" t="s">
        <v>63</v>
      </c>
      <c r="I693" s="7">
        <v>55</v>
      </c>
    </row>
    <row r="694" spans="1:9" x14ac:dyDescent="0.35">
      <c r="A694" s="17" t="s">
        <v>5842</v>
      </c>
      <c r="B694" s="17">
        <v>24131430090</v>
      </c>
      <c r="C694" s="18" t="s">
        <v>428</v>
      </c>
      <c r="D694" s="18" t="s">
        <v>4886</v>
      </c>
      <c r="E694" s="17" t="s">
        <v>243</v>
      </c>
      <c r="F694" s="17" t="s">
        <v>316</v>
      </c>
      <c r="G694" s="17" t="s">
        <v>4598</v>
      </c>
      <c r="H694" s="7" t="s">
        <v>63</v>
      </c>
      <c r="I694" s="7">
        <v>57</v>
      </c>
    </row>
    <row r="695" spans="1:9" x14ac:dyDescent="0.35">
      <c r="A695" s="17" t="s">
        <v>5843</v>
      </c>
      <c r="B695" s="17">
        <v>24131430200</v>
      </c>
      <c r="C695" s="18" t="s">
        <v>5844</v>
      </c>
      <c r="D695" s="18" t="s">
        <v>4886</v>
      </c>
      <c r="E695" s="17" t="s">
        <v>243</v>
      </c>
      <c r="F695" s="17" t="s">
        <v>316</v>
      </c>
      <c r="G695" s="17" t="s">
        <v>4598</v>
      </c>
      <c r="H695" s="7" t="s">
        <v>63</v>
      </c>
      <c r="I695" s="7">
        <v>59</v>
      </c>
    </row>
    <row r="696" spans="1:9" x14ac:dyDescent="0.35">
      <c r="A696" s="17" t="s">
        <v>5845</v>
      </c>
      <c r="B696" s="17">
        <v>24131430334</v>
      </c>
      <c r="C696" s="18" t="s">
        <v>5846</v>
      </c>
      <c r="D696" s="18" t="s">
        <v>4886</v>
      </c>
      <c r="E696" s="17" t="s">
        <v>243</v>
      </c>
      <c r="F696" s="17" t="s">
        <v>316</v>
      </c>
      <c r="G696" s="17" t="s">
        <v>4598</v>
      </c>
      <c r="H696" s="7" t="s">
        <v>63</v>
      </c>
      <c r="I696" s="7">
        <v>61</v>
      </c>
    </row>
    <row r="697" spans="1:9" x14ac:dyDescent="0.35">
      <c r="A697" s="17" t="s">
        <v>5847</v>
      </c>
      <c r="B697" s="17">
        <v>24131430164</v>
      </c>
      <c r="C697" s="18" t="s">
        <v>4596</v>
      </c>
      <c r="D697" s="18" t="s">
        <v>4886</v>
      </c>
      <c r="E697" s="17" t="s">
        <v>243</v>
      </c>
      <c r="F697" s="17" t="s">
        <v>316</v>
      </c>
      <c r="G697" s="17" t="s">
        <v>4598</v>
      </c>
      <c r="H697" s="7" t="s">
        <v>63</v>
      </c>
      <c r="I697" s="7">
        <v>63</v>
      </c>
    </row>
    <row r="698" spans="1:9" x14ac:dyDescent="0.35">
      <c r="A698" s="17" t="s">
        <v>5848</v>
      </c>
      <c r="B698" s="17">
        <v>24131430095</v>
      </c>
      <c r="C698" s="18" t="s">
        <v>353</v>
      </c>
      <c r="D698" s="18" t="s">
        <v>4886</v>
      </c>
      <c r="E698" s="17" t="s">
        <v>243</v>
      </c>
      <c r="F698" s="17" t="s">
        <v>316</v>
      </c>
      <c r="G698" s="17" t="s">
        <v>4598</v>
      </c>
      <c r="H698" s="7" t="s">
        <v>63</v>
      </c>
      <c r="I698" s="7">
        <v>65</v>
      </c>
    </row>
    <row r="699" spans="1:9" x14ac:dyDescent="0.35">
      <c r="A699" s="17" t="s">
        <v>5849</v>
      </c>
      <c r="B699" s="17">
        <v>24131430232</v>
      </c>
      <c r="C699" s="18" t="s">
        <v>5850</v>
      </c>
      <c r="D699" s="18" t="s">
        <v>4886</v>
      </c>
      <c r="E699" s="17" t="s">
        <v>243</v>
      </c>
      <c r="F699" s="17" t="s">
        <v>316</v>
      </c>
      <c r="G699" s="17" t="s">
        <v>4598</v>
      </c>
      <c r="H699" s="7" t="s">
        <v>63</v>
      </c>
      <c r="I699" s="7">
        <v>67</v>
      </c>
    </row>
    <row r="700" spans="1:9" x14ac:dyDescent="0.35">
      <c r="A700" s="17" t="s">
        <v>5851</v>
      </c>
      <c r="B700" s="17">
        <v>24131430236</v>
      </c>
      <c r="C700" s="18" t="s">
        <v>5852</v>
      </c>
      <c r="D700" s="18" t="s">
        <v>4886</v>
      </c>
      <c r="E700" s="17" t="s">
        <v>243</v>
      </c>
      <c r="F700" s="17" t="s">
        <v>316</v>
      </c>
      <c r="G700" s="17" t="s">
        <v>4598</v>
      </c>
      <c r="H700" s="7" t="s">
        <v>63</v>
      </c>
      <c r="I700" s="7">
        <v>69</v>
      </c>
    </row>
    <row r="701" spans="1:9" x14ac:dyDescent="0.35">
      <c r="A701" s="17" t="s">
        <v>5853</v>
      </c>
      <c r="B701" s="17">
        <v>24131430129</v>
      </c>
      <c r="C701" s="18" t="s">
        <v>5854</v>
      </c>
      <c r="D701" s="18" t="s">
        <v>4886</v>
      </c>
      <c r="E701" s="17" t="s">
        <v>243</v>
      </c>
      <c r="F701" s="17" t="s">
        <v>316</v>
      </c>
      <c r="G701" s="17" t="s">
        <v>4598</v>
      </c>
      <c r="H701" s="10" t="s">
        <v>64</v>
      </c>
      <c r="I701" s="10">
        <v>1</v>
      </c>
    </row>
    <row r="702" spans="1:9" x14ac:dyDescent="0.35">
      <c r="A702" s="17" t="s">
        <v>5855</v>
      </c>
      <c r="B702" s="17">
        <v>24131430367</v>
      </c>
      <c r="C702" s="18" t="s">
        <v>5856</v>
      </c>
      <c r="D702" s="18" t="s">
        <v>4886</v>
      </c>
      <c r="E702" s="17" t="s">
        <v>243</v>
      </c>
      <c r="F702" s="17" t="s">
        <v>316</v>
      </c>
      <c r="G702" s="17" t="s">
        <v>4598</v>
      </c>
      <c r="H702" s="7" t="s">
        <v>64</v>
      </c>
      <c r="I702" s="7">
        <v>3</v>
      </c>
    </row>
    <row r="703" spans="1:9" x14ac:dyDescent="0.35">
      <c r="A703" s="17" t="s">
        <v>5857</v>
      </c>
      <c r="B703" s="17">
        <v>24131430358</v>
      </c>
      <c r="C703" s="18" t="s">
        <v>5858</v>
      </c>
      <c r="D703" s="18" t="s">
        <v>4886</v>
      </c>
      <c r="E703" s="17" t="s">
        <v>243</v>
      </c>
      <c r="F703" s="17" t="s">
        <v>316</v>
      </c>
      <c r="G703" s="17" t="s">
        <v>4598</v>
      </c>
      <c r="H703" s="7" t="s">
        <v>64</v>
      </c>
      <c r="I703" s="7">
        <v>5</v>
      </c>
    </row>
    <row r="704" spans="1:9" x14ac:dyDescent="0.35">
      <c r="A704" s="17" t="s">
        <v>5859</v>
      </c>
      <c r="B704" s="17">
        <v>24131430079</v>
      </c>
      <c r="C704" s="18" t="s">
        <v>5860</v>
      </c>
      <c r="D704" s="18" t="s">
        <v>4886</v>
      </c>
      <c r="E704" s="17" t="s">
        <v>243</v>
      </c>
      <c r="F704" s="17" t="s">
        <v>316</v>
      </c>
      <c r="G704" s="17" t="s">
        <v>4598</v>
      </c>
      <c r="H704" s="7" t="s">
        <v>64</v>
      </c>
      <c r="I704" s="7">
        <v>7</v>
      </c>
    </row>
    <row r="705" spans="1:9" x14ac:dyDescent="0.35">
      <c r="A705" s="17" t="s">
        <v>5861</v>
      </c>
      <c r="B705" s="17">
        <v>24131430225</v>
      </c>
      <c r="C705" s="18" t="s">
        <v>5862</v>
      </c>
      <c r="D705" s="18" t="s">
        <v>4886</v>
      </c>
      <c r="E705" s="17" t="s">
        <v>243</v>
      </c>
      <c r="F705" s="17" t="s">
        <v>316</v>
      </c>
      <c r="G705" s="17" t="s">
        <v>4598</v>
      </c>
      <c r="H705" s="7" t="s">
        <v>64</v>
      </c>
      <c r="I705" s="7">
        <v>9</v>
      </c>
    </row>
    <row r="706" spans="1:9" x14ac:dyDescent="0.35">
      <c r="A706" s="17" t="s">
        <v>5863</v>
      </c>
      <c r="B706" s="17">
        <v>24131430093</v>
      </c>
      <c r="C706" s="18" t="s">
        <v>2789</v>
      </c>
      <c r="D706" s="18" t="s">
        <v>4886</v>
      </c>
      <c r="E706" s="17" t="s">
        <v>243</v>
      </c>
      <c r="F706" s="17" t="s">
        <v>316</v>
      </c>
      <c r="G706" s="17" t="s">
        <v>4598</v>
      </c>
      <c r="H706" s="7" t="s">
        <v>64</v>
      </c>
      <c r="I706" s="7">
        <v>11</v>
      </c>
    </row>
    <row r="707" spans="1:9" x14ac:dyDescent="0.35">
      <c r="A707" s="17" t="s">
        <v>5864</v>
      </c>
      <c r="B707" s="17">
        <v>24131430054</v>
      </c>
      <c r="C707" s="18" t="s">
        <v>5865</v>
      </c>
      <c r="D707" s="18" t="s">
        <v>4886</v>
      </c>
      <c r="E707" s="17" t="s">
        <v>243</v>
      </c>
      <c r="F707" s="17" t="s">
        <v>316</v>
      </c>
      <c r="G707" s="17" t="s">
        <v>4598</v>
      </c>
      <c r="H707" s="7" t="s">
        <v>64</v>
      </c>
      <c r="I707" s="7">
        <v>13</v>
      </c>
    </row>
    <row r="708" spans="1:9" x14ac:dyDescent="0.35">
      <c r="A708" s="17" t="s">
        <v>5866</v>
      </c>
      <c r="B708" s="17">
        <v>24131430326</v>
      </c>
      <c r="C708" s="18" t="s">
        <v>5867</v>
      </c>
      <c r="D708" s="18" t="s">
        <v>4886</v>
      </c>
      <c r="E708" s="17" t="s">
        <v>243</v>
      </c>
      <c r="F708" s="17" t="s">
        <v>316</v>
      </c>
      <c r="G708" s="17" t="s">
        <v>4598</v>
      </c>
      <c r="H708" s="7" t="s">
        <v>64</v>
      </c>
      <c r="I708" s="7">
        <v>15</v>
      </c>
    </row>
    <row r="709" spans="1:9" x14ac:dyDescent="0.35">
      <c r="A709" s="17" t="s">
        <v>5868</v>
      </c>
      <c r="B709" s="17">
        <v>24131430072</v>
      </c>
      <c r="C709" s="18" t="s">
        <v>3673</v>
      </c>
      <c r="D709" s="18" t="s">
        <v>4886</v>
      </c>
      <c r="E709" s="17" t="s">
        <v>243</v>
      </c>
      <c r="F709" s="17" t="s">
        <v>316</v>
      </c>
      <c r="G709" s="17" t="s">
        <v>4598</v>
      </c>
      <c r="H709" s="7" t="s">
        <v>64</v>
      </c>
      <c r="I709" s="7">
        <v>17</v>
      </c>
    </row>
    <row r="710" spans="1:9" x14ac:dyDescent="0.35">
      <c r="A710" s="17" t="s">
        <v>5869</v>
      </c>
      <c r="B710" s="17">
        <v>24131430362</v>
      </c>
      <c r="C710" s="18" t="s">
        <v>5870</v>
      </c>
      <c r="D710" s="18" t="s">
        <v>4886</v>
      </c>
      <c r="E710" s="17" t="s">
        <v>243</v>
      </c>
      <c r="F710" s="17" t="s">
        <v>316</v>
      </c>
      <c r="G710" s="17" t="s">
        <v>4598</v>
      </c>
      <c r="H710" s="7" t="s">
        <v>64</v>
      </c>
      <c r="I710" s="7">
        <v>19</v>
      </c>
    </row>
    <row r="711" spans="1:9" x14ac:dyDescent="0.35">
      <c r="A711" s="17" t="s">
        <v>5871</v>
      </c>
      <c r="B711" s="17">
        <v>24131430033</v>
      </c>
      <c r="C711" s="18" t="s">
        <v>274</v>
      </c>
      <c r="D711" s="18" t="s">
        <v>4886</v>
      </c>
      <c r="E711" s="17" t="s">
        <v>243</v>
      </c>
      <c r="F711" s="17" t="s">
        <v>316</v>
      </c>
      <c r="G711" s="17" t="s">
        <v>4598</v>
      </c>
      <c r="H711" s="7" t="s">
        <v>64</v>
      </c>
      <c r="I711" s="7">
        <v>21</v>
      </c>
    </row>
    <row r="712" spans="1:9" x14ac:dyDescent="0.35">
      <c r="A712" s="17" t="s">
        <v>5872</v>
      </c>
      <c r="B712" s="17">
        <v>24131430369</v>
      </c>
      <c r="C712" s="18" t="s">
        <v>5873</v>
      </c>
      <c r="D712" s="18" t="s">
        <v>4886</v>
      </c>
      <c r="E712" s="17" t="s">
        <v>243</v>
      </c>
      <c r="F712" s="17" t="s">
        <v>316</v>
      </c>
      <c r="G712" s="17" t="s">
        <v>4598</v>
      </c>
      <c r="H712" s="7" t="s">
        <v>64</v>
      </c>
      <c r="I712" s="7">
        <v>23</v>
      </c>
    </row>
    <row r="713" spans="1:9" x14ac:dyDescent="0.35">
      <c r="A713" s="17" t="s">
        <v>5874</v>
      </c>
      <c r="B713" s="17">
        <v>24131430368</v>
      </c>
      <c r="C713" s="18" t="s">
        <v>5875</v>
      </c>
      <c r="D713" s="18" t="s">
        <v>4886</v>
      </c>
      <c r="E713" s="17" t="s">
        <v>243</v>
      </c>
      <c r="F713" s="17" t="s">
        <v>316</v>
      </c>
      <c r="G713" s="17" t="s">
        <v>4598</v>
      </c>
      <c r="H713" s="7" t="s">
        <v>64</v>
      </c>
      <c r="I713" s="7">
        <v>25</v>
      </c>
    </row>
    <row r="714" spans="1:9" x14ac:dyDescent="0.35">
      <c r="A714" s="17" t="s">
        <v>5876</v>
      </c>
      <c r="B714" s="17">
        <v>24131430103</v>
      </c>
      <c r="C714" s="18" t="s">
        <v>4559</v>
      </c>
      <c r="D714" s="18" t="s">
        <v>4886</v>
      </c>
      <c r="E714" s="17" t="s">
        <v>243</v>
      </c>
      <c r="F714" s="17" t="s">
        <v>316</v>
      </c>
      <c r="G714" s="17" t="s">
        <v>4598</v>
      </c>
      <c r="H714" s="7" t="s">
        <v>64</v>
      </c>
      <c r="I714" s="7">
        <v>27</v>
      </c>
    </row>
    <row r="715" spans="1:9" x14ac:dyDescent="0.35">
      <c r="A715" s="17" t="s">
        <v>5877</v>
      </c>
      <c r="B715" s="17">
        <v>24131430145</v>
      </c>
      <c r="C715" s="18" t="s">
        <v>5878</v>
      </c>
      <c r="D715" s="18" t="s">
        <v>4886</v>
      </c>
      <c r="E715" s="17" t="s">
        <v>243</v>
      </c>
      <c r="F715" s="17" t="s">
        <v>316</v>
      </c>
      <c r="G715" s="17" t="s">
        <v>4598</v>
      </c>
      <c r="H715" s="7" t="s">
        <v>64</v>
      </c>
      <c r="I715" s="7">
        <v>29</v>
      </c>
    </row>
    <row r="716" spans="1:9" x14ac:dyDescent="0.35">
      <c r="A716" s="17" t="s">
        <v>5879</v>
      </c>
      <c r="B716" s="17">
        <v>24131430039</v>
      </c>
      <c r="C716" s="18" t="s">
        <v>5880</v>
      </c>
      <c r="D716" s="18" t="s">
        <v>4886</v>
      </c>
      <c r="E716" s="17" t="s">
        <v>243</v>
      </c>
      <c r="F716" s="17" t="s">
        <v>316</v>
      </c>
      <c r="G716" s="17" t="s">
        <v>4598</v>
      </c>
      <c r="H716" s="7" t="s">
        <v>64</v>
      </c>
      <c r="I716" s="7">
        <v>31</v>
      </c>
    </row>
    <row r="717" spans="1:9" x14ac:dyDescent="0.35">
      <c r="A717" s="17" t="s">
        <v>5881</v>
      </c>
      <c r="B717" s="17">
        <v>24131430157</v>
      </c>
      <c r="C717" s="18" t="s">
        <v>677</v>
      </c>
      <c r="D717" s="18" t="s">
        <v>4886</v>
      </c>
      <c r="E717" s="17" t="s">
        <v>243</v>
      </c>
      <c r="F717" s="17" t="s">
        <v>316</v>
      </c>
      <c r="G717" s="17" t="s">
        <v>4598</v>
      </c>
      <c r="H717" s="7" t="s">
        <v>64</v>
      </c>
      <c r="I717" s="7">
        <v>33</v>
      </c>
    </row>
    <row r="718" spans="1:9" x14ac:dyDescent="0.35">
      <c r="A718" s="17" t="s">
        <v>5882</v>
      </c>
      <c r="B718" s="17">
        <v>24131430354</v>
      </c>
      <c r="C718" s="18" t="s">
        <v>5883</v>
      </c>
      <c r="D718" s="18" t="s">
        <v>4886</v>
      </c>
      <c r="E718" s="17" t="s">
        <v>243</v>
      </c>
      <c r="F718" s="17" t="s">
        <v>316</v>
      </c>
      <c r="G718" s="17" t="s">
        <v>4598</v>
      </c>
      <c r="H718" s="7" t="s">
        <v>64</v>
      </c>
      <c r="I718" s="7">
        <v>35</v>
      </c>
    </row>
    <row r="719" spans="1:9" x14ac:dyDescent="0.35">
      <c r="A719" s="17" t="s">
        <v>5884</v>
      </c>
      <c r="B719" s="17">
        <v>24131430402</v>
      </c>
      <c r="C719" s="18" t="s">
        <v>5885</v>
      </c>
      <c r="D719" s="18" t="s">
        <v>4886</v>
      </c>
      <c r="E719" s="17" t="s">
        <v>243</v>
      </c>
      <c r="F719" s="17" t="s">
        <v>316</v>
      </c>
      <c r="G719" s="17" t="s">
        <v>4598</v>
      </c>
      <c r="H719" s="7" t="s">
        <v>64</v>
      </c>
      <c r="I719" s="7">
        <v>37</v>
      </c>
    </row>
    <row r="720" spans="1:9" x14ac:dyDescent="0.35">
      <c r="A720" s="17" t="s">
        <v>5886</v>
      </c>
      <c r="B720" s="17">
        <v>24131430292</v>
      </c>
      <c r="C720" s="18" t="s">
        <v>5887</v>
      </c>
      <c r="D720" s="18" t="s">
        <v>4886</v>
      </c>
      <c r="E720" s="17" t="s">
        <v>243</v>
      </c>
      <c r="F720" s="17" t="s">
        <v>316</v>
      </c>
      <c r="G720" s="17" t="s">
        <v>4598</v>
      </c>
      <c r="H720" s="7" t="s">
        <v>64</v>
      </c>
      <c r="I720" s="7">
        <v>39</v>
      </c>
    </row>
    <row r="721" spans="1:9" x14ac:dyDescent="0.35">
      <c r="A721" s="17" t="s">
        <v>5888</v>
      </c>
      <c r="B721" s="17">
        <v>24131430100</v>
      </c>
      <c r="C721" s="18" t="s">
        <v>3966</v>
      </c>
      <c r="D721" s="18" t="s">
        <v>4886</v>
      </c>
      <c r="E721" s="17" t="s">
        <v>243</v>
      </c>
      <c r="F721" s="17" t="s">
        <v>316</v>
      </c>
      <c r="G721" s="17" t="s">
        <v>4598</v>
      </c>
      <c r="H721" s="7" t="s">
        <v>64</v>
      </c>
      <c r="I721" s="7">
        <v>41</v>
      </c>
    </row>
    <row r="722" spans="1:9" x14ac:dyDescent="0.35">
      <c r="A722" s="17" t="s">
        <v>5889</v>
      </c>
      <c r="B722" s="17">
        <v>24131430343</v>
      </c>
      <c r="C722" s="18" t="s">
        <v>5890</v>
      </c>
      <c r="D722" s="18" t="s">
        <v>4886</v>
      </c>
      <c r="E722" s="17" t="s">
        <v>243</v>
      </c>
      <c r="F722" s="17" t="s">
        <v>316</v>
      </c>
      <c r="G722" s="17" t="s">
        <v>4598</v>
      </c>
      <c r="H722" s="7" t="s">
        <v>64</v>
      </c>
      <c r="I722" s="7">
        <v>43</v>
      </c>
    </row>
    <row r="723" spans="1:9" x14ac:dyDescent="0.35">
      <c r="A723" s="17" t="s">
        <v>5891</v>
      </c>
      <c r="B723" s="17">
        <v>24131430356</v>
      </c>
      <c r="C723" s="18" t="s">
        <v>5892</v>
      </c>
      <c r="D723" s="18" t="s">
        <v>4886</v>
      </c>
      <c r="E723" s="17" t="s">
        <v>243</v>
      </c>
      <c r="F723" s="17" t="s">
        <v>316</v>
      </c>
      <c r="G723" s="17" t="s">
        <v>4598</v>
      </c>
      <c r="H723" s="7" t="s">
        <v>64</v>
      </c>
      <c r="I723" s="7">
        <v>45</v>
      </c>
    </row>
    <row r="724" spans="1:9" x14ac:dyDescent="0.35">
      <c r="A724" s="17" t="s">
        <v>5893</v>
      </c>
      <c r="B724" s="17">
        <v>24131430383</v>
      </c>
      <c r="C724" s="18" t="s">
        <v>5894</v>
      </c>
      <c r="D724" s="18" t="s">
        <v>4886</v>
      </c>
      <c r="E724" s="17" t="s">
        <v>243</v>
      </c>
      <c r="F724" s="17" t="s">
        <v>316</v>
      </c>
      <c r="G724" s="17" t="s">
        <v>4598</v>
      </c>
      <c r="H724" s="7" t="s">
        <v>64</v>
      </c>
      <c r="I724" s="7">
        <v>47</v>
      </c>
    </row>
    <row r="725" spans="1:9" x14ac:dyDescent="0.35">
      <c r="A725" s="17" t="s">
        <v>5895</v>
      </c>
      <c r="B725" s="17">
        <v>24131430081</v>
      </c>
      <c r="C725" s="18" t="s">
        <v>5896</v>
      </c>
      <c r="D725" s="18" t="s">
        <v>4886</v>
      </c>
      <c r="E725" s="17" t="s">
        <v>243</v>
      </c>
      <c r="F725" s="17" t="s">
        <v>316</v>
      </c>
      <c r="G725" s="17" t="s">
        <v>4598</v>
      </c>
      <c r="H725" s="7" t="s">
        <v>64</v>
      </c>
      <c r="I725" s="7">
        <v>49</v>
      </c>
    </row>
    <row r="726" spans="1:9" x14ac:dyDescent="0.35">
      <c r="A726" s="17" t="s">
        <v>5897</v>
      </c>
      <c r="B726" s="17">
        <v>24131430127</v>
      </c>
      <c r="C726" s="18" t="s">
        <v>5898</v>
      </c>
      <c r="D726" s="18" t="s">
        <v>4886</v>
      </c>
      <c r="E726" s="17" t="s">
        <v>243</v>
      </c>
      <c r="F726" s="17" t="s">
        <v>316</v>
      </c>
      <c r="G726" s="17" t="s">
        <v>4598</v>
      </c>
      <c r="H726" s="7" t="s">
        <v>64</v>
      </c>
      <c r="I726" s="7">
        <v>51</v>
      </c>
    </row>
    <row r="727" spans="1:9" x14ac:dyDescent="0.35">
      <c r="A727" s="17" t="s">
        <v>5899</v>
      </c>
      <c r="B727" s="17">
        <v>24131430018</v>
      </c>
      <c r="C727" s="18" t="s">
        <v>2799</v>
      </c>
      <c r="D727" s="18" t="s">
        <v>4886</v>
      </c>
      <c r="E727" s="17" t="s">
        <v>243</v>
      </c>
      <c r="F727" s="17" t="s">
        <v>316</v>
      </c>
      <c r="G727" s="17" t="s">
        <v>4598</v>
      </c>
      <c r="H727" s="7" t="s">
        <v>64</v>
      </c>
      <c r="I727" s="7">
        <v>53</v>
      </c>
    </row>
    <row r="728" spans="1:9" x14ac:dyDescent="0.35">
      <c r="A728" s="17" t="s">
        <v>5900</v>
      </c>
      <c r="B728" s="17">
        <v>24131430214</v>
      </c>
      <c r="C728" s="18" t="s">
        <v>5901</v>
      </c>
      <c r="D728" s="18" t="s">
        <v>4886</v>
      </c>
      <c r="E728" s="17" t="s">
        <v>243</v>
      </c>
      <c r="F728" s="17" t="s">
        <v>316</v>
      </c>
      <c r="G728" s="17" t="s">
        <v>4598</v>
      </c>
      <c r="H728" s="7" t="s">
        <v>64</v>
      </c>
      <c r="I728" s="7">
        <v>55</v>
      </c>
    </row>
    <row r="729" spans="1:9" x14ac:dyDescent="0.35">
      <c r="A729" s="17" t="s">
        <v>5902</v>
      </c>
      <c r="B729" s="17">
        <v>24131430063</v>
      </c>
      <c r="C729" s="18" t="s">
        <v>5903</v>
      </c>
      <c r="D729" s="18" t="s">
        <v>4886</v>
      </c>
      <c r="E729" s="17" t="s">
        <v>243</v>
      </c>
      <c r="F729" s="17" t="s">
        <v>316</v>
      </c>
      <c r="G729" s="17" t="s">
        <v>4598</v>
      </c>
      <c r="H729" s="7" t="s">
        <v>64</v>
      </c>
      <c r="I729" s="7">
        <v>57</v>
      </c>
    </row>
    <row r="730" spans="1:9" x14ac:dyDescent="0.35">
      <c r="A730" s="17" t="s">
        <v>5904</v>
      </c>
      <c r="B730" s="17">
        <v>24131430175</v>
      </c>
      <c r="C730" s="18" t="s">
        <v>2731</v>
      </c>
      <c r="D730" s="18" t="s">
        <v>4886</v>
      </c>
      <c r="E730" s="17" t="s">
        <v>243</v>
      </c>
      <c r="F730" s="17" t="s">
        <v>316</v>
      </c>
      <c r="G730" s="17" t="s">
        <v>4598</v>
      </c>
      <c r="H730" s="7" t="s">
        <v>64</v>
      </c>
      <c r="I730" s="7">
        <v>59</v>
      </c>
    </row>
    <row r="731" spans="1:9" x14ac:dyDescent="0.35">
      <c r="A731" s="17" t="s">
        <v>5905</v>
      </c>
      <c r="B731" s="17">
        <v>24131430167</v>
      </c>
      <c r="C731" s="18" t="s">
        <v>5906</v>
      </c>
      <c r="D731" s="18" t="s">
        <v>4886</v>
      </c>
      <c r="E731" s="17" t="s">
        <v>243</v>
      </c>
      <c r="F731" s="17" t="s">
        <v>316</v>
      </c>
      <c r="G731" s="17" t="s">
        <v>4598</v>
      </c>
      <c r="H731" s="7" t="s">
        <v>64</v>
      </c>
      <c r="I731" s="7">
        <v>61</v>
      </c>
    </row>
    <row r="732" spans="1:9" x14ac:dyDescent="0.35">
      <c r="A732" s="17" t="s">
        <v>5907</v>
      </c>
      <c r="B732" s="17">
        <v>24131430333</v>
      </c>
      <c r="C732" s="18" t="s">
        <v>5908</v>
      </c>
      <c r="D732" s="18" t="s">
        <v>4886</v>
      </c>
      <c r="E732" s="17" t="s">
        <v>243</v>
      </c>
      <c r="F732" s="17" t="s">
        <v>316</v>
      </c>
      <c r="G732" s="17" t="s">
        <v>4598</v>
      </c>
      <c r="H732" s="7" t="s">
        <v>64</v>
      </c>
      <c r="I732" s="7">
        <v>63</v>
      </c>
    </row>
    <row r="733" spans="1:9" x14ac:dyDescent="0.35">
      <c r="A733" s="17" t="s">
        <v>5909</v>
      </c>
      <c r="B733" s="17">
        <v>24131430003</v>
      </c>
      <c r="C733" s="18" t="s">
        <v>5910</v>
      </c>
      <c r="D733" s="18" t="s">
        <v>4886</v>
      </c>
      <c r="E733" s="17" t="s">
        <v>243</v>
      </c>
      <c r="F733" s="17" t="s">
        <v>316</v>
      </c>
      <c r="G733" s="17" t="s">
        <v>4598</v>
      </c>
      <c r="H733" s="7" t="s">
        <v>64</v>
      </c>
      <c r="I733" s="7">
        <v>65</v>
      </c>
    </row>
    <row r="734" spans="1:9" x14ac:dyDescent="0.35">
      <c r="A734" s="17" t="s">
        <v>5911</v>
      </c>
      <c r="B734" s="17">
        <v>24131430330</v>
      </c>
      <c r="C734" s="18" t="s">
        <v>5912</v>
      </c>
      <c r="D734" s="18" t="s">
        <v>4886</v>
      </c>
      <c r="E734" s="17" t="s">
        <v>243</v>
      </c>
      <c r="F734" s="17" t="s">
        <v>316</v>
      </c>
      <c r="G734" s="17" t="s">
        <v>4598</v>
      </c>
      <c r="H734" s="7" t="s">
        <v>64</v>
      </c>
      <c r="I734" s="7">
        <v>67</v>
      </c>
    </row>
    <row r="735" spans="1:9" x14ac:dyDescent="0.35">
      <c r="A735" s="17" t="s">
        <v>5913</v>
      </c>
      <c r="B735" s="17">
        <v>24131430389</v>
      </c>
      <c r="C735" s="18" t="s">
        <v>5914</v>
      </c>
      <c r="D735" s="18" t="s">
        <v>4886</v>
      </c>
      <c r="E735" s="17" t="s">
        <v>243</v>
      </c>
      <c r="F735" s="17" t="s">
        <v>316</v>
      </c>
      <c r="G735" s="17" t="s">
        <v>4598</v>
      </c>
      <c r="H735" s="7" t="s">
        <v>64</v>
      </c>
      <c r="I735" s="7">
        <v>69</v>
      </c>
    </row>
    <row r="736" spans="1:9" x14ac:dyDescent="0.35">
      <c r="A736" s="17" t="s">
        <v>5915</v>
      </c>
      <c r="B736" s="17">
        <v>24131430237</v>
      </c>
      <c r="C736" s="18" t="s">
        <v>5916</v>
      </c>
      <c r="D736" s="18" t="s">
        <v>4886</v>
      </c>
      <c r="E736" s="17" t="s">
        <v>243</v>
      </c>
      <c r="F736" s="17" t="s">
        <v>316</v>
      </c>
      <c r="G736" s="17" t="s">
        <v>4598</v>
      </c>
      <c r="H736" s="10" t="s">
        <v>187</v>
      </c>
      <c r="I736" s="10">
        <v>1</v>
      </c>
    </row>
    <row r="737" spans="1:9" x14ac:dyDescent="0.35">
      <c r="A737" s="17" t="s">
        <v>5917</v>
      </c>
      <c r="B737" s="17">
        <v>24131430139</v>
      </c>
      <c r="C737" s="18" t="s">
        <v>5918</v>
      </c>
      <c r="D737" s="18" t="s">
        <v>4886</v>
      </c>
      <c r="E737" s="17" t="s">
        <v>243</v>
      </c>
      <c r="F737" s="17" t="s">
        <v>316</v>
      </c>
      <c r="G737" s="17" t="s">
        <v>4598</v>
      </c>
      <c r="H737" s="7" t="s">
        <v>187</v>
      </c>
      <c r="I737" s="7">
        <v>3</v>
      </c>
    </row>
    <row r="738" spans="1:9" x14ac:dyDescent="0.35">
      <c r="A738" s="17" t="s">
        <v>5919</v>
      </c>
      <c r="B738" s="17">
        <v>24131430243</v>
      </c>
      <c r="C738" s="18" t="s">
        <v>5920</v>
      </c>
      <c r="D738" s="18" t="s">
        <v>4886</v>
      </c>
      <c r="E738" s="17" t="s">
        <v>243</v>
      </c>
      <c r="F738" s="17" t="s">
        <v>316</v>
      </c>
      <c r="G738" s="17" t="s">
        <v>4598</v>
      </c>
      <c r="H738" s="7" t="s">
        <v>187</v>
      </c>
      <c r="I738" s="7">
        <v>5</v>
      </c>
    </row>
    <row r="739" spans="1:9" x14ac:dyDescent="0.35">
      <c r="A739" s="17" t="s">
        <v>5921</v>
      </c>
      <c r="B739" s="17">
        <v>24131430313</v>
      </c>
      <c r="C739" s="18" t="s">
        <v>5922</v>
      </c>
      <c r="D739" s="18" t="s">
        <v>4886</v>
      </c>
      <c r="E739" s="17" t="s">
        <v>243</v>
      </c>
      <c r="F739" s="17" t="s">
        <v>316</v>
      </c>
      <c r="G739" s="17" t="s">
        <v>4598</v>
      </c>
      <c r="H739" s="7" t="s">
        <v>187</v>
      </c>
      <c r="I739" s="7">
        <v>7</v>
      </c>
    </row>
    <row r="740" spans="1:9" x14ac:dyDescent="0.35">
      <c r="A740" s="17" t="s">
        <v>5923</v>
      </c>
      <c r="B740" s="17">
        <v>24131430204</v>
      </c>
      <c r="C740" s="18" t="s">
        <v>5924</v>
      </c>
      <c r="D740" s="18" t="s">
        <v>4886</v>
      </c>
      <c r="E740" s="17" t="s">
        <v>243</v>
      </c>
      <c r="F740" s="17" t="s">
        <v>316</v>
      </c>
      <c r="G740" s="17" t="s">
        <v>4598</v>
      </c>
      <c r="H740" s="7" t="s">
        <v>187</v>
      </c>
      <c r="I740" s="7">
        <v>9</v>
      </c>
    </row>
    <row r="741" spans="1:9" x14ac:dyDescent="0.35">
      <c r="A741" s="17" t="s">
        <v>5925</v>
      </c>
      <c r="B741" s="17">
        <v>24131430038</v>
      </c>
      <c r="C741" s="18" t="s">
        <v>5926</v>
      </c>
      <c r="D741" s="18" t="s">
        <v>4886</v>
      </c>
      <c r="E741" s="17" t="s">
        <v>243</v>
      </c>
      <c r="F741" s="17" t="s">
        <v>316</v>
      </c>
      <c r="G741" s="17" t="s">
        <v>4598</v>
      </c>
      <c r="H741" s="7" t="s">
        <v>187</v>
      </c>
      <c r="I741" s="7">
        <v>11</v>
      </c>
    </row>
    <row r="742" spans="1:9" x14ac:dyDescent="0.35">
      <c r="A742" s="17" t="s">
        <v>5927</v>
      </c>
      <c r="B742" s="17">
        <v>24131430415</v>
      </c>
      <c r="C742" s="18" t="s">
        <v>462</v>
      </c>
      <c r="D742" s="18" t="s">
        <v>4886</v>
      </c>
      <c r="E742" s="17" t="s">
        <v>243</v>
      </c>
      <c r="F742" s="17" t="s">
        <v>316</v>
      </c>
      <c r="G742" s="17" t="s">
        <v>4598</v>
      </c>
      <c r="H742" s="7" t="s">
        <v>187</v>
      </c>
      <c r="I742" s="7">
        <v>13</v>
      </c>
    </row>
    <row r="743" spans="1:9" x14ac:dyDescent="0.35">
      <c r="A743" s="17" t="s">
        <v>5928</v>
      </c>
      <c r="B743" s="17">
        <v>24131430211</v>
      </c>
      <c r="C743" s="18" t="s">
        <v>3672</v>
      </c>
      <c r="D743" s="18" t="s">
        <v>4886</v>
      </c>
      <c r="E743" s="17" t="s">
        <v>243</v>
      </c>
      <c r="F743" s="17" t="s">
        <v>316</v>
      </c>
      <c r="G743" s="17" t="s">
        <v>4598</v>
      </c>
      <c r="H743" s="7" t="s">
        <v>187</v>
      </c>
      <c r="I743" s="7">
        <v>15</v>
      </c>
    </row>
    <row r="744" spans="1:9" x14ac:dyDescent="0.35">
      <c r="A744" s="17" t="s">
        <v>5929</v>
      </c>
      <c r="B744" s="17">
        <v>24131480003</v>
      </c>
      <c r="C744" s="18" t="s">
        <v>5930</v>
      </c>
      <c r="D744" s="18" t="s">
        <v>5931</v>
      </c>
      <c r="E744" s="17" t="s">
        <v>243</v>
      </c>
      <c r="F744" s="17" t="s">
        <v>316</v>
      </c>
      <c r="G744" s="17" t="s">
        <v>4598</v>
      </c>
      <c r="H744" s="7" t="s">
        <v>187</v>
      </c>
      <c r="I744" s="7">
        <v>17</v>
      </c>
    </row>
    <row r="745" spans="1:9" x14ac:dyDescent="0.35">
      <c r="A745" s="17" t="s">
        <v>5932</v>
      </c>
      <c r="B745" s="17">
        <v>24131040244</v>
      </c>
      <c r="C745" s="18" t="s">
        <v>5933</v>
      </c>
      <c r="D745" s="18" t="s">
        <v>4661</v>
      </c>
      <c r="E745" s="17" t="s">
        <v>243</v>
      </c>
      <c r="F745" s="17" t="s">
        <v>316</v>
      </c>
      <c r="G745" s="17" t="s">
        <v>4598</v>
      </c>
      <c r="H745" s="7" t="s">
        <v>187</v>
      </c>
      <c r="I745" s="7">
        <v>19</v>
      </c>
    </row>
    <row r="746" spans="1:9" x14ac:dyDescent="0.35">
      <c r="A746" s="17" t="s">
        <v>5934</v>
      </c>
      <c r="B746" s="17">
        <v>24131040089</v>
      </c>
      <c r="C746" s="18" t="s">
        <v>5935</v>
      </c>
      <c r="D746" s="18" t="s">
        <v>4661</v>
      </c>
      <c r="E746" s="17" t="s">
        <v>243</v>
      </c>
      <c r="F746" s="17" t="s">
        <v>316</v>
      </c>
      <c r="G746" s="17" t="s">
        <v>4598</v>
      </c>
      <c r="H746" s="7" t="s">
        <v>187</v>
      </c>
      <c r="I746" s="7">
        <v>21</v>
      </c>
    </row>
    <row r="747" spans="1:9" x14ac:dyDescent="0.35">
      <c r="A747" s="17" t="s">
        <v>5936</v>
      </c>
      <c r="B747" s="17">
        <v>24131040002</v>
      </c>
      <c r="C747" s="18" t="s">
        <v>5937</v>
      </c>
      <c r="D747" s="18" t="s">
        <v>4661</v>
      </c>
      <c r="E747" s="17" t="s">
        <v>243</v>
      </c>
      <c r="F747" s="17" t="s">
        <v>316</v>
      </c>
      <c r="G747" s="17" t="s">
        <v>4598</v>
      </c>
      <c r="H747" s="7" t="s">
        <v>187</v>
      </c>
      <c r="I747" s="7">
        <v>23</v>
      </c>
    </row>
    <row r="748" spans="1:9" x14ac:dyDescent="0.35">
      <c r="A748" s="17" t="s">
        <v>5938</v>
      </c>
      <c r="B748" s="17">
        <v>24131470069</v>
      </c>
      <c r="C748" s="18" t="s">
        <v>5939</v>
      </c>
      <c r="D748" s="18" t="s">
        <v>5940</v>
      </c>
      <c r="E748" s="17" t="s">
        <v>243</v>
      </c>
      <c r="F748" s="17" t="s">
        <v>316</v>
      </c>
      <c r="G748" s="17" t="s">
        <v>4598</v>
      </c>
      <c r="H748" s="7" t="s">
        <v>187</v>
      </c>
      <c r="I748" s="7">
        <v>25</v>
      </c>
    </row>
    <row r="749" spans="1:9" x14ac:dyDescent="0.35">
      <c r="A749" s="17" t="s">
        <v>5941</v>
      </c>
      <c r="B749" s="17">
        <v>24131430308</v>
      </c>
      <c r="C749" s="18" t="s">
        <v>417</v>
      </c>
      <c r="D749" s="18" t="s">
        <v>4886</v>
      </c>
      <c r="E749" s="17" t="s">
        <v>243</v>
      </c>
      <c r="F749" s="17" t="s">
        <v>326</v>
      </c>
      <c r="G749" s="17" t="s">
        <v>4598</v>
      </c>
      <c r="H749" s="7" t="s">
        <v>187</v>
      </c>
      <c r="I749" s="7">
        <v>27</v>
      </c>
    </row>
    <row r="750" spans="1:9" x14ac:dyDescent="0.35">
      <c r="A750" s="17" t="s">
        <v>5942</v>
      </c>
      <c r="B750" s="17">
        <v>24131430120</v>
      </c>
      <c r="C750" s="18" t="s">
        <v>5943</v>
      </c>
      <c r="D750" s="18" t="s">
        <v>4886</v>
      </c>
      <c r="E750" s="17" t="s">
        <v>243</v>
      </c>
      <c r="F750" s="17" t="s">
        <v>326</v>
      </c>
      <c r="G750" s="17" t="s">
        <v>4598</v>
      </c>
      <c r="H750" s="7" t="s">
        <v>187</v>
      </c>
      <c r="I750" s="7">
        <v>29</v>
      </c>
    </row>
    <row r="751" spans="1:9" x14ac:dyDescent="0.35">
      <c r="A751" s="17" t="s">
        <v>5944</v>
      </c>
      <c r="B751" s="17">
        <v>24131430283</v>
      </c>
      <c r="C751" s="18" t="s">
        <v>5945</v>
      </c>
      <c r="D751" s="18" t="s">
        <v>4886</v>
      </c>
      <c r="E751" s="17" t="s">
        <v>243</v>
      </c>
      <c r="F751" s="17" t="s">
        <v>326</v>
      </c>
      <c r="G751" s="17" t="s">
        <v>4598</v>
      </c>
      <c r="H751" s="10" t="s">
        <v>113</v>
      </c>
      <c r="I751" s="10">
        <v>1</v>
      </c>
    </row>
    <row r="752" spans="1:9" x14ac:dyDescent="0.35">
      <c r="A752" s="17" t="s">
        <v>5946</v>
      </c>
      <c r="B752" s="17">
        <v>24131430357</v>
      </c>
      <c r="C752" s="18" t="s">
        <v>5947</v>
      </c>
      <c r="D752" s="18" t="s">
        <v>4886</v>
      </c>
      <c r="E752" s="17" t="s">
        <v>243</v>
      </c>
      <c r="F752" s="17" t="s">
        <v>326</v>
      </c>
      <c r="G752" s="17" t="s">
        <v>4598</v>
      </c>
      <c r="H752" s="7" t="s">
        <v>113</v>
      </c>
      <c r="I752" s="7">
        <v>3</v>
      </c>
    </row>
    <row r="753" spans="1:9" x14ac:dyDescent="0.35">
      <c r="A753" s="17" t="s">
        <v>5948</v>
      </c>
      <c r="B753" s="17" t="s">
        <v>5949</v>
      </c>
      <c r="C753" s="18" t="s">
        <v>5950</v>
      </c>
      <c r="D753" s="18" t="s">
        <v>4886</v>
      </c>
      <c r="E753" s="17" t="s">
        <v>243</v>
      </c>
      <c r="F753" s="17" t="s">
        <v>326</v>
      </c>
      <c r="G753" s="17" t="s">
        <v>4598</v>
      </c>
      <c r="H753" s="7" t="s">
        <v>113</v>
      </c>
      <c r="I753" s="7">
        <v>5</v>
      </c>
    </row>
    <row r="754" spans="1:9" x14ac:dyDescent="0.35">
      <c r="A754" s="17" t="s">
        <v>5951</v>
      </c>
      <c r="B754" s="17">
        <v>24131430353</v>
      </c>
      <c r="C754" s="18" t="s">
        <v>5952</v>
      </c>
      <c r="D754" s="18" t="s">
        <v>4886</v>
      </c>
      <c r="E754" s="17" t="s">
        <v>243</v>
      </c>
      <c r="F754" s="17" t="s">
        <v>326</v>
      </c>
      <c r="G754" s="17" t="s">
        <v>4598</v>
      </c>
      <c r="H754" s="7" t="s">
        <v>113</v>
      </c>
      <c r="I754" s="7">
        <v>7</v>
      </c>
    </row>
    <row r="755" spans="1:9" x14ac:dyDescent="0.35">
      <c r="A755" s="17" t="s">
        <v>5953</v>
      </c>
      <c r="B755" s="17">
        <v>24131430372</v>
      </c>
      <c r="C755" s="18" t="s">
        <v>5954</v>
      </c>
      <c r="D755" s="18" t="s">
        <v>4886</v>
      </c>
      <c r="E755" s="17" t="s">
        <v>243</v>
      </c>
      <c r="F755" s="17" t="s">
        <v>326</v>
      </c>
      <c r="G755" s="17" t="s">
        <v>4598</v>
      </c>
      <c r="H755" s="7" t="s">
        <v>113</v>
      </c>
      <c r="I755" s="7">
        <v>9</v>
      </c>
    </row>
    <row r="756" spans="1:9" x14ac:dyDescent="0.35">
      <c r="A756" s="17" t="s">
        <v>5955</v>
      </c>
      <c r="B756" s="17">
        <v>24131430268</v>
      </c>
      <c r="C756" s="18" t="s">
        <v>5956</v>
      </c>
      <c r="D756" s="18" t="s">
        <v>4886</v>
      </c>
      <c r="E756" s="17" t="s">
        <v>243</v>
      </c>
      <c r="F756" s="17" t="s">
        <v>326</v>
      </c>
      <c r="G756" s="17" t="s">
        <v>4598</v>
      </c>
      <c r="H756" s="7" t="s">
        <v>113</v>
      </c>
      <c r="I756" s="7">
        <v>11</v>
      </c>
    </row>
    <row r="757" spans="1:9" x14ac:dyDescent="0.35">
      <c r="A757" s="17" t="s">
        <v>5957</v>
      </c>
      <c r="B757" s="17">
        <v>24131430374</v>
      </c>
      <c r="C757" s="18" t="s">
        <v>5958</v>
      </c>
      <c r="D757" s="18" t="s">
        <v>4886</v>
      </c>
      <c r="E757" s="17" t="s">
        <v>243</v>
      </c>
      <c r="F757" s="17" t="s">
        <v>326</v>
      </c>
      <c r="G757" s="17" t="s">
        <v>4598</v>
      </c>
      <c r="H757" s="7" t="s">
        <v>113</v>
      </c>
      <c r="I757" s="7">
        <v>13</v>
      </c>
    </row>
    <row r="758" spans="1:9" x14ac:dyDescent="0.35">
      <c r="A758" s="17" t="s">
        <v>5959</v>
      </c>
      <c r="B758" s="17">
        <v>24131430331</v>
      </c>
      <c r="C758" s="18" t="s">
        <v>5960</v>
      </c>
      <c r="D758" s="18" t="s">
        <v>4886</v>
      </c>
      <c r="E758" s="17" t="s">
        <v>243</v>
      </c>
      <c r="F758" s="17" t="s">
        <v>326</v>
      </c>
      <c r="G758" s="17" t="s">
        <v>4598</v>
      </c>
      <c r="H758" s="7" t="s">
        <v>113</v>
      </c>
      <c r="I758" s="7">
        <v>15</v>
      </c>
    </row>
    <row r="759" spans="1:9" x14ac:dyDescent="0.35">
      <c r="A759" s="17" t="s">
        <v>5961</v>
      </c>
      <c r="B759" s="17">
        <v>24131430252</v>
      </c>
      <c r="C759" s="18" t="s">
        <v>5962</v>
      </c>
      <c r="D759" s="18" t="s">
        <v>4886</v>
      </c>
      <c r="E759" s="17" t="s">
        <v>243</v>
      </c>
      <c r="F759" s="17" t="s">
        <v>326</v>
      </c>
      <c r="G759" s="17" t="s">
        <v>4598</v>
      </c>
      <c r="H759" s="7" t="s">
        <v>113</v>
      </c>
      <c r="I759" s="7">
        <v>17</v>
      </c>
    </row>
    <row r="760" spans="1:9" x14ac:dyDescent="0.35">
      <c r="A760" s="17" t="s">
        <v>5963</v>
      </c>
      <c r="B760" s="17">
        <v>24131430284</v>
      </c>
      <c r="C760" s="18" t="s">
        <v>379</v>
      </c>
      <c r="D760" s="18" t="s">
        <v>4886</v>
      </c>
      <c r="E760" s="17" t="s">
        <v>243</v>
      </c>
      <c r="F760" s="17" t="s">
        <v>326</v>
      </c>
      <c r="G760" s="17" t="s">
        <v>4598</v>
      </c>
      <c r="H760" s="7" t="s">
        <v>113</v>
      </c>
      <c r="I760" s="7">
        <v>19</v>
      </c>
    </row>
    <row r="761" spans="1:9" x14ac:dyDescent="0.35">
      <c r="A761" s="17" t="s">
        <v>5964</v>
      </c>
      <c r="B761" s="17">
        <v>24131430061</v>
      </c>
      <c r="C761" s="18" t="s">
        <v>5965</v>
      </c>
      <c r="D761" s="18" t="s">
        <v>4886</v>
      </c>
      <c r="E761" s="17" t="s">
        <v>243</v>
      </c>
      <c r="F761" s="17" t="s">
        <v>326</v>
      </c>
      <c r="G761" s="17" t="s">
        <v>4598</v>
      </c>
      <c r="H761" s="7" t="s">
        <v>113</v>
      </c>
      <c r="I761" s="7">
        <v>21</v>
      </c>
    </row>
    <row r="762" spans="1:9" x14ac:dyDescent="0.35">
      <c r="A762" s="17" t="s">
        <v>5966</v>
      </c>
      <c r="B762" s="17">
        <v>24131430344</v>
      </c>
      <c r="C762" s="18" t="s">
        <v>5967</v>
      </c>
      <c r="D762" s="18" t="s">
        <v>4886</v>
      </c>
      <c r="E762" s="17" t="s">
        <v>243</v>
      </c>
      <c r="F762" s="17" t="s">
        <v>326</v>
      </c>
      <c r="G762" s="17" t="s">
        <v>4598</v>
      </c>
      <c r="H762" s="7" t="s">
        <v>113</v>
      </c>
      <c r="I762" s="7">
        <v>23</v>
      </c>
    </row>
    <row r="763" spans="1:9" x14ac:dyDescent="0.35">
      <c r="A763" s="17" t="s">
        <v>5968</v>
      </c>
      <c r="B763" s="17">
        <v>24131430229</v>
      </c>
      <c r="C763" s="18" t="s">
        <v>5969</v>
      </c>
      <c r="D763" s="18" t="s">
        <v>4886</v>
      </c>
      <c r="E763" s="17" t="s">
        <v>243</v>
      </c>
      <c r="F763" s="17" t="s">
        <v>326</v>
      </c>
      <c r="G763" s="17" t="s">
        <v>4598</v>
      </c>
      <c r="H763" s="7" t="s">
        <v>113</v>
      </c>
      <c r="I763" s="7">
        <v>25</v>
      </c>
    </row>
    <row r="764" spans="1:9" x14ac:dyDescent="0.35">
      <c r="A764" s="17" t="s">
        <v>5970</v>
      </c>
      <c r="B764" s="17">
        <v>24131430281</v>
      </c>
      <c r="C764" s="18" t="s">
        <v>344</v>
      </c>
      <c r="D764" s="18" t="s">
        <v>4886</v>
      </c>
      <c r="E764" s="17" t="s">
        <v>243</v>
      </c>
      <c r="F764" s="17" t="s">
        <v>326</v>
      </c>
      <c r="G764" s="17" t="s">
        <v>4598</v>
      </c>
      <c r="H764" s="7" t="s">
        <v>113</v>
      </c>
      <c r="I764" s="7">
        <v>27</v>
      </c>
    </row>
    <row r="765" spans="1:9" x14ac:dyDescent="0.35">
      <c r="A765" s="17" t="s">
        <v>5971</v>
      </c>
      <c r="B765" s="17">
        <v>24131430036</v>
      </c>
      <c r="C765" s="18" t="s">
        <v>1868</v>
      </c>
      <c r="D765" s="18" t="s">
        <v>4886</v>
      </c>
      <c r="E765" s="17" t="s">
        <v>243</v>
      </c>
      <c r="F765" s="17" t="s">
        <v>326</v>
      </c>
      <c r="G765" s="17" t="s">
        <v>4598</v>
      </c>
      <c r="H765" s="7" t="s">
        <v>113</v>
      </c>
      <c r="I765" s="7">
        <v>29</v>
      </c>
    </row>
    <row r="766" spans="1:9" x14ac:dyDescent="0.35">
      <c r="A766" s="17" t="s">
        <v>5972</v>
      </c>
      <c r="B766" s="17">
        <v>24131430396</v>
      </c>
      <c r="C766" s="18" t="s">
        <v>5973</v>
      </c>
      <c r="D766" s="18" t="s">
        <v>4886</v>
      </c>
      <c r="E766" s="17" t="s">
        <v>243</v>
      </c>
      <c r="F766" s="17" t="s">
        <v>326</v>
      </c>
      <c r="G766" s="17" t="s">
        <v>4598</v>
      </c>
      <c r="H766" s="7" t="s">
        <v>113</v>
      </c>
      <c r="I766" s="7">
        <v>31</v>
      </c>
    </row>
    <row r="767" spans="1:9" x14ac:dyDescent="0.35">
      <c r="A767" s="17" t="s">
        <v>5974</v>
      </c>
      <c r="B767" s="17">
        <v>24131430307</v>
      </c>
      <c r="C767" s="18" t="s">
        <v>5975</v>
      </c>
      <c r="D767" s="18" t="s">
        <v>4886</v>
      </c>
      <c r="E767" s="17" t="s">
        <v>243</v>
      </c>
      <c r="F767" s="17" t="s">
        <v>326</v>
      </c>
      <c r="G767" s="17" t="s">
        <v>4598</v>
      </c>
      <c r="H767" s="7" t="s">
        <v>113</v>
      </c>
      <c r="I767" s="7">
        <v>33</v>
      </c>
    </row>
    <row r="768" spans="1:9" x14ac:dyDescent="0.35">
      <c r="A768" s="17" t="s">
        <v>5976</v>
      </c>
      <c r="B768" s="17">
        <v>24131430125</v>
      </c>
      <c r="C768" s="18" t="s">
        <v>5977</v>
      </c>
      <c r="D768" s="18" t="s">
        <v>4886</v>
      </c>
      <c r="E768" s="17" t="s">
        <v>243</v>
      </c>
      <c r="F768" s="17" t="s">
        <v>326</v>
      </c>
      <c r="G768" s="17" t="s">
        <v>4598</v>
      </c>
      <c r="H768" s="7" t="s">
        <v>113</v>
      </c>
      <c r="I768" s="7">
        <v>35</v>
      </c>
    </row>
    <row r="769" spans="1:9" x14ac:dyDescent="0.35">
      <c r="A769" s="17" t="s">
        <v>5978</v>
      </c>
      <c r="B769" s="17">
        <v>24131430013</v>
      </c>
      <c r="C769" s="18" t="s">
        <v>5979</v>
      </c>
      <c r="D769" s="18" t="s">
        <v>4886</v>
      </c>
      <c r="E769" s="17" t="s">
        <v>243</v>
      </c>
      <c r="F769" s="17" t="s">
        <v>326</v>
      </c>
      <c r="G769" s="17" t="s">
        <v>4598</v>
      </c>
      <c r="H769" s="7" t="s">
        <v>113</v>
      </c>
      <c r="I769" s="7">
        <v>37</v>
      </c>
    </row>
    <row r="770" spans="1:9" x14ac:dyDescent="0.35">
      <c r="A770" s="17" t="s">
        <v>5980</v>
      </c>
      <c r="B770" s="17">
        <v>24131430385</v>
      </c>
      <c r="C770" s="18" t="s">
        <v>5981</v>
      </c>
      <c r="D770" s="18" t="s">
        <v>4886</v>
      </c>
      <c r="E770" s="17" t="s">
        <v>243</v>
      </c>
      <c r="F770" s="17" t="s">
        <v>326</v>
      </c>
      <c r="G770" s="17" t="s">
        <v>4598</v>
      </c>
      <c r="H770" s="7" t="s">
        <v>113</v>
      </c>
      <c r="I770" s="7">
        <v>39</v>
      </c>
    </row>
    <row r="771" spans="1:9" x14ac:dyDescent="0.35">
      <c r="A771" s="17" t="s">
        <v>5982</v>
      </c>
      <c r="B771" s="17">
        <v>24131430340</v>
      </c>
      <c r="C771" s="18" t="s">
        <v>5983</v>
      </c>
      <c r="D771" s="18" t="s">
        <v>4886</v>
      </c>
      <c r="E771" s="17" t="s">
        <v>243</v>
      </c>
      <c r="F771" s="17" t="s">
        <v>326</v>
      </c>
      <c r="G771" s="17" t="s">
        <v>4598</v>
      </c>
      <c r="H771" s="10" t="s">
        <v>114</v>
      </c>
      <c r="I771" s="10">
        <v>1</v>
      </c>
    </row>
    <row r="772" spans="1:9" x14ac:dyDescent="0.35">
      <c r="A772" s="17" t="s">
        <v>5984</v>
      </c>
      <c r="B772" s="17">
        <v>24131430335</v>
      </c>
      <c r="C772" s="18" t="s">
        <v>5985</v>
      </c>
      <c r="D772" s="18" t="s">
        <v>4886</v>
      </c>
      <c r="E772" s="17" t="s">
        <v>243</v>
      </c>
      <c r="F772" s="17" t="s">
        <v>326</v>
      </c>
      <c r="G772" s="17" t="s">
        <v>4598</v>
      </c>
      <c r="H772" s="7" t="s">
        <v>114</v>
      </c>
      <c r="I772" s="7">
        <v>3</v>
      </c>
    </row>
    <row r="773" spans="1:9" x14ac:dyDescent="0.35">
      <c r="A773" s="17" t="s">
        <v>5986</v>
      </c>
      <c r="B773" s="17">
        <v>24131430264</v>
      </c>
      <c r="C773" s="18" t="s">
        <v>5987</v>
      </c>
      <c r="D773" s="18" t="s">
        <v>4886</v>
      </c>
      <c r="E773" s="17" t="s">
        <v>243</v>
      </c>
      <c r="F773" s="17" t="s">
        <v>326</v>
      </c>
      <c r="G773" s="17" t="s">
        <v>4598</v>
      </c>
      <c r="H773" s="7" t="s">
        <v>114</v>
      </c>
      <c r="I773" s="7">
        <v>5</v>
      </c>
    </row>
    <row r="774" spans="1:9" x14ac:dyDescent="0.35">
      <c r="A774" s="17" t="s">
        <v>5988</v>
      </c>
      <c r="B774" s="17">
        <v>24131430179</v>
      </c>
      <c r="C774" s="18" t="s">
        <v>5989</v>
      </c>
      <c r="D774" s="18" t="s">
        <v>4886</v>
      </c>
      <c r="E774" s="17" t="s">
        <v>243</v>
      </c>
      <c r="F774" s="17" t="s">
        <v>326</v>
      </c>
      <c r="G774" s="17" t="s">
        <v>4598</v>
      </c>
      <c r="H774" s="7" t="s">
        <v>114</v>
      </c>
      <c r="I774" s="7">
        <v>7</v>
      </c>
    </row>
    <row r="775" spans="1:9" x14ac:dyDescent="0.35">
      <c r="A775" s="17" t="s">
        <v>5990</v>
      </c>
      <c r="B775" s="17">
        <v>24131430418</v>
      </c>
      <c r="C775" s="18" t="s">
        <v>5991</v>
      </c>
      <c r="D775" s="18" t="s">
        <v>4886</v>
      </c>
      <c r="E775" s="17" t="s">
        <v>243</v>
      </c>
      <c r="F775" s="17" t="s">
        <v>326</v>
      </c>
      <c r="G775" s="17" t="s">
        <v>4598</v>
      </c>
      <c r="H775" s="7" t="s">
        <v>114</v>
      </c>
      <c r="I775" s="7">
        <v>9</v>
      </c>
    </row>
    <row r="776" spans="1:9" x14ac:dyDescent="0.35">
      <c r="A776" s="17" t="s">
        <v>5992</v>
      </c>
      <c r="B776" s="17">
        <v>24131430098</v>
      </c>
      <c r="C776" s="18" t="s">
        <v>5993</v>
      </c>
      <c r="D776" s="18" t="s">
        <v>4886</v>
      </c>
      <c r="E776" s="17" t="s">
        <v>243</v>
      </c>
      <c r="F776" s="17" t="s">
        <v>326</v>
      </c>
      <c r="G776" s="17" t="s">
        <v>4598</v>
      </c>
      <c r="H776" s="7" t="s">
        <v>114</v>
      </c>
      <c r="I776" s="7">
        <v>11</v>
      </c>
    </row>
    <row r="777" spans="1:9" x14ac:dyDescent="0.35">
      <c r="A777" s="17" t="s">
        <v>5994</v>
      </c>
      <c r="B777" s="17">
        <v>24131430044</v>
      </c>
      <c r="C777" s="18" t="s">
        <v>5995</v>
      </c>
      <c r="D777" s="18" t="s">
        <v>4886</v>
      </c>
      <c r="E777" s="17" t="s">
        <v>243</v>
      </c>
      <c r="F777" s="17" t="s">
        <v>326</v>
      </c>
      <c r="G777" s="17" t="s">
        <v>4598</v>
      </c>
      <c r="H777" s="7" t="s">
        <v>114</v>
      </c>
      <c r="I777" s="7">
        <v>13</v>
      </c>
    </row>
    <row r="778" spans="1:9" x14ac:dyDescent="0.35">
      <c r="A778" s="17" t="s">
        <v>5996</v>
      </c>
      <c r="B778" s="17">
        <v>24131430189</v>
      </c>
      <c r="C778" s="18" t="s">
        <v>3995</v>
      </c>
      <c r="D778" s="18" t="s">
        <v>4886</v>
      </c>
      <c r="E778" s="17" t="s">
        <v>243</v>
      </c>
      <c r="F778" s="17" t="s">
        <v>326</v>
      </c>
      <c r="G778" s="17" t="s">
        <v>4598</v>
      </c>
      <c r="H778" s="7" t="s">
        <v>114</v>
      </c>
      <c r="I778" s="7">
        <v>15</v>
      </c>
    </row>
    <row r="779" spans="1:9" x14ac:dyDescent="0.35">
      <c r="A779" s="17" t="s">
        <v>5997</v>
      </c>
      <c r="B779" s="17">
        <v>24131430188</v>
      </c>
      <c r="C779" s="18" t="s">
        <v>5998</v>
      </c>
      <c r="D779" s="18" t="s">
        <v>4886</v>
      </c>
      <c r="E779" s="17" t="s">
        <v>243</v>
      </c>
      <c r="F779" s="17" t="s">
        <v>326</v>
      </c>
      <c r="G779" s="17" t="s">
        <v>4598</v>
      </c>
      <c r="H779" s="7" t="s">
        <v>114</v>
      </c>
      <c r="I779" s="7">
        <v>17</v>
      </c>
    </row>
    <row r="780" spans="1:9" x14ac:dyDescent="0.35">
      <c r="A780" s="17" t="s">
        <v>5999</v>
      </c>
      <c r="B780" s="17">
        <v>24131430267</v>
      </c>
      <c r="C780" s="18" t="s">
        <v>6000</v>
      </c>
      <c r="D780" s="18" t="s">
        <v>4886</v>
      </c>
      <c r="E780" s="17" t="s">
        <v>243</v>
      </c>
      <c r="F780" s="17" t="s">
        <v>326</v>
      </c>
      <c r="G780" s="17" t="s">
        <v>4598</v>
      </c>
      <c r="H780" s="7" t="s">
        <v>114</v>
      </c>
      <c r="I780" s="7">
        <v>19</v>
      </c>
    </row>
    <row r="781" spans="1:9" x14ac:dyDescent="0.35">
      <c r="A781" s="17" t="s">
        <v>6001</v>
      </c>
      <c r="B781" s="17">
        <v>24131430339</v>
      </c>
      <c r="C781" s="18" t="s">
        <v>3209</v>
      </c>
      <c r="D781" s="18" t="s">
        <v>4886</v>
      </c>
      <c r="E781" s="17" t="s">
        <v>243</v>
      </c>
      <c r="F781" s="17" t="s">
        <v>326</v>
      </c>
      <c r="G781" s="17" t="s">
        <v>4598</v>
      </c>
      <c r="H781" s="7" t="s">
        <v>114</v>
      </c>
      <c r="I781" s="7">
        <v>21</v>
      </c>
    </row>
    <row r="782" spans="1:9" x14ac:dyDescent="0.35">
      <c r="A782" s="17" t="s">
        <v>6002</v>
      </c>
      <c r="B782" s="17">
        <v>24131430399</v>
      </c>
      <c r="C782" s="18" t="s">
        <v>6003</v>
      </c>
      <c r="D782" s="18" t="s">
        <v>4886</v>
      </c>
      <c r="E782" s="17" t="s">
        <v>243</v>
      </c>
      <c r="F782" s="17" t="s">
        <v>326</v>
      </c>
      <c r="G782" s="17" t="s">
        <v>4598</v>
      </c>
      <c r="H782" s="7" t="s">
        <v>114</v>
      </c>
      <c r="I782" s="7">
        <v>23</v>
      </c>
    </row>
    <row r="783" spans="1:9" x14ac:dyDescent="0.35">
      <c r="A783" s="17" t="s">
        <v>6004</v>
      </c>
      <c r="B783" s="17">
        <v>24131430158</v>
      </c>
      <c r="C783" s="18" t="s">
        <v>6005</v>
      </c>
      <c r="D783" s="18" t="s">
        <v>4886</v>
      </c>
      <c r="E783" s="17" t="s">
        <v>243</v>
      </c>
      <c r="F783" s="17" t="s">
        <v>326</v>
      </c>
      <c r="G783" s="17" t="s">
        <v>4598</v>
      </c>
      <c r="H783" s="7" t="s">
        <v>114</v>
      </c>
      <c r="I783" s="7">
        <v>25</v>
      </c>
    </row>
    <row r="784" spans="1:9" x14ac:dyDescent="0.35">
      <c r="A784" s="17" t="s">
        <v>6006</v>
      </c>
      <c r="B784" s="17">
        <v>24131430218</v>
      </c>
      <c r="C784" s="18" t="s">
        <v>4482</v>
      </c>
      <c r="D784" s="18" t="s">
        <v>4886</v>
      </c>
      <c r="E784" s="17" t="s">
        <v>243</v>
      </c>
      <c r="F784" s="17" t="s">
        <v>326</v>
      </c>
      <c r="G784" s="17" t="s">
        <v>4598</v>
      </c>
      <c r="H784" s="7" t="s">
        <v>114</v>
      </c>
      <c r="I784" s="7">
        <v>27</v>
      </c>
    </row>
    <row r="785" spans="1:9" x14ac:dyDescent="0.35">
      <c r="A785" s="17" t="s">
        <v>6007</v>
      </c>
      <c r="B785" s="17">
        <v>24131430077</v>
      </c>
      <c r="C785" s="18" t="s">
        <v>6008</v>
      </c>
      <c r="D785" s="18" t="s">
        <v>4886</v>
      </c>
      <c r="E785" s="17" t="s">
        <v>243</v>
      </c>
      <c r="F785" s="17" t="s">
        <v>326</v>
      </c>
      <c r="G785" s="17" t="s">
        <v>4598</v>
      </c>
      <c r="H785" s="7" t="s">
        <v>114</v>
      </c>
      <c r="I785" s="7">
        <v>29</v>
      </c>
    </row>
    <row r="786" spans="1:9" x14ac:dyDescent="0.35">
      <c r="A786" s="17" t="s">
        <v>6009</v>
      </c>
      <c r="B786" s="17">
        <v>24131430290</v>
      </c>
      <c r="C786" s="18" t="s">
        <v>461</v>
      </c>
      <c r="D786" s="18" t="s">
        <v>4886</v>
      </c>
      <c r="E786" s="17" t="s">
        <v>243</v>
      </c>
      <c r="F786" s="17" t="s">
        <v>326</v>
      </c>
      <c r="G786" s="17" t="s">
        <v>4598</v>
      </c>
      <c r="H786" s="7" t="s">
        <v>114</v>
      </c>
      <c r="I786" s="7">
        <v>31</v>
      </c>
    </row>
    <row r="787" spans="1:9" x14ac:dyDescent="0.35">
      <c r="A787" s="17" t="s">
        <v>6010</v>
      </c>
      <c r="B787" s="17">
        <v>24131430155</v>
      </c>
      <c r="C787" s="18" t="s">
        <v>1341</v>
      </c>
      <c r="D787" s="18" t="s">
        <v>4886</v>
      </c>
      <c r="E787" s="17" t="s">
        <v>243</v>
      </c>
      <c r="F787" s="17" t="s">
        <v>326</v>
      </c>
      <c r="G787" s="17" t="s">
        <v>4598</v>
      </c>
      <c r="H787" s="7" t="s">
        <v>114</v>
      </c>
      <c r="I787" s="7">
        <v>33</v>
      </c>
    </row>
    <row r="788" spans="1:9" x14ac:dyDescent="0.35">
      <c r="A788" s="17" t="s">
        <v>6011</v>
      </c>
      <c r="B788" s="17">
        <v>24131430352</v>
      </c>
      <c r="C788" s="18" t="s">
        <v>978</v>
      </c>
      <c r="D788" s="18" t="s">
        <v>4886</v>
      </c>
      <c r="E788" s="17" t="s">
        <v>243</v>
      </c>
      <c r="F788" s="17" t="s">
        <v>326</v>
      </c>
      <c r="G788" s="17" t="s">
        <v>4598</v>
      </c>
      <c r="H788" s="7" t="s">
        <v>114</v>
      </c>
      <c r="I788" s="7">
        <v>35</v>
      </c>
    </row>
    <row r="789" spans="1:9" x14ac:dyDescent="0.35">
      <c r="A789" s="17" t="s">
        <v>6012</v>
      </c>
      <c r="B789" s="17">
        <v>24131430109</v>
      </c>
      <c r="C789" s="18" t="s">
        <v>6013</v>
      </c>
      <c r="D789" s="18" t="s">
        <v>4886</v>
      </c>
      <c r="E789" s="17" t="s">
        <v>243</v>
      </c>
      <c r="F789" s="17" t="s">
        <v>326</v>
      </c>
      <c r="G789" s="17" t="s">
        <v>4598</v>
      </c>
      <c r="H789" s="7" t="s">
        <v>114</v>
      </c>
      <c r="I789" s="7">
        <v>37</v>
      </c>
    </row>
    <row r="790" spans="1:9" x14ac:dyDescent="0.35">
      <c r="A790" s="17" t="s">
        <v>6014</v>
      </c>
      <c r="B790" s="17">
        <v>24131430265</v>
      </c>
      <c r="C790" s="18" t="s">
        <v>3671</v>
      </c>
      <c r="D790" s="18" t="s">
        <v>4886</v>
      </c>
      <c r="E790" s="17" t="s">
        <v>243</v>
      </c>
      <c r="F790" s="17" t="s">
        <v>326</v>
      </c>
      <c r="G790" s="17" t="s">
        <v>4598</v>
      </c>
      <c r="H790" s="7" t="s">
        <v>114</v>
      </c>
      <c r="I790" s="7">
        <v>39</v>
      </c>
    </row>
    <row r="791" spans="1:9" x14ac:dyDescent="0.35">
      <c r="A791" s="17" t="s">
        <v>6015</v>
      </c>
      <c r="B791" s="17">
        <v>24131430416</v>
      </c>
      <c r="C791" s="18" t="s">
        <v>1984</v>
      </c>
      <c r="D791" s="18" t="s">
        <v>4886</v>
      </c>
      <c r="E791" s="17" t="s">
        <v>243</v>
      </c>
      <c r="F791" s="17" t="s">
        <v>326</v>
      </c>
      <c r="G791" s="17" t="s">
        <v>4598</v>
      </c>
      <c r="H791" s="10" t="s">
        <v>115</v>
      </c>
      <c r="I791" s="10">
        <v>1</v>
      </c>
    </row>
    <row r="792" spans="1:9" x14ac:dyDescent="0.35">
      <c r="A792" s="17" t="s">
        <v>6016</v>
      </c>
      <c r="B792" s="17">
        <v>24131430172</v>
      </c>
      <c r="C792" s="18" t="s">
        <v>6017</v>
      </c>
      <c r="D792" s="18" t="s">
        <v>4886</v>
      </c>
      <c r="E792" s="17" t="s">
        <v>243</v>
      </c>
      <c r="F792" s="17" t="s">
        <v>326</v>
      </c>
      <c r="G792" s="17" t="s">
        <v>4598</v>
      </c>
      <c r="H792" s="7" t="s">
        <v>115</v>
      </c>
      <c r="I792" s="7">
        <v>3</v>
      </c>
    </row>
    <row r="793" spans="1:9" x14ac:dyDescent="0.35">
      <c r="A793" s="17" t="s">
        <v>6018</v>
      </c>
      <c r="B793" s="17">
        <v>24131430315</v>
      </c>
      <c r="C793" s="18" t="s">
        <v>3924</v>
      </c>
      <c r="D793" s="18" t="s">
        <v>4886</v>
      </c>
      <c r="E793" s="17" t="s">
        <v>243</v>
      </c>
      <c r="F793" s="17" t="s">
        <v>326</v>
      </c>
      <c r="G793" s="17" t="s">
        <v>4598</v>
      </c>
      <c r="H793" s="7" t="s">
        <v>115</v>
      </c>
      <c r="I793" s="7">
        <v>5</v>
      </c>
    </row>
    <row r="794" spans="1:9" x14ac:dyDescent="0.35">
      <c r="A794" s="17" t="s">
        <v>6019</v>
      </c>
      <c r="B794" s="17">
        <v>24131430209</v>
      </c>
      <c r="C794" s="18" t="s">
        <v>6020</v>
      </c>
      <c r="D794" s="18" t="s">
        <v>4886</v>
      </c>
      <c r="E794" s="17" t="s">
        <v>243</v>
      </c>
      <c r="F794" s="17" t="s">
        <v>326</v>
      </c>
      <c r="G794" s="17" t="s">
        <v>4598</v>
      </c>
      <c r="H794" s="7" t="s">
        <v>115</v>
      </c>
      <c r="I794" s="7">
        <v>7</v>
      </c>
    </row>
    <row r="795" spans="1:9" x14ac:dyDescent="0.35">
      <c r="A795" s="17" t="s">
        <v>6021</v>
      </c>
      <c r="B795" s="17">
        <v>24131430199</v>
      </c>
      <c r="C795" s="18" t="s">
        <v>265</v>
      </c>
      <c r="D795" s="18" t="s">
        <v>4886</v>
      </c>
      <c r="E795" s="17" t="s">
        <v>243</v>
      </c>
      <c r="F795" s="17" t="s">
        <v>326</v>
      </c>
      <c r="G795" s="17" t="s">
        <v>4598</v>
      </c>
      <c r="H795" s="7" t="s">
        <v>115</v>
      </c>
      <c r="I795" s="7">
        <v>9</v>
      </c>
    </row>
    <row r="796" spans="1:9" x14ac:dyDescent="0.35">
      <c r="A796" s="17" t="s">
        <v>6022</v>
      </c>
      <c r="B796" s="17">
        <v>24131430298</v>
      </c>
      <c r="C796" s="18" t="s">
        <v>6023</v>
      </c>
      <c r="D796" s="18" t="s">
        <v>4886</v>
      </c>
      <c r="E796" s="17" t="s">
        <v>243</v>
      </c>
      <c r="F796" s="17" t="s">
        <v>326</v>
      </c>
      <c r="G796" s="17" t="s">
        <v>4598</v>
      </c>
      <c r="H796" s="7" t="s">
        <v>115</v>
      </c>
      <c r="I796" s="7">
        <v>11</v>
      </c>
    </row>
    <row r="797" spans="1:9" x14ac:dyDescent="0.35">
      <c r="A797" s="17" t="s">
        <v>6024</v>
      </c>
      <c r="B797" s="17">
        <v>24131430187</v>
      </c>
      <c r="C797" s="18" t="s">
        <v>6025</v>
      </c>
      <c r="D797" s="18" t="s">
        <v>4886</v>
      </c>
      <c r="E797" s="17" t="s">
        <v>243</v>
      </c>
      <c r="F797" s="17" t="s">
        <v>326</v>
      </c>
      <c r="G797" s="17" t="s">
        <v>4598</v>
      </c>
      <c r="H797" s="7" t="s">
        <v>115</v>
      </c>
      <c r="I797" s="7">
        <v>13</v>
      </c>
    </row>
    <row r="798" spans="1:9" x14ac:dyDescent="0.35">
      <c r="A798" s="17" t="s">
        <v>6026</v>
      </c>
      <c r="B798" s="17">
        <v>24131430317</v>
      </c>
      <c r="C798" s="18" t="s">
        <v>6027</v>
      </c>
      <c r="D798" s="18" t="s">
        <v>4886</v>
      </c>
      <c r="E798" s="17" t="s">
        <v>243</v>
      </c>
      <c r="F798" s="17" t="s">
        <v>326</v>
      </c>
      <c r="G798" s="17" t="s">
        <v>4598</v>
      </c>
      <c r="H798" s="7" t="s">
        <v>115</v>
      </c>
      <c r="I798" s="7">
        <v>15</v>
      </c>
    </row>
    <row r="799" spans="1:9" x14ac:dyDescent="0.35">
      <c r="A799" s="17" t="s">
        <v>6028</v>
      </c>
      <c r="B799" s="17">
        <v>24131430409</v>
      </c>
      <c r="C799" s="18" t="s">
        <v>6029</v>
      </c>
      <c r="D799" s="18" t="s">
        <v>4886</v>
      </c>
      <c r="E799" s="17" t="s">
        <v>243</v>
      </c>
      <c r="F799" s="17" t="s">
        <v>326</v>
      </c>
      <c r="G799" s="17" t="s">
        <v>4598</v>
      </c>
      <c r="H799" s="7" t="s">
        <v>115</v>
      </c>
      <c r="I799" s="7">
        <v>17</v>
      </c>
    </row>
    <row r="800" spans="1:9" x14ac:dyDescent="0.35">
      <c r="A800" s="17" t="s">
        <v>6030</v>
      </c>
      <c r="B800" s="17">
        <v>24131430278</v>
      </c>
      <c r="C800" s="18" t="s">
        <v>6031</v>
      </c>
      <c r="D800" s="18" t="s">
        <v>4886</v>
      </c>
      <c r="E800" s="17" t="s">
        <v>243</v>
      </c>
      <c r="F800" s="17" t="s">
        <v>326</v>
      </c>
      <c r="G800" s="17" t="s">
        <v>4598</v>
      </c>
      <c r="H800" s="7" t="s">
        <v>115</v>
      </c>
      <c r="I800" s="7">
        <v>19</v>
      </c>
    </row>
    <row r="801" spans="1:9" x14ac:dyDescent="0.35">
      <c r="A801" s="17" t="s">
        <v>6032</v>
      </c>
      <c r="B801" s="17">
        <v>24131430166</v>
      </c>
      <c r="C801" s="18" t="s">
        <v>6033</v>
      </c>
      <c r="D801" s="18" t="s">
        <v>4886</v>
      </c>
      <c r="E801" s="17" t="s">
        <v>243</v>
      </c>
      <c r="F801" s="17" t="s">
        <v>326</v>
      </c>
      <c r="G801" s="17" t="s">
        <v>4598</v>
      </c>
      <c r="H801" s="7" t="s">
        <v>115</v>
      </c>
      <c r="I801" s="7">
        <v>21</v>
      </c>
    </row>
    <row r="802" spans="1:9" x14ac:dyDescent="0.35">
      <c r="A802" s="17" t="s">
        <v>6034</v>
      </c>
      <c r="B802" s="17">
        <v>24131430074</v>
      </c>
      <c r="C802" s="18" t="s">
        <v>6035</v>
      </c>
      <c r="D802" s="18" t="s">
        <v>4886</v>
      </c>
      <c r="E802" s="17" t="s">
        <v>243</v>
      </c>
      <c r="F802" s="17" t="s">
        <v>326</v>
      </c>
      <c r="G802" s="17" t="s">
        <v>4598</v>
      </c>
      <c r="H802" s="7" t="s">
        <v>115</v>
      </c>
      <c r="I802" s="7">
        <v>23</v>
      </c>
    </row>
    <row r="803" spans="1:9" x14ac:dyDescent="0.35">
      <c r="A803" s="17" t="s">
        <v>6036</v>
      </c>
      <c r="B803" s="17">
        <v>24131430168</v>
      </c>
      <c r="C803" s="18" t="s">
        <v>3809</v>
      </c>
      <c r="D803" s="18" t="s">
        <v>4886</v>
      </c>
      <c r="E803" s="17" t="s">
        <v>243</v>
      </c>
      <c r="F803" s="17" t="s">
        <v>326</v>
      </c>
      <c r="G803" s="17" t="s">
        <v>4598</v>
      </c>
      <c r="H803" s="7" t="s">
        <v>115</v>
      </c>
      <c r="I803" s="7">
        <v>25</v>
      </c>
    </row>
    <row r="804" spans="1:9" x14ac:dyDescent="0.35">
      <c r="A804" s="17" t="s">
        <v>6037</v>
      </c>
      <c r="B804" s="17">
        <v>24131430411</v>
      </c>
      <c r="C804" s="18" t="s">
        <v>6038</v>
      </c>
      <c r="D804" s="18" t="s">
        <v>4886</v>
      </c>
      <c r="E804" s="17" t="s">
        <v>243</v>
      </c>
      <c r="F804" s="17" t="s">
        <v>326</v>
      </c>
      <c r="G804" s="17" t="s">
        <v>4598</v>
      </c>
      <c r="H804" s="7" t="s">
        <v>115</v>
      </c>
      <c r="I804" s="7">
        <v>27</v>
      </c>
    </row>
    <row r="805" spans="1:9" x14ac:dyDescent="0.35">
      <c r="A805" s="17" t="s">
        <v>6039</v>
      </c>
      <c r="B805" s="17">
        <v>24131430060</v>
      </c>
      <c r="C805" s="18" t="s">
        <v>3853</v>
      </c>
      <c r="D805" s="18" t="s">
        <v>4886</v>
      </c>
      <c r="E805" s="17" t="s">
        <v>243</v>
      </c>
      <c r="F805" s="17" t="s">
        <v>326</v>
      </c>
      <c r="G805" s="17" t="s">
        <v>4598</v>
      </c>
      <c r="H805" s="7" t="s">
        <v>115</v>
      </c>
      <c r="I805" s="7">
        <v>29</v>
      </c>
    </row>
    <row r="806" spans="1:9" x14ac:dyDescent="0.35">
      <c r="A806" s="17" t="s">
        <v>6040</v>
      </c>
      <c r="B806" s="17">
        <v>24131430201</v>
      </c>
      <c r="C806" s="18" t="s">
        <v>6041</v>
      </c>
      <c r="D806" s="18" t="s">
        <v>4886</v>
      </c>
      <c r="E806" s="17" t="s">
        <v>243</v>
      </c>
      <c r="F806" s="17" t="s">
        <v>326</v>
      </c>
      <c r="G806" s="17" t="s">
        <v>4598</v>
      </c>
      <c r="H806" s="7" t="s">
        <v>115</v>
      </c>
      <c r="I806" s="7">
        <v>31</v>
      </c>
    </row>
    <row r="807" spans="1:9" x14ac:dyDescent="0.35">
      <c r="A807" s="17" t="s">
        <v>6042</v>
      </c>
      <c r="B807" s="17">
        <v>24131430008</v>
      </c>
      <c r="C807" s="18" t="s">
        <v>3865</v>
      </c>
      <c r="D807" s="18" t="s">
        <v>4886</v>
      </c>
      <c r="E807" s="17" t="s">
        <v>243</v>
      </c>
      <c r="F807" s="17" t="s">
        <v>326</v>
      </c>
      <c r="G807" s="17" t="s">
        <v>4598</v>
      </c>
      <c r="H807" s="7" t="s">
        <v>115</v>
      </c>
      <c r="I807" s="7">
        <v>33</v>
      </c>
    </row>
    <row r="808" spans="1:9" x14ac:dyDescent="0.35">
      <c r="A808" s="17" t="s">
        <v>6043</v>
      </c>
      <c r="B808" s="17">
        <v>24131430191</v>
      </c>
      <c r="C808" s="18" t="s">
        <v>6044</v>
      </c>
      <c r="D808" s="18" t="s">
        <v>4886</v>
      </c>
      <c r="E808" s="17" t="s">
        <v>243</v>
      </c>
      <c r="F808" s="17" t="s">
        <v>326</v>
      </c>
      <c r="G808" s="17" t="s">
        <v>4598</v>
      </c>
      <c r="H808" s="7" t="s">
        <v>115</v>
      </c>
      <c r="I808" s="7">
        <v>35</v>
      </c>
    </row>
    <row r="809" spans="1:9" x14ac:dyDescent="0.35">
      <c r="A809" s="17" t="s">
        <v>6045</v>
      </c>
      <c r="B809" s="17">
        <v>24131430207</v>
      </c>
      <c r="C809" s="18" t="s">
        <v>6046</v>
      </c>
      <c r="D809" s="18" t="s">
        <v>4886</v>
      </c>
      <c r="E809" s="17" t="s">
        <v>243</v>
      </c>
      <c r="F809" s="17" t="s">
        <v>326</v>
      </c>
      <c r="G809" s="17" t="s">
        <v>4598</v>
      </c>
      <c r="H809" s="7" t="s">
        <v>115</v>
      </c>
      <c r="I809" s="7">
        <v>37</v>
      </c>
    </row>
    <row r="810" spans="1:9" x14ac:dyDescent="0.35">
      <c r="A810" s="17" t="s">
        <v>6047</v>
      </c>
      <c r="B810" s="17">
        <v>24131430042</v>
      </c>
      <c r="C810" s="18" t="s">
        <v>331</v>
      </c>
      <c r="D810" s="18" t="s">
        <v>4886</v>
      </c>
      <c r="E810" s="17" t="s">
        <v>243</v>
      </c>
      <c r="F810" s="17" t="s">
        <v>326</v>
      </c>
      <c r="G810" s="17" t="s">
        <v>4598</v>
      </c>
      <c r="H810" s="7" t="s">
        <v>115</v>
      </c>
      <c r="I810" s="7">
        <v>39</v>
      </c>
    </row>
    <row r="811" spans="1:9" x14ac:dyDescent="0.35">
      <c r="A811" s="17" t="s">
        <v>6048</v>
      </c>
      <c r="B811" s="17">
        <v>24131430347</v>
      </c>
      <c r="C811" s="18" t="s">
        <v>6049</v>
      </c>
      <c r="D811" s="18" t="s">
        <v>4886</v>
      </c>
      <c r="E811" s="17" t="s">
        <v>243</v>
      </c>
      <c r="F811" s="17" t="s">
        <v>326</v>
      </c>
      <c r="G811" s="17" t="s">
        <v>4598</v>
      </c>
      <c r="H811" s="10" t="s">
        <v>116</v>
      </c>
      <c r="I811" s="10">
        <v>1</v>
      </c>
    </row>
    <row r="812" spans="1:9" x14ac:dyDescent="0.35">
      <c r="A812" s="17" t="s">
        <v>6050</v>
      </c>
      <c r="B812" s="17">
        <v>24131430361</v>
      </c>
      <c r="C812" s="18" t="s">
        <v>6051</v>
      </c>
      <c r="D812" s="18" t="s">
        <v>4886</v>
      </c>
      <c r="E812" s="17" t="s">
        <v>243</v>
      </c>
      <c r="F812" s="17" t="s">
        <v>334</v>
      </c>
      <c r="G812" s="17" t="s">
        <v>4598</v>
      </c>
      <c r="H812" s="7" t="s">
        <v>116</v>
      </c>
      <c r="I812" s="7">
        <v>3</v>
      </c>
    </row>
    <row r="813" spans="1:9" x14ac:dyDescent="0.35">
      <c r="A813" s="17" t="s">
        <v>6052</v>
      </c>
      <c r="B813" s="17">
        <v>24131430133</v>
      </c>
      <c r="C813" s="18" t="s">
        <v>6053</v>
      </c>
      <c r="D813" s="18" t="s">
        <v>4886</v>
      </c>
      <c r="E813" s="17" t="s">
        <v>243</v>
      </c>
      <c r="F813" s="17" t="s">
        <v>334</v>
      </c>
      <c r="G813" s="17" t="s">
        <v>4598</v>
      </c>
      <c r="H813" s="7" t="s">
        <v>116</v>
      </c>
      <c r="I813" s="7">
        <v>5</v>
      </c>
    </row>
    <row r="814" spans="1:9" x14ac:dyDescent="0.35">
      <c r="A814" s="17" t="s">
        <v>6054</v>
      </c>
      <c r="B814" s="17">
        <v>24131430390</v>
      </c>
      <c r="C814" s="18" t="s">
        <v>6055</v>
      </c>
      <c r="D814" s="18" t="s">
        <v>4886</v>
      </c>
      <c r="E814" s="17" t="s">
        <v>243</v>
      </c>
      <c r="F814" s="17" t="s">
        <v>334</v>
      </c>
      <c r="G814" s="17" t="s">
        <v>4598</v>
      </c>
      <c r="H814" s="7" t="s">
        <v>116</v>
      </c>
      <c r="I814" s="7">
        <v>7</v>
      </c>
    </row>
    <row r="815" spans="1:9" x14ac:dyDescent="0.35">
      <c r="A815" s="17" t="s">
        <v>6056</v>
      </c>
      <c r="B815" s="17">
        <v>24131430140</v>
      </c>
      <c r="C815" s="18" t="s">
        <v>6057</v>
      </c>
      <c r="D815" s="18" t="s">
        <v>4886</v>
      </c>
      <c r="E815" s="17" t="s">
        <v>243</v>
      </c>
      <c r="F815" s="17" t="s">
        <v>334</v>
      </c>
      <c r="G815" s="17" t="s">
        <v>4598</v>
      </c>
      <c r="H815" s="7" t="s">
        <v>116</v>
      </c>
      <c r="I815" s="7">
        <v>9</v>
      </c>
    </row>
    <row r="816" spans="1:9" x14ac:dyDescent="0.35">
      <c r="A816" s="17" t="s">
        <v>6058</v>
      </c>
      <c r="B816" s="17">
        <v>24131430395</v>
      </c>
      <c r="C816" s="18" t="s">
        <v>6059</v>
      </c>
      <c r="D816" s="18" t="s">
        <v>4886</v>
      </c>
      <c r="E816" s="17" t="s">
        <v>243</v>
      </c>
      <c r="F816" s="17" t="s">
        <v>334</v>
      </c>
      <c r="G816" s="17" t="s">
        <v>4598</v>
      </c>
      <c r="H816" s="7" t="s">
        <v>116</v>
      </c>
      <c r="I816" s="7">
        <v>11</v>
      </c>
    </row>
    <row r="817" spans="1:9" x14ac:dyDescent="0.35">
      <c r="A817" s="17" t="s">
        <v>6060</v>
      </c>
      <c r="B817" s="17">
        <v>24131430286</v>
      </c>
      <c r="C817" s="18" t="s">
        <v>6061</v>
      </c>
      <c r="D817" s="18" t="s">
        <v>4886</v>
      </c>
      <c r="E817" s="17" t="s">
        <v>243</v>
      </c>
      <c r="F817" s="17" t="s">
        <v>334</v>
      </c>
      <c r="G817" s="17" t="s">
        <v>4598</v>
      </c>
      <c r="H817" s="7" t="s">
        <v>116</v>
      </c>
      <c r="I817" s="7">
        <v>13</v>
      </c>
    </row>
    <row r="818" spans="1:9" x14ac:dyDescent="0.35">
      <c r="A818" s="17" t="s">
        <v>6062</v>
      </c>
      <c r="B818" s="17">
        <v>24131430162</v>
      </c>
      <c r="C818" s="18" t="s">
        <v>6063</v>
      </c>
      <c r="D818" s="18" t="s">
        <v>4886</v>
      </c>
      <c r="E818" s="17" t="s">
        <v>243</v>
      </c>
      <c r="F818" s="17" t="s">
        <v>334</v>
      </c>
      <c r="G818" s="17" t="s">
        <v>4598</v>
      </c>
      <c r="H818" s="7" t="s">
        <v>116</v>
      </c>
      <c r="I818" s="7">
        <v>15</v>
      </c>
    </row>
    <row r="819" spans="1:9" x14ac:dyDescent="0.35">
      <c r="A819" s="17" t="s">
        <v>6064</v>
      </c>
      <c r="B819" s="17">
        <v>24131430028</v>
      </c>
      <c r="C819" s="18" t="s">
        <v>6065</v>
      </c>
      <c r="D819" s="18" t="s">
        <v>4886</v>
      </c>
      <c r="E819" s="17" t="s">
        <v>243</v>
      </c>
      <c r="F819" s="17" t="s">
        <v>334</v>
      </c>
      <c r="G819" s="17" t="s">
        <v>4598</v>
      </c>
      <c r="H819" s="7" t="s">
        <v>116</v>
      </c>
      <c r="I819" s="7">
        <v>17</v>
      </c>
    </row>
    <row r="820" spans="1:9" x14ac:dyDescent="0.35">
      <c r="A820" s="17" t="s">
        <v>6066</v>
      </c>
      <c r="B820" s="17">
        <v>24131430380</v>
      </c>
      <c r="C820" s="18" t="s">
        <v>6067</v>
      </c>
      <c r="D820" s="18" t="s">
        <v>4886</v>
      </c>
      <c r="E820" s="17" t="s">
        <v>243</v>
      </c>
      <c r="F820" s="17" t="s">
        <v>334</v>
      </c>
      <c r="G820" s="17" t="s">
        <v>4598</v>
      </c>
      <c r="H820" s="7" t="s">
        <v>116</v>
      </c>
      <c r="I820" s="7">
        <v>19</v>
      </c>
    </row>
    <row r="821" spans="1:9" x14ac:dyDescent="0.35">
      <c r="A821" s="17" t="s">
        <v>6068</v>
      </c>
      <c r="B821" s="17">
        <v>24131430118</v>
      </c>
      <c r="C821" s="18" t="s">
        <v>6069</v>
      </c>
      <c r="D821" s="18" t="s">
        <v>4886</v>
      </c>
      <c r="E821" s="17" t="s">
        <v>243</v>
      </c>
      <c r="F821" s="17" t="s">
        <v>334</v>
      </c>
      <c r="G821" s="17" t="s">
        <v>4598</v>
      </c>
      <c r="H821" s="7" t="s">
        <v>116</v>
      </c>
      <c r="I821" s="7">
        <v>21</v>
      </c>
    </row>
    <row r="822" spans="1:9" x14ac:dyDescent="0.35">
      <c r="A822" s="17" t="s">
        <v>6070</v>
      </c>
      <c r="B822" s="17">
        <v>24131430053</v>
      </c>
      <c r="C822" s="18" t="s">
        <v>6071</v>
      </c>
      <c r="D822" s="18" t="s">
        <v>4886</v>
      </c>
      <c r="E822" s="17" t="s">
        <v>243</v>
      </c>
      <c r="F822" s="17" t="s">
        <v>334</v>
      </c>
      <c r="G822" s="17" t="s">
        <v>4598</v>
      </c>
      <c r="H822" s="7" t="s">
        <v>116</v>
      </c>
      <c r="I822" s="7">
        <v>23</v>
      </c>
    </row>
    <row r="823" spans="1:9" x14ac:dyDescent="0.35">
      <c r="A823" s="17" t="s">
        <v>6072</v>
      </c>
      <c r="B823" s="17">
        <v>24131430052</v>
      </c>
      <c r="C823" s="18" t="s">
        <v>6073</v>
      </c>
      <c r="D823" s="18" t="s">
        <v>4886</v>
      </c>
      <c r="E823" s="17" t="s">
        <v>243</v>
      </c>
      <c r="F823" s="17" t="s">
        <v>334</v>
      </c>
      <c r="G823" s="17" t="s">
        <v>4598</v>
      </c>
      <c r="H823" s="7" t="s">
        <v>116</v>
      </c>
      <c r="I823" s="7">
        <v>25</v>
      </c>
    </row>
    <row r="824" spans="1:9" x14ac:dyDescent="0.35">
      <c r="A824" s="17" t="s">
        <v>6074</v>
      </c>
      <c r="B824" s="17">
        <v>24131430105</v>
      </c>
      <c r="C824" s="18" t="s">
        <v>6075</v>
      </c>
      <c r="D824" s="18" t="s">
        <v>4886</v>
      </c>
      <c r="E824" s="17" t="s">
        <v>243</v>
      </c>
      <c r="F824" s="17" t="s">
        <v>334</v>
      </c>
      <c r="G824" s="17" t="s">
        <v>4598</v>
      </c>
      <c r="H824" s="7" t="s">
        <v>116</v>
      </c>
      <c r="I824" s="7">
        <v>27</v>
      </c>
    </row>
    <row r="825" spans="1:9" x14ac:dyDescent="0.35">
      <c r="A825" s="17" t="s">
        <v>6076</v>
      </c>
      <c r="B825" s="17">
        <v>24131430025</v>
      </c>
      <c r="C825" s="18" t="s">
        <v>6077</v>
      </c>
      <c r="D825" s="18" t="s">
        <v>4886</v>
      </c>
      <c r="E825" s="17" t="s">
        <v>243</v>
      </c>
      <c r="F825" s="17" t="s">
        <v>334</v>
      </c>
      <c r="G825" s="17" t="s">
        <v>4598</v>
      </c>
      <c r="H825" s="7" t="s">
        <v>116</v>
      </c>
      <c r="I825" s="7">
        <v>29</v>
      </c>
    </row>
    <row r="826" spans="1:9" x14ac:dyDescent="0.35">
      <c r="A826" s="17" t="s">
        <v>6078</v>
      </c>
      <c r="B826" s="17">
        <v>24131430150</v>
      </c>
      <c r="C826" s="18" t="s">
        <v>3925</v>
      </c>
      <c r="D826" s="18" t="s">
        <v>4886</v>
      </c>
      <c r="E826" s="17" t="s">
        <v>243</v>
      </c>
      <c r="F826" s="17" t="s">
        <v>334</v>
      </c>
      <c r="G826" s="17" t="s">
        <v>4598</v>
      </c>
      <c r="H826" s="7" t="s">
        <v>116</v>
      </c>
      <c r="I826" s="7">
        <v>31</v>
      </c>
    </row>
    <row r="827" spans="1:9" x14ac:dyDescent="0.35">
      <c r="A827" s="17" t="s">
        <v>6079</v>
      </c>
      <c r="B827" s="17">
        <v>24131430304</v>
      </c>
      <c r="C827" s="18" t="s">
        <v>6080</v>
      </c>
      <c r="D827" s="18" t="s">
        <v>4886</v>
      </c>
      <c r="E827" s="17" t="s">
        <v>243</v>
      </c>
      <c r="F827" s="17" t="s">
        <v>334</v>
      </c>
      <c r="G827" s="17" t="s">
        <v>4598</v>
      </c>
      <c r="H827" s="7" t="s">
        <v>116</v>
      </c>
      <c r="I827" s="7">
        <v>33</v>
      </c>
    </row>
    <row r="828" spans="1:9" x14ac:dyDescent="0.35">
      <c r="A828" s="17" t="s">
        <v>6081</v>
      </c>
      <c r="B828" s="17">
        <v>24131430381</v>
      </c>
      <c r="C828" s="18" t="s">
        <v>335</v>
      </c>
      <c r="D828" s="18" t="s">
        <v>4886</v>
      </c>
      <c r="E828" s="17" t="s">
        <v>243</v>
      </c>
      <c r="F828" s="17" t="s">
        <v>334</v>
      </c>
      <c r="G828" s="17" t="s">
        <v>4598</v>
      </c>
      <c r="H828" s="7" t="s">
        <v>116</v>
      </c>
      <c r="I828" s="7">
        <v>35</v>
      </c>
    </row>
    <row r="829" spans="1:9" x14ac:dyDescent="0.35">
      <c r="A829" s="17" t="s">
        <v>6082</v>
      </c>
      <c r="B829" s="17">
        <v>24131430016</v>
      </c>
      <c r="C829" s="18" t="s">
        <v>6083</v>
      </c>
      <c r="D829" s="18" t="s">
        <v>4886</v>
      </c>
      <c r="E829" s="17" t="s">
        <v>243</v>
      </c>
      <c r="F829" s="17" t="s">
        <v>334</v>
      </c>
      <c r="G829" s="17" t="s">
        <v>4598</v>
      </c>
      <c r="H829" s="7" t="s">
        <v>116</v>
      </c>
      <c r="I829" s="7">
        <v>37</v>
      </c>
    </row>
    <row r="830" spans="1:9" x14ac:dyDescent="0.35">
      <c r="A830" s="17" t="s">
        <v>6084</v>
      </c>
      <c r="B830" s="17">
        <v>24131430180</v>
      </c>
      <c r="C830" s="18" t="s">
        <v>3670</v>
      </c>
      <c r="D830" s="18" t="s">
        <v>4886</v>
      </c>
      <c r="E830" s="17" t="s">
        <v>243</v>
      </c>
      <c r="F830" s="17" t="s">
        <v>334</v>
      </c>
      <c r="G830" s="17" t="s">
        <v>4598</v>
      </c>
      <c r="H830" s="7" t="s">
        <v>116</v>
      </c>
      <c r="I830" s="7">
        <v>39</v>
      </c>
    </row>
    <row r="831" spans="1:9" x14ac:dyDescent="0.35">
      <c r="A831" s="17" t="s">
        <v>6085</v>
      </c>
      <c r="B831" s="17">
        <v>24131430345</v>
      </c>
      <c r="C831" s="18" t="s">
        <v>6086</v>
      </c>
      <c r="D831" s="18" t="s">
        <v>4886</v>
      </c>
      <c r="E831" s="17" t="s">
        <v>243</v>
      </c>
      <c r="F831" s="17" t="s">
        <v>334</v>
      </c>
      <c r="G831" s="17" t="s">
        <v>4598</v>
      </c>
      <c r="H831" s="10" t="s">
        <v>65</v>
      </c>
      <c r="I831" s="10">
        <v>1</v>
      </c>
    </row>
    <row r="832" spans="1:9" x14ac:dyDescent="0.35">
      <c r="A832" s="17" t="s">
        <v>6087</v>
      </c>
      <c r="B832" s="17">
        <v>24131430075</v>
      </c>
      <c r="C832" s="18" t="s">
        <v>328</v>
      </c>
      <c r="D832" s="18" t="s">
        <v>4886</v>
      </c>
      <c r="E832" s="17" t="s">
        <v>243</v>
      </c>
      <c r="F832" s="17" t="s">
        <v>334</v>
      </c>
      <c r="G832" s="17" t="s">
        <v>4598</v>
      </c>
      <c r="H832" s="7" t="s">
        <v>65</v>
      </c>
      <c r="I832" s="7">
        <v>3</v>
      </c>
    </row>
    <row r="833" spans="1:9" x14ac:dyDescent="0.35">
      <c r="A833" s="17" t="s">
        <v>6088</v>
      </c>
      <c r="B833" s="17">
        <v>24131430244</v>
      </c>
      <c r="C833" s="18" t="s">
        <v>6089</v>
      </c>
      <c r="D833" s="18" t="s">
        <v>4886</v>
      </c>
      <c r="E833" s="17" t="s">
        <v>243</v>
      </c>
      <c r="F833" s="17" t="s">
        <v>334</v>
      </c>
      <c r="G833" s="17" t="s">
        <v>4598</v>
      </c>
      <c r="H833" s="7" t="s">
        <v>65</v>
      </c>
      <c r="I833" s="7">
        <v>5</v>
      </c>
    </row>
    <row r="834" spans="1:9" x14ac:dyDescent="0.35">
      <c r="A834" s="17" t="s">
        <v>6090</v>
      </c>
      <c r="B834" s="17">
        <v>24131430274</v>
      </c>
      <c r="C834" s="18" t="s">
        <v>6091</v>
      </c>
      <c r="D834" s="18" t="s">
        <v>4886</v>
      </c>
      <c r="E834" s="17" t="s">
        <v>243</v>
      </c>
      <c r="F834" s="17" t="s">
        <v>334</v>
      </c>
      <c r="G834" s="17" t="s">
        <v>4598</v>
      </c>
      <c r="H834" s="7" t="s">
        <v>65</v>
      </c>
      <c r="I834" s="7">
        <v>7</v>
      </c>
    </row>
    <row r="835" spans="1:9" x14ac:dyDescent="0.35">
      <c r="A835" s="17" t="s">
        <v>6092</v>
      </c>
      <c r="B835" s="17">
        <v>24131430132</v>
      </c>
      <c r="C835" s="18" t="s">
        <v>6093</v>
      </c>
      <c r="D835" s="18" t="s">
        <v>4886</v>
      </c>
      <c r="E835" s="17" t="s">
        <v>243</v>
      </c>
      <c r="F835" s="17" t="s">
        <v>334</v>
      </c>
      <c r="G835" s="17" t="s">
        <v>4598</v>
      </c>
      <c r="H835" s="7" t="s">
        <v>65</v>
      </c>
      <c r="I835" s="7">
        <v>9</v>
      </c>
    </row>
    <row r="836" spans="1:9" x14ac:dyDescent="0.35">
      <c r="A836" s="17" t="s">
        <v>6094</v>
      </c>
      <c r="B836" s="17">
        <v>24131430001</v>
      </c>
      <c r="C836" s="18" t="s">
        <v>6095</v>
      </c>
      <c r="D836" s="18" t="s">
        <v>4886</v>
      </c>
      <c r="E836" s="17" t="s">
        <v>243</v>
      </c>
      <c r="F836" s="17" t="s">
        <v>334</v>
      </c>
      <c r="G836" s="17" t="s">
        <v>4598</v>
      </c>
      <c r="H836" s="7" t="s">
        <v>65</v>
      </c>
      <c r="I836" s="7">
        <v>11</v>
      </c>
    </row>
    <row r="837" spans="1:9" x14ac:dyDescent="0.35">
      <c r="A837" s="17" t="s">
        <v>6096</v>
      </c>
      <c r="B837" s="17">
        <v>24131430260</v>
      </c>
      <c r="C837" s="18" t="s">
        <v>6097</v>
      </c>
      <c r="D837" s="18" t="s">
        <v>4886</v>
      </c>
      <c r="E837" s="17" t="s">
        <v>243</v>
      </c>
      <c r="F837" s="17" t="s">
        <v>334</v>
      </c>
      <c r="G837" s="17" t="s">
        <v>4598</v>
      </c>
      <c r="H837" s="7" t="s">
        <v>65</v>
      </c>
      <c r="I837" s="7">
        <v>13</v>
      </c>
    </row>
    <row r="838" spans="1:9" x14ac:dyDescent="0.35">
      <c r="A838" s="17" t="s">
        <v>6098</v>
      </c>
      <c r="B838" s="17">
        <v>24131430406</v>
      </c>
      <c r="C838" s="18" t="s">
        <v>6099</v>
      </c>
      <c r="D838" s="18" t="s">
        <v>4886</v>
      </c>
      <c r="E838" s="17" t="s">
        <v>243</v>
      </c>
      <c r="F838" s="17" t="s">
        <v>334</v>
      </c>
      <c r="G838" s="17" t="s">
        <v>4598</v>
      </c>
      <c r="H838" s="7" t="s">
        <v>65</v>
      </c>
      <c r="I838" s="7">
        <v>15</v>
      </c>
    </row>
    <row r="839" spans="1:9" x14ac:dyDescent="0.35">
      <c r="A839" s="17" t="s">
        <v>6100</v>
      </c>
      <c r="B839" s="17">
        <v>24131430251</v>
      </c>
      <c r="C839" s="18" t="s">
        <v>5101</v>
      </c>
      <c r="D839" s="18" t="s">
        <v>4886</v>
      </c>
      <c r="E839" s="17" t="s">
        <v>243</v>
      </c>
      <c r="F839" s="17" t="s">
        <v>334</v>
      </c>
      <c r="G839" s="17" t="s">
        <v>4598</v>
      </c>
      <c r="H839" s="7" t="s">
        <v>65</v>
      </c>
      <c r="I839" s="7">
        <v>17</v>
      </c>
    </row>
    <row r="840" spans="1:9" x14ac:dyDescent="0.35">
      <c r="A840" s="17" t="s">
        <v>6101</v>
      </c>
      <c r="B840" s="17">
        <v>24131430007</v>
      </c>
      <c r="C840" s="18" t="s">
        <v>6102</v>
      </c>
      <c r="D840" s="18" t="s">
        <v>4886</v>
      </c>
      <c r="E840" s="17" t="s">
        <v>243</v>
      </c>
      <c r="F840" s="17" t="s">
        <v>334</v>
      </c>
      <c r="G840" s="17" t="s">
        <v>4598</v>
      </c>
      <c r="H840" s="7" t="s">
        <v>65</v>
      </c>
      <c r="I840" s="7">
        <v>19</v>
      </c>
    </row>
    <row r="841" spans="1:9" x14ac:dyDescent="0.35">
      <c r="A841" s="17" t="s">
        <v>6103</v>
      </c>
      <c r="B841" s="17">
        <v>24131430365</v>
      </c>
      <c r="C841" s="18" t="s">
        <v>6104</v>
      </c>
      <c r="D841" s="18" t="s">
        <v>4886</v>
      </c>
      <c r="E841" s="17" t="s">
        <v>243</v>
      </c>
      <c r="F841" s="17" t="s">
        <v>334</v>
      </c>
      <c r="G841" s="17" t="s">
        <v>4598</v>
      </c>
      <c r="H841" s="7" t="s">
        <v>65</v>
      </c>
      <c r="I841" s="7">
        <v>21</v>
      </c>
    </row>
    <row r="842" spans="1:9" x14ac:dyDescent="0.35">
      <c r="A842" s="17" t="s">
        <v>6105</v>
      </c>
      <c r="B842" s="17">
        <v>24131430394</v>
      </c>
      <c r="C842" s="18" t="s">
        <v>6106</v>
      </c>
      <c r="D842" s="18" t="s">
        <v>4886</v>
      </c>
      <c r="E842" s="17" t="s">
        <v>243</v>
      </c>
      <c r="F842" s="17" t="s">
        <v>334</v>
      </c>
      <c r="G842" s="17" t="s">
        <v>4598</v>
      </c>
      <c r="H842" s="7" t="s">
        <v>65</v>
      </c>
      <c r="I842" s="7">
        <v>23</v>
      </c>
    </row>
    <row r="843" spans="1:9" x14ac:dyDescent="0.35">
      <c r="A843" s="17" t="s">
        <v>6107</v>
      </c>
      <c r="B843" s="17">
        <v>24131430076</v>
      </c>
      <c r="C843" s="18" t="s">
        <v>3669</v>
      </c>
      <c r="D843" s="18" t="s">
        <v>4886</v>
      </c>
      <c r="E843" s="17" t="s">
        <v>243</v>
      </c>
      <c r="F843" s="17" t="s">
        <v>334</v>
      </c>
      <c r="G843" s="17" t="s">
        <v>4598</v>
      </c>
      <c r="H843" s="7" t="s">
        <v>65</v>
      </c>
      <c r="I843" s="7">
        <v>25</v>
      </c>
    </row>
    <row r="844" spans="1:9" x14ac:dyDescent="0.35">
      <c r="A844" s="17" t="s">
        <v>6108</v>
      </c>
      <c r="B844" s="17">
        <v>24131430359</v>
      </c>
      <c r="C844" s="18" t="s">
        <v>6109</v>
      </c>
      <c r="D844" s="18" t="s">
        <v>4886</v>
      </c>
      <c r="E844" s="17" t="s">
        <v>243</v>
      </c>
      <c r="F844" s="17" t="s">
        <v>334</v>
      </c>
      <c r="G844" s="17" t="s">
        <v>4598</v>
      </c>
      <c r="H844" s="7" t="s">
        <v>65</v>
      </c>
      <c r="I844" s="7">
        <v>27</v>
      </c>
    </row>
    <row r="845" spans="1:9" x14ac:dyDescent="0.35">
      <c r="A845" s="17" t="s">
        <v>6110</v>
      </c>
      <c r="B845" s="17">
        <v>24131430371</v>
      </c>
      <c r="C845" s="18" t="s">
        <v>6111</v>
      </c>
      <c r="D845" s="18" t="s">
        <v>4886</v>
      </c>
      <c r="E845" s="17" t="s">
        <v>243</v>
      </c>
      <c r="F845" s="17" t="s">
        <v>334</v>
      </c>
      <c r="G845" s="17" t="s">
        <v>4598</v>
      </c>
      <c r="H845" s="7" t="s">
        <v>65</v>
      </c>
      <c r="I845" s="7">
        <v>29</v>
      </c>
    </row>
    <row r="846" spans="1:9" x14ac:dyDescent="0.35">
      <c r="A846" s="17" t="s">
        <v>6112</v>
      </c>
      <c r="B846" s="17">
        <v>24131430387</v>
      </c>
      <c r="C846" s="18" t="s">
        <v>6113</v>
      </c>
      <c r="D846" s="18" t="s">
        <v>4886</v>
      </c>
      <c r="E846" s="17" t="s">
        <v>243</v>
      </c>
      <c r="F846" s="17" t="s">
        <v>334</v>
      </c>
      <c r="G846" s="17" t="s">
        <v>4598</v>
      </c>
      <c r="H846" s="7" t="s">
        <v>65</v>
      </c>
      <c r="I846" s="7">
        <v>31</v>
      </c>
    </row>
    <row r="847" spans="1:9" x14ac:dyDescent="0.35">
      <c r="A847" s="17" t="s">
        <v>6114</v>
      </c>
      <c r="B847" s="17">
        <v>24131430151</v>
      </c>
      <c r="C847" s="18" t="s">
        <v>6115</v>
      </c>
      <c r="D847" s="18" t="s">
        <v>4886</v>
      </c>
      <c r="E847" s="17" t="s">
        <v>243</v>
      </c>
      <c r="F847" s="17" t="s">
        <v>334</v>
      </c>
      <c r="G847" s="17" t="s">
        <v>4598</v>
      </c>
      <c r="H847" s="7" t="s">
        <v>65</v>
      </c>
      <c r="I847" s="7">
        <v>33</v>
      </c>
    </row>
    <row r="848" spans="1:9" x14ac:dyDescent="0.35">
      <c r="A848" s="17" t="s">
        <v>6116</v>
      </c>
      <c r="B848" s="17">
        <v>24131430015</v>
      </c>
      <c r="C848" s="18" t="s">
        <v>6117</v>
      </c>
      <c r="D848" s="18" t="s">
        <v>4886</v>
      </c>
      <c r="E848" s="17" t="s">
        <v>243</v>
      </c>
      <c r="F848" s="17" t="s">
        <v>334</v>
      </c>
      <c r="G848" s="17" t="s">
        <v>4598</v>
      </c>
      <c r="H848" s="7" t="s">
        <v>65</v>
      </c>
      <c r="I848" s="7">
        <v>35</v>
      </c>
    </row>
    <row r="849" spans="1:9" x14ac:dyDescent="0.35">
      <c r="A849" s="17" t="s">
        <v>6118</v>
      </c>
      <c r="B849" s="17">
        <v>24131430027</v>
      </c>
      <c r="C849" s="18" t="s">
        <v>6119</v>
      </c>
      <c r="D849" s="18" t="s">
        <v>4886</v>
      </c>
      <c r="E849" s="17" t="s">
        <v>243</v>
      </c>
      <c r="F849" s="17" t="s">
        <v>334</v>
      </c>
      <c r="G849" s="17" t="s">
        <v>4598</v>
      </c>
      <c r="H849" s="7" t="s">
        <v>65</v>
      </c>
      <c r="I849" s="7">
        <v>37</v>
      </c>
    </row>
    <row r="850" spans="1:9" x14ac:dyDescent="0.35">
      <c r="A850" s="17" t="s">
        <v>6120</v>
      </c>
      <c r="B850" s="17">
        <v>24131430269</v>
      </c>
      <c r="C850" s="18" t="s">
        <v>6121</v>
      </c>
      <c r="D850" s="18" t="s">
        <v>4886</v>
      </c>
      <c r="E850" s="17" t="s">
        <v>243</v>
      </c>
      <c r="F850" s="17" t="s">
        <v>334</v>
      </c>
      <c r="G850" s="17" t="s">
        <v>4598</v>
      </c>
      <c r="H850" s="7" t="s">
        <v>65</v>
      </c>
      <c r="I850" s="7">
        <v>39</v>
      </c>
    </row>
    <row r="851" spans="1:9" x14ac:dyDescent="0.35">
      <c r="A851" s="17" t="s">
        <v>6122</v>
      </c>
      <c r="B851" s="17">
        <v>24131430082</v>
      </c>
      <c r="C851" s="18" t="s">
        <v>6123</v>
      </c>
      <c r="D851" s="18" t="s">
        <v>4886</v>
      </c>
      <c r="E851" s="17" t="s">
        <v>243</v>
      </c>
      <c r="F851" s="17" t="s">
        <v>334</v>
      </c>
      <c r="G851" s="17" t="s">
        <v>4598</v>
      </c>
      <c r="H851" s="7" t="s">
        <v>65</v>
      </c>
      <c r="I851" s="7">
        <v>41</v>
      </c>
    </row>
    <row r="852" spans="1:9" x14ac:dyDescent="0.35">
      <c r="A852" s="17" t="s">
        <v>6124</v>
      </c>
      <c r="B852" s="17">
        <v>24131430174</v>
      </c>
      <c r="C852" s="18" t="s">
        <v>6125</v>
      </c>
      <c r="D852" s="18" t="s">
        <v>4886</v>
      </c>
      <c r="E852" s="17" t="s">
        <v>243</v>
      </c>
      <c r="F852" s="17" t="s">
        <v>334</v>
      </c>
      <c r="G852" s="17" t="s">
        <v>4598</v>
      </c>
      <c r="H852" s="7" t="s">
        <v>65</v>
      </c>
      <c r="I852" s="7">
        <v>43</v>
      </c>
    </row>
    <row r="853" spans="1:9" x14ac:dyDescent="0.35">
      <c r="A853" s="17" t="s">
        <v>6126</v>
      </c>
      <c r="B853" s="17">
        <v>24131430190</v>
      </c>
      <c r="C853" s="18" t="s">
        <v>6127</v>
      </c>
      <c r="D853" s="18" t="s">
        <v>4886</v>
      </c>
      <c r="E853" s="17" t="s">
        <v>243</v>
      </c>
      <c r="F853" s="17" t="s">
        <v>334</v>
      </c>
      <c r="G853" s="17" t="s">
        <v>4598</v>
      </c>
      <c r="H853" s="7" t="s">
        <v>65</v>
      </c>
      <c r="I853" s="7">
        <v>45</v>
      </c>
    </row>
    <row r="854" spans="1:9" x14ac:dyDescent="0.35">
      <c r="A854" s="17" t="s">
        <v>6128</v>
      </c>
      <c r="B854" s="17">
        <v>24131430030</v>
      </c>
      <c r="C854" s="18" t="s">
        <v>1868</v>
      </c>
      <c r="D854" s="18" t="s">
        <v>4886</v>
      </c>
      <c r="E854" s="17" t="s">
        <v>243</v>
      </c>
      <c r="F854" s="17" t="s">
        <v>334</v>
      </c>
      <c r="G854" s="17" t="s">
        <v>4598</v>
      </c>
      <c r="H854" s="7" t="s">
        <v>65</v>
      </c>
      <c r="I854" s="7">
        <v>47</v>
      </c>
    </row>
    <row r="855" spans="1:9" x14ac:dyDescent="0.35">
      <c r="A855" s="17" t="s">
        <v>6129</v>
      </c>
      <c r="B855" s="17">
        <v>24131430305</v>
      </c>
      <c r="C855" s="18" t="s">
        <v>4577</v>
      </c>
      <c r="D855" s="18" t="s">
        <v>4886</v>
      </c>
      <c r="E855" s="17" t="s">
        <v>243</v>
      </c>
      <c r="F855" s="17" t="s">
        <v>334</v>
      </c>
      <c r="G855" s="17" t="s">
        <v>4598</v>
      </c>
      <c r="H855" s="7" t="s">
        <v>65</v>
      </c>
      <c r="I855" s="7">
        <v>49</v>
      </c>
    </row>
    <row r="856" spans="1:9" x14ac:dyDescent="0.35">
      <c r="A856" s="17" t="s">
        <v>6130</v>
      </c>
      <c r="B856" s="17">
        <v>24131430280</v>
      </c>
      <c r="C856" s="18" t="s">
        <v>344</v>
      </c>
      <c r="D856" s="18" t="s">
        <v>4886</v>
      </c>
      <c r="E856" s="17" t="s">
        <v>243</v>
      </c>
      <c r="F856" s="17" t="s">
        <v>334</v>
      </c>
      <c r="G856" s="17" t="s">
        <v>4598</v>
      </c>
      <c r="H856" s="7" t="s">
        <v>65</v>
      </c>
      <c r="I856" s="7">
        <v>51</v>
      </c>
    </row>
    <row r="857" spans="1:9" x14ac:dyDescent="0.35">
      <c r="A857" s="17" t="s">
        <v>6131</v>
      </c>
      <c r="B857" s="17">
        <v>24131430228</v>
      </c>
      <c r="C857" s="18" t="s">
        <v>6132</v>
      </c>
      <c r="D857" s="18" t="s">
        <v>4886</v>
      </c>
      <c r="E857" s="17" t="s">
        <v>243</v>
      </c>
      <c r="F857" s="17" t="s">
        <v>334</v>
      </c>
      <c r="G857" s="17" t="s">
        <v>4598</v>
      </c>
      <c r="H857" s="7" t="s">
        <v>65</v>
      </c>
      <c r="I857" s="7">
        <v>53</v>
      </c>
    </row>
    <row r="858" spans="1:9" x14ac:dyDescent="0.35">
      <c r="A858" s="17" t="s">
        <v>6133</v>
      </c>
      <c r="B858" s="17">
        <v>24131430398</v>
      </c>
      <c r="C858" s="18" t="s">
        <v>6134</v>
      </c>
      <c r="D858" s="18" t="s">
        <v>4886</v>
      </c>
      <c r="E858" s="17" t="s">
        <v>243</v>
      </c>
      <c r="F858" s="17" t="s">
        <v>334</v>
      </c>
      <c r="G858" s="17" t="s">
        <v>4598</v>
      </c>
      <c r="H858" s="7" t="s">
        <v>65</v>
      </c>
      <c r="I858" s="7">
        <v>55</v>
      </c>
    </row>
    <row r="859" spans="1:9" x14ac:dyDescent="0.35">
      <c r="A859" s="17" t="s">
        <v>6135</v>
      </c>
      <c r="B859" s="17">
        <v>24131430310</v>
      </c>
      <c r="C859" s="18" t="s">
        <v>6136</v>
      </c>
      <c r="D859" s="18" t="s">
        <v>4886</v>
      </c>
      <c r="E859" s="17" t="s">
        <v>243</v>
      </c>
      <c r="F859" s="17" t="s">
        <v>334</v>
      </c>
      <c r="G859" s="17" t="s">
        <v>4598</v>
      </c>
      <c r="H859" s="7" t="s">
        <v>65</v>
      </c>
      <c r="I859" s="7">
        <v>57</v>
      </c>
    </row>
    <row r="860" spans="1:9" x14ac:dyDescent="0.35">
      <c r="A860" s="17" t="s">
        <v>6137</v>
      </c>
      <c r="B860" s="17">
        <v>24131430266</v>
      </c>
      <c r="C860" s="18" t="s">
        <v>6138</v>
      </c>
      <c r="D860" s="18" t="s">
        <v>4886</v>
      </c>
      <c r="E860" s="17" t="s">
        <v>243</v>
      </c>
      <c r="F860" s="17" t="s">
        <v>334</v>
      </c>
      <c r="G860" s="17" t="s">
        <v>4598</v>
      </c>
      <c r="H860" s="7" t="s">
        <v>65</v>
      </c>
      <c r="I860" s="7">
        <v>59</v>
      </c>
    </row>
    <row r="861" spans="1:9" x14ac:dyDescent="0.35">
      <c r="A861" s="17" t="s">
        <v>6139</v>
      </c>
      <c r="B861" s="17">
        <v>24131430034</v>
      </c>
      <c r="C861" s="18" t="s">
        <v>6140</v>
      </c>
      <c r="D861" s="18" t="s">
        <v>4886</v>
      </c>
      <c r="E861" s="17" t="s">
        <v>243</v>
      </c>
      <c r="F861" s="17" t="s">
        <v>334</v>
      </c>
      <c r="G861" s="17" t="s">
        <v>4598</v>
      </c>
      <c r="H861" s="7" t="s">
        <v>65</v>
      </c>
      <c r="I861" s="7">
        <v>61</v>
      </c>
    </row>
    <row r="862" spans="1:9" x14ac:dyDescent="0.35">
      <c r="A862" s="17" t="s">
        <v>6141</v>
      </c>
      <c r="B862" s="17">
        <v>24131430123</v>
      </c>
      <c r="C862" s="18" t="s">
        <v>6142</v>
      </c>
      <c r="D862" s="18" t="s">
        <v>4886</v>
      </c>
      <c r="E862" s="17" t="s">
        <v>243</v>
      </c>
      <c r="F862" s="17" t="s">
        <v>334</v>
      </c>
      <c r="G862" s="17" t="s">
        <v>4598</v>
      </c>
      <c r="H862" s="7" t="s">
        <v>65</v>
      </c>
      <c r="I862" s="7">
        <v>63</v>
      </c>
    </row>
    <row r="863" spans="1:9" x14ac:dyDescent="0.35">
      <c r="A863" s="17" t="s">
        <v>6143</v>
      </c>
      <c r="B863" s="17">
        <v>24131430195</v>
      </c>
      <c r="C863" s="18" t="s">
        <v>6144</v>
      </c>
      <c r="D863" s="18" t="s">
        <v>4886</v>
      </c>
      <c r="E863" s="17" t="s">
        <v>243</v>
      </c>
      <c r="F863" s="17" t="s">
        <v>334</v>
      </c>
      <c r="G863" s="17" t="s">
        <v>4598</v>
      </c>
      <c r="H863" s="7" t="s">
        <v>65</v>
      </c>
      <c r="I863" s="7">
        <v>65</v>
      </c>
    </row>
    <row r="864" spans="1:9" x14ac:dyDescent="0.35">
      <c r="A864" s="17" t="s">
        <v>6145</v>
      </c>
      <c r="B864" s="17">
        <v>24131430106</v>
      </c>
      <c r="C864" s="18" t="s">
        <v>6146</v>
      </c>
      <c r="D864" s="18" t="s">
        <v>4886</v>
      </c>
      <c r="E864" s="17" t="s">
        <v>243</v>
      </c>
      <c r="F864" s="17" t="s">
        <v>334</v>
      </c>
      <c r="G864" s="17" t="s">
        <v>4598</v>
      </c>
      <c r="H864" s="7" t="s">
        <v>65</v>
      </c>
      <c r="I864" s="7">
        <v>67</v>
      </c>
    </row>
    <row r="865" spans="1:9" x14ac:dyDescent="0.35">
      <c r="A865" s="17" t="s">
        <v>6147</v>
      </c>
      <c r="B865" s="17">
        <v>24131430067</v>
      </c>
      <c r="C865" s="18" t="s">
        <v>3668</v>
      </c>
      <c r="D865" s="18" t="s">
        <v>4886</v>
      </c>
      <c r="E865" s="17" t="s">
        <v>243</v>
      </c>
      <c r="F865" s="17" t="s">
        <v>334</v>
      </c>
      <c r="G865" s="17" t="s">
        <v>4598</v>
      </c>
      <c r="H865" s="7" t="s">
        <v>65</v>
      </c>
      <c r="I865" s="7">
        <v>69</v>
      </c>
    </row>
    <row r="866" spans="1:9" x14ac:dyDescent="0.35">
      <c r="A866" s="17" t="s">
        <v>6148</v>
      </c>
      <c r="B866" s="17">
        <v>24131430213</v>
      </c>
      <c r="C866" s="18" t="s">
        <v>6149</v>
      </c>
      <c r="D866" s="18" t="s">
        <v>4886</v>
      </c>
      <c r="E866" s="17" t="s">
        <v>243</v>
      </c>
      <c r="F866" s="17" t="s">
        <v>334</v>
      </c>
      <c r="G866" s="17" t="s">
        <v>4598</v>
      </c>
      <c r="H866" s="10" t="s">
        <v>66</v>
      </c>
      <c r="I866" s="10">
        <v>1</v>
      </c>
    </row>
    <row r="867" spans="1:9" x14ac:dyDescent="0.35">
      <c r="A867" s="17" t="s">
        <v>6150</v>
      </c>
      <c r="B867" s="17">
        <v>24131430311</v>
      </c>
      <c r="C867" s="18" t="s">
        <v>6151</v>
      </c>
      <c r="D867" s="18" t="s">
        <v>4886</v>
      </c>
      <c r="E867" s="17" t="s">
        <v>243</v>
      </c>
      <c r="F867" s="17" t="s">
        <v>334</v>
      </c>
      <c r="G867" s="17" t="s">
        <v>4598</v>
      </c>
      <c r="H867" s="7" t="s">
        <v>66</v>
      </c>
      <c r="I867" s="7">
        <v>3</v>
      </c>
    </row>
    <row r="868" spans="1:9" x14ac:dyDescent="0.35">
      <c r="A868" s="17" t="s">
        <v>6152</v>
      </c>
      <c r="B868" s="17">
        <v>24131430370</v>
      </c>
      <c r="C868" s="18" t="s">
        <v>6153</v>
      </c>
      <c r="D868" s="18" t="s">
        <v>4886</v>
      </c>
      <c r="E868" s="17" t="s">
        <v>243</v>
      </c>
      <c r="F868" s="17" t="s">
        <v>334</v>
      </c>
      <c r="G868" s="17" t="s">
        <v>4598</v>
      </c>
      <c r="H868" s="7" t="s">
        <v>66</v>
      </c>
      <c r="I868" s="7">
        <v>5</v>
      </c>
    </row>
    <row r="869" spans="1:9" x14ac:dyDescent="0.35">
      <c r="A869" s="17" t="s">
        <v>6154</v>
      </c>
      <c r="B869" s="17">
        <v>24131430110</v>
      </c>
      <c r="C869" s="18" t="s">
        <v>6155</v>
      </c>
      <c r="D869" s="18" t="s">
        <v>4886</v>
      </c>
      <c r="E869" s="17" t="s">
        <v>243</v>
      </c>
      <c r="F869" s="17" t="s">
        <v>334</v>
      </c>
      <c r="G869" s="17" t="s">
        <v>4598</v>
      </c>
      <c r="H869" s="7" t="s">
        <v>66</v>
      </c>
      <c r="I869" s="7">
        <v>7</v>
      </c>
    </row>
    <row r="870" spans="1:9" x14ac:dyDescent="0.35">
      <c r="A870" s="17" t="s">
        <v>6156</v>
      </c>
      <c r="B870" s="17">
        <v>24131430336</v>
      </c>
      <c r="C870" s="18" t="s">
        <v>6157</v>
      </c>
      <c r="D870" s="18" t="s">
        <v>4886</v>
      </c>
      <c r="E870" s="17" t="s">
        <v>243</v>
      </c>
      <c r="F870" s="17" t="s">
        <v>334</v>
      </c>
      <c r="G870" s="17" t="s">
        <v>4598</v>
      </c>
      <c r="H870" s="7" t="s">
        <v>66</v>
      </c>
      <c r="I870" s="7">
        <v>9</v>
      </c>
    </row>
    <row r="871" spans="1:9" x14ac:dyDescent="0.35">
      <c r="A871" s="17" t="s">
        <v>6158</v>
      </c>
      <c r="B871" s="17">
        <v>24131430294</v>
      </c>
      <c r="C871" s="18" t="s">
        <v>3667</v>
      </c>
      <c r="D871" s="18" t="s">
        <v>4886</v>
      </c>
      <c r="E871" s="17" t="s">
        <v>243</v>
      </c>
      <c r="F871" s="17" t="s">
        <v>334</v>
      </c>
      <c r="G871" s="17" t="s">
        <v>4598</v>
      </c>
      <c r="H871" s="7" t="s">
        <v>66</v>
      </c>
      <c r="I871" s="7">
        <v>11</v>
      </c>
    </row>
    <row r="872" spans="1:9" x14ac:dyDescent="0.35">
      <c r="A872" s="17" t="s">
        <v>6159</v>
      </c>
      <c r="B872" s="17">
        <v>23131040485</v>
      </c>
      <c r="C872" s="18" t="s">
        <v>6160</v>
      </c>
      <c r="D872" s="18" t="s">
        <v>4661</v>
      </c>
      <c r="E872" s="17" t="s">
        <v>243</v>
      </c>
      <c r="F872" s="17" t="s">
        <v>334</v>
      </c>
      <c r="G872" s="17" t="s">
        <v>4598</v>
      </c>
      <c r="H872" s="7" t="s">
        <v>66</v>
      </c>
      <c r="I872" s="7">
        <v>13</v>
      </c>
    </row>
    <row r="873" spans="1:9" x14ac:dyDescent="0.35">
      <c r="A873" s="17" t="s">
        <v>6161</v>
      </c>
      <c r="B873" s="17">
        <v>24131040187</v>
      </c>
      <c r="C873" s="18" t="s">
        <v>6162</v>
      </c>
      <c r="D873" s="18" t="s">
        <v>4661</v>
      </c>
      <c r="E873" s="17" t="s">
        <v>243</v>
      </c>
      <c r="F873" s="17" t="s">
        <v>334</v>
      </c>
      <c r="G873" s="17" t="s">
        <v>4598</v>
      </c>
      <c r="H873" s="7" t="s">
        <v>66</v>
      </c>
      <c r="I873" s="7">
        <v>15</v>
      </c>
    </row>
    <row r="874" spans="1:9" x14ac:dyDescent="0.35">
      <c r="A874" s="17" t="s">
        <v>6163</v>
      </c>
      <c r="B874" s="17">
        <v>24131040567</v>
      </c>
      <c r="C874" s="18" t="s">
        <v>2788</v>
      </c>
      <c r="D874" s="18" t="s">
        <v>4661</v>
      </c>
      <c r="E874" s="17" t="s">
        <v>243</v>
      </c>
      <c r="F874" s="17" t="s">
        <v>334</v>
      </c>
      <c r="G874" s="17" t="s">
        <v>4598</v>
      </c>
      <c r="H874" s="7" t="s">
        <v>66</v>
      </c>
      <c r="I874" s="7">
        <v>17</v>
      </c>
    </row>
    <row r="875" spans="1:9" x14ac:dyDescent="0.35">
      <c r="A875" s="17" t="s">
        <v>6164</v>
      </c>
      <c r="B875" s="17">
        <v>24131430414</v>
      </c>
      <c r="C875" s="18" t="s">
        <v>1984</v>
      </c>
      <c r="D875" s="18" t="s">
        <v>4886</v>
      </c>
      <c r="E875" s="17" t="s">
        <v>243</v>
      </c>
      <c r="F875" s="17" t="s">
        <v>340</v>
      </c>
      <c r="G875" s="17" t="s">
        <v>4598</v>
      </c>
      <c r="H875" s="7" t="s">
        <v>66</v>
      </c>
      <c r="I875" s="7">
        <v>19</v>
      </c>
    </row>
    <row r="876" spans="1:9" x14ac:dyDescent="0.35">
      <c r="A876" s="17" t="s">
        <v>6165</v>
      </c>
      <c r="B876" s="17">
        <v>24131430247</v>
      </c>
      <c r="C876" s="18" t="s">
        <v>441</v>
      </c>
      <c r="D876" s="18" t="s">
        <v>4886</v>
      </c>
      <c r="E876" s="17" t="s">
        <v>243</v>
      </c>
      <c r="F876" s="17" t="s">
        <v>340</v>
      </c>
      <c r="G876" s="17" t="s">
        <v>4598</v>
      </c>
      <c r="H876" s="7" t="s">
        <v>66</v>
      </c>
      <c r="I876" s="7">
        <v>21</v>
      </c>
    </row>
    <row r="877" spans="1:9" x14ac:dyDescent="0.35">
      <c r="A877" s="17" t="s">
        <v>6166</v>
      </c>
      <c r="B877" s="17">
        <v>24131430231</v>
      </c>
      <c r="C877" s="18" t="s">
        <v>453</v>
      </c>
      <c r="D877" s="18" t="s">
        <v>4886</v>
      </c>
      <c r="E877" s="17" t="s">
        <v>243</v>
      </c>
      <c r="F877" s="17" t="s">
        <v>340</v>
      </c>
      <c r="G877" s="17" t="s">
        <v>4598</v>
      </c>
      <c r="H877" s="7" t="s">
        <v>66</v>
      </c>
      <c r="I877" s="7">
        <v>23</v>
      </c>
    </row>
    <row r="878" spans="1:9" x14ac:dyDescent="0.35">
      <c r="A878" s="17" t="s">
        <v>6167</v>
      </c>
      <c r="B878" s="17">
        <v>24131430086</v>
      </c>
      <c r="C878" s="18" t="s">
        <v>6168</v>
      </c>
      <c r="D878" s="18" t="s">
        <v>4886</v>
      </c>
      <c r="E878" s="17" t="s">
        <v>243</v>
      </c>
      <c r="F878" s="17" t="s">
        <v>340</v>
      </c>
      <c r="G878" s="17" t="s">
        <v>4598</v>
      </c>
      <c r="H878" s="7" t="s">
        <v>66</v>
      </c>
      <c r="I878" s="7">
        <v>25</v>
      </c>
    </row>
    <row r="879" spans="1:9" x14ac:dyDescent="0.35">
      <c r="A879" s="17" t="s">
        <v>6169</v>
      </c>
      <c r="B879" s="17">
        <v>24131430131</v>
      </c>
      <c r="C879" s="18" t="s">
        <v>6170</v>
      </c>
      <c r="D879" s="18" t="s">
        <v>4886</v>
      </c>
      <c r="E879" s="17" t="s">
        <v>243</v>
      </c>
      <c r="F879" s="17" t="s">
        <v>340</v>
      </c>
      <c r="G879" s="17" t="s">
        <v>4598</v>
      </c>
      <c r="H879" s="7" t="s">
        <v>66</v>
      </c>
      <c r="I879" s="7">
        <v>27</v>
      </c>
    </row>
    <row r="880" spans="1:9" x14ac:dyDescent="0.35">
      <c r="A880" s="17" t="s">
        <v>6171</v>
      </c>
      <c r="B880" s="17">
        <v>24131430186</v>
      </c>
      <c r="C880" s="18" t="s">
        <v>6172</v>
      </c>
      <c r="D880" s="18" t="s">
        <v>4886</v>
      </c>
      <c r="E880" s="17" t="s">
        <v>243</v>
      </c>
      <c r="F880" s="17" t="s">
        <v>340</v>
      </c>
      <c r="G880" s="17" t="s">
        <v>4598</v>
      </c>
      <c r="H880" s="7" t="s">
        <v>66</v>
      </c>
      <c r="I880" s="7">
        <v>29</v>
      </c>
    </row>
    <row r="881" spans="1:9" x14ac:dyDescent="0.35">
      <c r="A881" s="17" t="s">
        <v>6173</v>
      </c>
      <c r="B881" s="17">
        <v>24131430259</v>
      </c>
      <c r="C881" s="18" t="s">
        <v>337</v>
      </c>
      <c r="D881" s="18" t="s">
        <v>4886</v>
      </c>
      <c r="E881" s="17" t="s">
        <v>243</v>
      </c>
      <c r="F881" s="17" t="s">
        <v>340</v>
      </c>
      <c r="G881" s="17" t="s">
        <v>4598</v>
      </c>
      <c r="H881" s="7" t="s">
        <v>66</v>
      </c>
      <c r="I881" s="7">
        <v>31</v>
      </c>
    </row>
    <row r="882" spans="1:9" x14ac:dyDescent="0.35">
      <c r="A882" s="17" t="s">
        <v>6174</v>
      </c>
      <c r="B882" s="17">
        <v>24131430254</v>
      </c>
      <c r="C882" s="18" t="s">
        <v>6175</v>
      </c>
      <c r="D882" s="18" t="s">
        <v>4886</v>
      </c>
      <c r="E882" s="17" t="s">
        <v>243</v>
      </c>
      <c r="F882" s="17" t="s">
        <v>340</v>
      </c>
      <c r="G882" s="17" t="s">
        <v>4598</v>
      </c>
      <c r="H882" s="7" t="s">
        <v>66</v>
      </c>
      <c r="I882" s="7">
        <v>33</v>
      </c>
    </row>
    <row r="883" spans="1:9" x14ac:dyDescent="0.35">
      <c r="A883" s="17" t="s">
        <v>6176</v>
      </c>
      <c r="B883" s="17">
        <v>24131430366</v>
      </c>
      <c r="C883" s="18" t="s">
        <v>6177</v>
      </c>
      <c r="D883" s="18" t="s">
        <v>4886</v>
      </c>
      <c r="E883" s="17" t="s">
        <v>243</v>
      </c>
      <c r="F883" s="17" t="s">
        <v>340</v>
      </c>
      <c r="G883" s="17" t="s">
        <v>4598</v>
      </c>
      <c r="H883" s="7" t="s">
        <v>66</v>
      </c>
      <c r="I883" s="7">
        <v>35</v>
      </c>
    </row>
    <row r="884" spans="1:9" x14ac:dyDescent="0.35">
      <c r="A884" s="17" t="s">
        <v>6178</v>
      </c>
      <c r="B884" s="17">
        <v>24131430091</v>
      </c>
      <c r="C884" s="18" t="s">
        <v>6179</v>
      </c>
      <c r="D884" s="18" t="s">
        <v>4886</v>
      </c>
      <c r="E884" s="17" t="s">
        <v>243</v>
      </c>
      <c r="F884" s="17" t="s">
        <v>340</v>
      </c>
      <c r="G884" s="17" t="s">
        <v>4598</v>
      </c>
      <c r="H884" s="7" t="s">
        <v>66</v>
      </c>
      <c r="I884" s="7">
        <v>37</v>
      </c>
    </row>
    <row r="885" spans="1:9" x14ac:dyDescent="0.35">
      <c r="A885" s="17" t="s">
        <v>6180</v>
      </c>
      <c r="B885" s="17">
        <v>24131430250</v>
      </c>
      <c r="C885" s="18" t="s">
        <v>6181</v>
      </c>
      <c r="D885" s="18" t="s">
        <v>4886</v>
      </c>
      <c r="E885" s="17" t="s">
        <v>243</v>
      </c>
      <c r="F885" s="17" t="s">
        <v>340</v>
      </c>
      <c r="G885" s="17" t="s">
        <v>4598</v>
      </c>
      <c r="H885" s="7" t="s">
        <v>66</v>
      </c>
      <c r="I885" s="7">
        <v>39</v>
      </c>
    </row>
    <row r="886" spans="1:9" x14ac:dyDescent="0.35">
      <c r="A886" s="17" t="s">
        <v>6182</v>
      </c>
      <c r="B886" s="17">
        <v>24131430102</v>
      </c>
      <c r="C886" s="18" t="s">
        <v>6183</v>
      </c>
      <c r="D886" s="18" t="s">
        <v>4886</v>
      </c>
      <c r="E886" s="17" t="s">
        <v>243</v>
      </c>
      <c r="F886" s="17" t="s">
        <v>340</v>
      </c>
      <c r="G886" s="17" t="s">
        <v>4598</v>
      </c>
      <c r="H886" s="7" t="s">
        <v>66</v>
      </c>
      <c r="I886" s="7">
        <v>41</v>
      </c>
    </row>
    <row r="887" spans="1:9" x14ac:dyDescent="0.35">
      <c r="A887" s="17" t="s">
        <v>6184</v>
      </c>
      <c r="B887" s="17">
        <v>24131430171</v>
      </c>
      <c r="C887" s="18" t="s">
        <v>6185</v>
      </c>
      <c r="D887" s="18" t="s">
        <v>4886</v>
      </c>
      <c r="E887" s="17" t="s">
        <v>243</v>
      </c>
      <c r="F887" s="17" t="s">
        <v>340</v>
      </c>
      <c r="G887" s="17" t="s">
        <v>4598</v>
      </c>
      <c r="H887" s="7" t="s">
        <v>66</v>
      </c>
      <c r="I887" s="7">
        <v>43</v>
      </c>
    </row>
    <row r="888" spans="1:9" x14ac:dyDescent="0.35">
      <c r="A888" s="17" t="s">
        <v>6186</v>
      </c>
      <c r="B888" s="17">
        <v>24131430324</v>
      </c>
      <c r="C888" s="18" t="s">
        <v>6187</v>
      </c>
      <c r="D888" s="18" t="s">
        <v>4886</v>
      </c>
      <c r="E888" s="17" t="s">
        <v>243</v>
      </c>
      <c r="F888" s="17" t="s">
        <v>340</v>
      </c>
      <c r="G888" s="17" t="s">
        <v>4598</v>
      </c>
      <c r="H888" s="7" t="s">
        <v>66</v>
      </c>
      <c r="I888" s="7">
        <v>45</v>
      </c>
    </row>
    <row r="889" spans="1:9" x14ac:dyDescent="0.35">
      <c r="A889" s="17" t="s">
        <v>6188</v>
      </c>
      <c r="B889" s="17">
        <v>24131430376</v>
      </c>
      <c r="C889" s="18" t="s">
        <v>6189</v>
      </c>
      <c r="D889" s="18" t="s">
        <v>4886</v>
      </c>
      <c r="E889" s="17" t="s">
        <v>243</v>
      </c>
      <c r="F889" s="17" t="s">
        <v>340</v>
      </c>
      <c r="G889" s="17" t="s">
        <v>4598</v>
      </c>
      <c r="H889" s="7" t="s">
        <v>66</v>
      </c>
      <c r="I889" s="7">
        <v>47</v>
      </c>
    </row>
    <row r="890" spans="1:9" x14ac:dyDescent="0.35">
      <c r="A890" s="17" t="s">
        <v>6190</v>
      </c>
      <c r="B890" s="17">
        <v>24131430386</v>
      </c>
      <c r="C890" s="18" t="s">
        <v>6191</v>
      </c>
      <c r="D890" s="18" t="s">
        <v>4886</v>
      </c>
      <c r="E890" s="17" t="s">
        <v>243</v>
      </c>
      <c r="F890" s="17" t="s">
        <v>340</v>
      </c>
      <c r="G890" s="17" t="s">
        <v>4598</v>
      </c>
      <c r="H890" s="7" t="s">
        <v>66</v>
      </c>
      <c r="I890" s="7">
        <v>49</v>
      </c>
    </row>
    <row r="891" spans="1:9" x14ac:dyDescent="0.35">
      <c r="A891" s="17" t="s">
        <v>6192</v>
      </c>
      <c r="B891" s="17">
        <v>24131430154</v>
      </c>
      <c r="C891" s="18" t="s">
        <v>3666</v>
      </c>
      <c r="D891" s="18" t="s">
        <v>4886</v>
      </c>
      <c r="E891" s="17" t="s">
        <v>243</v>
      </c>
      <c r="F891" s="17" t="s">
        <v>340</v>
      </c>
      <c r="G891" s="17" t="s">
        <v>4598</v>
      </c>
      <c r="H891" s="7" t="s">
        <v>66</v>
      </c>
      <c r="I891" s="7">
        <v>51</v>
      </c>
    </row>
    <row r="892" spans="1:9" x14ac:dyDescent="0.35">
      <c r="A892" s="17" t="s">
        <v>6193</v>
      </c>
      <c r="B892" s="17">
        <v>24131430408</v>
      </c>
      <c r="C892" s="18" t="s">
        <v>4700</v>
      </c>
      <c r="D892" s="18" t="s">
        <v>4886</v>
      </c>
      <c r="E892" s="17" t="s">
        <v>243</v>
      </c>
      <c r="F892" s="17" t="s">
        <v>340</v>
      </c>
      <c r="G892" s="17" t="s">
        <v>4598</v>
      </c>
      <c r="H892" s="7" t="s">
        <v>66</v>
      </c>
      <c r="I892" s="7">
        <v>53</v>
      </c>
    </row>
    <row r="893" spans="1:9" x14ac:dyDescent="0.35">
      <c r="A893" s="17" t="s">
        <v>6194</v>
      </c>
      <c r="B893" s="17">
        <v>24131430373</v>
      </c>
      <c r="C893" s="18" t="s">
        <v>6195</v>
      </c>
      <c r="D893" s="18" t="s">
        <v>4886</v>
      </c>
      <c r="E893" s="17" t="s">
        <v>243</v>
      </c>
      <c r="F893" s="17" t="s">
        <v>340</v>
      </c>
      <c r="G893" s="17" t="s">
        <v>4598</v>
      </c>
      <c r="H893" s="7" t="s">
        <v>66</v>
      </c>
      <c r="I893" s="7">
        <v>55</v>
      </c>
    </row>
    <row r="894" spans="1:9" x14ac:dyDescent="0.35">
      <c r="A894" s="17" t="s">
        <v>6196</v>
      </c>
      <c r="B894" s="17">
        <v>24131430377</v>
      </c>
      <c r="C894" s="18" t="s">
        <v>6197</v>
      </c>
      <c r="D894" s="18" t="s">
        <v>4886</v>
      </c>
      <c r="E894" s="17" t="s">
        <v>243</v>
      </c>
      <c r="F894" s="17" t="s">
        <v>340</v>
      </c>
      <c r="G894" s="17" t="s">
        <v>4598</v>
      </c>
      <c r="H894" s="7" t="s">
        <v>66</v>
      </c>
      <c r="I894" s="7">
        <v>57</v>
      </c>
    </row>
    <row r="895" spans="1:9" x14ac:dyDescent="0.35">
      <c r="A895" s="17" t="s">
        <v>6198</v>
      </c>
      <c r="B895" s="17">
        <v>24131430282</v>
      </c>
      <c r="C895" s="18" t="s">
        <v>6199</v>
      </c>
      <c r="D895" s="18" t="s">
        <v>4886</v>
      </c>
      <c r="E895" s="17" t="s">
        <v>243</v>
      </c>
      <c r="F895" s="17" t="s">
        <v>340</v>
      </c>
      <c r="G895" s="17" t="s">
        <v>4598</v>
      </c>
      <c r="H895" s="7" t="s">
        <v>66</v>
      </c>
      <c r="I895" s="7">
        <v>59</v>
      </c>
    </row>
    <row r="896" spans="1:9" x14ac:dyDescent="0.35">
      <c r="A896" s="17" t="s">
        <v>6200</v>
      </c>
      <c r="B896" s="17">
        <v>24131430271</v>
      </c>
      <c r="C896" s="18" t="s">
        <v>310</v>
      </c>
      <c r="D896" s="18" t="s">
        <v>4886</v>
      </c>
      <c r="E896" s="17" t="s">
        <v>243</v>
      </c>
      <c r="F896" s="17" t="s">
        <v>340</v>
      </c>
      <c r="G896" s="17" t="s">
        <v>4598</v>
      </c>
      <c r="H896" s="7" t="s">
        <v>66</v>
      </c>
      <c r="I896" s="7">
        <v>61</v>
      </c>
    </row>
    <row r="897" spans="1:9" x14ac:dyDescent="0.35">
      <c r="A897" s="17" t="s">
        <v>6201</v>
      </c>
      <c r="B897" s="17">
        <v>24131430222</v>
      </c>
      <c r="C897" s="18" t="s">
        <v>3665</v>
      </c>
      <c r="D897" s="18" t="s">
        <v>4886</v>
      </c>
      <c r="E897" s="17" t="s">
        <v>243</v>
      </c>
      <c r="F897" s="17" t="s">
        <v>340</v>
      </c>
      <c r="G897" s="17" t="s">
        <v>4598</v>
      </c>
      <c r="H897" s="7" t="s">
        <v>66</v>
      </c>
      <c r="I897" s="7">
        <v>63</v>
      </c>
    </row>
    <row r="898" spans="1:9" x14ac:dyDescent="0.35">
      <c r="A898" s="17" t="s">
        <v>6202</v>
      </c>
      <c r="B898" s="17">
        <v>24131430057</v>
      </c>
      <c r="C898" s="18" t="s">
        <v>6203</v>
      </c>
      <c r="D898" s="18" t="s">
        <v>4886</v>
      </c>
      <c r="E898" s="17" t="s">
        <v>243</v>
      </c>
      <c r="F898" s="17" t="s">
        <v>340</v>
      </c>
      <c r="G898" s="17" t="s">
        <v>4598</v>
      </c>
      <c r="H898" s="7" t="s">
        <v>66</v>
      </c>
      <c r="I898" s="7">
        <v>65</v>
      </c>
    </row>
    <row r="899" spans="1:9" x14ac:dyDescent="0.35">
      <c r="A899" s="17" t="s">
        <v>6204</v>
      </c>
      <c r="B899" s="17">
        <v>24131430078</v>
      </c>
      <c r="C899" s="18" t="s">
        <v>6205</v>
      </c>
      <c r="D899" s="18" t="s">
        <v>4886</v>
      </c>
      <c r="E899" s="17" t="s">
        <v>243</v>
      </c>
      <c r="F899" s="17" t="s">
        <v>340</v>
      </c>
      <c r="G899" s="17" t="s">
        <v>4598</v>
      </c>
      <c r="H899" s="7" t="s">
        <v>66</v>
      </c>
      <c r="I899" s="7">
        <v>67</v>
      </c>
    </row>
    <row r="900" spans="1:9" x14ac:dyDescent="0.35">
      <c r="A900" s="17" t="s">
        <v>6206</v>
      </c>
      <c r="B900" s="17">
        <v>24131430017</v>
      </c>
      <c r="C900" s="18" t="s">
        <v>6207</v>
      </c>
      <c r="D900" s="18" t="s">
        <v>4886</v>
      </c>
      <c r="E900" s="17" t="s">
        <v>243</v>
      </c>
      <c r="F900" s="17" t="s">
        <v>340</v>
      </c>
      <c r="G900" s="17" t="s">
        <v>4598</v>
      </c>
      <c r="H900" s="7" t="s">
        <v>66</v>
      </c>
      <c r="I900" s="7">
        <v>69</v>
      </c>
    </row>
    <row r="901" spans="1:9" x14ac:dyDescent="0.35">
      <c r="A901" s="17" t="s">
        <v>6208</v>
      </c>
      <c r="B901" s="17">
        <v>24131430216</v>
      </c>
      <c r="C901" s="18" t="s">
        <v>6209</v>
      </c>
      <c r="D901" s="18" t="s">
        <v>4886</v>
      </c>
      <c r="E901" s="17" t="s">
        <v>243</v>
      </c>
      <c r="F901" s="17" t="s">
        <v>340</v>
      </c>
      <c r="G901" s="17" t="s">
        <v>4598</v>
      </c>
      <c r="H901" s="10" t="s">
        <v>67</v>
      </c>
      <c r="I901" s="10">
        <v>1</v>
      </c>
    </row>
    <row r="902" spans="1:9" x14ac:dyDescent="0.35">
      <c r="A902" s="17" t="s">
        <v>6210</v>
      </c>
      <c r="B902" s="17">
        <v>24131430136</v>
      </c>
      <c r="C902" s="18" t="s">
        <v>6211</v>
      </c>
      <c r="D902" s="18" t="s">
        <v>4886</v>
      </c>
      <c r="E902" s="17" t="s">
        <v>243</v>
      </c>
      <c r="F902" s="17" t="s">
        <v>340</v>
      </c>
      <c r="G902" s="17" t="s">
        <v>4598</v>
      </c>
      <c r="H902" s="7" t="s">
        <v>67</v>
      </c>
      <c r="I902" s="7">
        <v>3</v>
      </c>
    </row>
    <row r="903" spans="1:9" x14ac:dyDescent="0.35">
      <c r="A903" s="17" t="s">
        <v>6212</v>
      </c>
      <c r="B903" s="17">
        <v>24131430309</v>
      </c>
      <c r="C903" s="18" t="s">
        <v>6213</v>
      </c>
      <c r="D903" s="18" t="s">
        <v>4886</v>
      </c>
      <c r="E903" s="17" t="s">
        <v>243</v>
      </c>
      <c r="F903" s="17" t="s">
        <v>340</v>
      </c>
      <c r="G903" s="17" t="s">
        <v>4598</v>
      </c>
      <c r="H903" s="7" t="s">
        <v>67</v>
      </c>
      <c r="I903" s="7">
        <v>5</v>
      </c>
    </row>
    <row r="904" spans="1:9" x14ac:dyDescent="0.35">
      <c r="A904" s="17" t="s">
        <v>6214</v>
      </c>
      <c r="B904" s="17">
        <v>24131430241</v>
      </c>
      <c r="C904" s="18" t="s">
        <v>3988</v>
      </c>
      <c r="D904" s="18" t="s">
        <v>4886</v>
      </c>
      <c r="E904" s="17" t="s">
        <v>243</v>
      </c>
      <c r="F904" s="17" t="s">
        <v>340</v>
      </c>
      <c r="G904" s="17" t="s">
        <v>4598</v>
      </c>
      <c r="H904" s="7" t="s">
        <v>67</v>
      </c>
      <c r="I904" s="7">
        <v>7</v>
      </c>
    </row>
    <row r="905" spans="1:9" x14ac:dyDescent="0.35">
      <c r="A905" s="17" t="s">
        <v>6215</v>
      </c>
      <c r="B905" s="17">
        <v>24131430403</v>
      </c>
      <c r="C905" s="18" t="s">
        <v>6216</v>
      </c>
      <c r="D905" s="18" t="s">
        <v>4886</v>
      </c>
      <c r="E905" s="17" t="s">
        <v>243</v>
      </c>
      <c r="F905" s="17" t="s">
        <v>340</v>
      </c>
      <c r="G905" s="17" t="s">
        <v>4598</v>
      </c>
      <c r="H905" s="7" t="s">
        <v>67</v>
      </c>
      <c r="I905" s="7">
        <v>9</v>
      </c>
    </row>
    <row r="906" spans="1:9" x14ac:dyDescent="0.35">
      <c r="A906" s="17" t="s">
        <v>6217</v>
      </c>
      <c r="B906" s="17">
        <v>24131430193</v>
      </c>
      <c r="C906" s="18" t="s">
        <v>6218</v>
      </c>
      <c r="D906" s="18" t="s">
        <v>4886</v>
      </c>
      <c r="E906" s="17" t="s">
        <v>243</v>
      </c>
      <c r="F906" s="17" t="s">
        <v>340</v>
      </c>
      <c r="G906" s="17" t="s">
        <v>4598</v>
      </c>
      <c r="H906" s="7" t="s">
        <v>67</v>
      </c>
      <c r="I906" s="7">
        <v>11</v>
      </c>
    </row>
    <row r="907" spans="1:9" x14ac:dyDescent="0.35">
      <c r="A907" s="17" t="s">
        <v>6219</v>
      </c>
      <c r="B907" s="17">
        <v>24131430010</v>
      </c>
      <c r="C907" s="18" t="s">
        <v>6220</v>
      </c>
      <c r="D907" s="18" t="s">
        <v>4886</v>
      </c>
      <c r="E907" s="17" t="s">
        <v>243</v>
      </c>
      <c r="F907" s="17" t="s">
        <v>340</v>
      </c>
      <c r="G907" s="17" t="s">
        <v>4598</v>
      </c>
      <c r="H907" s="7" t="s">
        <v>67</v>
      </c>
      <c r="I907" s="7">
        <v>13</v>
      </c>
    </row>
    <row r="908" spans="1:9" x14ac:dyDescent="0.35">
      <c r="A908" s="17" t="s">
        <v>6221</v>
      </c>
      <c r="B908" s="17">
        <v>24131430272</v>
      </c>
      <c r="C908" s="18" t="s">
        <v>6222</v>
      </c>
      <c r="D908" s="18" t="s">
        <v>4886</v>
      </c>
      <c r="E908" s="17" t="s">
        <v>243</v>
      </c>
      <c r="F908" s="17" t="s">
        <v>340</v>
      </c>
      <c r="G908" s="17" t="s">
        <v>4598</v>
      </c>
      <c r="H908" s="7" t="s">
        <v>67</v>
      </c>
      <c r="I908" s="7">
        <v>15</v>
      </c>
    </row>
    <row r="909" spans="1:9" x14ac:dyDescent="0.35">
      <c r="A909" s="17" t="s">
        <v>6223</v>
      </c>
      <c r="B909" s="17">
        <v>24131430043</v>
      </c>
      <c r="C909" s="18" t="s">
        <v>6224</v>
      </c>
      <c r="D909" s="18" t="s">
        <v>4886</v>
      </c>
      <c r="E909" s="17" t="s">
        <v>243</v>
      </c>
      <c r="F909" s="17" t="s">
        <v>340</v>
      </c>
      <c r="G909" s="17" t="s">
        <v>4598</v>
      </c>
      <c r="H909" s="7" t="s">
        <v>67</v>
      </c>
      <c r="I909" s="7">
        <v>17</v>
      </c>
    </row>
    <row r="910" spans="1:9" x14ac:dyDescent="0.35">
      <c r="A910" s="17" t="s">
        <v>6225</v>
      </c>
      <c r="B910" s="17">
        <v>24131430094</v>
      </c>
      <c r="C910" s="18" t="s">
        <v>6226</v>
      </c>
      <c r="D910" s="18" t="s">
        <v>4886</v>
      </c>
      <c r="E910" s="17" t="s">
        <v>243</v>
      </c>
      <c r="F910" s="17" t="s">
        <v>340</v>
      </c>
      <c r="G910" s="17" t="s">
        <v>4598</v>
      </c>
      <c r="H910" s="7" t="s">
        <v>67</v>
      </c>
      <c r="I910" s="7">
        <v>19</v>
      </c>
    </row>
    <row r="911" spans="1:9" x14ac:dyDescent="0.35">
      <c r="A911" s="17" t="s">
        <v>6227</v>
      </c>
      <c r="B911" s="17">
        <v>24131430059</v>
      </c>
      <c r="C911" s="18" t="s">
        <v>6228</v>
      </c>
      <c r="D911" s="18" t="s">
        <v>4886</v>
      </c>
      <c r="E911" s="17" t="s">
        <v>243</v>
      </c>
      <c r="F911" s="17" t="s">
        <v>340</v>
      </c>
      <c r="G911" s="17" t="s">
        <v>4598</v>
      </c>
      <c r="H911" s="7" t="s">
        <v>67</v>
      </c>
      <c r="I911" s="7">
        <v>21</v>
      </c>
    </row>
    <row r="912" spans="1:9" x14ac:dyDescent="0.35">
      <c r="A912" s="17" t="s">
        <v>6229</v>
      </c>
      <c r="B912" s="17">
        <v>24131430322</v>
      </c>
      <c r="C912" s="18" t="s">
        <v>6230</v>
      </c>
      <c r="D912" s="18" t="s">
        <v>4886</v>
      </c>
      <c r="E912" s="17" t="s">
        <v>243</v>
      </c>
      <c r="F912" s="17" t="s">
        <v>340</v>
      </c>
      <c r="G912" s="17" t="s">
        <v>4598</v>
      </c>
      <c r="H912" s="7" t="s">
        <v>67</v>
      </c>
      <c r="I912" s="7">
        <v>23</v>
      </c>
    </row>
    <row r="913" spans="1:9" x14ac:dyDescent="0.35">
      <c r="A913" s="17" t="s">
        <v>6231</v>
      </c>
      <c r="B913" s="17">
        <v>24131430176</v>
      </c>
      <c r="C913" s="18" t="s">
        <v>6232</v>
      </c>
      <c r="D913" s="18" t="s">
        <v>4886</v>
      </c>
      <c r="E913" s="17" t="s">
        <v>243</v>
      </c>
      <c r="F913" s="17" t="s">
        <v>340</v>
      </c>
      <c r="G913" s="17" t="s">
        <v>4598</v>
      </c>
      <c r="H913" s="7" t="s">
        <v>67</v>
      </c>
      <c r="I913" s="7">
        <v>25</v>
      </c>
    </row>
    <row r="914" spans="1:9" x14ac:dyDescent="0.35">
      <c r="A914" s="17" t="s">
        <v>6233</v>
      </c>
      <c r="B914" s="17">
        <v>24131430114</v>
      </c>
      <c r="C914" s="18" t="s">
        <v>6234</v>
      </c>
      <c r="D914" s="18" t="s">
        <v>4886</v>
      </c>
      <c r="E914" s="17" t="s">
        <v>243</v>
      </c>
      <c r="F914" s="17" t="s">
        <v>340</v>
      </c>
      <c r="G914" s="17" t="s">
        <v>4598</v>
      </c>
      <c r="H914" s="7" t="s">
        <v>67</v>
      </c>
      <c r="I914" s="7">
        <v>27</v>
      </c>
    </row>
    <row r="915" spans="1:9" x14ac:dyDescent="0.35">
      <c r="A915" s="17" t="s">
        <v>6235</v>
      </c>
      <c r="B915" s="17">
        <v>24131430208</v>
      </c>
      <c r="C915" s="18" t="s">
        <v>6236</v>
      </c>
      <c r="D915" s="18" t="s">
        <v>4886</v>
      </c>
      <c r="E915" s="17" t="s">
        <v>243</v>
      </c>
      <c r="F915" s="17" t="s">
        <v>340</v>
      </c>
      <c r="G915" s="17" t="s">
        <v>4598</v>
      </c>
      <c r="H915" s="7" t="s">
        <v>67</v>
      </c>
      <c r="I915" s="7">
        <v>29</v>
      </c>
    </row>
    <row r="916" spans="1:9" x14ac:dyDescent="0.35">
      <c r="A916" s="17" t="s">
        <v>6237</v>
      </c>
      <c r="B916" s="17">
        <v>24131430206</v>
      </c>
      <c r="C916" s="18" t="s">
        <v>6238</v>
      </c>
      <c r="D916" s="18" t="s">
        <v>4886</v>
      </c>
      <c r="E916" s="17" t="s">
        <v>243</v>
      </c>
      <c r="F916" s="17" t="s">
        <v>340</v>
      </c>
      <c r="G916" s="17" t="s">
        <v>4598</v>
      </c>
      <c r="H916" s="7" t="s">
        <v>67</v>
      </c>
      <c r="I916" s="7">
        <v>31</v>
      </c>
    </row>
    <row r="917" spans="1:9" x14ac:dyDescent="0.35">
      <c r="A917" s="17" t="s">
        <v>6239</v>
      </c>
      <c r="B917" s="17">
        <v>24131430148</v>
      </c>
      <c r="C917" s="18" t="s">
        <v>6240</v>
      </c>
      <c r="D917" s="18" t="s">
        <v>4886</v>
      </c>
      <c r="E917" s="17" t="s">
        <v>243</v>
      </c>
      <c r="F917" s="17" t="s">
        <v>340</v>
      </c>
      <c r="G917" s="17" t="s">
        <v>4598</v>
      </c>
      <c r="H917" s="7" t="s">
        <v>67</v>
      </c>
      <c r="I917" s="7">
        <v>33</v>
      </c>
    </row>
    <row r="918" spans="1:9" x14ac:dyDescent="0.35">
      <c r="A918" s="17" t="s">
        <v>6241</v>
      </c>
      <c r="B918" s="17">
        <v>24131430296</v>
      </c>
      <c r="C918" s="18" t="s">
        <v>3807</v>
      </c>
      <c r="D918" s="18" t="s">
        <v>4886</v>
      </c>
      <c r="E918" s="17" t="s">
        <v>243</v>
      </c>
      <c r="F918" s="17" t="s">
        <v>340</v>
      </c>
      <c r="G918" s="17" t="s">
        <v>4598</v>
      </c>
      <c r="H918" s="7" t="s">
        <v>67</v>
      </c>
      <c r="I918" s="7">
        <v>35</v>
      </c>
    </row>
    <row r="919" spans="1:9" x14ac:dyDescent="0.35">
      <c r="A919" s="17" t="s">
        <v>6242</v>
      </c>
      <c r="B919" s="17">
        <v>24131430032</v>
      </c>
      <c r="C919" s="18" t="s">
        <v>6243</v>
      </c>
      <c r="D919" s="18" t="s">
        <v>4886</v>
      </c>
      <c r="E919" s="17" t="s">
        <v>243</v>
      </c>
      <c r="F919" s="17" t="s">
        <v>340</v>
      </c>
      <c r="G919" s="17" t="s">
        <v>4598</v>
      </c>
      <c r="H919" s="7" t="s">
        <v>67</v>
      </c>
      <c r="I919" s="7">
        <v>37</v>
      </c>
    </row>
    <row r="920" spans="1:9" x14ac:dyDescent="0.35">
      <c r="A920" s="17" t="s">
        <v>6244</v>
      </c>
      <c r="B920" s="17">
        <v>24131430404</v>
      </c>
      <c r="C920" s="18" t="s">
        <v>6245</v>
      </c>
      <c r="D920" s="18" t="s">
        <v>4886</v>
      </c>
      <c r="E920" s="17" t="s">
        <v>243</v>
      </c>
      <c r="F920" s="17" t="s">
        <v>340</v>
      </c>
      <c r="G920" s="17" t="s">
        <v>4598</v>
      </c>
      <c r="H920" s="7" t="s">
        <v>67</v>
      </c>
      <c r="I920" s="7">
        <v>39</v>
      </c>
    </row>
    <row r="921" spans="1:9" x14ac:dyDescent="0.35">
      <c r="A921" s="17" t="s">
        <v>6246</v>
      </c>
      <c r="B921" s="17">
        <v>24131430084</v>
      </c>
      <c r="C921" s="18" t="s">
        <v>6247</v>
      </c>
      <c r="D921" s="18" t="s">
        <v>4886</v>
      </c>
      <c r="E921" s="17" t="s">
        <v>243</v>
      </c>
      <c r="F921" s="17" t="s">
        <v>340</v>
      </c>
      <c r="G921" s="17" t="s">
        <v>4598</v>
      </c>
      <c r="H921" s="7" t="s">
        <v>67</v>
      </c>
      <c r="I921" s="7">
        <v>41</v>
      </c>
    </row>
    <row r="922" spans="1:9" x14ac:dyDescent="0.35">
      <c r="A922" s="17" t="s">
        <v>6248</v>
      </c>
      <c r="B922" s="17">
        <v>24131430197</v>
      </c>
      <c r="C922" s="18" t="s">
        <v>6249</v>
      </c>
      <c r="D922" s="18" t="s">
        <v>4886</v>
      </c>
      <c r="E922" s="17" t="s">
        <v>243</v>
      </c>
      <c r="F922" s="17" t="s">
        <v>340</v>
      </c>
      <c r="G922" s="17" t="s">
        <v>4598</v>
      </c>
      <c r="H922" s="7" t="s">
        <v>67</v>
      </c>
      <c r="I922" s="7">
        <v>43</v>
      </c>
    </row>
    <row r="923" spans="1:9" x14ac:dyDescent="0.35">
      <c r="A923" s="17" t="s">
        <v>6250</v>
      </c>
      <c r="B923" s="17">
        <v>24131430080</v>
      </c>
      <c r="C923" s="18" t="s">
        <v>6251</v>
      </c>
      <c r="D923" s="18" t="s">
        <v>4886</v>
      </c>
      <c r="E923" s="17" t="s">
        <v>243</v>
      </c>
      <c r="F923" s="17" t="s">
        <v>340</v>
      </c>
      <c r="G923" s="17" t="s">
        <v>4598</v>
      </c>
      <c r="H923" s="7" t="s">
        <v>67</v>
      </c>
      <c r="I923" s="7">
        <v>45</v>
      </c>
    </row>
    <row r="924" spans="1:9" x14ac:dyDescent="0.35">
      <c r="A924" s="17" t="s">
        <v>6252</v>
      </c>
      <c r="B924" s="17">
        <v>24131430263</v>
      </c>
      <c r="C924" s="18" t="s">
        <v>1333</v>
      </c>
      <c r="D924" s="18" t="s">
        <v>4886</v>
      </c>
      <c r="E924" s="17" t="s">
        <v>243</v>
      </c>
      <c r="F924" s="17" t="s">
        <v>340</v>
      </c>
      <c r="G924" s="17" t="s">
        <v>4598</v>
      </c>
      <c r="H924" s="7" t="s">
        <v>67</v>
      </c>
      <c r="I924" s="7">
        <v>47</v>
      </c>
    </row>
    <row r="925" spans="1:9" x14ac:dyDescent="0.35">
      <c r="A925" s="17" t="s">
        <v>6253</v>
      </c>
      <c r="B925" s="17">
        <v>24131430301</v>
      </c>
      <c r="C925" s="18" t="s">
        <v>6254</v>
      </c>
      <c r="D925" s="18" t="s">
        <v>4886</v>
      </c>
      <c r="E925" s="17" t="s">
        <v>243</v>
      </c>
      <c r="F925" s="17" t="s">
        <v>340</v>
      </c>
      <c r="G925" s="17" t="s">
        <v>4598</v>
      </c>
      <c r="H925" s="7" t="s">
        <v>67</v>
      </c>
      <c r="I925" s="7">
        <v>49</v>
      </c>
    </row>
    <row r="926" spans="1:9" x14ac:dyDescent="0.35">
      <c r="A926" s="17" t="s">
        <v>6255</v>
      </c>
      <c r="B926" s="17">
        <v>24131430239</v>
      </c>
      <c r="C926" s="18" t="s">
        <v>6256</v>
      </c>
      <c r="D926" s="18" t="s">
        <v>4886</v>
      </c>
      <c r="E926" s="17" t="s">
        <v>243</v>
      </c>
      <c r="F926" s="17" t="s">
        <v>340</v>
      </c>
      <c r="G926" s="17" t="s">
        <v>4598</v>
      </c>
      <c r="H926" s="7" t="s">
        <v>67</v>
      </c>
      <c r="I926" s="7">
        <v>51</v>
      </c>
    </row>
    <row r="927" spans="1:9" x14ac:dyDescent="0.35">
      <c r="A927" s="17" t="s">
        <v>6257</v>
      </c>
      <c r="B927" s="17">
        <v>24131430070</v>
      </c>
      <c r="C927" s="18" t="s">
        <v>3948</v>
      </c>
      <c r="D927" s="18" t="s">
        <v>4886</v>
      </c>
      <c r="E927" s="17" t="s">
        <v>243</v>
      </c>
      <c r="F927" s="17" t="s">
        <v>340</v>
      </c>
      <c r="G927" s="17" t="s">
        <v>4598</v>
      </c>
      <c r="H927" s="7" t="s">
        <v>67</v>
      </c>
      <c r="I927" s="7">
        <v>53</v>
      </c>
    </row>
    <row r="928" spans="1:9" x14ac:dyDescent="0.35">
      <c r="A928" s="17" t="s">
        <v>6258</v>
      </c>
      <c r="B928" s="17">
        <v>24131430088</v>
      </c>
      <c r="C928" s="18" t="s">
        <v>6259</v>
      </c>
      <c r="D928" s="18" t="s">
        <v>4886</v>
      </c>
      <c r="E928" s="17" t="s">
        <v>243</v>
      </c>
      <c r="F928" s="17" t="s">
        <v>340</v>
      </c>
      <c r="G928" s="17" t="s">
        <v>4598</v>
      </c>
      <c r="H928" s="7" t="s">
        <v>67</v>
      </c>
      <c r="I928" s="7">
        <v>55</v>
      </c>
    </row>
    <row r="929" spans="1:9" x14ac:dyDescent="0.35">
      <c r="A929" s="17" t="s">
        <v>6260</v>
      </c>
      <c r="B929" s="17">
        <v>24131430242</v>
      </c>
      <c r="C929" s="18" t="s">
        <v>6261</v>
      </c>
      <c r="D929" s="18" t="s">
        <v>4886</v>
      </c>
      <c r="E929" s="17" t="s">
        <v>243</v>
      </c>
      <c r="F929" s="17" t="s">
        <v>340</v>
      </c>
      <c r="G929" s="17" t="s">
        <v>4598</v>
      </c>
      <c r="H929" s="7" t="s">
        <v>67</v>
      </c>
      <c r="I929" s="7">
        <v>57</v>
      </c>
    </row>
    <row r="930" spans="1:9" x14ac:dyDescent="0.35">
      <c r="A930" s="17" t="s">
        <v>6262</v>
      </c>
      <c r="B930" s="17">
        <v>24131430205</v>
      </c>
      <c r="C930" s="18" t="s">
        <v>6263</v>
      </c>
      <c r="D930" s="18" t="s">
        <v>4886</v>
      </c>
      <c r="E930" s="17" t="s">
        <v>243</v>
      </c>
      <c r="F930" s="17" t="s">
        <v>340</v>
      </c>
      <c r="G930" s="17" t="s">
        <v>4598</v>
      </c>
      <c r="H930" s="7" t="s">
        <v>67</v>
      </c>
      <c r="I930" s="7">
        <v>59</v>
      </c>
    </row>
    <row r="931" spans="1:9" x14ac:dyDescent="0.35">
      <c r="A931" s="17" t="s">
        <v>6264</v>
      </c>
      <c r="B931" s="17">
        <v>24131430031</v>
      </c>
      <c r="C931" s="18" t="s">
        <v>338</v>
      </c>
      <c r="D931" s="18" t="s">
        <v>4886</v>
      </c>
      <c r="E931" s="17" t="s">
        <v>243</v>
      </c>
      <c r="F931" s="17" t="s">
        <v>340</v>
      </c>
      <c r="G931" s="17" t="s">
        <v>4598</v>
      </c>
      <c r="H931" s="7" t="s">
        <v>67</v>
      </c>
      <c r="I931" s="7">
        <v>61</v>
      </c>
    </row>
    <row r="932" spans="1:9" x14ac:dyDescent="0.35">
      <c r="A932" s="17" t="s">
        <v>6265</v>
      </c>
      <c r="B932" s="17">
        <v>24131430261</v>
      </c>
      <c r="C932" s="18" t="s">
        <v>6266</v>
      </c>
      <c r="D932" s="18" t="s">
        <v>4886</v>
      </c>
      <c r="E932" s="17" t="s">
        <v>243</v>
      </c>
      <c r="F932" s="17" t="s">
        <v>340</v>
      </c>
      <c r="G932" s="17" t="s">
        <v>4598</v>
      </c>
      <c r="H932" s="7" t="s">
        <v>67</v>
      </c>
      <c r="I932" s="7">
        <v>63</v>
      </c>
    </row>
    <row r="933" spans="1:9" x14ac:dyDescent="0.35">
      <c r="A933" s="17" t="s">
        <v>6267</v>
      </c>
      <c r="B933" s="17">
        <v>24131430342</v>
      </c>
      <c r="C933" s="18" t="s">
        <v>6268</v>
      </c>
      <c r="D933" s="18" t="s">
        <v>4886</v>
      </c>
      <c r="E933" s="17" t="s">
        <v>243</v>
      </c>
      <c r="F933" s="17" t="s">
        <v>340</v>
      </c>
      <c r="G933" s="17" t="s">
        <v>4598</v>
      </c>
      <c r="H933" s="7" t="s">
        <v>67</v>
      </c>
      <c r="I933" s="7">
        <v>65</v>
      </c>
    </row>
    <row r="934" spans="1:9" x14ac:dyDescent="0.35">
      <c r="A934" s="17" t="s">
        <v>6269</v>
      </c>
      <c r="B934" s="17">
        <v>24131430279</v>
      </c>
      <c r="C934" s="18" t="s">
        <v>6270</v>
      </c>
      <c r="D934" s="18" t="s">
        <v>4886</v>
      </c>
      <c r="E934" s="17" t="s">
        <v>243</v>
      </c>
      <c r="F934" s="17" t="s">
        <v>340</v>
      </c>
      <c r="G934" s="17" t="s">
        <v>4598</v>
      </c>
      <c r="H934" s="7" t="s">
        <v>67</v>
      </c>
      <c r="I934" s="7">
        <v>67</v>
      </c>
    </row>
    <row r="935" spans="1:9" x14ac:dyDescent="0.35">
      <c r="A935" s="17" t="s">
        <v>6271</v>
      </c>
      <c r="B935" s="17">
        <v>24131430012</v>
      </c>
      <c r="C935" s="18" t="s">
        <v>6272</v>
      </c>
      <c r="D935" s="18" t="s">
        <v>4886</v>
      </c>
      <c r="E935" s="17" t="s">
        <v>243</v>
      </c>
      <c r="F935" s="17" t="s">
        <v>340</v>
      </c>
      <c r="G935" s="17" t="s">
        <v>4598</v>
      </c>
      <c r="H935" s="7" t="s">
        <v>67</v>
      </c>
      <c r="I935" s="7">
        <v>69</v>
      </c>
    </row>
    <row r="936" spans="1:9" x14ac:dyDescent="0.35">
      <c r="A936" s="17" t="s">
        <v>6273</v>
      </c>
      <c r="B936" s="17">
        <v>24131430329</v>
      </c>
      <c r="C936" s="18" t="s">
        <v>6274</v>
      </c>
      <c r="D936" s="18" t="s">
        <v>4886</v>
      </c>
      <c r="E936" s="17" t="s">
        <v>243</v>
      </c>
      <c r="F936" s="17" t="s">
        <v>340</v>
      </c>
      <c r="G936" s="17" t="s">
        <v>4598</v>
      </c>
      <c r="H936" s="10" t="s">
        <v>68</v>
      </c>
      <c r="I936" s="10">
        <v>1</v>
      </c>
    </row>
    <row r="937" spans="1:9" x14ac:dyDescent="0.35">
      <c r="A937" s="17" t="s">
        <v>6275</v>
      </c>
      <c r="B937" s="17">
        <v>24131430276</v>
      </c>
      <c r="C937" s="18" t="s">
        <v>6276</v>
      </c>
      <c r="D937" s="18" t="s">
        <v>4886</v>
      </c>
      <c r="E937" s="17" t="s">
        <v>243</v>
      </c>
      <c r="F937" s="17" t="s">
        <v>340</v>
      </c>
      <c r="G937" s="17" t="s">
        <v>4598</v>
      </c>
      <c r="H937" s="7" t="s">
        <v>68</v>
      </c>
      <c r="I937" s="7">
        <v>3</v>
      </c>
    </row>
    <row r="938" spans="1:9" x14ac:dyDescent="0.35">
      <c r="A938" s="17" t="s">
        <v>6277</v>
      </c>
      <c r="B938" s="17">
        <v>24131430055</v>
      </c>
      <c r="C938" s="18" t="s">
        <v>6278</v>
      </c>
      <c r="D938" s="18" t="s">
        <v>4886</v>
      </c>
      <c r="E938" s="17" t="s">
        <v>243</v>
      </c>
      <c r="F938" s="17" t="s">
        <v>340</v>
      </c>
      <c r="G938" s="17" t="s">
        <v>4598</v>
      </c>
      <c r="H938" s="7" t="s">
        <v>68</v>
      </c>
      <c r="I938" s="7">
        <v>5</v>
      </c>
    </row>
    <row r="939" spans="1:9" x14ac:dyDescent="0.35">
      <c r="A939" s="17" t="s">
        <v>6279</v>
      </c>
      <c r="B939" s="17">
        <v>24131430196</v>
      </c>
      <c r="C939" s="18" t="s">
        <v>6280</v>
      </c>
      <c r="D939" s="18" t="s">
        <v>4886</v>
      </c>
      <c r="E939" s="17" t="s">
        <v>243</v>
      </c>
      <c r="F939" s="17" t="s">
        <v>340</v>
      </c>
      <c r="G939" s="17" t="s">
        <v>4598</v>
      </c>
      <c r="H939" s="7" t="s">
        <v>68</v>
      </c>
      <c r="I939" s="7">
        <v>7</v>
      </c>
    </row>
    <row r="940" spans="1:9" x14ac:dyDescent="0.35">
      <c r="A940" s="17" t="s">
        <v>6281</v>
      </c>
      <c r="B940" s="17">
        <v>24131430256</v>
      </c>
      <c r="C940" s="18" t="s">
        <v>337</v>
      </c>
      <c r="D940" s="18" t="s">
        <v>4886</v>
      </c>
      <c r="E940" s="17" t="s">
        <v>243</v>
      </c>
      <c r="F940" s="17" t="s">
        <v>340</v>
      </c>
      <c r="G940" s="17" t="s">
        <v>4598</v>
      </c>
      <c r="H940" s="7" t="s">
        <v>68</v>
      </c>
      <c r="I940" s="7">
        <v>9</v>
      </c>
    </row>
    <row r="941" spans="1:9" x14ac:dyDescent="0.35">
      <c r="A941" s="17" t="s">
        <v>6282</v>
      </c>
      <c r="B941" s="17">
        <v>24131430159</v>
      </c>
      <c r="C941" s="18" t="s">
        <v>351</v>
      </c>
      <c r="D941" s="18" t="s">
        <v>4886</v>
      </c>
      <c r="E941" s="17" t="s">
        <v>243</v>
      </c>
      <c r="F941" s="17" t="s">
        <v>340</v>
      </c>
      <c r="G941" s="17" t="s">
        <v>4598</v>
      </c>
      <c r="H941" s="7" t="s">
        <v>68</v>
      </c>
      <c r="I941" s="7">
        <v>11</v>
      </c>
    </row>
    <row r="942" spans="1:9" x14ac:dyDescent="0.35">
      <c r="A942" s="17" t="s">
        <v>6283</v>
      </c>
      <c r="B942" s="17">
        <v>24131040631</v>
      </c>
      <c r="C942" s="18" t="s">
        <v>6284</v>
      </c>
      <c r="D942" s="18" t="s">
        <v>4661</v>
      </c>
      <c r="E942" s="17" t="s">
        <v>243</v>
      </c>
      <c r="F942" s="17" t="s">
        <v>340</v>
      </c>
      <c r="G942" s="17" t="s">
        <v>4598</v>
      </c>
      <c r="H942" s="7" t="s">
        <v>68</v>
      </c>
      <c r="I942" s="7">
        <v>13</v>
      </c>
    </row>
    <row r="943" spans="1:9" x14ac:dyDescent="0.35">
      <c r="A943" s="17" t="s">
        <v>6285</v>
      </c>
      <c r="B943" s="17">
        <v>24131040706</v>
      </c>
      <c r="C943" s="18" t="s">
        <v>6286</v>
      </c>
      <c r="D943" s="18" t="s">
        <v>4661</v>
      </c>
      <c r="E943" s="17" t="s">
        <v>243</v>
      </c>
      <c r="F943" s="17" t="s">
        <v>340</v>
      </c>
      <c r="G943" s="17" t="s">
        <v>4598</v>
      </c>
      <c r="H943" s="7" t="s">
        <v>68</v>
      </c>
      <c r="I943" s="7">
        <v>15</v>
      </c>
    </row>
    <row r="944" spans="1:9" x14ac:dyDescent="0.35">
      <c r="A944" s="17" t="s">
        <v>6287</v>
      </c>
      <c r="B944" s="17">
        <v>24131040470</v>
      </c>
      <c r="C944" s="18" t="s">
        <v>6288</v>
      </c>
      <c r="D944" s="18" t="s">
        <v>4661</v>
      </c>
      <c r="E944" s="17" t="s">
        <v>243</v>
      </c>
      <c r="F944" s="17" t="s">
        <v>340</v>
      </c>
      <c r="G944" s="17" t="s">
        <v>4598</v>
      </c>
      <c r="H944" s="7" t="s">
        <v>68</v>
      </c>
      <c r="I944" s="7">
        <v>17</v>
      </c>
    </row>
    <row r="945" spans="1:9" x14ac:dyDescent="0.35">
      <c r="A945" s="17" t="s">
        <v>6289</v>
      </c>
      <c r="B945" s="17">
        <v>24131430026</v>
      </c>
      <c r="C945" s="18" t="s">
        <v>1332</v>
      </c>
      <c r="D945" s="18" t="s">
        <v>4886</v>
      </c>
      <c r="E945" s="17" t="s">
        <v>243</v>
      </c>
      <c r="F945" s="17" t="s">
        <v>345</v>
      </c>
      <c r="G945" s="17" t="s">
        <v>4598</v>
      </c>
      <c r="H945" s="7" t="s">
        <v>68</v>
      </c>
      <c r="I945" s="7">
        <v>19</v>
      </c>
    </row>
    <row r="946" spans="1:9" x14ac:dyDescent="0.35">
      <c r="A946" s="17" t="s">
        <v>6290</v>
      </c>
      <c r="B946" s="17">
        <v>24131430316</v>
      </c>
      <c r="C946" s="18" t="s">
        <v>6291</v>
      </c>
      <c r="D946" s="18" t="s">
        <v>4886</v>
      </c>
      <c r="E946" s="17" t="s">
        <v>243</v>
      </c>
      <c r="F946" s="17" t="s">
        <v>345</v>
      </c>
      <c r="G946" s="17" t="s">
        <v>4598</v>
      </c>
      <c r="H946" s="7" t="s">
        <v>68</v>
      </c>
      <c r="I946" s="7">
        <v>21</v>
      </c>
    </row>
    <row r="947" spans="1:9" x14ac:dyDescent="0.35">
      <c r="A947" s="17" t="s">
        <v>6292</v>
      </c>
      <c r="B947" s="17">
        <v>24131430107</v>
      </c>
      <c r="C947" s="18" t="s">
        <v>3664</v>
      </c>
      <c r="D947" s="18" t="s">
        <v>4886</v>
      </c>
      <c r="E947" s="17" t="s">
        <v>243</v>
      </c>
      <c r="F947" s="17" t="s">
        <v>345</v>
      </c>
      <c r="G947" s="17" t="s">
        <v>4598</v>
      </c>
      <c r="H947" s="7" t="s">
        <v>68</v>
      </c>
      <c r="I947" s="7">
        <v>23</v>
      </c>
    </row>
    <row r="948" spans="1:9" x14ac:dyDescent="0.35">
      <c r="A948" s="17" t="s">
        <v>6293</v>
      </c>
      <c r="B948" s="17">
        <v>24131430348</v>
      </c>
      <c r="C948" s="18" t="s">
        <v>6294</v>
      </c>
      <c r="D948" s="18" t="s">
        <v>4886</v>
      </c>
      <c r="E948" s="17" t="s">
        <v>243</v>
      </c>
      <c r="F948" s="17" t="s">
        <v>345</v>
      </c>
      <c r="G948" s="17" t="s">
        <v>4598</v>
      </c>
      <c r="H948" s="7" t="s">
        <v>68</v>
      </c>
      <c r="I948" s="7">
        <v>25</v>
      </c>
    </row>
    <row r="949" spans="1:9" x14ac:dyDescent="0.35">
      <c r="A949" s="17" t="s">
        <v>6295</v>
      </c>
      <c r="B949" s="17">
        <v>24131430182</v>
      </c>
      <c r="C949" s="18" t="s">
        <v>6296</v>
      </c>
      <c r="D949" s="18" t="s">
        <v>4886</v>
      </c>
      <c r="E949" s="17" t="s">
        <v>243</v>
      </c>
      <c r="F949" s="17" t="s">
        <v>345</v>
      </c>
      <c r="G949" s="17" t="s">
        <v>4598</v>
      </c>
      <c r="H949" s="7" t="s">
        <v>68</v>
      </c>
      <c r="I949" s="7">
        <v>27</v>
      </c>
    </row>
    <row r="950" spans="1:9" x14ac:dyDescent="0.35">
      <c r="A950" s="17" t="s">
        <v>6297</v>
      </c>
      <c r="B950" s="17">
        <v>24131430364</v>
      </c>
      <c r="C950" s="18" t="s">
        <v>1336</v>
      </c>
      <c r="D950" s="18" t="s">
        <v>4886</v>
      </c>
      <c r="E950" s="17" t="s">
        <v>243</v>
      </c>
      <c r="F950" s="17" t="s">
        <v>345</v>
      </c>
      <c r="G950" s="17" t="s">
        <v>4598</v>
      </c>
      <c r="H950" s="7" t="s">
        <v>68</v>
      </c>
      <c r="I950" s="7">
        <v>29</v>
      </c>
    </row>
    <row r="951" spans="1:9" x14ac:dyDescent="0.35">
      <c r="A951" s="17" t="s">
        <v>6298</v>
      </c>
      <c r="B951" s="17">
        <v>24131430275</v>
      </c>
      <c r="C951" s="18" t="s">
        <v>415</v>
      </c>
      <c r="D951" s="18" t="s">
        <v>4886</v>
      </c>
      <c r="E951" s="17" t="s">
        <v>243</v>
      </c>
      <c r="F951" s="17" t="s">
        <v>345</v>
      </c>
      <c r="G951" s="17" t="s">
        <v>4598</v>
      </c>
      <c r="H951" s="7" t="s">
        <v>68</v>
      </c>
      <c r="I951" s="7">
        <v>31</v>
      </c>
    </row>
    <row r="952" spans="1:9" x14ac:dyDescent="0.35">
      <c r="A952" s="17" t="s">
        <v>6299</v>
      </c>
      <c r="B952" s="17">
        <v>24131430116</v>
      </c>
      <c r="C952" s="18" t="s">
        <v>394</v>
      </c>
      <c r="D952" s="18" t="s">
        <v>4886</v>
      </c>
      <c r="E952" s="17" t="s">
        <v>243</v>
      </c>
      <c r="F952" s="17" t="s">
        <v>345</v>
      </c>
      <c r="G952" s="17" t="s">
        <v>4598</v>
      </c>
      <c r="H952" s="7" t="s">
        <v>68</v>
      </c>
      <c r="I952" s="7">
        <v>33</v>
      </c>
    </row>
    <row r="953" spans="1:9" x14ac:dyDescent="0.35">
      <c r="A953" s="17" t="s">
        <v>6300</v>
      </c>
      <c r="B953" s="17">
        <v>24131430412</v>
      </c>
      <c r="C953" s="18" t="s">
        <v>1022</v>
      </c>
      <c r="D953" s="18" t="s">
        <v>4886</v>
      </c>
      <c r="E953" s="17" t="s">
        <v>243</v>
      </c>
      <c r="F953" s="17" t="s">
        <v>345</v>
      </c>
      <c r="G953" s="17" t="s">
        <v>4598</v>
      </c>
      <c r="H953" s="7" t="s">
        <v>68</v>
      </c>
      <c r="I953" s="7">
        <v>35</v>
      </c>
    </row>
    <row r="954" spans="1:9" x14ac:dyDescent="0.35">
      <c r="A954" s="17" t="s">
        <v>6301</v>
      </c>
      <c r="B954" s="17">
        <v>24131430192</v>
      </c>
      <c r="C954" s="18" t="s">
        <v>6302</v>
      </c>
      <c r="D954" s="18" t="s">
        <v>4886</v>
      </c>
      <c r="E954" s="17" t="s">
        <v>243</v>
      </c>
      <c r="F954" s="17" t="s">
        <v>345</v>
      </c>
      <c r="G954" s="17" t="s">
        <v>4598</v>
      </c>
      <c r="H954" s="7" t="s">
        <v>68</v>
      </c>
      <c r="I954" s="7">
        <v>37</v>
      </c>
    </row>
    <row r="955" spans="1:9" x14ac:dyDescent="0.35">
      <c r="A955" s="17" t="s">
        <v>6303</v>
      </c>
      <c r="B955" s="17">
        <v>24131430198</v>
      </c>
      <c r="C955" s="18" t="s">
        <v>265</v>
      </c>
      <c r="D955" s="18" t="s">
        <v>4886</v>
      </c>
      <c r="E955" s="17" t="s">
        <v>243</v>
      </c>
      <c r="F955" s="17" t="s">
        <v>345</v>
      </c>
      <c r="G955" s="17" t="s">
        <v>4598</v>
      </c>
      <c r="H955" s="7" t="s">
        <v>68</v>
      </c>
      <c r="I955" s="7">
        <v>39</v>
      </c>
    </row>
    <row r="956" spans="1:9" x14ac:dyDescent="0.35">
      <c r="A956" s="17" t="s">
        <v>6304</v>
      </c>
      <c r="B956" s="17">
        <v>24131430401</v>
      </c>
      <c r="C956" s="18" t="s">
        <v>6305</v>
      </c>
      <c r="D956" s="18" t="s">
        <v>4886</v>
      </c>
      <c r="E956" s="17" t="s">
        <v>243</v>
      </c>
      <c r="F956" s="17" t="s">
        <v>345</v>
      </c>
      <c r="G956" s="17" t="s">
        <v>4598</v>
      </c>
      <c r="H956" s="7" t="s">
        <v>68</v>
      </c>
      <c r="I956" s="7">
        <v>41</v>
      </c>
    </row>
    <row r="957" spans="1:9" x14ac:dyDescent="0.35">
      <c r="A957" s="17" t="s">
        <v>6306</v>
      </c>
      <c r="B957" s="17">
        <v>24131430382</v>
      </c>
      <c r="C957" s="18" t="s">
        <v>6307</v>
      </c>
      <c r="D957" s="18" t="s">
        <v>4886</v>
      </c>
      <c r="E957" s="17" t="s">
        <v>243</v>
      </c>
      <c r="F957" s="17" t="s">
        <v>345</v>
      </c>
      <c r="G957" s="17" t="s">
        <v>4598</v>
      </c>
      <c r="H957" s="7" t="s">
        <v>68</v>
      </c>
      <c r="I957" s="7">
        <v>43</v>
      </c>
    </row>
    <row r="958" spans="1:9" x14ac:dyDescent="0.35">
      <c r="A958" s="17" t="s">
        <v>6308</v>
      </c>
      <c r="B958" s="17">
        <v>24131430126</v>
      </c>
      <c r="C958" s="18" t="s">
        <v>6309</v>
      </c>
      <c r="D958" s="18" t="s">
        <v>4886</v>
      </c>
      <c r="E958" s="17" t="s">
        <v>243</v>
      </c>
      <c r="F958" s="17" t="s">
        <v>345</v>
      </c>
      <c r="G958" s="17" t="s">
        <v>4598</v>
      </c>
      <c r="H958" s="7" t="s">
        <v>68</v>
      </c>
      <c r="I958" s="7">
        <v>45</v>
      </c>
    </row>
    <row r="959" spans="1:9" x14ac:dyDescent="0.35">
      <c r="A959" s="17" t="s">
        <v>6310</v>
      </c>
      <c r="B959" s="17">
        <v>24131430046</v>
      </c>
      <c r="C959" s="18" t="s">
        <v>295</v>
      </c>
      <c r="D959" s="18" t="s">
        <v>4886</v>
      </c>
      <c r="E959" s="17" t="s">
        <v>243</v>
      </c>
      <c r="F959" s="17" t="s">
        <v>345</v>
      </c>
      <c r="G959" s="17" t="s">
        <v>4598</v>
      </c>
      <c r="H959" s="7" t="s">
        <v>68</v>
      </c>
      <c r="I959" s="7">
        <v>47</v>
      </c>
    </row>
    <row r="960" spans="1:9" x14ac:dyDescent="0.35">
      <c r="A960" s="17" t="s">
        <v>6311</v>
      </c>
      <c r="B960" s="17">
        <v>24131430056</v>
      </c>
      <c r="C960" s="18" t="s">
        <v>6312</v>
      </c>
      <c r="D960" s="18" t="s">
        <v>4886</v>
      </c>
      <c r="E960" s="17" t="s">
        <v>243</v>
      </c>
      <c r="F960" s="17" t="s">
        <v>345</v>
      </c>
      <c r="G960" s="17" t="s">
        <v>4598</v>
      </c>
      <c r="H960" s="7" t="s">
        <v>68</v>
      </c>
      <c r="I960" s="7">
        <v>49</v>
      </c>
    </row>
    <row r="961" spans="1:9" x14ac:dyDescent="0.35">
      <c r="A961" s="17" t="s">
        <v>6313</v>
      </c>
      <c r="B961" s="17">
        <v>24131430149</v>
      </c>
      <c r="C961" s="18" t="s">
        <v>1378</v>
      </c>
      <c r="D961" s="18" t="s">
        <v>4886</v>
      </c>
      <c r="E961" s="17" t="s">
        <v>243</v>
      </c>
      <c r="F961" s="17" t="s">
        <v>345</v>
      </c>
      <c r="G961" s="17" t="s">
        <v>4598</v>
      </c>
      <c r="H961" s="7" t="s">
        <v>68</v>
      </c>
      <c r="I961" s="7">
        <v>51</v>
      </c>
    </row>
    <row r="962" spans="1:9" x14ac:dyDescent="0.35">
      <c r="A962" s="17" t="s">
        <v>6314</v>
      </c>
      <c r="B962" s="17">
        <v>24131430005</v>
      </c>
      <c r="C962" s="18" t="s">
        <v>6315</v>
      </c>
      <c r="D962" s="18" t="s">
        <v>4886</v>
      </c>
      <c r="E962" s="17" t="s">
        <v>243</v>
      </c>
      <c r="F962" s="17" t="s">
        <v>345</v>
      </c>
      <c r="G962" s="17" t="s">
        <v>4598</v>
      </c>
      <c r="H962" s="7" t="s">
        <v>68</v>
      </c>
      <c r="I962" s="7">
        <v>53</v>
      </c>
    </row>
    <row r="963" spans="1:9" x14ac:dyDescent="0.35">
      <c r="A963" s="17" t="s">
        <v>6316</v>
      </c>
      <c r="B963" s="17">
        <v>24131430299</v>
      </c>
      <c r="C963" s="18" t="s">
        <v>6317</v>
      </c>
      <c r="D963" s="18" t="s">
        <v>4886</v>
      </c>
      <c r="E963" s="17" t="s">
        <v>243</v>
      </c>
      <c r="F963" s="17" t="s">
        <v>345</v>
      </c>
      <c r="G963" s="17" t="s">
        <v>4598</v>
      </c>
      <c r="H963" s="7" t="s">
        <v>68</v>
      </c>
      <c r="I963" s="7">
        <v>55</v>
      </c>
    </row>
    <row r="964" spans="1:9" x14ac:dyDescent="0.35">
      <c r="A964" s="17" t="s">
        <v>6318</v>
      </c>
      <c r="B964" s="17">
        <v>24131430004</v>
      </c>
      <c r="C964" s="18" t="s">
        <v>6319</v>
      </c>
      <c r="D964" s="18" t="s">
        <v>4886</v>
      </c>
      <c r="E964" s="17" t="s">
        <v>243</v>
      </c>
      <c r="F964" s="17" t="s">
        <v>345</v>
      </c>
      <c r="G964" s="17" t="s">
        <v>4598</v>
      </c>
      <c r="H964" s="7" t="s">
        <v>68</v>
      </c>
      <c r="I964" s="7">
        <v>57</v>
      </c>
    </row>
    <row r="965" spans="1:9" x14ac:dyDescent="0.35">
      <c r="A965" s="17" t="s">
        <v>6320</v>
      </c>
      <c r="B965" s="17">
        <v>24131430113</v>
      </c>
      <c r="C965" s="18" t="s">
        <v>6321</v>
      </c>
      <c r="D965" s="18" t="s">
        <v>4886</v>
      </c>
      <c r="E965" s="17" t="s">
        <v>243</v>
      </c>
      <c r="F965" s="17" t="s">
        <v>345</v>
      </c>
      <c r="G965" s="17" t="s">
        <v>4598</v>
      </c>
      <c r="H965" s="7" t="s">
        <v>68</v>
      </c>
      <c r="I965" s="7">
        <v>59</v>
      </c>
    </row>
    <row r="966" spans="1:9" x14ac:dyDescent="0.35">
      <c r="A966" s="17" t="s">
        <v>6322</v>
      </c>
      <c r="B966" s="17">
        <v>24131430285</v>
      </c>
      <c r="C966" s="18" t="s">
        <v>6323</v>
      </c>
      <c r="D966" s="18" t="s">
        <v>4886</v>
      </c>
      <c r="E966" s="17" t="s">
        <v>243</v>
      </c>
      <c r="F966" s="17" t="s">
        <v>345</v>
      </c>
      <c r="G966" s="17" t="s">
        <v>4598</v>
      </c>
      <c r="H966" s="7" t="s">
        <v>68</v>
      </c>
      <c r="I966" s="7">
        <v>61</v>
      </c>
    </row>
    <row r="967" spans="1:9" x14ac:dyDescent="0.35">
      <c r="A967" s="17" t="s">
        <v>6324</v>
      </c>
      <c r="B967" s="17">
        <v>24131430341</v>
      </c>
      <c r="C967" s="18" t="s">
        <v>4480</v>
      </c>
      <c r="D967" s="18" t="s">
        <v>4886</v>
      </c>
      <c r="E967" s="17" t="s">
        <v>243</v>
      </c>
      <c r="F967" s="17" t="s">
        <v>345</v>
      </c>
      <c r="G967" s="17" t="s">
        <v>4598</v>
      </c>
      <c r="H967" s="7" t="s">
        <v>68</v>
      </c>
      <c r="I967" s="7">
        <v>63</v>
      </c>
    </row>
    <row r="968" spans="1:9" x14ac:dyDescent="0.35">
      <c r="A968" s="17" t="s">
        <v>6325</v>
      </c>
      <c r="B968" s="17">
        <v>24131430089</v>
      </c>
      <c r="C968" s="18" t="s">
        <v>6326</v>
      </c>
      <c r="D968" s="18" t="s">
        <v>4886</v>
      </c>
      <c r="E968" s="17" t="s">
        <v>243</v>
      </c>
      <c r="F968" s="17" t="s">
        <v>345</v>
      </c>
      <c r="G968" s="17" t="s">
        <v>4598</v>
      </c>
      <c r="H968" s="7" t="s">
        <v>68</v>
      </c>
      <c r="I968" s="7">
        <v>65</v>
      </c>
    </row>
    <row r="969" spans="1:9" x14ac:dyDescent="0.35">
      <c r="A969" s="17" t="s">
        <v>6327</v>
      </c>
      <c r="B969" s="17">
        <v>24131430235</v>
      </c>
      <c r="C969" s="18" t="s">
        <v>6328</v>
      </c>
      <c r="D969" s="18" t="s">
        <v>4886</v>
      </c>
      <c r="E969" s="17" t="s">
        <v>243</v>
      </c>
      <c r="F969" s="17" t="s">
        <v>345</v>
      </c>
      <c r="G969" s="17" t="s">
        <v>4598</v>
      </c>
      <c r="H969" s="7" t="s">
        <v>68</v>
      </c>
      <c r="I969" s="7">
        <v>67</v>
      </c>
    </row>
    <row r="970" spans="1:9" x14ac:dyDescent="0.35">
      <c r="A970" s="17" t="s">
        <v>6329</v>
      </c>
      <c r="B970" s="17">
        <v>24131430178</v>
      </c>
      <c r="C970" s="18" t="s">
        <v>3797</v>
      </c>
      <c r="D970" s="18" t="s">
        <v>4886</v>
      </c>
      <c r="E970" s="17" t="s">
        <v>243</v>
      </c>
      <c r="F970" s="17" t="s">
        <v>345</v>
      </c>
      <c r="G970" s="17" t="s">
        <v>4598</v>
      </c>
      <c r="H970" s="7" t="s">
        <v>68</v>
      </c>
      <c r="I970" s="7">
        <v>69</v>
      </c>
    </row>
    <row r="971" spans="1:9" x14ac:dyDescent="0.35">
      <c r="A971" s="17" t="s">
        <v>6330</v>
      </c>
      <c r="B971" s="17">
        <v>24131430111</v>
      </c>
      <c r="C971" s="18" t="s">
        <v>6331</v>
      </c>
      <c r="D971" s="18" t="s">
        <v>4886</v>
      </c>
      <c r="E971" s="17" t="s">
        <v>243</v>
      </c>
      <c r="F971" s="17" t="s">
        <v>345</v>
      </c>
      <c r="G971" s="17" t="s">
        <v>4598</v>
      </c>
      <c r="H971" s="10" t="s">
        <v>69</v>
      </c>
      <c r="I971" s="10">
        <v>1</v>
      </c>
    </row>
    <row r="972" spans="1:9" x14ac:dyDescent="0.35">
      <c r="A972" s="17" t="s">
        <v>6332</v>
      </c>
      <c r="B972" s="17">
        <v>24131430152</v>
      </c>
      <c r="C972" s="18" t="s">
        <v>6333</v>
      </c>
      <c r="D972" s="18" t="s">
        <v>4886</v>
      </c>
      <c r="E972" s="17" t="s">
        <v>243</v>
      </c>
      <c r="F972" s="17" t="s">
        <v>345</v>
      </c>
      <c r="G972" s="17" t="s">
        <v>4598</v>
      </c>
      <c r="H972" s="7" t="s">
        <v>69</v>
      </c>
      <c r="I972" s="7">
        <v>3</v>
      </c>
    </row>
    <row r="973" spans="1:9" x14ac:dyDescent="0.35">
      <c r="A973" s="17" t="s">
        <v>6334</v>
      </c>
      <c r="B973" s="17">
        <v>24131430142</v>
      </c>
      <c r="C973" s="18" t="s">
        <v>938</v>
      </c>
      <c r="D973" s="18" t="s">
        <v>4886</v>
      </c>
      <c r="E973" s="17" t="s">
        <v>243</v>
      </c>
      <c r="F973" s="17" t="s">
        <v>345</v>
      </c>
      <c r="G973" s="17" t="s">
        <v>4598</v>
      </c>
      <c r="H973" s="7" t="s">
        <v>69</v>
      </c>
      <c r="I973" s="7">
        <v>5</v>
      </c>
    </row>
    <row r="974" spans="1:9" x14ac:dyDescent="0.35">
      <c r="A974" s="17" t="s">
        <v>6335</v>
      </c>
      <c r="B974" s="17">
        <v>24131430087</v>
      </c>
      <c r="C974" s="18" t="s">
        <v>450</v>
      </c>
      <c r="D974" s="18" t="s">
        <v>4886</v>
      </c>
      <c r="E974" s="17" t="s">
        <v>243</v>
      </c>
      <c r="F974" s="17" t="s">
        <v>345</v>
      </c>
      <c r="G974" s="17" t="s">
        <v>4598</v>
      </c>
      <c r="H974" s="7" t="s">
        <v>69</v>
      </c>
      <c r="I974" s="7">
        <v>7</v>
      </c>
    </row>
    <row r="975" spans="1:9" x14ac:dyDescent="0.35">
      <c r="A975" s="17" t="s">
        <v>6336</v>
      </c>
      <c r="B975" s="17">
        <v>24131430379</v>
      </c>
      <c r="C975" s="18" t="s">
        <v>335</v>
      </c>
      <c r="D975" s="18" t="s">
        <v>4886</v>
      </c>
      <c r="E975" s="17" t="s">
        <v>243</v>
      </c>
      <c r="F975" s="17" t="s">
        <v>345</v>
      </c>
      <c r="G975" s="17" t="s">
        <v>4598</v>
      </c>
      <c r="H975" s="7" t="s">
        <v>69</v>
      </c>
      <c r="I975" s="7">
        <v>9</v>
      </c>
    </row>
    <row r="976" spans="1:9" x14ac:dyDescent="0.35">
      <c r="A976" s="17" t="s">
        <v>6337</v>
      </c>
      <c r="B976" s="17">
        <v>24131430419</v>
      </c>
      <c r="C976" s="18" t="s">
        <v>6338</v>
      </c>
      <c r="D976" s="18" t="s">
        <v>4886</v>
      </c>
      <c r="E976" s="17" t="s">
        <v>243</v>
      </c>
      <c r="F976" s="17" t="s">
        <v>345</v>
      </c>
      <c r="G976" s="17" t="s">
        <v>4598</v>
      </c>
      <c r="H976" s="7" t="s">
        <v>69</v>
      </c>
      <c r="I976" s="7">
        <v>11</v>
      </c>
    </row>
    <row r="977" spans="1:9" x14ac:dyDescent="0.35">
      <c r="A977" s="17" t="s">
        <v>6339</v>
      </c>
      <c r="B977" s="17">
        <v>24131430050</v>
      </c>
      <c r="C977" s="18" t="s">
        <v>6340</v>
      </c>
      <c r="D977" s="18" t="s">
        <v>4886</v>
      </c>
      <c r="E977" s="17" t="s">
        <v>243</v>
      </c>
      <c r="F977" s="17" t="s">
        <v>345</v>
      </c>
      <c r="G977" s="17" t="s">
        <v>4598</v>
      </c>
      <c r="H977" s="7" t="s">
        <v>69</v>
      </c>
      <c r="I977" s="7">
        <v>13</v>
      </c>
    </row>
    <row r="978" spans="1:9" x14ac:dyDescent="0.35">
      <c r="A978" s="17" t="s">
        <v>6341</v>
      </c>
      <c r="B978" s="17">
        <v>24131430119</v>
      </c>
      <c r="C978" s="18" t="s">
        <v>6342</v>
      </c>
      <c r="D978" s="18" t="s">
        <v>4886</v>
      </c>
      <c r="E978" s="17" t="s">
        <v>243</v>
      </c>
      <c r="F978" s="17" t="s">
        <v>345</v>
      </c>
      <c r="G978" s="17" t="s">
        <v>4598</v>
      </c>
      <c r="H978" s="7" t="s">
        <v>69</v>
      </c>
      <c r="I978" s="7">
        <v>15</v>
      </c>
    </row>
    <row r="979" spans="1:9" x14ac:dyDescent="0.35">
      <c r="A979" s="17" t="s">
        <v>6343</v>
      </c>
      <c r="B979" s="17">
        <v>24131430170</v>
      </c>
      <c r="C979" s="18" t="s">
        <v>6344</v>
      </c>
      <c r="D979" s="18" t="s">
        <v>4886</v>
      </c>
      <c r="E979" s="17" t="s">
        <v>243</v>
      </c>
      <c r="F979" s="17" t="s">
        <v>345</v>
      </c>
      <c r="G979" s="17" t="s">
        <v>4598</v>
      </c>
      <c r="H979" s="7" t="s">
        <v>69</v>
      </c>
      <c r="I979" s="7">
        <v>17</v>
      </c>
    </row>
    <row r="980" spans="1:9" x14ac:dyDescent="0.35">
      <c r="A980" s="17" t="s">
        <v>6345</v>
      </c>
      <c r="B980" s="17">
        <v>24131430184</v>
      </c>
      <c r="C980" s="18" t="s">
        <v>6346</v>
      </c>
      <c r="D980" s="18" t="s">
        <v>4886</v>
      </c>
      <c r="E980" s="17" t="s">
        <v>243</v>
      </c>
      <c r="F980" s="17" t="s">
        <v>345</v>
      </c>
      <c r="G980" s="17" t="s">
        <v>4598</v>
      </c>
      <c r="H980" s="7" t="s">
        <v>69</v>
      </c>
      <c r="I980" s="7">
        <v>19</v>
      </c>
    </row>
    <row r="981" spans="1:9" x14ac:dyDescent="0.35">
      <c r="A981" s="17" t="s">
        <v>6347</v>
      </c>
      <c r="B981" s="17">
        <v>24131430405</v>
      </c>
      <c r="C981" s="18" t="s">
        <v>6348</v>
      </c>
      <c r="D981" s="18" t="s">
        <v>4886</v>
      </c>
      <c r="E981" s="17" t="s">
        <v>243</v>
      </c>
      <c r="F981" s="17" t="s">
        <v>345</v>
      </c>
      <c r="G981" s="17" t="s">
        <v>4598</v>
      </c>
      <c r="H981" s="7" t="s">
        <v>69</v>
      </c>
      <c r="I981" s="7">
        <v>21</v>
      </c>
    </row>
    <row r="982" spans="1:9" x14ac:dyDescent="0.35">
      <c r="A982" s="17" t="s">
        <v>6349</v>
      </c>
      <c r="B982" s="17">
        <v>24131430238</v>
      </c>
      <c r="C982" s="18" t="s">
        <v>384</v>
      </c>
      <c r="D982" s="18" t="s">
        <v>4886</v>
      </c>
      <c r="E982" s="17" t="s">
        <v>243</v>
      </c>
      <c r="F982" s="17" t="s">
        <v>345</v>
      </c>
      <c r="G982" s="17" t="s">
        <v>4598</v>
      </c>
      <c r="H982" s="7" t="s">
        <v>69</v>
      </c>
      <c r="I982" s="7">
        <v>23</v>
      </c>
    </row>
    <row r="983" spans="1:9" x14ac:dyDescent="0.35">
      <c r="A983" s="17" t="s">
        <v>6350</v>
      </c>
      <c r="B983" s="17">
        <v>24131430068</v>
      </c>
      <c r="C983" s="18" t="s">
        <v>6351</v>
      </c>
      <c r="D983" s="18" t="s">
        <v>4886</v>
      </c>
      <c r="E983" s="17" t="s">
        <v>243</v>
      </c>
      <c r="F983" s="17" t="s">
        <v>345</v>
      </c>
      <c r="G983" s="17" t="s">
        <v>4598</v>
      </c>
      <c r="H983" s="7" t="s">
        <v>69</v>
      </c>
      <c r="I983" s="7">
        <v>25</v>
      </c>
    </row>
    <row r="984" spans="1:9" x14ac:dyDescent="0.35">
      <c r="A984" s="17" t="s">
        <v>6352</v>
      </c>
      <c r="B984" s="17">
        <v>24131430143</v>
      </c>
      <c r="C984" s="18" t="s">
        <v>3663</v>
      </c>
      <c r="D984" s="18" t="s">
        <v>4886</v>
      </c>
      <c r="E984" s="17" t="s">
        <v>243</v>
      </c>
      <c r="F984" s="17" t="s">
        <v>345</v>
      </c>
      <c r="G984" s="17" t="s">
        <v>4598</v>
      </c>
      <c r="H984" s="7" t="s">
        <v>69</v>
      </c>
      <c r="I984" s="7">
        <v>27</v>
      </c>
    </row>
    <row r="985" spans="1:9" x14ac:dyDescent="0.35">
      <c r="A985" s="17" t="s">
        <v>6353</v>
      </c>
      <c r="B985" s="17">
        <v>24131430288</v>
      </c>
      <c r="C985" s="18" t="s">
        <v>6354</v>
      </c>
      <c r="D985" s="18" t="s">
        <v>4886</v>
      </c>
      <c r="E985" s="17" t="s">
        <v>243</v>
      </c>
      <c r="F985" s="17" t="s">
        <v>345</v>
      </c>
      <c r="G985" s="17" t="s">
        <v>4598</v>
      </c>
      <c r="H985" s="7" t="s">
        <v>69</v>
      </c>
      <c r="I985" s="7">
        <v>29</v>
      </c>
    </row>
    <row r="986" spans="1:9" x14ac:dyDescent="0.35">
      <c r="A986" s="17" t="s">
        <v>6355</v>
      </c>
      <c r="B986" s="17">
        <v>24131430289</v>
      </c>
      <c r="C986" s="18" t="s">
        <v>6356</v>
      </c>
      <c r="D986" s="18" t="s">
        <v>4886</v>
      </c>
      <c r="E986" s="17" t="s">
        <v>243</v>
      </c>
      <c r="F986" s="17" t="s">
        <v>345</v>
      </c>
      <c r="G986" s="17" t="s">
        <v>4598</v>
      </c>
      <c r="H986" s="7" t="s">
        <v>69</v>
      </c>
      <c r="I986" s="7">
        <v>31</v>
      </c>
    </row>
    <row r="987" spans="1:9" x14ac:dyDescent="0.35">
      <c r="A987" s="17" t="s">
        <v>6357</v>
      </c>
      <c r="B987" s="17">
        <v>24131430160</v>
      </c>
      <c r="C987" s="18" t="s">
        <v>6358</v>
      </c>
      <c r="D987" s="18" t="s">
        <v>4886</v>
      </c>
      <c r="E987" s="17" t="s">
        <v>243</v>
      </c>
      <c r="F987" s="17" t="s">
        <v>345</v>
      </c>
      <c r="G987" s="17" t="s">
        <v>4598</v>
      </c>
      <c r="H987" s="7" t="s">
        <v>69</v>
      </c>
      <c r="I987" s="7">
        <v>33</v>
      </c>
    </row>
    <row r="988" spans="1:9" x14ac:dyDescent="0.35">
      <c r="A988" s="17" t="s">
        <v>6359</v>
      </c>
      <c r="B988" s="17">
        <v>24131430138</v>
      </c>
      <c r="C988" s="18" t="s">
        <v>6360</v>
      </c>
      <c r="D988" s="18" t="s">
        <v>4886</v>
      </c>
      <c r="E988" s="17" t="s">
        <v>243</v>
      </c>
      <c r="F988" s="17" t="s">
        <v>345</v>
      </c>
      <c r="G988" s="17" t="s">
        <v>4598</v>
      </c>
      <c r="H988" s="7" t="s">
        <v>69</v>
      </c>
      <c r="I988" s="7">
        <v>35</v>
      </c>
    </row>
    <row r="989" spans="1:9" x14ac:dyDescent="0.35">
      <c r="A989" s="17" t="s">
        <v>6361</v>
      </c>
      <c r="B989" s="17">
        <v>24131430002</v>
      </c>
      <c r="C989" s="18" t="s">
        <v>6362</v>
      </c>
      <c r="D989" s="18" t="s">
        <v>4886</v>
      </c>
      <c r="E989" s="17" t="s">
        <v>243</v>
      </c>
      <c r="F989" s="17" t="s">
        <v>345</v>
      </c>
      <c r="G989" s="17" t="s">
        <v>4598</v>
      </c>
      <c r="H989" s="7" t="s">
        <v>69</v>
      </c>
      <c r="I989" s="7">
        <v>37</v>
      </c>
    </row>
    <row r="990" spans="1:9" x14ac:dyDescent="0.35">
      <c r="A990" s="17" t="s">
        <v>6363</v>
      </c>
      <c r="B990" s="17">
        <v>24131430234</v>
      </c>
      <c r="C990" s="18" t="s">
        <v>6364</v>
      </c>
      <c r="D990" s="18" t="s">
        <v>4886</v>
      </c>
      <c r="E990" s="17" t="s">
        <v>243</v>
      </c>
      <c r="F990" s="17" t="s">
        <v>345</v>
      </c>
      <c r="G990" s="17" t="s">
        <v>4598</v>
      </c>
      <c r="H990" s="7" t="s">
        <v>69</v>
      </c>
      <c r="I990" s="7">
        <v>39</v>
      </c>
    </row>
    <row r="991" spans="1:9" x14ac:dyDescent="0.35">
      <c r="A991" s="17" t="s">
        <v>6365</v>
      </c>
      <c r="B991" s="17">
        <v>24131040687</v>
      </c>
      <c r="C991" s="18" t="s">
        <v>6366</v>
      </c>
      <c r="D991" s="18" t="s">
        <v>4661</v>
      </c>
      <c r="E991" s="17" t="s">
        <v>243</v>
      </c>
      <c r="F991" s="17" t="s">
        <v>345</v>
      </c>
      <c r="G991" s="17" t="s">
        <v>4598</v>
      </c>
      <c r="H991" s="7" t="s">
        <v>69</v>
      </c>
      <c r="I991" s="7">
        <v>41</v>
      </c>
    </row>
    <row r="992" spans="1:9" x14ac:dyDescent="0.35">
      <c r="A992" s="17" t="s">
        <v>6367</v>
      </c>
      <c r="B992" s="17">
        <v>24131040198</v>
      </c>
      <c r="C992" s="18" t="s">
        <v>6368</v>
      </c>
      <c r="D992" s="18" t="s">
        <v>4661</v>
      </c>
      <c r="E992" s="17" t="s">
        <v>243</v>
      </c>
      <c r="F992" s="17" t="s">
        <v>345</v>
      </c>
      <c r="G992" s="17" t="s">
        <v>4598</v>
      </c>
      <c r="H992" s="7" t="s">
        <v>69</v>
      </c>
      <c r="I992" s="7">
        <v>43</v>
      </c>
    </row>
    <row r="993" spans="1:9" x14ac:dyDescent="0.35">
      <c r="A993" s="17" t="s">
        <v>6369</v>
      </c>
      <c r="B993" s="17">
        <v>24131040101</v>
      </c>
      <c r="C993" s="18" t="s">
        <v>6370</v>
      </c>
      <c r="D993" s="18" t="s">
        <v>4661</v>
      </c>
      <c r="E993" s="17" t="s">
        <v>243</v>
      </c>
      <c r="F993" s="17" t="s">
        <v>345</v>
      </c>
      <c r="G993" s="17" t="s">
        <v>4598</v>
      </c>
      <c r="H993" s="7" t="s">
        <v>69</v>
      </c>
      <c r="I993" s="7">
        <v>45</v>
      </c>
    </row>
    <row r="994" spans="1:9" x14ac:dyDescent="0.35">
      <c r="A994" s="17" t="s">
        <v>6371</v>
      </c>
      <c r="B994" s="17">
        <v>24131040203</v>
      </c>
      <c r="C994" s="18" t="s">
        <v>6372</v>
      </c>
      <c r="D994" s="18" t="s">
        <v>4661</v>
      </c>
      <c r="E994" s="17" t="s">
        <v>243</v>
      </c>
      <c r="F994" s="17" t="s">
        <v>345</v>
      </c>
      <c r="G994" s="17" t="s">
        <v>4598</v>
      </c>
      <c r="H994" s="7" t="s">
        <v>69</v>
      </c>
      <c r="I994" s="7">
        <v>47</v>
      </c>
    </row>
    <row r="995" spans="1:9" x14ac:dyDescent="0.35">
      <c r="A995" s="17" t="s">
        <v>6373</v>
      </c>
      <c r="B995" s="17">
        <v>24131040220</v>
      </c>
      <c r="C995" s="18" t="s">
        <v>6374</v>
      </c>
      <c r="D995" s="18" t="s">
        <v>4661</v>
      </c>
      <c r="E995" s="17" t="s">
        <v>243</v>
      </c>
      <c r="F995" s="17" t="s">
        <v>345</v>
      </c>
      <c r="G995" s="17" t="s">
        <v>4598</v>
      </c>
      <c r="H995" s="7" t="s">
        <v>69</v>
      </c>
      <c r="I995" s="7">
        <v>49</v>
      </c>
    </row>
    <row r="996" spans="1:9" x14ac:dyDescent="0.35">
      <c r="A996" s="17" t="s">
        <v>6375</v>
      </c>
      <c r="B996" s="17">
        <v>24131040010</v>
      </c>
      <c r="C996" s="18" t="s">
        <v>6376</v>
      </c>
      <c r="D996" s="18" t="s">
        <v>4661</v>
      </c>
      <c r="E996" s="17" t="s">
        <v>243</v>
      </c>
      <c r="F996" s="17" t="s">
        <v>345</v>
      </c>
      <c r="G996" s="17" t="s">
        <v>4598</v>
      </c>
      <c r="H996" s="7" t="s">
        <v>69</v>
      </c>
      <c r="I996" s="7">
        <v>51</v>
      </c>
    </row>
    <row r="997" spans="1:9" x14ac:dyDescent="0.35">
      <c r="A997" s="17" t="s">
        <v>6377</v>
      </c>
      <c r="B997" s="17">
        <v>24131040696</v>
      </c>
      <c r="C997" s="18" t="s">
        <v>6378</v>
      </c>
      <c r="D997" s="18" t="s">
        <v>4661</v>
      </c>
      <c r="E997" s="17" t="s">
        <v>243</v>
      </c>
      <c r="F997" s="17" t="s">
        <v>345</v>
      </c>
      <c r="G997" s="17" t="s">
        <v>4598</v>
      </c>
      <c r="H997" s="7" t="s">
        <v>69</v>
      </c>
      <c r="I997" s="7">
        <v>53</v>
      </c>
    </row>
    <row r="998" spans="1:9" x14ac:dyDescent="0.35">
      <c r="A998" s="17" t="s">
        <v>6379</v>
      </c>
      <c r="B998" s="17">
        <v>24131040048</v>
      </c>
      <c r="C998" s="18" t="s">
        <v>391</v>
      </c>
      <c r="D998" s="18" t="s">
        <v>4661</v>
      </c>
      <c r="E998" s="17" t="s">
        <v>243</v>
      </c>
      <c r="F998" s="17" t="s">
        <v>345</v>
      </c>
      <c r="G998" s="17" t="s">
        <v>4598</v>
      </c>
      <c r="H998" s="7" t="s">
        <v>69</v>
      </c>
      <c r="I998" s="7">
        <v>55</v>
      </c>
    </row>
    <row r="999" spans="1:9" x14ac:dyDescent="0.35">
      <c r="A999" s="17" t="s">
        <v>6380</v>
      </c>
      <c r="B999" s="17">
        <v>24131040793</v>
      </c>
      <c r="C999" s="18" t="s">
        <v>6381</v>
      </c>
      <c r="D999" s="18" t="s">
        <v>4661</v>
      </c>
      <c r="E999" s="17" t="s">
        <v>243</v>
      </c>
      <c r="F999" s="17" t="s">
        <v>345</v>
      </c>
      <c r="G999" s="17" t="s">
        <v>4598</v>
      </c>
      <c r="H999" s="7" t="s">
        <v>69</v>
      </c>
      <c r="I999" s="7">
        <v>57</v>
      </c>
    </row>
    <row r="1000" spans="1:9" x14ac:dyDescent="0.35">
      <c r="A1000" s="17" t="s">
        <v>6382</v>
      </c>
      <c r="B1000" s="17">
        <v>24131040766</v>
      </c>
      <c r="C1000" s="18" t="s">
        <v>5069</v>
      </c>
      <c r="D1000" s="18" t="s">
        <v>4661</v>
      </c>
      <c r="E1000" s="17" t="s">
        <v>243</v>
      </c>
      <c r="F1000" s="17" t="s">
        <v>345</v>
      </c>
      <c r="G1000" s="17" t="s">
        <v>4598</v>
      </c>
      <c r="H1000" s="7" t="s">
        <v>69</v>
      </c>
      <c r="I1000" s="7">
        <v>59</v>
      </c>
    </row>
    <row r="1001" spans="1:9" x14ac:dyDescent="0.35">
      <c r="A1001" s="17" t="s">
        <v>6383</v>
      </c>
      <c r="B1001" s="17">
        <v>24131040055</v>
      </c>
      <c r="C1001" s="18" t="s">
        <v>6384</v>
      </c>
      <c r="D1001" s="18" t="s">
        <v>4661</v>
      </c>
      <c r="E1001" s="17" t="s">
        <v>243</v>
      </c>
      <c r="F1001" s="17" t="s">
        <v>345</v>
      </c>
      <c r="G1001" s="17" t="s">
        <v>4598</v>
      </c>
      <c r="H1001" s="7" t="s">
        <v>69</v>
      </c>
      <c r="I1001" s="7">
        <v>61</v>
      </c>
    </row>
    <row r="1002" spans="1:9" x14ac:dyDescent="0.35">
      <c r="A1002" s="17" t="s">
        <v>6385</v>
      </c>
      <c r="B1002" s="17">
        <v>24131040350</v>
      </c>
      <c r="C1002" s="18" t="s">
        <v>6386</v>
      </c>
      <c r="D1002" s="18" t="s">
        <v>4661</v>
      </c>
      <c r="E1002" s="17" t="s">
        <v>243</v>
      </c>
      <c r="F1002" s="17" t="s">
        <v>345</v>
      </c>
      <c r="G1002" s="17" t="s">
        <v>4598</v>
      </c>
      <c r="H1002" s="7" t="s">
        <v>69</v>
      </c>
      <c r="I1002" s="7">
        <v>63</v>
      </c>
    </row>
    <row r="1003" spans="1:9" x14ac:dyDescent="0.35">
      <c r="A1003" s="17" t="s">
        <v>6387</v>
      </c>
      <c r="B1003" s="17">
        <v>24131040387</v>
      </c>
      <c r="C1003" s="18" t="s">
        <v>6388</v>
      </c>
      <c r="D1003" s="18" t="s">
        <v>4661</v>
      </c>
      <c r="E1003" s="17" t="s">
        <v>243</v>
      </c>
      <c r="F1003" s="17" t="s">
        <v>345</v>
      </c>
      <c r="G1003" s="17" t="s">
        <v>4598</v>
      </c>
      <c r="H1003" s="7" t="s">
        <v>69</v>
      </c>
      <c r="I1003" s="7">
        <v>65</v>
      </c>
    </row>
    <row r="1004" spans="1:9" x14ac:dyDescent="0.35">
      <c r="A1004" s="17" t="s">
        <v>6389</v>
      </c>
      <c r="B1004" s="17">
        <v>24131040295</v>
      </c>
      <c r="C1004" s="18" t="s">
        <v>6390</v>
      </c>
      <c r="D1004" s="18" t="s">
        <v>4661</v>
      </c>
      <c r="E1004" s="17" t="s">
        <v>243</v>
      </c>
      <c r="F1004" s="17" t="s">
        <v>345</v>
      </c>
      <c r="G1004" s="17" t="s">
        <v>4598</v>
      </c>
      <c r="H1004" s="7" t="s">
        <v>69</v>
      </c>
      <c r="I1004" s="7">
        <v>67</v>
      </c>
    </row>
    <row r="1005" spans="1:9" x14ac:dyDescent="0.35">
      <c r="A1005" s="17" t="s">
        <v>6391</v>
      </c>
      <c r="B1005" s="17">
        <v>24131040729</v>
      </c>
      <c r="C1005" s="18" t="s">
        <v>6392</v>
      </c>
      <c r="D1005" s="18" t="s">
        <v>4661</v>
      </c>
      <c r="E1005" s="17" t="s">
        <v>243</v>
      </c>
      <c r="F1005" s="17" t="s">
        <v>345</v>
      </c>
      <c r="G1005" s="17" t="s">
        <v>4598</v>
      </c>
      <c r="H1005" s="7" t="s">
        <v>69</v>
      </c>
      <c r="I1005" s="7">
        <v>69</v>
      </c>
    </row>
    <row r="1006" spans="1:9" x14ac:dyDescent="0.35">
      <c r="A1006" s="17" t="s">
        <v>6393</v>
      </c>
      <c r="B1006" s="17">
        <v>24131430210</v>
      </c>
      <c r="C1006" s="18" t="s">
        <v>6394</v>
      </c>
      <c r="D1006" s="18" t="s">
        <v>4886</v>
      </c>
      <c r="E1006" s="17" t="s">
        <v>243</v>
      </c>
      <c r="F1006" s="17" t="s">
        <v>352</v>
      </c>
      <c r="G1006" s="17" t="s">
        <v>4598</v>
      </c>
      <c r="H1006" s="10" t="s">
        <v>70</v>
      </c>
      <c r="I1006" s="10">
        <v>1</v>
      </c>
    </row>
    <row r="1007" spans="1:9" x14ac:dyDescent="0.35">
      <c r="A1007" s="17" t="s">
        <v>6395</v>
      </c>
      <c r="B1007" s="17">
        <v>24131430219</v>
      </c>
      <c r="C1007" s="18" t="s">
        <v>3983</v>
      </c>
      <c r="D1007" s="18" t="s">
        <v>4886</v>
      </c>
      <c r="E1007" s="17" t="s">
        <v>243</v>
      </c>
      <c r="F1007" s="17" t="s">
        <v>352</v>
      </c>
      <c r="G1007" s="17" t="s">
        <v>4598</v>
      </c>
      <c r="H1007" s="7" t="s">
        <v>70</v>
      </c>
      <c r="I1007" s="7">
        <v>3</v>
      </c>
    </row>
    <row r="1008" spans="1:9" x14ac:dyDescent="0.35">
      <c r="A1008" s="17" t="s">
        <v>6396</v>
      </c>
      <c r="B1008" s="17">
        <v>24131430293</v>
      </c>
      <c r="C1008" s="18" t="s">
        <v>1400</v>
      </c>
      <c r="D1008" s="18" t="s">
        <v>4886</v>
      </c>
      <c r="E1008" s="17" t="s">
        <v>243</v>
      </c>
      <c r="F1008" s="17" t="s">
        <v>352</v>
      </c>
      <c r="G1008" s="17" t="s">
        <v>4598</v>
      </c>
      <c r="H1008" s="7" t="s">
        <v>70</v>
      </c>
      <c r="I1008" s="7">
        <v>5</v>
      </c>
    </row>
    <row r="1009" spans="1:9" x14ac:dyDescent="0.35">
      <c r="A1009" s="17" t="s">
        <v>6397</v>
      </c>
      <c r="B1009" s="17">
        <v>24131430400</v>
      </c>
      <c r="C1009" s="18" t="s">
        <v>6398</v>
      </c>
      <c r="D1009" s="18" t="s">
        <v>4886</v>
      </c>
      <c r="E1009" s="17" t="s">
        <v>243</v>
      </c>
      <c r="F1009" s="17" t="s">
        <v>352</v>
      </c>
      <c r="G1009" s="17" t="s">
        <v>4598</v>
      </c>
      <c r="H1009" s="7" t="s">
        <v>70</v>
      </c>
      <c r="I1009" s="7">
        <v>7</v>
      </c>
    </row>
    <row r="1010" spans="1:9" x14ac:dyDescent="0.35">
      <c r="A1010" s="17" t="s">
        <v>6399</v>
      </c>
      <c r="B1010" s="17">
        <v>24131430035</v>
      </c>
      <c r="C1010" s="18" t="s">
        <v>393</v>
      </c>
      <c r="D1010" s="18" t="s">
        <v>4886</v>
      </c>
      <c r="E1010" s="17" t="s">
        <v>243</v>
      </c>
      <c r="F1010" s="17" t="s">
        <v>352</v>
      </c>
      <c r="G1010" s="17" t="s">
        <v>4598</v>
      </c>
      <c r="H1010" s="7" t="s">
        <v>70</v>
      </c>
      <c r="I1010" s="7">
        <v>9</v>
      </c>
    </row>
    <row r="1011" spans="1:9" x14ac:dyDescent="0.35">
      <c r="A1011" s="17" t="s">
        <v>6400</v>
      </c>
      <c r="B1011" s="17">
        <v>24131430165</v>
      </c>
      <c r="C1011" s="18" t="s">
        <v>6401</v>
      </c>
      <c r="D1011" s="18" t="s">
        <v>4886</v>
      </c>
      <c r="E1011" s="17" t="s">
        <v>243</v>
      </c>
      <c r="F1011" s="17" t="s">
        <v>352</v>
      </c>
      <c r="G1011" s="17" t="s">
        <v>4598</v>
      </c>
      <c r="H1011" s="7" t="s">
        <v>70</v>
      </c>
      <c r="I1011" s="7">
        <v>11</v>
      </c>
    </row>
    <row r="1012" spans="1:9" x14ac:dyDescent="0.35">
      <c r="A1012" s="17" t="s">
        <v>6402</v>
      </c>
      <c r="B1012" s="17">
        <v>24131430104</v>
      </c>
      <c r="C1012" s="18" t="s">
        <v>6403</v>
      </c>
      <c r="D1012" s="18" t="s">
        <v>4886</v>
      </c>
      <c r="E1012" s="17" t="s">
        <v>243</v>
      </c>
      <c r="F1012" s="17" t="s">
        <v>352</v>
      </c>
      <c r="G1012" s="17" t="s">
        <v>4598</v>
      </c>
      <c r="H1012" s="7" t="s">
        <v>70</v>
      </c>
      <c r="I1012" s="7">
        <v>13</v>
      </c>
    </row>
    <row r="1013" spans="1:9" x14ac:dyDescent="0.35">
      <c r="A1013" s="17" t="s">
        <v>6404</v>
      </c>
      <c r="B1013" s="17">
        <v>24131430137</v>
      </c>
      <c r="C1013" s="18" t="s">
        <v>318</v>
      </c>
      <c r="D1013" s="18" t="s">
        <v>4886</v>
      </c>
      <c r="E1013" s="17" t="s">
        <v>243</v>
      </c>
      <c r="F1013" s="17" t="s">
        <v>352</v>
      </c>
      <c r="G1013" s="17" t="s">
        <v>4598</v>
      </c>
      <c r="H1013" s="7" t="s">
        <v>70</v>
      </c>
      <c r="I1013" s="7">
        <v>15</v>
      </c>
    </row>
    <row r="1014" spans="1:9" x14ac:dyDescent="0.35">
      <c r="A1014" s="17" t="s">
        <v>6405</v>
      </c>
      <c r="B1014" s="17">
        <v>24131430360</v>
      </c>
      <c r="C1014" s="18" t="s">
        <v>6406</v>
      </c>
      <c r="D1014" s="18" t="s">
        <v>4886</v>
      </c>
      <c r="E1014" s="17" t="s">
        <v>243</v>
      </c>
      <c r="F1014" s="17" t="s">
        <v>352</v>
      </c>
      <c r="G1014" s="17" t="s">
        <v>4598</v>
      </c>
      <c r="H1014" s="7" t="s">
        <v>70</v>
      </c>
      <c r="I1014" s="7">
        <v>17</v>
      </c>
    </row>
    <row r="1015" spans="1:9" x14ac:dyDescent="0.35">
      <c r="A1015" s="17" t="s">
        <v>6407</v>
      </c>
      <c r="B1015" s="17">
        <v>24131430417</v>
      </c>
      <c r="C1015" s="18" t="s">
        <v>6408</v>
      </c>
      <c r="D1015" s="18" t="s">
        <v>4886</v>
      </c>
      <c r="E1015" s="17" t="s">
        <v>243</v>
      </c>
      <c r="F1015" s="17" t="s">
        <v>352</v>
      </c>
      <c r="G1015" s="17" t="s">
        <v>4598</v>
      </c>
      <c r="H1015" s="7" t="s">
        <v>70</v>
      </c>
      <c r="I1015" s="7">
        <v>19</v>
      </c>
    </row>
    <row r="1016" spans="1:9" x14ac:dyDescent="0.35">
      <c r="A1016" s="17" t="s">
        <v>6409</v>
      </c>
      <c r="B1016" s="17">
        <v>24131430011</v>
      </c>
      <c r="C1016" s="18" t="s">
        <v>6410</v>
      </c>
      <c r="D1016" s="18" t="s">
        <v>4886</v>
      </c>
      <c r="E1016" s="17" t="s">
        <v>243</v>
      </c>
      <c r="F1016" s="17" t="s">
        <v>352</v>
      </c>
      <c r="G1016" s="17" t="s">
        <v>4598</v>
      </c>
      <c r="H1016" s="7" t="s">
        <v>70</v>
      </c>
      <c r="I1016" s="7">
        <v>21</v>
      </c>
    </row>
    <row r="1017" spans="1:9" x14ac:dyDescent="0.35">
      <c r="A1017" s="17" t="s">
        <v>6411</v>
      </c>
      <c r="B1017" s="17">
        <v>24131430391</v>
      </c>
      <c r="C1017" s="18" t="s">
        <v>4583</v>
      </c>
      <c r="D1017" s="18" t="s">
        <v>4886</v>
      </c>
      <c r="E1017" s="17" t="s">
        <v>243</v>
      </c>
      <c r="F1017" s="17" t="s">
        <v>352</v>
      </c>
      <c r="G1017" s="17" t="s">
        <v>4598</v>
      </c>
      <c r="H1017" s="7" t="s">
        <v>70</v>
      </c>
      <c r="I1017" s="7">
        <v>23</v>
      </c>
    </row>
    <row r="1018" spans="1:9" x14ac:dyDescent="0.35">
      <c r="A1018" s="17" t="s">
        <v>6412</v>
      </c>
      <c r="B1018" s="17">
        <v>24131430302</v>
      </c>
      <c r="C1018" s="18" t="s">
        <v>6413</v>
      </c>
      <c r="D1018" s="18" t="s">
        <v>4886</v>
      </c>
      <c r="E1018" s="17" t="s">
        <v>243</v>
      </c>
      <c r="F1018" s="17" t="s">
        <v>352</v>
      </c>
      <c r="G1018" s="17" t="s">
        <v>4598</v>
      </c>
      <c r="H1018" s="7" t="s">
        <v>70</v>
      </c>
      <c r="I1018" s="7">
        <v>25</v>
      </c>
    </row>
    <row r="1019" spans="1:9" x14ac:dyDescent="0.35">
      <c r="A1019" s="17" t="s">
        <v>6414</v>
      </c>
      <c r="B1019" s="17">
        <v>24131430183</v>
      </c>
      <c r="C1019" s="18" t="s">
        <v>6172</v>
      </c>
      <c r="D1019" s="18" t="s">
        <v>4886</v>
      </c>
      <c r="E1019" s="17" t="s">
        <v>243</v>
      </c>
      <c r="F1019" s="17" t="s">
        <v>352</v>
      </c>
      <c r="G1019" s="17" t="s">
        <v>4598</v>
      </c>
      <c r="H1019" s="7" t="s">
        <v>70</v>
      </c>
      <c r="I1019" s="7">
        <v>27</v>
      </c>
    </row>
    <row r="1020" spans="1:9" x14ac:dyDescent="0.35">
      <c r="A1020" s="17" t="s">
        <v>6415</v>
      </c>
      <c r="B1020" s="17">
        <v>24131430101</v>
      </c>
      <c r="C1020" s="18" t="s">
        <v>6416</v>
      </c>
      <c r="D1020" s="18" t="s">
        <v>4886</v>
      </c>
      <c r="E1020" s="17" t="s">
        <v>243</v>
      </c>
      <c r="F1020" s="17" t="s">
        <v>352</v>
      </c>
      <c r="G1020" s="17" t="s">
        <v>4598</v>
      </c>
      <c r="H1020" s="7" t="s">
        <v>70</v>
      </c>
      <c r="I1020" s="7">
        <v>29</v>
      </c>
    </row>
    <row r="1021" spans="1:9" x14ac:dyDescent="0.35">
      <c r="A1021" s="17" t="s">
        <v>6417</v>
      </c>
      <c r="B1021" s="17">
        <v>24131430287</v>
      </c>
      <c r="C1021" s="18" t="s">
        <v>6418</v>
      </c>
      <c r="D1021" s="18" t="s">
        <v>4886</v>
      </c>
      <c r="E1021" s="17" t="s">
        <v>243</v>
      </c>
      <c r="F1021" s="17" t="s">
        <v>352</v>
      </c>
      <c r="G1021" s="17" t="s">
        <v>4598</v>
      </c>
      <c r="H1021" s="7" t="s">
        <v>70</v>
      </c>
      <c r="I1021" s="7">
        <v>31</v>
      </c>
    </row>
    <row r="1022" spans="1:9" x14ac:dyDescent="0.35">
      <c r="A1022" s="17" t="s">
        <v>6419</v>
      </c>
      <c r="B1022" s="17">
        <v>24131430066</v>
      </c>
      <c r="C1022" s="18" t="s">
        <v>6420</v>
      </c>
      <c r="D1022" s="18" t="s">
        <v>4886</v>
      </c>
      <c r="E1022" s="17" t="s">
        <v>243</v>
      </c>
      <c r="F1022" s="17" t="s">
        <v>352</v>
      </c>
      <c r="G1022" s="17" t="s">
        <v>4598</v>
      </c>
      <c r="H1022" s="7" t="s">
        <v>70</v>
      </c>
      <c r="I1022" s="7">
        <v>33</v>
      </c>
    </row>
    <row r="1023" spans="1:9" x14ac:dyDescent="0.35">
      <c r="A1023" s="17" t="s">
        <v>6421</v>
      </c>
      <c r="B1023" s="17">
        <v>24131430092</v>
      </c>
      <c r="C1023" s="18" t="s">
        <v>6422</v>
      </c>
      <c r="D1023" s="18" t="s">
        <v>4886</v>
      </c>
      <c r="E1023" s="17" t="s">
        <v>243</v>
      </c>
      <c r="F1023" s="17" t="s">
        <v>352</v>
      </c>
      <c r="G1023" s="17" t="s">
        <v>4598</v>
      </c>
      <c r="H1023" s="7" t="s">
        <v>70</v>
      </c>
      <c r="I1023" s="7">
        <v>35</v>
      </c>
    </row>
    <row r="1024" spans="1:9" x14ac:dyDescent="0.35">
      <c r="A1024" s="17" t="s">
        <v>6423</v>
      </c>
      <c r="B1024" s="17">
        <v>24131430134</v>
      </c>
      <c r="C1024" s="18" t="s">
        <v>6424</v>
      </c>
      <c r="D1024" s="18" t="s">
        <v>4886</v>
      </c>
      <c r="E1024" s="17" t="s">
        <v>243</v>
      </c>
      <c r="F1024" s="17" t="s">
        <v>352</v>
      </c>
      <c r="G1024" s="17" t="s">
        <v>4598</v>
      </c>
      <c r="H1024" s="7" t="s">
        <v>70</v>
      </c>
      <c r="I1024" s="7">
        <v>37</v>
      </c>
    </row>
    <row r="1025" spans="1:9" x14ac:dyDescent="0.35">
      <c r="A1025" s="17" t="s">
        <v>6425</v>
      </c>
      <c r="B1025" s="17">
        <v>24131430221</v>
      </c>
      <c r="C1025" s="18" t="s">
        <v>6426</v>
      </c>
      <c r="D1025" s="18" t="s">
        <v>4886</v>
      </c>
      <c r="E1025" s="17" t="s">
        <v>243</v>
      </c>
      <c r="F1025" s="17" t="s">
        <v>352</v>
      </c>
      <c r="G1025" s="17" t="s">
        <v>4598</v>
      </c>
      <c r="H1025" s="7" t="s">
        <v>70</v>
      </c>
      <c r="I1025" s="7">
        <v>39</v>
      </c>
    </row>
    <row r="1026" spans="1:9" x14ac:dyDescent="0.35">
      <c r="A1026" s="17" t="s">
        <v>6427</v>
      </c>
      <c r="B1026" s="17">
        <v>24131430378</v>
      </c>
      <c r="C1026" s="18" t="s">
        <v>6428</v>
      </c>
      <c r="D1026" s="18" t="s">
        <v>4886</v>
      </c>
      <c r="E1026" s="17" t="s">
        <v>243</v>
      </c>
      <c r="F1026" s="17" t="s">
        <v>352</v>
      </c>
      <c r="G1026" s="17" t="s">
        <v>4598</v>
      </c>
      <c r="H1026" s="7" t="s">
        <v>70</v>
      </c>
      <c r="I1026" s="7">
        <v>41</v>
      </c>
    </row>
    <row r="1027" spans="1:9" x14ac:dyDescent="0.35">
      <c r="A1027" s="17" t="s">
        <v>6429</v>
      </c>
      <c r="B1027" s="17">
        <v>24131480007</v>
      </c>
      <c r="C1027" s="18" t="s">
        <v>6430</v>
      </c>
      <c r="D1027" s="18" t="s">
        <v>5931</v>
      </c>
      <c r="E1027" s="17" t="s">
        <v>243</v>
      </c>
      <c r="F1027" s="17" t="s">
        <v>352</v>
      </c>
      <c r="G1027" s="17" t="s">
        <v>4598</v>
      </c>
      <c r="H1027" s="7" t="s">
        <v>70</v>
      </c>
      <c r="I1027" s="7">
        <v>43</v>
      </c>
    </row>
    <row r="1028" spans="1:9" x14ac:dyDescent="0.35">
      <c r="A1028" s="17" t="s">
        <v>6431</v>
      </c>
      <c r="B1028" s="17">
        <v>24131480006</v>
      </c>
      <c r="C1028" s="18" t="s">
        <v>295</v>
      </c>
      <c r="D1028" s="18" t="s">
        <v>5931</v>
      </c>
      <c r="E1028" s="17" t="s">
        <v>243</v>
      </c>
      <c r="F1028" s="17" t="s">
        <v>352</v>
      </c>
      <c r="G1028" s="17" t="s">
        <v>4598</v>
      </c>
      <c r="H1028" s="7" t="s">
        <v>70</v>
      </c>
      <c r="I1028" s="7">
        <v>45</v>
      </c>
    </row>
    <row r="1029" spans="1:9" x14ac:dyDescent="0.35">
      <c r="A1029" s="17" t="s">
        <v>6432</v>
      </c>
      <c r="B1029" s="17">
        <v>24131480023</v>
      </c>
      <c r="C1029" s="18" t="s">
        <v>6433</v>
      </c>
      <c r="D1029" s="18" t="s">
        <v>5931</v>
      </c>
      <c r="E1029" s="17" t="s">
        <v>243</v>
      </c>
      <c r="F1029" s="17" t="s">
        <v>352</v>
      </c>
      <c r="G1029" s="17" t="s">
        <v>4598</v>
      </c>
      <c r="H1029" s="7" t="s">
        <v>70</v>
      </c>
      <c r="I1029" s="7">
        <v>47</v>
      </c>
    </row>
    <row r="1030" spans="1:9" x14ac:dyDescent="0.35">
      <c r="A1030" s="17" t="s">
        <v>6434</v>
      </c>
      <c r="B1030" s="17">
        <v>24131480044</v>
      </c>
      <c r="C1030" s="18" t="s">
        <v>6435</v>
      </c>
      <c r="D1030" s="18" t="s">
        <v>5931</v>
      </c>
      <c r="E1030" s="17" t="s">
        <v>243</v>
      </c>
      <c r="F1030" s="17" t="s">
        <v>352</v>
      </c>
      <c r="G1030" s="17" t="s">
        <v>4598</v>
      </c>
      <c r="H1030" s="7" t="s">
        <v>70</v>
      </c>
      <c r="I1030" s="7">
        <v>49</v>
      </c>
    </row>
    <row r="1031" spans="1:9" x14ac:dyDescent="0.35">
      <c r="A1031" s="17" t="s">
        <v>6436</v>
      </c>
      <c r="B1031" s="17">
        <v>24131480026</v>
      </c>
      <c r="C1031" s="18" t="s">
        <v>6437</v>
      </c>
      <c r="D1031" s="18" t="s">
        <v>5931</v>
      </c>
      <c r="E1031" s="17" t="s">
        <v>243</v>
      </c>
      <c r="F1031" s="17" t="s">
        <v>352</v>
      </c>
      <c r="G1031" s="17" t="s">
        <v>4598</v>
      </c>
      <c r="H1031" s="7" t="s">
        <v>70</v>
      </c>
      <c r="I1031" s="7">
        <v>51</v>
      </c>
    </row>
    <row r="1032" spans="1:9" x14ac:dyDescent="0.35">
      <c r="A1032" s="17" t="s">
        <v>6438</v>
      </c>
      <c r="B1032" s="17">
        <v>24131040253</v>
      </c>
      <c r="C1032" s="18" t="s">
        <v>6439</v>
      </c>
      <c r="D1032" s="18" t="s">
        <v>4661</v>
      </c>
      <c r="E1032" s="17" t="s">
        <v>243</v>
      </c>
      <c r="F1032" s="17" t="s">
        <v>352</v>
      </c>
      <c r="G1032" s="17" t="s">
        <v>4598</v>
      </c>
      <c r="H1032" s="7" t="s">
        <v>70</v>
      </c>
      <c r="I1032" s="7">
        <v>53</v>
      </c>
    </row>
    <row r="1033" spans="1:9" x14ac:dyDescent="0.35">
      <c r="A1033" s="17" t="s">
        <v>6440</v>
      </c>
      <c r="B1033" s="17">
        <v>24131040403</v>
      </c>
      <c r="C1033" s="18" t="s">
        <v>6441</v>
      </c>
      <c r="D1033" s="18" t="s">
        <v>4661</v>
      </c>
      <c r="E1033" s="17" t="s">
        <v>243</v>
      </c>
      <c r="F1033" s="17" t="s">
        <v>352</v>
      </c>
      <c r="G1033" s="17" t="s">
        <v>4598</v>
      </c>
      <c r="H1033" s="7" t="s">
        <v>70</v>
      </c>
      <c r="I1033" s="7">
        <v>55</v>
      </c>
    </row>
    <row r="1034" spans="1:9" x14ac:dyDescent="0.35">
      <c r="A1034" s="17" t="s">
        <v>6442</v>
      </c>
      <c r="B1034" s="17">
        <v>24131040280</v>
      </c>
      <c r="C1034" s="18" t="s">
        <v>6443</v>
      </c>
      <c r="D1034" s="18" t="s">
        <v>4661</v>
      </c>
      <c r="E1034" s="17" t="s">
        <v>243</v>
      </c>
      <c r="F1034" s="17" t="s">
        <v>352</v>
      </c>
      <c r="G1034" s="17" t="s">
        <v>4598</v>
      </c>
      <c r="H1034" s="7" t="s">
        <v>70</v>
      </c>
      <c r="I1034" s="7">
        <v>57</v>
      </c>
    </row>
    <row r="1035" spans="1:9" x14ac:dyDescent="0.35">
      <c r="A1035" s="17" t="s">
        <v>6444</v>
      </c>
      <c r="B1035" s="17">
        <v>24131040691</v>
      </c>
      <c r="C1035" s="18" t="s">
        <v>4563</v>
      </c>
      <c r="D1035" s="18" t="s">
        <v>4661</v>
      </c>
      <c r="E1035" s="17" t="s">
        <v>243</v>
      </c>
      <c r="F1035" s="17" t="s">
        <v>352</v>
      </c>
      <c r="G1035" s="17" t="s">
        <v>4598</v>
      </c>
      <c r="H1035" s="7" t="s">
        <v>70</v>
      </c>
      <c r="I1035" s="7">
        <v>59</v>
      </c>
    </row>
    <row r="1036" spans="1:9" x14ac:dyDescent="0.35">
      <c r="A1036" s="17" t="s">
        <v>6445</v>
      </c>
      <c r="B1036" s="17">
        <v>24131040322</v>
      </c>
      <c r="C1036" s="18" t="s">
        <v>6446</v>
      </c>
      <c r="D1036" s="18" t="s">
        <v>4661</v>
      </c>
      <c r="E1036" s="17" t="s">
        <v>243</v>
      </c>
      <c r="F1036" s="17" t="s">
        <v>352</v>
      </c>
      <c r="G1036" s="17" t="s">
        <v>4598</v>
      </c>
      <c r="H1036" s="7" t="s">
        <v>70</v>
      </c>
      <c r="I1036" s="7">
        <v>61</v>
      </c>
    </row>
    <row r="1037" spans="1:9" x14ac:dyDescent="0.35">
      <c r="A1037" s="17" t="s">
        <v>6447</v>
      </c>
      <c r="B1037" s="17">
        <v>24131040548</v>
      </c>
      <c r="C1037" s="18" t="s">
        <v>6448</v>
      </c>
      <c r="D1037" s="18" t="s">
        <v>4661</v>
      </c>
      <c r="E1037" s="17" t="s">
        <v>243</v>
      </c>
      <c r="F1037" s="17" t="s">
        <v>352</v>
      </c>
      <c r="G1037" s="17" t="s">
        <v>4598</v>
      </c>
      <c r="H1037" s="7" t="s">
        <v>70</v>
      </c>
      <c r="I1037" s="7">
        <v>63</v>
      </c>
    </row>
    <row r="1038" spans="1:9" x14ac:dyDescent="0.35">
      <c r="A1038" s="17" t="s">
        <v>6449</v>
      </c>
      <c r="B1038" s="17">
        <v>24131040077</v>
      </c>
      <c r="C1038" s="18" t="s">
        <v>383</v>
      </c>
      <c r="D1038" s="18" t="s">
        <v>4661</v>
      </c>
      <c r="E1038" s="17" t="s">
        <v>243</v>
      </c>
      <c r="F1038" s="17" t="s">
        <v>352</v>
      </c>
      <c r="G1038" s="17" t="s">
        <v>4598</v>
      </c>
      <c r="H1038" s="7" t="s">
        <v>70</v>
      </c>
      <c r="I1038" s="7">
        <v>65</v>
      </c>
    </row>
    <row r="1039" spans="1:9" x14ac:dyDescent="0.35">
      <c r="A1039" s="17" t="s">
        <v>6450</v>
      </c>
      <c r="B1039" s="17">
        <v>24131040183</v>
      </c>
      <c r="C1039" s="18" t="s">
        <v>4587</v>
      </c>
      <c r="D1039" s="18" t="s">
        <v>4661</v>
      </c>
      <c r="E1039" s="17" t="s">
        <v>243</v>
      </c>
      <c r="F1039" s="17" t="s">
        <v>352</v>
      </c>
      <c r="G1039" s="17" t="s">
        <v>4598</v>
      </c>
      <c r="H1039" s="7" t="s">
        <v>70</v>
      </c>
      <c r="I1039" s="7">
        <v>67</v>
      </c>
    </row>
    <row r="1040" spans="1:9" x14ac:dyDescent="0.35">
      <c r="A1040" s="17" t="s">
        <v>6451</v>
      </c>
      <c r="B1040" s="17">
        <v>24131040297</v>
      </c>
      <c r="C1040" s="18" t="s">
        <v>6452</v>
      </c>
      <c r="D1040" s="18" t="s">
        <v>4661</v>
      </c>
      <c r="E1040" s="17" t="s">
        <v>243</v>
      </c>
      <c r="F1040" s="17" t="s">
        <v>352</v>
      </c>
      <c r="G1040" s="17" t="s">
        <v>4598</v>
      </c>
      <c r="H1040" s="7" t="s">
        <v>70</v>
      </c>
      <c r="I1040" s="7">
        <v>69</v>
      </c>
    </row>
    <row r="1041" spans="1:9" x14ac:dyDescent="0.35">
      <c r="A1041" s="17" t="s">
        <v>6453</v>
      </c>
      <c r="B1041" s="17">
        <v>24131040233</v>
      </c>
      <c r="C1041" s="18" t="s">
        <v>6454</v>
      </c>
      <c r="D1041" s="18" t="s">
        <v>4661</v>
      </c>
      <c r="E1041" s="17" t="s">
        <v>243</v>
      </c>
      <c r="F1041" s="17" t="s">
        <v>352</v>
      </c>
      <c r="G1041" s="17" t="s">
        <v>4598</v>
      </c>
      <c r="H1041" s="10" t="s">
        <v>185</v>
      </c>
      <c r="I1041" s="10">
        <v>1</v>
      </c>
    </row>
    <row r="1042" spans="1:9" x14ac:dyDescent="0.35">
      <c r="A1042" s="17" t="s">
        <v>6455</v>
      </c>
      <c r="B1042" s="17">
        <v>24131040191</v>
      </c>
      <c r="C1042" s="18" t="s">
        <v>6456</v>
      </c>
      <c r="D1042" s="18" t="s">
        <v>4661</v>
      </c>
      <c r="E1042" s="17" t="s">
        <v>243</v>
      </c>
      <c r="F1042" s="17" t="s">
        <v>352</v>
      </c>
      <c r="G1042" s="17" t="s">
        <v>4598</v>
      </c>
      <c r="H1042" s="7" t="s">
        <v>185</v>
      </c>
      <c r="I1042" s="7">
        <v>3</v>
      </c>
    </row>
    <row r="1043" spans="1:9" x14ac:dyDescent="0.35">
      <c r="A1043" s="17" t="s">
        <v>6457</v>
      </c>
      <c r="B1043" s="17">
        <v>24131040011</v>
      </c>
      <c r="C1043" s="18" t="s">
        <v>6458</v>
      </c>
      <c r="D1043" s="18" t="s">
        <v>4661</v>
      </c>
      <c r="E1043" s="17" t="s">
        <v>243</v>
      </c>
      <c r="F1043" s="17" t="s">
        <v>352</v>
      </c>
      <c r="G1043" s="17" t="s">
        <v>4598</v>
      </c>
      <c r="H1043" s="7" t="s">
        <v>185</v>
      </c>
      <c r="I1043" s="7">
        <v>5</v>
      </c>
    </row>
    <row r="1044" spans="1:9" x14ac:dyDescent="0.35">
      <c r="A1044" s="17" t="s">
        <v>6459</v>
      </c>
      <c r="B1044" s="17">
        <v>24131040599</v>
      </c>
      <c r="C1044" s="18" t="s">
        <v>6460</v>
      </c>
      <c r="D1044" s="18" t="s">
        <v>4661</v>
      </c>
      <c r="E1044" s="17" t="s">
        <v>243</v>
      </c>
      <c r="F1044" s="17" t="s">
        <v>352</v>
      </c>
      <c r="G1044" s="17" t="s">
        <v>4598</v>
      </c>
      <c r="H1044" s="7" t="s">
        <v>185</v>
      </c>
      <c r="I1044" s="7">
        <v>7</v>
      </c>
    </row>
    <row r="1045" spans="1:9" x14ac:dyDescent="0.35">
      <c r="A1045" s="17" t="s">
        <v>6461</v>
      </c>
      <c r="B1045" s="17">
        <v>24131040277</v>
      </c>
      <c r="C1045" s="18" t="s">
        <v>6462</v>
      </c>
      <c r="D1045" s="18" t="s">
        <v>4661</v>
      </c>
      <c r="E1045" s="17" t="s">
        <v>243</v>
      </c>
      <c r="F1045" s="17" t="s">
        <v>352</v>
      </c>
      <c r="G1045" s="17" t="s">
        <v>4598</v>
      </c>
      <c r="H1045" s="7" t="s">
        <v>185</v>
      </c>
      <c r="I1045" s="7">
        <v>9</v>
      </c>
    </row>
    <row r="1046" spans="1:9" x14ac:dyDescent="0.35">
      <c r="A1046" s="17" t="s">
        <v>6463</v>
      </c>
      <c r="B1046" s="17">
        <v>24131040036</v>
      </c>
      <c r="C1046" s="18" t="s">
        <v>279</v>
      </c>
      <c r="D1046" s="18" t="s">
        <v>4661</v>
      </c>
      <c r="E1046" s="17" t="s">
        <v>243</v>
      </c>
      <c r="F1046" s="17" t="s">
        <v>352</v>
      </c>
      <c r="G1046" s="17" t="s">
        <v>4598</v>
      </c>
      <c r="H1046" s="7" t="s">
        <v>185</v>
      </c>
      <c r="I1046" s="7">
        <v>11</v>
      </c>
    </row>
    <row r="1047" spans="1:9" x14ac:dyDescent="0.35">
      <c r="A1047" s="17" t="s">
        <v>6464</v>
      </c>
      <c r="B1047" s="17">
        <v>24131040497</v>
      </c>
      <c r="C1047" s="18" t="s">
        <v>281</v>
      </c>
      <c r="D1047" s="18" t="s">
        <v>4661</v>
      </c>
      <c r="E1047" s="17" t="s">
        <v>243</v>
      </c>
      <c r="F1047" s="17" t="s">
        <v>352</v>
      </c>
      <c r="G1047" s="17" t="s">
        <v>4598</v>
      </c>
      <c r="H1047" s="7" t="s">
        <v>185</v>
      </c>
      <c r="I1047" s="7">
        <v>13</v>
      </c>
    </row>
    <row r="1048" spans="1:9" x14ac:dyDescent="0.35">
      <c r="A1048" s="17" t="s">
        <v>6465</v>
      </c>
      <c r="B1048" s="17">
        <v>24131040018</v>
      </c>
      <c r="C1048" s="18" t="s">
        <v>6466</v>
      </c>
      <c r="D1048" s="18" t="s">
        <v>4661</v>
      </c>
      <c r="E1048" s="17" t="s">
        <v>243</v>
      </c>
      <c r="F1048" s="17" t="s">
        <v>352</v>
      </c>
      <c r="G1048" s="17" t="s">
        <v>4598</v>
      </c>
      <c r="H1048" s="7" t="s">
        <v>185</v>
      </c>
      <c r="I1048" s="7">
        <v>15</v>
      </c>
    </row>
    <row r="1049" spans="1:9" x14ac:dyDescent="0.35">
      <c r="A1049" s="17" t="s">
        <v>6467</v>
      </c>
      <c r="B1049" s="17">
        <v>24131040396</v>
      </c>
      <c r="C1049" s="18" t="s">
        <v>6468</v>
      </c>
      <c r="D1049" s="18" t="s">
        <v>4661</v>
      </c>
      <c r="E1049" s="17" t="s">
        <v>243</v>
      </c>
      <c r="F1049" s="17" t="s">
        <v>352</v>
      </c>
      <c r="G1049" s="17" t="s">
        <v>4598</v>
      </c>
      <c r="H1049" s="7" t="s">
        <v>185</v>
      </c>
      <c r="I1049" s="7">
        <v>17</v>
      </c>
    </row>
    <row r="1050" spans="1:9" x14ac:dyDescent="0.35">
      <c r="A1050" s="17" t="s">
        <v>6469</v>
      </c>
      <c r="B1050" s="17">
        <v>24131040369</v>
      </c>
      <c r="C1050" s="18" t="s">
        <v>6470</v>
      </c>
      <c r="D1050" s="18" t="s">
        <v>4661</v>
      </c>
      <c r="E1050" s="17" t="s">
        <v>243</v>
      </c>
      <c r="F1050" s="17" t="s">
        <v>352</v>
      </c>
      <c r="G1050" s="17" t="s">
        <v>4598</v>
      </c>
      <c r="H1050" s="7" t="s">
        <v>185</v>
      </c>
      <c r="I1050" s="7">
        <v>19</v>
      </c>
    </row>
    <row r="1051" spans="1:9" x14ac:dyDescent="0.35">
      <c r="A1051" s="17" t="s">
        <v>6471</v>
      </c>
      <c r="B1051" s="17">
        <v>24131040287</v>
      </c>
      <c r="C1051" s="18" t="s">
        <v>304</v>
      </c>
      <c r="D1051" s="18" t="s">
        <v>4661</v>
      </c>
      <c r="E1051" s="17" t="s">
        <v>243</v>
      </c>
      <c r="F1051" s="17" t="s">
        <v>352</v>
      </c>
      <c r="G1051" s="17" t="s">
        <v>4598</v>
      </c>
      <c r="H1051" s="7" t="s">
        <v>185</v>
      </c>
      <c r="I1051" s="7">
        <v>21</v>
      </c>
    </row>
    <row r="1052" spans="1:9" x14ac:dyDescent="0.35">
      <c r="A1052" s="17" t="s">
        <v>6472</v>
      </c>
      <c r="B1052" s="17">
        <v>24131040071</v>
      </c>
      <c r="C1052" s="18" t="s">
        <v>6473</v>
      </c>
      <c r="D1052" s="18" t="s">
        <v>4661</v>
      </c>
      <c r="E1052" s="17" t="s">
        <v>243</v>
      </c>
      <c r="F1052" s="17" t="s">
        <v>352</v>
      </c>
      <c r="G1052" s="17" t="s">
        <v>4598</v>
      </c>
      <c r="H1052" s="7" t="s">
        <v>185</v>
      </c>
      <c r="I1052" s="7">
        <v>23</v>
      </c>
    </row>
    <row r="1053" spans="1:9" x14ac:dyDescent="0.35">
      <c r="A1053" s="17" t="s">
        <v>6474</v>
      </c>
      <c r="B1053" s="17">
        <v>24131040785</v>
      </c>
      <c r="C1053" s="18" t="s">
        <v>6475</v>
      </c>
      <c r="D1053" s="18" t="s">
        <v>4661</v>
      </c>
      <c r="E1053" s="17" t="s">
        <v>243</v>
      </c>
      <c r="F1053" s="17" t="s">
        <v>352</v>
      </c>
      <c r="G1053" s="17" t="s">
        <v>4598</v>
      </c>
      <c r="H1053" s="7" t="s">
        <v>185</v>
      </c>
      <c r="I1053" s="7">
        <v>25</v>
      </c>
    </row>
    <row r="1054" spans="1:9" x14ac:dyDescent="0.35">
      <c r="A1054" s="17" t="s">
        <v>6476</v>
      </c>
      <c r="B1054" s="17">
        <v>24131040746</v>
      </c>
      <c r="C1054" s="18" t="s">
        <v>6477</v>
      </c>
      <c r="D1054" s="18" t="s">
        <v>4661</v>
      </c>
      <c r="E1054" s="17" t="s">
        <v>243</v>
      </c>
      <c r="F1054" s="17" t="s">
        <v>352</v>
      </c>
      <c r="G1054" s="17" t="s">
        <v>4598</v>
      </c>
      <c r="H1054" s="7" t="s">
        <v>185</v>
      </c>
      <c r="I1054" s="7">
        <v>27</v>
      </c>
    </row>
    <row r="1055" spans="1:9" x14ac:dyDescent="0.35">
      <c r="A1055" s="17" t="s">
        <v>6478</v>
      </c>
      <c r="B1055" s="17">
        <v>24131040402</v>
      </c>
      <c r="C1055" s="18" t="s">
        <v>6479</v>
      </c>
      <c r="D1055" s="18" t="s">
        <v>4661</v>
      </c>
      <c r="E1055" s="17" t="s">
        <v>243</v>
      </c>
      <c r="F1055" s="17" t="s">
        <v>352</v>
      </c>
      <c r="G1055" s="17" t="s">
        <v>4598</v>
      </c>
      <c r="H1055" s="7" t="s">
        <v>185</v>
      </c>
      <c r="I1055" s="7">
        <v>29</v>
      </c>
    </row>
    <row r="1056" spans="1:9" x14ac:dyDescent="0.35">
      <c r="A1056" s="17" t="s">
        <v>6480</v>
      </c>
      <c r="B1056" s="17">
        <v>24131040671</v>
      </c>
      <c r="C1056" s="18" t="s">
        <v>3662</v>
      </c>
      <c r="D1056" s="18" t="s">
        <v>4661</v>
      </c>
      <c r="E1056" s="17" t="s">
        <v>243</v>
      </c>
      <c r="F1056" s="17" t="s">
        <v>352</v>
      </c>
      <c r="G1056" s="17" t="s">
        <v>4598</v>
      </c>
      <c r="H1056" s="7" t="s">
        <v>185</v>
      </c>
      <c r="I1056" s="7">
        <v>31</v>
      </c>
    </row>
    <row r="1057" spans="1:9" x14ac:dyDescent="0.35">
      <c r="A1057" s="17" t="s">
        <v>6481</v>
      </c>
      <c r="B1057" s="17">
        <v>24131040234</v>
      </c>
      <c r="C1057" s="18" t="s">
        <v>6482</v>
      </c>
      <c r="D1057" s="18" t="s">
        <v>4661</v>
      </c>
      <c r="E1057" s="17" t="s">
        <v>243</v>
      </c>
      <c r="F1057" s="17" t="s">
        <v>352</v>
      </c>
      <c r="G1057" s="17" t="s">
        <v>4598</v>
      </c>
      <c r="H1057" s="10" t="s">
        <v>117</v>
      </c>
      <c r="I1057" s="10">
        <v>1</v>
      </c>
    </row>
    <row r="1058" spans="1:9" x14ac:dyDescent="0.35">
      <c r="A1058" s="17" t="s">
        <v>6483</v>
      </c>
      <c r="B1058" s="17">
        <v>24131040302</v>
      </c>
      <c r="C1058" s="18" t="s">
        <v>6484</v>
      </c>
      <c r="D1058" s="18" t="s">
        <v>4661</v>
      </c>
      <c r="E1058" s="17" t="s">
        <v>243</v>
      </c>
      <c r="F1058" s="17" t="s">
        <v>352</v>
      </c>
      <c r="G1058" s="17" t="s">
        <v>4598</v>
      </c>
      <c r="H1058" s="7" t="s">
        <v>117</v>
      </c>
      <c r="I1058" s="7">
        <v>3</v>
      </c>
    </row>
    <row r="1059" spans="1:9" x14ac:dyDescent="0.35">
      <c r="A1059" s="17" t="s">
        <v>6485</v>
      </c>
      <c r="B1059" s="17">
        <v>24131040411</v>
      </c>
      <c r="C1059" s="18" t="s">
        <v>6486</v>
      </c>
      <c r="D1059" s="18" t="s">
        <v>4661</v>
      </c>
      <c r="E1059" s="17" t="s">
        <v>243</v>
      </c>
      <c r="F1059" s="17" t="s">
        <v>352</v>
      </c>
      <c r="G1059" s="17" t="s">
        <v>4598</v>
      </c>
      <c r="H1059" s="7" t="s">
        <v>117</v>
      </c>
      <c r="I1059" s="7">
        <v>5</v>
      </c>
    </row>
    <row r="1060" spans="1:9" x14ac:dyDescent="0.35">
      <c r="A1060" s="17" t="s">
        <v>6487</v>
      </c>
      <c r="B1060" s="17">
        <v>24131040106</v>
      </c>
      <c r="C1060" s="18" t="s">
        <v>427</v>
      </c>
      <c r="D1060" s="18" t="s">
        <v>4661</v>
      </c>
      <c r="E1060" s="17" t="s">
        <v>243</v>
      </c>
      <c r="F1060" s="17" t="s">
        <v>352</v>
      </c>
      <c r="G1060" s="17" t="s">
        <v>4598</v>
      </c>
      <c r="H1060" s="7" t="s">
        <v>117</v>
      </c>
      <c r="I1060" s="7">
        <v>7</v>
      </c>
    </row>
    <row r="1061" spans="1:9" x14ac:dyDescent="0.35">
      <c r="A1061" s="17" t="s">
        <v>6488</v>
      </c>
      <c r="B1061" s="17">
        <v>24131040041</v>
      </c>
      <c r="C1061" s="18" t="s">
        <v>6489</v>
      </c>
      <c r="D1061" s="18" t="s">
        <v>4661</v>
      </c>
      <c r="E1061" s="17" t="s">
        <v>243</v>
      </c>
      <c r="F1061" s="17" t="s">
        <v>352</v>
      </c>
      <c r="G1061" s="17" t="s">
        <v>4598</v>
      </c>
      <c r="H1061" s="7" t="s">
        <v>117</v>
      </c>
      <c r="I1061" s="7">
        <v>9</v>
      </c>
    </row>
    <row r="1062" spans="1:9" x14ac:dyDescent="0.35">
      <c r="A1062" s="17" t="s">
        <v>6490</v>
      </c>
      <c r="B1062" s="17">
        <v>24131040779</v>
      </c>
      <c r="C1062" s="18" t="s">
        <v>6491</v>
      </c>
      <c r="D1062" s="18" t="s">
        <v>4661</v>
      </c>
      <c r="E1062" s="17" t="s">
        <v>243</v>
      </c>
      <c r="F1062" s="17" t="s">
        <v>352</v>
      </c>
      <c r="G1062" s="17" t="s">
        <v>4598</v>
      </c>
      <c r="H1062" s="7" t="s">
        <v>117</v>
      </c>
      <c r="I1062" s="7">
        <v>11</v>
      </c>
    </row>
    <row r="1063" spans="1:9" x14ac:dyDescent="0.35">
      <c r="A1063" s="17" t="s">
        <v>6492</v>
      </c>
      <c r="B1063" s="17">
        <v>24131040091</v>
      </c>
      <c r="C1063" s="18" t="s">
        <v>6493</v>
      </c>
      <c r="D1063" s="18" t="s">
        <v>4661</v>
      </c>
      <c r="E1063" s="17" t="s">
        <v>243</v>
      </c>
      <c r="F1063" s="17" t="s">
        <v>352</v>
      </c>
      <c r="G1063" s="17" t="s">
        <v>4598</v>
      </c>
      <c r="H1063" s="7" t="s">
        <v>117</v>
      </c>
      <c r="I1063" s="7">
        <v>13</v>
      </c>
    </row>
    <row r="1064" spans="1:9" x14ac:dyDescent="0.35">
      <c r="A1064" s="17" t="s">
        <v>6494</v>
      </c>
      <c r="B1064" s="17">
        <v>24131470090</v>
      </c>
      <c r="C1064" s="18" t="s">
        <v>6495</v>
      </c>
      <c r="D1064" s="18" t="s">
        <v>5940</v>
      </c>
      <c r="E1064" s="17" t="s">
        <v>243</v>
      </c>
      <c r="F1064" s="17" t="s">
        <v>352</v>
      </c>
      <c r="G1064" s="17" t="s">
        <v>4598</v>
      </c>
      <c r="H1064" s="7" t="s">
        <v>117</v>
      </c>
      <c r="I1064" s="7">
        <v>15</v>
      </c>
    </row>
    <row r="1065" spans="1:9" x14ac:dyDescent="0.35">
      <c r="A1065" s="17" t="s">
        <v>6496</v>
      </c>
      <c r="B1065" s="17">
        <v>24131460009</v>
      </c>
      <c r="C1065" s="18" t="s">
        <v>6497</v>
      </c>
      <c r="D1065" s="18" t="s">
        <v>6498</v>
      </c>
      <c r="E1065" s="17" t="s">
        <v>243</v>
      </c>
      <c r="F1065" s="17" t="s">
        <v>352</v>
      </c>
      <c r="G1065" s="17" t="s">
        <v>4598</v>
      </c>
      <c r="H1065" s="7" t="s">
        <v>117</v>
      </c>
      <c r="I1065" s="7">
        <v>17</v>
      </c>
    </row>
    <row r="1066" spans="1:9" x14ac:dyDescent="0.35">
      <c r="A1066" s="17" t="s">
        <v>6499</v>
      </c>
      <c r="B1066" s="17">
        <v>24131710028</v>
      </c>
      <c r="C1066" s="18" t="s">
        <v>1356</v>
      </c>
      <c r="D1066" s="18" t="s">
        <v>6500</v>
      </c>
      <c r="E1066" s="17" t="s">
        <v>243</v>
      </c>
      <c r="F1066" s="17" t="s">
        <v>352</v>
      </c>
      <c r="G1066" s="17" t="s">
        <v>4598</v>
      </c>
      <c r="H1066" s="7" t="s">
        <v>117</v>
      </c>
      <c r="I1066" s="7">
        <v>19</v>
      </c>
    </row>
    <row r="1067" spans="1:9" x14ac:dyDescent="0.35">
      <c r="A1067" s="17" t="s">
        <v>6501</v>
      </c>
      <c r="B1067" s="17">
        <v>24131710014</v>
      </c>
      <c r="C1067" s="18" t="s">
        <v>6502</v>
      </c>
      <c r="D1067" s="18" t="s">
        <v>6500</v>
      </c>
      <c r="E1067" s="17" t="s">
        <v>243</v>
      </c>
      <c r="F1067" s="17" t="s">
        <v>352</v>
      </c>
      <c r="G1067" s="17" t="s">
        <v>4598</v>
      </c>
      <c r="H1067" s="7" t="s">
        <v>117</v>
      </c>
      <c r="I1067" s="7">
        <v>21</v>
      </c>
    </row>
    <row r="1068" spans="1:9" x14ac:dyDescent="0.35">
      <c r="A1068" s="17" t="s">
        <v>6503</v>
      </c>
      <c r="B1068" s="17">
        <v>24131710011</v>
      </c>
      <c r="C1068" s="18" t="s">
        <v>6504</v>
      </c>
      <c r="D1068" s="18" t="s">
        <v>6500</v>
      </c>
      <c r="E1068" s="17" t="s">
        <v>243</v>
      </c>
      <c r="F1068" s="17" t="s">
        <v>352</v>
      </c>
      <c r="G1068" s="17" t="s">
        <v>4598</v>
      </c>
      <c r="H1068" s="7" t="s">
        <v>117</v>
      </c>
      <c r="I1068" s="7">
        <v>23</v>
      </c>
    </row>
    <row r="1069" spans="1:9" x14ac:dyDescent="0.35">
      <c r="A1069" s="17" t="s">
        <v>6505</v>
      </c>
      <c r="B1069" s="17">
        <v>24131660005</v>
      </c>
      <c r="C1069" s="18" t="s">
        <v>6506</v>
      </c>
      <c r="D1069" s="18" t="s">
        <v>6507</v>
      </c>
      <c r="E1069" s="17" t="s">
        <v>243</v>
      </c>
      <c r="F1069" s="17" t="s">
        <v>352</v>
      </c>
      <c r="G1069" s="17" t="s">
        <v>4598</v>
      </c>
      <c r="H1069" s="7" t="s">
        <v>117</v>
      </c>
      <c r="I1069" s="7">
        <v>25</v>
      </c>
    </row>
    <row r="1070" spans="1:9" x14ac:dyDescent="0.35">
      <c r="A1070" s="17" t="s">
        <v>6508</v>
      </c>
      <c r="B1070" s="17">
        <v>24131670008</v>
      </c>
      <c r="C1070" s="18" t="s">
        <v>6509</v>
      </c>
      <c r="D1070" s="18" t="s">
        <v>6510</v>
      </c>
      <c r="E1070" s="17" t="s">
        <v>243</v>
      </c>
      <c r="F1070" s="17" t="s">
        <v>352</v>
      </c>
      <c r="G1070" s="17" t="s">
        <v>4598</v>
      </c>
      <c r="H1070" s="7" t="s">
        <v>117</v>
      </c>
      <c r="I1070" s="7">
        <v>27</v>
      </c>
    </row>
    <row r="1071" spans="1:9" x14ac:dyDescent="0.35">
      <c r="A1071" s="17" t="s">
        <v>6511</v>
      </c>
      <c r="B1071" s="17">
        <v>24131720002</v>
      </c>
      <c r="C1071" s="18" t="s">
        <v>6512</v>
      </c>
      <c r="D1071" s="18" t="s">
        <v>6513</v>
      </c>
      <c r="E1071" s="17" t="s">
        <v>243</v>
      </c>
      <c r="F1071" s="17" t="s">
        <v>352</v>
      </c>
      <c r="G1071" s="17" t="s">
        <v>4598</v>
      </c>
      <c r="H1071" s="7" t="s">
        <v>117</v>
      </c>
      <c r="I1071" s="7">
        <v>29</v>
      </c>
    </row>
    <row r="1072" spans="1:9" x14ac:dyDescent="0.35">
      <c r="A1072" s="17" t="s">
        <v>6514</v>
      </c>
      <c r="B1072" s="17">
        <v>24131430262</v>
      </c>
      <c r="C1072" s="18" t="s">
        <v>6515</v>
      </c>
      <c r="D1072" s="18" t="s">
        <v>4886</v>
      </c>
      <c r="E1072" s="17" t="s">
        <v>243</v>
      </c>
      <c r="F1072" s="17" t="s">
        <v>356</v>
      </c>
      <c r="G1072" s="17" t="s">
        <v>4598</v>
      </c>
      <c r="H1072" s="7" t="s">
        <v>117</v>
      </c>
      <c r="I1072" s="7">
        <v>31</v>
      </c>
    </row>
    <row r="1073" spans="1:9" x14ac:dyDescent="0.35">
      <c r="A1073" s="17" t="s">
        <v>6516</v>
      </c>
      <c r="B1073" s="17">
        <v>24131430073</v>
      </c>
      <c r="C1073" s="18" t="s">
        <v>6517</v>
      </c>
      <c r="D1073" s="18" t="s">
        <v>4886</v>
      </c>
      <c r="E1073" s="17" t="s">
        <v>243</v>
      </c>
      <c r="F1073" s="17" t="s">
        <v>356</v>
      </c>
      <c r="G1073" s="17" t="s">
        <v>4598</v>
      </c>
      <c r="H1073" s="7" t="s">
        <v>117</v>
      </c>
      <c r="I1073" s="7">
        <v>33</v>
      </c>
    </row>
    <row r="1074" spans="1:9" x14ac:dyDescent="0.35">
      <c r="A1074" s="17" t="s">
        <v>6518</v>
      </c>
      <c r="B1074" s="17">
        <v>24131430153</v>
      </c>
      <c r="C1074" s="18" t="s">
        <v>2779</v>
      </c>
      <c r="D1074" s="18" t="s">
        <v>4886</v>
      </c>
      <c r="E1074" s="17" t="s">
        <v>243</v>
      </c>
      <c r="F1074" s="17" t="s">
        <v>356</v>
      </c>
      <c r="G1074" s="17" t="s">
        <v>4598</v>
      </c>
      <c r="H1074" s="7" t="s">
        <v>117</v>
      </c>
      <c r="I1074" s="7">
        <v>35</v>
      </c>
    </row>
    <row r="1075" spans="1:9" x14ac:dyDescent="0.35">
      <c r="A1075" s="17" t="s">
        <v>6519</v>
      </c>
      <c r="B1075" s="17">
        <v>24131430130</v>
      </c>
      <c r="C1075" s="18" t="s">
        <v>6520</v>
      </c>
      <c r="D1075" s="18" t="s">
        <v>4886</v>
      </c>
      <c r="E1075" s="17" t="s">
        <v>243</v>
      </c>
      <c r="F1075" s="17" t="s">
        <v>356</v>
      </c>
      <c r="G1075" s="17" t="s">
        <v>4598</v>
      </c>
      <c r="H1075" s="7" t="s">
        <v>117</v>
      </c>
      <c r="I1075" s="7">
        <v>37</v>
      </c>
    </row>
    <row r="1076" spans="1:9" x14ac:dyDescent="0.35">
      <c r="A1076" s="17" t="s">
        <v>6521</v>
      </c>
      <c r="B1076" s="17">
        <v>24131430047</v>
      </c>
      <c r="C1076" s="18" t="s">
        <v>380</v>
      </c>
      <c r="D1076" s="18" t="s">
        <v>4886</v>
      </c>
      <c r="E1076" s="17" t="s">
        <v>243</v>
      </c>
      <c r="F1076" s="17" t="s">
        <v>356</v>
      </c>
      <c r="G1076" s="17" t="s">
        <v>4598</v>
      </c>
      <c r="H1076" s="7" t="s">
        <v>117</v>
      </c>
      <c r="I1076" s="7">
        <v>39</v>
      </c>
    </row>
    <row r="1077" spans="1:9" x14ac:dyDescent="0.35">
      <c r="A1077" s="17" t="s">
        <v>6522</v>
      </c>
      <c r="B1077" s="17">
        <v>24131430006</v>
      </c>
      <c r="C1077" s="18" t="s">
        <v>6523</v>
      </c>
      <c r="D1077" s="18" t="s">
        <v>4886</v>
      </c>
      <c r="E1077" s="17" t="s">
        <v>243</v>
      </c>
      <c r="F1077" s="17" t="s">
        <v>356</v>
      </c>
      <c r="G1077" s="17" t="s">
        <v>4598</v>
      </c>
      <c r="H1077" s="10" t="s">
        <v>118</v>
      </c>
      <c r="I1077" s="10">
        <v>1</v>
      </c>
    </row>
    <row r="1078" spans="1:9" x14ac:dyDescent="0.35">
      <c r="A1078" s="17" t="s">
        <v>6524</v>
      </c>
      <c r="B1078" s="17">
        <v>24131430024</v>
      </c>
      <c r="C1078" s="18" t="s">
        <v>6525</v>
      </c>
      <c r="D1078" s="18" t="s">
        <v>4886</v>
      </c>
      <c r="E1078" s="17" t="s">
        <v>243</v>
      </c>
      <c r="F1078" s="17" t="s">
        <v>356</v>
      </c>
      <c r="G1078" s="17" t="s">
        <v>4598</v>
      </c>
      <c r="H1078" s="7" t="s">
        <v>118</v>
      </c>
      <c r="I1078" s="7">
        <v>3</v>
      </c>
    </row>
    <row r="1079" spans="1:9" x14ac:dyDescent="0.35">
      <c r="A1079" s="17" t="s">
        <v>6526</v>
      </c>
      <c r="B1079" s="17">
        <v>24131430141</v>
      </c>
      <c r="C1079" s="18" t="s">
        <v>6527</v>
      </c>
      <c r="D1079" s="18" t="s">
        <v>4886</v>
      </c>
      <c r="E1079" s="17" t="s">
        <v>243</v>
      </c>
      <c r="F1079" s="17" t="s">
        <v>356</v>
      </c>
      <c r="G1079" s="17" t="s">
        <v>4598</v>
      </c>
      <c r="H1079" s="7" t="s">
        <v>118</v>
      </c>
      <c r="I1079" s="7">
        <v>5</v>
      </c>
    </row>
    <row r="1080" spans="1:9" x14ac:dyDescent="0.35">
      <c r="A1080" s="17" t="s">
        <v>6528</v>
      </c>
      <c r="B1080" s="17">
        <v>24131430115</v>
      </c>
      <c r="C1080" s="18" t="s">
        <v>6529</v>
      </c>
      <c r="D1080" s="18" t="s">
        <v>4886</v>
      </c>
      <c r="E1080" s="17" t="s">
        <v>243</v>
      </c>
      <c r="F1080" s="17" t="s">
        <v>356</v>
      </c>
      <c r="G1080" s="17" t="s">
        <v>4598</v>
      </c>
      <c r="H1080" s="7" t="s">
        <v>118</v>
      </c>
      <c r="I1080" s="7">
        <v>7</v>
      </c>
    </row>
    <row r="1081" spans="1:9" x14ac:dyDescent="0.35">
      <c r="A1081" s="17" t="s">
        <v>6530</v>
      </c>
      <c r="B1081" s="17">
        <v>24131430217</v>
      </c>
      <c r="C1081" s="18" t="s">
        <v>3928</v>
      </c>
      <c r="D1081" s="18" t="s">
        <v>4886</v>
      </c>
      <c r="E1081" s="17" t="s">
        <v>243</v>
      </c>
      <c r="F1081" s="17" t="s">
        <v>356</v>
      </c>
      <c r="G1081" s="17" t="s">
        <v>4598</v>
      </c>
      <c r="H1081" s="7" t="s">
        <v>118</v>
      </c>
      <c r="I1081" s="7">
        <v>9</v>
      </c>
    </row>
    <row r="1082" spans="1:9" x14ac:dyDescent="0.35">
      <c r="A1082" s="17" t="s">
        <v>6531</v>
      </c>
      <c r="B1082" s="17">
        <v>24131430273</v>
      </c>
      <c r="C1082" s="18" t="s">
        <v>6532</v>
      </c>
      <c r="D1082" s="18" t="s">
        <v>4886</v>
      </c>
      <c r="E1082" s="17" t="s">
        <v>243</v>
      </c>
      <c r="F1082" s="17" t="s">
        <v>356</v>
      </c>
      <c r="G1082" s="17" t="s">
        <v>4598</v>
      </c>
      <c r="H1082" s="7" t="s">
        <v>118</v>
      </c>
      <c r="I1082" s="7">
        <v>11</v>
      </c>
    </row>
    <row r="1083" spans="1:9" x14ac:dyDescent="0.35">
      <c r="A1083" s="17" t="s">
        <v>6533</v>
      </c>
      <c r="B1083" s="17">
        <v>24131430156</v>
      </c>
      <c r="C1083" s="18" t="s">
        <v>2013</v>
      </c>
      <c r="D1083" s="18" t="s">
        <v>4886</v>
      </c>
      <c r="E1083" s="17" t="s">
        <v>243</v>
      </c>
      <c r="F1083" s="17" t="s">
        <v>356</v>
      </c>
      <c r="G1083" s="17" t="s">
        <v>4598</v>
      </c>
      <c r="H1083" s="7" t="s">
        <v>118</v>
      </c>
      <c r="I1083" s="7">
        <v>13</v>
      </c>
    </row>
    <row r="1084" spans="1:9" x14ac:dyDescent="0.35">
      <c r="A1084" s="17" t="s">
        <v>6534</v>
      </c>
      <c r="B1084" s="17">
        <v>24131430270</v>
      </c>
      <c r="C1084" s="18" t="s">
        <v>6535</v>
      </c>
      <c r="D1084" s="18" t="s">
        <v>4886</v>
      </c>
      <c r="E1084" s="17" t="s">
        <v>243</v>
      </c>
      <c r="F1084" s="17" t="s">
        <v>356</v>
      </c>
      <c r="G1084" s="17" t="s">
        <v>4598</v>
      </c>
      <c r="H1084" s="7" t="s">
        <v>118</v>
      </c>
      <c r="I1084" s="7">
        <v>15</v>
      </c>
    </row>
    <row r="1085" spans="1:9" x14ac:dyDescent="0.35">
      <c r="A1085" s="17" t="s">
        <v>6536</v>
      </c>
      <c r="B1085" s="17">
        <v>24131430144</v>
      </c>
      <c r="C1085" s="18" t="s">
        <v>6537</v>
      </c>
      <c r="D1085" s="18" t="s">
        <v>4886</v>
      </c>
      <c r="E1085" s="17" t="s">
        <v>243</v>
      </c>
      <c r="F1085" s="17" t="s">
        <v>356</v>
      </c>
      <c r="G1085" s="17" t="s">
        <v>4598</v>
      </c>
      <c r="H1085" s="7" t="s">
        <v>118</v>
      </c>
      <c r="I1085" s="7">
        <v>17</v>
      </c>
    </row>
    <row r="1086" spans="1:9" x14ac:dyDescent="0.35">
      <c r="A1086" s="17" t="s">
        <v>6538</v>
      </c>
      <c r="B1086" s="17">
        <v>24131430020</v>
      </c>
      <c r="C1086" s="18" t="s">
        <v>325</v>
      </c>
      <c r="D1086" s="18" t="s">
        <v>4886</v>
      </c>
      <c r="E1086" s="17" t="s">
        <v>243</v>
      </c>
      <c r="F1086" s="17" t="s">
        <v>356</v>
      </c>
      <c r="G1086" s="17" t="s">
        <v>4598</v>
      </c>
      <c r="H1086" s="7" t="s">
        <v>118</v>
      </c>
      <c r="I1086" s="7">
        <v>19</v>
      </c>
    </row>
    <row r="1087" spans="1:9" x14ac:dyDescent="0.35">
      <c r="A1087" s="17" t="s">
        <v>6539</v>
      </c>
      <c r="B1087" s="17">
        <v>24131430021</v>
      </c>
      <c r="C1087" s="18" t="s">
        <v>323</v>
      </c>
      <c r="D1087" s="18" t="s">
        <v>4886</v>
      </c>
      <c r="E1087" s="17" t="s">
        <v>243</v>
      </c>
      <c r="F1087" s="17" t="s">
        <v>356</v>
      </c>
      <c r="G1087" s="17" t="s">
        <v>4598</v>
      </c>
      <c r="H1087" s="7" t="s">
        <v>118</v>
      </c>
      <c r="I1087" s="7">
        <v>21</v>
      </c>
    </row>
    <row r="1088" spans="1:9" x14ac:dyDescent="0.35">
      <c r="A1088" s="17" t="s">
        <v>6540</v>
      </c>
      <c r="B1088" s="17">
        <v>24131430058</v>
      </c>
      <c r="C1088" s="18" t="s">
        <v>6541</v>
      </c>
      <c r="D1088" s="18" t="s">
        <v>4886</v>
      </c>
      <c r="E1088" s="17" t="s">
        <v>243</v>
      </c>
      <c r="F1088" s="17" t="s">
        <v>356</v>
      </c>
      <c r="G1088" s="17" t="s">
        <v>4598</v>
      </c>
      <c r="H1088" s="7" t="s">
        <v>118</v>
      </c>
      <c r="I1088" s="7">
        <v>23</v>
      </c>
    </row>
    <row r="1089" spans="1:9" x14ac:dyDescent="0.35">
      <c r="A1089" s="17" t="s">
        <v>6542</v>
      </c>
      <c r="B1089" s="17">
        <v>24131430226</v>
      </c>
      <c r="C1089" s="18" t="s">
        <v>6543</v>
      </c>
      <c r="D1089" s="18" t="s">
        <v>4886</v>
      </c>
      <c r="E1089" s="17" t="s">
        <v>243</v>
      </c>
      <c r="F1089" s="17" t="s">
        <v>356</v>
      </c>
      <c r="G1089" s="17" t="s">
        <v>4598</v>
      </c>
      <c r="H1089" s="7" t="s">
        <v>118</v>
      </c>
      <c r="I1089" s="7">
        <v>25</v>
      </c>
    </row>
    <row r="1090" spans="1:9" x14ac:dyDescent="0.35">
      <c r="A1090" s="17" t="s">
        <v>6544</v>
      </c>
      <c r="B1090" s="17">
        <v>24131430022</v>
      </c>
      <c r="C1090" s="18" t="s">
        <v>3652</v>
      </c>
      <c r="D1090" s="18" t="s">
        <v>4886</v>
      </c>
      <c r="E1090" s="17" t="s">
        <v>243</v>
      </c>
      <c r="F1090" s="17" t="s">
        <v>356</v>
      </c>
      <c r="G1090" s="17" t="s">
        <v>4598</v>
      </c>
      <c r="H1090" s="7" t="s">
        <v>118</v>
      </c>
      <c r="I1090" s="7">
        <v>27</v>
      </c>
    </row>
    <row r="1091" spans="1:9" x14ac:dyDescent="0.35">
      <c r="A1091" s="17" t="s">
        <v>6545</v>
      </c>
      <c r="B1091" s="17">
        <v>24131430291</v>
      </c>
      <c r="C1091" s="18" t="s">
        <v>6546</v>
      </c>
      <c r="D1091" s="18" t="s">
        <v>4886</v>
      </c>
      <c r="E1091" s="17" t="s">
        <v>243</v>
      </c>
      <c r="F1091" s="17" t="s">
        <v>356</v>
      </c>
      <c r="G1091" s="17" t="s">
        <v>4598</v>
      </c>
      <c r="H1091" s="7" t="s">
        <v>118</v>
      </c>
      <c r="I1091" s="7">
        <v>29</v>
      </c>
    </row>
    <row r="1092" spans="1:9" x14ac:dyDescent="0.35">
      <c r="A1092" s="17" t="s">
        <v>6547</v>
      </c>
      <c r="B1092" s="17">
        <v>24131430049</v>
      </c>
      <c r="C1092" s="18" t="s">
        <v>6548</v>
      </c>
      <c r="D1092" s="18" t="s">
        <v>4886</v>
      </c>
      <c r="E1092" s="17" t="s">
        <v>243</v>
      </c>
      <c r="F1092" s="17" t="s">
        <v>356</v>
      </c>
      <c r="G1092" s="17" t="s">
        <v>4598</v>
      </c>
      <c r="H1092" s="7" t="s">
        <v>118</v>
      </c>
      <c r="I1092" s="7">
        <v>31</v>
      </c>
    </row>
    <row r="1093" spans="1:9" x14ac:dyDescent="0.35">
      <c r="A1093" s="17" t="s">
        <v>6549</v>
      </c>
      <c r="B1093" s="17">
        <v>24131430249</v>
      </c>
      <c r="C1093" s="18" t="s">
        <v>6550</v>
      </c>
      <c r="D1093" s="18" t="s">
        <v>4886</v>
      </c>
      <c r="E1093" s="17" t="s">
        <v>243</v>
      </c>
      <c r="F1093" s="17" t="s">
        <v>356</v>
      </c>
      <c r="G1093" s="17" t="s">
        <v>4598</v>
      </c>
      <c r="H1093" s="7" t="s">
        <v>118</v>
      </c>
      <c r="I1093" s="7">
        <v>33</v>
      </c>
    </row>
    <row r="1094" spans="1:9" x14ac:dyDescent="0.35">
      <c r="A1094" s="17" t="s">
        <v>6551</v>
      </c>
      <c r="B1094" s="17">
        <v>24131430128</v>
      </c>
      <c r="C1094" s="18" t="s">
        <v>6552</v>
      </c>
      <c r="D1094" s="18" t="s">
        <v>4886</v>
      </c>
      <c r="E1094" s="17" t="s">
        <v>243</v>
      </c>
      <c r="F1094" s="17" t="s">
        <v>356</v>
      </c>
      <c r="G1094" s="17" t="s">
        <v>4598</v>
      </c>
      <c r="H1094" s="7" t="s">
        <v>118</v>
      </c>
      <c r="I1094" s="7">
        <v>35</v>
      </c>
    </row>
    <row r="1095" spans="1:9" x14ac:dyDescent="0.35">
      <c r="A1095" s="17" t="s">
        <v>6553</v>
      </c>
      <c r="B1095" s="17">
        <v>24131480005</v>
      </c>
      <c r="C1095" s="18" t="s">
        <v>3661</v>
      </c>
      <c r="D1095" s="18" t="s">
        <v>5931</v>
      </c>
      <c r="E1095" s="17" t="s">
        <v>243</v>
      </c>
      <c r="F1095" s="17" t="s">
        <v>356</v>
      </c>
      <c r="G1095" s="17" t="s">
        <v>4598</v>
      </c>
      <c r="H1095" s="7" t="s">
        <v>118</v>
      </c>
      <c r="I1095" s="7">
        <v>37</v>
      </c>
    </row>
    <row r="1096" spans="1:9" x14ac:dyDescent="0.35">
      <c r="A1096" s="17" t="s">
        <v>6554</v>
      </c>
      <c r="B1096" s="17">
        <v>24131480034</v>
      </c>
      <c r="C1096" s="18" t="s">
        <v>6555</v>
      </c>
      <c r="D1096" s="18" t="s">
        <v>5931</v>
      </c>
      <c r="E1096" s="17" t="s">
        <v>243</v>
      </c>
      <c r="F1096" s="17" t="s">
        <v>356</v>
      </c>
      <c r="G1096" s="17" t="s">
        <v>4598</v>
      </c>
      <c r="H1096" s="7" t="s">
        <v>118</v>
      </c>
      <c r="I1096" s="7">
        <v>39</v>
      </c>
    </row>
    <row r="1097" spans="1:9" x14ac:dyDescent="0.35">
      <c r="A1097" s="17" t="s">
        <v>6556</v>
      </c>
      <c r="B1097" s="17">
        <v>24131480030</v>
      </c>
      <c r="C1097" s="18" t="s">
        <v>6557</v>
      </c>
      <c r="D1097" s="18" t="s">
        <v>5931</v>
      </c>
      <c r="E1097" s="17" t="s">
        <v>243</v>
      </c>
      <c r="F1097" s="17" t="s">
        <v>356</v>
      </c>
      <c r="G1097" s="17" t="s">
        <v>4598</v>
      </c>
      <c r="H1097" s="10" t="s">
        <v>119</v>
      </c>
      <c r="I1097" s="10">
        <v>1</v>
      </c>
    </row>
    <row r="1098" spans="1:9" x14ac:dyDescent="0.35">
      <c r="A1098" s="17" t="s">
        <v>6558</v>
      </c>
      <c r="B1098" s="17">
        <v>24131040700</v>
      </c>
      <c r="C1098" s="18" t="s">
        <v>6559</v>
      </c>
      <c r="D1098" s="18" t="s">
        <v>4661</v>
      </c>
      <c r="E1098" s="17" t="s">
        <v>243</v>
      </c>
      <c r="F1098" s="17" t="s">
        <v>356</v>
      </c>
      <c r="G1098" s="17" t="s">
        <v>4598</v>
      </c>
      <c r="H1098" s="7" t="s">
        <v>119</v>
      </c>
      <c r="I1098" s="7">
        <v>3</v>
      </c>
    </row>
    <row r="1099" spans="1:9" x14ac:dyDescent="0.35">
      <c r="A1099" s="17" t="s">
        <v>6560</v>
      </c>
      <c r="B1099" s="17">
        <v>24131040407</v>
      </c>
      <c r="C1099" s="18" t="s">
        <v>6561</v>
      </c>
      <c r="D1099" s="18" t="s">
        <v>4661</v>
      </c>
      <c r="E1099" s="17" t="s">
        <v>243</v>
      </c>
      <c r="F1099" s="17" t="s">
        <v>356</v>
      </c>
      <c r="G1099" s="17" t="s">
        <v>4598</v>
      </c>
      <c r="H1099" s="7" t="s">
        <v>119</v>
      </c>
      <c r="I1099" s="7">
        <v>5</v>
      </c>
    </row>
    <row r="1100" spans="1:9" x14ac:dyDescent="0.35">
      <c r="A1100" s="17" t="s">
        <v>6562</v>
      </c>
      <c r="B1100" s="17">
        <v>24131040153</v>
      </c>
      <c r="C1100" s="18" t="s">
        <v>6563</v>
      </c>
      <c r="D1100" s="18" t="s">
        <v>4661</v>
      </c>
      <c r="E1100" s="17" t="s">
        <v>243</v>
      </c>
      <c r="F1100" s="17" t="s">
        <v>356</v>
      </c>
      <c r="G1100" s="17" t="s">
        <v>4598</v>
      </c>
      <c r="H1100" s="7" t="s">
        <v>119</v>
      </c>
      <c r="I1100" s="7">
        <v>7</v>
      </c>
    </row>
    <row r="1101" spans="1:9" x14ac:dyDescent="0.35">
      <c r="A1101" s="17" t="s">
        <v>6564</v>
      </c>
      <c r="B1101" s="17">
        <v>24131040406</v>
      </c>
      <c r="C1101" s="18" t="s">
        <v>6565</v>
      </c>
      <c r="D1101" s="18" t="s">
        <v>4661</v>
      </c>
      <c r="E1101" s="17" t="s">
        <v>243</v>
      </c>
      <c r="F1101" s="17" t="s">
        <v>356</v>
      </c>
      <c r="G1101" s="17" t="s">
        <v>4598</v>
      </c>
      <c r="H1101" s="7" t="s">
        <v>119</v>
      </c>
      <c r="I1101" s="7">
        <v>9</v>
      </c>
    </row>
    <row r="1102" spans="1:9" x14ac:dyDescent="0.35">
      <c r="A1102" s="17" t="s">
        <v>6566</v>
      </c>
      <c r="B1102" s="17">
        <v>24131040148</v>
      </c>
      <c r="C1102" s="18" t="s">
        <v>6567</v>
      </c>
      <c r="D1102" s="18" t="s">
        <v>4661</v>
      </c>
      <c r="E1102" s="17" t="s">
        <v>243</v>
      </c>
      <c r="F1102" s="17" t="s">
        <v>356</v>
      </c>
      <c r="G1102" s="17" t="s">
        <v>4598</v>
      </c>
      <c r="H1102" s="7" t="s">
        <v>119</v>
      </c>
      <c r="I1102" s="7">
        <v>11</v>
      </c>
    </row>
    <row r="1103" spans="1:9" x14ac:dyDescent="0.35">
      <c r="A1103" s="17" t="s">
        <v>6568</v>
      </c>
      <c r="B1103" s="17">
        <v>24131040127</v>
      </c>
      <c r="C1103" s="18" t="s">
        <v>6569</v>
      </c>
      <c r="D1103" s="18" t="s">
        <v>4661</v>
      </c>
      <c r="E1103" s="17" t="s">
        <v>243</v>
      </c>
      <c r="F1103" s="17" t="s">
        <v>356</v>
      </c>
      <c r="G1103" s="17" t="s">
        <v>4598</v>
      </c>
      <c r="H1103" s="7" t="s">
        <v>119</v>
      </c>
      <c r="I1103" s="7">
        <v>13</v>
      </c>
    </row>
    <row r="1104" spans="1:9" x14ac:dyDescent="0.35">
      <c r="A1104" s="17" t="s">
        <v>6570</v>
      </c>
      <c r="B1104" s="17">
        <v>24131040591</v>
      </c>
      <c r="C1104" s="18" t="s">
        <v>6571</v>
      </c>
      <c r="D1104" s="18" t="s">
        <v>4661</v>
      </c>
      <c r="E1104" s="17" t="s">
        <v>243</v>
      </c>
      <c r="F1104" s="17" t="s">
        <v>356</v>
      </c>
      <c r="G1104" s="17" t="s">
        <v>4598</v>
      </c>
      <c r="H1104" s="7" t="s">
        <v>119</v>
      </c>
      <c r="I1104" s="7">
        <v>15</v>
      </c>
    </row>
    <row r="1105" spans="1:9" x14ac:dyDescent="0.35">
      <c r="A1105" s="17" t="s">
        <v>6572</v>
      </c>
      <c r="B1105" s="17">
        <v>24131040526</v>
      </c>
      <c r="C1105" s="18" t="s">
        <v>302</v>
      </c>
      <c r="D1105" s="18" t="s">
        <v>4661</v>
      </c>
      <c r="E1105" s="17" t="s">
        <v>243</v>
      </c>
      <c r="F1105" s="17" t="s">
        <v>356</v>
      </c>
      <c r="G1105" s="17" t="s">
        <v>4598</v>
      </c>
      <c r="H1105" s="7" t="s">
        <v>119</v>
      </c>
      <c r="I1105" s="7">
        <v>17</v>
      </c>
    </row>
    <row r="1106" spans="1:9" x14ac:dyDescent="0.35">
      <c r="A1106" s="17" t="s">
        <v>6573</v>
      </c>
      <c r="B1106" s="17">
        <v>24131040420</v>
      </c>
      <c r="C1106" s="18" t="s">
        <v>3844</v>
      </c>
      <c r="D1106" s="18" t="s">
        <v>4661</v>
      </c>
      <c r="E1106" s="17" t="s">
        <v>243</v>
      </c>
      <c r="F1106" s="17" t="s">
        <v>356</v>
      </c>
      <c r="G1106" s="17" t="s">
        <v>4598</v>
      </c>
      <c r="H1106" s="7" t="s">
        <v>119</v>
      </c>
      <c r="I1106" s="7">
        <v>19</v>
      </c>
    </row>
    <row r="1107" spans="1:9" x14ac:dyDescent="0.35">
      <c r="A1107" s="17" t="s">
        <v>6574</v>
      </c>
      <c r="B1107" s="17">
        <v>24131040079</v>
      </c>
      <c r="C1107" s="18" t="s">
        <v>3660</v>
      </c>
      <c r="D1107" s="18" t="s">
        <v>4661</v>
      </c>
      <c r="E1107" s="17" t="s">
        <v>243</v>
      </c>
      <c r="F1107" s="17" t="s">
        <v>356</v>
      </c>
      <c r="G1107" s="17" t="s">
        <v>4598</v>
      </c>
      <c r="H1107" s="7" t="s">
        <v>119</v>
      </c>
      <c r="I1107" s="7">
        <v>21</v>
      </c>
    </row>
    <row r="1108" spans="1:9" x14ac:dyDescent="0.35">
      <c r="A1108" s="17" t="s">
        <v>6575</v>
      </c>
      <c r="B1108" s="17">
        <v>24131040645</v>
      </c>
      <c r="C1108" s="18" t="s">
        <v>6576</v>
      </c>
      <c r="D1108" s="18" t="s">
        <v>4661</v>
      </c>
      <c r="E1108" s="17" t="s">
        <v>243</v>
      </c>
      <c r="F1108" s="17" t="s">
        <v>356</v>
      </c>
      <c r="G1108" s="17" t="s">
        <v>4598</v>
      </c>
      <c r="H1108" s="7" t="s">
        <v>119</v>
      </c>
      <c r="I1108" s="7">
        <v>23</v>
      </c>
    </row>
    <row r="1109" spans="1:9" x14ac:dyDescent="0.35">
      <c r="A1109" s="17" t="s">
        <v>6577</v>
      </c>
      <c r="B1109" s="17">
        <v>24131040136</v>
      </c>
      <c r="C1109" s="18" t="s">
        <v>6578</v>
      </c>
      <c r="D1109" s="18" t="s">
        <v>4661</v>
      </c>
      <c r="E1109" s="17" t="s">
        <v>243</v>
      </c>
      <c r="F1109" s="17" t="s">
        <v>356</v>
      </c>
      <c r="G1109" s="17" t="s">
        <v>4598</v>
      </c>
      <c r="H1109" s="7" t="s">
        <v>119</v>
      </c>
      <c r="I1109" s="7">
        <v>25</v>
      </c>
    </row>
    <row r="1110" spans="1:9" x14ac:dyDescent="0.35">
      <c r="A1110" s="17" t="s">
        <v>6579</v>
      </c>
      <c r="B1110" s="17">
        <v>24131040748</v>
      </c>
      <c r="C1110" s="18" t="s">
        <v>6580</v>
      </c>
      <c r="D1110" s="18" t="s">
        <v>4661</v>
      </c>
      <c r="E1110" s="17" t="s">
        <v>243</v>
      </c>
      <c r="F1110" s="17" t="s">
        <v>356</v>
      </c>
      <c r="G1110" s="17" t="s">
        <v>4598</v>
      </c>
      <c r="H1110" s="7" t="s">
        <v>119</v>
      </c>
      <c r="I1110" s="7">
        <v>27</v>
      </c>
    </row>
    <row r="1111" spans="1:9" x14ac:dyDescent="0.35">
      <c r="A1111" s="17" t="s">
        <v>6581</v>
      </c>
      <c r="B1111" s="17">
        <v>24131040644</v>
      </c>
      <c r="C1111" s="18" t="s">
        <v>6582</v>
      </c>
      <c r="D1111" s="18" t="s">
        <v>4661</v>
      </c>
      <c r="E1111" s="17" t="s">
        <v>243</v>
      </c>
      <c r="F1111" s="17" t="s">
        <v>356</v>
      </c>
      <c r="G1111" s="17" t="s">
        <v>4598</v>
      </c>
      <c r="H1111" s="7" t="s">
        <v>119</v>
      </c>
      <c r="I1111" s="7">
        <v>29</v>
      </c>
    </row>
    <row r="1112" spans="1:9" x14ac:dyDescent="0.35">
      <c r="A1112" s="17" t="s">
        <v>6583</v>
      </c>
      <c r="B1112" s="17">
        <v>24131040177</v>
      </c>
      <c r="C1112" s="18" t="s">
        <v>3659</v>
      </c>
      <c r="D1112" s="18" t="s">
        <v>4661</v>
      </c>
      <c r="E1112" s="17" t="s">
        <v>243</v>
      </c>
      <c r="F1112" s="17" t="s">
        <v>356</v>
      </c>
      <c r="G1112" s="17" t="s">
        <v>4598</v>
      </c>
      <c r="H1112" s="7" t="s">
        <v>119</v>
      </c>
      <c r="I1112" s="7">
        <v>31</v>
      </c>
    </row>
    <row r="1113" spans="1:9" x14ac:dyDescent="0.35">
      <c r="A1113" s="17" t="s">
        <v>6584</v>
      </c>
      <c r="B1113" s="17">
        <v>24131040014</v>
      </c>
      <c r="C1113" s="18" t="s">
        <v>3900</v>
      </c>
      <c r="D1113" s="18" t="s">
        <v>4661</v>
      </c>
      <c r="E1113" s="17" t="s">
        <v>243</v>
      </c>
      <c r="F1113" s="17" t="s">
        <v>356</v>
      </c>
      <c r="G1113" s="17" t="s">
        <v>4598</v>
      </c>
      <c r="H1113" s="7" t="s">
        <v>119</v>
      </c>
      <c r="I1113" s="7">
        <v>33</v>
      </c>
    </row>
    <row r="1114" spans="1:9" x14ac:dyDescent="0.35">
      <c r="A1114" s="17" t="s">
        <v>6585</v>
      </c>
      <c r="B1114" s="17">
        <v>24131040032</v>
      </c>
      <c r="C1114" s="18" t="s">
        <v>6586</v>
      </c>
      <c r="D1114" s="18" t="s">
        <v>4661</v>
      </c>
      <c r="E1114" s="17" t="s">
        <v>243</v>
      </c>
      <c r="F1114" s="17" t="s">
        <v>356</v>
      </c>
      <c r="G1114" s="17" t="s">
        <v>4598</v>
      </c>
      <c r="H1114" s="7" t="s">
        <v>119</v>
      </c>
      <c r="I1114" s="7">
        <v>35</v>
      </c>
    </row>
    <row r="1115" spans="1:9" x14ac:dyDescent="0.35">
      <c r="A1115" s="17" t="s">
        <v>6587</v>
      </c>
      <c r="B1115" s="17">
        <v>24131040334</v>
      </c>
      <c r="C1115" s="18" t="s">
        <v>6588</v>
      </c>
      <c r="D1115" s="18" t="s">
        <v>4661</v>
      </c>
      <c r="E1115" s="17" t="s">
        <v>243</v>
      </c>
      <c r="F1115" s="17" t="s">
        <v>356</v>
      </c>
      <c r="G1115" s="17" t="s">
        <v>4598</v>
      </c>
      <c r="H1115" s="7" t="s">
        <v>119</v>
      </c>
      <c r="I1115" s="7">
        <v>37</v>
      </c>
    </row>
    <row r="1116" spans="1:9" x14ac:dyDescent="0.35">
      <c r="A1116" s="17" t="s">
        <v>6589</v>
      </c>
      <c r="B1116" s="17">
        <v>24131040638</v>
      </c>
      <c r="C1116" s="18" t="s">
        <v>6590</v>
      </c>
      <c r="D1116" s="18" t="s">
        <v>4661</v>
      </c>
      <c r="E1116" s="17" t="s">
        <v>243</v>
      </c>
      <c r="F1116" s="17" t="s">
        <v>356</v>
      </c>
      <c r="G1116" s="17" t="s">
        <v>4598</v>
      </c>
      <c r="H1116" s="7" t="s">
        <v>119</v>
      </c>
      <c r="I1116" s="7">
        <v>39</v>
      </c>
    </row>
    <row r="1117" spans="1:9" x14ac:dyDescent="0.35">
      <c r="A1117" s="17" t="s">
        <v>6591</v>
      </c>
      <c r="B1117" s="17">
        <v>24131040401</v>
      </c>
      <c r="C1117" s="18" t="s">
        <v>6592</v>
      </c>
      <c r="D1117" s="18" t="s">
        <v>4661</v>
      </c>
      <c r="E1117" s="17" t="s">
        <v>243</v>
      </c>
      <c r="F1117" s="17" t="s">
        <v>356</v>
      </c>
      <c r="G1117" s="17" t="s">
        <v>4598</v>
      </c>
      <c r="H1117" s="10" t="s">
        <v>120</v>
      </c>
      <c r="I1117" s="10">
        <v>1</v>
      </c>
    </row>
    <row r="1118" spans="1:9" x14ac:dyDescent="0.35">
      <c r="A1118" s="17" t="s">
        <v>6593</v>
      </c>
      <c r="B1118" s="17">
        <v>24131040412</v>
      </c>
      <c r="C1118" s="18" t="s">
        <v>6594</v>
      </c>
      <c r="D1118" s="18" t="s">
        <v>4661</v>
      </c>
      <c r="E1118" s="17" t="s">
        <v>243</v>
      </c>
      <c r="F1118" s="17" t="s">
        <v>356</v>
      </c>
      <c r="G1118" s="17" t="s">
        <v>4598</v>
      </c>
      <c r="H1118" s="7" t="s">
        <v>120</v>
      </c>
      <c r="I1118" s="7">
        <v>3</v>
      </c>
    </row>
    <row r="1119" spans="1:9" x14ac:dyDescent="0.35">
      <c r="A1119" s="17" t="s">
        <v>6595</v>
      </c>
      <c r="B1119" s="17">
        <v>24131040500</v>
      </c>
      <c r="C1119" s="18" t="s">
        <v>5115</v>
      </c>
      <c r="D1119" s="18" t="s">
        <v>4661</v>
      </c>
      <c r="E1119" s="17" t="s">
        <v>243</v>
      </c>
      <c r="F1119" s="17" t="s">
        <v>356</v>
      </c>
      <c r="G1119" s="17" t="s">
        <v>4598</v>
      </c>
      <c r="H1119" s="7" t="s">
        <v>120</v>
      </c>
      <c r="I1119" s="7">
        <v>5</v>
      </c>
    </row>
    <row r="1120" spans="1:9" x14ac:dyDescent="0.35">
      <c r="A1120" s="17" t="s">
        <v>6596</v>
      </c>
      <c r="B1120" s="17">
        <v>24131040757</v>
      </c>
      <c r="C1120" s="18" t="s">
        <v>6597</v>
      </c>
      <c r="D1120" s="18" t="s">
        <v>4661</v>
      </c>
      <c r="E1120" s="17" t="s">
        <v>243</v>
      </c>
      <c r="F1120" s="17" t="s">
        <v>356</v>
      </c>
      <c r="G1120" s="17" t="s">
        <v>4598</v>
      </c>
      <c r="H1120" s="7" t="s">
        <v>120</v>
      </c>
      <c r="I1120" s="7">
        <v>7</v>
      </c>
    </row>
    <row r="1121" spans="1:9" x14ac:dyDescent="0.35">
      <c r="A1121" s="17" t="s">
        <v>6598</v>
      </c>
      <c r="B1121" s="17">
        <v>24131040151</v>
      </c>
      <c r="C1121" s="18" t="s">
        <v>6599</v>
      </c>
      <c r="D1121" s="18" t="s">
        <v>4661</v>
      </c>
      <c r="E1121" s="17" t="s">
        <v>243</v>
      </c>
      <c r="F1121" s="17" t="s">
        <v>356</v>
      </c>
      <c r="G1121" s="17" t="s">
        <v>4598</v>
      </c>
      <c r="H1121" s="7" t="s">
        <v>120</v>
      </c>
      <c r="I1121" s="7">
        <v>9</v>
      </c>
    </row>
    <row r="1122" spans="1:9" x14ac:dyDescent="0.35">
      <c r="A1122" s="17" t="s">
        <v>6600</v>
      </c>
      <c r="B1122" s="17">
        <v>24131040324</v>
      </c>
      <c r="C1122" s="18" t="s">
        <v>6601</v>
      </c>
      <c r="D1122" s="18" t="s">
        <v>4661</v>
      </c>
      <c r="E1122" s="17" t="s">
        <v>243</v>
      </c>
      <c r="F1122" s="17" t="s">
        <v>356</v>
      </c>
      <c r="G1122" s="17" t="s">
        <v>4598</v>
      </c>
      <c r="H1122" s="7" t="s">
        <v>120</v>
      </c>
      <c r="I1122" s="7">
        <v>11</v>
      </c>
    </row>
    <row r="1123" spans="1:9" x14ac:dyDescent="0.35">
      <c r="A1123" s="17" t="s">
        <v>6602</v>
      </c>
      <c r="B1123" s="17">
        <v>24131040569</v>
      </c>
      <c r="C1123" s="18" t="s">
        <v>3961</v>
      </c>
      <c r="D1123" s="18" t="s">
        <v>4661</v>
      </c>
      <c r="E1123" s="17" t="s">
        <v>243</v>
      </c>
      <c r="F1123" s="17" t="s">
        <v>356</v>
      </c>
      <c r="G1123" s="17" t="s">
        <v>4598</v>
      </c>
      <c r="H1123" s="7" t="s">
        <v>120</v>
      </c>
      <c r="I1123" s="7">
        <v>13</v>
      </c>
    </row>
    <row r="1124" spans="1:9" x14ac:dyDescent="0.35">
      <c r="A1124" s="17" t="s">
        <v>6603</v>
      </c>
      <c r="B1124" s="17">
        <v>24131040477</v>
      </c>
      <c r="C1124" s="18" t="s">
        <v>6604</v>
      </c>
      <c r="D1124" s="18" t="s">
        <v>4661</v>
      </c>
      <c r="E1124" s="17" t="s">
        <v>243</v>
      </c>
      <c r="F1124" s="17" t="s">
        <v>356</v>
      </c>
      <c r="G1124" s="17" t="s">
        <v>4598</v>
      </c>
      <c r="H1124" s="7" t="s">
        <v>120</v>
      </c>
      <c r="I1124" s="7">
        <v>15</v>
      </c>
    </row>
    <row r="1125" spans="1:9" x14ac:dyDescent="0.35">
      <c r="A1125" s="17" t="s">
        <v>6605</v>
      </c>
      <c r="B1125" s="17">
        <v>24131040466</v>
      </c>
      <c r="C1125" s="18" t="s">
        <v>6606</v>
      </c>
      <c r="D1125" s="18" t="s">
        <v>4661</v>
      </c>
      <c r="E1125" s="17" t="s">
        <v>243</v>
      </c>
      <c r="F1125" s="17" t="s">
        <v>356</v>
      </c>
      <c r="G1125" s="17" t="s">
        <v>4598</v>
      </c>
      <c r="H1125" s="7" t="s">
        <v>120</v>
      </c>
      <c r="I1125" s="7">
        <v>17</v>
      </c>
    </row>
    <row r="1126" spans="1:9" x14ac:dyDescent="0.35">
      <c r="A1126" s="17" t="s">
        <v>6607</v>
      </c>
      <c r="B1126" s="17">
        <v>24131040270</v>
      </c>
      <c r="C1126" s="18" t="s">
        <v>6608</v>
      </c>
      <c r="D1126" s="18" t="s">
        <v>4661</v>
      </c>
      <c r="E1126" s="17" t="s">
        <v>243</v>
      </c>
      <c r="F1126" s="17" t="s">
        <v>356</v>
      </c>
      <c r="G1126" s="17" t="s">
        <v>4598</v>
      </c>
      <c r="H1126" s="7" t="s">
        <v>120</v>
      </c>
      <c r="I1126" s="7">
        <v>19</v>
      </c>
    </row>
    <row r="1127" spans="1:9" x14ac:dyDescent="0.35">
      <c r="A1127" s="17" t="s">
        <v>6609</v>
      </c>
      <c r="B1127" s="17">
        <v>24131040708</v>
      </c>
      <c r="C1127" s="18" t="s">
        <v>6610</v>
      </c>
      <c r="D1127" s="18" t="s">
        <v>4661</v>
      </c>
      <c r="E1127" s="17" t="s">
        <v>243</v>
      </c>
      <c r="F1127" s="17" t="s">
        <v>356</v>
      </c>
      <c r="G1127" s="17" t="s">
        <v>4598</v>
      </c>
      <c r="H1127" s="7" t="s">
        <v>120</v>
      </c>
      <c r="I1127" s="7">
        <v>21</v>
      </c>
    </row>
    <row r="1128" spans="1:9" x14ac:dyDescent="0.35">
      <c r="A1128" s="17" t="s">
        <v>6611</v>
      </c>
      <c r="B1128" s="17">
        <v>24131040743</v>
      </c>
      <c r="C1128" s="18" t="s">
        <v>6612</v>
      </c>
      <c r="D1128" s="18" t="s">
        <v>4661</v>
      </c>
      <c r="E1128" s="17" t="s">
        <v>243</v>
      </c>
      <c r="F1128" s="17" t="s">
        <v>356</v>
      </c>
      <c r="G1128" s="17" t="s">
        <v>4598</v>
      </c>
      <c r="H1128" s="7" t="s">
        <v>120</v>
      </c>
      <c r="I1128" s="7">
        <v>23</v>
      </c>
    </row>
    <row r="1129" spans="1:9" x14ac:dyDescent="0.35">
      <c r="A1129" s="17" t="s">
        <v>6613</v>
      </c>
      <c r="B1129" s="17">
        <v>24131040618</v>
      </c>
      <c r="C1129" s="18" t="s">
        <v>6614</v>
      </c>
      <c r="D1129" s="18" t="s">
        <v>4661</v>
      </c>
      <c r="E1129" s="17" t="s">
        <v>243</v>
      </c>
      <c r="F1129" s="17" t="s">
        <v>356</v>
      </c>
      <c r="G1129" s="17" t="s">
        <v>4598</v>
      </c>
      <c r="H1129" s="7" t="s">
        <v>120</v>
      </c>
      <c r="I1129" s="7">
        <v>25</v>
      </c>
    </row>
    <row r="1130" spans="1:9" x14ac:dyDescent="0.35">
      <c r="A1130" s="17" t="s">
        <v>6615</v>
      </c>
      <c r="B1130" s="17">
        <v>24131040617</v>
      </c>
      <c r="C1130" s="18" t="s">
        <v>6616</v>
      </c>
      <c r="D1130" s="18" t="s">
        <v>4661</v>
      </c>
      <c r="E1130" s="17" t="s">
        <v>243</v>
      </c>
      <c r="F1130" s="17" t="s">
        <v>356</v>
      </c>
      <c r="G1130" s="17" t="s">
        <v>4598</v>
      </c>
      <c r="H1130" s="7" t="s">
        <v>120</v>
      </c>
      <c r="I1130" s="7">
        <v>27</v>
      </c>
    </row>
    <row r="1131" spans="1:9" x14ac:dyDescent="0.35">
      <c r="A1131" s="17" t="s">
        <v>6617</v>
      </c>
      <c r="B1131" s="17">
        <v>24131040728</v>
      </c>
      <c r="C1131" s="18" t="s">
        <v>6618</v>
      </c>
      <c r="D1131" s="18" t="s">
        <v>4661</v>
      </c>
      <c r="E1131" s="17" t="s">
        <v>243</v>
      </c>
      <c r="F1131" s="17" t="s">
        <v>356</v>
      </c>
      <c r="G1131" s="17" t="s">
        <v>4598</v>
      </c>
      <c r="H1131" s="7" t="s">
        <v>120</v>
      </c>
      <c r="I1131" s="7">
        <v>29</v>
      </c>
    </row>
    <row r="1132" spans="1:9" x14ac:dyDescent="0.35">
      <c r="A1132" s="17" t="s">
        <v>6619</v>
      </c>
      <c r="B1132" s="17">
        <v>24131040170</v>
      </c>
      <c r="C1132" s="18" t="s">
        <v>6620</v>
      </c>
      <c r="D1132" s="18" t="s">
        <v>4661</v>
      </c>
      <c r="E1132" s="17" t="s">
        <v>243</v>
      </c>
      <c r="F1132" s="17" t="s">
        <v>356</v>
      </c>
      <c r="G1132" s="17" t="s">
        <v>4598</v>
      </c>
      <c r="H1132" s="7" t="s">
        <v>120</v>
      </c>
      <c r="I1132" s="7">
        <v>31</v>
      </c>
    </row>
    <row r="1133" spans="1:9" x14ac:dyDescent="0.35">
      <c r="A1133" s="17" t="s">
        <v>6621</v>
      </c>
      <c r="B1133" s="17">
        <v>24131040677</v>
      </c>
      <c r="C1133" s="18" t="s">
        <v>3169</v>
      </c>
      <c r="D1133" s="18" t="s">
        <v>4661</v>
      </c>
      <c r="E1133" s="17" t="s">
        <v>243</v>
      </c>
      <c r="F1133" s="17" t="s">
        <v>356</v>
      </c>
      <c r="G1133" s="17" t="s">
        <v>4598</v>
      </c>
      <c r="H1133" s="7" t="s">
        <v>120</v>
      </c>
      <c r="I1133" s="7">
        <v>33</v>
      </c>
    </row>
    <row r="1134" spans="1:9" x14ac:dyDescent="0.35">
      <c r="A1134" s="17" t="s">
        <v>6622</v>
      </c>
      <c r="B1134" s="17">
        <v>24131040116</v>
      </c>
      <c r="C1134" s="18" t="s">
        <v>6623</v>
      </c>
      <c r="D1134" s="18" t="s">
        <v>4661</v>
      </c>
      <c r="E1134" s="17" t="s">
        <v>243</v>
      </c>
      <c r="F1134" s="17" t="s">
        <v>356</v>
      </c>
      <c r="G1134" s="17" t="s">
        <v>4598</v>
      </c>
      <c r="H1134" s="7" t="s">
        <v>120</v>
      </c>
      <c r="I1134" s="7">
        <v>35</v>
      </c>
    </row>
    <row r="1135" spans="1:9" x14ac:dyDescent="0.35">
      <c r="A1135" s="17" t="s">
        <v>6624</v>
      </c>
      <c r="B1135" s="17">
        <v>24131040388</v>
      </c>
      <c r="C1135" s="18" t="s">
        <v>3871</v>
      </c>
      <c r="D1135" s="18" t="s">
        <v>4661</v>
      </c>
      <c r="E1135" s="17" t="s">
        <v>243</v>
      </c>
      <c r="F1135" s="17" t="s">
        <v>356</v>
      </c>
      <c r="G1135" s="17" t="s">
        <v>4598</v>
      </c>
      <c r="H1135" s="7" t="s">
        <v>120</v>
      </c>
      <c r="I1135" s="7">
        <v>37</v>
      </c>
    </row>
    <row r="1136" spans="1:9" x14ac:dyDescent="0.35">
      <c r="A1136" s="17" t="s">
        <v>6625</v>
      </c>
      <c r="B1136" s="17">
        <v>24131040320</v>
      </c>
      <c r="C1136" s="18" t="s">
        <v>6626</v>
      </c>
      <c r="D1136" s="18" t="s">
        <v>4661</v>
      </c>
      <c r="E1136" s="17" t="s">
        <v>243</v>
      </c>
      <c r="F1136" s="17" t="s">
        <v>356</v>
      </c>
      <c r="G1136" s="17" t="s">
        <v>4598</v>
      </c>
      <c r="H1136" s="7" t="s">
        <v>120</v>
      </c>
      <c r="I1136" s="7">
        <v>39</v>
      </c>
    </row>
    <row r="1137" spans="1:9" x14ac:dyDescent="0.35">
      <c r="A1137" s="17" t="s">
        <v>6627</v>
      </c>
      <c r="B1137" s="17">
        <v>24131470002</v>
      </c>
      <c r="C1137" s="18" t="s">
        <v>404</v>
      </c>
      <c r="D1137" s="18" t="s">
        <v>5940</v>
      </c>
      <c r="E1137" s="17" t="s">
        <v>243</v>
      </c>
      <c r="F1137" s="17" t="s">
        <v>356</v>
      </c>
      <c r="G1137" s="17" t="s">
        <v>4598</v>
      </c>
      <c r="H1137" s="10" t="s">
        <v>71</v>
      </c>
      <c r="I1137" s="10">
        <v>1</v>
      </c>
    </row>
    <row r="1138" spans="1:9" x14ac:dyDescent="0.35">
      <c r="A1138" s="17" t="s">
        <v>6628</v>
      </c>
      <c r="B1138" s="17">
        <v>24131470004</v>
      </c>
      <c r="C1138" s="18" t="s">
        <v>6629</v>
      </c>
      <c r="D1138" s="18" t="s">
        <v>5940</v>
      </c>
      <c r="E1138" s="17" t="s">
        <v>243</v>
      </c>
      <c r="F1138" s="17" t="s">
        <v>356</v>
      </c>
      <c r="G1138" s="17" t="s">
        <v>4598</v>
      </c>
      <c r="H1138" s="7" t="s">
        <v>71</v>
      </c>
      <c r="I1138" s="7">
        <v>3</v>
      </c>
    </row>
    <row r="1139" spans="1:9" x14ac:dyDescent="0.35">
      <c r="A1139" s="17" t="s">
        <v>6630</v>
      </c>
      <c r="B1139" s="17">
        <v>24131470045</v>
      </c>
      <c r="C1139" s="18" t="s">
        <v>6631</v>
      </c>
      <c r="D1139" s="18" t="s">
        <v>5940</v>
      </c>
      <c r="E1139" s="17" t="s">
        <v>243</v>
      </c>
      <c r="F1139" s="17" t="s">
        <v>356</v>
      </c>
      <c r="G1139" s="17" t="s">
        <v>4598</v>
      </c>
      <c r="H1139" s="7" t="s">
        <v>71</v>
      </c>
      <c r="I1139" s="7">
        <v>5</v>
      </c>
    </row>
    <row r="1140" spans="1:9" x14ac:dyDescent="0.35">
      <c r="A1140" s="17" t="s">
        <v>6632</v>
      </c>
      <c r="B1140" s="17">
        <v>24131470044</v>
      </c>
      <c r="C1140" s="18" t="s">
        <v>6633</v>
      </c>
      <c r="D1140" s="18" t="s">
        <v>5940</v>
      </c>
      <c r="E1140" s="17" t="s">
        <v>243</v>
      </c>
      <c r="F1140" s="17" t="s">
        <v>356</v>
      </c>
      <c r="G1140" s="17" t="s">
        <v>4598</v>
      </c>
      <c r="H1140" s="7" t="s">
        <v>71</v>
      </c>
      <c r="I1140" s="7">
        <v>7</v>
      </c>
    </row>
    <row r="1141" spans="1:9" x14ac:dyDescent="0.35">
      <c r="A1141" s="17" t="s">
        <v>6634</v>
      </c>
      <c r="B1141" s="17">
        <v>24131470051</v>
      </c>
      <c r="C1141" s="18" t="s">
        <v>6635</v>
      </c>
      <c r="D1141" s="18" t="s">
        <v>5940</v>
      </c>
      <c r="E1141" s="17" t="s">
        <v>243</v>
      </c>
      <c r="F1141" s="17" t="s">
        <v>356</v>
      </c>
      <c r="G1141" s="17" t="s">
        <v>4598</v>
      </c>
      <c r="H1141" s="7" t="s">
        <v>71</v>
      </c>
      <c r="I1141" s="7">
        <v>9</v>
      </c>
    </row>
    <row r="1142" spans="1:9" x14ac:dyDescent="0.35">
      <c r="A1142" s="17" t="s">
        <v>6636</v>
      </c>
      <c r="B1142" s="17">
        <v>24131710007</v>
      </c>
      <c r="C1142" s="18" t="s">
        <v>429</v>
      </c>
      <c r="D1142" s="18" t="s">
        <v>6500</v>
      </c>
      <c r="E1142" s="17" t="s">
        <v>243</v>
      </c>
      <c r="F1142" s="17" t="s">
        <v>356</v>
      </c>
      <c r="G1142" s="17" t="s">
        <v>4598</v>
      </c>
      <c r="H1142" s="7" t="s">
        <v>71</v>
      </c>
      <c r="I1142" s="7">
        <v>11</v>
      </c>
    </row>
    <row r="1143" spans="1:9" x14ac:dyDescent="0.35">
      <c r="A1143" s="17" t="s">
        <v>6637</v>
      </c>
      <c r="B1143" s="17">
        <v>24131430375</v>
      </c>
      <c r="C1143" s="18" t="s">
        <v>6638</v>
      </c>
      <c r="D1143" s="18" t="s">
        <v>4886</v>
      </c>
      <c r="E1143" s="17" t="s">
        <v>243</v>
      </c>
      <c r="F1143" s="17" t="s">
        <v>363</v>
      </c>
      <c r="G1143" s="17" t="s">
        <v>4598</v>
      </c>
      <c r="H1143" s="7" t="s">
        <v>71</v>
      </c>
      <c r="I1143" s="7">
        <v>13</v>
      </c>
    </row>
    <row r="1144" spans="1:9" x14ac:dyDescent="0.35">
      <c r="A1144" s="17" t="s">
        <v>6639</v>
      </c>
      <c r="B1144" s="17">
        <v>24131430163</v>
      </c>
      <c r="C1144" s="18" t="s">
        <v>6640</v>
      </c>
      <c r="D1144" s="18" t="s">
        <v>4886</v>
      </c>
      <c r="E1144" s="17" t="s">
        <v>243</v>
      </c>
      <c r="F1144" s="17" t="s">
        <v>363</v>
      </c>
      <c r="G1144" s="17" t="s">
        <v>4598</v>
      </c>
      <c r="H1144" s="7" t="s">
        <v>71</v>
      </c>
      <c r="I1144" s="7">
        <v>15</v>
      </c>
    </row>
    <row r="1145" spans="1:9" x14ac:dyDescent="0.35">
      <c r="A1145" s="17" t="s">
        <v>6641</v>
      </c>
      <c r="B1145" s="17">
        <v>24131430323</v>
      </c>
      <c r="C1145" s="18" t="s">
        <v>6642</v>
      </c>
      <c r="D1145" s="18" t="s">
        <v>4886</v>
      </c>
      <c r="E1145" s="17" t="s">
        <v>243</v>
      </c>
      <c r="F1145" s="17" t="s">
        <v>363</v>
      </c>
      <c r="G1145" s="17" t="s">
        <v>4598</v>
      </c>
      <c r="H1145" s="7" t="s">
        <v>71</v>
      </c>
      <c r="I1145" s="7">
        <v>17</v>
      </c>
    </row>
    <row r="1146" spans="1:9" x14ac:dyDescent="0.35">
      <c r="A1146" s="17" t="s">
        <v>6643</v>
      </c>
      <c r="B1146" s="17">
        <v>24131430071</v>
      </c>
      <c r="C1146" s="18" t="s">
        <v>6644</v>
      </c>
      <c r="D1146" s="18" t="s">
        <v>4886</v>
      </c>
      <c r="E1146" s="17" t="s">
        <v>243</v>
      </c>
      <c r="F1146" s="17" t="s">
        <v>363</v>
      </c>
      <c r="G1146" s="17" t="s">
        <v>4598</v>
      </c>
      <c r="H1146" s="7" t="s">
        <v>71</v>
      </c>
      <c r="I1146" s="7">
        <v>19</v>
      </c>
    </row>
    <row r="1147" spans="1:9" x14ac:dyDescent="0.35">
      <c r="A1147" s="17" t="s">
        <v>6645</v>
      </c>
      <c r="B1147" s="17">
        <v>24131430230</v>
      </c>
      <c r="C1147" s="18" t="s">
        <v>3872</v>
      </c>
      <c r="D1147" s="18" t="s">
        <v>4886</v>
      </c>
      <c r="E1147" s="17" t="s">
        <v>243</v>
      </c>
      <c r="F1147" s="17" t="s">
        <v>363</v>
      </c>
      <c r="G1147" s="17" t="s">
        <v>4598</v>
      </c>
      <c r="H1147" s="7" t="s">
        <v>71</v>
      </c>
      <c r="I1147" s="7">
        <v>21</v>
      </c>
    </row>
    <row r="1148" spans="1:9" x14ac:dyDescent="0.35">
      <c r="A1148" s="17" t="s">
        <v>6646</v>
      </c>
      <c r="B1148" s="17">
        <v>24131430320</v>
      </c>
      <c r="C1148" s="18" t="s">
        <v>6647</v>
      </c>
      <c r="D1148" s="18" t="s">
        <v>4886</v>
      </c>
      <c r="E1148" s="17" t="s">
        <v>243</v>
      </c>
      <c r="F1148" s="17" t="s">
        <v>363</v>
      </c>
      <c r="G1148" s="17" t="s">
        <v>4598</v>
      </c>
      <c r="H1148" s="7" t="s">
        <v>71</v>
      </c>
      <c r="I1148" s="7">
        <v>23</v>
      </c>
    </row>
    <row r="1149" spans="1:9" x14ac:dyDescent="0.35">
      <c r="A1149" s="17" t="s">
        <v>6648</v>
      </c>
      <c r="B1149" s="17">
        <v>24131430332</v>
      </c>
      <c r="C1149" s="18" t="s">
        <v>6649</v>
      </c>
      <c r="D1149" s="18" t="s">
        <v>4886</v>
      </c>
      <c r="E1149" s="17" t="s">
        <v>243</v>
      </c>
      <c r="F1149" s="17" t="s">
        <v>363</v>
      </c>
      <c r="G1149" s="17" t="s">
        <v>4598</v>
      </c>
      <c r="H1149" s="7" t="s">
        <v>71</v>
      </c>
      <c r="I1149" s="7">
        <v>25</v>
      </c>
    </row>
    <row r="1150" spans="1:9" x14ac:dyDescent="0.35">
      <c r="A1150" s="17" t="s">
        <v>6650</v>
      </c>
      <c r="B1150" s="17">
        <v>24131430325</v>
      </c>
      <c r="C1150" s="18" t="s">
        <v>6651</v>
      </c>
      <c r="D1150" s="18" t="s">
        <v>4886</v>
      </c>
      <c r="E1150" s="17" t="s">
        <v>243</v>
      </c>
      <c r="F1150" s="17" t="s">
        <v>363</v>
      </c>
      <c r="G1150" s="17" t="s">
        <v>4598</v>
      </c>
      <c r="H1150" s="7" t="s">
        <v>71</v>
      </c>
      <c r="I1150" s="7">
        <v>27</v>
      </c>
    </row>
    <row r="1151" spans="1:9" x14ac:dyDescent="0.35">
      <c r="A1151" s="17" t="s">
        <v>6652</v>
      </c>
      <c r="B1151" s="17">
        <v>24131430297</v>
      </c>
      <c r="C1151" s="18" t="s">
        <v>3420</v>
      </c>
      <c r="D1151" s="18" t="s">
        <v>4886</v>
      </c>
      <c r="E1151" s="17" t="s">
        <v>243</v>
      </c>
      <c r="F1151" s="17" t="s">
        <v>363</v>
      </c>
      <c r="G1151" s="17" t="s">
        <v>4598</v>
      </c>
      <c r="H1151" s="7" t="s">
        <v>71</v>
      </c>
      <c r="I1151" s="7">
        <v>29</v>
      </c>
    </row>
    <row r="1152" spans="1:9" x14ac:dyDescent="0.35">
      <c r="A1152" s="17" t="s">
        <v>6653</v>
      </c>
      <c r="B1152" s="17">
        <v>24131430146</v>
      </c>
      <c r="C1152" s="18" t="s">
        <v>6654</v>
      </c>
      <c r="D1152" s="18" t="s">
        <v>4886</v>
      </c>
      <c r="E1152" s="17" t="s">
        <v>243</v>
      </c>
      <c r="F1152" s="17" t="s">
        <v>363</v>
      </c>
      <c r="G1152" s="17" t="s">
        <v>4598</v>
      </c>
      <c r="H1152" s="7" t="s">
        <v>71</v>
      </c>
      <c r="I1152" s="7">
        <v>31</v>
      </c>
    </row>
    <row r="1153" spans="1:9" x14ac:dyDescent="0.35">
      <c r="A1153" s="17" t="s">
        <v>6655</v>
      </c>
      <c r="B1153" s="17">
        <v>24131430112</v>
      </c>
      <c r="C1153" s="18" t="s">
        <v>6656</v>
      </c>
      <c r="D1153" s="18" t="s">
        <v>4886</v>
      </c>
      <c r="E1153" s="17" t="s">
        <v>243</v>
      </c>
      <c r="F1153" s="17" t="s">
        <v>363</v>
      </c>
      <c r="G1153" s="17" t="s">
        <v>4598</v>
      </c>
      <c r="H1153" s="7" t="s">
        <v>71</v>
      </c>
      <c r="I1153" s="7">
        <v>33</v>
      </c>
    </row>
    <row r="1154" spans="1:9" x14ac:dyDescent="0.35">
      <c r="A1154" s="17" t="s">
        <v>6657</v>
      </c>
      <c r="B1154" s="17">
        <v>24131430083</v>
      </c>
      <c r="C1154" s="18" t="s">
        <v>6658</v>
      </c>
      <c r="D1154" s="18" t="s">
        <v>4886</v>
      </c>
      <c r="E1154" s="17" t="s">
        <v>243</v>
      </c>
      <c r="F1154" s="17" t="s">
        <v>363</v>
      </c>
      <c r="G1154" s="17" t="s">
        <v>4598</v>
      </c>
      <c r="H1154" s="7" t="s">
        <v>71</v>
      </c>
      <c r="I1154" s="7">
        <v>35</v>
      </c>
    </row>
    <row r="1155" spans="1:9" x14ac:dyDescent="0.35">
      <c r="A1155" s="17" t="s">
        <v>6659</v>
      </c>
      <c r="B1155" s="17">
        <v>24131430108</v>
      </c>
      <c r="C1155" s="18" t="s">
        <v>6660</v>
      </c>
      <c r="D1155" s="18" t="s">
        <v>4886</v>
      </c>
      <c r="E1155" s="17" t="s">
        <v>243</v>
      </c>
      <c r="F1155" s="17" t="s">
        <v>363</v>
      </c>
      <c r="G1155" s="17" t="s">
        <v>4598</v>
      </c>
      <c r="H1155" s="7" t="s">
        <v>71</v>
      </c>
      <c r="I1155" s="7">
        <v>37</v>
      </c>
    </row>
    <row r="1156" spans="1:9" x14ac:dyDescent="0.35">
      <c r="A1156" s="17" t="s">
        <v>6661</v>
      </c>
      <c r="B1156" s="17">
        <v>24131430223</v>
      </c>
      <c r="C1156" s="18" t="s">
        <v>6662</v>
      </c>
      <c r="D1156" s="18" t="s">
        <v>4886</v>
      </c>
      <c r="E1156" s="17" t="s">
        <v>243</v>
      </c>
      <c r="F1156" s="17" t="s">
        <v>363</v>
      </c>
      <c r="G1156" s="17" t="s">
        <v>4598</v>
      </c>
      <c r="H1156" s="7" t="s">
        <v>71</v>
      </c>
      <c r="I1156" s="7">
        <v>39</v>
      </c>
    </row>
    <row r="1157" spans="1:9" x14ac:dyDescent="0.35">
      <c r="A1157" s="17" t="s">
        <v>6663</v>
      </c>
      <c r="B1157" s="17">
        <v>24131430407</v>
      </c>
      <c r="C1157" s="18" t="s">
        <v>6664</v>
      </c>
      <c r="D1157" s="18" t="s">
        <v>4886</v>
      </c>
      <c r="E1157" s="17" t="s">
        <v>243</v>
      </c>
      <c r="F1157" s="17" t="s">
        <v>363</v>
      </c>
      <c r="G1157" s="17" t="s">
        <v>4598</v>
      </c>
      <c r="H1157" s="7" t="s">
        <v>71</v>
      </c>
      <c r="I1157" s="7">
        <v>41</v>
      </c>
    </row>
    <row r="1158" spans="1:9" x14ac:dyDescent="0.35">
      <c r="A1158" s="17" t="s">
        <v>6665</v>
      </c>
      <c r="B1158" s="17">
        <v>24131430233</v>
      </c>
      <c r="C1158" s="18" t="s">
        <v>6666</v>
      </c>
      <c r="D1158" s="18" t="s">
        <v>4886</v>
      </c>
      <c r="E1158" s="17" t="s">
        <v>243</v>
      </c>
      <c r="F1158" s="17" t="s">
        <v>363</v>
      </c>
      <c r="G1158" s="17" t="s">
        <v>4598</v>
      </c>
      <c r="H1158" s="7" t="s">
        <v>71</v>
      </c>
      <c r="I1158" s="7">
        <v>43</v>
      </c>
    </row>
    <row r="1159" spans="1:9" x14ac:dyDescent="0.35">
      <c r="A1159" s="17" t="s">
        <v>6667</v>
      </c>
      <c r="B1159" s="17">
        <v>24131430397</v>
      </c>
      <c r="C1159" s="18" t="s">
        <v>6668</v>
      </c>
      <c r="D1159" s="18" t="s">
        <v>4886</v>
      </c>
      <c r="E1159" s="17" t="s">
        <v>243</v>
      </c>
      <c r="F1159" s="17" t="s">
        <v>363</v>
      </c>
      <c r="G1159" s="17" t="s">
        <v>4598</v>
      </c>
      <c r="H1159" s="7" t="s">
        <v>71</v>
      </c>
      <c r="I1159" s="7">
        <v>45</v>
      </c>
    </row>
    <row r="1160" spans="1:9" x14ac:dyDescent="0.35">
      <c r="A1160" s="17" t="s">
        <v>6669</v>
      </c>
      <c r="B1160" s="17">
        <v>24131430224</v>
      </c>
      <c r="C1160" s="18" t="s">
        <v>6670</v>
      </c>
      <c r="D1160" s="18" t="s">
        <v>4886</v>
      </c>
      <c r="E1160" s="17" t="s">
        <v>243</v>
      </c>
      <c r="F1160" s="17" t="s">
        <v>363</v>
      </c>
      <c r="G1160" s="17" t="s">
        <v>4598</v>
      </c>
      <c r="H1160" s="7" t="s">
        <v>71</v>
      </c>
      <c r="I1160" s="7">
        <v>47</v>
      </c>
    </row>
    <row r="1161" spans="1:9" x14ac:dyDescent="0.35">
      <c r="A1161" s="17" t="s">
        <v>6671</v>
      </c>
      <c r="B1161" s="17">
        <v>24131430212</v>
      </c>
      <c r="C1161" s="18" t="s">
        <v>6672</v>
      </c>
      <c r="D1161" s="18" t="s">
        <v>4886</v>
      </c>
      <c r="E1161" s="17" t="s">
        <v>243</v>
      </c>
      <c r="F1161" s="17" t="s">
        <v>363</v>
      </c>
      <c r="G1161" s="17" t="s">
        <v>4598</v>
      </c>
      <c r="H1161" s="7" t="s">
        <v>71</v>
      </c>
      <c r="I1161" s="7">
        <v>49</v>
      </c>
    </row>
    <row r="1162" spans="1:9" x14ac:dyDescent="0.35">
      <c r="A1162" s="17" t="s">
        <v>6673</v>
      </c>
      <c r="B1162" s="17">
        <v>24131430246</v>
      </c>
      <c r="C1162" s="18" t="s">
        <v>430</v>
      </c>
      <c r="D1162" s="18" t="s">
        <v>4886</v>
      </c>
      <c r="E1162" s="17" t="s">
        <v>243</v>
      </c>
      <c r="F1162" s="17" t="s">
        <v>363</v>
      </c>
      <c r="G1162" s="17" t="s">
        <v>4598</v>
      </c>
      <c r="H1162" s="7" t="s">
        <v>71</v>
      </c>
      <c r="I1162" s="7">
        <v>51</v>
      </c>
    </row>
    <row r="1163" spans="1:9" x14ac:dyDescent="0.35">
      <c r="A1163" s="17" t="s">
        <v>6674</v>
      </c>
      <c r="B1163" s="17">
        <v>24131430257</v>
      </c>
      <c r="C1163" s="18" t="s">
        <v>337</v>
      </c>
      <c r="D1163" s="18" t="s">
        <v>4886</v>
      </c>
      <c r="E1163" s="17" t="s">
        <v>243</v>
      </c>
      <c r="F1163" s="17" t="s">
        <v>363</v>
      </c>
      <c r="G1163" s="17" t="s">
        <v>4598</v>
      </c>
      <c r="H1163" s="7" t="s">
        <v>71</v>
      </c>
      <c r="I1163" s="7">
        <v>53</v>
      </c>
    </row>
    <row r="1164" spans="1:9" x14ac:dyDescent="0.35">
      <c r="A1164" s="17" t="s">
        <v>6675</v>
      </c>
      <c r="B1164" s="17">
        <v>24131470065</v>
      </c>
      <c r="C1164" s="18" t="s">
        <v>6676</v>
      </c>
      <c r="D1164" s="18" t="s">
        <v>5940</v>
      </c>
      <c r="E1164" s="17" t="s">
        <v>243</v>
      </c>
      <c r="F1164" s="17" t="s">
        <v>363</v>
      </c>
      <c r="G1164" s="17" t="s">
        <v>4598</v>
      </c>
      <c r="H1164" s="7" t="s">
        <v>71</v>
      </c>
      <c r="I1164" s="7">
        <v>55</v>
      </c>
    </row>
    <row r="1165" spans="1:9" x14ac:dyDescent="0.35">
      <c r="A1165" s="17" t="s">
        <v>6677</v>
      </c>
      <c r="B1165" s="17">
        <v>24131470010</v>
      </c>
      <c r="C1165" s="18" t="s">
        <v>3822</v>
      </c>
      <c r="D1165" s="18" t="s">
        <v>5940</v>
      </c>
      <c r="E1165" s="17" t="s">
        <v>243</v>
      </c>
      <c r="F1165" s="17" t="s">
        <v>363</v>
      </c>
      <c r="G1165" s="17" t="s">
        <v>4598</v>
      </c>
      <c r="H1165" s="7" t="s">
        <v>71</v>
      </c>
      <c r="I1165" s="7">
        <v>57</v>
      </c>
    </row>
    <row r="1166" spans="1:9" x14ac:dyDescent="0.35">
      <c r="A1166" s="17" t="s">
        <v>6678</v>
      </c>
      <c r="B1166" s="17">
        <v>24131470038</v>
      </c>
      <c r="C1166" s="18" t="s">
        <v>6679</v>
      </c>
      <c r="D1166" s="18" t="s">
        <v>5940</v>
      </c>
      <c r="E1166" s="17" t="s">
        <v>243</v>
      </c>
      <c r="F1166" s="17" t="s">
        <v>363</v>
      </c>
      <c r="G1166" s="17" t="s">
        <v>4598</v>
      </c>
      <c r="H1166" s="7" t="s">
        <v>71</v>
      </c>
      <c r="I1166" s="7">
        <v>59</v>
      </c>
    </row>
    <row r="1167" spans="1:9" x14ac:dyDescent="0.35">
      <c r="A1167" s="17" t="s">
        <v>6680</v>
      </c>
      <c r="B1167" s="17">
        <v>24131470011</v>
      </c>
      <c r="C1167" s="18" t="s">
        <v>274</v>
      </c>
      <c r="D1167" s="18" t="s">
        <v>5940</v>
      </c>
      <c r="E1167" s="17" t="s">
        <v>243</v>
      </c>
      <c r="F1167" s="17" t="s">
        <v>363</v>
      </c>
      <c r="G1167" s="17" t="s">
        <v>4598</v>
      </c>
      <c r="H1167" s="7" t="s">
        <v>71</v>
      </c>
      <c r="I1167" s="7">
        <v>61</v>
      </c>
    </row>
    <row r="1168" spans="1:9" x14ac:dyDescent="0.35">
      <c r="A1168" s="17" t="s">
        <v>6681</v>
      </c>
      <c r="B1168" s="17">
        <v>24131470039</v>
      </c>
      <c r="C1168" s="18" t="s">
        <v>6682</v>
      </c>
      <c r="D1168" s="18" t="s">
        <v>5940</v>
      </c>
      <c r="E1168" s="17" t="s">
        <v>243</v>
      </c>
      <c r="F1168" s="17" t="s">
        <v>363</v>
      </c>
      <c r="G1168" s="17" t="s">
        <v>4598</v>
      </c>
      <c r="H1168" s="7" t="s">
        <v>71</v>
      </c>
      <c r="I1168" s="7">
        <v>63</v>
      </c>
    </row>
    <row r="1169" spans="1:9" x14ac:dyDescent="0.35">
      <c r="A1169" s="17" t="s">
        <v>6683</v>
      </c>
      <c r="B1169" s="17">
        <v>24131470025</v>
      </c>
      <c r="C1169" s="18" t="s">
        <v>3658</v>
      </c>
      <c r="D1169" s="18" t="s">
        <v>5940</v>
      </c>
      <c r="E1169" s="17" t="s">
        <v>243</v>
      </c>
      <c r="F1169" s="17" t="s">
        <v>363</v>
      </c>
      <c r="G1169" s="17" t="s">
        <v>4598</v>
      </c>
      <c r="H1169" s="7" t="s">
        <v>71</v>
      </c>
      <c r="I1169" s="7">
        <v>65</v>
      </c>
    </row>
    <row r="1170" spans="1:9" x14ac:dyDescent="0.35">
      <c r="A1170" s="17" t="s">
        <v>6684</v>
      </c>
      <c r="B1170" s="17">
        <v>24131470055</v>
      </c>
      <c r="C1170" s="18" t="s">
        <v>6685</v>
      </c>
      <c r="D1170" s="18" t="s">
        <v>5940</v>
      </c>
      <c r="E1170" s="17" t="s">
        <v>243</v>
      </c>
      <c r="F1170" s="17" t="s">
        <v>363</v>
      </c>
      <c r="G1170" s="17" t="s">
        <v>4598</v>
      </c>
      <c r="H1170" s="7" t="s">
        <v>71</v>
      </c>
      <c r="I1170" s="7">
        <v>67</v>
      </c>
    </row>
    <row r="1171" spans="1:9" x14ac:dyDescent="0.35">
      <c r="A1171" s="17" t="s">
        <v>6686</v>
      </c>
      <c r="B1171" s="17">
        <v>24131470073</v>
      </c>
      <c r="C1171" s="18" t="s">
        <v>6687</v>
      </c>
      <c r="D1171" s="18" t="s">
        <v>5940</v>
      </c>
      <c r="E1171" s="17" t="s">
        <v>243</v>
      </c>
      <c r="F1171" s="17" t="s">
        <v>363</v>
      </c>
      <c r="G1171" s="17" t="s">
        <v>4598</v>
      </c>
      <c r="H1171" s="7" t="s">
        <v>71</v>
      </c>
      <c r="I1171" s="7">
        <v>69</v>
      </c>
    </row>
    <row r="1172" spans="1:9" x14ac:dyDescent="0.35">
      <c r="A1172" s="17" t="s">
        <v>6688</v>
      </c>
      <c r="B1172" s="17">
        <v>24131470012</v>
      </c>
      <c r="C1172" s="18" t="s">
        <v>6689</v>
      </c>
      <c r="D1172" s="18" t="s">
        <v>5940</v>
      </c>
      <c r="E1172" s="17" t="s">
        <v>243</v>
      </c>
      <c r="F1172" s="17" t="s">
        <v>363</v>
      </c>
      <c r="G1172" s="17" t="s">
        <v>4598</v>
      </c>
      <c r="H1172" s="10" t="s">
        <v>72</v>
      </c>
      <c r="I1172" s="10">
        <v>1</v>
      </c>
    </row>
    <row r="1173" spans="1:9" x14ac:dyDescent="0.35">
      <c r="A1173" s="17" t="s">
        <v>6690</v>
      </c>
      <c r="B1173" s="17">
        <v>24131470027</v>
      </c>
      <c r="C1173" s="18" t="s">
        <v>6691</v>
      </c>
      <c r="D1173" s="18" t="s">
        <v>5940</v>
      </c>
      <c r="E1173" s="17" t="s">
        <v>243</v>
      </c>
      <c r="F1173" s="17" t="s">
        <v>363</v>
      </c>
      <c r="G1173" s="17" t="s">
        <v>4598</v>
      </c>
      <c r="H1173" s="7" t="s">
        <v>72</v>
      </c>
      <c r="I1173" s="7">
        <v>3</v>
      </c>
    </row>
    <row r="1174" spans="1:9" x14ac:dyDescent="0.35">
      <c r="A1174" s="17" t="s">
        <v>6692</v>
      </c>
      <c r="B1174" s="17">
        <v>24131470006</v>
      </c>
      <c r="C1174" s="18" t="s">
        <v>6693</v>
      </c>
      <c r="D1174" s="18" t="s">
        <v>5940</v>
      </c>
      <c r="E1174" s="17" t="s">
        <v>243</v>
      </c>
      <c r="F1174" s="17" t="s">
        <v>363</v>
      </c>
      <c r="G1174" s="17" t="s">
        <v>4598</v>
      </c>
      <c r="H1174" s="7" t="s">
        <v>72</v>
      </c>
      <c r="I1174" s="7">
        <v>5</v>
      </c>
    </row>
    <row r="1175" spans="1:9" x14ac:dyDescent="0.35">
      <c r="A1175" s="17" t="s">
        <v>6694</v>
      </c>
      <c r="B1175" s="17">
        <v>24131470030</v>
      </c>
      <c r="C1175" s="18" t="s">
        <v>6695</v>
      </c>
      <c r="D1175" s="18" t="s">
        <v>5940</v>
      </c>
      <c r="E1175" s="17" t="s">
        <v>243</v>
      </c>
      <c r="F1175" s="17" t="s">
        <v>363</v>
      </c>
      <c r="G1175" s="17" t="s">
        <v>4598</v>
      </c>
      <c r="H1175" s="7" t="s">
        <v>72</v>
      </c>
      <c r="I1175" s="7">
        <v>7</v>
      </c>
    </row>
    <row r="1176" spans="1:9" x14ac:dyDescent="0.35">
      <c r="A1176" s="17" t="s">
        <v>6696</v>
      </c>
      <c r="B1176" s="17">
        <v>24131470049</v>
      </c>
      <c r="C1176" s="18" t="s">
        <v>6697</v>
      </c>
      <c r="D1176" s="18" t="s">
        <v>5940</v>
      </c>
      <c r="E1176" s="17" t="s">
        <v>243</v>
      </c>
      <c r="F1176" s="17" t="s">
        <v>363</v>
      </c>
      <c r="G1176" s="17" t="s">
        <v>4598</v>
      </c>
      <c r="H1176" s="7" t="s">
        <v>72</v>
      </c>
      <c r="I1176" s="7">
        <v>9</v>
      </c>
    </row>
    <row r="1177" spans="1:9" x14ac:dyDescent="0.35">
      <c r="A1177" s="17" t="s">
        <v>6698</v>
      </c>
      <c r="B1177" s="17">
        <v>24131470037</v>
      </c>
      <c r="C1177" s="18" t="s">
        <v>6699</v>
      </c>
      <c r="D1177" s="18" t="s">
        <v>5940</v>
      </c>
      <c r="E1177" s="17" t="s">
        <v>243</v>
      </c>
      <c r="F1177" s="17" t="s">
        <v>363</v>
      </c>
      <c r="G1177" s="17" t="s">
        <v>4598</v>
      </c>
      <c r="H1177" s="7" t="s">
        <v>72</v>
      </c>
      <c r="I1177" s="7">
        <v>11</v>
      </c>
    </row>
    <row r="1178" spans="1:9" x14ac:dyDescent="0.35">
      <c r="A1178" s="17" t="s">
        <v>6700</v>
      </c>
      <c r="B1178" s="17">
        <v>24131470088</v>
      </c>
      <c r="C1178" s="18" t="s">
        <v>6701</v>
      </c>
      <c r="D1178" s="18" t="s">
        <v>5940</v>
      </c>
      <c r="E1178" s="17" t="s">
        <v>243</v>
      </c>
      <c r="F1178" s="17" t="s">
        <v>363</v>
      </c>
      <c r="G1178" s="17" t="s">
        <v>4598</v>
      </c>
      <c r="H1178" s="7" t="s">
        <v>72</v>
      </c>
      <c r="I1178" s="7">
        <v>13</v>
      </c>
    </row>
    <row r="1179" spans="1:9" x14ac:dyDescent="0.35">
      <c r="A1179" s="17" t="s">
        <v>6702</v>
      </c>
      <c r="B1179" s="17">
        <v>24131470092</v>
      </c>
      <c r="C1179" s="18" t="s">
        <v>6703</v>
      </c>
      <c r="D1179" s="18" t="s">
        <v>5940</v>
      </c>
      <c r="E1179" s="17" t="s">
        <v>243</v>
      </c>
      <c r="F1179" s="17" t="s">
        <v>363</v>
      </c>
      <c r="G1179" s="17" t="s">
        <v>4598</v>
      </c>
      <c r="H1179" s="7" t="s">
        <v>72</v>
      </c>
      <c r="I1179" s="7">
        <v>15</v>
      </c>
    </row>
    <row r="1180" spans="1:9" x14ac:dyDescent="0.35">
      <c r="A1180" s="17" t="s">
        <v>6704</v>
      </c>
      <c r="B1180" s="17">
        <v>24131470047</v>
      </c>
      <c r="C1180" s="18" t="s">
        <v>6705</v>
      </c>
      <c r="D1180" s="18" t="s">
        <v>5940</v>
      </c>
      <c r="E1180" s="17" t="s">
        <v>243</v>
      </c>
      <c r="F1180" s="17" t="s">
        <v>363</v>
      </c>
      <c r="G1180" s="17" t="s">
        <v>4598</v>
      </c>
      <c r="H1180" s="7" t="s">
        <v>72</v>
      </c>
      <c r="I1180" s="7">
        <v>17</v>
      </c>
    </row>
    <row r="1181" spans="1:9" x14ac:dyDescent="0.35">
      <c r="A1181" s="17" t="s">
        <v>6706</v>
      </c>
      <c r="B1181" s="17">
        <v>24131470068</v>
      </c>
      <c r="C1181" s="18" t="s">
        <v>6707</v>
      </c>
      <c r="D1181" s="18" t="s">
        <v>5940</v>
      </c>
      <c r="E1181" s="17" t="s">
        <v>243</v>
      </c>
      <c r="F1181" s="17" t="s">
        <v>363</v>
      </c>
      <c r="G1181" s="17" t="s">
        <v>4598</v>
      </c>
      <c r="H1181" s="7" t="s">
        <v>72</v>
      </c>
      <c r="I1181" s="7">
        <v>19</v>
      </c>
    </row>
    <row r="1182" spans="1:9" x14ac:dyDescent="0.35">
      <c r="A1182" s="17" t="s">
        <v>6708</v>
      </c>
      <c r="B1182" s="17">
        <v>24131470043</v>
      </c>
      <c r="C1182" s="18" t="s">
        <v>1250</v>
      </c>
      <c r="D1182" s="18" t="s">
        <v>5940</v>
      </c>
      <c r="E1182" s="17" t="s">
        <v>243</v>
      </c>
      <c r="F1182" s="17" t="s">
        <v>363</v>
      </c>
      <c r="G1182" s="17" t="s">
        <v>4598</v>
      </c>
      <c r="H1182" s="7" t="s">
        <v>72</v>
      </c>
      <c r="I1182" s="7">
        <v>21</v>
      </c>
    </row>
    <row r="1183" spans="1:9" x14ac:dyDescent="0.35">
      <c r="A1183" s="17" t="s">
        <v>6709</v>
      </c>
      <c r="B1183" s="17">
        <v>24131470077</v>
      </c>
      <c r="C1183" s="18" t="s">
        <v>1399</v>
      </c>
      <c r="D1183" s="18" t="s">
        <v>5940</v>
      </c>
      <c r="E1183" s="17" t="s">
        <v>243</v>
      </c>
      <c r="F1183" s="17" t="s">
        <v>363</v>
      </c>
      <c r="G1183" s="17" t="s">
        <v>4598</v>
      </c>
      <c r="H1183" s="7" t="s">
        <v>72</v>
      </c>
      <c r="I1183" s="7">
        <v>23</v>
      </c>
    </row>
    <row r="1184" spans="1:9" x14ac:dyDescent="0.35">
      <c r="A1184" s="17" t="s">
        <v>6710</v>
      </c>
      <c r="B1184" s="17">
        <v>24131470017</v>
      </c>
      <c r="C1184" s="18" t="s">
        <v>6711</v>
      </c>
      <c r="D1184" s="18" t="s">
        <v>5940</v>
      </c>
      <c r="E1184" s="17" t="s">
        <v>243</v>
      </c>
      <c r="F1184" s="17" t="s">
        <v>363</v>
      </c>
      <c r="G1184" s="17" t="s">
        <v>4598</v>
      </c>
      <c r="H1184" s="7" t="s">
        <v>72</v>
      </c>
      <c r="I1184" s="7">
        <v>25</v>
      </c>
    </row>
    <row r="1185" spans="1:9" x14ac:dyDescent="0.35">
      <c r="A1185" s="17" t="s">
        <v>6712</v>
      </c>
      <c r="B1185" s="17">
        <v>24131470022</v>
      </c>
      <c r="C1185" s="18" t="s">
        <v>3923</v>
      </c>
      <c r="D1185" s="18" t="s">
        <v>5940</v>
      </c>
      <c r="E1185" s="17" t="s">
        <v>243</v>
      </c>
      <c r="F1185" s="17" t="s">
        <v>363</v>
      </c>
      <c r="G1185" s="17" t="s">
        <v>4598</v>
      </c>
      <c r="H1185" s="7" t="s">
        <v>72</v>
      </c>
      <c r="I1185" s="7">
        <v>27</v>
      </c>
    </row>
    <row r="1186" spans="1:9" x14ac:dyDescent="0.35">
      <c r="A1186" s="17" t="s">
        <v>6713</v>
      </c>
      <c r="B1186" s="17">
        <v>24131470089</v>
      </c>
      <c r="C1186" s="18" t="s">
        <v>6714</v>
      </c>
      <c r="D1186" s="18" t="s">
        <v>5940</v>
      </c>
      <c r="E1186" s="17" t="s">
        <v>243</v>
      </c>
      <c r="F1186" s="17" t="s">
        <v>363</v>
      </c>
      <c r="G1186" s="17" t="s">
        <v>4598</v>
      </c>
      <c r="H1186" s="7" t="s">
        <v>72</v>
      </c>
      <c r="I1186" s="7">
        <v>29</v>
      </c>
    </row>
    <row r="1187" spans="1:9" x14ac:dyDescent="0.35">
      <c r="A1187" s="17" t="s">
        <v>6715</v>
      </c>
      <c r="B1187" s="17">
        <v>24131470087</v>
      </c>
      <c r="C1187" s="18" t="s">
        <v>6716</v>
      </c>
      <c r="D1187" s="18" t="s">
        <v>5940</v>
      </c>
      <c r="E1187" s="17" t="s">
        <v>243</v>
      </c>
      <c r="F1187" s="17" t="s">
        <v>363</v>
      </c>
      <c r="G1187" s="17" t="s">
        <v>4598</v>
      </c>
      <c r="H1187" s="7" t="s">
        <v>72</v>
      </c>
      <c r="I1187" s="7">
        <v>31</v>
      </c>
    </row>
    <row r="1188" spans="1:9" x14ac:dyDescent="0.35">
      <c r="A1188" s="17" t="s">
        <v>6717</v>
      </c>
      <c r="B1188" s="17">
        <v>24131470066</v>
      </c>
      <c r="C1188" s="18" t="s">
        <v>6718</v>
      </c>
      <c r="D1188" s="18" t="s">
        <v>5940</v>
      </c>
      <c r="E1188" s="17" t="s">
        <v>243</v>
      </c>
      <c r="F1188" s="17" t="s">
        <v>363</v>
      </c>
      <c r="G1188" s="17" t="s">
        <v>4598</v>
      </c>
      <c r="H1188" s="7" t="s">
        <v>72</v>
      </c>
      <c r="I1188" s="7">
        <v>33</v>
      </c>
    </row>
    <row r="1189" spans="1:9" x14ac:dyDescent="0.35">
      <c r="A1189" s="17" t="s">
        <v>6719</v>
      </c>
      <c r="B1189" s="17">
        <v>24131470013</v>
      </c>
      <c r="C1189" s="18" t="s">
        <v>6720</v>
      </c>
      <c r="D1189" s="18" t="s">
        <v>5940</v>
      </c>
      <c r="E1189" s="17" t="s">
        <v>243</v>
      </c>
      <c r="F1189" s="17" t="s">
        <v>363</v>
      </c>
      <c r="G1189" s="17" t="s">
        <v>4598</v>
      </c>
      <c r="H1189" s="7" t="s">
        <v>72</v>
      </c>
      <c r="I1189" s="7">
        <v>35</v>
      </c>
    </row>
    <row r="1190" spans="1:9" x14ac:dyDescent="0.35">
      <c r="A1190" s="17" t="s">
        <v>6721</v>
      </c>
      <c r="B1190" s="17">
        <v>24131470084</v>
      </c>
      <c r="C1190" s="18" t="s">
        <v>6722</v>
      </c>
      <c r="D1190" s="18" t="s">
        <v>5940</v>
      </c>
      <c r="E1190" s="17" t="s">
        <v>243</v>
      </c>
      <c r="F1190" s="17" t="s">
        <v>363</v>
      </c>
      <c r="G1190" s="17" t="s">
        <v>4598</v>
      </c>
      <c r="H1190" s="7" t="s">
        <v>72</v>
      </c>
      <c r="I1190" s="7">
        <v>37</v>
      </c>
    </row>
    <row r="1191" spans="1:9" x14ac:dyDescent="0.35">
      <c r="A1191" s="7" t="s">
        <v>6723</v>
      </c>
      <c r="B1191" s="7">
        <v>24131470014</v>
      </c>
      <c r="C1191" s="6" t="s">
        <v>6724</v>
      </c>
      <c r="D1191" s="6" t="s">
        <v>5940</v>
      </c>
      <c r="E1191" s="6" t="s">
        <v>243</v>
      </c>
      <c r="F1191" s="7" t="s">
        <v>363</v>
      </c>
      <c r="G1191" s="7" t="s">
        <v>4598</v>
      </c>
      <c r="H1191" s="7" t="s">
        <v>72</v>
      </c>
      <c r="I1191" s="7">
        <v>39</v>
      </c>
    </row>
    <row r="1192" spans="1:9" x14ac:dyDescent="0.35">
      <c r="A1192" s="7" t="s">
        <v>6725</v>
      </c>
      <c r="B1192" s="7">
        <v>24131470018</v>
      </c>
      <c r="C1192" s="6" t="s">
        <v>6726</v>
      </c>
      <c r="D1192" s="6" t="s">
        <v>5940</v>
      </c>
      <c r="E1192" s="6" t="s">
        <v>243</v>
      </c>
      <c r="F1192" s="7" t="s">
        <v>363</v>
      </c>
      <c r="G1192" s="7" t="s">
        <v>4598</v>
      </c>
      <c r="H1192" s="7" t="s">
        <v>72</v>
      </c>
      <c r="I1192" s="7">
        <v>41</v>
      </c>
    </row>
    <row r="1193" spans="1:9" x14ac:dyDescent="0.35">
      <c r="A1193" s="7" t="s">
        <v>6727</v>
      </c>
      <c r="B1193" s="7">
        <v>24131470001</v>
      </c>
      <c r="C1193" s="6" t="s">
        <v>6728</v>
      </c>
      <c r="D1193" s="6" t="s">
        <v>5940</v>
      </c>
      <c r="E1193" s="6" t="s">
        <v>243</v>
      </c>
      <c r="F1193" s="7" t="s">
        <v>363</v>
      </c>
      <c r="G1193" s="7" t="s">
        <v>4598</v>
      </c>
      <c r="H1193" s="7" t="s">
        <v>72</v>
      </c>
      <c r="I1193" s="7">
        <v>43</v>
      </c>
    </row>
    <row r="1194" spans="1:9" x14ac:dyDescent="0.35">
      <c r="A1194" s="7" t="s">
        <v>6729</v>
      </c>
      <c r="B1194" s="7">
        <v>24131470071</v>
      </c>
      <c r="C1194" s="6" t="s">
        <v>415</v>
      </c>
      <c r="D1194" s="6" t="s">
        <v>5940</v>
      </c>
      <c r="E1194" s="6" t="s">
        <v>243</v>
      </c>
      <c r="F1194" s="7" t="s">
        <v>363</v>
      </c>
      <c r="G1194" s="7" t="s">
        <v>4598</v>
      </c>
      <c r="H1194" s="7" t="s">
        <v>72</v>
      </c>
      <c r="I1194" s="7">
        <v>45</v>
      </c>
    </row>
    <row r="1195" spans="1:9" x14ac:dyDescent="0.35">
      <c r="A1195" s="7" t="s">
        <v>6730</v>
      </c>
      <c r="B1195" s="7">
        <v>24131470063</v>
      </c>
      <c r="C1195" s="6" t="s">
        <v>6731</v>
      </c>
      <c r="D1195" s="6" t="s">
        <v>5940</v>
      </c>
      <c r="E1195" s="6" t="s">
        <v>243</v>
      </c>
      <c r="F1195" s="7" t="s">
        <v>363</v>
      </c>
      <c r="G1195" s="7" t="s">
        <v>4598</v>
      </c>
      <c r="H1195" s="7" t="s">
        <v>72</v>
      </c>
      <c r="I1195" s="7">
        <v>47</v>
      </c>
    </row>
    <row r="1196" spans="1:9" x14ac:dyDescent="0.35">
      <c r="A1196" s="7" t="s">
        <v>6732</v>
      </c>
      <c r="B1196" s="7">
        <v>24131470096</v>
      </c>
      <c r="C1196" s="6" t="s">
        <v>6733</v>
      </c>
      <c r="D1196" s="6" t="s">
        <v>5940</v>
      </c>
      <c r="E1196" s="6" t="s">
        <v>243</v>
      </c>
      <c r="F1196" s="7" t="s">
        <v>363</v>
      </c>
      <c r="G1196" s="7" t="s">
        <v>4598</v>
      </c>
      <c r="H1196" s="7" t="s">
        <v>72</v>
      </c>
      <c r="I1196" s="7">
        <v>49</v>
      </c>
    </row>
    <row r="1197" spans="1:9" x14ac:dyDescent="0.35">
      <c r="A1197" s="7" t="s">
        <v>6734</v>
      </c>
      <c r="B1197" s="7">
        <v>24131470056</v>
      </c>
      <c r="C1197" s="6" t="s">
        <v>6735</v>
      </c>
      <c r="D1197" s="6" t="s">
        <v>5940</v>
      </c>
      <c r="E1197" s="6" t="s">
        <v>243</v>
      </c>
      <c r="F1197" s="7" t="s">
        <v>363</v>
      </c>
      <c r="G1197" s="7" t="s">
        <v>4598</v>
      </c>
      <c r="H1197" s="7" t="s">
        <v>72</v>
      </c>
      <c r="I1197" s="7">
        <v>51</v>
      </c>
    </row>
    <row r="1198" spans="1:9" x14ac:dyDescent="0.35">
      <c r="A1198" s="7" t="s">
        <v>6736</v>
      </c>
      <c r="B1198" s="7">
        <v>24131470009</v>
      </c>
      <c r="C1198" s="6" t="s">
        <v>3657</v>
      </c>
      <c r="D1198" s="6" t="s">
        <v>5940</v>
      </c>
      <c r="E1198" s="6" t="s">
        <v>243</v>
      </c>
      <c r="F1198" s="7" t="s">
        <v>363</v>
      </c>
      <c r="G1198" s="7" t="s">
        <v>4598</v>
      </c>
      <c r="H1198" s="7" t="s">
        <v>72</v>
      </c>
      <c r="I1198" s="7">
        <v>53</v>
      </c>
    </row>
    <row r="1199" spans="1:9" x14ac:dyDescent="0.35">
      <c r="A1199" s="7" t="s">
        <v>6737</v>
      </c>
      <c r="B1199" s="7">
        <v>24131470059</v>
      </c>
      <c r="C1199" s="6" t="s">
        <v>6738</v>
      </c>
      <c r="D1199" s="6" t="s">
        <v>5940</v>
      </c>
      <c r="E1199" s="6" t="s">
        <v>243</v>
      </c>
      <c r="F1199" s="7" t="s">
        <v>363</v>
      </c>
      <c r="G1199" s="7" t="s">
        <v>4598</v>
      </c>
      <c r="H1199" s="7" t="s">
        <v>72</v>
      </c>
      <c r="I1199" s="7">
        <v>55</v>
      </c>
    </row>
    <row r="1200" spans="1:9" x14ac:dyDescent="0.35">
      <c r="A1200" s="7" t="s">
        <v>6739</v>
      </c>
      <c r="B1200" s="7">
        <v>24131470008</v>
      </c>
      <c r="C1200" s="6" t="s">
        <v>6740</v>
      </c>
      <c r="D1200" s="6" t="s">
        <v>5940</v>
      </c>
      <c r="E1200" s="6" t="s">
        <v>243</v>
      </c>
      <c r="F1200" s="7" t="s">
        <v>363</v>
      </c>
      <c r="G1200" s="7" t="s">
        <v>4598</v>
      </c>
      <c r="H1200" s="7" t="s">
        <v>72</v>
      </c>
      <c r="I1200" s="7">
        <v>57</v>
      </c>
    </row>
    <row r="1201" spans="1:9" x14ac:dyDescent="0.35">
      <c r="A1201" s="7" t="s">
        <v>6741</v>
      </c>
      <c r="B1201" s="7">
        <v>24131470060</v>
      </c>
      <c r="C1201" s="6" t="s">
        <v>6742</v>
      </c>
      <c r="D1201" s="6" t="s">
        <v>5940</v>
      </c>
      <c r="E1201" s="6" t="s">
        <v>243</v>
      </c>
      <c r="F1201" s="7" t="s">
        <v>363</v>
      </c>
      <c r="G1201" s="7" t="s">
        <v>4598</v>
      </c>
      <c r="H1201" s="7" t="s">
        <v>72</v>
      </c>
      <c r="I1201" s="7">
        <v>59</v>
      </c>
    </row>
    <row r="1202" spans="1:9" x14ac:dyDescent="0.35">
      <c r="A1202" s="7" t="s">
        <v>6743</v>
      </c>
      <c r="B1202" s="7">
        <v>24131470093</v>
      </c>
      <c r="C1202" s="6" t="s">
        <v>6744</v>
      </c>
      <c r="D1202" s="6" t="s">
        <v>5940</v>
      </c>
      <c r="E1202" s="6" t="s">
        <v>243</v>
      </c>
      <c r="F1202" s="7" t="s">
        <v>363</v>
      </c>
      <c r="G1202" s="7" t="s">
        <v>4598</v>
      </c>
      <c r="H1202" s="7" t="s">
        <v>72</v>
      </c>
      <c r="I1202" s="7">
        <v>61</v>
      </c>
    </row>
    <row r="1203" spans="1:9" x14ac:dyDescent="0.35">
      <c r="A1203" s="7" t="s">
        <v>6745</v>
      </c>
      <c r="B1203" s="7">
        <v>24131470034</v>
      </c>
      <c r="C1203" s="6" t="s">
        <v>6746</v>
      </c>
      <c r="D1203" s="6" t="s">
        <v>5940</v>
      </c>
      <c r="E1203" s="6" t="s">
        <v>243</v>
      </c>
      <c r="F1203" s="7" t="s">
        <v>363</v>
      </c>
      <c r="G1203" s="7" t="s">
        <v>4598</v>
      </c>
      <c r="H1203" s="7" t="s">
        <v>72</v>
      </c>
      <c r="I1203" s="7">
        <v>63</v>
      </c>
    </row>
    <row r="1204" spans="1:9" x14ac:dyDescent="0.35">
      <c r="A1204" s="7" t="s">
        <v>6747</v>
      </c>
      <c r="B1204" s="7">
        <v>24131470097</v>
      </c>
      <c r="C1204" s="6" t="s">
        <v>6748</v>
      </c>
      <c r="D1204" s="6" t="s">
        <v>5940</v>
      </c>
      <c r="E1204" s="6" t="s">
        <v>243</v>
      </c>
      <c r="F1204" s="7" t="s">
        <v>363</v>
      </c>
      <c r="G1204" s="7" t="s">
        <v>4598</v>
      </c>
      <c r="H1204" s="7" t="s">
        <v>72</v>
      </c>
      <c r="I1204" s="7">
        <v>65</v>
      </c>
    </row>
    <row r="1205" spans="1:9" x14ac:dyDescent="0.35">
      <c r="A1205" s="7" t="s">
        <v>6749</v>
      </c>
      <c r="B1205" s="7">
        <v>24131470024</v>
      </c>
      <c r="C1205" s="6" t="s">
        <v>6750</v>
      </c>
      <c r="D1205" s="6" t="s">
        <v>5940</v>
      </c>
      <c r="E1205" s="6" t="s">
        <v>243</v>
      </c>
      <c r="F1205" s="7" t="s">
        <v>363</v>
      </c>
      <c r="G1205" s="7" t="s">
        <v>4598</v>
      </c>
      <c r="H1205" s="7" t="s">
        <v>72</v>
      </c>
      <c r="I1205" s="7">
        <v>67</v>
      </c>
    </row>
    <row r="1206" spans="1:9" x14ac:dyDescent="0.35">
      <c r="A1206" s="7" t="s">
        <v>6751</v>
      </c>
      <c r="B1206" s="7">
        <v>24131470003</v>
      </c>
      <c r="C1206" s="6" t="s">
        <v>6752</v>
      </c>
      <c r="D1206" s="6" t="s">
        <v>5940</v>
      </c>
      <c r="E1206" s="6" t="s">
        <v>243</v>
      </c>
      <c r="F1206" s="7" t="s">
        <v>363</v>
      </c>
      <c r="G1206" s="7" t="s">
        <v>4598</v>
      </c>
      <c r="H1206" s="7" t="s">
        <v>72</v>
      </c>
      <c r="I1206" s="7">
        <v>69</v>
      </c>
    </row>
    <row r="1207" spans="1:9" x14ac:dyDescent="0.35">
      <c r="A1207" s="7" t="s">
        <v>6753</v>
      </c>
      <c r="B1207" s="7">
        <v>24131470086</v>
      </c>
      <c r="C1207" s="6" t="s">
        <v>6754</v>
      </c>
      <c r="D1207" s="6" t="s">
        <v>5940</v>
      </c>
      <c r="E1207" s="6" t="s">
        <v>243</v>
      </c>
      <c r="F1207" s="7" t="s">
        <v>363</v>
      </c>
      <c r="G1207" s="7" t="s">
        <v>4598</v>
      </c>
      <c r="H1207" s="10" t="s">
        <v>73</v>
      </c>
      <c r="I1207" s="10">
        <v>1</v>
      </c>
    </row>
    <row r="1208" spans="1:9" x14ac:dyDescent="0.35">
      <c r="A1208" s="7" t="s">
        <v>6755</v>
      </c>
      <c r="B1208" s="7">
        <v>24131470019</v>
      </c>
      <c r="C1208" s="6" t="s">
        <v>5950</v>
      </c>
      <c r="D1208" s="6" t="s">
        <v>5940</v>
      </c>
      <c r="E1208" s="6" t="s">
        <v>243</v>
      </c>
      <c r="F1208" s="7" t="s">
        <v>363</v>
      </c>
      <c r="G1208" s="7" t="s">
        <v>4598</v>
      </c>
      <c r="H1208" s="7" t="s">
        <v>73</v>
      </c>
      <c r="I1208" s="7">
        <v>3</v>
      </c>
    </row>
    <row r="1209" spans="1:9" x14ac:dyDescent="0.35">
      <c r="A1209" s="7" t="s">
        <v>6756</v>
      </c>
      <c r="B1209" s="7">
        <v>24131470062</v>
      </c>
      <c r="C1209" s="6" t="s">
        <v>6757</v>
      </c>
      <c r="D1209" s="6" t="s">
        <v>5940</v>
      </c>
      <c r="E1209" s="6" t="s">
        <v>243</v>
      </c>
      <c r="F1209" s="7" t="s">
        <v>363</v>
      </c>
      <c r="G1209" s="7" t="s">
        <v>4598</v>
      </c>
      <c r="H1209" s="7" t="s">
        <v>73</v>
      </c>
      <c r="I1209" s="7">
        <v>5</v>
      </c>
    </row>
    <row r="1210" spans="1:9" x14ac:dyDescent="0.35">
      <c r="A1210" s="7" t="s">
        <v>6758</v>
      </c>
      <c r="B1210" s="7">
        <v>24131470054</v>
      </c>
      <c r="C1210" s="6" t="s">
        <v>6759</v>
      </c>
      <c r="D1210" s="6" t="s">
        <v>5940</v>
      </c>
      <c r="E1210" s="6" t="s">
        <v>243</v>
      </c>
      <c r="F1210" s="7" t="s">
        <v>363</v>
      </c>
      <c r="G1210" s="7" t="s">
        <v>4598</v>
      </c>
      <c r="H1210" s="7" t="s">
        <v>73</v>
      </c>
      <c r="I1210" s="7">
        <v>7</v>
      </c>
    </row>
    <row r="1211" spans="1:9" x14ac:dyDescent="0.35">
      <c r="A1211" s="7" t="s">
        <v>6760</v>
      </c>
      <c r="B1211" s="7">
        <v>24131040719</v>
      </c>
      <c r="C1211" s="6" t="s">
        <v>6761</v>
      </c>
      <c r="D1211" s="6" t="s">
        <v>4661</v>
      </c>
      <c r="E1211" s="6" t="s">
        <v>243</v>
      </c>
      <c r="F1211" s="7" t="s">
        <v>370</v>
      </c>
      <c r="G1211" s="7" t="s">
        <v>4598</v>
      </c>
      <c r="H1211" s="7" t="s">
        <v>73</v>
      </c>
      <c r="I1211" s="7">
        <v>9</v>
      </c>
    </row>
    <row r="1212" spans="1:9" x14ac:dyDescent="0.35">
      <c r="A1212" s="7" t="s">
        <v>6762</v>
      </c>
      <c r="B1212" s="7">
        <v>24131040533</v>
      </c>
      <c r="C1212" s="6" t="s">
        <v>6763</v>
      </c>
      <c r="D1212" s="6" t="s">
        <v>4661</v>
      </c>
      <c r="E1212" s="6" t="s">
        <v>243</v>
      </c>
      <c r="F1212" s="7" t="s">
        <v>370</v>
      </c>
      <c r="G1212" s="7" t="s">
        <v>4598</v>
      </c>
      <c r="H1212" s="7" t="s">
        <v>73</v>
      </c>
      <c r="I1212" s="7">
        <v>11</v>
      </c>
    </row>
    <row r="1213" spans="1:9" x14ac:dyDescent="0.35">
      <c r="A1213" s="7" t="s">
        <v>6764</v>
      </c>
      <c r="B1213" s="7">
        <v>24131040678</v>
      </c>
      <c r="C1213" s="6" t="s">
        <v>6765</v>
      </c>
      <c r="D1213" s="6" t="s">
        <v>4661</v>
      </c>
      <c r="E1213" s="6" t="s">
        <v>243</v>
      </c>
      <c r="F1213" s="7" t="s">
        <v>370</v>
      </c>
      <c r="G1213" s="7" t="s">
        <v>4598</v>
      </c>
      <c r="H1213" s="7" t="s">
        <v>73</v>
      </c>
      <c r="I1213" s="7">
        <v>13</v>
      </c>
    </row>
    <row r="1214" spans="1:9" x14ac:dyDescent="0.35">
      <c r="A1214" s="7" t="s">
        <v>6766</v>
      </c>
      <c r="B1214" s="7">
        <v>24131040611</v>
      </c>
      <c r="C1214" s="6" t="s">
        <v>6767</v>
      </c>
      <c r="D1214" s="6" t="s">
        <v>4661</v>
      </c>
      <c r="E1214" s="6" t="s">
        <v>243</v>
      </c>
      <c r="F1214" s="7" t="s">
        <v>370</v>
      </c>
      <c r="G1214" s="7" t="s">
        <v>4598</v>
      </c>
      <c r="H1214" s="7" t="s">
        <v>73</v>
      </c>
      <c r="I1214" s="7">
        <v>15</v>
      </c>
    </row>
    <row r="1215" spans="1:9" x14ac:dyDescent="0.35">
      <c r="A1215" s="7" t="s">
        <v>6768</v>
      </c>
      <c r="B1215" s="7">
        <v>24131040118</v>
      </c>
      <c r="C1215" s="6" t="s">
        <v>6769</v>
      </c>
      <c r="D1215" s="6" t="s">
        <v>4661</v>
      </c>
      <c r="E1215" s="6" t="s">
        <v>243</v>
      </c>
      <c r="F1215" s="7" t="s">
        <v>370</v>
      </c>
      <c r="G1215" s="7" t="s">
        <v>4598</v>
      </c>
      <c r="H1215" s="7" t="s">
        <v>73</v>
      </c>
      <c r="I1215" s="7">
        <v>17</v>
      </c>
    </row>
    <row r="1216" spans="1:9" x14ac:dyDescent="0.35">
      <c r="A1216" s="7" t="s">
        <v>6770</v>
      </c>
      <c r="B1216" s="7">
        <v>24131040098</v>
      </c>
      <c r="C1216" s="6" t="s">
        <v>6771</v>
      </c>
      <c r="D1216" s="6" t="s">
        <v>4661</v>
      </c>
      <c r="E1216" s="6" t="s">
        <v>243</v>
      </c>
      <c r="F1216" s="7" t="s">
        <v>370</v>
      </c>
      <c r="G1216" s="7" t="s">
        <v>4598</v>
      </c>
      <c r="H1216" s="7" t="s">
        <v>73</v>
      </c>
      <c r="I1216" s="7">
        <v>19</v>
      </c>
    </row>
    <row r="1217" spans="1:9" x14ac:dyDescent="0.35">
      <c r="A1217" s="7" t="s">
        <v>6772</v>
      </c>
      <c r="B1217" s="7">
        <v>24131040654</v>
      </c>
      <c r="C1217" s="6" t="s">
        <v>6773</v>
      </c>
      <c r="D1217" s="6" t="s">
        <v>4661</v>
      </c>
      <c r="E1217" s="6" t="s">
        <v>243</v>
      </c>
      <c r="F1217" s="7" t="s">
        <v>370</v>
      </c>
      <c r="G1217" s="7" t="s">
        <v>4598</v>
      </c>
      <c r="H1217" s="7" t="s">
        <v>73</v>
      </c>
      <c r="I1217" s="7">
        <v>21</v>
      </c>
    </row>
    <row r="1218" spans="1:9" x14ac:dyDescent="0.35">
      <c r="A1218" s="7" t="s">
        <v>6774</v>
      </c>
      <c r="B1218" s="7">
        <v>24131040103</v>
      </c>
      <c r="C1218" s="6" t="s">
        <v>300</v>
      </c>
      <c r="D1218" s="6" t="s">
        <v>4661</v>
      </c>
      <c r="E1218" s="6" t="s">
        <v>243</v>
      </c>
      <c r="F1218" s="7" t="s">
        <v>370</v>
      </c>
      <c r="G1218" s="7" t="s">
        <v>4598</v>
      </c>
      <c r="H1218" s="7" t="s">
        <v>73</v>
      </c>
      <c r="I1218" s="7">
        <v>23</v>
      </c>
    </row>
    <row r="1219" spans="1:9" x14ac:dyDescent="0.35">
      <c r="A1219" s="7" t="s">
        <v>6775</v>
      </c>
      <c r="B1219" s="7">
        <v>24131040551</v>
      </c>
      <c r="C1219" s="6" t="s">
        <v>6776</v>
      </c>
      <c r="D1219" s="6" t="s">
        <v>4661</v>
      </c>
      <c r="E1219" s="6" t="s">
        <v>243</v>
      </c>
      <c r="F1219" s="7" t="s">
        <v>370</v>
      </c>
      <c r="G1219" s="7" t="s">
        <v>4598</v>
      </c>
      <c r="H1219" s="7" t="s">
        <v>73</v>
      </c>
      <c r="I1219" s="7">
        <v>25</v>
      </c>
    </row>
    <row r="1220" spans="1:9" x14ac:dyDescent="0.35">
      <c r="A1220" s="7" t="s">
        <v>6777</v>
      </c>
      <c r="B1220" s="7">
        <v>24131040073</v>
      </c>
      <c r="C1220" s="6" t="s">
        <v>6778</v>
      </c>
      <c r="D1220" s="6" t="s">
        <v>4661</v>
      </c>
      <c r="E1220" s="6" t="s">
        <v>243</v>
      </c>
      <c r="F1220" s="7" t="s">
        <v>370</v>
      </c>
      <c r="G1220" s="7" t="s">
        <v>4598</v>
      </c>
      <c r="H1220" s="7" t="s">
        <v>73</v>
      </c>
      <c r="I1220" s="7">
        <v>27</v>
      </c>
    </row>
    <row r="1221" spans="1:9" x14ac:dyDescent="0.35">
      <c r="A1221" s="7" t="s">
        <v>6779</v>
      </c>
      <c r="B1221" s="7">
        <v>24131040538</v>
      </c>
      <c r="C1221" s="6" t="s">
        <v>6780</v>
      </c>
      <c r="D1221" s="6" t="s">
        <v>4661</v>
      </c>
      <c r="E1221" s="6" t="s">
        <v>243</v>
      </c>
      <c r="F1221" s="7" t="s">
        <v>370</v>
      </c>
      <c r="G1221" s="7" t="s">
        <v>4598</v>
      </c>
      <c r="H1221" s="7" t="s">
        <v>73</v>
      </c>
      <c r="I1221" s="7">
        <v>29</v>
      </c>
    </row>
    <row r="1222" spans="1:9" x14ac:dyDescent="0.35">
      <c r="A1222" s="7" t="s">
        <v>6781</v>
      </c>
      <c r="B1222" s="7">
        <v>24131040531</v>
      </c>
      <c r="C1222" s="6" t="s">
        <v>6782</v>
      </c>
      <c r="D1222" s="6" t="s">
        <v>4661</v>
      </c>
      <c r="E1222" s="6" t="s">
        <v>243</v>
      </c>
      <c r="F1222" s="7" t="s">
        <v>370</v>
      </c>
      <c r="G1222" s="7" t="s">
        <v>4598</v>
      </c>
      <c r="H1222" s="7" t="s">
        <v>73</v>
      </c>
      <c r="I1222" s="7">
        <v>31</v>
      </c>
    </row>
    <row r="1223" spans="1:9" x14ac:dyDescent="0.35">
      <c r="A1223" s="7" t="s">
        <v>6783</v>
      </c>
      <c r="B1223" s="7">
        <v>24131040150</v>
      </c>
      <c r="C1223" s="6" t="s">
        <v>6784</v>
      </c>
      <c r="D1223" s="6" t="s">
        <v>4661</v>
      </c>
      <c r="E1223" s="6" t="s">
        <v>243</v>
      </c>
      <c r="F1223" s="7" t="s">
        <v>370</v>
      </c>
      <c r="G1223" s="7" t="s">
        <v>4598</v>
      </c>
      <c r="H1223" s="7" t="s">
        <v>73</v>
      </c>
      <c r="I1223" s="7">
        <v>33</v>
      </c>
    </row>
    <row r="1224" spans="1:9" x14ac:dyDescent="0.35">
      <c r="A1224" s="7" t="s">
        <v>6785</v>
      </c>
      <c r="B1224" s="7">
        <v>24131040648</v>
      </c>
      <c r="C1224" s="6" t="s">
        <v>6786</v>
      </c>
      <c r="D1224" s="6" t="s">
        <v>4661</v>
      </c>
      <c r="E1224" s="6" t="s">
        <v>243</v>
      </c>
      <c r="F1224" s="7" t="s">
        <v>370</v>
      </c>
      <c r="G1224" s="7" t="s">
        <v>4598</v>
      </c>
      <c r="H1224" s="7" t="s">
        <v>73</v>
      </c>
      <c r="I1224" s="7">
        <v>35</v>
      </c>
    </row>
    <row r="1225" spans="1:9" x14ac:dyDescent="0.35">
      <c r="A1225" s="7" t="s">
        <v>6787</v>
      </c>
      <c r="B1225" s="7">
        <v>24131040772</v>
      </c>
      <c r="C1225" s="6" t="s">
        <v>6788</v>
      </c>
      <c r="D1225" s="6" t="s">
        <v>4661</v>
      </c>
      <c r="E1225" s="6" t="s">
        <v>243</v>
      </c>
      <c r="F1225" s="7" t="s">
        <v>370</v>
      </c>
      <c r="G1225" s="7" t="s">
        <v>4598</v>
      </c>
      <c r="H1225" s="7" t="s">
        <v>73</v>
      </c>
      <c r="I1225" s="7">
        <v>37</v>
      </c>
    </row>
    <row r="1226" spans="1:9" x14ac:dyDescent="0.35">
      <c r="A1226" s="7" t="s">
        <v>6789</v>
      </c>
      <c r="B1226" s="7">
        <v>24131040737</v>
      </c>
      <c r="C1226" s="6" t="s">
        <v>6790</v>
      </c>
      <c r="D1226" s="6" t="s">
        <v>4661</v>
      </c>
      <c r="E1226" s="6" t="s">
        <v>243</v>
      </c>
      <c r="F1226" s="7" t="s">
        <v>370</v>
      </c>
      <c r="G1226" s="7" t="s">
        <v>4598</v>
      </c>
      <c r="H1226" s="7" t="s">
        <v>73</v>
      </c>
      <c r="I1226" s="7">
        <v>39</v>
      </c>
    </row>
    <row r="1227" spans="1:9" x14ac:dyDescent="0.35">
      <c r="A1227" s="14" t="s">
        <v>6791</v>
      </c>
      <c r="B1227" s="14">
        <v>24131040628</v>
      </c>
      <c r="C1227" s="15" t="s">
        <v>6792</v>
      </c>
      <c r="D1227" s="6" t="s">
        <v>4661</v>
      </c>
      <c r="E1227" s="6" t="s">
        <v>243</v>
      </c>
      <c r="F1227" s="14" t="s">
        <v>370</v>
      </c>
      <c r="G1227" s="7" t="s">
        <v>4598</v>
      </c>
      <c r="H1227" s="7" t="s">
        <v>73</v>
      </c>
      <c r="I1227" s="7">
        <v>41</v>
      </c>
    </row>
    <row r="1228" spans="1:9" x14ac:dyDescent="0.35">
      <c r="A1228" s="7" t="s">
        <v>6793</v>
      </c>
      <c r="B1228" s="7">
        <v>24131040132</v>
      </c>
      <c r="C1228" s="6" t="s">
        <v>6794</v>
      </c>
      <c r="D1228" s="6" t="s">
        <v>4661</v>
      </c>
      <c r="E1228" s="6" t="s">
        <v>243</v>
      </c>
      <c r="F1228" s="7" t="s">
        <v>370</v>
      </c>
      <c r="G1228" s="7" t="s">
        <v>4598</v>
      </c>
      <c r="H1228" s="7" t="s">
        <v>73</v>
      </c>
      <c r="I1228" s="7">
        <v>43</v>
      </c>
    </row>
    <row r="1229" spans="1:9" x14ac:dyDescent="0.35">
      <c r="A1229" s="7" t="s">
        <v>6795</v>
      </c>
      <c r="B1229" s="7">
        <v>24131040224</v>
      </c>
      <c r="C1229" s="6" t="s">
        <v>6796</v>
      </c>
      <c r="D1229" s="6" t="s">
        <v>4661</v>
      </c>
      <c r="E1229" s="6" t="s">
        <v>243</v>
      </c>
      <c r="F1229" s="7" t="s">
        <v>370</v>
      </c>
      <c r="G1229" s="7" t="s">
        <v>4598</v>
      </c>
      <c r="H1229" s="7" t="s">
        <v>73</v>
      </c>
      <c r="I1229" s="7">
        <v>45</v>
      </c>
    </row>
    <row r="1230" spans="1:9" x14ac:dyDescent="0.35">
      <c r="A1230" s="7" t="s">
        <v>6797</v>
      </c>
      <c r="B1230" s="7">
        <v>24131040298</v>
      </c>
      <c r="C1230" s="6" t="s">
        <v>6798</v>
      </c>
      <c r="D1230" s="6" t="s">
        <v>4661</v>
      </c>
      <c r="E1230" s="6" t="s">
        <v>243</v>
      </c>
      <c r="F1230" s="7" t="s">
        <v>370</v>
      </c>
      <c r="G1230" s="7" t="s">
        <v>4598</v>
      </c>
      <c r="H1230" s="7" t="s">
        <v>73</v>
      </c>
      <c r="I1230" s="7">
        <v>47</v>
      </c>
    </row>
    <row r="1231" spans="1:9" x14ac:dyDescent="0.35">
      <c r="A1231" s="7" t="s">
        <v>6799</v>
      </c>
      <c r="B1231" s="7">
        <v>24131040584</v>
      </c>
      <c r="C1231" s="6" t="s">
        <v>261</v>
      </c>
      <c r="D1231" s="6" t="s">
        <v>4661</v>
      </c>
      <c r="E1231" s="6" t="s">
        <v>243</v>
      </c>
      <c r="F1231" s="7" t="s">
        <v>370</v>
      </c>
      <c r="G1231" s="7" t="s">
        <v>4598</v>
      </c>
      <c r="H1231" s="7" t="s">
        <v>73</v>
      </c>
      <c r="I1231" s="7">
        <v>49</v>
      </c>
    </row>
    <row r="1232" spans="1:9" x14ac:dyDescent="0.35">
      <c r="A1232" s="7" t="s">
        <v>6800</v>
      </c>
      <c r="B1232" s="7">
        <v>24131040699</v>
      </c>
      <c r="C1232" s="6" t="s">
        <v>6801</v>
      </c>
      <c r="D1232" s="6" t="s">
        <v>4661</v>
      </c>
      <c r="E1232" s="6" t="s">
        <v>243</v>
      </c>
      <c r="F1232" s="7" t="s">
        <v>370</v>
      </c>
      <c r="G1232" s="7" t="s">
        <v>4598</v>
      </c>
      <c r="H1232" s="7" t="s">
        <v>73</v>
      </c>
      <c r="I1232" s="7">
        <v>51</v>
      </c>
    </row>
    <row r="1233" spans="1:9" x14ac:dyDescent="0.35">
      <c r="A1233" s="7" t="s">
        <v>6802</v>
      </c>
      <c r="B1233" s="7">
        <v>24131040156</v>
      </c>
      <c r="C1233" s="6" t="s">
        <v>6803</v>
      </c>
      <c r="D1233" s="6" t="s">
        <v>4661</v>
      </c>
      <c r="E1233" s="6" t="s">
        <v>243</v>
      </c>
      <c r="F1233" s="7" t="s">
        <v>370</v>
      </c>
      <c r="G1233" s="7" t="s">
        <v>4598</v>
      </c>
      <c r="H1233" s="7" t="s">
        <v>73</v>
      </c>
      <c r="I1233" s="7">
        <v>53</v>
      </c>
    </row>
    <row r="1234" spans="1:9" x14ac:dyDescent="0.35">
      <c r="A1234" s="7" t="s">
        <v>6804</v>
      </c>
      <c r="B1234" s="7">
        <v>24131040545</v>
      </c>
      <c r="C1234" s="6" t="s">
        <v>6805</v>
      </c>
      <c r="D1234" s="6" t="s">
        <v>4661</v>
      </c>
      <c r="E1234" s="6" t="s">
        <v>243</v>
      </c>
      <c r="F1234" s="7" t="s">
        <v>370</v>
      </c>
      <c r="G1234" s="7" t="s">
        <v>4598</v>
      </c>
      <c r="H1234" s="7" t="s">
        <v>73</v>
      </c>
      <c r="I1234" s="7">
        <v>55</v>
      </c>
    </row>
    <row r="1235" spans="1:9" x14ac:dyDescent="0.35">
      <c r="A1235" s="7" t="s">
        <v>6806</v>
      </c>
      <c r="B1235" s="7">
        <v>24131470050</v>
      </c>
      <c r="C1235" s="6" t="s">
        <v>6807</v>
      </c>
      <c r="D1235" s="6" t="s">
        <v>5940</v>
      </c>
      <c r="E1235" s="6" t="s">
        <v>243</v>
      </c>
      <c r="F1235" s="7" t="s">
        <v>370</v>
      </c>
      <c r="G1235" s="7" t="s">
        <v>4598</v>
      </c>
      <c r="H1235" s="7" t="s">
        <v>73</v>
      </c>
      <c r="I1235" s="7">
        <v>57</v>
      </c>
    </row>
    <row r="1236" spans="1:9" x14ac:dyDescent="0.35">
      <c r="A1236" s="7" t="s">
        <v>6808</v>
      </c>
      <c r="B1236" s="7">
        <v>24131470007</v>
      </c>
      <c r="C1236" s="6" t="s">
        <v>6809</v>
      </c>
      <c r="D1236" s="6" t="s">
        <v>5940</v>
      </c>
      <c r="E1236" s="6" t="s">
        <v>243</v>
      </c>
      <c r="F1236" s="7" t="s">
        <v>370</v>
      </c>
      <c r="G1236" s="7" t="s">
        <v>4598</v>
      </c>
      <c r="H1236" s="7" t="s">
        <v>73</v>
      </c>
      <c r="I1236" s="7">
        <v>59</v>
      </c>
    </row>
    <row r="1237" spans="1:9" x14ac:dyDescent="0.35">
      <c r="A1237" s="7" t="s">
        <v>6810</v>
      </c>
      <c r="B1237" s="7">
        <v>24131470079</v>
      </c>
      <c r="C1237" s="6" t="s">
        <v>6811</v>
      </c>
      <c r="D1237" s="6" t="s">
        <v>5940</v>
      </c>
      <c r="E1237" s="6" t="s">
        <v>243</v>
      </c>
      <c r="F1237" s="7" t="s">
        <v>370</v>
      </c>
      <c r="G1237" s="7" t="s">
        <v>4598</v>
      </c>
      <c r="H1237" s="7" t="s">
        <v>73</v>
      </c>
      <c r="I1237" s="7">
        <v>61</v>
      </c>
    </row>
    <row r="1238" spans="1:9" x14ac:dyDescent="0.35">
      <c r="A1238" s="7" t="s">
        <v>6812</v>
      </c>
      <c r="B1238" s="7">
        <v>24131470032</v>
      </c>
      <c r="C1238" s="6" t="s">
        <v>6813</v>
      </c>
      <c r="D1238" s="6" t="s">
        <v>5940</v>
      </c>
      <c r="E1238" s="6" t="s">
        <v>243</v>
      </c>
      <c r="F1238" s="7" t="s">
        <v>370</v>
      </c>
      <c r="G1238" s="7" t="s">
        <v>4598</v>
      </c>
      <c r="H1238" s="7" t="s">
        <v>73</v>
      </c>
      <c r="I1238" s="7">
        <v>63</v>
      </c>
    </row>
    <row r="1239" spans="1:9" x14ac:dyDescent="0.35">
      <c r="A1239" s="7" t="s">
        <v>6814</v>
      </c>
      <c r="B1239" s="7">
        <v>24131470082</v>
      </c>
      <c r="C1239" s="6" t="s">
        <v>6815</v>
      </c>
      <c r="D1239" s="6" t="s">
        <v>5940</v>
      </c>
      <c r="E1239" s="6" t="s">
        <v>243</v>
      </c>
      <c r="F1239" s="7" t="s">
        <v>370</v>
      </c>
      <c r="G1239" s="7" t="s">
        <v>4598</v>
      </c>
      <c r="H1239" s="7" t="s">
        <v>73</v>
      </c>
      <c r="I1239" s="7">
        <v>65</v>
      </c>
    </row>
    <row r="1240" spans="1:9" x14ac:dyDescent="0.35">
      <c r="A1240" s="7" t="s">
        <v>6816</v>
      </c>
      <c r="B1240" s="7">
        <v>24131470026</v>
      </c>
      <c r="C1240" s="6" t="s">
        <v>3823</v>
      </c>
      <c r="D1240" s="6" t="s">
        <v>5940</v>
      </c>
      <c r="E1240" s="6" t="s">
        <v>243</v>
      </c>
      <c r="F1240" s="7" t="s">
        <v>370</v>
      </c>
      <c r="G1240" s="7" t="s">
        <v>4598</v>
      </c>
      <c r="H1240" s="7" t="s">
        <v>73</v>
      </c>
      <c r="I1240" s="7">
        <v>67</v>
      </c>
    </row>
    <row r="1241" spans="1:9" x14ac:dyDescent="0.35">
      <c r="A1241" s="7" t="s">
        <v>6817</v>
      </c>
      <c r="B1241" s="7">
        <v>24131470064</v>
      </c>
      <c r="C1241" s="6" t="s">
        <v>6818</v>
      </c>
      <c r="D1241" s="6" t="s">
        <v>5940</v>
      </c>
      <c r="E1241" s="6" t="s">
        <v>243</v>
      </c>
      <c r="F1241" s="7" t="s">
        <v>370</v>
      </c>
      <c r="G1241" s="7" t="s">
        <v>4598</v>
      </c>
      <c r="H1241" s="7" t="s">
        <v>73</v>
      </c>
      <c r="I1241" s="7">
        <v>69</v>
      </c>
    </row>
    <row r="1242" spans="1:9" x14ac:dyDescent="0.35">
      <c r="A1242" s="7" t="s">
        <v>6819</v>
      </c>
      <c r="B1242" s="7">
        <v>24131470021</v>
      </c>
      <c r="C1242" s="6" t="s">
        <v>6820</v>
      </c>
      <c r="D1242" s="6" t="s">
        <v>5940</v>
      </c>
      <c r="E1242" s="6" t="s">
        <v>243</v>
      </c>
      <c r="F1242" s="7" t="s">
        <v>370</v>
      </c>
      <c r="G1242" s="7" t="s">
        <v>4598</v>
      </c>
      <c r="H1242" s="10" t="s">
        <v>74</v>
      </c>
      <c r="I1242" s="10">
        <v>1</v>
      </c>
    </row>
    <row r="1243" spans="1:9" x14ac:dyDescent="0.35">
      <c r="A1243" s="7" t="s">
        <v>6821</v>
      </c>
      <c r="B1243" s="7">
        <v>24131470075</v>
      </c>
      <c r="C1243" s="6" t="s">
        <v>1159</v>
      </c>
      <c r="D1243" s="6" t="s">
        <v>5940</v>
      </c>
      <c r="E1243" s="6" t="s">
        <v>243</v>
      </c>
      <c r="F1243" s="7" t="s">
        <v>370</v>
      </c>
      <c r="G1243" s="7" t="s">
        <v>4598</v>
      </c>
      <c r="H1243" s="7" t="s">
        <v>74</v>
      </c>
      <c r="I1243" s="7">
        <v>3</v>
      </c>
    </row>
    <row r="1244" spans="1:9" x14ac:dyDescent="0.35">
      <c r="A1244" s="7" t="s">
        <v>6822</v>
      </c>
      <c r="B1244" s="7">
        <v>24131470098</v>
      </c>
      <c r="C1244" s="6" t="s">
        <v>6823</v>
      </c>
      <c r="D1244" s="6" t="s">
        <v>5940</v>
      </c>
      <c r="E1244" s="6" t="s">
        <v>243</v>
      </c>
      <c r="F1244" s="7" t="s">
        <v>370</v>
      </c>
      <c r="G1244" s="7" t="s">
        <v>4598</v>
      </c>
      <c r="H1244" s="7" t="s">
        <v>74</v>
      </c>
      <c r="I1244" s="7">
        <v>5</v>
      </c>
    </row>
    <row r="1245" spans="1:9" x14ac:dyDescent="0.35">
      <c r="A1245" s="7" t="s">
        <v>6824</v>
      </c>
      <c r="B1245" s="7">
        <v>24131470036</v>
      </c>
      <c r="C1245" s="6" t="s">
        <v>6825</v>
      </c>
      <c r="D1245" s="6" t="s">
        <v>5940</v>
      </c>
      <c r="E1245" s="6" t="s">
        <v>243</v>
      </c>
      <c r="F1245" s="7" t="s">
        <v>370</v>
      </c>
      <c r="G1245" s="7" t="s">
        <v>4598</v>
      </c>
      <c r="H1245" s="7" t="s">
        <v>74</v>
      </c>
      <c r="I1245" s="7">
        <v>7</v>
      </c>
    </row>
    <row r="1246" spans="1:9" x14ac:dyDescent="0.35">
      <c r="A1246" s="7" t="s">
        <v>6826</v>
      </c>
      <c r="B1246" s="7">
        <v>24131470094</v>
      </c>
      <c r="C1246" s="6" t="s">
        <v>6827</v>
      </c>
      <c r="D1246" s="6" t="s">
        <v>5940</v>
      </c>
      <c r="E1246" s="6" t="s">
        <v>243</v>
      </c>
      <c r="F1246" s="7" t="s">
        <v>370</v>
      </c>
      <c r="G1246" s="7" t="s">
        <v>4598</v>
      </c>
      <c r="H1246" s="7" t="s">
        <v>74</v>
      </c>
      <c r="I1246" s="7">
        <v>9</v>
      </c>
    </row>
    <row r="1247" spans="1:9" x14ac:dyDescent="0.35">
      <c r="A1247" s="7" t="s">
        <v>6828</v>
      </c>
      <c r="B1247" s="7">
        <v>24131470070</v>
      </c>
      <c r="C1247" s="6" t="s">
        <v>6829</v>
      </c>
      <c r="D1247" s="6" t="s">
        <v>5940</v>
      </c>
      <c r="E1247" s="6" t="s">
        <v>243</v>
      </c>
      <c r="F1247" s="7" t="s">
        <v>370</v>
      </c>
      <c r="G1247" s="7" t="s">
        <v>4598</v>
      </c>
      <c r="H1247" s="7" t="s">
        <v>74</v>
      </c>
      <c r="I1247" s="7">
        <v>11</v>
      </c>
    </row>
    <row r="1248" spans="1:9" x14ac:dyDescent="0.35">
      <c r="A1248" s="7" t="s">
        <v>6830</v>
      </c>
      <c r="B1248" s="7">
        <v>24131470005</v>
      </c>
      <c r="C1248" s="6" t="s">
        <v>3656</v>
      </c>
      <c r="D1248" s="6" t="s">
        <v>5940</v>
      </c>
      <c r="E1248" s="6" t="s">
        <v>243</v>
      </c>
      <c r="F1248" s="7" t="s">
        <v>370</v>
      </c>
      <c r="G1248" s="7" t="s">
        <v>4598</v>
      </c>
      <c r="H1248" s="7" t="s">
        <v>74</v>
      </c>
      <c r="I1248" s="7">
        <v>13</v>
      </c>
    </row>
    <row r="1249" spans="1:9" x14ac:dyDescent="0.35">
      <c r="A1249" s="7" t="s">
        <v>6831</v>
      </c>
      <c r="B1249" s="7">
        <v>24131470048</v>
      </c>
      <c r="C1249" s="6" t="s">
        <v>6832</v>
      </c>
      <c r="D1249" s="6" t="s">
        <v>5940</v>
      </c>
      <c r="E1249" s="6" t="s">
        <v>243</v>
      </c>
      <c r="F1249" s="7" t="s">
        <v>370</v>
      </c>
      <c r="G1249" s="7" t="s">
        <v>4598</v>
      </c>
      <c r="H1249" s="7" t="s">
        <v>74</v>
      </c>
      <c r="I1249" s="7">
        <v>15</v>
      </c>
    </row>
    <row r="1250" spans="1:9" x14ac:dyDescent="0.35">
      <c r="A1250" s="7" t="s">
        <v>6833</v>
      </c>
      <c r="B1250" s="7">
        <v>24131470016</v>
      </c>
      <c r="C1250" s="6" t="s">
        <v>6834</v>
      </c>
      <c r="D1250" s="6" t="s">
        <v>5940</v>
      </c>
      <c r="E1250" s="6" t="s">
        <v>243</v>
      </c>
      <c r="F1250" s="7" t="s">
        <v>370</v>
      </c>
      <c r="G1250" s="7" t="s">
        <v>4598</v>
      </c>
      <c r="H1250" s="7" t="s">
        <v>74</v>
      </c>
      <c r="I1250" s="7">
        <v>17</v>
      </c>
    </row>
    <row r="1251" spans="1:9" x14ac:dyDescent="0.35">
      <c r="A1251" s="7" t="s">
        <v>6835</v>
      </c>
      <c r="B1251" s="7">
        <v>24131470078</v>
      </c>
      <c r="C1251" s="6" t="s">
        <v>3899</v>
      </c>
      <c r="D1251" s="6" t="s">
        <v>5940</v>
      </c>
      <c r="E1251" s="6" t="s">
        <v>243</v>
      </c>
      <c r="F1251" s="7" t="s">
        <v>370</v>
      </c>
      <c r="G1251" s="7" t="s">
        <v>4598</v>
      </c>
      <c r="H1251" s="7" t="s">
        <v>74</v>
      </c>
      <c r="I1251" s="7">
        <v>19</v>
      </c>
    </row>
    <row r="1252" spans="1:9" x14ac:dyDescent="0.35">
      <c r="A1252" s="7" t="s">
        <v>6836</v>
      </c>
      <c r="B1252" s="7">
        <v>24131470053</v>
      </c>
      <c r="C1252" s="6" t="s">
        <v>6837</v>
      </c>
      <c r="D1252" s="6" t="s">
        <v>5940</v>
      </c>
      <c r="E1252" s="6" t="s">
        <v>243</v>
      </c>
      <c r="F1252" s="7" t="s">
        <v>370</v>
      </c>
      <c r="G1252" s="7" t="s">
        <v>4598</v>
      </c>
      <c r="H1252" s="7" t="s">
        <v>74</v>
      </c>
      <c r="I1252" s="7">
        <v>21</v>
      </c>
    </row>
    <row r="1253" spans="1:9" x14ac:dyDescent="0.35">
      <c r="A1253" s="7" t="s">
        <v>6838</v>
      </c>
      <c r="B1253" s="7">
        <v>24131470028</v>
      </c>
      <c r="C1253" s="6" t="s">
        <v>3655</v>
      </c>
      <c r="D1253" s="6" t="s">
        <v>5940</v>
      </c>
      <c r="E1253" s="6" t="s">
        <v>243</v>
      </c>
      <c r="F1253" s="7" t="s">
        <v>370</v>
      </c>
      <c r="G1253" s="7" t="s">
        <v>4598</v>
      </c>
      <c r="H1253" s="7" t="s">
        <v>74</v>
      </c>
      <c r="I1253" s="7">
        <v>23</v>
      </c>
    </row>
    <row r="1254" spans="1:9" x14ac:dyDescent="0.35">
      <c r="A1254" s="7" t="s">
        <v>6839</v>
      </c>
      <c r="B1254" s="7">
        <v>24131470052</v>
      </c>
      <c r="C1254" s="6" t="s">
        <v>6840</v>
      </c>
      <c r="D1254" s="6" t="s">
        <v>5940</v>
      </c>
      <c r="E1254" s="6" t="s">
        <v>243</v>
      </c>
      <c r="F1254" s="7" t="s">
        <v>370</v>
      </c>
      <c r="G1254" s="7" t="s">
        <v>4598</v>
      </c>
      <c r="H1254" s="7" t="s">
        <v>74</v>
      </c>
      <c r="I1254" s="7">
        <v>25</v>
      </c>
    </row>
    <row r="1255" spans="1:9" x14ac:dyDescent="0.35">
      <c r="A1255" s="7" t="s">
        <v>6841</v>
      </c>
      <c r="B1255" s="7">
        <v>24131470076</v>
      </c>
      <c r="C1255" s="6" t="s">
        <v>6842</v>
      </c>
      <c r="D1255" s="6" t="s">
        <v>5940</v>
      </c>
      <c r="E1255" s="6" t="s">
        <v>243</v>
      </c>
      <c r="F1255" s="7" t="s">
        <v>370</v>
      </c>
      <c r="G1255" s="7" t="s">
        <v>4598</v>
      </c>
      <c r="H1255" s="7" t="s">
        <v>74</v>
      </c>
      <c r="I1255" s="7">
        <v>27</v>
      </c>
    </row>
    <row r="1256" spans="1:9" x14ac:dyDescent="0.35">
      <c r="A1256" s="7" t="s">
        <v>6843</v>
      </c>
      <c r="B1256" s="7">
        <v>24131470042</v>
      </c>
      <c r="C1256" s="6" t="s">
        <v>6844</v>
      </c>
      <c r="D1256" s="6" t="s">
        <v>5940</v>
      </c>
      <c r="E1256" s="6" t="s">
        <v>243</v>
      </c>
      <c r="F1256" s="7" t="s">
        <v>370</v>
      </c>
      <c r="G1256" s="7" t="s">
        <v>4598</v>
      </c>
      <c r="H1256" s="7" t="s">
        <v>74</v>
      </c>
      <c r="I1256" s="7">
        <v>29</v>
      </c>
    </row>
    <row r="1257" spans="1:9" x14ac:dyDescent="0.35">
      <c r="A1257" s="7" t="s">
        <v>6845</v>
      </c>
      <c r="B1257" s="7">
        <v>24131470091</v>
      </c>
      <c r="C1257" s="6" t="s">
        <v>371</v>
      </c>
      <c r="D1257" s="6" t="s">
        <v>5940</v>
      </c>
      <c r="E1257" s="6" t="s">
        <v>243</v>
      </c>
      <c r="F1257" s="7" t="s">
        <v>370</v>
      </c>
      <c r="G1257" s="7" t="s">
        <v>4598</v>
      </c>
      <c r="H1257" s="7" t="s">
        <v>74</v>
      </c>
      <c r="I1257" s="7">
        <v>31</v>
      </c>
    </row>
    <row r="1258" spans="1:9" x14ac:dyDescent="0.35">
      <c r="A1258" s="7" t="s">
        <v>6846</v>
      </c>
      <c r="B1258" s="7">
        <v>24131470074</v>
      </c>
      <c r="C1258" s="6" t="s">
        <v>376</v>
      </c>
      <c r="D1258" s="6" t="s">
        <v>5940</v>
      </c>
      <c r="E1258" s="6" t="s">
        <v>243</v>
      </c>
      <c r="F1258" s="7" t="s">
        <v>370</v>
      </c>
      <c r="G1258" s="7" t="s">
        <v>4598</v>
      </c>
      <c r="H1258" s="7" t="s">
        <v>74</v>
      </c>
      <c r="I1258" s="7">
        <v>33</v>
      </c>
    </row>
    <row r="1259" spans="1:9" x14ac:dyDescent="0.35">
      <c r="A1259" s="7" t="s">
        <v>6847</v>
      </c>
      <c r="B1259" s="7">
        <v>24131470023</v>
      </c>
      <c r="C1259" s="6" t="s">
        <v>6848</v>
      </c>
      <c r="D1259" s="6" t="s">
        <v>5940</v>
      </c>
      <c r="E1259" s="6" t="s">
        <v>243</v>
      </c>
      <c r="F1259" s="7" t="s">
        <v>370</v>
      </c>
      <c r="G1259" s="7" t="s">
        <v>4598</v>
      </c>
      <c r="H1259" s="7" t="s">
        <v>74</v>
      </c>
      <c r="I1259" s="7">
        <v>35</v>
      </c>
    </row>
    <row r="1260" spans="1:9" x14ac:dyDescent="0.35">
      <c r="A1260" s="7" t="s">
        <v>6849</v>
      </c>
      <c r="B1260" s="7">
        <v>24131470046</v>
      </c>
      <c r="C1260" s="6" t="s">
        <v>1491</v>
      </c>
      <c r="D1260" s="6" t="s">
        <v>5940</v>
      </c>
      <c r="E1260" s="6" t="s">
        <v>243</v>
      </c>
      <c r="F1260" s="7" t="s">
        <v>370</v>
      </c>
      <c r="G1260" s="7" t="s">
        <v>4598</v>
      </c>
      <c r="H1260" s="7" t="s">
        <v>74</v>
      </c>
      <c r="I1260" s="7">
        <v>37</v>
      </c>
    </row>
    <row r="1261" spans="1:9" x14ac:dyDescent="0.35">
      <c r="A1261" s="7" t="s">
        <v>6850</v>
      </c>
      <c r="B1261" s="7">
        <v>24131470057</v>
      </c>
      <c r="C1261" s="6" t="s">
        <v>6851</v>
      </c>
      <c r="D1261" s="6" t="s">
        <v>5940</v>
      </c>
      <c r="E1261" s="6" t="s">
        <v>243</v>
      </c>
      <c r="F1261" s="7" t="s">
        <v>370</v>
      </c>
      <c r="G1261" s="7" t="s">
        <v>4598</v>
      </c>
      <c r="H1261" s="7" t="s">
        <v>74</v>
      </c>
      <c r="I1261" s="7">
        <v>39</v>
      </c>
    </row>
    <row r="1262" spans="1:9" x14ac:dyDescent="0.35">
      <c r="A1262" s="7" t="s">
        <v>6852</v>
      </c>
      <c r="B1262" s="7">
        <v>24131470095</v>
      </c>
      <c r="C1262" s="6" t="s">
        <v>6853</v>
      </c>
      <c r="D1262" s="6" t="s">
        <v>5940</v>
      </c>
      <c r="E1262" s="6" t="s">
        <v>243</v>
      </c>
      <c r="F1262" s="7" t="s">
        <v>370</v>
      </c>
      <c r="G1262" s="7" t="s">
        <v>4598</v>
      </c>
      <c r="H1262" s="7" t="s">
        <v>74</v>
      </c>
      <c r="I1262" s="7">
        <v>41</v>
      </c>
    </row>
    <row r="1263" spans="1:9" x14ac:dyDescent="0.35">
      <c r="A1263" s="7" t="s">
        <v>6854</v>
      </c>
      <c r="B1263" s="7">
        <v>24131470081</v>
      </c>
      <c r="C1263" s="6" t="s">
        <v>6855</v>
      </c>
      <c r="D1263" s="6" t="s">
        <v>5940</v>
      </c>
      <c r="E1263" s="6" t="s">
        <v>243</v>
      </c>
      <c r="F1263" s="7" t="s">
        <v>370</v>
      </c>
      <c r="G1263" s="7" t="s">
        <v>4598</v>
      </c>
      <c r="H1263" s="7" t="s">
        <v>74</v>
      </c>
      <c r="I1263" s="7">
        <v>43</v>
      </c>
    </row>
    <row r="1264" spans="1:9" x14ac:dyDescent="0.35">
      <c r="A1264" s="7" t="s">
        <v>6856</v>
      </c>
      <c r="B1264" s="7">
        <v>24131470033</v>
      </c>
      <c r="C1264" s="6" t="s">
        <v>6857</v>
      </c>
      <c r="D1264" s="6" t="s">
        <v>5940</v>
      </c>
      <c r="E1264" s="6" t="s">
        <v>243</v>
      </c>
      <c r="F1264" s="7" t="s">
        <v>370</v>
      </c>
      <c r="G1264" s="7" t="s">
        <v>4598</v>
      </c>
      <c r="H1264" s="7" t="s">
        <v>74</v>
      </c>
      <c r="I1264" s="7">
        <v>45</v>
      </c>
    </row>
    <row r="1265" spans="1:9" x14ac:dyDescent="0.35">
      <c r="A1265" s="7" t="s">
        <v>6858</v>
      </c>
      <c r="B1265" s="7">
        <v>24131470061</v>
      </c>
      <c r="C1265" s="6" t="s">
        <v>6859</v>
      </c>
      <c r="D1265" s="6" t="s">
        <v>5940</v>
      </c>
      <c r="E1265" s="6" t="s">
        <v>243</v>
      </c>
      <c r="F1265" s="7" t="s">
        <v>370</v>
      </c>
      <c r="G1265" s="7" t="s">
        <v>4598</v>
      </c>
      <c r="H1265" s="7" t="s">
        <v>74</v>
      </c>
      <c r="I1265" s="7">
        <v>47</v>
      </c>
    </row>
    <row r="1266" spans="1:9" x14ac:dyDescent="0.35">
      <c r="A1266" s="7" t="s">
        <v>6860</v>
      </c>
      <c r="B1266" s="7">
        <v>24131470040</v>
      </c>
      <c r="C1266" s="6" t="s">
        <v>6861</v>
      </c>
      <c r="D1266" s="6" t="s">
        <v>5940</v>
      </c>
      <c r="E1266" s="6" t="s">
        <v>243</v>
      </c>
      <c r="F1266" s="7" t="s">
        <v>370</v>
      </c>
      <c r="G1266" s="7" t="s">
        <v>4598</v>
      </c>
      <c r="H1266" s="7" t="s">
        <v>74</v>
      </c>
      <c r="I1266" s="7">
        <v>49</v>
      </c>
    </row>
    <row r="1267" spans="1:9" x14ac:dyDescent="0.35">
      <c r="A1267" s="7" t="s">
        <v>6862</v>
      </c>
      <c r="B1267" s="7">
        <v>24131470020</v>
      </c>
      <c r="C1267" s="6" t="s">
        <v>6863</v>
      </c>
      <c r="D1267" s="6" t="s">
        <v>5940</v>
      </c>
      <c r="E1267" s="6" t="s">
        <v>243</v>
      </c>
      <c r="F1267" s="7" t="s">
        <v>370</v>
      </c>
      <c r="G1267" s="7" t="s">
        <v>4598</v>
      </c>
      <c r="H1267" s="7" t="s">
        <v>74</v>
      </c>
      <c r="I1267" s="7">
        <v>51</v>
      </c>
    </row>
    <row r="1268" spans="1:9" x14ac:dyDescent="0.35">
      <c r="A1268" s="7" t="s">
        <v>6864</v>
      </c>
      <c r="B1268" s="7">
        <v>24131470085</v>
      </c>
      <c r="C1268" s="6" t="s">
        <v>6865</v>
      </c>
      <c r="D1268" s="6" t="s">
        <v>5940</v>
      </c>
      <c r="E1268" s="6" t="s">
        <v>243</v>
      </c>
      <c r="F1268" s="7" t="s">
        <v>370</v>
      </c>
      <c r="G1268" s="7" t="s">
        <v>4598</v>
      </c>
      <c r="H1268" s="7" t="s">
        <v>74</v>
      </c>
      <c r="I1268" s="7">
        <v>53</v>
      </c>
    </row>
    <row r="1269" spans="1:9" x14ac:dyDescent="0.35">
      <c r="A1269" s="7" t="s">
        <v>6866</v>
      </c>
      <c r="B1269" s="7">
        <v>24131470041</v>
      </c>
      <c r="C1269" s="6" t="s">
        <v>6867</v>
      </c>
      <c r="D1269" s="6" t="s">
        <v>5940</v>
      </c>
      <c r="E1269" s="6" t="s">
        <v>243</v>
      </c>
      <c r="F1269" s="7" t="s">
        <v>370</v>
      </c>
      <c r="G1269" s="7" t="s">
        <v>4598</v>
      </c>
      <c r="H1269" s="7" t="s">
        <v>74</v>
      </c>
      <c r="I1269" s="7">
        <v>55</v>
      </c>
    </row>
    <row r="1270" spans="1:9" x14ac:dyDescent="0.35">
      <c r="A1270" s="7" t="s">
        <v>6868</v>
      </c>
      <c r="B1270" s="7">
        <v>24131470080</v>
      </c>
      <c r="C1270" s="6" t="s">
        <v>6869</v>
      </c>
      <c r="D1270" s="6" t="s">
        <v>5940</v>
      </c>
      <c r="E1270" s="6" t="s">
        <v>243</v>
      </c>
      <c r="F1270" s="7" t="s">
        <v>370</v>
      </c>
      <c r="G1270" s="7" t="s">
        <v>4598</v>
      </c>
      <c r="H1270" s="7" t="s">
        <v>74</v>
      </c>
      <c r="I1270" s="7">
        <v>57</v>
      </c>
    </row>
    <row r="1271" spans="1:9" x14ac:dyDescent="0.35">
      <c r="A1271" s="7" t="s">
        <v>6870</v>
      </c>
      <c r="B1271" s="7">
        <v>24131470015</v>
      </c>
      <c r="C1271" s="6" t="s">
        <v>6871</v>
      </c>
      <c r="D1271" s="6" t="s">
        <v>5940</v>
      </c>
      <c r="E1271" s="6" t="s">
        <v>243</v>
      </c>
      <c r="F1271" s="7" t="s">
        <v>370</v>
      </c>
      <c r="G1271" s="7" t="s">
        <v>4598</v>
      </c>
      <c r="H1271" s="7" t="s">
        <v>74</v>
      </c>
      <c r="I1271" s="7">
        <v>59</v>
      </c>
    </row>
    <row r="1272" spans="1:9" x14ac:dyDescent="0.35">
      <c r="A1272" s="7" t="s">
        <v>6872</v>
      </c>
      <c r="B1272" s="7">
        <v>24131470035</v>
      </c>
      <c r="C1272" s="6" t="s">
        <v>6873</v>
      </c>
      <c r="D1272" s="6" t="s">
        <v>5940</v>
      </c>
      <c r="E1272" s="6" t="s">
        <v>243</v>
      </c>
      <c r="F1272" s="7" t="s">
        <v>370</v>
      </c>
      <c r="G1272" s="7" t="s">
        <v>4598</v>
      </c>
      <c r="H1272" s="7" t="s">
        <v>74</v>
      </c>
      <c r="I1272" s="7">
        <v>61</v>
      </c>
    </row>
    <row r="1273" spans="1:9" x14ac:dyDescent="0.35">
      <c r="A1273" s="7" t="s">
        <v>6874</v>
      </c>
      <c r="B1273" s="7">
        <v>24131470083</v>
      </c>
      <c r="C1273" s="6" t="s">
        <v>6875</v>
      </c>
      <c r="D1273" s="6" t="s">
        <v>5940</v>
      </c>
      <c r="E1273" s="6" t="s">
        <v>243</v>
      </c>
      <c r="F1273" s="7" t="s">
        <v>370</v>
      </c>
      <c r="G1273" s="7" t="s">
        <v>4598</v>
      </c>
      <c r="H1273" s="7" t="s">
        <v>74</v>
      </c>
      <c r="I1273" s="7">
        <v>63</v>
      </c>
    </row>
    <row r="1274" spans="1:9" x14ac:dyDescent="0.35">
      <c r="A1274" s="7" t="s">
        <v>6876</v>
      </c>
      <c r="B1274" s="7">
        <v>24131430295</v>
      </c>
      <c r="C1274" s="6" t="s">
        <v>1363</v>
      </c>
      <c r="D1274" s="6" t="s">
        <v>4886</v>
      </c>
      <c r="E1274" s="6" t="s">
        <v>243</v>
      </c>
      <c r="F1274" s="7" t="s">
        <v>372</v>
      </c>
      <c r="G1274" s="7" t="s">
        <v>4598</v>
      </c>
      <c r="H1274" s="7" t="s">
        <v>74</v>
      </c>
      <c r="I1274" s="7">
        <v>65</v>
      </c>
    </row>
    <row r="1275" spans="1:9" x14ac:dyDescent="0.35">
      <c r="A1275" s="7" t="s">
        <v>6877</v>
      </c>
      <c r="B1275" s="7">
        <v>24131040192</v>
      </c>
      <c r="C1275" s="6" t="s">
        <v>399</v>
      </c>
      <c r="D1275" s="6" t="s">
        <v>4661</v>
      </c>
      <c r="E1275" s="6" t="s">
        <v>243</v>
      </c>
      <c r="F1275" s="7" t="s">
        <v>372</v>
      </c>
      <c r="G1275" s="7" t="s">
        <v>4598</v>
      </c>
      <c r="H1275" s="7" t="s">
        <v>74</v>
      </c>
      <c r="I1275" s="7">
        <v>67</v>
      </c>
    </row>
    <row r="1276" spans="1:9" x14ac:dyDescent="0.35">
      <c r="A1276" s="7" t="s">
        <v>6878</v>
      </c>
      <c r="B1276" s="7">
        <v>24131690030</v>
      </c>
      <c r="C1276" s="6" t="s">
        <v>6879</v>
      </c>
      <c r="D1276" s="6" t="s">
        <v>6880</v>
      </c>
      <c r="E1276" s="6" t="s">
        <v>243</v>
      </c>
      <c r="F1276" s="7" t="s">
        <v>372</v>
      </c>
      <c r="G1276" s="7" t="s">
        <v>4598</v>
      </c>
      <c r="H1276" s="7" t="s">
        <v>74</v>
      </c>
      <c r="I1276" s="7">
        <v>69</v>
      </c>
    </row>
    <row r="1277" spans="1:9" x14ac:dyDescent="0.35">
      <c r="A1277" s="7" t="s">
        <v>6881</v>
      </c>
      <c r="B1277" s="7">
        <v>24131690015</v>
      </c>
      <c r="C1277" s="6" t="s">
        <v>2594</v>
      </c>
      <c r="D1277" s="6" t="s">
        <v>6880</v>
      </c>
      <c r="E1277" s="6" t="s">
        <v>243</v>
      </c>
      <c r="F1277" s="7" t="s">
        <v>372</v>
      </c>
      <c r="G1277" s="7" t="s">
        <v>4598</v>
      </c>
      <c r="H1277" s="10" t="s">
        <v>75</v>
      </c>
      <c r="I1277" s="10">
        <v>1</v>
      </c>
    </row>
    <row r="1278" spans="1:9" x14ac:dyDescent="0.35">
      <c r="A1278" s="7" t="s">
        <v>6882</v>
      </c>
      <c r="B1278" s="7">
        <v>24131690059</v>
      </c>
      <c r="C1278" s="6" t="s">
        <v>6883</v>
      </c>
      <c r="D1278" s="6" t="s">
        <v>6880</v>
      </c>
      <c r="E1278" s="6" t="s">
        <v>243</v>
      </c>
      <c r="F1278" s="7" t="s">
        <v>372</v>
      </c>
      <c r="G1278" s="7" t="s">
        <v>4598</v>
      </c>
      <c r="H1278" s="7" t="s">
        <v>75</v>
      </c>
      <c r="I1278" s="7">
        <v>3</v>
      </c>
    </row>
    <row r="1279" spans="1:9" x14ac:dyDescent="0.35">
      <c r="A1279" s="7" t="s">
        <v>6884</v>
      </c>
      <c r="B1279" s="7">
        <v>24131690047</v>
      </c>
      <c r="C1279" s="6" t="s">
        <v>6885</v>
      </c>
      <c r="D1279" s="6" t="s">
        <v>6880</v>
      </c>
      <c r="E1279" s="6" t="s">
        <v>243</v>
      </c>
      <c r="F1279" s="7" t="s">
        <v>372</v>
      </c>
      <c r="G1279" s="7" t="s">
        <v>4598</v>
      </c>
      <c r="H1279" s="7" t="s">
        <v>75</v>
      </c>
      <c r="I1279" s="7">
        <v>5</v>
      </c>
    </row>
    <row r="1280" spans="1:9" x14ac:dyDescent="0.35">
      <c r="A1280" s="7" t="s">
        <v>6886</v>
      </c>
      <c r="B1280" s="7">
        <v>24131690052</v>
      </c>
      <c r="C1280" s="6" t="s">
        <v>6887</v>
      </c>
      <c r="D1280" s="6" t="s">
        <v>6880</v>
      </c>
      <c r="E1280" s="6" t="s">
        <v>243</v>
      </c>
      <c r="F1280" s="7" t="s">
        <v>372</v>
      </c>
      <c r="G1280" s="7" t="s">
        <v>4598</v>
      </c>
      <c r="H1280" s="7" t="s">
        <v>75</v>
      </c>
      <c r="I1280" s="7">
        <v>7</v>
      </c>
    </row>
    <row r="1281" spans="1:9" x14ac:dyDescent="0.35">
      <c r="A1281" s="7" t="s">
        <v>6888</v>
      </c>
      <c r="B1281" s="7">
        <v>24131690034</v>
      </c>
      <c r="C1281" s="6" t="s">
        <v>6889</v>
      </c>
      <c r="D1281" s="6" t="s">
        <v>6880</v>
      </c>
      <c r="E1281" s="6" t="s">
        <v>243</v>
      </c>
      <c r="F1281" s="7" t="s">
        <v>372</v>
      </c>
      <c r="G1281" s="7" t="s">
        <v>4598</v>
      </c>
      <c r="H1281" s="7" t="s">
        <v>75</v>
      </c>
      <c r="I1281" s="7">
        <v>9</v>
      </c>
    </row>
    <row r="1282" spans="1:9" x14ac:dyDescent="0.35">
      <c r="A1282" s="7" t="s">
        <v>6890</v>
      </c>
      <c r="B1282" s="7">
        <v>24131690060</v>
      </c>
      <c r="C1282" s="6" t="s">
        <v>6891</v>
      </c>
      <c r="D1282" s="6" t="s">
        <v>6880</v>
      </c>
      <c r="E1282" s="6" t="s">
        <v>243</v>
      </c>
      <c r="F1282" s="7" t="s">
        <v>372</v>
      </c>
      <c r="G1282" s="7" t="s">
        <v>4598</v>
      </c>
      <c r="H1282" s="7" t="s">
        <v>75</v>
      </c>
      <c r="I1282" s="7">
        <v>11</v>
      </c>
    </row>
    <row r="1283" spans="1:9" x14ac:dyDescent="0.35">
      <c r="A1283" s="7" t="s">
        <v>6892</v>
      </c>
      <c r="B1283" s="7">
        <v>24131690073</v>
      </c>
      <c r="C1283" s="6" t="s">
        <v>6893</v>
      </c>
      <c r="D1283" s="6" t="s">
        <v>6880</v>
      </c>
      <c r="E1283" s="6" t="s">
        <v>243</v>
      </c>
      <c r="F1283" s="7" t="s">
        <v>372</v>
      </c>
      <c r="G1283" s="7" t="s">
        <v>4598</v>
      </c>
      <c r="H1283" s="7" t="s">
        <v>75</v>
      </c>
      <c r="I1283" s="7">
        <v>13</v>
      </c>
    </row>
    <row r="1284" spans="1:9" x14ac:dyDescent="0.35">
      <c r="A1284" s="7" t="s">
        <v>6894</v>
      </c>
      <c r="B1284" s="7">
        <v>24131690065</v>
      </c>
      <c r="C1284" s="6" t="s">
        <v>6895</v>
      </c>
      <c r="D1284" s="6" t="s">
        <v>6880</v>
      </c>
      <c r="E1284" s="6" t="s">
        <v>243</v>
      </c>
      <c r="F1284" s="7" t="s">
        <v>372</v>
      </c>
      <c r="G1284" s="7" t="s">
        <v>4598</v>
      </c>
      <c r="H1284" s="7" t="s">
        <v>75</v>
      </c>
      <c r="I1284" s="7">
        <v>15</v>
      </c>
    </row>
    <row r="1285" spans="1:9" x14ac:dyDescent="0.35">
      <c r="A1285" s="7" t="s">
        <v>6896</v>
      </c>
      <c r="B1285" s="7">
        <v>24131690035</v>
      </c>
      <c r="C1285" s="6" t="s">
        <v>6897</v>
      </c>
      <c r="D1285" s="6" t="s">
        <v>6880</v>
      </c>
      <c r="E1285" s="6" t="s">
        <v>243</v>
      </c>
      <c r="F1285" s="7" t="s">
        <v>372</v>
      </c>
      <c r="G1285" s="7" t="s">
        <v>4598</v>
      </c>
      <c r="H1285" s="7" t="s">
        <v>75</v>
      </c>
      <c r="I1285" s="7">
        <v>17</v>
      </c>
    </row>
    <row r="1286" spans="1:9" x14ac:dyDescent="0.35">
      <c r="A1286" s="7" t="s">
        <v>6898</v>
      </c>
      <c r="B1286" s="7">
        <v>24131690070</v>
      </c>
      <c r="C1286" s="6" t="s">
        <v>6899</v>
      </c>
      <c r="D1286" s="6" t="s">
        <v>6880</v>
      </c>
      <c r="E1286" s="6" t="s">
        <v>243</v>
      </c>
      <c r="F1286" s="7" t="s">
        <v>372</v>
      </c>
      <c r="G1286" s="7" t="s">
        <v>4598</v>
      </c>
      <c r="H1286" s="7" t="s">
        <v>75</v>
      </c>
      <c r="I1286" s="7">
        <v>19</v>
      </c>
    </row>
    <row r="1287" spans="1:9" x14ac:dyDescent="0.35">
      <c r="A1287" s="7" t="s">
        <v>6900</v>
      </c>
      <c r="B1287" s="7">
        <v>24131690056</v>
      </c>
      <c r="C1287" s="6" t="s">
        <v>6901</v>
      </c>
      <c r="D1287" s="6" t="s">
        <v>6880</v>
      </c>
      <c r="E1287" s="6" t="s">
        <v>243</v>
      </c>
      <c r="F1287" s="7" t="s">
        <v>372</v>
      </c>
      <c r="G1287" s="7" t="s">
        <v>4598</v>
      </c>
      <c r="H1287" s="7" t="s">
        <v>75</v>
      </c>
      <c r="I1287" s="7">
        <v>21</v>
      </c>
    </row>
    <row r="1288" spans="1:9" x14ac:dyDescent="0.35">
      <c r="A1288" s="7" t="s">
        <v>6902</v>
      </c>
      <c r="B1288" s="7">
        <v>24131690072</v>
      </c>
      <c r="C1288" s="6" t="s">
        <v>6903</v>
      </c>
      <c r="D1288" s="6" t="s">
        <v>6880</v>
      </c>
      <c r="E1288" s="6" t="s">
        <v>243</v>
      </c>
      <c r="F1288" s="7" t="s">
        <v>372</v>
      </c>
      <c r="G1288" s="7" t="s">
        <v>4598</v>
      </c>
      <c r="H1288" s="7" t="s">
        <v>75</v>
      </c>
      <c r="I1288" s="7">
        <v>23</v>
      </c>
    </row>
    <row r="1289" spans="1:9" x14ac:dyDescent="0.35">
      <c r="A1289" s="7" t="s">
        <v>6904</v>
      </c>
      <c r="B1289" s="7">
        <v>24131690021</v>
      </c>
      <c r="C1289" s="6" t="s">
        <v>6905</v>
      </c>
      <c r="D1289" s="6" t="s">
        <v>6880</v>
      </c>
      <c r="E1289" s="6" t="s">
        <v>243</v>
      </c>
      <c r="F1289" s="7" t="s">
        <v>372</v>
      </c>
      <c r="G1289" s="7" t="s">
        <v>4598</v>
      </c>
      <c r="H1289" s="7" t="s">
        <v>75</v>
      </c>
      <c r="I1289" s="7">
        <v>25</v>
      </c>
    </row>
    <row r="1290" spans="1:9" x14ac:dyDescent="0.35">
      <c r="A1290" s="7" t="s">
        <v>6906</v>
      </c>
      <c r="B1290" s="7">
        <v>24131690063</v>
      </c>
      <c r="C1290" s="6" t="s">
        <v>6907</v>
      </c>
      <c r="D1290" s="6" t="s">
        <v>6880</v>
      </c>
      <c r="E1290" s="6" t="s">
        <v>243</v>
      </c>
      <c r="F1290" s="7" t="s">
        <v>372</v>
      </c>
      <c r="G1290" s="7" t="s">
        <v>4598</v>
      </c>
      <c r="H1290" s="7" t="s">
        <v>75</v>
      </c>
      <c r="I1290" s="7">
        <v>27</v>
      </c>
    </row>
    <row r="1291" spans="1:9" x14ac:dyDescent="0.35">
      <c r="A1291" s="7" t="s">
        <v>6908</v>
      </c>
      <c r="B1291" s="7">
        <v>24131690069</v>
      </c>
      <c r="C1291" s="6" t="s">
        <v>6909</v>
      </c>
      <c r="D1291" s="6" t="s">
        <v>6880</v>
      </c>
      <c r="E1291" s="6" t="s">
        <v>243</v>
      </c>
      <c r="F1291" s="7" t="s">
        <v>372</v>
      </c>
      <c r="G1291" s="7" t="s">
        <v>4598</v>
      </c>
      <c r="H1291" s="7" t="s">
        <v>75</v>
      </c>
      <c r="I1291" s="7">
        <v>29</v>
      </c>
    </row>
    <row r="1292" spans="1:9" x14ac:dyDescent="0.35">
      <c r="A1292" s="7" t="s">
        <v>6910</v>
      </c>
      <c r="B1292" s="7">
        <v>24131690033</v>
      </c>
      <c r="C1292" s="6" t="s">
        <v>6911</v>
      </c>
      <c r="D1292" s="6" t="s">
        <v>6880</v>
      </c>
      <c r="E1292" s="6" t="s">
        <v>243</v>
      </c>
      <c r="F1292" s="7" t="s">
        <v>372</v>
      </c>
      <c r="G1292" s="7" t="s">
        <v>4598</v>
      </c>
      <c r="H1292" s="7" t="s">
        <v>75</v>
      </c>
      <c r="I1292" s="7">
        <v>31</v>
      </c>
    </row>
    <row r="1293" spans="1:9" x14ac:dyDescent="0.35">
      <c r="A1293" s="7" t="s">
        <v>6912</v>
      </c>
      <c r="B1293" s="7">
        <v>24131690037</v>
      </c>
      <c r="C1293" s="6" t="s">
        <v>5104</v>
      </c>
      <c r="D1293" s="6" t="s">
        <v>6880</v>
      </c>
      <c r="E1293" s="6" t="s">
        <v>243</v>
      </c>
      <c r="F1293" s="7" t="s">
        <v>372</v>
      </c>
      <c r="G1293" s="7" t="s">
        <v>4598</v>
      </c>
      <c r="H1293" s="7" t="s">
        <v>75</v>
      </c>
      <c r="I1293" s="7">
        <v>33</v>
      </c>
    </row>
    <row r="1294" spans="1:9" x14ac:dyDescent="0.35">
      <c r="A1294" s="7" t="s">
        <v>6913</v>
      </c>
      <c r="B1294" s="7">
        <v>24131690023</v>
      </c>
      <c r="C1294" s="6" t="s">
        <v>6914</v>
      </c>
      <c r="D1294" s="6" t="s">
        <v>6880</v>
      </c>
      <c r="E1294" s="6" t="s">
        <v>243</v>
      </c>
      <c r="F1294" s="7" t="s">
        <v>372</v>
      </c>
      <c r="G1294" s="7" t="s">
        <v>4598</v>
      </c>
      <c r="H1294" s="7" t="s">
        <v>75</v>
      </c>
      <c r="I1294" s="7">
        <v>35</v>
      </c>
    </row>
    <row r="1295" spans="1:9" x14ac:dyDescent="0.35">
      <c r="A1295" s="7" t="s">
        <v>6915</v>
      </c>
      <c r="B1295" s="7">
        <v>24131690012</v>
      </c>
      <c r="C1295" s="6" t="s">
        <v>1393</v>
      </c>
      <c r="D1295" s="6" t="s">
        <v>6880</v>
      </c>
      <c r="E1295" s="6" t="s">
        <v>243</v>
      </c>
      <c r="F1295" s="7" t="s">
        <v>372</v>
      </c>
      <c r="G1295" s="7" t="s">
        <v>4598</v>
      </c>
      <c r="H1295" s="7" t="s">
        <v>75</v>
      </c>
      <c r="I1295" s="7">
        <v>37</v>
      </c>
    </row>
    <row r="1296" spans="1:9" x14ac:dyDescent="0.35">
      <c r="A1296" s="7" t="s">
        <v>6916</v>
      </c>
      <c r="B1296" s="7">
        <v>24131690043</v>
      </c>
      <c r="C1296" s="6" t="s">
        <v>6917</v>
      </c>
      <c r="D1296" s="6" t="s">
        <v>6880</v>
      </c>
      <c r="E1296" s="6" t="s">
        <v>243</v>
      </c>
      <c r="F1296" s="7" t="s">
        <v>372</v>
      </c>
      <c r="G1296" s="7" t="s">
        <v>4598</v>
      </c>
      <c r="H1296" s="7" t="s">
        <v>75</v>
      </c>
      <c r="I1296" s="7">
        <v>39</v>
      </c>
    </row>
    <row r="1297" spans="1:9" x14ac:dyDescent="0.35">
      <c r="A1297" s="7" t="s">
        <v>6918</v>
      </c>
      <c r="B1297" s="7">
        <v>24131690054</v>
      </c>
      <c r="C1297" s="6" t="s">
        <v>6919</v>
      </c>
      <c r="D1297" s="6" t="s">
        <v>6880</v>
      </c>
      <c r="E1297" s="6" t="s">
        <v>243</v>
      </c>
      <c r="F1297" s="7" t="s">
        <v>372</v>
      </c>
      <c r="G1297" s="7" t="s">
        <v>4598</v>
      </c>
      <c r="H1297" s="7" t="s">
        <v>75</v>
      </c>
      <c r="I1297" s="7">
        <v>41</v>
      </c>
    </row>
    <row r="1298" spans="1:9" x14ac:dyDescent="0.35">
      <c r="A1298" s="7" t="s">
        <v>6920</v>
      </c>
      <c r="B1298" s="7">
        <v>24131690077</v>
      </c>
      <c r="C1298" s="6" t="s">
        <v>3833</v>
      </c>
      <c r="D1298" s="6" t="s">
        <v>6880</v>
      </c>
      <c r="E1298" s="6" t="s">
        <v>243</v>
      </c>
      <c r="F1298" s="7" t="s">
        <v>372</v>
      </c>
      <c r="G1298" s="7" t="s">
        <v>4598</v>
      </c>
      <c r="H1298" s="7" t="s">
        <v>75</v>
      </c>
      <c r="I1298" s="7">
        <v>43</v>
      </c>
    </row>
    <row r="1299" spans="1:9" x14ac:dyDescent="0.35">
      <c r="A1299" s="7" t="s">
        <v>6921</v>
      </c>
      <c r="B1299" s="7">
        <v>24131690031</v>
      </c>
      <c r="C1299" s="6" t="s">
        <v>6922</v>
      </c>
      <c r="D1299" s="6" t="s">
        <v>6880</v>
      </c>
      <c r="E1299" s="6" t="s">
        <v>243</v>
      </c>
      <c r="F1299" s="7" t="s">
        <v>372</v>
      </c>
      <c r="G1299" s="7" t="s">
        <v>4598</v>
      </c>
      <c r="H1299" s="7" t="s">
        <v>75</v>
      </c>
      <c r="I1299" s="7">
        <v>45</v>
      </c>
    </row>
    <row r="1300" spans="1:9" x14ac:dyDescent="0.35">
      <c r="A1300" s="7" t="s">
        <v>6923</v>
      </c>
      <c r="B1300" s="7">
        <v>24131690041</v>
      </c>
      <c r="C1300" s="6" t="s">
        <v>6924</v>
      </c>
      <c r="D1300" s="6" t="s">
        <v>6880</v>
      </c>
      <c r="E1300" s="6" t="s">
        <v>243</v>
      </c>
      <c r="F1300" s="7" t="s">
        <v>372</v>
      </c>
      <c r="G1300" s="7" t="s">
        <v>4598</v>
      </c>
      <c r="H1300" s="7" t="s">
        <v>75</v>
      </c>
      <c r="I1300" s="7">
        <v>47</v>
      </c>
    </row>
    <row r="1301" spans="1:9" x14ac:dyDescent="0.35">
      <c r="A1301" s="7" t="s">
        <v>6925</v>
      </c>
      <c r="B1301" s="7">
        <v>24131690064</v>
      </c>
      <c r="C1301" s="6" t="s">
        <v>6926</v>
      </c>
      <c r="D1301" s="6" t="s">
        <v>6880</v>
      </c>
      <c r="E1301" s="6" t="s">
        <v>243</v>
      </c>
      <c r="F1301" s="7" t="s">
        <v>372</v>
      </c>
      <c r="G1301" s="7" t="s">
        <v>4598</v>
      </c>
      <c r="H1301" s="7" t="s">
        <v>75</v>
      </c>
      <c r="I1301" s="7">
        <v>49</v>
      </c>
    </row>
    <row r="1302" spans="1:9" x14ac:dyDescent="0.35">
      <c r="A1302" s="7" t="s">
        <v>6927</v>
      </c>
      <c r="B1302" s="7">
        <v>24131690074</v>
      </c>
      <c r="C1302" s="6" t="s">
        <v>6928</v>
      </c>
      <c r="D1302" s="6" t="s">
        <v>6880</v>
      </c>
      <c r="E1302" s="6" t="s">
        <v>243</v>
      </c>
      <c r="F1302" s="7" t="s">
        <v>372</v>
      </c>
      <c r="G1302" s="7" t="s">
        <v>4598</v>
      </c>
      <c r="H1302" s="7" t="s">
        <v>75</v>
      </c>
      <c r="I1302" s="7">
        <v>51</v>
      </c>
    </row>
    <row r="1303" spans="1:9" x14ac:dyDescent="0.35">
      <c r="A1303" s="7" t="s">
        <v>6929</v>
      </c>
      <c r="B1303" s="7">
        <v>24131690009</v>
      </c>
      <c r="C1303" s="6" t="s">
        <v>6930</v>
      </c>
      <c r="D1303" s="6" t="s">
        <v>6880</v>
      </c>
      <c r="E1303" s="6" t="s">
        <v>243</v>
      </c>
      <c r="F1303" s="7" t="s">
        <v>372</v>
      </c>
      <c r="G1303" s="7" t="s">
        <v>4598</v>
      </c>
      <c r="H1303" s="7" t="s">
        <v>75</v>
      </c>
      <c r="I1303" s="7">
        <v>53</v>
      </c>
    </row>
    <row r="1304" spans="1:9" x14ac:dyDescent="0.35">
      <c r="A1304" s="7" t="s">
        <v>6931</v>
      </c>
      <c r="B1304" s="7">
        <v>24131690067</v>
      </c>
      <c r="C1304" s="6" t="s">
        <v>6932</v>
      </c>
      <c r="D1304" s="6" t="s">
        <v>6880</v>
      </c>
      <c r="E1304" s="6" t="s">
        <v>243</v>
      </c>
      <c r="F1304" s="7" t="s">
        <v>372</v>
      </c>
      <c r="G1304" s="7" t="s">
        <v>4598</v>
      </c>
      <c r="H1304" s="7" t="s">
        <v>75</v>
      </c>
      <c r="I1304" s="7">
        <v>55</v>
      </c>
    </row>
    <row r="1305" spans="1:9" x14ac:dyDescent="0.35">
      <c r="A1305" s="7" t="s">
        <v>6933</v>
      </c>
      <c r="B1305" s="7">
        <v>24131690075</v>
      </c>
      <c r="C1305" s="6" t="s">
        <v>6934</v>
      </c>
      <c r="D1305" s="6" t="s">
        <v>6880</v>
      </c>
      <c r="E1305" s="6" t="s">
        <v>243</v>
      </c>
      <c r="F1305" s="7" t="s">
        <v>372</v>
      </c>
      <c r="G1305" s="7" t="s">
        <v>4598</v>
      </c>
      <c r="H1305" s="7" t="s">
        <v>75</v>
      </c>
      <c r="I1305" s="7">
        <v>57</v>
      </c>
    </row>
    <row r="1306" spans="1:9" x14ac:dyDescent="0.35">
      <c r="A1306" s="7" t="s">
        <v>6935</v>
      </c>
      <c r="B1306" s="7">
        <v>24131690016</v>
      </c>
      <c r="C1306" s="6" t="s">
        <v>6936</v>
      </c>
      <c r="D1306" s="6" t="s">
        <v>6880</v>
      </c>
      <c r="E1306" s="6" t="s">
        <v>243</v>
      </c>
      <c r="F1306" s="7" t="s">
        <v>372</v>
      </c>
      <c r="G1306" s="7" t="s">
        <v>4598</v>
      </c>
      <c r="H1306" s="7" t="s">
        <v>75</v>
      </c>
      <c r="I1306" s="7">
        <v>59</v>
      </c>
    </row>
    <row r="1307" spans="1:9" x14ac:dyDescent="0.35">
      <c r="A1307" s="7" t="s">
        <v>6937</v>
      </c>
      <c r="B1307" s="7">
        <v>24131690003</v>
      </c>
      <c r="C1307" s="6" t="s">
        <v>4781</v>
      </c>
      <c r="D1307" s="6" t="s">
        <v>6880</v>
      </c>
      <c r="E1307" s="6" t="s">
        <v>243</v>
      </c>
      <c r="F1307" s="7" t="s">
        <v>372</v>
      </c>
      <c r="G1307" s="7" t="s">
        <v>4598</v>
      </c>
      <c r="H1307" s="7" t="s">
        <v>75</v>
      </c>
      <c r="I1307" s="7">
        <v>61</v>
      </c>
    </row>
    <row r="1308" spans="1:9" x14ac:dyDescent="0.35">
      <c r="A1308" s="7" t="s">
        <v>6938</v>
      </c>
      <c r="B1308" s="7">
        <v>24131690076</v>
      </c>
      <c r="C1308" s="6" t="s">
        <v>6939</v>
      </c>
      <c r="D1308" s="6" t="s">
        <v>6880</v>
      </c>
      <c r="E1308" s="6" t="s">
        <v>243</v>
      </c>
      <c r="F1308" s="7" t="s">
        <v>372</v>
      </c>
      <c r="G1308" s="7" t="s">
        <v>4598</v>
      </c>
      <c r="H1308" s="7" t="s">
        <v>75</v>
      </c>
      <c r="I1308" s="7">
        <v>63</v>
      </c>
    </row>
    <row r="1309" spans="1:9" x14ac:dyDescent="0.35">
      <c r="A1309" s="7" t="s">
        <v>6940</v>
      </c>
      <c r="B1309" s="7">
        <v>24131690013</v>
      </c>
      <c r="C1309" s="6" t="s">
        <v>6941</v>
      </c>
      <c r="D1309" s="6" t="s">
        <v>6880</v>
      </c>
      <c r="E1309" s="6" t="s">
        <v>243</v>
      </c>
      <c r="F1309" s="7" t="s">
        <v>372</v>
      </c>
      <c r="G1309" s="7" t="s">
        <v>4598</v>
      </c>
      <c r="H1309" s="7" t="s">
        <v>75</v>
      </c>
      <c r="I1309" s="7">
        <v>65</v>
      </c>
    </row>
    <row r="1310" spans="1:9" x14ac:dyDescent="0.35">
      <c r="A1310" s="7" t="s">
        <v>6942</v>
      </c>
      <c r="B1310" s="7">
        <v>24131690029</v>
      </c>
      <c r="C1310" s="6" t="s">
        <v>6943</v>
      </c>
      <c r="D1310" s="6" t="s">
        <v>6880</v>
      </c>
      <c r="E1310" s="6" t="s">
        <v>243</v>
      </c>
      <c r="F1310" s="7" t="s">
        <v>372</v>
      </c>
      <c r="G1310" s="7" t="s">
        <v>4598</v>
      </c>
      <c r="H1310" s="7" t="s">
        <v>75</v>
      </c>
      <c r="I1310" s="7">
        <v>67</v>
      </c>
    </row>
    <row r="1311" spans="1:9" x14ac:dyDescent="0.35">
      <c r="A1311" s="7" t="s">
        <v>6944</v>
      </c>
      <c r="B1311" s="7">
        <v>24131690019</v>
      </c>
      <c r="C1311" s="6" t="s">
        <v>6945</v>
      </c>
      <c r="D1311" s="6" t="s">
        <v>6880</v>
      </c>
      <c r="E1311" s="6" t="s">
        <v>243</v>
      </c>
      <c r="F1311" s="7" t="s">
        <v>372</v>
      </c>
      <c r="G1311" s="7" t="s">
        <v>4598</v>
      </c>
      <c r="H1311" s="7" t="s">
        <v>75</v>
      </c>
      <c r="I1311" s="7">
        <v>69</v>
      </c>
    </row>
    <row r="1312" spans="1:9" x14ac:dyDescent="0.35">
      <c r="A1312" s="7" t="s">
        <v>6946</v>
      </c>
      <c r="B1312" s="7">
        <v>24131690085</v>
      </c>
      <c r="C1312" s="6" t="s">
        <v>6947</v>
      </c>
      <c r="D1312" s="6" t="s">
        <v>6880</v>
      </c>
      <c r="E1312" s="6" t="s">
        <v>243</v>
      </c>
      <c r="F1312" s="7" t="s">
        <v>372</v>
      </c>
      <c r="G1312" s="7" t="s">
        <v>4598</v>
      </c>
      <c r="H1312" s="10" t="s">
        <v>76</v>
      </c>
      <c r="I1312" s="10">
        <v>1</v>
      </c>
    </row>
    <row r="1313" spans="1:9" x14ac:dyDescent="0.35">
      <c r="A1313" s="7" t="s">
        <v>6948</v>
      </c>
      <c r="B1313" s="7">
        <v>24131690079</v>
      </c>
      <c r="C1313" s="6" t="s">
        <v>6949</v>
      </c>
      <c r="D1313" s="6" t="s">
        <v>6880</v>
      </c>
      <c r="E1313" s="6" t="s">
        <v>243</v>
      </c>
      <c r="F1313" s="7" t="s">
        <v>372</v>
      </c>
      <c r="G1313" s="7" t="s">
        <v>4598</v>
      </c>
      <c r="H1313" s="7" t="s">
        <v>76</v>
      </c>
      <c r="I1313" s="7">
        <v>3</v>
      </c>
    </row>
    <row r="1314" spans="1:9" x14ac:dyDescent="0.35">
      <c r="A1314" s="7" t="s">
        <v>6950</v>
      </c>
      <c r="B1314" s="7">
        <v>24131690017</v>
      </c>
      <c r="C1314" s="6" t="s">
        <v>6951</v>
      </c>
      <c r="D1314" s="6" t="s">
        <v>6880</v>
      </c>
      <c r="E1314" s="6" t="s">
        <v>243</v>
      </c>
      <c r="F1314" s="7" t="s">
        <v>372</v>
      </c>
      <c r="G1314" s="7" t="s">
        <v>4598</v>
      </c>
      <c r="H1314" s="7" t="s">
        <v>76</v>
      </c>
      <c r="I1314" s="7">
        <v>5</v>
      </c>
    </row>
    <row r="1315" spans="1:9" x14ac:dyDescent="0.35">
      <c r="A1315" s="7" t="s">
        <v>6952</v>
      </c>
      <c r="B1315" s="7">
        <v>24131690020</v>
      </c>
      <c r="C1315" s="6" t="s">
        <v>3881</v>
      </c>
      <c r="D1315" s="6" t="s">
        <v>6880</v>
      </c>
      <c r="E1315" s="6" t="s">
        <v>243</v>
      </c>
      <c r="F1315" s="7" t="s">
        <v>372</v>
      </c>
      <c r="G1315" s="7" t="s">
        <v>4598</v>
      </c>
      <c r="H1315" s="7" t="s">
        <v>76</v>
      </c>
      <c r="I1315" s="7">
        <v>7</v>
      </c>
    </row>
    <row r="1316" spans="1:9" x14ac:dyDescent="0.35">
      <c r="A1316" s="7" t="s">
        <v>6953</v>
      </c>
      <c r="B1316" s="7">
        <v>24131690087</v>
      </c>
      <c r="C1316" s="6" t="s">
        <v>6954</v>
      </c>
      <c r="D1316" s="6" t="s">
        <v>6880</v>
      </c>
      <c r="E1316" s="6" t="s">
        <v>243</v>
      </c>
      <c r="F1316" s="7" t="s">
        <v>372</v>
      </c>
      <c r="G1316" s="7" t="s">
        <v>4598</v>
      </c>
      <c r="H1316" s="7" t="s">
        <v>76</v>
      </c>
      <c r="I1316" s="7">
        <v>9</v>
      </c>
    </row>
    <row r="1317" spans="1:9" x14ac:dyDescent="0.35">
      <c r="A1317" s="7" t="s">
        <v>6955</v>
      </c>
      <c r="B1317" s="7">
        <v>24131690088</v>
      </c>
      <c r="C1317" s="6" t="s">
        <v>6956</v>
      </c>
      <c r="D1317" s="6" t="s">
        <v>6880</v>
      </c>
      <c r="E1317" s="6" t="s">
        <v>243</v>
      </c>
      <c r="F1317" s="7" t="s">
        <v>372</v>
      </c>
      <c r="G1317" s="7" t="s">
        <v>4598</v>
      </c>
      <c r="H1317" s="7" t="s">
        <v>76</v>
      </c>
      <c r="I1317" s="7">
        <v>11</v>
      </c>
    </row>
    <row r="1318" spans="1:9" x14ac:dyDescent="0.35">
      <c r="A1318" s="7" t="s">
        <v>6957</v>
      </c>
      <c r="B1318" s="7">
        <v>24131690004</v>
      </c>
      <c r="C1318" s="6" t="s">
        <v>6958</v>
      </c>
      <c r="D1318" s="6" t="s">
        <v>6880</v>
      </c>
      <c r="E1318" s="6" t="s">
        <v>243</v>
      </c>
      <c r="F1318" s="7" t="s">
        <v>372</v>
      </c>
      <c r="G1318" s="7" t="s">
        <v>4598</v>
      </c>
      <c r="H1318" s="7" t="s">
        <v>76</v>
      </c>
      <c r="I1318" s="7">
        <v>13</v>
      </c>
    </row>
    <row r="1319" spans="1:9" x14ac:dyDescent="0.35">
      <c r="A1319" s="7" t="s">
        <v>6959</v>
      </c>
      <c r="B1319" s="7">
        <v>24131690057</v>
      </c>
      <c r="C1319" s="6" t="s">
        <v>6960</v>
      </c>
      <c r="D1319" s="6" t="s">
        <v>6880</v>
      </c>
      <c r="E1319" s="6" t="s">
        <v>243</v>
      </c>
      <c r="F1319" s="7" t="s">
        <v>372</v>
      </c>
      <c r="G1319" s="7" t="s">
        <v>4598</v>
      </c>
      <c r="H1319" s="7" t="s">
        <v>76</v>
      </c>
      <c r="I1319" s="7">
        <v>15</v>
      </c>
    </row>
    <row r="1320" spans="1:9" x14ac:dyDescent="0.35">
      <c r="A1320" s="7" t="s">
        <v>6961</v>
      </c>
      <c r="B1320" s="7">
        <v>24131690005</v>
      </c>
      <c r="C1320" s="6" t="s">
        <v>6962</v>
      </c>
      <c r="D1320" s="6" t="s">
        <v>6880</v>
      </c>
      <c r="E1320" s="6" t="s">
        <v>243</v>
      </c>
      <c r="F1320" s="7" t="s">
        <v>372</v>
      </c>
      <c r="G1320" s="7" t="s">
        <v>4598</v>
      </c>
      <c r="H1320" s="7" t="s">
        <v>76</v>
      </c>
      <c r="I1320" s="7">
        <v>17</v>
      </c>
    </row>
    <row r="1321" spans="1:9" x14ac:dyDescent="0.35">
      <c r="A1321" s="7" t="s">
        <v>6963</v>
      </c>
      <c r="B1321" s="7">
        <v>24131690053</v>
      </c>
      <c r="C1321" s="6" t="s">
        <v>6964</v>
      </c>
      <c r="D1321" s="6" t="s">
        <v>6880</v>
      </c>
      <c r="E1321" s="6" t="s">
        <v>243</v>
      </c>
      <c r="F1321" s="7" t="s">
        <v>372</v>
      </c>
      <c r="G1321" s="7" t="s">
        <v>4598</v>
      </c>
      <c r="H1321" s="7" t="s">
        <v>76</v>
      </c>
      <c r="I1321" s="7">
        <v>19</v>
      </c>
    </row>
    <row r="1322" spans="1:9" x14ac:dyDescent="0.35">
      <c r="A1322" s="7" t="s">
        <v>6965</v>
      </c>
      <c r="B1322" s="7">
        <v>24131690062</v>
      </c>
      <c r="C1322" s="6" t="s">
        <v>3654</v>
      </c>
      <c r="D1322" s="6" t="s">
        <v>6880</v>
      </c>
      <c r="E1322" s="6" t="s">
        <v>243</v>
      </c>
      <c r="F1322" s="7" t="s">
        <v>372</v>
      </c>
      <c r="G1322" s="7" t="s">
        <v>4598</v>
      </c>
      <c r="H1322" s="7" t="s">
        <v>76</v>
      </c>
      <c r="I1322" s="7">
        <v>21</v>
      </c>
    </row>
    <row r="1323" spans="1:9" x14ac:dyDescent="0.35">
      <c r="A1323" s="7" t="s">
        <v>6966</v>
      </c>
      <c r="B1323" s="7">
        <v>24131690038</v>
      </c>
      <c r="C1323" s="6" t="s">
        <v>6967</v>
      </c>
      <c r="D1323" s="6" t="s">
        <v>6880</v>
      </c>
      <c r="E1323" s="6" t="s">
        <v>243</v>
      </c>
      <c r="F1323" s="7" t="s">
        <v>372</v>
      </c>
      <c r="G1323" s="7" t="s">
        <v>4598</v>
      </c>
      <c r="H1323" s="7" t="s">
        <v>76</v>
      </c>
      <c r="I1323" s="7">
        <v>23</v>
      </c>
    </row>
    <row r="1324" spans="1:9" x14ac:dyDescent="0.35">
      <c r="A1324" s="7" t="s">
        <v>6968</v>
      </c>
      <c r="B1324" s="7">
        <v>24131690022</v>
      </c>
      <c r="C1324" s="6" t="s">
        <v>6969</v>
      </c>
      <c r="D1324" s="6" t="s">
        <v>6880</v>
      </c>
      <c r="E1324" s="6" t="s">
        <v>243</v>
      </c>
      <c r="F1324" s="7" t="s">
        <v>372</v>
      </c>
      <c r="G1324" s="7" t="s">
        <v>4598</v>
      </c>
      <c r="H1324" s="7" t="s">
        <v>76</v>
      </c>
      <c r="I1324" s="7">
        <v>25</v>
      </c>
    </row>
    <row r="1325" spans="1:9" x14ac:dyDescent="0.35">
      <c r="A1325" s="7" t="s">
        <v>6970</v>
      </c>
      <c r="B1325" s="7">
        <v>24131690027</v>
      </c>
      <c r="C1325" s="6" t="s">
        <v>6971</v>
      </c>
      <c r="D1325" s="6" t="s">
        <v>6880</v>
      </c>
      <c r="E1325" s="6" t="s">
        <v>243</v>
      </c>
      <c r="F1325" s="7" t="s">
        <v>372</v>
      </c>
      <c r="G1325" s="7" t="s">
        <v>4598</v>
      </c>
      <c r="H1325" s="7" t="s">
        <v>76</v>
      </c>
      <c r="I1325" s="7">
        <v>27</v>
      </c>
    </row>
    <row r="1326" spans="1:9" x14ac:dyDescent="0.35">
      <c r="A1326" s="7" t="s">
        <v>6972</v>
      </c>
      <c r="B1326" s="7">
        <v>24131690042</v>
      </c>
      <c r="C1326" s="6" t="s">
        <v>6973</v>
      </c>
      <c r="D1326" s="6" t="s">
        <v>6880</v>
      </c>
      <c r="E1326" s="6" t="s">
        <v>243</v>
      </c>
      <c r="F1326" s="7" t="s">
        <v>372</v>
      </c>
      <c r="G1326" s="7" t="s">
        <v>4598</v>
      </c>
      <c r="H1326" s="7" t="s">
        <v>76</v>
      </c>
      <c r="I1326" s="7">
        <v>29</v>
      </c>
    </row>
    <row r="1327" spans="1:9" x14ac:dyDescent="0.35">
      <c r="A1327" s="7" t="s">
        <v>6974</v>
      </c>
      <c r="B1327" s="7">
        <v>24131690081</v>
      </c>
      <c r="C1327" s="6" t="s">
        <v>6975</v>
      </c>
      <c r="D1327" s="6" t="s">
        <v>6880</v>
      </c>
      <c r="E1327" s="6" t="s">
        <v>243</v>
      </c>
      <c r="F1327" s="7" t="s">
        <v>372</v>
      </c>
      <c r="G1327" s="7" t="s">
        <v>4598</v>
      </c>
      <c r="H1327" s="7" t="s">
        <v>76</v>
      </c>
      <c r="I1327" s="7">
        <v>31</v>
      </c>
    </row>
    <row r="1328" spans="1:9" x14ac:dyDescent="0.35">
      <c r="A1328" s="7" t="s">
        <v>6976</v>
      </c>
      <c r="B1328" s="7">
        <v>24131690058</v>
      </c>
      <c r="C1328" s="6" t="s">
        <v>6977</v>
      </c>
      <c r="D1328" s="6" t="s">
        <v>6880</v>
      </c>
      <c r="E1328" s="6" t="s">
        <v>243</v>
      </c>
      <c r="F1328" s="7" t="s">
        <v>372</v>
      </c>
      <c r="G1328" s="7" t="s">
        <v>4598</v>
      </c>
      <c r="H1328" s="7" t="s">
        <v>76</v>
      </c>
      <c r="I1328" s="7">
        <v>33</v>
      </c>
    </row>
    <row r="1329" spans="1:9" x14ac:dyDescent="0.35">
      <c r="A1329" s="7" t="s">
        <v>6978</v>
      </c>
      <c r="B1329" s="7">
        <v>24131690082</v>
      </c>
      <c r="C1329" s="6" t="s">
        <v>4579</v>
      </c>
      <c r="D1329" s="6" t="s">
        <v>6880</v>
      </c>
      <c r="E1329" s="6" t="s">
        <v>243</v>
      </c>
      <c r="F1329" s="7" t="s">
        <v>372</v>
      </c>
      <c r="G1329" s="7" t="s">
        <v>4598</v>
      </c>
      <c r="H1329" s="7" t="s">
        <v>76</v>
      </c>
      <c r="I1329" s="7">
        <v>35</v>
      </c>
    </row>
    <row r="1330" spans="1:9" x14ac:dyDescent="0.35">
      <c r="A1330" s="7" t="s">
        <v>6979</v>
      </c>
      <c r="B1330" s="7">
        <v>24131690002</v>
      </c>
      <c r="C1330" s="6" t="s">
        <v>6980</v>
      </c>
      <c r="D1330" s="6" t="s">
        <v>6880</v>
      </c>
      <c r="E1330" s="6" t="s">
        <v>243</v>
      </c>
      <c r="F1330" s="7" t="s">
        <v>372</v>
      </c>
      <c r="G1330" s="7" t="s">
        <v>4598</v>
      </c>
      <c r="H1330" s="7" t="s">
        <v>76</v>
      </c>
      <c r="I1330" s="7">
        <v>37</v>
      </c>
    </row>
    <row r="1331" spans="1:9" x14ac:dyDescent="0.35">
      <c r="A1331" s="7" t="s">
        <v>6981</v>
      </c>
      <c r="B1331" s="7">
        <v>24131690055</v>
      </c>
      <c r="C1331" s="6" t="s">
        <v>6982</v>
      </c>
      <c r="D1331" s="6" t="s">
        <v>6880</v>
      </c>
      <c r="E1331" s="6" t="s">
        <v>243</v>
      </c>
      <c r="F1331" s="7" t="s">
        <v>372</v>
      </c>
      <c r="G1331" s="7" t="s">
        <v>4598</v>
      </c>
      <c r="H1331" s="7" t="s">
        <v>76</v>
      </c>
      <c r="I1331" s="7">
        <v>39</v>
      </c>
    </row>
    <row r="1332" spans="1:9" x14ac:dyDescent="0.35">
      <c r="A1332" s="7" t="s">
        <v>6983</v>
      </c>
      <c r="B1332" s="7">
        <v>24131690051</v>
      </c>
      <c r="C1332" s="6" t="s">
        <v>6209</v>
      </c>
      <c r="D1332" s="6" t="s">
        <v>6880</v>
      </c>
      <c r="E1332" s="6" t="s">
        <v>243</v>
      </c>
      <c r="F1332" s="7" t="s">
        <v>372</v>
      </c>
      <c r="G1332" s="7" t="s">
        <v>4598</v>
      </c>
      <c r="H1332" s="7" t="s">
        <v>76</v>
      </c>
      <c r="I1332" s="7">
        <v>41</v>
      </c>
    </row>
    <row r="1333" spans="1:9" x14ac:dyDescent="0.35">
      <c r="A1333" s="7" t="s">
        <v>6984</v>
      </c>
      <c r="B1333" s="7">
        <v>24131690024</v>
      </c>
      <c r="C1333" s="6" t="s">
        <v>6985</v>
      </c>
      <c r="D1333" s="6" t="s">
        <v>6880</v>
      </c>
      <c r="E1333" s="6" t="s">
        <v>243</v>
      </c>
      <c r="F1333" s="7" t="s">
        <v>372</v>
      </c>
      <c r="G1333" s="7" t="s">
        <v>4598</v>
      </c>
      <c r="H1333" s="7" t="s">
        <v>76</v>
      </c>
      <c r="I1333" s="7">
        <v>43</v>
      </c>
    </row>
    <row r="1334" spans="1:9" x14ac:dyDescent="0.35">
      <c r="A1334" s="7" t="s">
        <v>6986</v>
      </c>
      <c r="B1334" s="7">
        <v>24131690011</v>
      </c>
      <c r="C1334" s="6" t="s">
        <v>6987</v>
      </c>
      <c r="D1334" s="6" t="s">
        <v>6880</v>
      </c>
      <c r="E1334" s="6" t="s">
        <v>243</v>
      </c>
      <c r="F1334" s="7" t="s">
        <v>372</v>
      </c>
      <c r="G1334" s="7" t="s">
        <v>4598</v>
      </c>
      <c r="H1334" s="7" t="s">
        <v>76</v>
      </c>
      <c r="I1334" s="7">
        <v>45</v>
      </c>
    </row>
    <row r="1335" spans="1:9" x14ac:dyDescent="0.35">
      <c r="A1335" s="7" t="s">
        <v>6988</v>
      </c>
      <c r="B1335" s="7">
        <v>24131690040</v>
      </c>
      <c r="C1335" s="6" t="s">
        <v>6989</v>
      </c>
      <c r="D1335" s="6" t="s">
        <v>6880</v>
      </c>
      <c r="E1335" s="6" t="s">
        <v>243</v>
      </c>
      <c r="F1335" s="7" t="s">
        <v>372</v>
      </c>
      <c r="G1335" s="7" t="s">
        <v>4598</v>
      </c>
      <c r="H1335" s="7" t="s">
        <v>76</v>
      </c>
      <c r="I1335" s="7">
        <v>47</v>
      </c>
    </row>
    <row r="1336" spans="1:9" x14ac:dyDescent="0.35">
      <c r="A1336" s="7" t="s">
        <v>6990</v>
      </c>
      <c r="B1336" s="7">
        <v>24131690028</v>
      </c>
      <c r="C1336" s="6" t="s">
        <v>330</v>
      </c>
      <c r="D1336" s="6" t="s">
        <v>6880</v>
      </c>
      <c r="E1336" s="6" t="s">
        <v>243</v>
      </c>
      <c r="F1336" s="7" t="s">
        <v>372</v>
      </c>
      <c r="G1336" s="7" t="s">
        <v>4598</v>
      </c>
      <c r="H1336" s="7" t="s">
        <v>76</v>
      </c>
      <c r="I1336" s="7">
        <v>49</v>
      </c>
    </row>
    <row r="1337" spans="1:9" x14ac:dyDescent="0.35">
      <c r="A1337" s="7" t="s">
        <v>6991</v>
      </c>
      <c r="B1337" s="7">
        <v>24131690044</v>
      </c>
      <c r="C1337" s="6" t="s">
        <v>6992</v>
      </c>
      <c r="D1337" s="6" t="s">
        <v>6880</v>
      </c>
      <c r="E1337" s="6" t="s">
        <v>243</v>
      </c>
      <c r="F1337" s="7" t="s">
        <v>372</v>
      </c>
      <c r="G1337" s="7" t="s">
        <v>4598</v>
      </c>
      <c r="H1337" s="7" t="s">
        <v>76</v>
      </c>
      <c r="I1337" s="7">
        <v>51</v>
      </c>
    </row>
    <row r="1338" spans="1:9" x14ac:dyDescent="0.35">
      <c r="A1338" s="7" t="s">
        <v>6993</v>
      </c>
      <c r="B1338" s="7">
        <v>24131690036</v>
      </c>
      <c r="C1338" s="6" t="s">
        <v>6994</v>
      </c>
      <c r="D1338" s="6" t="s">
        <v>6880</v>
      </c>
      <c r="E1338" s="6" t="s">
        <v>243</v>
      </c>
      <c r="F1338" s="7" t="s">
        <v>372</v>
      </c>
      <c r="G1338" s="7" t="s">
        <v>4598</v>
      </c>
      <c r="H1338" s="7" t="s">
        <v>76</v>
      </c>
      <c r="I1338" s="7">
        <v>53</v>
      </c>
    </row>
    <row r="1339" spans="1:9" x14ac:dyDescent="0.35">
      <c r="A1339" s="7" t="s">
        <v>6995</v>
      </c>
      <c r="B1339" s="7">
        <v>24131690078</v>
      </c>
      <c r="C1339" s="6" t="s">
        <v>6996</v>
      </c>
      <c r="D1339" s="6" t="s">
        <v>6880</v>
      </c>
      <c r="E1339" s="6" t="s">
        <v>243</v>
      </c>
      <c r="F1339" s="7" t="s">
        <v>372</v>
      </c>
      <c r="G1339" s="7" t="s">
        <v>4598</v>
      </c>
      <c r="H1339" s="7" t="s">
        <v>76</v>
      </c>
      <c r="I1339" s="7">
        <v>55</v>
      </c>
    </row>
    <row r="1340" spans="1:9" x14ac:dyDescent="0.35">
      <c r="A1340" s="7" t="s">
        <v>6997</v>
      </c>
      <c r="B1340" s="7">
        <v>24131690068</v>
      </c>
      <c r="C1340" s="6" t="s">
        <v>3943</v>
      </c>
      <c r="D1340" s="6" t="s">
        <v>6880</v>
      </c>
      <c r="E1340" s="6" t="s">
        <v>243</v>
      </c>
      <c r="F1340" s="7" t="s">
        <v>372</v>
      </c>
      <c r="G1340" s="7" t="s">
        <v>4598</v>
      </c>
      <c r="H1340" s="7" t="s">
        <v>76</v>
      </c>
      <c r="I1340" s="7">
        <v>57</v>
      </c>
    </row>
    <row r="1341" spans="1:9" x14ac:dyDescent="0.35">
      <c r="A1341" s="7" t="s">
        <v>6998</v>
      </c>
      <c r="B1341" s="7">
        <v>24131690010</v>
      </c>
      <c r="C1341" s="6" t="s">
        <v>368</v>
      </c>
      <c r="D1341" s="6" t="s">
        <v>6880</v>
      </c>
      <c r="E1341" s="6" t="s">
        <v>243</v>
      </c>
      <c r="F1341" s="7" t="s">
        <v>372</v>
      </c>
      <c r="G1341" s="7" t="s">
        <v>4598</v>
      </c>
      <c r="H1341" s="7" t="s">
        <v>76</v>
      </c>
      <c r="I1341" s="7">
        <v>59</v>
      </c>
    </row>
    <row r="1342" spans="1:9" x14ac:dyDescent="0.35">
      <c r="A1342" s="7" t="s">
        <v>6999</v>
      </c>
      <c r="B1342" s="7">
        <v>24131430185</v>
      </c>
      <c r="C1342" s="6" t="s">
        <v>3653</v>
      </c>
      <c r="D1342" s="6" t="s">
        <v>4886</v>
      </c>
      <c r="E1342" s="6" t="s">
        <v>243</v>
      </c>
      <c r="F1342" s="7" t="s">
        <v>1392</v>
      </c>
      <c r="G1342" s="7" t="s">
        <v>4598</v>
      </c>
      <c r="H1342" s="7" t="s">
        <v>76</v>
      </c>
      <c r="I1342" s="7">
        <v>61</v>
      </c>
    </row>
    <row r="1343" spans="1:9" x14ac:dyDescent="0.35">
      <c r="A1343" s="7" t="s">
        <v>7000</v>
      </c>
      <c r="B1343" s="7">
        <v>24131430220</v>
      </c>
      <c r="C1343" s="6" t="s">
        <v>7001</v>
      </c>
      <c r="D1343" s="6" t="s">
        <v>4886</v>
      </c>
      <c r="E1343" s="6" t="s">
        <v>243</v>
      </c>
      <c r="F1343" s="7" t="s">
        <v>1392</v>
      </c>
      <c r="G1343" s="7" t="s">
        <v>4598</v>
      </c>
      <c r="H1343" s="7" t="s">
        <v>76</v>
      </c>
      <c r="I1343" s="7">
        <v>63</v>
      </c>
    </row>
    <row r="1344" spans="1:9" x14ac:dyDescent="0.35">
      <c r="A1344" s="7" t="s">
        <v>7002</v>
      </c>
      <c r="B1344" s="7">
        <v>24131430045</v>
      </c>
      <c r="C1344" s="6" t="s">
        <v>7003</v>
      </c>
      <c r="D1344" s="6" t="s">
        <v>4886</v>
      </c>
      <c r="E1344" s="6" t="s">
        <v>243</v>
      </c>
      <c r="F1344" s="7" t="s">
        <v>1392</v>
      </c>
      <c r="G1344" s="7" t="s">
        <v>4598</v>
      </c>
      <c r="H1344" s="7" t="s">
        <v>76</v>
      </c>
      <c r="I1344" s="7">
        <v>65</v>
      </c>
    </row>
    <row r="1345" spans="1:9" x14ac:dyDescent="0.35">
      <c r="A1345" s="7" t="s">
        <v>7004</v>
      </c>
      <c r="B1345" s="7">
        <v>24131430037</v>
      </c>
      <c r="C1345" s="6" t="s">
        <v>7005</v>
      </c>
      <c r="D1345" s="6" t="s">
        <v>4886</v>
      </c>
      <c r="E1345" s="6" t="s">
        <v>243</v>
      </c>
      <c r="F1345" s="7" t="s">
        <v>1392</v>
      </c>
      <c r="G1345" s="7" t="s">
        <v>4598</v>
      </c>
      <c r="H1345" s="7" t="s">
        <v>76</v>
      </c>
      <c r="I1345" s="7">
        <v>67</v>
      </c>
    </row>
    <row r="1346" spans="1:9" x14ac:dyDescent="0.35">
      <c r="A1346" s="7" t="s">
        <v>7006</v>
      </c>
      <c r="B1346" s="7">
        <v>24131430253</v>
      </c>
      <c r="C1346" s="6" t="s">
        <v>7007</v>
      </c>
      <c r="D1346" s="6" t="s">
        <v>4886</v>
      </c>
      <c r="E1346" s="6" t="s">
        <v>243</v>
      </c>
      <c r="F1346" s="7" t="s">
        <v>1392</v>
      </c>
      <c r="G1346" s="7" t="s">
        <v>4598</v>
      </c>
      <c r="H1346" s="7" t="s">
        <v>76</v>
      </c>
      <c r="I1346" s="7">
        <v>69</v>
      </c>
    </row>
    <row r="1347" spans="1:9" x14ac:dyDescent="0.35">
      <c r="A1347" s="7" t="s">
        <v>7008</v>
      </c>
      <c r="B1347" s="7">
        <v>24131430096</v>
      </c>
      <c r="C1347" s="6" t="s">
        <v>7009</v>
      </c>
      <c r="D1347" s="6" t="s">
        <v>4886</v>
      </c>
      <c r="E1347" s="6" t="s">
        <v>243</v>
      </c>
      <c r="F1347" s="7" t="s">
        <v>1392</v>
      </c>
      <c r="G1347" s="7" t="s">
        <v>4598</v>
      </c>
      <c r="H1347" s="10" t="s">
        <v>13</v>
      </c>
      <c r="I1347" s="10">
        <v>1</v>
      </c>
    </row>
    <row r="1348" spans="1:9" x14ac:dyDescent="0.35">
      <c r="A1348" s="7" t="s">
        <v>7010</v>
      </c>
      <c r="B1348" s="7">
        <v>24131430303</v>
      </c>
      <c r="C1348" s="6" t="s">
        <v>7011</v>
      </c>
      <c r="D1348" s="6" t="s">
        <v>4886</v>
      </c>
      <c r="E1348" s="6" t="s">
        <v>243</v>
      </c>
      <c r="F1348" s="7" t="s">
        <v>1392</v>
      </c>
      <c r="G1348" s="7" t="s">
        <v>4598</v>
      </c>
      <c r="H1348" s="7" t="s">
        <v>13</v>
      </c>
      <c r="I1348" s="7">
        <v>3</v>
      </c>
    </row>
    <row r="1349" spans="1:9" x14ac:dyDescent="0.35">
      <c r="A1349" s="7" t="s">
        <v>7012</v>
      </c>
      <c r="B1349" s="7">
        <v>24131430097</v>
      </c>
      <c r="C1349" s="6" t="s">
        <v>3891</v>
      </c>
      <c r="D1349" s="6" t="s">
        <v>4886</v>
      </c>
      <c r="E1349" s="6" t="s">
        <v>243</v>
      </c>
      <c r="F1349" s="7" t="s">
        <v>1392</v>
      </c>
      <c r="G1349" s="7" t="s">
        <v>4598</v>
      </c>
      <c r="H1349" s="7" t="s">
        <v>13</v>
      </c>
      <c r="I1349" s="7">
        <v>5</v>
      </c>
    </row>
    <row r="1350" spans="1:9" x14ac:dyDescent="0.35">
      <c r="A1350" s="7" t="s">
        <v>7013</v>
      </c>
      <c r="B1350" s="7">
        <v>24131430014</v>
      </c>
      <c r="C1350" s="6" t="s">
        <v>3835</v>
      </c>
      <c r="D1350" s="6" t="s">
        <v>4886</v>
      </c>
      <c r="E1350" s="6" t="s">
        <v>243</v>
      </c>
      <c r="F1350" s="7" t="s">
        <v>1392</v>
      </c>
      <c r="G1350" s="7" t="s">
        <v>4598</v>
      </c>
      <c r="H1350" s="7" t="s">
        <v>13</v>
      </c>
      <c r="I1350" s="7">
        <v>7</v>
      </c>
    </row>
    <row r="1351" spans="1:9" x14ac:dyDescent="0.35">
      <c r="A1351" s="7" t="s">
        <v>7014</v>
      </c>
      <c r="B1351" s="7">
        <v>24131430099</v>
      </c>
      <c r="C1351" s="6" t="s">
        <v>7015</v>
      </c>
      <c r="D1351" s="6" t="s">
        <v>4886</v>
      </c>
      <c r="E1351" s="6" t="s">
        <v>243</v>
      </c>
      <c r="F1351" s="7" t="s">
        <v>1392</v>
      </c>
      <c r="G1351" s="7" t="s">
        <v>4598</v>
      </c>
      <c r="H1351" s="7" t="s">
        <v>13</v>
      </c>
      <c r="I1351" s="7">
        <v>9</v>
      </c>
    </row>
    <row r="1352" spans="1:9" x14ac:dyDescent="0.35">
      <c r="A1352" s="7" t="s">
        <v>7016</v>
      </c>
      <c r="B1352" s="7">
        <v>24131430177</v>
      </c>
      <c r="C1352" s="6" t="s">
        <v>7017</v>
      </c>
      <c r="D1352" s="6" t="s">
        <v>4886</v>
      </c>
      <c r="E1352" s="6" t="s">
        <v>243</v>
      </c>
      <c r="F1352" s="7" t="s">
        <v>1392</v>
      </c>
      <c r="G1352" s="7" t="s">
        <v>4598</v>
      </c>
      <c r="H1352" s="7" t="s">
        <v>13</v>
      </c>
      <c r="I1352" s="7">
        <v>11</v>
      </c>
    </row>
    <row r="1353" spans="1:9" x14ac:dyDescent="0.35">
      <c r="A1353" s="7" t="s">
        <v>7018</v>
      </c>
      <c r="B1353" s="7">
        <v>24131430041</v>
      </c>
      <c r="C1353" s="6" t="s">
        <v>7019</v>
      </c>
      <c r="D1353" s="6" t="s">
        <v>4886</v>
      </c>
      <c r="E1353" s="6" t="s">
        <v>243</v>
      </c>
      <c r="F1353" s="7" t="s">
        <v>1392</v>
      </c>
      <c r="G1353" s="7" t="s">
        <v>4598</v>
      </c>
      <c r="H1353" s="7" t="s">
        <v>13</v>
      </c>
      <c r="I1353" s="7">
        <v>13</v>
      </c>
    </row>
    <row r="1354" spans="1:9" x14ac:dyDescent="0.35">
      <c r="A1354" s="7" t="s">
        <v>7020</v>
      </c>
      <c r="B1354" s="7">
        <v>24131430318</v>
      </c>
      <c r="C1354" s="6" t="s">
        <v>7021</v>
      </c>
      <c r="D1354" s="6" t="s">
        <v>4886</v>
      </c>
      <c r="E1354" s="6" t="s">
        <v>243</v>
      </c>
      <c r="F1354" s="7" t="s">
        <v>1392</v>
      </c>
      <c r="G1354" s="7" t="s">
        <v>4598</v>
      </c>
      <c r="H1354" s="7" t="s">
        <v>13</v>
      </c>
      <c r="I1354" s="7">
        <v>15</v>
      </c>
    </row>
    <row r="1355" spans="1:9" x14ac:dyDescent="0.35">
      <c r="A1355" s="7" t="s">
        <v>7022</v>
      </c>
      <c r="B1355" s="7">
        <v>24131430277</v>
      </c>
      <c r="C1355" s="6" t="s">
        <v>7023</v>
      </c>
      <c r="D1355" s="6" t="s">
        <v>4886</v>
      </c>
      <c r="E1355" s="6" t="s">
        <v>243</v>
      </c>
      <c r="F1355" s="7" t="s">
        <v>1392</v>
      </c>
      <c r="G1355" s="7" t="s">
        <v>4598</v>
      </c>
      <c r="H1355" s="7" t="s">
        <v>13</v>
      </c>
      <c r="I1355" s="7">
        <v>17</v>
      </c>
    </row>
    <row r="1356" spans="1:9" x14ac:dyDescent="0.35">
      <c r="A1356" s="7" t="s">
        <v>7024</v>
      </c>
      <c r="B1356" s="7">
        <v>23131480056</v>
      </c>
      <c r="C1356" s="6" t="s">
        <v>1360</v>
      </c>
      <c r="D1356" s="6" t="s">
        <v>5931</v>
      </c>
      <c r="E1356" s="6" t="s">
        <v>243</v>
      </c>
      <c r="F1356" s="7" t="s">
        <v>1392</v>
      </c>
      <c r="G1356" s="7" t="s">
        <v>4598</v>
      </c>
      <c r="H1356" s="7" t="s">
        <v>13</v>
      </c>
      <c r="I1356" s="7">
        <v>19</v>
      </c>
    </row>
    <row r="1357" spans="1:9" x14ac:dyDescent="0.35">
      <c r="A1357" s="7" t="s">
        <v>7025</v>
      </c>
      <c r="B1357" s="7">
        <v>24131480027</v>
      </c>
      <c r="C1357" s="6" t="s">
        <v>451</v>
      </c>
      <c r="D1357" s="6" t="s">
        <v>5931</v>
      </c>
      <c r="E1357" s="6" t="s">
        <v>243</v>
      </c>
      <c r="F1357" s="7" t="s">
        <v>1392</v>
      </c>
      <c r="G1357" s="7" t="s">
        <v>4598</v>
      </c>
      <c r="H1357" s="7" t="s">
        <v>13</v>
      </c>
      <c r="I1357" s="7">
        <v>21</v>
      </c>
    </row>
    <row r="1358" spans="1:9" x14ac:dyDescent="0.35">
      <c r="A1358" s="7" t="s">
        <v>7026</v>
      </c>
      <c r="B1358" s="7">
        <v>24131480031</v>
      </c>
      <c r="C1358" s="6" t="s">
        <v>7027</v>
      </c>
      <c r="D1358" s="6" t="s">
        <v>5931</v>
      </c>
      <c r="E1358" s="6" t="s">
        <v>243</v>
      </c>
      <c r="F1358" s="7" t="s">
        <v>1392</v>
      </c>
      <c r="G1358" s="7" t="s">
        <v>4598</v>
      </c>
      <c r="H1358" s="7" t="s">
        <v>13</v>
      </c>
      <c r="I1358" s="7">
        <v>23</v>
      </c>
    </row>
    <row r="1359" spans="1:9" x14ac:dyDescent="0.35">
      <c r="A1359" s="7" t="s">
        <v>7028</v>
      </c>
      <c r="B1359" s="7">
        <v>24131480019</v>
      </c>
      <c r="C1359" s="6" t="s">
        <v>7029</v>
      </c>
      <c r="D1359" s="6" t="s">
        <v>5931</v>
      </c>
      <c r="E1359" s="6" t="s">
        <v>243</v>
      </c>
      <c r="F1359" s="7" t="s">
        <v>1392</v>
      </c>
      <c r="G1359" s="7" t="s">
        <v>4598</v>
      </c>
      <c r="H1359" s="7" t="s">
        <v>13</v>
      </c>
      <c r="I1359" s="7">
        <v>25</v>
      </c>
    </row>
    <row r="1360" spans="1:9" x14ac:dyDescent="0.35">
      <c r="A1360" s="7" t="s">
        <v>7030</v>
      </c>
      <c r="B1360" s="7">
        <v>24131480032</v>
      </c>
      <c r="C1360" s="6" t="s">
        <v>7031</v>
      </c>
      <c r="D1360" s="6" t="s">
        <v>5931</v>
      </c>
      <c r="E1360" s="6" t="s">
        <v>243</v>
      </c>
      <c r="F1360" s="7" t="s">
        <v>1392</v>
      </c>
      <c r="G1360" s="7" t="s">
        <v>4598</v>
      </c>
      <c r="H1360" s="7" t="s">
        <v>13</v>
      </c>
      <c r="I1360" s="7">
        <v>27</v>
      </c>
    </row>
    <row r="1361" spans="1:9" x14ac:dyDescent="0.35">
      <c r="A1361" s="7" t="s">
        <v>7032</v>
      </c>
      <c r="B1361" s="7">
        <v>24131480009</v>
      </c>
      <c r="C1361" s="6" t="s">
        <v>7033</v>
      </c>
      <c r="D1361" s="6" t="s">
        <v>5931</v>
      </c>
      <c r="E1361" s="6" t="s">
        <v>243</v>
      </c>
      <c r="F1361" s="7" t="s">
        <v>1392</v>
      </c>
      <c r="G1361" s="7" t="s">
        <v>4598</v>
      </c>
      <c r="H1361" s="7" t="s">
        <v>13</v>
      </c>
      <c r="I1361" s="7">
        <v>29</v>
      </c>
    </row>
    <row r="1362" spans="1:9" x14ac:dyDescent="0.35">
      <c r="A1362" s="7" t="s">
        <v>7034</v>
      </c>
      <c r="B1362" s="7">
        <v>24131480021</v>
      </c>
      <c r="C1362" s="6" t="s">
        <v>7035</v>
      </c>
      <c r="D1362" s="6" t="s">
        <v>5931</v>
      </c>
      <c r="E1362" s="6" t="s">
        <v>243</v>
      </c>
      <c r="F1362" s="7" t="s">
        <v>1392</v>
      </c>
      <c r="G1362" s="7" t="s">
        <v>4598</v>
      </c>
      <c r="H1362" s="7" t="s">
        <v>13</v>
      </c>
      <c r="I1362" s="7">
        <v>31</v>
      </c>
    </row>
    <row r="1363" spans="1:9" x14ac:dyDescent="0.35">
      <c r="A1363" s="7" t="s">
        <v>7036</v>
      </c>
      <c r="B1363" s="7">
        <v>24131480013</v>
      </c>
      <c r="C1363" s="6" t="s">
        <v>7037</v>
      </c>
      <c r="D1363" s="6" t="s">
        <v>5931</v>
      </c>
      <c r="E1363" s="6" t="s">
        <v>243</v>
      </c>
      <c r="F1363" s="7" t="s">
        <v>1392</v>
      </c>
      <c r="G1363" s="7" t="s">
        <v>4598</v>
      </c>
      <c r="H1363" s="7" t="s">
        <v>13</v>
      </c>
      <c r="I1363" s="7">
        <v>33</v>
      </c>
    </row>
    <row r="1364" spans="1:9" x14ac:dyDescent="0.35">
      <c r="A1364" s="7" t="s">
        <v>7038</v>
      </c>
      <c r="B1364" s="7">
        <v>24131480039</v>
      </c>
      <c r="C1364" s="6" t="s">
        <v>7039</v>
      </c>
      <c r="D1364" s="6" t="s">
        <v>5931</v>
      </c>
      <c r="E1364" s="6" t="s">
        <v>243</v>
      </c>
      <c r="F1364" s="7" t="s">
        <v>1392</v>
      </c>
      <c r="G1364" s="7" t="s">
        <v>4598</v>
      </c>
      <c r="H1364" s="7" t="s">
        <v>13</v>
      </c>
      <c r="I1364" s="7">
        <v>35</v>
      </c>
    </row>
    <row r="1365" spans="1:9" x14ac:dyDescent="0.35">
      <c r="A1365" s="7" t="s">
        <v>7040</v>
      </c>
      <c r="B1365" s="7">
        <v>24131480016</v>
      </c>
      <c r="C1365" s="6" t="s">
        <v>7041</v>
      </c>
      <c r="D1365" s="6" t="s">
        <v>5931</v>
      </c>
      <c r="E1365" s="6" t="s">
        <v>243</v>
      </c>
      <c r="F1365" s="7" t="s">
        <v>1392</v>
      </c>
      <c r="G1365" s="7" t="s">
        <v>4598</v>
      </c>
      <c r="H1365" s="7" t="s">
        <v>13</v>
      </c>
      <c r="I1365" s="7">
        <v>37</v>
      </c>
    </row>
    <row r="1366" spans="1:9" x14ac:dyDescent="0.35">
      <c r="A1366" s="7" t="s">
        <v>7042</v>
      </c>
      <c r="B1366" s="7">
        <v>24131480033</v>
      </c>
      <c r="C1366" s="6" t="s">
        <v>3927</v>
      </c>
      <c r="D1366" s="6" t="s">
        <v>5931</v>
      </c>
      <c r="E1366" s="6" t="s">
        <v>243</v>
      </c>
      <c r="F1366" s="7" t="s">
        <v>1392</v>
      </c>
      <c r="G1366" s="7" t="s">
        <v>4598</v>
      </c>
      <c r="H1366" s="7" t="s">
        <v>13</v>
      </c>
      <c r="I1366" s="7">
        <v>39</v>
      </c>
    </row>
    <row r="1367" spans="1:9" x14ac:dyDescent="0.35">
      <c r="A1367" s="7" t="s">
        <v>7043</v>
      </c>
      <c r="B1367" s="7">
        <v>24131480043</v>
      </c>
      <c r="C1367" s="6" t="s">
        <v>2785</v>
      </c>
      <c r="D1367" s="6" t="s">
        <v>5931</v>
      </c>
      <c r="E1367" s="6" t="s">
        <v>243</v>
      </c>
      <c r="F1367" s="7" t="s">
        <v>1392</v>
      </c>
      <c r="G1367" s="7" t="s">
        <v>4598</v>
      </c>
      <c r="H1367" s="7" t="s">
        <v>13</v>
      </c>
      <c r="I1367" s="7">
        <v>41</v>
      </c>
    </row>
    <row r="1368" spans="1:9" x14ac:dyDescent="0.35">
      <c r="A1368" s="7" t="s">
        <v>7044</v>
      </c>
      <c r="B1368" s="7">
        <v>24131480011</v>
      </c>
      <c r="C1368" s="6" t="s">
        <v>7045</v>
      </c>
      <c r="D1368" s="6" t="s">
        <v>5931</v>
      </c>
      <c r="E1368" s="6" t="s">
        <v>243</v>
      </c>
      <c r="F1368" s="7" t="s">
        <v>1392</v>
      </c>
      <c r="G1368" s="7" t="s">
        <v>4598</v>
      </c>
      <c r="H1368" s="7" t="s">
        <v>13</v>
      </c>
      <c r="I1368" s="7">
        <v>43</v>
      </c>
    </row>
    <row r="1369" spans="1:9" x14ac:dyDescent="0.35">
      <c r="A1369" s="7" t="s">
        <v>7046</v>
      </c>
      <c r="B1369" s="7">
        <v>24131480041</v>
      </c>
      <c r="C1369" s="6" t="s">
        <v>7047</v>
      </c>
      <c r="D1369" s="6" t="s">
        <v>5931</v>
      </c>
      <c r="E1369" s="6" t="s">
        <v>243</v>
      </c>
      <c r="F1369" s="7" t="s">
        <v>1392</v>
      </c>
      <c r="G1369" s="7" t="s">
        <v>4598</v>
      </c>
      <c r="H1369" s="7" t="s">
        <v>13</v>
      </c>
      <c r="I1369" s="7">
        <v>45</v>
      </c>
    </row>
    <row r="1370" spans="1:9" x14ac:dyDescent="0.35">
      <c r="A1370" s="7" t="s">
        <v>7048</v>
      </c>
      <c r="B1370" s="7">
        <v>24131480025</v>
      </c>
      <c r="C1370" s="6" t="s">
        <v>7049</v>
      </c>
      <c r="D1370" s="6" t="s">
        <v>5931</v>
      </c>
      <c r="E1370" s="6" t="s">
        <v>243</v>
      </c>
      <c r="F1370" s="7" t="s">
        <v>1392</v>
      </c>
      <c r="G1370" s="7" t="s">
        <v>4598</v>
      </c>
      <c r="H1370" s="7" t="s">
        <v>13</v>
      </c>
      <c r="I1370" s="7">
        <v>47</v>
      </c>
    </row>
    <row r="1371" spans="1:9" x14ac:dyDescent="0.35">
      <c r="A1371" s="7" t="s">
        <v>7050</v>
      </c>
      <c r="B1371" s="7">
        <v>24131480028</v>
      </c>
      <c r="C1371" s="6" t="s">
        <v>7051</v>
      </c>
      <c r="D1371" s="6" t="s">
        <v>5931</v>
      </c>
      <c r="E1371" s="6" t="s">
        <v>243</v>
      </c>
      <c r="F1371" s="7" t="s">
        <v>1392</v>
      </c>
      <c r="G1371" s="7" t="s">
        <v>4598</v>
      </c>
      <c r="H1371" s="7" t="s">
        <v>13</v>
      </c>
      <c r="I1371" s="7">
        <v>49</v>
      </c>
    </row>
    <row r="1372" spans="1:9" x14ac:dyDescent="0.35">
      <c r="A1372" s="7" t="s">
        <v>7052</v>
      </c>
      <c r="B1372" s="7">
        <v>24131480001</v>
      </c>
      <c r="C1372" s="6" t="s">
        <v>7053</v>
      </c>
      <c r="D1372" s="6" t="s">
        <v>5931</v>
      </c>
      <c r="E1372" s="6" t="s">
        <v>243</v>
      </c>
      <c r="F1372" s="7" t="s">
        <v>1392</v>
      </c>
      <c r="G1372" s="7" t="s">
        <v>4598</v>
      </c>
      <c r="H1372" s="7" t="s">
        <v>13</v>
      </c>
      <c r="I1372" s="7">
        <v>51</v>
      </c>
    </row>
    <row r="1373" spans="1:9" x14ac:dyDescent="0.35">
      <c r="A1373" s="7" t="s">
        <v>7054</v>
      </c>
      <c r="B1373" s="7">
        <v>24131480004</v>
      </c>
      <c r="C1373" s="6" t="s">
        <v>7055</v>
      </c>
      <c r="D1373" s="6" t="s">
        <v>5931</v>
      </c>
      <c r="E1373" s="6" t="s">
        <v>243</v>
      </c>
      <c r="F1373" s="7" t="s">
        <v>1392</v>
      </c>
      <c r="G1373" s="7" t="s">
        <v>4598</v>
      </c>
      <c r="H1373" s="7" t="s">
        <v>13</v>
      </c>
      <c r="I1373" s="7">
        <v>53</v>
      </c>
    </row>
    <row r="1374" spans="1:9" x14ac:dyDescent="0.35">
      <c r="A1374" s="7" t="s">
        <v>7056</v>
      </c>
      <c r="B1374" s="7">
        <v>24131480010</v>
      </c>
      <c r="C1374" s="6" t="s">
        <v>7057</v>
      </c>
      <c r="D1374" s="6" t="s">
        <v>5931</v>
      </c>
      <c r="E1374" s="6" t="s">
        <v>243</v>
      </c>
      <c r="F1374" s="7" t="s">
        <v>1392</v>
      </c>
      <c r="G1374" s="7" t="s">
        <v>4598</v>
      </c>
      <c r="H1374" s="7" t="s">
        <v>13</v>
      </c>
      <c r="I1374" s="7">
        <v>55</v>
      </c>
    </row>
    <row r="1375" spans="1:9" x14ac:dyDescent="0.35">
      <c r="A1375" s="7" t="s">
        <v>7058</v>
      </c>
      <c r="B1375" s="7">
        <v>24131480024</v>
      </c>
      <c r="C1375" s="6" t="s">
        <v>265</v>
      </c>
      <c r="D1375" s="6" t="s">
        <v>5931</v>
      </c>
      <c r="E1375" s="6" t="s">
        <v>243</v>
      </c>
      <c r="F1375" s="7" t="s">
        <v>1392</v>
      </c>
      <c r="G1375" s="7" t="s">
        <v>4598</v>
      </c>
      <c r="H1375" s="7" t="s">
        <v>13</v>
      </c>
      <c r="I1375" s="7">
        <v>57</v>
      </c>
    </row>
    <row r="1376" spans="1:9" x14ac:dyDescent="0.35">
      <c r="A1376" s="7" t="s">
        <v>7059</v>
      </c>
      <c r="B1376" s="7">
        <v>24131480035</v>
      </c>
      <c r="C1376" s="6" t="s">
        <v>7060</v>
      </c>
      <c r="D1376" s="6" t="s">
        <v>5931</v>
      </c>
      <c r="E1376" s="6" t="s">
        <v>243</v>
      </c>
      <c r="F1376" s="7" t="s">
        <v>1392</v>
      </c>
      <c r="G1376" s="7" t="s">
        <v>4598</v>
      </c>
      <c r="H1376" s="7" t="s">
        <v>13</v>
      </c>
      <c r="I1376" s="7">
        <v>59</v>
      </c>
    </row>
    <row r="1377" spans="1:9" x14ac:dyDescent="0.35">
      <c r="A1377" s="7" t="s">
        <v>7061</v>
      </c>
      <c r="B1377" s="7">
        <v>24131480012</v>
      </c>
      <c r="C1377" s="6" t="s">
        <v>4488</v>
      </c>
      <c r="D1377" s="6" t="s">
        <v>5931</v>
      </c>
      <c r="E1377" s="6" t="s">
        <v>243</v>
      </c>
      <c r="F1377" s="7" t="s">
        <v>1392</v>
      </c>
      <c r="G1377" s="7" t="s">
        <v>4598</v>
      </c>
      <c r="H1377" s="7" t="s">
        <v>13</v>
      </c>
      <c r="I1377" s="7">
        <v>61</v>
      </c>
    </row>
    <row r="1378" spans="1:9" x14ac:dyDescent="0.35">
      <c r="A1378" s="7" t="s">
        <v>7062</v>
      </c>
      <c r="B1378" s="7">
        <v>24131480029</v>
      </c>
      <c r="C1378" s="6" t="s">
        <v>7063</v>
      </c>
      <c r="D1378" s="6" t="s">
        <v>5931</v>
      </c>
      <c r="E1378" s="6" t="s">
        <v>243</v>
      </c>
      <c r="F1378" s="7" t="s">
        <v>1392</v>
      </c>
      <c r="G1378" s="7" t="s">
        <v>4598</v>
      </c>
      <c r="H1378" s="7" t="s">
        <v>13</v>
      </c>
      <c r="I1378" s="7">
        <v>63</v>
      </c>
    </row>
    <row r="1379" spans="1:9" x14ac:dyDescent="0.35">
      <c r="A1379" s="7" t="s">
        <v>7064</v>
      </c>
      <c r="B1379" s="7">
        <v>24131480014</v>
      </c>
      <c r="C1379" s="6" t="s">
        <v>7065</v>
      </c>
      <c r="D1379" s="6" t="s">
        <v>5931</v>
      </c>
      <c r="E1379" s="6" t="s">
        <v>243</v>
      </c>
      <c r="F1379" s="7" t="s">
        <v>1392</v>
      </c>
      <c r="G1379" s="7" t="s">
        <v>4598</v>
      </c>
      <c r="H1379" s="7" t="s">
        <v>13</v>
      </c>
      <c r="I1379" s="7">
        <v>65</v>
      </c>
    </row>
    <row r="1380" spans="1:9" x14ac:dyDescent="0.35">
      <c r="A1380" s="7" t="s">
        <v>7066</v>
      </c>
      <c r="B1380" s="7">
        <v>24131480015</v>
      </c>
      <c r="C1380" s="6" t="s">
        <v>7067</v>
      </c>
      <c r="D1380" s="6" t="s">
        <v>5931</v>
      </c>
      <c r="E1380" s="6" t="s">
        <v>243</v>
      </c>
      <c r="F1380" s="7" t="s">
        <v>1392</v>
      </c>
      <c r="G1380" s="7" t="s">
        <v>4598</v>
      </c>
      <c r="H1380" s="7" t="s">
        <v>13</v>
      </c>
      <c r="I1380" s="7">
        <v>67</v>
      </c>
    </row>
    <row r="1381" spans="1:9" x14ac:dyDescent="0.35">
      <c r="A1381" s="7" t="s">
        <v>7068</v>
      </c>
      <c r="B1381" s="7">
        <v>24131480008</v>
      </c>
      <c r="C1381" s="6" t="s">
        <v>7069</v>
      </c>
      <c r="D1381" s="6" t="s">
        <v>5931</v>
      </c>
      <c r="E1381" s="6" t="s">
        <v>243</v>
      </c>
      <c r="F1381" s="7" t="s">
        <v>1392</v>
      </c>
      <c r="G1381" s="7" t="s">
        <v>4598</v>
      </c>
      <c r="H1381" s="7" t="s">
        <v>13</v>
      </c>
      <c r="I1381" s="7">
        <v>69</v>
      </c>
    </row>
    <row r="1382" spans="1:9" x14ac:dyDescent="0.35">
      <c r="A1382" s="7" t="s">
        <v>7070</v>
      </c>
      <c r="B1382" s="7">
        <v>24131480017</v>
      </c>
      <c r="C1382" s="6" t="s">
        <v>7071</v>
      </c>
      <c r="D1382" s="6" t="s">
        <v>5931</v>
      </c>
      <c r="E1382" s="6" t="s">
        <v>243</v>
      </c>
      <c r="F1382" s="7" t="s">
        <v>1392</v>
      </c>
      <c r="G1382" s="7" t="s">
        <v>4598</v>
      </c>
      <c r="H1382" s="10" t="s">
        <v>14</v>
      </c>
      <c r="I1382" s="10">
        <v>1</v>
      </c>
    </row>
    <row r="1383" spans="1:9" x14ac:dyDescent="0.35">
      <c r="A1383" s="7" t="s">
        <v>7072</v>
      </c>
      <c r="B1383" s="7">
        <v>24131480002</v>
      </c>
      <c r="C1383" s="6" t="s">
        <v>7073</v>
      </c>
      <c r="D1383" s="6" t="s">
        <v>5931</v>
      </c>
      <c r="E1383" s="6" t="s">
        <v>243</v>
      </c>
      <c r="F1383" s="7" t="s">
        <v>1392</v>
      </c>
      <c r="G1383" s="7" t="s">
        <v>4598</v>
      </c>
      <c r="H1383" s="7" t="s">
        <v>14</v>
      </c>
      <c r="I1383" s="7">
        <v>3</v>
      </c>
    </row>
    <row r="1384" spans="1:9" x14ac:dyDescent="0.35">
      <c r="A1384" s="7" t="s">
        <v>7074</v>
      </c>
      <c r="B1384" s="7">
        <v>24131480042</v>
      </c>
      <c r="C1384" s="6" t="s">
        <v>7075</v>
      </c>
      <c r="D1384" s="6" t="s">
        <v>5931</v>
      </c>
      <c r="E1384" s="6" t="s">
        <v>243</v>
      </c>
      <c r="F1384" s="7" t="s">
        <v>1392</v>
      </c>
      <c r="G1384" s="7" t="s">
        <v>4598</v>
      </c>
      <c r="H1384" s="7" t="s">
        <v>14</v>
      </c>
      <c r="I1384" s="7">
        <v>5</v>
      </c>
    </row>
    <row r="1385" spans="1:9" x14ac:dyDescent="0.35">
      <c r="A1385" s="7" t="s">
        <v>7076</v>
      </c>
      <c r="B1385" s="7">
        <v>24131480036</v>
      </c>
      <c r="C1385" s="6" t="s">
        <v>7077</v>
      </c>
      <c r="D1385" s="6" t="s">
        <v>5931</v>
      </c>
      <c r="E1385" s="6" t="s">
        <v>243</v>
      </c>
      <c r="F1385" s="7" t="s">
        <v>1392</v>
      </c>
      <c r="G1385" s="7" t="s">
        <v>4598</v>
      </c>
      <c r="H1385" s="7" t="s">
        <v>14</v>
      </c>
      <c r="I1385" s="7">
        <v>7</v>
      </c>
    </row>
    <row r="1386" spans="1:9" x14ac:dyDescent="0.35">
      <c r="A1386" s="7" t="s">
        <v>7078</v>
      </c>
      <c r="B1386" s="7">
        <v>24131480037</v>
      </c>
      <c r="C1386" s="6" t="s">
        <v>277</v>
      </c>
      <c r="D1386" s="6" t="s">
        <v>5931</v>
      </c>
      <c r="E1386" s="6" t="s">
        <v>243</v>
      </c>
      <c r="F1386" s="7" t="s">
        <v>1392</v>
      </c>
      <c r="G1386" s="7" t="s">
        <v>4598</v>
      </c>
      <c r="H1386" s="7" t="s">
        <v>14</v>
      </c>
      <c r="I1386" s="7">
        <v>9</v>
      </c>
    </row>
    <row r="1387" spans="1:9" x14ac:dyDescent="0.35">
      <c r="A1387" s="7" t="s">
        <v>7079</v>
      </c>
      <c r="B1387" s="7">
        <v>24131480038</v>
      </c>
      <c r="C1387" s="6" t="s">
        <v>7080</v>
      </c>
      <c r="D1387" s="6" t="s">
        <v>5931</v>
      </c>
      <c r="E1387" s="6" t="s">
        <v>243</v>
      </c>
      <c r="F1387" s="7" t="s">
        <v>1392</v>
      </c>
      <c r="G1387" s="7" t="s">
        <v>4598</v>
      </c>
      <c r="H1387" s="7" t="s">
        <v>14</v>
      </c>
      <c r="I1387" s="7">
        <v>11</v>
      </c>
    </row>
    <row r="1388" spans="1:9" x14ac:dyDescent="0.35">
      <c r="A1388" s="7" t="s">
        <v>7081</v>
      </c>
      <c r="B1388" s="7">
        <v>24131480018</v>
      </c>
      <c r="C1388" s="6" t="s">
        <v>7082</v>
      </c>
      <c r="D1388" s="6" t="s">
        <v>5931</v>
      </c>
      <c r="E1388" s="6" t="s">
        <v>243</v>
      </c>
      <c r="F1388" s="7" t="s">
        <v>1392</v>
      </c>
      <c r="G1388" s="7" t="s">
        <v>4598</v>
      </c>
      <c r="H1388" s="7" t="s">
        <v>14</v>
      </c>
      <c r="I1388" s="7">
        <v>13</v>
      </c>
    </row>
    <row r="1389" spans="1:9" x14ac:dyDescent="0.35">
      <c r="A1389" s="7" t="s">
        <v>7083</v>
      </c>
      <c r="B1389" s="7">
        <v>24131480040</v>
      </c>
      <c r="C1389" s="6" t="s">
        <v>5981</v>
      </c>
      <c r="D1389" s="6" t="s">
        <v>5931</v>
      </c>
      <c r="E1389" s="6" t="s">
        <v>243</v>
      </c>
      <c r="F1389" s="7" t="s">
        <v>1392</v>
      </c>
      <c r="G1389" s="7" t="s">
        <v>4598</v>
      </c>
      <c r="H1389" s="7" t="s">
        <v>14</v>
      </c>
      <c r="I1389" s="7">
        <v>15</v>
      </c>
    </row>
    <row r="1390" spans="1:9" x14ac:dyDescent="0.35">
      <c r="A1390" s="7" t="s">
        <v>7084</v>
      </c>
      <c r="B1390" s="7">
        <v>24131480022</v>
      </c>
      <c r="C1390" s="6" t="s">
        <v>7085</v>
      </c>
      <c r="D1390" s="6" t="s">
        <v>5931</v>
      </c>
      <c r="E1390" s="6" t="s">
        <v>243</v>
      </c>
      <c r="F1390" s="7" t="s">
        <v>1392</v>
      </c>
      <c r="G1390" s="7" t="s">
        <v>4598</v>
      </c>
      <c r="H1390" s="7" t="s">
        <v>14</v>
      </c>
      <c r="I1390" s="7">
        <v>17</v>
      </c>
    </row>
    <row r="1391" spans="1:9" x14ac:dyDescent="0.35">
      <c r="A1391" s="7" t="s">
        <v>7086</v>
      </c>
      <c r="B1391" s="7">
        <v>24131040034</v>
      </c>
      <c r="C1391" s="6" t="s">
        <v>3652</v>
      </c>
      <c r="D1391" s="6" t="s">
        <v>4661</v>
      </c>
      <c r="E1391" s="6" t="s">
        <v>243</v>
      </c>
      <c r="F1391" s="7" t="s">
        <v>1392</v>
      </c>
      <c r="G1391" s="7" t="s">
        <v>4598</v>
      </c>
      <c r="H1391" s="7" t="s">
        <v>14</v>
      </c>
      <c r="I1391" s="7">
        <v>19</v>
      </c>
    </row>
    <row r="1392" spans="1:9" x14ac:dyDescent="0.35">
      <c r="A1392" s="7" t="s">
        <v>7087</v>
      </c>
      <c r="B1392" s="7">
        <v>24131040047</v>
      </c>
      <c r="C1392" s="6" t="s">
        <v>7088</v>
      </c>
      <c r="D1392" s="6" t="s">
        <v>4661</v>
      </c>
      <c r="E1392" s="6" t="s">
        <v>243</v>
      </c>
      <c r="F1392" s="7" t="s">
        <v>1392</v>
      </c>
      <c r="G1392" s="7" t="s">
        <v>4598</v>
      </c>
      <c r="H1392" s="7" t="s">
        <v>14</v>
      </c>
      <c r="I1392" s="7">
        <v>21</v>
      </c>
    </row>
    <row r="1393" spans="1:9" x14ac:dyDescent="0.35">
      <c r="A1393" s="7" t="s">
        <v>7089</v>
      </c>
      <c r="B1393" s="7">
        <v>24131040094</v>
      </c>
      <c r="C1393" s="6" t="s">
        <v>7090</v>
      </c>
      <c r="D1393" s="6" t="s">
        <v>4661</v>
      </c>
      <c r="E1393" s="6" t="s">
        <v>243</v>
      </c>
      <c r="F1393" s="7" t="s">
        <v>1392</v>
      </c>
      <c r="G1393" s="7" t="s">
        <v>4598</v>
      </c>
      <c r="H1393" s="7" t="s">
        <v>14</v>
      </c>
      <c r="I1393" s="7">
        <v>23</v>
      </c>
    </row>
    <row r="1394" spans="1:9" x14ac:dyDescent="0.35">
      <c r="A1394" s="7" t="s">
        <v>7091</v>
      </c>
      <c r="B1394" s="7">
        <v>24131040115</v>
      </c>
      <c r="C1394" s="6" t="s">
        <v>7092</v>
      </c>
      <c r="D1394" s="6" t="s">
        <v>4661</v>
      </c>
      <c r="E1394" s="6" t="s">
        <v>243</v>
      </c>
      <c r="F1394" s="7" t="s">
        <v>1392</v>
      </c>
      <c r="G1394" s="7" t="s">
        <v>4598</v>
      </c>
      <c r="H1394" s="7" t="s">
        <v>14</v>
      </c>
      <c r="I1394" s="7">
        <v>25</v>
      </c>
    </row>
    <row r="1395" spans="1:9" x14ac:dyDescent="0.35">
      <c r="A1395" s="7" t="s">
        <v>7093</v>
      </c>
      <c r="B1395" s="7">
        <v>24131040541</v>
      </c>
      <c r="C1395" s="6" t="s">
        <v>7094</v>
      </c>
      <c r="D1395" s="6" t="s">
        <v>4661</v>
      </c>
      <c r="E1395" s="6" t="s">
        <v>243</v>
      </c>
      <c r="F1395" s="7" t="s">
        <v>1392</v>
      </c>
      <c r="G1395" s="7" t="s">
        <v>4598</v>
      </c>
      <c r="H1395" s="7" t="s">
        <v>14</v>
      </c>
      <c r="I1395" s="7">
        <v>27</v>
      </c>
    </row>
    <row r="1396" spans="1:9" x14ac:dyDescent="0.35">
      <c r="A1396" s="7" t="s">
        <v>7095</v>
      </c>
      <c r="B1396" s="7">
        <v>24131040096</v>
      </c>
      <c r="C1396" s="6" t="s">
        <v>4636</v>
      </c>
      <c r="D1396" s="6" t="s">
        <v>4661</v>
      </c>
      <c r="E1396" s="6" t="s">
        <v>243</v>
      </c>
      <c r="F1396" s="7" t="s">
        <v>1392</v>
      </c>
      <c r="G1396" s="7" t="s">
        <v>4598</v>
      </c>
      <c r="H1396" s="7" t="s">
        <v>14</v>
      </c>
      <c r="I1396" s="7">
        <v>29</v>
      </c>
    </row>
    <row r="1397" spans="1:9" x14ac:dyDescent="0.35">
      <c r="A1397" s="7" t="s">
        <v>7096</v>
      </c>
      <c r="B1397" s="7">
        <v>24131040511</v>
      </c>
      <c r="C1397" s="6" t="s">
        <v>7097</v>
      </c>
      <c r="D1397" s="6" t="s">
        <v>4661</v>
      </c>
      <c r="E1397" s="6" t="s">
        <v>243</v>
      </c>
      <c r="F1397" s="7" t="s">
        <v>1392</v>
      </c>
      <c r="G1397" s="7" t="s">
        <v>4598</v>
      </c>
      <c r="H1397" s="7" t="s">
        <v>14</v>
      </c>
      <c r="I1397" s="7">
        <v>31</v>
      </c>
    </row>
    <row r="1398" spans="1:9" x14ac:dyDescent="0.35">
      <c r="A1398" s="7" t="s">
        <v>7098</v>
      </c>
      <c r="B1398" s="7">
        <v>24131040609</v>
      </c>
      <c r="C1398" s="6" t="s">
        <v>7099</v>
      </c>
      <c r="D1398" s="6" t="s">
        <v>4661</v>
      </c>
      <c r="E1398" s="6" t="s">
        <v>243</v>
      </c>
      <c r="F1398" s="7" t="s">
        <v>1392</v>
      </c>
      <c r="G1398" s="7" t="s">
        <v>4598</v>
      </c>
      <c r="H1398" s="7" t="s">
        <v>14</v>
      </c>
      <c r="I1398" s="7">
        <v>33</v>
      </c>
    </row>
    <row r="1399" spans="1:9" x14ac:dyDescent="0.35">
      <c r="A1399" s="7" t="s">
        <v>7100</v>
      </c>
      <c r="B1399" s="7">
        <v>24131040553</v>
      </c>
      <c r="C1399" s="6" t="s">
        <v>7101</v>
      </c>
      <c r="D1399" s="6" t="s">
        <v>4661</v>
      </c>
      <c r="E1399" s="6" t="s">
        <v>243</v>
      </c>
      <c r="F1399" s="7" t="s">
        <v>1392</v>
      </c>
      <c r="G1399" s="7" t="s">
        <v>4598</v>
      </c>
      <c r="H1399" s="7" t="s">
        <v>14</v>
      </c>
      <c r="I1399" s="7">
        <v>35</v>
      </c>
    </row>
    <row r="1400" spans="1:9" x14ac:dyDescent="0.35">
      <c r="A1400" s="7" t="s">
        <v>7102</v>
      </c>
      <c r="B1400" s="7">
        <v>24131040419</v>
      </c>
      <c r="C1400" s="6" t="s">
        <v>7103</v>
      </c>
      <c r="D1400" s="6" t="s">
        <v>4661</v>
      </c>
      <c r="E1400" s="6" t="s">
        <v>243</v>
      </c>
      <c r="F1400" s="7" t="s">
        <v>1392</v>
      </c>
      <c r="G1400" s="7" t="s">
        <v>4598</v>
      </c>
      <c r="H1400" s="7" t="s">
        <v>14</v>
      </c>
      <c r="I1400" s="7">
        <v>37</v>
      </c>
    </row>
    <row r="1401" spans="1:9" x14ac:dyDescent="0.35">
      <c r="A1401" s="7" t="s">
        <v>7104</v>
      </c>
      <c r="B1401" s="7">
        <v>24131040130</v>
      </c>
      <c r="C1401" s="6" t="s">
        <v>7105</v>
      </c>
      <c r="D1401" s="6" t="s">
        <v>4661</v>
      </c>
      <c r="E1401" s="6" t="s">
        <v>243</v>
      </c>
      <c r="F1401" s="7" t="s">
        <v>1392</v>
      </c>
      <c r="G1401" s="7" t="s">
        <v>4598</v>
      </c>
      <c r="H1401" s="7" t="s">
        <v>14</v>
      </c>
      <c r="I1401" s="7">
        <v>39</v>
      </c>
    </row>
    <row r="1402" spans="1:9" x14ac:dyDescent="0.35">
      <c r="A1402" s="7" t="s">
        <v>7106</v>
      </c>
      <c r="B1402" s="7">
        <v>24131040395</v>
      </c>
      <c r="C1402" s="6" t="s">
        <v>7107</v>
      </c>
      <c r="D1402" s="6" t="s">
        <v>4661</v>
      </c>
      <c r="E1402" s="6" t="s">
        <v>243</v>
      </c>
      <c r="F1402" s="7" t="s">
        <v>1392</v>
      </c>
      <c r="G1402" s="7" t="s">
        <v>4598</v>
      </c>
      <c r="H1402" s="7" t="s">
        <v>14</v>
      </c>
      <c r="I1402" s="7">
        <v>41</v>
      </c>
    </row>
    <row r="1403" spans="1:9" x14ac:dyDescent="0.35">
      <c r="A1403" s="7" t="s">
        <v>7108</v>
      </c>
      <c r="B1403" s="7">
        <v>24131040217</v>
      </c>
      <c r="C1403" s="6" t="s">
        <v>7109</v>
      </c>
      <c r="D1403" s="6" t="s">
        <v>4661</v>
      </c>
      <c r="E1403" s="6" t="s">
        <v>243</v>
      </c>
      <c r="F1403" s="7" t="s">
        <v>1392</v>
      </c>
      <c r="G1403" s="7" t="s">
        <v>4598</v>
      </c>
      <c r="H1403" s="7" t="s">
        <v>14</v>
      </c>
      <c r="I1403" s="7">
        <v>43</v>
      </c>
    </row>
    <row r="1404" spans="1:9" x14ac:dyDescent="0.35">
      <c r="A1404" s="7" t="s">
        <v>7110</v>
      </c>
      <c r="B1404" s="7">
        <v>24131690061</v>
      </c>
      <c r="C1404" s="6" t="s">
        <v>337</v>
      </c>
      <c r="D1404" s="6" t="s">
        <v>6880</v>
      </c>
      <c r="E1404" s="6" t="s">
        <v>243</v>
      </c>
      <c r="F1404" s="7" t="s">
        <v>1392</v>
      </c>
      <c r="G1404" s="7" t="s">
        <v>4598</v>
      </c>
      <c r="H1404" s="7" t="s">
        <v>14</v>
      </c>
      <c r="I1404" s="7">
        <v>45</v>
      </c>
    </row>
    <row r="1405" spans="1:9" x14ac:dyDescent="0.35">
      <c r="A1405" s="7" t="s">
        <v>7111</v>
      </c>
      <c r="B1405" s="7">
        <v>24131690050</v>
      </c>
      <c r="C1405" s="6" t="s">
        <v>7112</v>
      </c>
      <c r="D1405" s="6" t="s">
        <v>6880</v>
      </c>
      <c r="E1405" s="6" t="s">
        <v>243</v>
      </c>
      <c r="F1405" s="7" t="s">
        <v>1392</v>
      </c>
      <c r="G1405" s="7" t="s">
        <v>4598</v>
      </c>
      <c r="H1405" s="7" t="s">
        <v>14</v>
      </c>
      <c r="I1405" s="7">
        <v>47</v>
      </c>
    </row>
    <row r="1406" spans="1:9" x14ac:dyDescent="0.35">
      <c r="A1406" s="7" t="s">
        <v>7113</v>
      </c>
      <c r="B1406" s="7">
        <v>24131690008</v>
      </c>
      <c r="C1406" s="6" t="s">
        <v>7114</v>
      </c>
      <c r="D1406" s="6" t="s">
        <v>6880</v>
      </c>
      <c r="E1406" s="6" t="s">
        <v>243</v>
      </c>
      <c r="F1406" s="7" t="s">
        <v>1392</v>
      </c>
      <c r="G1406" s="7" t="s">
        <v>4598</v>
      </c>
      <c r="H1406" s="7" t="s">
        <v>14</v>
      </c>
      <c r="I1406" s="7">
        <v>49</v>
      </c>
    </row>
    <row r="1407" spans="1:9" x14ac:dyDescent="0.35">
      <c r="A1407" s="7" t="s">
        <v>7115</v>
      </c>
      <c r="B1407" s="7">
        <v>24131690089</v>
      </c>
      <c r="C1407" s="6" t="s">
        <v>7116</v>
      </c>
      <c r="D1407" s="6" t="s">
        <v>6880</v>
      </c>
      <c r="E1407" s="6" t="s">
        <v>243</v>
      </c>
      <c r="F1407" s="7" t="s">
        <v>1392</v>
      </c>
      <c r="G1407" s="7" t="s">
        <v>4598</v>
      </c>
      <c r="H1407" s="7" t="s">
        <v>14</v>
      </c>
      <c r="I1407" s="7">
        <v>51</v>
      </c>
    </row>
    <row r="1408" spans="1:9" x14ac:dyDescent="0.35">
      <c r="A1408" s="7" t="s">
        <v>7117</v>
      </c>
      <c r="B1408" s="7">
        <v>24131690048</v>
      </c>
      <c r="C1408" s="6" t="s">
        <v>7118</v>
      </c>
      <c r="D1408" s="6" t="s">
        <v>6880</v>
      </c>
      <c r="E1408" s="6" t="s">
        <v>243</v>
      </c>
      <c r="F1408" s="7" t="s">
        <v>1392</v>
      </c>
      <c r="G1408" s="7" t="s">
        <v>4598</v>
      </c>
      <c r="H1408" s="7" t="s">
        <v>14</v>
      </c>
      <c r="I1408" s="7">
        <v>53</v>
      </c>
    </row>
    <row r="1409" spans="1:9" x14ac:dyDescent="0.35">
      <c r="A1409" s="7" t="s">
        <v>7119</v>
      </c>
      <c r="B1409" s="7">
        <v>24131690026</v>
      </c>
      <c r="C1409" s="6" t="s">
        <v>7120</v>
      </c>
      <c r="D1409" s="6" t="s">
        <v>6880</v>
      </c>
      <c r="E1409" s="6" t="s">
        <v>243</v>
      </c>
      <c r="F1409" s="7" t="s">
        <v>1392</v>
      </c>
      <c r="G1409" s="7" t="s">
        <v>4598</v>
      </c>
      <c r="H1409" s="7" t="s">
        <v>14</v>
      </c>
      <c r="I1409" s="7">
        <v>55</v>
      </c>
    </row>
    <row r="1410" spans="1:9" x14ac:dyDescent="0.35">
      <c r="A1410" s="7" t="s">
        <v>7121</v>
      </c>
      <c r="B1410" s="7">
        <v>24131690084</v>
      </c>
      <c r="C1410" s="6" t="s">
        <v>7122</v>
      </c>
      <c r="D1410" s="6" t="s">
        <v>6880</v>
      </c>
      <c r="E1410" s="6" t="s">
        <v>243</v>
      </c>
      <c r="F1410" s="7" t="s">
        <v>1392</v>
      </c>
      <c r="G1410" s="7" t="s">
        <v>4598</v>
      </c>
      <c r="H1410" s="7" t="s">
        <v>14</v>
      </c>
      <c r="I1410" s="7">
        <v>57</v>
      </c>
    </row>
    <row r="1411" spans="1:9" x14ac:dyDescent="0.35">
      <c r="A1411" s="7" t="s">
        <v>7123</v>
      </c>
      <c r="B1411" s="7">
        <v>24131690045</v>
      </c>
      <c r="C1411" s="6" t="s">
        <v>7124</v>
      </c>
      <c r="D1411" s="6" t="s">
        <v>6880</v>
      </c>
      <c r="E1411" s="6" t="s">
        <v>243</v>
      </c>
      <c r="F1411" s="7" t="s">
        <v>1392</v>
      </c>
      <c r="G1411" s="7" t="s">
        <v>4598</v>
      </c>
      <c r="H1411" s="7" t="s">
        <v>14</v>
      </c>
      <c r="I1411" s="7">
        <v>59</v>
      </c>
    </row>
    <row r="1412" spans="1:9" x14ac:dyDescent="0.35">
      <c r="A1412" s="7" t="s">
        <v>7125</v>
      </c>
      <c r="B1412" s="7">
        <v>24131690006</v>
      </c>
      <c r="C1412" s="6" t="s">
        <v>287</v>
      </c>
      <c r="D1412" s="6" t="s">
        <v>6880</v>
      </c>
      <c r="E1412" s="6" t="s">
        <v>243</v>
      </c>
      <c r="F1412" s="7" t="s">
        <v>1392</v>
      </c>
      <c r="G1412" s="7" t="s">
        <v>4598</v>
      </c>
      <c r="H1412" s="7" t="s">
        <v>14</v>
      </c>
      <c r="I1412" s="7">
        <v>61</v>
      </c>
    </row>
    <row r="1413" spans="1:9" x14ac:dyDescent="0.35">
      <c r="A1413" s="7" t="s">
        <v>7126</v>
      </c>
      <c r="B1413" s="7">
        <v>24131690001</v>
      </c>
      <c r="C1413" s="6" t="s">
        <v>7127</v>
      </c>
      <c r="D1413" s="6" t="s">
        <v>6880</v>
      </c>
      <c r="E1413" s="6" t="s">
        <v>243</v>
      </c>
      <c r="F1413" s="7" t="s">
        <v>1392</v>
      </c>
      <c r="G1413" s="7" t="s">
        <v>4598</v>
      </c>
      <c r="H1413" s="7" t="s">
        <v>14</v>
      </c>
      <c r="I1413" s="7">
        <v>63</v>
      </c>
    </row>
    <row r="1414" spans="1:9" x14ac:dyDescent="0.35">
      <c r="A1414" s="7" t="s">
        <v>7128</v>
      </c>
      <c r="B1414" s="7">
        <v>24131690071</v>
      </c>
      <c r="C1414" s="6" t="s">
        <v>7129</v>
      </c>
      <c r="D1414" s="6" t="s">
        <v>6880</v>
      </c>
      <c r="E1414" s="6" t="s">
        <v>243</v>
      </c>
      <c r="F1414" s="7" t="s">
        <v>1392</v>
      </c>
      <c r="G1414" s="7" t="s">
        <v>4598</v>
      </c>
      <c r="H1414" s="7" t="s">
        <v>14</v>
      </c>
      <c r="I1414" s="7">
        <v>65</v>
      </c>
    </row>
    <row r="1415" spans="1:9" x14ac:dyDescent="0.35">
      <c r="A1415" s="7" t="s">
        <v>7130</v>
      </c>
      <c r="B1415" s="7">
        <v>24131690046</v>
      </c>
      <c r="C1415" s="6" t="s">
        <v>7131</v>
      </c>
      <c r="D1415" s="6" t="s">
        <v>6880</v>
      </c>
      <c r="E1415" s="6" t="s">
        <v>243</v>
      </c>
      <c r="F1415" s="7" t="s">
        <v>1392</v>
      </c>
      <c r="G1415" s="7" t="s">
        <v>4598</v>
      </c>
      <c r="H1415" s="7" t="s">
        <v>14</v>
      </c>
      <c r="I1415" s="7">
        <v>67</v>
      </c>
    </row>
    <row r="1416" spans="1:9" x14ac:dyDescent="0.35">
      <c r="A1416" s="7" t="s">
        <v>7132</v>
      </c>
      <c r="B1416" s="7">
        <v>24131690039</v>
      </c>
      <c r="C1416" s="6" t="s">
        <v>7133</v>
      </c>
      <c r="D1416" s="6" t="s">
        <v>6880</v>
      </c>
      <c r="E1416" s="6" t="s">
        <v>243</v>
      </c>
      <c r="F1416" s="7" t="s">
        <v>1392</v>
      </c>
      <c r="G1416" s="7" t="s">
        <v>4598</v>
      </c>
      <c r="H1416" s="7" t="s">
        <v>14</v>
      </c>
      <c r="I1416" s="7">
        <v>69</v>
      </c>
    </row>
    <row r="1417" spans="1:9" x14ac:dyDescent="0.35">
      <c r="A1417" s="7" t="s">
        <v>7134</v>
      </c>
      <c r="B1417" s="7">
        <v>24131110013</v>
      </c>
      <c r="C1417" s="6" t="s">
        <v>7135</v>
      </c>
      <c r="D1417" s="6" t="s">
        <v>7136</v>
      </c>
      <c r="E1417" s="6" t="s">
        <v>243</v>
      </c>
      <c r="F1417" s="7" t="s">
        <v>375</v>
      </c>
      <c r="G1417" s="7" t="s">
        <v>4598</v>
      </c>
      <c r="H1417" s="10" t="s">
        <v>15</v>
      </c>
      <c r="I1417" s="10">
        <v>1</v>
      </c>
    </row>
    <row r="1418" spans="1:9" x14ac:dyDescent="0.35">
      <c r="A1418" s="7" t="s">
        <v>7137</v>
      </c>
      <c r="B1418" s="7">
        <v>24131110012</v>
      </c>
      <c r="C1418" s="6" t="s">
        <v>7138</v>
      </c>
      <c r="D1418" s="6" t="s">
        <v>7136</v>
      </c>
      <c r="E1418" s="6" t="s">
        <v>243</v>
      </c>
      <c r="F1418" s="7" t="s">
        <v>375</v>
      </c>
      <c r="G1418" s="7" t="s">
        <v>4598</v>
      </c>
      <c r="H1418" s="7" t="s">
        <v>15</v>
      </c>
      <c r="I1418" s="7">
        <v>3</v>
      </c>
    </row>
    <row r="1419" spans="1:9" x14ac:dyDescent="0.35">
      <c r="A1419" s="7" t="s">
        <v>7139</v>
      </c>
      <c r="B1419" s="7">
        <v>24131110015</v>
      </c>
      <c r="C1419" s="6" t="s">
        <v>7140</v>
      </c>
      <c r="D1419" s="6" t="s">
        <v>7136</v>
      </c>
      <c r="E1419" s="6" t="s">
        <v>243</v>
      </c>
      <c r="F1419" s="7" t="s">
        <v>375</v>
      </c>
      <c r="G1419" s="7" t="s">
        <v>4598</v>
      </c>
      <c r="H1419" s="7" t="s">
        <v>15</v>
      </c>
      <c r="I1419" s="7">
        <v>5</v>
      </c>
    </row>
    <row r="1420" spans="1:9" x14ac:dyDescent="0.35">
      <c r="A1420" s="7" t="s">
        <v>7141</v>
      </c>
      <c r="B1420" s="7">
        <v>24131110009</v>
      </c>
      <c r="C1420" s="6" t="s">
        <v>7142</v>
      </c>
      <c r="D1420" s="6" t="s">
        <v>7136</v>
      </c>
      <c r="E1420" s="6" t="s">
        <v>243</v>
      </c>
      <c r="F1420" s="7" t="s">
        <v>375</v>
      </c>
      <c r="G1420" s="7" t="s">
        <v>4598</v>
      </c>
      <c r="H1420" s="7" t="s">
        <v>15</v>
      </c>
      <c r="I1420" s="7">
        <v>7</v>
      </c>
    </row>
    <row r="1421" spans="1:9" x14ac:dyDescent="0.35">
      <c r="A1421" s="7" t="s">
        <v>7143</v>
      </c>
      <c r="B1421" s="7">
        <v>24131110016</v>
      </c>
      <c r="C1421" s="6" t="s">
        <v>1984</v>
      </c>
      <c r="D1421" s="6" t="s">
        <v>7136</v>
      </c>
      <c r="E1421" s="6" t="s">
        <v>243</v>
      </c>
      <c r="F1421" s="7" t="s">
        <v>375</v>
      </c>
      <c r="G1421" s="7" t="s">
        <v>4598</v>
      </c>
      <c r="H1421" s="7" t="s">
        <v>15</v>
      </c>
      <c r="I1421" s="7">
        <v>9</v>
      </c>
    </row>
    <row r="1422" spans="1:9" x14ac:dyDescent="0.35">
      <c r="A1422" s="7" t="s">
        <v>7144</v>
      </c>
      <c r="B1422" s="7">
        <v>24131110011</v>
      </c>
      <c r="C1422" s="6" t="s">
        <v>7145</v>
      </c>
      <c r="D1422" s="6" t="s">
        <v>7136</v>
      </c>
      <c r="E1422" s="6" t="s">
        <v>243</v>
      </c>
      <c r="F1422" s="7" t="s">
        <v>375</v>
      </c>
      <c r="G1422" s="7" t="s">
        <v>4598</v>
      </c>
      <c r="H1422" s="7" t="s">
        <v>15</v>
      </c>
      <c r="I1422" s="7">
        <v>11</v>
      </c>
    </row>
    <row r="1423" spans="1:9" x14ac:dyDescent="0.35">
      <c r="A1423" s="7" t="s">
        <v>7146</v>
      </c>
      <c r="B1423" s="7">
        <v>24131110004</v>
      </c>
      <c r="C1423" s="6" t="s">
        <v>7147</v>
      </c>
      <c r="D1423" s="6" t="s">
        <v>7136</v>
      </c>
      <c r="E1423" s="6" t="s">
        <v>243</v>
      </c>
      <c r="F1423" s="7" t="s">
        <v>375</v>
      </c>
      <c r="G1423" s="7" t="s">
        <v>4598</v>
      </c>
      <c r="H1423" s="7" t="s">
        <v>15</v>
      </c>
      <c r="I1423" s="7">
        <v>13</v>
      </c>
    </row>
    <row r="1424" spans="1:9" x14ac:dyDescent="0.35">
      <c r="A1424" s="7" t="s">
        <v>7148</v>
      </c>
      <c r="B1424" s="7">
        <v>24131110014</v>
      </c>
      <c r="C1424" s="6" t="s">
        <v>7149</v>
      </c>
      <c r="D1424" s="6" t="s">
        <v>7136</v>
      </c>
      <c r="E1424" s="6" t="s">
        <v>243</v>
      </c>
      <c r="F1424" s="7" t="s">
        <v>375</v>
      </c>
      <c r="G1424" s="7" t="s">
        <v>4598</v>
      </c>
      <c r="H1424" s="7" t="s">
        <v>15</v>
      </c>
      <c r="I1424" s="7">
        <v>15</v>
      </c>
    </row>
    <row r="1425" spans="1:9" x14ac:dyDescent="0.35">
      <c r="A1425" s="7" t="s">
        <v>7150</v>
      </c>
      <c r="B1425" s="7">
        <v>24131110006</v>
      </c>
      <c r="C1425" s="6" t="s">
        <v>7151</v>
      </c>
      <c r="D1425" s="6" t="s">
        <v>7136</v>
      </c>
      <c r="E1425" s="6" t="s">
        <v>243</v>
      </c>
      <c r="F1425" s="7" t="s">
        <v>375</v>
      </c>
      <c r="G1425" s="7" t="s">
        <v>4598</v>
      </c>
      <c r="H1425" s="7" t="s">
        <v>15</v>
      </c>
      <c r="I1425" s="7">
        <v>17</v>
      </c>
    </row>
    <row r="1426" spans="1:9" x14ac:dyDescent="0.35">
      <c r="A1426" s="7" t="s">
        <v>7152</v>
      </c>
      <c r="B1426" s="7">
        <v>24131110001</v>
      </c>
      <c r="C1426" s="6" t="s">
        <v>7153</v>
      </c>
      <c r="D1426" s="6" t="s">
        <v>7136</v>
      </c>
      <c r="E1426" s="6" t="s">
        <v>243</v>
      </c>
      <c r="F1426" s="7" t="s">
        <v>375</v>
      </c>
      <c r="G1426" s="7" t="s">
        <v>4598</v>
      </c>
      <c r="H1426" s="7" t="s">
        <v>15</v>
      </c>
      <c r="I1426" s="7">
        <v>19</v>
      </c>
    </row>
    <row r="1427" spans="1:9" x14ac:dyDescent="0.35">
      <c r="A1427" s="7" t="s">
        <v>7154</v>
      </c>
      <c r="B1427" s="7">
        <v>24131110005</v>
      </c>
      <c r="C1427" s="6" t="s">
        <v>7155</v>
      </c>
      <c r="D1427" s="6" t="s">
        <v>7136</v>
      </c>
      <c r="E1427" s="6" t="s">
        <v>243</v>
      </c>
      <c r="F1427" s="7" t="s">
        <v>375</v>
      </c>
      <c r="G1427" s="7" t="s">
        <v>4598</v>
      </c>
      <c r="H1427" s="7" t="s">
        <v>15</v>
      </c>
      <c r="I1427" s="7">
        <v>21</v>
      </c>
    </row>
    <row r="1428" spans="1:9" x14ac:dyDescent="0.35">
      <c r="A1428" s="7" t="s">
        <v>7156</v>
      </c>
      <c r="B1428" s="7">
        <v>24131110002</v>
      </c>
      <c r="C1428" s="6" t="s">
        <v>7157</v>
      </c>
      <c r="D1428" s="6" t="s">
        <v>7136</v>
      </c>
      <c r="E1428" s="6" t="s">
        <v>243</v>
      </c>
      <c r="F1428" s="7" t="s">
        <v>375</v>
      </c>
      <c r="G1428" s="7" t="s">
        <v>4598</v>
      </c>
      <c r="H1428" s="7" t="s">
        <v>15</v>
      </c>
      <c r="I1428" s="7">
        <v>23</v>
      </c>
    </row>
    <row r="1429" spans="1:9" x14ac:dyDescent="0.35">
      <c r="A1429" s="7" t="s">
        <v>7158</v>
      </c>
      <c r="B1429" s="7">
        <v>24131110003</v>
      </c>
      <c r="C1429" s="6" t="s">
        <v>7159</v>
      </c>
      <c r="D1429" s="6" t="s">
        <v>7136</v>
      </c>
      <c r="E1429" s="6" t="s">
        <v>243</v>
      </c>
      <c r="F1429" s="7" t="s">
        <v>375</v>
      </c>
      <c r="G1429" s="7" t="s">
        <v>4598</v>
      </c>
      <c r="H1429" s="7" t="s">
        <v>15</v>
      </c>
      <c r="I1429" s="7">
        <v>25</v>
      </c>
    </row>
    <row r="1430" spans="1:9" x14ac:dyDescent="0.35">
      <c r="A1430" s="7" t="s">
        <v>7160</v>
      </c>
      <c r="B1430" s="7">
        <v>24131110007</v>
      </c>
      <c r="C1430" s="6" t="s">
        <v>7161</v>
      </c>
      <c r="D1430" s="6" t="s">
        <v>7136</v>
      </c>
      <c r="E1430" s="6" t="s">
        <v>243</v>
      </c>
      <c r="F1430" s="7" t="s">
        <v>375</v>
      </c>
      <c r="G1430" s="7" t="s">
        <v>4598</v>
      </c>
      <c r="H1430" s="7" t="s">
        <v>15</v>
      </c>
      <c r="I1430" s="7">
        <v>27</v>
      </c>
    </row>
    <row r="1431" spans="1:9" x14ac:dyDescent="0.35">
      <c r="A1431" s="7" t="s">
        <v>7162</v>
      </c>
      <c r="B1431" s="7">
        <v>24131110010</v>
      </c>
      <c r="C1431" s="6" t="s">
        <v>7163</v>
      </c>
      <c r="D1431" s="6" t="s">
        <v>7136</v>
      </c>
      <c r="E1431" s="6" t="s">
        <v>243</v>
      </c>
      <c r="F1431" s="7" t="s">
        <v>375</v>
      </c>
      <c r="G1431" s="7" t="s">
        <v>4598</v>
      </c>
      <c r="H1431" s="7" t="s">
        <v>15</v>
      </c>
      <c r="I1431" s="7">
        <v>29</v>
      </c>
    </row>
    <row r="1432" spans="1:9" x14ac:dyDescent="0.35">
      <c r="A1432" s="7" t="s">
        <v>7164</v>
      </c>
      <c r="B1432" s="7">
        <v>24131110008</v>
      </c>
      <c r="C1432" s="6" t="s">
        <v>7165</v>
      </c>
      <c r="D1432" s="6" t="s">
        <v>7136</v>
      </c>
      <c r="E1432" s="6" t="s">
        <v>243</v>
      </c>
      <c r="F1432" s="7" t="s">
        <v>375</v>
      </c>
      <c r="G1432" s="7" t="s">
        <v>4598</v>
      </c>
      <c r="H1432" s="7" t="s">
        <v>15</v>
      </c>
      <c r="I1432" s="7">
        <v>31</v>
      </c>
    </row>
    <row r="1433" spans="1:9" x14ac:dyDescent="0.35">
      <c r="A1433" s="7" t="s">
        <v>7166</v>
      </c>
      <c r="B1433" s="7">
        <v>24131430064</v>
      </c>
      <c r="C1433" s="6" t="s">
        <v>7167</v>
      </c>
      <c r="D1433" s="6" t="s">
        <v>4886</v>
      </c>
      <c r="E1433" s="6" t="s">
        <v>243</v>
      </c>
      <c r="F1433" s="7" t="s">
        <v>375</v>
      </c>
      <c r="G1433" s="7" t="s">
        <v>4598</v>
      </c>
      <c r="H1433" s="7" t="s">
        <v>15</v>
      </c>
      <c r="I1433" s="7">
        <v>33</v>
      </c>
    </row>
    <row r="1434" spans="1:9" x14ac:dyDescent="0.35">
      <c r="A1434" s="7" t="s">
        <v>7168</v>
      </c>
      <c r="B1434" s="7">
        <v>24131430363</v>
      </c>
      <c r="C1434" s="6" t="s">
        <v>7169</v>
      </c>
      <c r="D1434" s="6" t="s">
        <v>4886</v>
      </c>
      <c r="E1434" s="6" t="s">
        <v>243</v>
      </c>
      <c r="F1434" s="7" t="s">
        <v>375</v>
      </c>
      <c r="G1434" s="7" t="s">
        <v>4598</v>
      </c>
      <c r="H1434" s="7" t="s">
        <v>15</v>
      </c>
      <c r="I1434" s="7">
        <v>35</v>
      </c>
    </row>
    <row r="1435" spans="1:9" x14ac:dyDescent="0.35">
      <c r="A1435" s="7" t="s">
        <v>7170</v>
      </c>
      <c r="B1435" s="7">
        <v>24131430327</v>
      </c>
      <c r="C1435" s="6" t="s">
        <v>7171</v>
      </c>
      <c r="D1435" s="6" t="s">
        <v>4886</v>
      </c>
      <c r="E1435" s="6" t="s">
        <v>243</v>
      </c>
      <c r="F1435" s="7" t="s">
        <v>375</v>
      </c>
      <c r="G1435" s="7" t="s">
        <v>4598</v>
      </c>
      <c r="H1435" s="7" t="s">
        <v>15</v>
      </c>
      <c r="I1435" s="7">
        <v>37</v>
      </c>
    </row>
    <row r="1436" spans="1:9" x14ac:dyDescent="0.35">
      <c r="A1436" s="7" t="s">
        <v>7172</v>
      </c>
      <c r="B1436" s="7">
        <v>24131430122</v>
      </c>
      <c r="C1436" s="6" t="s">
        <v>7173</v>
      </c>
      <c r="D1436" s="6" t="s">
        <v>4886</v>
      </c>
      <c r="E1436" s="6" t="s">
        <v>243</v>
      </c>
      <c r="F1436" s="7" t="s">
        <v>375</v>
      </c>
      <c r="G1436" s="7" t="s">
        <v>4598</v>
      </c>
      <c r="H1436" s="7" t="s">
        <v>15</v>
      </c>
      <c r="I1436" s="7">
        <v>39</v>
      </c>
    </row>
    <row r="1437" spans="1:9" x14ac:dyDescent="0.35">
      <c r="A1437" s="7" t="s">
        <v>7174</v>
      </c>
      <c r="B1437" s="7">
        <v>24131430065</v>
      </c>
      <c r="C1437" s="6" t="s">
        <v>7175</v>
      </c>
      <c r="D1437" s="6" t="s">
        <v>4886</v>
      </c>
      <c r="E1437" s="6" t="s">
        <v>243</v>
      </c>
      <c r="F1437" s="7" t="s">
        <v>375</v>
      </c>
      <c r="G1437" s="7" t="s">
        <v>4598</v>
      </c>
      <c r="H1437" s="7" t="s">
        <v>15</v>
      </c>
      <c r="I1437" s="7">
        <v>41</v>
      </c>
    </row>
    <row r="1438" spans="1:9" x14ac:dyDescent="0.35">
      <c r="A1438" s="7" t="s">
        <v>7176</v>
      </c>
      <c r="B1438" s="7">
        <v>24131430194</v>
      </c>
      <c r="C1438" s="6" t="s">
        <v>7177</v>
      </c>
      <c r="D1438" s="6" t="s">
        <v>4886</v>
      </c>
      <c r="E1438" s="6" t="s">
        <v>243</v>
      </c>
      <c r="F1438" s="7" t="s">
        <v>375</v>
      </c>
      <c r="G1438" s="7" t="s">
        <v>4598</v>
      </c>
      <c r="H1438" s="7" t="s">
        <v>15</v>
      </c>
      <c r="I1438" s="7">
        <v>43</v>
      </c>
    </row>
    <row r="1439" spans="1:9" x14ac:dyDescent="0.35">
      <c r="A1439" s="7" t="s">
        <v>7178</v>
      </c>
      <c r="B1439" s="7">
        <v>24131430300</v>
      </c>
      <c r="C1439" s="6" t="s">
        <v>434</v>
      </c>
      <c r="D1439" s="6" t="s">
        <v>4886</v>
      </c>
      <c r="E1439" s="6" t="s">
        <v>243</v>
      </c>
      <c r="F1439" s="7" t="s">
        <v>375</v>
      </c>
      <c r="G1439" s="7" t="s">
        <v>4598</v>
      </c>
      <c r="H1439" s="7" t="s">
        <v>15</v>
      </c>
      <c r="I1439" s="7">
        <v>45</v>
      </c>
    </row>
    <row r="1440" spans="1:9" x14ac:dyDescent="0.35">
      <c r="A1440" s="7" t="s">
        <v>7179</v>
      </c>
      <c r="B1440" s="7">
        <v>24131430173</v>
      </c>
      <c r="C1440" s="6" t="s">
        <v>7180</v>
      </c>
      <c r="D1440" s="6" t="s">
        <v>4886</v>
      </c>
      <c r="E1440" s="6" t="s">
        <v>243</v>
      </c>
      <c r="F1440" s="7" t="s">
        <v>375</v>
      </c>
      <c r="G1440" s="7" t="s">
        <v>4598</v>
      </c>
      <c r="H1440" s="7" t="s">
        <v>15</v>
      </c>
      <c r="I1440" s="7">
        <v>47</v>
      </c>
    </row>
    <row r="1441" spans="1:9" x14ac:dyDescent="0.35">
      <c r="A1441" s="7" t="s">
        <v>7181</v>
      </c>
      <c r="B1441" s="7">
        <v>24131480020</v>
      </c>
      <c r="C1441" s="6" t="s">
        <v>7182</v>
      </c>
      <c r="D1441" s="6" t="s">
        <v>5931</v>
      </c>
      <c r="E1441" s="6" t="s">
        <v>243</v>
      </c>
      <c r="F1441" s="7" t="s">
        <v>375</v>
      </c>
      <c r="G1441" s="7" t="s">
        <v>4598</v>
      </c>
      <c r="H1441" s="7" t="s">
        <v>15</v>
      </c>
      <c r="I1441" s="7">
        <v>49</v>
      </c>
    </row>
    <row r="1442" spans="1:9" x14ac:dyDescent="0.35">
      <c r="A1442" s="7" t="s">
        <v>7183</v>
      </c>
      <c r="B1442" s="7">
        <v>24131040781</v>
      </c>
      <c r="C1442" s="6" t="s">
        <v>7184</v>
      </c>
      <c r="D1442" s="6" t="s">
        <v>4661</v>
      </c>
      <c r="E1442" s="6" t="s">
        <v>243</v>
      </c>
      <c r="F1442" s="7" t="s">
        <v>375</v>
      </c>
      <c r="G1442" s="7" t="s">
        <v>4598</v>
      </c>
      <c r="H1442" s="7" t="s">
        <v>15</v>
      </c>
      <c r="I1442" s="7">
        <v>51</v>
      </c>
    </row>
    <row r="1443" spans="1:9" x14ac:dyDescent="0.35">
      <c r="A1443" s="7" t="s">
        <v>7185</v>
      </c>
      <c r="B1443" s="7">
        <v>24131040606</v>
      </c>
      <c r="C1443" s="6" t="s">
        <v>7186</v>
      </c>
      <c r="D1443" s="6" t="s">
        <v>4661</v>
      </c>
      <c r="E1443" s="6" t="s">
        <v>243</v>
      </c>
      <c r="F1443" s="7" t="s">
        <v>375</v>
      </c>
      <c r="G1443" s="7" t="s">
        <v>4598</v>
      </c>
      <c r="H1443" s="7" t="s">
        <v>15</v>
      </c>
      <c r="I1443" s="7">
        <v>53</v>
      </c>
    </row>
    <row r="1444" spans="1:9" x14ac:dyDescent="0.35">
      <c r="A1444" s="7" t="s">
        <v>7187</v>
      </c>
      <c r="B1444" s="7">
        <v>24131040146</v>
      </c>
      <c r="C1444" s="6" t="s">
        <v>3854</v>
      </c>
      <c r="D1444" s="6" t="s">
        <v>4661</v>
      </c>
      <c r="E1444" s="6" t="s">
        <v>243</v>
      </c>
      <c r="F1444" s="7" t="s">
        <v>375</v>
      </c>
      <c r="G1444" s="7" t="s">
        <v>4598</v>
      </c>
      <c r="H1444" s="7" t="s">
        <v>15</v>
      </c>
      <c r="I1444" s="7">
        <v>55</v>
      </c>
    </row>
    <row r="1445" spans="1:9" x14ac:dyDescent="0.35">
      <c r="A1445" s="7" t="s">
        <v>7188</v>
      </c>
      <c r="B1445" s="7">
        <v>24131040262</v>
      </c>
      <c r="C1445" s="6" t="s">
        <v>7189</v>
      </c>
      <c r="D1445" s="6" t="s">
        <v>4661</v>
      </c>
      <c r="E1445" s="6" t="s">
        <v>243</v>
      </c>
      <c r="F1445" s="7" t="s">
        <v>375</v>
      </c>
      <c r="G1445" s="7" t="s">
        <v>4598</v>
      </c>
      <c r="H1445" s="7" t="s">
        <v>15</v>
      </c>
      <c r="I1445" s="7">
        <v>57</v>
      </c>
    </row>
    <row r="1446" spans="1:9" x14ac:dyDescent="0.35">
      <c r="A1446" s="7" t="s">
        <v>7190</v>
      </c>
      <c r="B1446" s="7">
        <v>24131040597</v>
      </c>
      <c r="C1446" s="6" t="s">
        <v>7191</v>
      </c>
      <c r="D1446" s="6" t="s">
        <v>4661</v>
      </c>
      <c r="E1446" s="6" t="s">
        <v>243</v>
      </c>
      <c r="F1446" s="7" t="s">
        <v>375</v>
      </c>
      <c r="G1446" s="7" t="s">
        <v>4598</v>
      </c>
      <c r="H1446" s="7" t="s">
        <v>15</v>
      </c>
      <c r="I1446" s="7">
        <v>59</v>
      </c>
    </row>
    <row r="1447" spans="1:9" x14ac:dyDescent="0.35">
      <c r="A1447" s="7" t="s">
        <v>7192</v>
      </c>
      <c r="B1447" s="7">
        <v>24131040285</v>
      </c>
      <c r="C1447" s="6" t="s">
        <v>7193</v>
      </c>
      <c r="D1447" s="6" t="s">
        <v>4661</v>
      </c>
      <c r="E1447" s="6" t="s">
        <v>243</v>
      </c>
      <c r="F1447" s="7" t="s">
        <v>375</v>
      </c>
      <c r="G1447" s="7" t="s">
        <v>4598</v>
      </c>
      <c r="H1447" s="7" t="s">
        <v>15</v>
      </c>
      <c r="I1447" s="7">
        <v>61</v>
      </c>
    </row>
    <row r="1448" spans="1:9" x14ac:dyDescent="0.35">
      <c r="A1448" s="7" t="s">
        <v>7194</v>
      </c>
      <c r="B1448" s="7">
        <v>24131040462</v>
      </c>
      <c r="C1448" s="6" t="s">
        <v>7195</v>
      </c>
      <c r="D1448" s="6" t="s">
        <v>4661</v>
      </c>
      <c r="E1448" s="6" t="s">
        <v>243</v>
      </c>
      <c r="F1448" s="7" t="s">
        <v>375</v>
      </c>
      <c r="G1448" s="7" t="s">
        <v>4598</v>
      </c>
      <c r="H1448" s="7" t="s">
        <v>15</v>
      </c>
      <c r="I1448" s="7">
        <v>63</v>
      </c>
    </row>
    <row r="1449" spans="1:9" x14ac:dyDescent="0.35">
      <c r="A1449" s="7" t="s">
        <v>7196</v>
      </c>
      <c r="B1449" s="7">
        <v>24131040199</v>
      </c>
      <c r="C1449" s="6" t="s">
        <v>416</v>
      </c>
      <c r="D1449" s="6" t="s">
        <v>4661</v>
      </c>
      <c r="E1449" s="6" t="s">
        <v>243</v>
      </c>
      <c r="F1449" s="7" t="s">
        <v>375</v>
      </c>
      <c r="G1449" s="7" t="s">
        <v>4598</v>
      </c>
      <c r="H1449" s="7" t="s">
        <v>15</v>
      </c>
      <c r="I1449" s="7">
        <v>65</v>
      </c>
    </row>
    <row r="1450" spans="1:9" x14ac:dyDescent="0.35">
      <c r="A1450" s="7" t="s">
        <v>7197</v>
      </c>
      <c r="B1450" s="7">
        <v>24131040461</v>
      </c>
      <c r="C1450" s="6" t="s">
        <v>7198</v>
      </c>
      <c r="D1450" s="6" t="s">
        <v>4661</v>
      </c>
      <c r="E1450" s="6" t="s">
        <v>243</v>
      </c>
      <c r="F1450" s="7" t="s">
        <v>375</v>
      </c>
      <c r="G1450" s="7" t="s">
        <v>4598</v>
      </c>
      <c r="H1450" s="7" t="s">
        <v>15</v>
      </c>
      <c r="I1450" s="7">
        <v>67</v>
      </c>
    </row>
    <row r="1451" spans="1:9" x14ac:dyDescent="0.35">
      <c r="A1451" s="7" t="s">
        <v>7199</v>
      </c>
      <c r="B1451" s="7">
        <v>24131040711</v>
      </c>
      <c r="C1451" s="6" t="s">
        <v>1328</v>
      </c>
      <c r="D1451" s="6" t="s">
        <v>4661</v>
      </c>
      <c r="E1451" s="6" t="s">
        <v>243</v>
      </c>
      <c r="F1451" s="7" t="s">
        <v>375</v>
      </c>
      <c r="G1451" s="7" t="s">
        <v>4598</v>
      </c>
      <c r="H1451" s="7" t="s">
        <v>15</v>
      </c>
      <c r="I1451" s="7">
        <v>69</v>
      </c>
    </row>
    <row r="1452" spans="1:9" x14ac:dyDescent="0.35">
      <c r="A1452" s="7" t="s">
        <v>7200</v>
      </c>
      <c r="B1452" s="7">
        <v>24131040296</v>
      </c>
      <c r="C1452" s="6" t="s">
        <v>7201</v>
      </c>
      <c r="D1452" s="6" t="s">
        <v>4661</v>
      </c>
      <c r="E1452" s="6" t="s">
        <v>243</v>
      </c>
      <c r="F1452" s="7" t="s">
        <v>375</v>
      </c>
      <c r="G1452" s="7" t="s">
        <v>4598</v>
      </c>
      <c r="H1452" s="10" t="s">
        <v>16</v>
      </c>
      <c r="I1452" s="10">
        <v>1</v>
      </c>
    </row>
    <row r="1453" spans="1:9" x14ac:dyDescent="0.35">
      <c r="A1453" s="7" t="s">
        <v>7202</v>
      </c>
      <c r="B1453" s="7">
        <v>24131040595</v>
      </c>
      <c r="C1453" s="6" t="s">
        <v>7203</v>
      </c>
      <c r="D1453" s="6" t="s">
        <v>4661</v>
      </c>
      <c r="E1453" s="6" t="s">
        <v>243</v>
      </c>
      <c r="F1453" s="7" t="s">
        <v>375</v>
      </c>
      <c r="G1453" s="7" t="s">
        <v>4598</v>
      </c>
      <c r="H1453" s="7" t="s">
        <v>16</v>
      </c>
      <c r="I1453" s="7">
        <v>3</v>
      </c>
    </row>
    <row r="1454" spans="1:9" x14ac:dyDescent="0.35">
      <c r="A1454" s="7" t="s">
        <v>7204</v>
      </c>
      <c r="B1454" s="7">
        <v>24131040425</v>
      </c>
      <c r="C1454" s="6" t="s">
        <v>7205</v>
      </c>
      <c r="D1454" s="6" t="s">
        <v>4661</v>
      </c>
      <c r="E1454" s="6" t="s">
        <v>243</v>
      </c>
      <c r="F1454" s="7" t="s">
        <v>375</v>
      </c>
      <c r="G1454" s="7" t="s">
        <v>4598</v>
      </c>
      <c r="H1454" s="7" t="s">
        <v>16</v>
      </c>
      <c r="I1454" s="7">
        <v>5</v>
      </c>
    </row>
    <row r="1455" spans="1:9" x14ac:dyDescent="0.35">
      <c r="A1455" s="7" t="s">
        <v>7206</v>
      </c>
      <c r="B1455" s="7">
        <v>24131040384</v>
      </c>
      <c r="C1455" s="6" t="s">
        <v>7207</v>
      </c>
      <c r="D1455" s="6" t="s">
        <v>4661</v>
      </c>
      <c r="E1455" s="6" t="s">
        <v>243</v>
      </c>
      <c r="F1455" s="7" t="s">
        <v>375</v>
      </c>
      <c r="G1455" s="7" t="s">
        <v>4598</v>
      </c>
      <c r="H1455" s="7" t="s">
        <v>16</v>
      </c>
      <c r="I1455" s="7">
        <v>7</v>
      </c>
    </row>
    <row r="1456" spans="1:9" x14ac:dyDescent="0.35">
      <c r="A1456" s="7" t="s">
        <v>7208</v>
      </c>
      <c r="B1456" s="7">
        <v>24131040279</v>
      </c>
      <c r="C1456" s="6" t="s">
        <v>7209</v>
      </c>
      <c r="D1456" s="6" t="s">
        <v>4661</v>
      </c>
      <c r="E1456" s="6" t="s">
        <v>243</v>
      </c>
      <c r="F1456" s="7" t="s">
        <v>375</v>
      </c>
      <c r="G1456" s="7" t="s">
        <v>4598</v>
      </c>
      <c r="H1456" s="7" t="s">
        <v>16</v>
      </c>
      <c r="I1456" s="7">
        <v>9</v>
      </c>
    </row>
    <row r="1457" spans="1:9" x14ac:dyDescent="0.35">
      <c r="A1457" s="7" t="s">
        <v>7210</v>
      </c>
      <c r="B1457" s="7">
        <v>24131040642</v>
      </c>
      <c r="C1457" s="6" t="s">
        <v>3651</v>
      </c>
      <c r="D1457" s="6" t="s">
        <v>4661</v>
      </c>
      <c r="E1457" s="6" t="s">
        <v>243</v>
      </c>
      <c r="F1457" s="7" t="s">
        <v>375</v>
      </c>
      <c r="G1457" s="7" t="s">
        <v>4598</v>
      </c>
      <c r="H1457" s="7" t="s">
        <v>16</v>
      </c>
      <c r="I1457" s="7">
        <v>11</v>
      </c>
    </row>
    <row r="1458" spans="1:9" x14ac:dyDescent="0.35">
      <c r="A1458" s="7" t="s">
        <v>7211</v>
      </c>
      <c r="B1458" s="7">
        <v>24131040275</v>
      </c>
      <c r="C1458" s="6" t="s">
        <v>7212</v>
      </c>
      <c r="D1458" s="6" t="s">
        <v>4661</v>
      </c>
      <c r="E1458" s="6" t="s">
        <v>243</v>
      </c>
      <c r="F1458" s="7" t="s">
        <v>375</v>
      </c>
      <c r="G1458" s="7" t="s">
        <v>4598</v>
      </c>
      <c r="H1458" s="7" t="s">
        <v>16</v>
      </c>
      <c r="I1458" s="7">
        <v>13</v>
      </c>
    </row>
    <row r="1459" spans="1:9" x14ac:dyDescent="0.35">
      <c r="A1459" s="7" t="s">
        <v>7213</v>
      </c>
      <c r="B1459" s="7">
        <v>24131040764</v>
      </c>
      <c r="C1459" s="6" t="s">
        <v>1360</v>
      </c>
      <c r="D1459" s="6" t="s">
        <v>4661</v>
      </c>
      <c r="E1459" s="6" t="s">
        <v>243</v>
      </c>
      <c r="F1459" s="7" t="s">
        <v>375</v>
      </c>
      <c r="G1459" s="7" t="s">
        <v>4598</v>
      </c>
      <c r="H1459" s="7" t="s">
        <v>16</v>
      </c>
      <c r="I1459" s="7">
        <v>15</v>
      </c>
    </row>
    <row r="1460" spans="1:9" x14ac:dyDescent="0.35">
      <c r="A1460" s="7" t="s">
        <v>7214</v>
      </c>
      <c r="B1460" s="7">
        <v>24131040759</v>
      </c>
      <c r="C1460" s="6" t="s">
        <v>7215</v>
      </c>
      <c r="D1460" s="6" t="s">
        <v>4661</v>
      </c>
      <c r="E1460" s="6" t="s">
        <v>243</v>
      </c>
      <c r="F1460" s="7" t="s">
        <v>375</v>
      </c>
      <c r="G1460" s="7" t="s">
        <v>4598</v>
      </c>
      <c r="H1460" s="7" t="s">
        <v>16</v>
      </c>
      <c r="I1460" s="7">
        <v>17</v>
      </c>
    </row>
    <row r="1461" spans="1:9" x14ac:dyDescent="0.35">
      <c r="A1461" s="7" t="s">
        <v>7216</v>
      </c>
      <c r="B1461" s="7">
        <v>24131040646</v>
      </c>
      <c r="C1461" s="6" t="s">
        <v>7217</v>
      </c>
      <c r="D1461" s="6" t="s">
        <v>4661</v>
      </c>
      <c r="E1461" s="6" t="s">
        <v>243</v>
      </c>
      <c r="F1461" s="7" t="s">
        <v>375</v>
      </c>
      <c r="G1461" s="7" t="s">
        <v>4598</v>
      </c>
      <c r="H1461" s="7" t="s">
        <v>16</v>
      </c>
      <c r="I1461" s="7">
        <v>19</v>
      </c>
    </row>
    <row r="1462" spans="1:9" x14ac:dyDescent="0.35">
      <c r="A1462" s="7" t="s">
        <v>7218</v>
      </c>
      <c r="B1462" s="7">
        <v>24131040686</v>
      </c>
      <c r="C1462" s="6" t="s">
        <v>7219</v>
      </c>
      <c r="D1462" s="6" t="s">
        <v>4661</v>
      </c>
      <c r="E1462" s="6" t="s">
        <v>243</v>
      </c>
      <c r="F1462" s="7" t="s">
        <v>375</v>
      </c>
      <c r="G1462" s="7" t="s">
        <v>4598</v>
      </c>
      <c r="H1462" s="7" t="s">
        <v>16</v>
      </c>
      <c r="I1462" s="7">
        <v>21</v>
      </c>
    </row>
    <row r="1463" spans="1:9" x14ac:dyDescent="0.35">
      <c r="A1463" s="7" t="s">
        <v>7220</v>
      </c>
      <c r="B1463" s="7">
        <v>24131040475</v>
      </c>
      <c r="C1463" s="6" t="s">
        <v>7221</v>
      </c>
      <c r="D1463" s="6" t="s">
        <v>4661</v>
      </c>
      <c r="E1463" s="6" t="s">
        <v>243</v>
      </c>
      <c r="F1463" s="7" t="s">
        <v>375</v>
      </c>
      <c r="G1463" s="7" t="s">
        <v>4598</v>
      </c>
      <c r="H1463" s="7" t="s">
        <v>16</v>
      </c>
      <c r="I1463" s="7">
        <v>23</v>
      </c>
    </row>
    <row r="1464" spans="1:9" x14ac:dyDescent="0.35">
      <c r="A1464" s="7" t="s">
        <v>7222</v>
      </c>
      <c r="B1464" s="7">
        <v>24131040431</v>
      </c>
      <c r="C1464" s="6" t="s">
        <v>7223</v>
      </c>
      <c r="D1464" s="6" t="s">
        <v>4661</v>
      </c>
      <c r="E1464" s="6" t="s">
        <v>243</v>
      </c>
      <c r="F1464" s="7" t="s">
        <v>375</v>
      </c>
      <c r="G1464" s="7" t="s">
        <v>4598</v>
      </c>
      <c r="H1464" s="7" t="s">
        <v>16</v>
      </c>
      <c r="I1464" s="7">
        <v>25</v>
      </c>
    </row>
    <row r="1465" spans="1:9" x14ac:dyDescent="0.35">
      <c r="A1465" s="7" t="s">
        <v>7224</v>
      </c>
      <c r="B1465" s="7">
        <v>24131040283</v>
      </c>
      <c r="C1465" s="6" t="s">
        <v>7225</v>
      </c>
      <c r="D1465" s="6" t="s">
        <v>4661</v>
      </c>
      <c r="E1465" s="6" t="s">
        <v>243</v>
      </c>
      <c r="F1465" s="7" t="s">
        <v>375</v>
      </c>
      <c r="G1465" s="7" t="s">
        <v>4598</v>
      </c>
      <c r="H1465" s="7" t="s">
        <v>16</v>
      </c>
      <c r="I1465" s="7">
        <v>27</v>
      </c>
    </row>
    <row r="1466" spans="1:9" x14ac:dyDescent="0.35">
      <c r="A1466" s="7" t="s">
        <v>7226</v>
      </c>
      <c r="B1466" s="7">
        <v>24131040449</v>
      </c>
      <c r="C1466" s="6" t="s">
        <v>7227</v>
      </c>
      <c r="D1466" s="6" t="s">
        <v>4661</v>
      </c>
      <c r="E1466" s="6" t="s">
        <v>243</v>
      </c>
      <c r="F1466" s="7" t="s">
        <v>375</v>
      </c>
      <c r="G1466" s="7" t="s">
        <v>4598</v>
      </c>
      <c r="H1466" s="7" t="s">
        <v>16</v>
      </c>
      <c r="I1466" s="7">
        <v>29</v>
      </c>
    </row>
    <row r="1467" spans="1:9" x14ac:dyDescent="0.35">
      <c r="A1467" s="7" t="s">
        <v>7228</v>
      </c>
      <c r="B1467" s="7">
        <v>24131040054</v>
      </c>
      <c r="C1467" s="6" t="s">
        <v>7229</v>
      </c>
      <c r="D1467" s="6" t="s">
        <v>4661</v>
      </c>
      <c r="E1467" s="6" t="s">
        <v>243</v>
      </c>
      <c r="F1467" s="7" t="s">
        <v>375</v>
      </c>
      <c r="G1467" s="7" t="s">
        <v>4598</v>
      </c>
      <c r="H1467" s="7" t="s">
        <v>16</v>
      </c>
      <c r="I1467" s="7">
        <v>31</v>
      </c>
    </row>
    <row r="1468" spans="1:9" x14ac:dyDescent="0.35">
      <c r="A1468" s="7" t="s">
        <v>7230</v>
      </c>
      <c r="B1468" s="7">
        <v>24131040460</v>
      </c>
      <c r="C1468" s="6" t="s">
        <v>7231</v>
      </c>
      <c r="D1468" s="6" t="s">
        <v>4661</v>
      </c>
      <c r="E1468" s="6" t="s">
        <v>243</v>
      </c>
      <c r="F1468" s="7" t="s">
        <v>375</v>
      </c>
      <c r="G1468" s="7" t="s">
        <v>4598</v>
      </c>
      <c r="H1468" s="7" t="s">
        <v>16</v>
      </c>
      <c r="I1468" s="7">
        <v>33</v>
      </c>
    </row>
    <row r="1469" spans="1:9" x14ac:dyDescent="0.35">
      <c r="A1469" s="7" t="s">
        <v>7232</v>
      </c>
      <c r="B1469" s="7">
        <v>24131040769</v>
      </c>
      <c r="C1469" s="6" t="s">
        <v>7233</v>
      </c>
      <c r="D1469" s="6" t="s">
        <v>4661</v>
      </c>
      <c r="E1469" s="6" t="s">
        <v>243</v>
      </c>
      <c r="F1469" s="7" t="s">
        <v>375</v>
      </c>
      <c r="G1469" s="7" t="s">
        <v>4598</v>
      </c>
      <c r="H1469" s="7" t="s">
        <v>16</v>
      </c>
      <c r="I1469" s="7">
        <v>35</v>
      </c>
    </row>
    <row r="1470" spans="1:9" x14ac:dyDescent="0.35">
      <c r="A1470" s="7" t="s">
        <v>7234</v>
      </c>
      <c r="B1470" s="7">
        <v>24131040056</v>
      </c>
      <c r="C1470" s="6" t="s">
        <v>7235</v>
      </c>
      <c r="D1470" s="6" t="s">
        <v>4661</v>
      </c>
      <c r="E1470" s="6" t="s">
        <v>243</v>
      </c>
      <c r="F1470" s="7" t="s">
        <v>375</v>
      </c>
      <c r="G1470" s="7" t="s">
        <v>4598</v>
      </c>
      <c r="H1470" s="7" t="s">
        <v>16</v>
      </c>
      <c r="I1470" s="7">
        <v>37</v>
      </c>
    </row>
    <row r="1471" spans="1:9" x14ac:dyDescent="0.35">
      <c r="A1471" s="7" t="s">
        <v>7236</v>
      </c>
      <c r="B1471" s="7">
        <v>24131040204</v>
      </c>
      <c r="C1471" s="6" t="s">
        <v>5799</v>
      </c>
      <c r="D1471" s="6" t="s">
        <v>4661</v>
      </c>
      <c r="E1471" s="6" t="s">
        <v>243</v>
      </c>
      <c r="F1471" s="7" t="s">
        <v>375</v>
      </c>
      <c r="G1471" s="7" t="s">
        <v>4598</v>
      </c>
      <c r="H1471" s="7" t="s">
        <v>16</v>
      </c>
      <c r="I1471" s="7">
        <v>39</v>
      </c>
    </row>
    <row r="1472" spans="1:9" x14ac:dyDescent="0.35">
      <c r="A1472" s="7" t="s">
        <v>7237</v>
      </c>
      <c r="B1472" s="7">
        <v>24131040166</v>
      </c>
      <c r="C1472" s="6" t="s">
        <v>450</v>
      </c>
      <c r="D1472" s="6" t="s">
        <v>4661</v>
      </c>
      <c r="E1472" s="6" t="s">
        <v>243</v>
      </c>
      <c r="F1472" s="7" t="s">
        <v>375</v>
      </c>
      <c r="G1472" s="7" t="s">
        <v>4598</v>
      </c>
      <c r="H1472" s="7" t="s">
        <v>16</v>
      </c>
      <c r="I1472" s="7">
        <v>41</v>
      </c>
    </row>
    <row r="1473" spans="1:9" x14ac:dyDescent="0.35">
      <c r="A1473" s="7" t="s">
        <v>7238</v>
      </c>
      <c r="B1473" s="7">
        <v>24131040636</v>
      </c>
      <c r="C1473" s="6" t="s">
        <v>7239</v>
      </c>
      <c r="D1473" s="6" t="s">
        <v>4661</v>
      </c>
      <c r="E1473" s="6" t="s">
        <v>243</v>
      </c>
      <c r="F1473" s="7" t="s">
        <v>375</v>
      </c>
      <c r="G1473" s="7" t="s">
        <v>4598</v>
      </c>
      <c r="H1473" s="7" t="s">
        <v>16</v>
      </c>
      <c r="I1473" s="7">
        <v>43</v>
      </c>
    </row>
    <row r="1474" spans="1:9" x14ac:dyDescent="0.35">
      <c r="A1474" s="7" t="s">
        <v>7240</v>
      </c>
      <c r="B1474" s="7">
        <v>24131040437</v>
      </c>
      <c r="C1474" s="6" t="s">
        <v>7241</v>
      </c>
      <c r="D1474" s="6" t="s">
        <v>4661</v>
      </c>
      <c r="E1474" s="6" t="s">
        <v>243</v>
      </c>
      <c r="F1474" s="7" t="s">
        <v>375</v>
      </c>
      <c r="G1474" s="7" t="s">
        <v>4598</v>
      </c>
      <c r="H1474" s="7" t="s">
        <v>16</v>
      </c>
      <c r="I1474" s="7">
        <v>45</v>
      </c>
    </row>
    <row r="1475" spans="1:9" x14ac:dyDescent="0.35">
      <c r="A1475" s="7" t="s">
        <v>7242</v>
      </c>
      <c r="B1475" s="7">
        <v>24131040524</v>
      </c>
      <c r="C1475" s="6" t="s">
        <v>3946</v>
      </c>
      <c r="D1475" s="6" t="s">
        <v>4661</v>
      </c>
      <c r="E1475" s="6" t="s">
        <v>243</v>
      </c>
      <c r="F1475" s="7" t="s">
        <v>375</v>
      </c>
      <c r="G1475" s="7" t="s">
        <v>4598</v>
      </c>
      <c r="H1475" s="7" t="s">
        <v>16</v>
      </c>
      <c r="I1475" s="7">
        <v>47</v>
      </c>
    </row>
    <row r="1476" spans="1:9" x14ac:dyDescent="0.35">
      <c r="A1476" s="7" t="s">
        <v>7243</v>
      </c>
      <c r="B1476" s="7">
        <v>24131040643</v>
      </c>
      <c r="C1476" s="6" t="s">
        <v>7244</v>
      </c>
      <c r="D1476" s="6" t="s">
        <v>4661</v>
      </c>
      <c r="E1476" s="6" t="s">
        <v>243</v>
      </c>
      <c r="F1476" s="7" t="s">
        <v>375</v>
      </c>
      <c r="G1476" s="7" t="s">
        <v>4598</v>
      </c>
      <c r="H1476" s="7" t="s">
        <v>16</v>
      </c>
      <c r="I1476" s="7">
        <v>49</v>
      </c>
    </row>
    <row r="1477" spans="1:9" x14ac:dyDescent="0.35">
      <c r="A1477" s="7" t="s">
        <v>7245</v>
      </c>
      <c r="B1477" s="7">
        <v>24131040640</v>
      </c>
      <c r="C1477" s="6" t="s">
        <v>7246</v>
      </c>
      <c r="D1477" s="6" t="s">
        <v>4661</v>
      </c>
      <c r="E1477" s="6" t="s">
        <v>243</v>
      </c>
      <c r="F1477" s="7" t="s">
        <v>375</v>
      </c>
      <c r="G1477" s="7" t="s">
        <v>4598</v>
      </c>
      <c r="H1477" s="7" t="s">
        <v>16</v>
      </c>
      <c r="I1477" s="7">
        <v>51</v>
      </c>
    </row>
    <row r="1478" spans="1:9" x14ac:dyDescent="0.35">
      <c r="A1478" s="7" t="s">
        <v>7247</v>
      </c>
      <c r="B1478" s="7">
        <v>24131040175</v>
      </c>
      <c r="C1478" s="6" t="s">
        <v>7248</v>
      </c>
      <c r="D1478" s="6" t="s">
        <v>4661</v>
      </c>
      <c r="E1478" s="6" t="s">
        <v>243</v>
      </c>
      <c r="F1478" s="7" t="s">
        <v>375</v>
      </c>
      <c r="G1478" s="7" t="s">
        <v>4598</v>
      </c>
      <c r="H1478" s="7" t="s">
        <v>16</v>
      </c>
      <c r="I1478" s="7">
        <v>53</v>
      </c>
    </row>
    <row r="1479" spans="1:9" x14ac:dyDescent="0.35">
      <c r="A1479" s="7" t="s">
        <v>7249</v>
      </c>
      <c r="B1479" s="7">
        <v>24131470058</v>
      </c>
      <c r="C1479" s="6" t="s">
        <v>7250</v>
      </c>
      <c r="D1479" s="6" t="s">
        <v>5940</v>
      </c>
      <c r="E1479" s="6" t="s">
        <v>243</v>
      </c>
      <c r="F1479" s="7" t="s">
        <v>375</v>
      </c>
      <c r="G1479" s="7" t="s">
        <v>4598</v>
      </c>
      <c r="H1479" s="7" t="s">
        <v>16</v>
      </c>
      <c r="I1479" s="7">
        <v>55</v>
      </c>
    </row>
    <row r="1480" spans="1:9" x14ac:dyDescent="0.35">
      <c r="A1480" s="7" t="s">
        <v>7251</v>
      </c>
      <c r="B1480" s="7">
        <v>24131470031</v>
      </c>
      <c r="C1480" s="6" t="s">
        <v>7252</v>
      </c>
      <c r="D1480" s="6" t="s">
        <v>5940</v>
      </c>
      <c r="E1480" s="6" t="s">
        <v>243</v>
      </c>
      <c r="F1480" s="7" t="s">
        <v>375</v>
      </c>
      <c r="G1480" s="7" t="s">
        <v>4598</v>
      </c>
      <c r="H1480" s="7" t="s">
        <v>16</v>
      </c>
      <c r="I1480" s="7">
        <v>57</v>
      </c>
    </row>
    <row r="1481" spans="1:9" x14ac:dyDescent="0.35">
      <c r="A1481" s="7" t="s">
        <v>7253</v>
      </c>
      <c r="B1481" s="7">
        <v>24131690086</v>
      </c>
      <c r="C1481" s="6" t="s">
        <v>7254</v>
      </c>
      <c r="D1481" s="6" t="s">
        <v>6880</v>
      </c>
      <c r="E1481" s="6" t="s">
        <v>243</v>
      </c>
      <c r="F1481" s="7" t="s">
        <v>375</v>
      </c>
      <c r="G1481" s="7" t="s">
        <v>4598</v>
      </c>
      <c r="H1481" s="7" t="s">
        <v>16</v>
      </c>
      <c r="I1481" s="7">
        <v>59</v>
      </c>
    </row>
    <row r="1482" spans="1:9" x14ac:dyDescent="0.35">
      <c r="A1482" s="7" t="s">
        <v>7255</v>
      </c>
      <c r="B1482" s="7">
        <v>24131710006</v>
      </c>
      <c r="C1482" s="6" t="s">
        <v>7256</v>
      </c>
      <c r="D1482" s="6" t="s">
        <v>6500</v>
      </c>
      <c r="E1482" s="6" t="s">
        <v>243</v>
      </c>
      <c r="F1482" s="7" t="s">
        <v>375</v>
      </c>
      <c r="G1482" s="7" t="s">
        <v>4598</v>
      </c>
      <c r="H1482" s="7" t="s">
        <v>16</v>
      </c>
      <c r="I1482" s="7">
        <v>61</v>
      </c>
    </row>
    <row r="1483" spans="1:9" x14ac:dyDescent="0.35">
      <c r="A1483" s="7" t="s">
        <v>7257</v>
      </c>
      <c r="B1483" s="7">
        <v>24131710013</v>
      </c>
      <c r="C1483" s="6" t="s">
        <v>7258</v>
      </c>
      <c r="D1483" s="6" t="s">
        <v>6500</v>
      </c>
      <c r="E1483" s="6" t="s">
        <v>243</v>
      </c>
      <c r="F1483" s="7" t="s">
        <v>375</v>
      </c>
      <c r="G1483" s="7" t="s">
        <v>4598</v>
      </c>
      <c r="H1483" s="7" t="s">
        <v>16</v>
      </c>
      <c r="I1483" s="7">
        <v>63</v>
      </c>
    </row>
    <row r="1484" spans="1:9" x14ac:dyDescent="0.35">
      <c r="A1484" s="7" t="s">
        <v>7259</v>
      </c>
      <c r="B1484" s="7">
        <v>24131710019</v>
      </c>
      <c r="C1484" s="6" t="s">
        <v>7260</v>
      </c>
      <c r="D1484" s="6" t="s">
        <v>6500</v>
      </c>
      <c r="E1484" s="6" t="s">
        <v>243</v>
      </c>
      <c r="F1484" s="7" t="s">
        <v>375</v>
      </c>
      <c r="G1484" s="7" t="s">
        <v>4598</v>
      </c>
      <c r="H1484" s="7" t="s">
        <v>16</v>
      </c>
      <c r="I1484" s="7">
        <v>65</v>
      </c>
    </row>
    <row r="1485" spans="1:9" x14ac:dyDescent="0.35">
      <c r="A1485" s="7" t="s">
        <v>7261</v>
      </c>
      <c r="B1485" s="7">
        <v>24131710018</v>
      </c>
      <c r="C1485" s="6" t="s">
        <v>7262</v>
      </c>
      <c r="D1485" s="6" t="s">
        <v>6500</v>
      </c>
      <c r="E1485" s="6" t="s">
        <v>243</v>
      </c>
      <c r="F1485" s="7" t="s">
        <v>375</v>
      </c>
      <c r="G1485" s="7" t="s">
        <v>4598</v>
      </c>
      <c r="H1485" s="7" t="s">
        <v>16</v>
      </c>
      <c r="I1485" s="7">
        <v>67</v>
      </c>
    </row>
    <row r="1486" spans="1:9" x14ac:dyDescent="0.35">
      <c r="A1486" s="7" t="s">
        <v>7263</v>
      </c>
      <c r="B1486" s="7">
        <v>24131710025</v>
      </c>
      <c r="C1486" s="6" t="s">
        <v>1342</v>
      </c>
      <c r="D1486" s="6" t="s">
        <v>6500</v>
      </c>
      <c r="E1486" s="6" t="s">
        <v>243</v>
      </c>
      <c r="F1486" s="7" t="s">
        <v>375</v>
      </c>
      <c r="G1486" s="7" t="s">
        <v>4598</v>
      </c>
      <c r="H1486" s="7" t="s">
        <v>16</v>
      </c>
      <c r="I1486" s="7">
        <v>69</v>
      </c>
    </row>
    <row r="1487" spans="1:9" x14ac:dyDescent="0.35">
      <c r="A1487" s="7" t="s">
        <v>7264</v>
      </c>
      <c r="B1487" s="7">
        <v>24131710015</v>
      </c>
      <c r="C1487" s="6" t="s">
        <v>7265</v>
      </c>
      <c r="D1487" s="6" t="s">
        <v>6500</v>
      </c>
      <c r="E1487" s="6" t="s">
        <v>243</v>
      </c>
      <c r="F1487" s="7" t="s">
        <v>375</v>
      </c>
      <c r="G1487" s="7" t="s">
        <v>4598</v>
      </c>
      <c r="H1487" s="10" t="s">
        <v>121</v>
      </c>
      <c r="I1487" s="10">
        <v>1</v>
      </c>
    </row>
    <row r="1488" spans="1:9" x14ac:dyDescent="0.35">
      <c r="A1488" s="7" t="s">
        <v>7266</v>
      </c>
      <c r="B1488" s="7">
        <v>24131710027</v>
      </c>
      <c r="C1488" s="6" t="s">
        <v>7267</v>
      </c>
      <c r="D1488" s="6" t="s">
        <v>6500</v>
      </c>
      <c r="E1488" s="6" t="s">
        <v>243</v>
      </c>
      <c r="F1488" s="7" t="s">
        <v>375</v>
      </c>
      <c r="G1488" s="7" t="s">
        <v>4598</v>
      </c>
      <c r="H1488" s="7" t="s">
        <v>121</v>
      </c>
      <c r="I1488" s="7">
        <v>3</v>
      </c>
    </row>
    <row r="1489" spans="1:9" x14ac:dyDescent="0.35">
      <c r="A1489" s="7" t="s">
        <v>7268</v>
      </c>
      <c r="B1489" s="7">
        <v>24131710003</v>
      </c>
      <c r="C1489" s="6" t="s">
        <v>7269</v>
      </c>
      <c r="D1489" s="6" t="s">
        <v>6500</v>
      </c>
      <c r="E1489" s="6" t="s">
        <v>243</v>
      </c>
      <c r="F1489" s="7" t="s">
        <v>375</v>
      </c>
      <c r="G1489" s="7" t="s">
        <v>4598</v>
      </c>
      <c r="H1489" s="7" t="s">
        <v>121</v>
      </c>
      <c r="I1489" s="7">
        <v>5</v>
      </c>
    </row>
    <row r="1490" spans="1:9" x14ac:dyDescent="0.35">
      <c r="A1490" s="7" t="s">
        <v>7270</v>
      </c>
      <c r="B1490" s="7">
        <v>24131710012</v>
      </c>
      <c r="C1490" s="6" t="s">
        <v>7271</v>
      </c>
      <c r="D1490" s="6" t="s">
        <v>6500</v>
      </c>
      <c r="E1490" s="6" t="s">
        <v>243</v>
      </c>
      <c r="F1490" s="7" t="s">
        <v>375</v>
      </c>
      <c r="G1490" s="7" t="s">
        <v>4598</v>
      </c>
      <c r="H1490" s="7" t="s">
        <v>121</v>
      </c>
      <c r="I1490" s="7">
        <v>7</v>
      </c>
    </row>
    <row r="1491" spans="1:9" x14ac:dyDescent="0.35">
      <c r="A1491" s="7" t="s">
        <v>7272</v>
      </c>
      <c r="B1491" s="7">
        <v>24131710026</v>
      </c>
      <c r="C1491" s="6" t="s">
        <v>4589</v>
      </c>
      <c r="D1491" s="6" t="s">
        <v>6500</v>
      </c>
      <c r="E1491" s="6" t="s">
        <v>243</v>
      </c>
      <c r="F1491" s="7" t="s">
        <v>375</v>
      </c>
      <c r="G1491" s="7" t="s">
        <v>4598</v>
      </c>
      <c r="H1491" s="7" t="s">
        <v>121</v>
      </c>
      <c r="I1491" s="7">
        <v>9</v>
      </c>
    </row>
    <row r="1492" spans="1:9" x14ac:dyDescent="0.35">
      <c r="A1492" s="7" t="s">
        <v>7273</v>
      </c>
      <c r="B1492" s="7">
        <v>24131710009</v>
      </c>
      <c r="C1492" s="6" t="s">
        <v>7274</v>
      </c>
      <c r="D1492" s="6" t="s">
        <v>6500</v>
      </c>
      <c r="E1492" s="6" t="s">
        <v>243</v>
      </c>
      <c r="F1492" s="7" t="s">
        <v>375</v>
      </c>
      <c r="G1492" s="7" t="s">
        <v>4598</v>
      </c>
      <c r="H1492" s="7" t="s">
        <v>121</v>
      </c>
      <c r="I1492" s="7">
        <v>11</v>
      </c>
    </row>
    <row r="1493" spans="1:9" x14ac:dyDescent="0.35">
      <c r="A1493" s="7" t="s">
        <v>7275</v>
      </c>
      <c r="B1493" s="7">
        <v>24131710005</v>
      </c>
      <c r="C1493" s="6" t="s">
        <v>7276</v>
      </c>
      <c r="D1493" s="6" t="s">
        <v>6500</v>
      </c>
      <c r="E1493" s="6" t="s">
        <v>243</v>
      </c>
      <c r="F1493" s="7" t="s">
        <v>375</v>
      </c>
      <c r="G1493" s="7" t="s">
        <v>4598</v>
      </c>
      <c r="H1493" s="7" t="s">
        <v>121</v>
      </c>
      <c r="I1493" s="7">
        <v>13</v>
      </c>
    </row>
    <row r="1494" spans="1:9" x14ac:dyDescent="0.35">
      <c r="A1494" s="7" t="s">
        <v>7277</v>
      </c>
      <c r="B1494" s="7">
        <v>24131430023</v>
      </c>
      <c r="C1494" s="6" t="s">
        <v>282</v>
      </c>
      <c r="D1494" s="6" t="s">
        <v>4886</v>
      </c>
      <c r="E1494" s="6" t="s">
        <v>243</v>
      </c>
      <c r="F1494" s="7" t="s">
        <v>382</v>
      </c>
      <c r="G1494" s="7" t="s">
        <v>4598</v>
      </c>
      <c r="H1494" s="7" t="s">
        <v>121</v>
      </c>
      <c r="I1494" s="7">
        <v>15</v>
      </c>
    </row>
    <row r="1495" spans="1:9" x14ac:dyDescent="0.35">
      <c r="A1495" s="7" t="s">
        <v>7278</v>
      </c>
      <c r="B1495" s="7">
        <v>24131430393</v>
      </c>
      <c r="C1495" s="6" t="s">
        <v>7279</v>
      </c>
      <c r="D1495" s="6" t="s">
        <v>4886</v>
      </c>
      <c r="E1495" s="6" t="s">
        <v>243</v>
      </c>
      <c r="F1495" s="7" t="s">
        <v>382</v>
      </c>
      <c r="G1495" s="7" t="s">
        <v>4598</v>
      </c>
      <c r="H1495" s="7" t="s">
        <v>121</v>
      </c>
      <c r="I1495" s="7">
        <v>17</v>
      </c>
    </row>
    <row r="1496" spans="1:9" x14ac:dyDescent="0.35">
      <c r="A1496" s="7" t="s">
        <v>7280</v>
      </c>
      <c r="B1496" s="7">
        <v>24131430392</v>
      </c>
      <c r="C1496" s="6" t="s">
        <v>7281</v>
      </c>
      <c r="D1496" s="6" t="s">
        <v>4886</v>
      </c>
      <c r="E1496" s="6" t="s">
        <v>243</v>
      </c>
      <c r="F1496" s="7" t="s">
        <v>382</v>
      </c>
      <c r="G1496" s="7" t="s">
        <v>4598</v>
      </c>
      <c r="H1496" s="7" t="s">
        <v>121</v>
      </c>
      <c r="I1496" s="7">
        <v>19</v>
      </c>
    </row>
    <row r="1497" spans="1:9" x14ac:dyDescent="0.35">
      <c r="A1497" s="7" t="s">
        <v>7282</v>
      </c>
      <c r="B1497" s="7">
        <v>24131430085</v>
      </c>
      <c r="C1497" s="6" t="s">
        <v>7283</v>
      </c>
      <c r="D1497" s="6" t="s">
        <v>4886</v>
      </c>
      <c r="E1497" s="6" t="s">
        <v>243</v>
      </c>
      <c r="F1497" s="7" t="s">
        <v>382</v>
      </c>
      <c r="G1497" s="7" t="s">
        <v>4598</v>
      </c>
      <c r="H1497" s="7" t="s">
        <v>121</v>
      </c>
      <c r="I1497" s="7">
        <v>21</v>
      </c>
    </row>
    <row r="1498" spans="1:9" x14ac:dyDescent="0.35">
      <c r="A1498" s="7" t="s">
        <v>7284</v>
      </c>
      <c r="B1498" s="7">
        <v>24131430051</v>
      </c>
      <c r="C1498" s="6" t="s">
        <v>7285</v>
      </c>
      <c r="D1498" s="6" t="s">
        <v>4886</v>
      </c>
      <c r="E1498" s="6" t="s">
        <v>243</v>
      </c>
      <c r="F1498" s="7" t="s">
        <v>382</v>
      </c>
      <c r="G1498" s="7" t="s">
        <v>4598</v>
      </c>
      <c r="H1498" s="7" t="s">
        <v>121</v>
      </c>
      <c r="I1498" s="7">
        <v>23</v>
      </c>
    </row>
    <row r="1499" spans="1:9" x14ac:dyDescent="0.35">
      <c r="A1499" s="7" t="s">
        <v>7286</v>
      </c>
      <c r="B1499" s="7">
        <v>24131430351</v>
      </c>
      <c r="C1499" s="6" t="s">
        <v>978</v>
      </c>
      <c r="D1499" s="6" t="s">
        <v>4886</v>
      </c>
      <c r="E1499" s="6" t="s">
        <v>243</v>
      </c>
      <c r="F1499" s="7" t="s">
        <v>382</v>
      </c>
      <c r="G1499" s="7" t="s">
        <v>4598</v>
      </c>
      <c r="H1499" s="7" t="s">
        <v>121</v>
      </c>
      <c r="I1499" s="7">
        <v>25</v>
      </c>
    </row>
    <row r="1500" spans="1:9" x14ac:dyDescent="0.35">
      <c r="A1500" s="7" t="s">
        <v>7287</v>
      </c>
      <c r="B1500" s="7">
        <v>24131430202</v>
      </c>
      <c r="C1500" s="6" t="s">
        <v>7288</v>
      </c>
      <c r="D1500" s="6" t="s">
        <v>4886</v>
      </c>
      <c r="E1500" s="6" t="s">
        <v>243</v>
      </c>
      <c r="F1500" s="7" t="s">
        <v>382</v>
      </c>
      <c r="G1500" s="7" t="s">
        <v>4598</v>
      </c>
      <c r="H1500" s="7" t="s">
        <v>121</v>
      </c>
      <c r="I1500" s="7">
        <v>27</v>
      </c>
    </row>
    <row r="1501" spans="1:9" x14ac:dyDescent="0.35">
      <c r="A1501" s="7" t="s">
        <v>7289</v>
      </c>
      <c r="B1501" s="7">
        <v>24131430169</v>
      </c>
      <c r="C1501" s="6" t="s">
        <v>7290</v>
      </c>
      <c r="D1501" s="6" t="s">
        <v>4886</v>
      </c>
      <c r="E1501" s="6" t="s">
        <v>243</v>
      </c>
      <c r="F1501" s="7" t="s">
        <v>382</v>
      </c>
      <c r="G1501" s="7" t="s">
        <v>4598</v>
      </c>
      <c r="H1501" s="7" t="s">
        <v>121</v>
      </c>
      <c r="I1501" s="7">
        <v>29</v>
      </c>
    </row>
    <row r="1502" spans="1:9" x14ac:dyDescent="0.35">
      <c r="A1502" s="7" t="s">
        <v>7291</v>
      </c>
      <c r="B1502" s="7">
        <v>24131430203</v>
      </c>
      <c r="C1502" s="6" t="s">
        <v>3885</v>
      </c>
      <c r="D1502" s="6" t="s">
        <v>4886</v>
      </c>
      <c r="E1502" s="6" t="s">
        <v>243</v>
      </c>
      <c r="F1502" s="7" t="s">
        <v>382</v>
      </c>
      <c r="G1502" s="7" t="s">
        <v>4598</v>
      </c>
      <c r="H1502" s="7" t="s">
        <v>121</v>
      </c>
      <c r="I1502" s="7">
        <v>31</v>
      </c>
    </row>
    <row r="1503" spans="1:9" x14ac:dyDescent="0.35">
      <c r="A1503" s="7" t="s">
        <v>7292</v>
      </c>
      <c r="B1503" s="7">
        <v>24131430062</v>
      </c>
      <c r="C1503" s="6" t="s">
        <v>6863</v>
      </c>
      <c r="D1503" s="6" t="s">
        <v>4886</v>
      </c>
      <c r="E1503" s="6" t="s">
        <v>243</v>
      </c>
      <c r="F1503" s="7" t="s">
        <v>382</v>
      </c>
      <c r="G1503" s="7" t="s">
        <v>4598</v>
      </c>
      <c r="H1503" s="7" t="s">
        <v>121</v>
      </c>
      <c r="I1503" s="7">
        <v>33</v>
      </c>
    </row>
    <row r="1504" spans="1:9" x14ac:dyDescent="0.35">
      <c r="A1504" s="14" t="s">
        <v>7293</v>
      </c>
      <c r="B1504" s="14">
        <v>24131430384</v>
      </c>
      <c r="C1504" s="15" t="s">
        <v>7294</v>
      </c>
      <c r="D1504" s="6" t="s">
        <v>4886</v>
      </c>
      <c r="E1504" s="6" t="s">
        <v>243</v>
      </c>
      <c r="F1504" s="14" t="s">
        <v>382</v>
      </c>
      <c r="G1504" s="7" t="s">
        <v>4598</v>
      </c>
      <c r="H1504" s="7" t="s">
        <v>121</v>
      </c>
      <c r="I1504" s="7">
        <v>35</v>
      </c>
    </row>
    <row r="1505" spans="1:9" x14ac:dyDescent="0.35">
      <c r="A1505" s="7" t="s">
        <v>7295</v>
      </c>
      <c r="B1505" s="7">
        <v>24131430338</v>
      </c>
      <c r="C1505" s="6" t="s">
        <v>7296</v>
      </c>
      <c r="D1505" s="6" t="s">
        <v>4886</v>
      </c>
      <c r="E1505" s="6" t="s">
        <v>243</v>
      </c>
      <c r="F1505" s="7" t="s">
        <v>382</v>
      </c>
      <c r="G1505" s="7" t="s">
        <v>4598</v>
      </c>
      <c r="H1505" s="7" t="s">
        <v>121</v>
      </c>
      <c r="I1505" s="7">
        <v>37</v>
      </c>
    </row>
    <row r="1506" spans="1:9" x14ac:dyDescent="0.35">
      <c r="A1506" s="7" t="s">
        <v>7297</v>
      </c>
      <c r="B1506" s="7">
        <v>24131430181</v>
      </c>
      <c r="C1506" s="6" t="s">
        <v>7298</v>
      </c>
      <c r="D1506" s="6" t="s">
        <v>4886</v>
      </c>
      <c r="E1506" s="6" t="s">
        <v>243</v>
      </c>
      <c r="F1506" s="7" t="s">
        <v>382</v>
      </c>
      <c r="G1506" s="7" t="s">
        <v>4598</v>
      </c>
      <c r="H1506" s="7" t="s">
        <v>121</v>
      </c>
      <c r="I1506" s="7">
        <v>39</v>
      </c>
    </row>
    <row r="1507" spans="1:9" x14ac:dyDescent="0.35">
      <c r="A1507" s="7" t="s">
        <v>7299</v>
      </c>
      <c r="B1507" s="7">
        <v>24131430413</v>
      </c>
      <c r="C1507" s="6" t="s">
        <v>7300</v>
      </c>
      <c r="D1507" s="6" t="s">
        <v>4886</v>
      </c>
      <c r="E1507" s="6" t="s">
        <v>243</v>
      </c>
      <c r="F1507" s="7" t="s">
        <v>382</v>
      </c>
      <c r="G1507" s="7" t="s">
        <v>4598</v>
      </c>
      <c r="H1507" s="7" t="s">
        <v>121</v>
      </c>
      <c r="I1507" s="7">
        <v>41</v>
      </c>
    </row>
    <row r="1508" spans="1:9" x14ac:dyDescent="0.35">
      <c r="A1508" s="7" t="s">
        <v>7301</v>
      </c>
      <c r="B1508" s="7">
        <v>24131430147</v>
      </c>
      <c r="C1508" s="6" t="s">
        <v>7302</v>
      </c>
      <c r="D1508" s="6" t="s">
        <v>4886</v>
      </c>
      <c r="E1508" s="6" t="s">
        <v>243</v>
      </c>
      <c r="F1508" s="7" t="s">
        <v>382</v>
      </c>
      <c r="G1508" s="7" t="s">
        <v>4598</v>
      </c>
      <c r="H1508" s="7" t="s">
        <v>121</v>
      </c>
      <c r="I1508" s="7">
        <v>43</v>
      </c>
    </row>
    <row r="1509" spans="1:9" x14ac:dyDescent="0.35">
      <c r="A1509" s="7" t="s">
        <v>7303</v>
      </c>
      <c r="B1509" s="7">
        <v>24131430410</v>
      </c>
      <c r="C1509" s="6" t="s">
        <v>7304</v>
      </c>
      <c r="D1509" s="6" t="s">
        <v>4886</v>
      </c>
      <c r="E1509" s="6" t="s">
        <v>243</v>
      </c>
      <c r="F1509" s="7" t="s">
        <v>382</v>
      </c>
      <c r="G1509" s="7" t="s">
        <v>4598</v>
      </c>
      <c r="H1509" s="7" t="s">
        <v>121</v>
      </c>
      <c r="I1509" s="7">
        <v>45</v>
      </c>
    </row>
    <row r="1510" spans="1:9" x14ac:dyDescent="0.35">
      <c r="A1510" s="7" t="s">
        <v>7305</v>
      </c>
      <c r="B1510" s="7">
        <v>24131430314</v>
      </c>
      <c r="C1510" s="6" t="s">
        <v>7306</v>
      </c>
      <c r="D1510" s="6" t="s">
        <v>4886</v>
      </c>
      <c r="E1510" s="6" t="s">
        <v>243</v>
      </c>
      <c r="F1510" s="7" t="s">
        <v>382</v>
      </c>
      <c r="G1510" s="7" t="s">
        <v>4598</v>
      </c>
      <c r="H1510" s="7" t="s">
        <v>121</v>
      </c>
      <c r="I1510" s="7">
        <v>47</v>
      </c>
    </row>
    <row r="1511" spans="1:9" x14ac:dyDescent="0.35">
      <c r="A1511" s="7" t="s">
        <v>7307</v>
      </c>
      <c r="B1511" s="7">
        <v>24131430135</v>
      </c>
      <c r="C1511" s="6" t="s">
        <v>7308</v>
      </c>
      <c r="D1511" s="6" t="s">
        <v>4886</v>
      </c>
      <c r="E1511" s="6" t="s">
        <v>243</v>
      </c>
      <c r="F1511" s="7" t="s">
        <v>382</v>
      </c>
      <c r="G1511" s="7" t="s">
        <v>4598</v>
      </c>
      <c r="H1511" s="7" t="s">
        <v>121</v>
      </c>
      <c r="I1511" s="7">
        <v>49</v>
      </c>
    </row>
    <row r="1512" spans="1:9" x14ac:dyDescent="0.35">
      <c r="A1512" s="7" t="s">
        <v>7309</v>
      </c>
      <c r="B1512" s="7">
        <v>24131430240</v>
      </c>
      <c r="C1512" s="6" t="s">
        <v>7310</v>
      </c>
      <c r="D1512" s="6" t="s">
        <v>4886</v>
      </c>
      <c r="E1512" s="6" t="s">
        <v>243</v>
      </c>
      <c r="F1512" s="7" t="s">
        <v>382</v>
      </c>
      <c r="G1512" s="7" t="s">
        <v>4598</v>
      </c>
      <c r="H1512" s="7" t="s">
        <v>121</v>
      </c>
      <c r="I1512" s="7">
        <v>51</v>
      </c>
    </row>
    <row r="1513" spans="1:9" x14ac:dyDescent="0.35">
      <c r="A1513" s="7" t="s">
        <v>7311</v>
      </c>
      <c r="B1513" s="7">
        <v>24131430019</v>
      </c>
      <c r="C1513" s="6" t="s">
        <v>7312</v>
      </c>
      <c r="D1513" s="6" t="s">
        <v>4886</v>
      </c>
      <c r="E1513" s="6" t="s">
        <v>243</v>
      </c>
      <c r="F1513" s="7" t="s">
        <v>382</v>
      </c>
      <c r="G1513" s="7" t="s">
        <v>4598</v>
      </c>
      <c r="H1513" s="7" t="s">
        <v>121</v>
      </c>
      <c r="I1513" s="7">
        <v>53</v>
      </c>
    </row>
    <row r="1514" spans="1:9" x14ac:dyDescent="0.35">
      <c r="A1514" s="7" t="s">
        <v>7313</v>
      </c>
      <c r="B1514" s="7">
        <v>24131430245</v>
      </c>
      <c r="C1514" s="6" t="s">
        <v>7314</v>
      </c>
      <c r="D1514" s="6" t="s">
        <v>4886</v>
      </c>
      <c r="E1514" s="6" t="s">
        <v>243</v>
      </c>
      <c r="F1514" s="7" t="s">
        <v>382</v>
      </c>
      <c r="G1514" s="7" t="s">
        <v>4598</v>
      </c>
      <c r="H1514" s="7" t="s">
        <v>121</v>
      </c>
      <c r="I1514" s="7">
        <v>55</v>
      </c>
    </row>
    <row r="1515" spans="1:9" x14ac:dyDescent="0.35">
      <c r="A1515" s="7" t="s">
        <v>7315</v>
      </c>
      <c r="B1515" s="7">
        <v>24131040510</v>
      </c>
      <c r="C1515" s="6" t="s">
        <v>7316</v>
      </c>
      <c r="D1515" s="6" t="s">
        <v>4661</v>
      </c>
      <c r="E1515" s="6" t="s">
        <v>243</v>
      </c>
      <c r="F1515" s="7" t="s">
        <v>382</v>
      </c>
      <c r="G1515" s="7" t="s">
        <v>4598</v>
      </c>
      <c r="H1515" s="10" t="s">
        <v>122</v>
      </c>
      <c r="I1515" s="10">
        <v>1</v>
      </c>
    </row>
    <row r="1516" spans="1:9" x14ac:dyDescent="0.35">
      <c r="A1516" s="7" t="s">
        <v>7317</v>
      </c>
      <c r="B1516" s="7">
        <v>24131040084</v>
      </c>
      <c r="C1516" s="6" t="s">
        <v>7318</v>
      </c>
      <c r="D1516" s="6" t="s">
        <v>4661</v>
      </c>
      <c r="E1516" s="6" t="s">
        <v>243</v>
      </c>
      <c r="F1516" s="7" t="s">
        <v>382</v>
      </c>
      <c r="G1516" s="7" t="s">
        <v>4598</v>
      </c>
      <c r="H1516" s="7" t="s">
        <v>122</v>
      </c>
      <c r="I1516" s="7">
        <v>3</v>
      </c>
    </row>
    <row r="1517" spans="1:9" x14ac:dyDescent="0.35">
      <c r="A1517" s="7" t="s">
        <v>7319</v>
      </c>
      <c r="B1517" s="7">
        <v>24131470029</v>
      </c>
      <c r="C1517" s="6" t="s">
        <v>7320</v>
      </c>
      <c r="D1517" s="6" t="s">
        <v>5940</v>
      </c>
      <c r="E1517" s="6" t="s">
        <v>243</v>
      </c>
      <c r="F1517" s="7" t="s">
        <v>382</v>
      </c>
      <c r="G1517" s="7" t="s">
        <v>4598</v>
      </c>
      <c r="H1517" s="7" t="s">
        <v>122</v>
      </c>
      <c r="I1517" s="7">
        <v>5</v>
      </c>
    </row>
    <row r="1518" spans="1:9" x14ac:dyDescent="0.35">
      <c r="A1518" s="7" t="s">
        <v>7321</v>
      </c>
      <c r="B1518" s="7">
        <v>24131470072</v>
      </c>
      <c r="C1518" s="6" t="s">
        <v>2003</v>
      </c>
      <c r="D1518" s="6" t="s">
        <v>5940</v>
      </c>
      <c r="E1518" s="6" t="s">
        <v>243</v>
      </c>
      <c r="F1518" s="7" t="s">
        <v>382</v>
      </c>
      <c r="G1518" s="7" t="s">
        <v>4598</v>
      </c>
      <c r="H1518" s="7" t="s">
        <v>122</v>
      </c>
      <c r="I1518" s="7">
        <v>7</v>
      </c>
    </row>
    <row r="1519" spans="1:9" x14ac:dyDescent="0.35">
      <c r="A1519" s="7" t="s">
        <v>7322</v>
      </c>
      <c r="B1519" s="7">
        <v>24131690025</v>
      </c>
      <c r="C1519" s="6" t="s">
        <v>275</v>
      </c>
      <c r="D1519" s="6" t="s">
        <v>6880</v>
      </c>
      <c r="E1519" s="6" t="s">
        <v>243</v>
      </c>
      <c r="F1519" s="7" t="s">
        <v>382</v>
      </c>
      <c r="G1519" s="7" t="s">
        <v>4598</v>
      </c>
      <c r="H1519" s="7" t="s">
        <v>122</v>
      </c>
      <c r="I1519" s="7">
        <v>9</v>
      </c>
    </row>
    <row r="1520" spans="1:9" x14ac:dyDescent="0.35">
      <c r="A1520" s="7" t="s">
        <v>7323</v>
      </c>
      <c r="B1520" s="7">
        <v>24131690049</v>
      </c>
      <c r="C1520" s="6" t="s">
        <v>7324</v>
      </c>
      <c r="D1520" s="6" t="s">
        <v>6880</v>
      </c>
      <c r="E1520" s="6" t="s">
        <v>243</v>
      </c>
      <c r="F1520" s="7" t="s">
        <v>382</v>
      </c>
      <c r="G1520" s="7" t="s">
        <v>4598</v>
      </c>
      <c r="H1520" s="7" t="s">
        <v>122</v>
      </c>
      <c r="I1520" s="7">
        <v>11</v>
      </c>
    </row>
    <row r="1521" spans="1:9" x14ac:dyDescent="0.35">
      <c r="A1521" s="7" t="s">
        <v>7325</v>
      </c>
      <c r="B1521" s="7">
        <v>24131690014</v>
      </c>
      <c r="C1521" s="6" t="s">
        <v>7326</v>
      </c>
      <c r="D1521" s="6" t="s">
        <v>6880</v>
      </c>
      <c r="E1521" s="6" t="s">
        <v>243</v>
      </c>
      <c r="F1521" s="7" t="s">
        <v>382</v>
      </c>
      <c r="G1521" s="7" t="s">
        <v>4598</v>
      </c>
      <c r="H1521" s="7" t="s">
        <v>122</v>
      </c>
      <c r="I1521" s="7">
        <v>13</v>
      </c>
    </row>
    <row r="1522" spans="1:9" x14ac:dyDescent="0.35">
      <c r="A1522" s="7" t="s">
        <v>7327</v>
      </c>
      <c r="B1522" s="7">
        <v>24131690066</v>
      </c>
      <c r="C1522" s="6" t="s">
        <v>7328</v>
      </c>
      <c r="D1522" s="6" t="s">
        <v>6880</v>
      </c>
      <c r="E1522" s="6" t="s">
        <v>243</v>
      </c>
      <c r="F1522" s="7" t="s">
        <v>382</v>
      </c>
      <c r="G1522" s="7" t="s">
        <v>4598</v>
      </c>
      <c r="H1522" s="7" t="s">
        <v>122</v>
      </c>
      <c r="I1522" s="7">
        <v>15</v>
      </c>
    </row>
    <row r="1523" spans="1:9" x14ac:dyDescent="0.35">
      <c r="A1523" s="7" t="s">
        <v>7329</v>
      </c>
      <c r="B1523" s="7">
        <v>24131690032</v>
      </c>
      <c r="C1523" s="6" t="s">
        <v>7330</v>
      </c>
      <c r="D1523" s="6" t="s">
        <v>6880</v>
      </c>
      <c r="E1523" s="6" t="s">
        <v>243</v>
      </c>
      <c r="F1523" s="7" t="s">
        <v>382</v>
      </c>
      <c r="G1523" s="7" t="s">
        <v>4598</v>
      </c>
      <c r="H1523" s="7" t="s">
        <v>122</v>
      </c>
      <c r="I1523" s="7">
        <v>17</v>
      </c>
    </row>
    <row r="1524" spans="1:9" x14ac:dyDescent="0.35">
      <c r="A1524" s="7" t="s">
        <v>7331</v>
      </c>
      <c r="B1524" s="7">
        <v>24131690080</v>
      </c>
      <c r="C1524" s="6" t="s">
        <v>7332</v>
      </c>
      <c r="D1524" s="6" t="s">
        <v>6880</v>
      </c>
      <c r="E1524" s="6" t="s">
        <v>243</v>
      </c>
      <c r="F1524" s="7" t="s">
        <v>382</v>
      </c>
      <c r="G1524" s="7" t="s">
        <v>4598</v>
      </c>
      <c r="H1524" s="7" t="s">
        <v>122</v>
      </c>
      <c r="I1524" s="7">
        <v>19</v>
      </c>
    </row>
    <row r="1525" spans="1:9" x14ac:dyDescent="0.35">
      <c r="A1525" s="7" t="s">
        <v>7333</v>
      </c>
      <c r="B1525" s="7">
        <v>24131690083</v>
      </c>
      <c r="C1525" s="6" t="s">
        <v>7334</v>
      </c>
      <c r="D1525" s="6" t="s">
        <v>6880</v>
      </c>
      <c r="E1525" s="6" t="s">
        <v>243</v>
      </c>
      <c r="F1525" s="7" t="s">
        <v>382</v>
      </c>
      <c r="G1525" s="7" t="s">
        <v>4598</v>
      </c>
      <c r="H1525" s="7" t="s">
        <v>122</v>
      </c>
      <c r="I1525" s="7">
        <v>21</v>
      </c>
    </row>
    <row r="1526" spans="1:9" x14ac:dyDescent="0.35">
      <c r="A1526" s="7" t="s">
        <v>7335</v>
      </c>
      <c r="B1526" s="7">
        <v>24131710020</v>
      </c>
      <c r="C1526" s="6" t="s">
        <v>269</v>
      </c>
      <c r="D1526" s="6" t="s">
        <v>6500</v>
      </c>
      <c r="E1526" s="6" t="s">
        <v>243</v>
      </c>
      <c r="F1526" s="7" t="s">
        <v>382</v>
      </c>
      <c r="G1526" s="7" t="s">
        <v>4598</v>
      </c>
      <c r="H1526" s="7" t="s">
        <v>122</v>
      </c>
      <c r="I1526" s="7">
        <v>23</v>
      </c>
    </row>
    <row r="1527" spans="1:9" x14ac:dyDescent="0.35">
      <c r="A1527" s="7" t="s">
        <v>7336</v>
      </c>
      <c r="B1527" s="7">
        <v>24131710021</v>
      </c>
      <c r="C1527" s="6" t="s">
        <v>1364</v>
      </c>
      <c r="D1527" s="6" t="s">
        <v>6500</v>
      </c>
      <c r="E1527" s="6" t="s">
        <v>243</v>
      </c>
      <c r="F1527" s="7" t="s">
        <v>382</v>
      </c>
      <c r="G1527" s="7" t="s">
        <v>4598</v>
      </c>
      <c r="H1527" s="7" t="s">
        <v>122</v>
      </c>
      <c r="I1527" s="7">
        <v>25</v>
      </c>
    </row>
    <row r="1528" spans="1:9" x14ac:dyDescent="0.35">
      <c r="A1528" s="7" t="s">
        <v>7337</v>
      </c>
      <c r="B1528" s="7">
        <v>24131710024</v>
      </c>
      <c r="C1528" s="6" t="s">
        <v>7338</v>
      </c>
      <c r="D1528" s="6" t="s">
        <v>6500</v>
      </c>
      <c r="E1528" s="6" t="s">
        <v>243</v>
      </c>
      <c r="F1528" s="7" t="s">
        <v>382</v>
      </c>
      <c r="G1528" s="7" t="s">
        <v>4598</v>
      </c>
      <c r="H1528" s="7" t="s">
        <v>122</v>
      </c>
      <c r="I1528" s="7">
        <v>27</v>
      </c>
    </row>
    <row r="1529" spans="1:9" x14ac:dyDescent="0.35">
      <c r="A1529" s="7" t="s">
        <v>7339</v>
      </c>
      <c r="B1529" s="7">
        <v>24131710016</v>
      </c>
      <c r="C1529" s="6" t="s">
        <v>7340</v>
      </c>
      <c r="D1529" s="6" t="s">
        <v>6500</v>
      </c>
      <c r="E1529" s="6" t="s">
        <v>243</v>
      </c>
      <c r="F1529" s="7" t="s">
        <v>382</v>
      </c>
      <c r="G1529" s="7" t="s">
        <v>4598</v>
      </c>
      <c r="H1529" s="7" t="s">
        <v>122</v>
      </c>
      <c r="I1529" s="7">
        <v>29</v>
      </c>
    </row>
    <row r="1530" spans="1:9" x14ac:dyDescent="0.35">
      <c r="A1530" s="7" t="s">
        <v>7341</v>
      </c>
      <c r="B1530" s="7">
        <v>24131710002</v>
      </c>
      <c r="C1530" s="6" t="s">
        <v>7342</v>
      </c>
      <c r="D1530" s="6" t="s">
        <v>6500</v>
      </c>
      <c r="E1530" s="6" t="s">
        <v>243</v>
      </c>
      <c r="F1530" s="7" t="s">
        <v>382</v>
      </c>
      <c r="G1530" s="7" t="s">
        <v>4598</v>
      </c>
      <c r="H1530" s="7" t="s">
        <v>122</v>
      </c>
      <c r="I1530" s="7">
        <v>31</v>
      </c>
    </row>
    <row r="1531" spans="1:9" x14ac:dyDescent="0.35">
      <c r="A1531" s="7" t="s">
        <v>7343</v>
      </c>
      <c r="B1531" s="7">
        <v>24131710022</v>
      </c>
      <c r="C1531" s="6" t="s">
        <v>7344</v>
      </c>
      <c r="D1531" s="6" t="s">
        <v>6500</v>
      </c>
      <c r="E1531" s="6" t="s">
        <v>243</v>
      </c>
      <c r="F1531" s="7" t="s">
        <v>382</v>
      </c>
      <c r="G1531" s="7" t="s">
        <v>4598</v>
      </c>
      <c r="H1531" s="7" t="s">
        <v>122</v>
      </c>
      <c r="I1531" s="7">
        <v>33</v>
      </c>
    </row>
    <row r="1532" spans="1:9" x14ac:dyDescent="0.35">
      <c r="A1532" s="7" t="s">
        <v>7345</v>
      </c>
      <c r="B1532" s="7">
        <v>24131710008</v>
      </c>
      <c r="C1532" s="6" t="s">
        <v>7346</v>
      </c>
      <c r="D1532" s="6" t="s">
        <v>6500</v>
      </c>
      <c r="E1532" s="6" t="s">
        <v>243</v>
      </c>
      <c r="F1532" s="7" t="s">
        <v>382</v>
      </c>
      <c r="G1532" s="7" t="s">
        <v>4598</v>
      </c>
      <c r="H1532" s="7" t="s">
        <v>122</v>
      </c>
      <c r="I1532" s="7">
        <v>35</v>
      </c>
    </row>
    <row r="1533" spans="1:9" x14ac:dyDescent="0.35">
      <c r="A1533" s="7" t="s">
        <v>7347</v>
      </c>
      <c r="B1533" s="7">
        <v>24131710004</v>
      </c>
      <c r="C1533" s="6" t="s">
        <v>7348</v>
      </c>
      <c r="D1533" s="6" t="s">
        <v>6500</v>
      </c>
      <c r="E1533" s="6" t="s">
        <v>243</v>
      </c>
      <c r="F1533" s="7" t="s">
        <v>382</v>
      </c>
      <c r="G1533" s="7" t="s">
        <v>4598</v>
      </c>
      <c r="H1533" s="7" t="s">
        <v>122</v>
      </c>
      <c r="I1533" s="7">
        <v>37</v>
      </c>
    </row>
    <row r="1534" spans="1:9" x14ac:dyDescent="0.35">
      <c r="A1534" s="7" t="s">
        <v>7349</v>
      </c>
      <c r="B1534" s="7">
        <v>24131710023</v>
      </c>
      <c r="C1534" s="6" t="s">
        <v>7350</v>
      </c>
      <c r="D1534" s="6" t="s">
        <v>6500</v>
      </c>
      <c r="E1534" s="6" t="s">
        <v>243</v>
      </c>
      <c r="F1534" s="7" t="s">
        <v>382</v>
      </c>
      <c r="G1534" s="7" t="s">
        <v>4598</v>
      </c>
      <c r="H1534" s="7" t="s">
        <v>122</v>
      </c>
      <c r="I1534" s="7">
        <v>39</v>
      </c>
    </row>
    <row r="1535" spans="1:9" x14ac:dyDescent="0.35">
      <c r="A1535" s="7" t="s">
        <v>7351</v>
      </c>
      <c r="B1535" s="7">
        <v>24131710001</v>
      </c>
      <c r="C1535" s="6" t="s">
        <v>7352</v>
      </c>
      <c r="D1535" s="6" t="s">
        <v>6500</v>
      </c>
      <c r="E1535" s="6" t="s">
        <v>243</v>
      </c>
      <c r="F1535" s="7" t="s">
        <v>382</v>
      </c>
      <c r="G1535" s="7" t="s">
        <v>4598</v>
      </c>
      <c r="H1535" s="7" t="s">
        <v>122</v>
      </c>
      <c r="I1535" s="7">
        <v>41</v>
      </c>
    </row>
    <row r="1536" spans="1:9" x14ac:dyDescent="0.35">
      <c r="A1536" s="7" t="s">
        <v>7353</v>
      </c>
      <c r="B1536" s="7">
        <v>24131710017</v>
      </c>
      <c r="C1536" s="6" t="s">
        <v>7354</v>
      </c>
      <c r="D1536" s="6" t="s">
        <v>6500</v>
      </c>
      <c r="E1536" s="6" t="s">
        <v>243</v>
      </c>
      <c r="F1536" s="7" t="s">
        <v>382</v>
      </c>
      <c r="G1536" s="7" t="s">
        <v>4598</v>
      </c>
      <c r="H1536" s="7" t="s">
        <v>122</v>
      </c>
      <c r="I1536" s="7">
        <v>43</v>
      </c>
    </row>
    <row r="1537" spans="1:9" x14ac:dyDescent="0.35">
      <c r="A1537" s="7" t="s">
        <v>7355</v>
      </c>
      <c r="B1537" s="7">
        <v>24131660004</v>
      </c>
      <c r="C1537" s="6" t="s">
        <v>7356</v>
      </c>
      <c r="D1537" s="6" t="s">
        <v>6507</v>
      </c>
      <c r="E1537" s="6" t="s">
        <v>243</v>
      </c>
      <c r="F1537" s="7" t="s">
        <v>382</v>
      </c>
      <c r="G1537" s="7" t="s">
        <v>4598</v>
      </c>
      <c r="H1537" s="7" t="s">
        <v>122</v>
      </c>
      <c r="I1537" s="7">
        <v>45</v>
      </c>
    </row>
    <row r="1538" spans="1:9" x14ac:dyDescent="0.35">
      <c r="A1538" s="7" t="s">
        <v>7357</v>
      </c>
      <c r="B1538" s="7">
        <v>24131660006</v>
      </c>
      <c r="C1538" s="6" t="s">
        <v>7358</v>
      </c>
      <c r="D1538" s="6" t="s">
        <v>6507</v>
      </c>
      <c r="E1538" s="6" t="s">
        <v>243</v>
      </c>
      <c r="F1538" s="7" t="s">
        <v>382</v>
      </c>
      <c r="G1538" s="7" t="s">
        <v>4598</v>
      </c>
      <c r="H1538" s="7" t="s">
        <v>122</v>
      </c>
      <c r="I1538" s="7">
        <v>47</v>
      </c>
    </row>
    <row r="1539" spans="1:9" x14ac:dyDescent="0.35">
      <c r="A1539" s="7" t="s">
        <v>7359</v>
      </c>
      <c r="B1539" s="7">
        <v>24131660003</v>
      </c>
      <c r="C1539" s="6" t="s">
        <v>7360</v>
      </c>
      <c r="D1539" s="6" t="s">
        <v>6507</v>
      </c>
      <c r="E1539" s="6" t="s">
        <v>243</v>
      </c>
      <c r="F1539" s="7" t="s">
        <v>382</v>
      </c>
      <c r="G1539" s="7" t="s">
        <v>4598</v>
      </c>
      <c r="H1539" s="7" t="s">
        <v>122</v>
      </c>
      <c r="I1539" s="7">
        <v>49</v>
      </c>
    </row>
    <row r="1540" spans="1:9" x14ac:dyDescent="0.35">
      <c r="A1540" s="7" t="s">
        <v>7361</v>
      </c>
      <c r="B1540" s="7">
        <v>24131660007</v>
      </c>
      <c r="C1540" s="6" t="s">
        <v>7362</v>
      </c>
      <c r="D1540" s="6" t="s">
        <v>6507</v>
      </c>
      <c r="E1540" s="6" t="s">
        <v>243</v>
      </c>
      <c r="F1540" s="7" t="s">
        <v>382</v>
      </c>
      <c r="G1540" s="7" t="s">
        <v>4598</v>
      </c>
      <c r="H1540" s="7" t="s">
        <v>122</v>
      </c>
      <c r="I1540" s="7">
        <v>51</v>
      </c>
    </row>
    <row r="1541" spans="1:9" x14ac:dyDescent="0.35">
      <c r="A1541" s="7" t="s">
        <v>7363</v>
      </c>
      <c r="B1541" s="7">
        <v>24131660002</v>
      </c>
      <c r="C1541" s="6" t="s">
        <v>4636</v>
      </c>
      <c r="D1541" s="6" t="s">
        <v>6507</v>
      </c>
      <c r="E1541" s="6" t="s">
        <v>243</v>
      </c>
      <c r="F1541" s="7" t="s">
        <v>382</v>
      </c>
      <c r="G1541" s="7" t="s">
        <v>4598</v>
      </c>
      <c r="H1541" s="7" t="s">
        <v>122</v>
      </c>
      <c r="I1541" s="7">
        <v>53</v>
      </c>
    </row>
    <row r="1542" spans="1:9" x14ac:dyDescent="0.35">
      <c r="A1542" s="7" t="s">
        <v>7364</v>
      </c>
      <c r="B1542" s="7">
        <v>24131660001</v>
      </c>
      <c r="C1542" s="6" t="s">
        <v>7365</v>
      </c>
      <c r="D1542" s="6" t="s">
        <v>6507</v>
      </c>
      <c r="E1542" s="6" t="s">
        <v>243</v>
      </c>
      <c r="F1542" s="7" t="s">
        <v>382</v>
      </c>
      <c r="G1542" s="7" t="s">
        <v>4598</v>
      </c>
      <c r="H1542" s="7" t="s">
        <v>122</v>
      </c>
      <c r="I1542" s="7">
        <v>55</v>
      </c>
    </row>
    <row r="1543" spans="1:9" x14ac:dyDescent="0.35">
      <c r="A1543" s="7" t="s">
        <v>7366</v>
      </c>
      <c r="B1543" s="7">
        <v>24131670014</v>
      </c>
      <c r="C1543" s="6" t="s">
        <v>7367</v>
      </c>
      <c r="D1543" s="6" t="s">
        <v>6510</v>
      </c>
      <c r="E1543" s="6" t="s">
        <v>243</v>
      </c>
      <c r="F1543" s="7" t="s">
        <v>382</v>
      </c>
      <c r="G1543" s="7" t="s">
        <v>4598</v>
      </c>
      <c r="H1543" s="10" t="s">
        <v>123</v>
      </c>
      <c r="I1543" s="10">
        <v>1</v>
      </c>
    </row>
    <row r="1544" spans="1:9" x14ac:dyDescent="0.35">
      <c r="A1544" s="7" t="s">
        <v>7368</v>
      </c>
      <c r="B1544" s="7">
        <v>24131670003</v>
      </c>
      <c r="C1544" s="6" t="s">
        <v>7369</v>
      </c>
      <c r="D1544" s="6" t="s">
        <v>6510</v>
      </c>
      <c r="E1544" s="6" t="s">
        <v>243</v>
      </c>
      <c r="F1544" s="7" t="s">
        <v>382</v>
      </c>
      <c r="G1544" s="7" t="s">
        <v>4598</v>
      </c>
      <c r="H1544" s="7" t="s">
        <v>123</v>
      </c>
      <c r="I1544" s="7">
        <v>3</v>
      </c>
    </row>
    <row r="1545" spans="1:9" x14ac:dyDescent="0.35">
      <c r="A1545" s="7" t="s">
        <v>7370</v>
      </c>
      <c r="B1545" s="7">
        <v>24131670007</v>
      </c>
      <c r="C1545" s="6" t="s">
        <v>7371</v>
      </c>
      <c r="D1545" s="6" t="s">
        <v>6510</v>
      </c>
      <c r="E1545" s="6" t="s">
        <v>243</v>
      </c>
      <c r="F1545" s="7" t="s">
        <v>382</v>
      </c>
      <c r="G1545" s="7" t="s">
        <v>4598</v>
      </c>
      <c r="H1545" s="7" t="s">
        <v>123</v>
      </c>
      <c r="I1545" s="7">
        <v>5</v>
      </c>
    </row>
    <row r="1546" spans="1:9" x14ac:dyDescent="0.35">
      <c r="A1546" s="7" t="s">
        <v>7372</v>
      </c>
      <c r="B1546" s="7">
        <v>24131670012</v>
      </c>
      <c r="C1546" s="6" t="s">
        <v>7373</v>
      </c>
      <c r="D1546" s="6" t="s">
        <v>6510</v>
      </c>
      <c r="E1546" s="6" t="s">
        <v>243</v>
      </c>
      <c r="F1546" s="7" t="s">
        <v>382</v>
      </c>
      <c r="G1546" s="7" t="s">
        <v>4598</v>
      </c>
      <c r="H1546" s="7" t="s">
        <v>123</v>
      </c>
      <c r="I1546" s="7">
        <v>7</v>
      </c>
    </row>
    <row r="1547" spans="1:9" x14ac:dyDescent="0.35">
      <c r="A1547" s="7" t="s">
        <v>7374</v>
      </c>
      <c r="B1547" s="7">
        <v>24131670013</v>
      </c>
      <c r="C1547" s="6" t="s">
        <v>7375</v>
      </c>
      <c r="D1547" s="6" t="s">
        <v>6510</v>
      </c>
      <c r="E1547" s="6" t="s">
        <v>243</v>
      </c>
      <c r="F1547" s="7" t="s">
        <v>382</v>
      </c>
      <c r="G1547" s="7" t="s">
        <v>4598</v>
      </c>
      <c r="H1547" s="7" t="s">
        <v>123</v>
      </c>
      <c r="I1547" s="7">
        <v>9</v>
      </c>
    </row>
    <row r="1548" spans="1:9" x14ac:dyDescent="0.35">
      <c r="A1548" s="7" t="s">
        <v>7376</v>
      </c>
      <c r="B1548" s="7">
        <v>24131670001</v>
      </c>
      <c r="C1548" s="6" t="s">
        <v>7377</v>
      </c>
      <c r="D1548" s="6" t="s">
        <v>6510</v>
      </c>
      <c r="E1548" s="6" t="s">
        <v>243</v>
      </c>
      <c r="F1548" s="7" t="s">
        <v>382</v>
      </c>
      <c r="G1548" s="7" t="s">
        <v>4598</v>
      </c>
      <c r="H1548" s="7" t="s">
        <v>123</v>
      </c>
      <c r="I1548" s="7">
        <v>11</v>
      </c>
    </row>
    <row r="1549" spans="1:9" x14ac:dyDescent="0.35">
      <c r="A1549" s="7" t="s">
        <v>7378</v>
      </c>
      <c r="B1549" s="7">
        <v>24131670010</v>
      </c>
      <c r="C1549" s="6" t="s">
        <v>7379</v>
      </c>
      <c r="D1549" s="6" t="s">
        <v>6510</v>
      </c>
      <c r="E1549" s="6" t="s">
        <v>243</v>
      </c>
      <c r="F1549" s="7" t="s">
        <v>382</v>
      </c>
      <c r="G1549" s="7" t="s">
        <v>4598</v>
      </c>
      <c r="H1549" s="7" t="s">
        <v>123</v>
      </c>
      <c r="I1549" s="7">
        <v>13</v>
      </c>
    </row>
    <row r="1550" spans="1:9" x14ac:dyDescent="0.35">
      <c r="A1550" s="7" t="s">
        <v>7380</v>
      </c>
      <c r="B1550" s="7">
        <v>24131670005</v>
      </c>
      <c r="C1550" s="6" t="s">
        <v>7381</v>
      </c>
      <c r="D1550" s="6" t="s">
        <v>6510</v>
      </c>
      <c r="E1550" s="6" t="s">
        <v>243</v>
      </c>
      <c r="F1550" s="7" t="s">
        <v>382</v>
      </c>
      <c r="G1550" s="7" t="s">
        <v>4598</v>
      </c>
      <c r="H1550" s="7" t="s">
        <v>123</v>
      </c>
      <c r="I1550" s="7">
        <v>15</v>
      </c>
    </row>
    <row r="1551" spans="1:9" x14ac:dyDescent="0.35">
      <c r="A1551" s="7" t="s">
        <v>7382</v>
      </c>
      <c r="B1551" s="7">
        <v>24131670002</v>
      </c>
      <c r="C1551" s="6" t="s">
        <v>393</v>
      </c>
      <c r="D1551" s="6" t="s">
        <v>6510</v>
      </c>
      <c r="E1551" s="6" t="s">
        <v>243</v>
      </c>
      <c r="F1551" s="7" t="s">
        <v>382</v>
      </c>
      <c r="G1551" s="7" t="s">
        <v>4598</v>
      </c>
      <c r="H1551" s="7" t="s">
        <v>123</v>
      </c>
      <c r="I1551" s="7">
        <v>17</v>
      </c>
    </row>
    <row r="1552" spans="1:9" x14ac:dyDescent="0.35">
      <c r="A1552" s="7" t="s">
        <v>7383</v>
      </c>
      <c r="B1552" s="7">
        <v>24131670011</v>
      </c>
      <c r="C1552" s="6" t="s">
        <v>339</v>
      </c>
      <c r="D1552" s="6" t="s">
        <v>6510</v>
      </c>
      <c r="E1552" s="6" t="s">
        <v>243</v>
      </c>
      <c r="F1552" s="7" t="s">
        <v>382</v>
      </c>
      <c r="G1552" s="7" t="s">
        <v>4598</v>
      </c>
      <c r="H1552" s="7" t="s">
        <v>123</v>
      </c>
      <c r="I1552" s="7">
        <v>19</v>
      </c>
    </row>
    <row r="1553" spans="1:9" x14ac:dyDescent="0.35">
      <c r="A1553" s="7" t="s">
        <v>7384</v>
      </c>
      <c r="B1553" s="7">
        <v>24131670009</v>
      </c>
      <c r="C1553" s="6" t="s">
        <v>7385</v>
      </c>
      <c r="D1553" s="6" t="s">
        <v>6510</v>
      </c>
      <c r="E1553" s="6" t="s">
        <v>243</v>
      </c>
      <c r="F1553" s="7" t="s">
        <v>382</v>
      </c>
      <c r="G1553" s="7" t="s">
        <v>4598</v>
      </c>
      <c r="H1553" s="7" t="s">
        <v>123</v>
      </c>
      <c r="I1553" s="7">
        <v>21</v>
      </c>
    </row>
    <row r="1554" spans="1:9" x14ac:dyDescent="0.35">
      <c r="A1554" s="7" t="s">
        <v>7386</v>
      </c>
      <c r="B1554" s="7">
        <v>24131670004</v>
      </c>
      <c r="C1554" s="6" t="s">
        <v>7387</v>
      </c>
      <c r="D1554" s="6" t="s">
        <v>6510</v>
      </c>
      <c r="E1554" s="6" t="s">
        <v>243</v>
      </c>
      <c r="F1554" s="7" t="s">
        <v>382</v>
      </c>
      <c r="G1554" s="7" t="s">
        <v>4598</v>
      </c>
      <c r="H1554" s="7" t="s">
        <v>123</v>
      </c>
      <c r="I1554" s="7">
        <v>23</v>
      </c>
    </row>
    <row r="1555" spans="1:9" x14ac:dyDescent="0.35">
      <c r="A1555" s="7" t="s">
        <v>7388</v>
      </c>
      <c r="B1555" s="7">
        <v>24131430319</v>
      </c>
      <c r="C1555" s="6" t="s">
        <v>7389</v>
      </c>
      <c r="D1555" s="6" t="s">
        <v>4886</v>
      </c>
      <c r="E1555" s="6" t="s">
        <v>243</v>
      </c>
      <c r="F1555" s="7" t="s">
        <v>387</v>
      </c>
      <c r="G1555" s="7" t="s">
        <v>4598</v>
      </c>
      <c r="H1555" s="7" t="s">
        <v>123</v>
      </c>
      <c r="I1555" s="7">
        <v>25</v>
      </c>
    </row>
    <row r="1556" spans="1:9" x14ac:dyDescent="0.35">
      <c r="A1556" s="7" t="s">
        <v>7390</v>
      </c>
      <c r="B1556" s="7">
        <v>24131430321</v>
      </c>
      <c r="C1556" s="6" t="s">
        <v>7391</v>
      </c>
      <c r="D1556" s="6" t="s">
        <v>4886</v>
      </c>
      <c r="E1556" s="6" t="s">
        <v>243</v>
      </c>
      <c r="F1556" s="7" t="s">
        <v>387</v>
      </c>
      <c r="G1556" s="7" t="s">
        <v>4598</v>
      </c>
      <c r="H1556" s="7" t="s">
        <v>123</v>
      </c>
      <c r="I1556" s="7">
        <v>27</v>
      </c>
    </row>
    <row r="1557" spans="1:9" x14ac:dyDescent="0.35">
      <c r="A1557" s="7" t="s">
        <v>7392</v>
      </c>
      <c r="B1557" s="7">
        <v>24131430258</v>
      </c>
      <c r="C1557" s="6" t="s">
        <v>3650</v>
      </c>
      <c r="D1557" s="6" t="s">
        <v>4886</v>
      </c>
      <c r="E1557" s="6" t="s">
        <v>243</v>
      </c>
      <c r="F1557" s="7" t="s">
        <v>387</v>
      </c>
      <c r="G1557" s="7" t="s">
        <v>4598</v>
      </c>
      <c r="H1557" s="7" t="s">
        <v>123</v>
      </c>
      <c r="I1557" s="7">
        <v>29</v>
      </c>
    </row>
    <row r="1558" spans="1:9" x14ac:dyDescent="0.35">
      <c r="A1558" s="7" t="s">
        <v>7393</v>
      </c>
      <c r="B1558" s="7">
        <v>24131430069</v>
      </c>
      <c r="C1558" s="6" t="s">
        <v>7394</v>
      </c>
      <c r="D1558" s="6" t="s">
        <v>4886</v>
      </c>
      <c r="E1558" s="6" t="s">
        <v>243</v>
      </c>
      <c r="F1558" s="7" t="s">
        <v>387</v>
      </c>
      <c r="G1558" s="7" t="s">
        <v>4598</v>
      </c>
      <c r="H1558" s="7" t="s">
        <v>123</v>
      </c>
      <c r="I1558" s="7">
        <v>31</v>
      </c>
    </row>
    <row r="1559" spans="1:9" x14ac:dyDescent="0.35">
      <c r="A1559" s="7" t="s">
        <v>7395</v>
      </c>
      <c r="B1559" s="7">
        <v>24131430117</v>
      </c>
      <c r="C1559" s="6" t="s">
        <v>7396</v>
      </c>
      <c r="D1559" s="6" t="s">
        <v>4886</v>
      </c>
      <c r="E1559" s="6" t="s">
        <v>243</v>
      </c>
      <c r="F1559" s="7" t="s">
        <v>387</v>
      </c>
      <c r="G1559" s="7" t="s">
        <v>4598</v>
      </c>
      <c r="H1559" s="7" t="s">
        <v>123</v>
      </c>
      <c r="I1559" s="7">
        <v>33</v>
      </c>
    </row>
    <row r="1560" spans="1:9" x14ac:dyDescent="0.35">
      <c r="A1560" s="14" t="s">
        <v>7397</v>
      </c>
      <c r="B1560" s="14">
        <v>24131430124</v>
      </c>
      <c r="C1560" s="15" t="s">
        <v>7398</v>
      </c>
      <c r="D1560" s="6" t="s">
        <v>4886</v>
      </c>
      <c r="E1560" s="6" t="s">
        <v>243</v>
      </c>
      <c r="F1560" s="14" t="s">
        <v>387</v>
      </c>
      <c r="G1560" s="7" t="s">
        <v>4598</v>
      </c>
      <c r="H1560" s="7" t="s">
        <v>123</v>
      </c>
      <c r="I1560" s="7">
        <v>35</v>
      </c>
    </row>
    <row r="1561" spans="1:9" x14ac:dyDescent="0.35">
      <c r="A1561" s="7" t="s">
        <v>7399</v>
      </c>
      <c r="B1561" s="7">
        <v>24131430350</v>
      </c>
      <c r="C1561" s="6" t="s">
        <v>7400</v>
      </c>
      <c r="D1561" s="6" t="s">
        <v>4886</v>
      </c>
      <c r="E1561" s="6" t="s">
        <v>243</v>
      </c>
      <c r="F1561" s="7" t="s">
        <v>387</v>
      </c>
      <c r="G1561" s="7" t="s">
        <v>4598</v>
      </c>
      <c r="H1561" s="7" t="s">
        <v>123</v>
      </c>
      <c r="I1561" s="7">
        <v>37</v>
      </c>
    </row>
    <row r="1562" spans="1:9" x14ac:dyDescent="0.35">
      <c r="A1562" s="7" t="s">
        <v>7401</v>
      </c>
      <c r="B1562" s="7">
        <v>24131430227</v>
      </c>
      <c r="C1562" s="6" t="s">
        <v>7402</v>
      </c>
      <c r="D1562" s="6" t="s">
        <v>4886</v>
      </c>
      <c r="E1562" s="6" t="s">
        <v>243</v>
      </c>
      <c r="F1562" s="7" t="s">
        <v>387</v>
      </c>
      <c r="G1562" s="7" t="s">
        <v>4598</v>
      </c>
      <c r="H1562" s="7" t="s">
        <v>123</v>
      </c>
      <c r="I1562" s="7">
        <v>39</v>
      </c>
    </row>
    <row r="1563" spans="1:9" x14ac:dyDescent="0.35">
      <c r="A1563" s="7" t="s">
        <v>7403</v>
      </c>
      <c r="B1563" s="7">
        <v>24131430306</v>
      </c>
      <c r="C1563" s="6" t="s">
        <v>7404</v>
      </c>
      <c r="D1563" s="6" t="s">
        <v>4886</v>
      </c>
      <c r="E1563" s="6" t="s">
        <v>243</v>
      </c>
      <c r="F1563" s="7" t="s">
        <v>387</v>
      </c>
      <c r="G1563" s="7" t="s">
        <v>4598</v>
      </c>
      <c r="H1563" s="7" t="s">
        <v>123</v>
      </c>
      <c r="I1563" s="7">
        <v>41</v>
      </c>
    </row>
    <row r="1564" spans="1:9" x14ac:dyDescent="0.35">
      <c r="A1564" s="7" t="s">
        <v>7405</v>
      </c>
      <c r="B1564" s="7">
        <v>24131430337</v>
      </c>
      <c r="C1564" s="6" t="s">
        <v>7406</v>
      </c>
      <c r="D1564" s="6" t="s">
        <v>4886</v>
      </c>
      <c r="E1564" s="6" t="s">
        <v>243</v>
      </c>
      <c r="F1564" s="7" t="s">
        <v>387</v>
      </c>
      <c r="G1564" s="7" t="s">
        <v>4598</v>
      </c>
      <c r="H1564" s="7" t="s">
        <v>123</v>
      </c>
      <c r="I1564" s="7">
        <v>43</v>
      </c>
    </row>
    <row r="1565" spans="1:9" x14ac:dyDescent="0.35">
      <c r="A1565" s="7" t="s">
        <v>7407</v>
      </c>
      <c r="B1565" s="7">
        <v>24131430215</v>
      </c>
      <c r="C1565" s="6" t="s">
        <v>7408</v>
      </c>
      <c r="D1565" s="6" t="s">
        <v>4886</v>
      </c>
      <c r="E1565" s="6" t="s">
        <v>243</v>
      </c>
      <c r="F1565" s="7" t="s">
        <v>387</v>
      </c>
      <c r="G1565" s="7" t="s">
        <v>4598</v>
      </c>
      <c r="H1565" s="7" t="s">
        <v>123</v>
      </c>
      <c r="I1565" s="7">
        <v>45</v>
      </c>
    </row>
    <row r="1566" spans="1:9" x14ac:dyDescent="0.35">
      <c r="A1566" s="7" t="s">
        <v>7409</v>
      </c>
      <c r="B1566" s="7">
        <v>24131430009</v>
      </c>
      <c r="C1566" s="6" t="s">
        <v>7410</v>
      </c>
      <c r="D1566" s="6" t="s">
        <v>4886</v>
      </c>
      <c r="E1566" s="6" t="s">
        <v>243</v>
      </c>
      <c r="F1566" s="7" t="s">
        <v>387</v>
      </c>
      <c r="G1566" s="7" t="s">
        <v>4598</v>
      </c>
      <c r="H1566" s="7" t="s">
        <v>123</v>
      </c>
      <c r="I1566" s="7">
        <v>47</v>
      </c>
    </row>
    <row r="1567" spans="1:9" x14ac:dyDescent="0.35">
      <c r="A1567" s="7" t="s">
        <v>7411</v>
      </c>
      <c r="B1567" s="7">
        <v>24131430349</v>
      </c>
      <c r="C1567" s="6" t="s">
        <v>4499</v>
      </c>
      <c r="D1567" s="6" t="s">
        <v>4886</v>
      </c>
      <c r="E1567" s="6" t="s">
        <v>243</v>
      </c>
      <c r="F1567" s="7" t="s">
        <v>387</v>
      </c>
      <c r="G1567" s="7" t="s">
        <v>4598</v>
      </c>
      <c r="H1567" s="7" t="s">
        <v>123</v>
      </c>
      <c r="I1567" s="7">
        <v>49</v>
      </c>
    </row>
    <row r="1568" spans="1:9" x14ac:dyDescent="0.35">
      <c r="A1568" s="7" t="s">
        <v>7412</v>
      </c>
      <c r="B1568" s="7">
        <v>24131040689</v>
      </c>
      <c r="C1568" s="6" t="s">
        <v>7413</v>
      </c>
      <c r="D1568" s="6" t="s">
        <v>4661</v>
      </c>
      <c r="E1568" s="6" t="s">
        <v>243</v>
      </c>
      <c r="F1568" s="7" t="s">
        <v>387</v>
      </c>
      <c r="G1568" s="7" t="s">
        <v>4598</v>
      </c>
      <c r="H1568" s="10" t="s">
        <v>124</v>
      </c>
      <c r="I1568" s="10">
        <v>1</v>
      </c>
    </row>
    <row r="1569" spans="1:9" x14ac:dyDescent="0.35">
      <c r="A1569" s="7" t="s">
        <v>7414</v>
      </c>
      <c r="B1569" s="7">
        <v>24131040328</v>
      </c>
      <c r="C1569" s="6" t="s">
        <v>7415</v>
      </c>
      <c r="D1569" s="6" t="s">
        <v>4661</v>
      </c>
      <c r="E1569" s="6" t="s">
        <v>243</v>
      </c>
      <c r="F1569" s="7" t="s">
        <v>387</v>
      </c>
      <c r="G1569" s="7" t="s">
        <v>4598</v>
      </c>
      <c r="H1569" s="7" t="s">
        <v>124</v>
      </c>
      <c r="I1569" s="7">
        <v>3</v>
      </c>
    </row>
    <row r="1570" spans="1:9" x14ac:dyDescent="0.35">
      <c r="A1570" s="7" t="s">
        <v>7416</v>
      </c>
      <c r="B1570" s="7">
        <v>24131040293</v>
      </c>
      <c r="C1570" s="6" t="s">
        <v>760</v>
      </c>
      <c r="D1570" s="6" t="s">
        <v>4661</v>
      </c>
      <c r="E1570" s="6" t="s">
        <v>243</v>
      </c>
      <c r="F1570" s="7" t="s">
        <v>387</v>
      </c>
      <c r="G1570" s="7" t="s">
        <v>4598</v>
      </c>
      <c r="H1570" s="7" t="s">
        <v>124</v>
      </c>
      <c r="I1570" s="7">
        <v>5</v>
      </c>
    </row>
    <row r="1571" spans="1:9" x14ac:dyDescent="0.35">
      <c r="A1571" s="7" t="s">
        <v>7417</v>
      </c>
      <c r="B1571" s="7">
        <v>24131040450</v>
      </c>
      <c r="C1571" s="6" t="s">
        <v>5486</v>
      </c>
      <c r="D1571" s="6" t="s">
        <v>4661</v>
      </c>
      <c r="E1571" s="6" t="s">
        <v>243</v>
      </c>
      <c r="F1571" s="7" t="s">
        <v>387</v>
      </c>
      <c r="G1571" s="7" t="s">
        <v>4598</v>
      </c>
      <c r="H1571" s="7" t="s">
        <v>124</v>
      </c>
      <c r="I1571" s="7">
        <v>7</v>
      </c>
    </row>
    <row r="1572" spans="1:9" x14ac:dyDescent="0.35">
      <c r="A1572" s="7" t="s">
        <v>7418</v>
      </c>
      <c r="B1572" s="7">
        <v>24131040207</v>
      </c>
      <c r="C1572" s="6" t="s">
        <v>7419</v>
      </c>
      <c r="D1572" s="6" t="s">
        <v>4661</v>
      </c>
      <c r="E1572" s="6" t="s">
        <v>243</v>
      </c>
      <c r="F1572" s="7" t="s">
        <v>387</v>
      </c>
      <c r="G1572" s="7" t="s">
        <v>4598</v>
      </c>
      <c r="H1572" s="7" t="s">
        <v>124</v>
      </c>
      <c r="I1572" s="7">
        <v>9</v>
      </c>
    </row>
    <row r="1573" spans="1:9" x14ac:dyDescent="0.35">
      <c r="A1573" s="7" t="s">
        <v>7420</v>
      </c>
      <c r="B1573" s="7">
        <v>24131040520</v>
      </c>
      <c r="C1573" s="6" t="s">
        <v>7421</v>
      </c>
      <c r="D1573" s="6" t="s">
        <v>4661</v>
      </c>
      <c r="E1573" s="6" t="s">
        <v>243</v>
      </c>
      <c r="F1573" s="7" t="s">
        <v>387</v>
      </c>
      <c r="G1573" s="7" t="s">
        <v>4598</v>
      </c>
      <c r="H1573" s="7" t="s">
        <v>124</v>
      </c>
      <c r="I1573" s="7">
        <v>11</v>
      </c>
    </row>
    <row r="1574" spans="1:9" x14ac:dyDescent="0.35">
      <c r="A1574" s="7" t="s">
        <v>7422</v>
      </c>
      <c r="B1574" s="7">
        <v>24131040284</v>
      </c>
      <c r="C1574" s="6" t="s">
        <v>7423</v>
      </c>
      <c r="D1574" s="6" t="s">
        <v>4661</v>
      </c>
      <c r="E1574" s="6" t="s">
        <v>243</v>
      </c>
      <c r="F1574" s="7" t="s">
        <v>387</v>
      </c>
      <c r="G1574" s="7" t="s">
        <v>4598</v>
      </c>
      <c r="H1574" s="7" t="s">
        <v>124</v>
      </c>
      <c r="I1574" s="7">
        <v>13</v>
      </c>
    </row>
    <row r="1575" spans="1:9" x14ac:dyDescent="0.35">
      <c r="A1575" s="7" t="s">
        <v>7424</v>
      </c>
      <c r="B1575" s="7">
        <v>24131040049</v>
      </c>
      <c r="C1575" s="6" t="s">
        <v>7425</v>
      </c>
      <c r="D1575" s="6" t="s">
        <v>4661</v>
      </c>
      <c r="E1575" s="6" t="s">
        <v>243</v>
      </c>
      <c r="F1575" s="7" t="s">
        <v>387</v>
      </c>
      <c r="G1575" s="7" t="s">
        <v>4598</v>
      </c>
      <c r="H1575" s="7" t="s">
        <v>124</v>
      </c>
      <c r="I1575" s="7">
        <v>15</v>
      </c>
    </row>
    <row r="1576" spans="1:9" x14ac:dyDescent="0.35">
      <c r="A1576" s="7" t="s">
        <v>7426</v>
      </c>
      <c r="B1576" s="7">
        <v>24131040232</v>
      </c>
      <c r="C1576" s="6" t="s">
        <v>7427</v>
      </c>
      <c r="D1576" s="6" t="s">
        <v>4661</v>
      </c>
      <c r="E1576" s="6" t="s">
        <v>243</v>
      </c>
      <c r="F1576" s="7" t="s">
        <v>387</v>
      </c>
      <c r="G1576" s="7" t="s">
        <v>4598</v>
      </c>
      <c r="H1576" s="7" t="s">
        <v>124</v>
      </c>
      <c r="I1576" s="7">
        <v>17</v>
      </c>
    </row>
    <row r="1577" spans="1:9" x14ac:dyDescent="0.35">
      <c r="A1577" s="7" t="s">
        <v>7428</v>
      </c>
      <c r="B1577" s="7">
        <v>24131040770</v>
      </c>
      <c r="C1577" s="6" t="s">
        <v>2785</v>
      </c>
      <c r="D1577" s="6" t="s">
        <v>4661</v>
      </c>
      <c r="E1577" s="6" t="s">
        <v>243</v>
      </c>
      <c r="F1577" s="7" t="s">
        <v>387</v>
      </c>
      <c r="G1577" s="7" t="s">
        <v>4598</v>
      </c>
      <c r="H1577" s="7" t="s">
        <v>124</v>
      </c>
      <c r="I1577" s="7">
        <v>19</v>
      </c>
    </row>
    <row r="1578" spans="1:9" x14ac:dyDescent="0.35">
      <c r="A1578" s="7" t="s">
        <v>7429</v>
      </c>
      <c r="B1578" s="7">
        <v>24131040573</v>
      </c>
      <c r="C1578" s="6" t="s">
        <v>3649</v>
      </c>
      <c r="D1578" s="6" t="s">
        <v>4661</v>
      </c>
      <c r="E1578" s="6" t="s">
        <v>243</v>
      </c>
      <c r="F1578" s="7" t="s">
        <v>387</v>
      </c>
      <c r="G1578" s="7" t="s">
        <v>4598</v>
      </c>
      <c r="H1578" s="7" t="s">
        <v>124</v>
      </c>
      <c r="I1578" s="7">
        <v>21</v>
      </c>
    </row>
    <row r="1579" spans="1:9" x14ac:dyDescent="0.35">
      <c r="A1579" s="7" t="s">
        <v>7430</v>
      </c>
      <c r="B1579" s="7">
        <v>24131040619</v>
      </c>
      <c r="C1579" s="6" t="s">
        <v>7431</v>
      </c>
      <c r="D1579" s="6" t="s">
        <v>4661</v>
      </c>
      <c r="E1579" s="6" t="s">
        <v>243</v>
      </c>
      <c r="F1579" s="7" t="s">
        <v>387</v>
      </c>
      <c r="G1579" s="7" t="s">
        <v>4598</v>
      </c>
      <c r="H1579" s="7" t="s">
        <v>124</v>
      </c>
      <c r="I1579" s="7">
        <v>23</v>
      </c>
    </row>
    <row r="1580" spans="1:9" x14ac:dyDescent="0.35">
      <c r="A1580" s="7" t="s">
        <v>7432</v>
      </c>
      <c r="B1580" s="7">
        <v>24131040704</v>
      </c>
      <c r="C1580" s="6" t="s">
        <v>7433</v>
      </c>
      <c r="D1580" s="6" t="s">
        <v>4661</v>
      </c>
      <c r="E1580" s="6" t="s">
        <v>243</v>
      </c>
      <c r="F1580" s="7" t="s">
        <v>387</v>
      </c>
      <c r="G1580" s="7" t="s">
        <v>4598</v>
      </c>
      <c r="H1580" s="7" t="s">
        <v>124</v>
      </c>
      <c r="I1580" s="7">
        <v>25</v>
      </c>
    </row>
    <row r="1581" spans="1:9" x14ac:dyDescent="0.35">
      <c r="A1581" s="7" t="s">
        <v>7434</v>
      </c>
      <c r="B1581" s="7">
        <v>24131040311</v>
      </c>
      <c r="C1581" s="6" t="s">
        <v>7435</v>
      </c>
      <c r="D1581" s="6" t="s">
        <v>4661</v>
      </c>
      <c r="E1581" s="6" t="s">
        <v>243</v>
      </c>
      <c r="F1581" s="7" t="s">
        <v>387</v>
      </c>
      <c r="G1581" s="7" t="s">
        <v>4598</v>
      </c>
      <c r="H1581" s="7" t="s">
        <v>124</v>
      </c>
      <c r="I1581" s="7">
        <v>27</v>
      </c>
    </row>
    <row r="1582" spans="1:9" x14ac:dyDescent="0.35">
      <c r="A1582" s="7" t="s">
        <v>7436</v>
      </c>
      <c r="B1582" s="7">
        <v>24131040668</v>
      </c>
      <c r="C1582" s="6" t="s">
        <v>3856</v>
      </c>
      <c r="D1582" s="6" t="s">
        <v>4661</v>
      </c>
      <c r="E1582" s="6" t="s">
        <v>243</v>
      </c>
      <c r="F1582" s="7" t="s">
        <v>387</v>
      </c>
      <c r="G1582" s="7" t="s">
        <v>4598</v>
      </c>
      <c r="H1582" s="7" t="s">
        <v>124</v>
      </c>
      <c r="I1582" s="7">
        <v>29</v>
      </c>
    </row>
    <row r="1583" spans="1:9" x14ac:dyDescent="0.35">
      <c r="A1583" s="7" t="s">
        <v>7437</v>
      </c>
      <c r="B1583" s="7">
        <v>24131040195</v>
      </c>
      <c r="C1583" s="6" t="s">
        <v>4587</v>
      </c>
      <c r="D1583" s="6" t="s">
        <v>4661</v>
      </c>
      <c r="E1583" s="6" t="s">
        <v>243</v>
      </c>
      <c r="F1583" s="7" t="s">
        <v>387</v>
      </c>
      <c r="G1583" s="7" t="s">
        <v>4598</v>
      </c>
      <c r="H1583" s="7" t="s">
        <v>124</v>
      </c>
      <c r="I1583" s="7">
        <v>31</v>
      </c>
    </row>
    <row r="1584" spans="1:9" x14ac:dyDescent="0.35">
      <c r="A1584" s="7" t="s">
        <v>7438</v>
      </c>
      <c r="B1584" s="7">
        <v>24131040329</v>
      </c>
      <c r="C1584" s="6" t="s">
        <v>3648</v>
      </c>
      <c r="D1584" s="6" t="s">
        <v>4661</v>
      </c>
      <c r="E1584" s="6" t="s">
        <v>243</v>
      </c>
      <c r="F1584" s="7" t="s">
        <v>387</v>
      </c>
      <c r="G1584" s="7" t="s">
        <v>4598</v>
      </c>
      <c r="H1584" s="7" t="s">
        <v>124</v>
      </c>
      <c r="I1584" s="7">
        <v>33</v>
      </c>
    </row>
    <row r="1585" spans="1:9" x14ac:dyDescent="0.35">
      <c r="A1585" s="14" t="s">
        <v>7439</v>
      </c>
      <c r="B1585" s="14">
        <v>24131040525</v>
      </c>
      <c r="C1585" s="15" t="s">
        <v>7440</v>
      </c>
      <c r="D1585" s="6" t="s">
        <v>4661</v>
      </c>
      <c r="E1585" s="6" t="s">
        <v>243</v>
      </c>
      <c r="F1585" s="14" t="s">
        <v>387</v>
      </c>
      <c r="G1585" s="7" t="s">
        <v>4598</v>
      </c>
      <c r="H1585" s="7" t="s">
        <v>124</v>
      </c>
      <c r="I1585" s="7">
        <v>35</v>
      </c>
    </row>
    <row r="1586" spans="1:9" x14ac:dyDescent="0.35">
      <c r="A1586" s="7" t="s">
        <v>7441</v>
      </c>
      <c r="B1586" s="7">
        <v>24131040126</v>
      </c>
      <c r="C1586" s="6" t="s">
        <v>7442</v>
      </c>
      <c r="D1586" s="6" t="s">
        <v>4661</v>
      </c>
      <c r="E1586" s="6" t="s">
        <v>243</v>
      </c>
      <c r="F1586" s="7" t="s">
        <v>387</v>
      </c>
      <c r="G1586" s="7" t="s">
        <v>4598</v>
      </c>
      <c r="H1586" s="7" t="s">
        <v>124</v>
      </c>
      <c r="I1586" s="7">
        <v>37</v>
      </c>
    </row>
    <row r="1587" spans="1:9" x14ac:dyDescent="0.35">
      <c r="A1587" s="7" t="s">
        <v>7443</v>
      </c>
      <c r="B1587" s="7">
        <v>24131040458</v>
      </c>
      <c r="C1587" s="6" t="s">
        <v>7444</v>
      </c>
      <c r="D1587" s="6" t="s">
        <v>4661</v>
      </c>
      <c r="E1587" s="6" t="s">
        <v>243</v>
      </c>
      <c r="F1587" s="7" t="s">
        <v>387</v>
      </c>
      <c r="G1587" s="7" t="s">
        <v>4598</v>
      </c>
      <c r="H1587" s="7" t="s">
        <v>124</v>
      </c>
      <c r="I1587" s="7">
        <v>39</v>
      </c>
    </row>
    <row r="1588" spans="1:9" x14ac:dyDescent="0.35">
      <c r="A1588" s="7" t="s">
        <v>7445</v>
      </c>
      <c r="B1588" s="7">
        <v>24131040667</v>
      </c>
      <c r="C1588" s="6" t="s">
        <v>7446</v>
      </c>
      <c r="D1588" s="6" t="s">
        <v>4661</v>
      </c>
      <c r="E1588" s="6" t="s">
        <v>243</v>
      </c>
      <c r="F1588" s="7" t="s">
        <v>387</v>
      </c>
      <c r="G1588" s="7" t="s">
        <v>4598</v>
      </c>
      <c r="H1588" s="7" t="s">
        <v>124</v>
      </c>
      <c r="I1588" s="7">
        <v>41</v>
      </c>
    </row>
    <row r="1589" spans="1:9" x14ac:dyDescent="0.35">
      <c r="A1589" s="7" t="s">
        <v>7447</v>
      </c>
      <c r="B1589" s="7">
        <v>24131040499</v>
      </c>
      <c r="C1589" s="6" t="s">
        <v>7448</v>
      </c>
      <c r="D1589" s="6" t="s">
        <v>4661</v>
      </c>
      <c r="E1589" s="6" t="s">
        <v>243</v>
      </c>
      <c r="F1589" s="7" t="s">
        <v>387</v>
      </c>
      <c r="G1589" s="7" t="s">
        <v>4598</v>
      </c>
      <c r="H1589" s="7" t="s">
        <v>124</v>
      </c>
      <c r="I1589" s="7">
        <v>43</v>
      </c>
    </row>
    <row r="1590" spans="1:9" x14ac:dyDescent="0.35">
      <c r="A1590" s="7" t="s">
        <v>7449</v>
      </c>
      <c r="B1590" s="7">
        <v>24131500003</v>
      </c>
      <c r="C1590" s="6" t="s">
        <v>7450</v>
      </c>
      <c r="D1590" s="6" t="s">
        <v>7451</v>
      </c>
      <c r="E1590" s="6" t="s">
        <v>243</v>
      </c>
      <c r="F1590" s="7" t="s">
        <v>387</v>
      </c>
      <c r="G1590" s="7" t="s">
        <v>4598</v>
      </c>
      <c r="H1590" s="7" t="s">
        <v>124</v>
      </c>
      <c r="I1590" s="7">
        <v>45</v>
      </c>
    </row>
    <row r="1591" spans="1:9" x14ac:dyDescent="0.35">
      <c r="A1591" s="7" t="s">
        <v>7452</v>
      </c>
      <c r="B1591" s="7">
        <v>24131500007</v>
      </c>
      <c r="C1591" s="6" t="s">
        <v>7453</v>
      </c>
      <c r="D1591" s="6" t="s">
        <v>7451</v>
      </c>
      <c r="E1591" s="6" t="s">
        <v>243</v>
      </c>
      <c r="F1591" s="7" t="s">
        <v>387</v>
      </c>
      <c r="G1591" s="7" t="s">
        <v>4598</v>
      </c>
      <c r="H1591" s="7" t="s">
        <v>124</v>
      </c>
      <c r="I1591" s="7">
        <v>47</v>
      </c>
    </row>
    <row r="1592" spans="1:9" x14ac:dyDescent="0.35">
      <c r="A1592" s="7" t="s">
        <v>7454</v>
      </c>
      <c r="B1592" s="7">
        <v>24131500010</v>
      </c>
      <c r="C1592" s="6" t="s">
        <v>7455</v>
      </c>
      <c r="D1592" s="6" t="s">
        <v>7451</v>
      </c>
      <c r="E1592" s="6" t="s">
        <v>243</v>
      </c>
      <c r="F1592" s="7" t="s">
        <v>387</v>
      </c>
      <c r="G1592" s="7" t="s">
        <v>4598</v>
      </c>
      <c r="H1592" s="7" t="s">
        <v>124</v>
      </c>
      <c r="I1592" s="7">
        <v>49</v>
      </c>
    </row>
    <row r="1593" spans="1:9" x14ac:dyDescent="0.35">
      <c r="A1593" s="7" t="s">
        <v>7456</v>
      </c>
      <c r="B1593" s="7">
        <v>24131500008</v>
      </c>
      <c r="C1593" s="6" t="s">
        <v>754</v>
      </c>
      <c r="D1593" s="6" t="s">
        <v>7451</v>
      </c>
      <c r="E1593" s="6" t="s">
        <v>243</v>
      </c>
      <c r="F1593" s="7" t="s">
        <v>387</v>
      </c>
      <c r="G1593" s="7" t="s">
        <v>4598</v>
      </c>
      <c r="H1593" s="10" t="s">
        <v>17</v>
      </c>
      <c r="I1593" s="10">
        <v>1</v>
      </c>
    </row>
    <row r="1594" spans="1:9" x14ac:dyDescent="0.35">
      <c r="A1594" s="7" t="s">
        <v>7457</v>
      </c>
      <c r="B1594" s="7">
        <v>24131500009</v>
      </c>
      <c r="C1594" s="6" t="s">
        <v>7458</v>
      </c>
      <c r="D1594" s="6" t="s">
        <v>7451</v>
      </c>
      <c r="E1594" s="6" t="s">
        <v>243</v>
      </c>
      <c r="F1594" s="7" t="s">
        <v>387</v>
      </c>
      <c r="G1594" s="7" t="s">
        <v>4598</v>
      </c>
      <c r="H1594" s="7" t="s">
        <v>17</v>
      </c>
      <c r="I1594" s="7">
        <v>3</v>
      </c>
    </row>
    <row r="1595" spans="1:9" x14ac:dyDescent="0.35">
      <c r="A1595" s="7" t="s">
        <v>7459</v>
      </c>
      <c r="B1595" s="7">
        <v>24131500005</v>
      </c>
      <c r="C1595" s="6" t="s">
        <v>4491</v>
      </c>
      <c r="D1595" s="6" t="s">
        <v>7451</v>
      </c>
      <c r="E1595" s="6" t="s">
        <v>243</v>
      </c>
      <c r="F1595" s="7" t="s">
        <v>387</v>
      </c>
      <c r="G1595" s="7" t="s">
        <v>4598</v>
      </c>
      <c r="H1595" s="7" t="s">
        <v>17</v>
      </c>
      <c r="I1595" s="7">
        <v>5</v>
      </c>
    </row>
    <row r="1596" spans="1:9" x14ac:dyDescent="0.35">
      <c r="A1596" s="7" t="s">
        <v>7460</v>
      </c>
      <c r="B1596" s="7">
        <v>24131500001</v>
      </c>
      <c r="C1596" s="6" t="s">
        <v>7461</v>
      </c>
      <c r="D1596" s="6" t="s">
        <v>7451</v>
      </c>
      <c r="E1596" s="6" t="s">
        <v>243</v>
      </c>
      <c r="F1596" s="7" t="s">
        <v>387</v>
      </c>
      <c r="G1596" s="7" t="s">
        <v>4598</v>
      </c>
      <c r="H1596" s="7" t="s">
        <v>17</v>
      </c>
      <c r="I1596" s="7">
        <v>7</v>
      </c>
    </row>
    <row r="1597" spans="1:9" x14ac:dyDescent="0.35">
      <c r="A1597" s="7" t="s">
        <v>7462</v>
      </c>
      <c r="B1597" s="7">
        <v>24131500002</v>
      </c>
      <c r="C1597" s="6" t="s">
        <v>7463</v>
      </c>
      <c r="D1597" s="6" t="s">
        <v>7451</v>
      </c>
      <c r="E1597" s="6" t="s">
        <v>243</v>
      </c>
      <c r="F1597" s="7" t="s">
        <v>387</v>
      </c>
      <c r="G1597" s="7" t="s">
        <v>4598</v>
      </c>
      <c r="H1597" s="7" t="s">
        <v>17</v>
      </c>
      <c r="I1597" s="7">
        <v>9</v>
      </c>
    </row>
    <row r="1598" spans="1:9" x14ac:dyDescent="0.35">
      <c r="A1598" s="7" t="s">
        <v>7464</v>
      </c>
      <c r="B1598" s="7">
        <v>24131500004</v>
      </c>
      <c r="C1598" s="6" t="s">
        <v>7465</v>
      </c>
      <c r="D1598" s="6" t="s">
        <v>7451</v>
      </c>
      <c r="E1598" s="6" t="s">
        <v>243</v>
      </c>
      <c r="F1598" s="7" t="s">
        <v>387</v>
      </c>
      <c r="G1598" s="7" t="s">
        <v>4598</v>
      </c>
      <c r="H1598" s="7" t="s">
        <v>17</v>
      </c>
      <c r="I1598" s="7">
        <v>11</v>
      </c>
    </row>
    <row r="1599" spans="1:9" x14ac:dyDescent="0.35">
      <c r="A1599" s="7" t="s">
        <v>7466</v>
      </c>
      <c r="B1599" s="7">
        <v>24131500006</v>
      </c>
      <c r="C1599" s="6" t="s">
        <v>3872</v>
      </c>
      <c r="D1599" s="6" t="s">
        <v>7451</v>
      </c>
      <c r="E1599" s="6" t="s">
        <v>243</v>
      </c>
      <c r="F1599" s="7" t="s">
        <v>387</v>
      </c>
      <c r="G1599" s="7" t="s">
        <v>4598</v>
      </c>
      <c r="H1599" s="7" t="s">
        <v>17</v>
      </c>
      <c r="I1599" s="7">
        <v>13</v>
      </c>
    </row>
    <row r="1600" spans="1:9" x14ac:dyDescent="0.35">
      <c r="A1600" s="7" t="s">
        <v>7467</v>
      </c>
      <c r="B1600" s="7">
        <v>24131690007</v>
      </c>
      <c r="C1600" s="6" t="s">
        <v>7468</v>
      </c>
      <c r="D1600" s="6" t="s">
        <v>6880</v>
      </c>
      <c r="E1600" s="6" t="s">
        <v>243</v>
      </c>
      <c r="F1600" s="7" t="s">
        <v>387</v>
      </c>
      <c r="G1600" s="7" t="s">
        <v>4598</v>
      </c>
      <c r="H1600" s="7" t="s">
        <v>17</v>
      </c>
      <c r="I1600" s="7">
        <v>15</v>
      </c>
    </row>
    <row r="1601" spans="1:9" x14ac:dyDescent="0.35">
      <c r="A1601" s="7" t="s">
        <v>7469</v>
      </c>
      <c r="B1601" s="7">
        <v>24131460007</v>
      </c>
      <c r="C1601" s="6" t="s">
        <v>7470</v>
      </c>
      <c r="D1601" s="6" t="s">
        <v>6498</v>
      </c>
      <c r="E1601" s="6" t="s">
        <v>243</v>
      </c>
      <c r="F1601" s="7" t="s">
        <v>387</v>
      </c>
      <c r="G1601" s="7" t="s">
        <v>4598</v>
      </c>
      <c r="H1601" s="7" t="s">
        <v>17</v>
      </c>
      <c r="I1601" s="7">
        <v>17</v>
      </c>
    </row>
    <row r="1602" spans="1:9" x14ac:dyDescent="0.35">
      <c r="A1602" s="7" t="s">
        <v>7471</v>
      </c>
      <c r="B1602" s="7">
        <v>24131460016</v>
      </c>
      <c r="C1602" s="6" t="s">
        <v>7472</v>
      </c>
      <c r="D1602" s="6" t="s">
        <v>6498</v>
      </c>
      <c r="E1602" s="6" t="s">
        <v>243</v>
      </c>
      <c r="F1602" s="7" t="s">
        <v>387</v>
      </c>
      <c r="G1602" s="7" t="s">
        <v>4598</v>
      </c>
      <c r="H1602" s="7" t="s">
        <v>17</v>
      </c>
      <c r="I1602" s="7">
        <v>19</v>
      </c>
    </row>
    <row r="1603" spans="1:9" x14ac:dyDescent="0.35">
      <c r="A1603" s="7" t="s">
        <v>7473</v>
      </c>
      <c r="B1603" s="7">
        <v>24131460004</v>
      </c>
      <c r="C1603" s="6" t="s">
        <v>7474</v>
      </c>
      <c r="D1603" s="6" t="s">
        <v>6498</v>
      </c>
      <c r="E1603" s="6" t="s">
        <v>243</v>
      </c>
      <c r="F1603" s="7" t="s">
        <v>387</v>
      </c>
      <c r="G1603" s="7" t="s">
        <v>4598</v>
      </c>
      <c r="H1603" s="7" t="s">
        <v>17</v>
      </c>
      <c r="I1603" s="7">
        <v>21</v>
      </c>
    </row>
    <row r="1604" spans="1:9" x14ac:dyDescent="0.35">
      <c r="A1604" s="7" t="s">
        <v>7475</v>
      </c>
      <c r="B1604" s="7">
        <v>24131460017</v>
      </c>
      <c r="C1604" s="6" t="s">
        <v>7476</v>
      </c>
      <c r="D1604" s="6" t="s">
        <v>6498</v>
      </c>
      <c r="E1604" s="6" t="s">
        <v>243</v>
      </c>
      <c r="F1604" s="7" t="s">
        <v>387</v>
      </c>
      <c r="G1604" s="7" t="s">
        <v>4598</v>
      </c>
      <c r="H1604" s="7" t="s">
        <v>17</v>
      </c>
      <c r="I1604" s="7">
        <v>23</v>
      </c>
    </row>
    <row r="1605" spans="1:9" x14ac:dyDescent="0.35">
      <c r="A1605" s="7" t="s">
        <v>7477</v>
      </c>
      <c r="B1605" s="7">
        <v>24131460019</v>
      </c>
      <c r="C1605" s="6" t="s">
        <v>7478</v>
      </c>
      <c r="D1605" s="6" t="s">
        <v>6498</v>
      </c>
      <c r="E1605" s="6" t="s">
        <v>243</v>
      </c>
      <c r="F1605" s="7" t="s">
        <v>387</v>
      </c>
      <c r="G1605" s="7" t="s">
        <v>4598</v>
      </c>
      <c r="H1605" s="7" t="s">
        <v>17</v>
      </c>
      <c r="I1605" s="7">
        <v>25</v>
      </c>
    </row>
    <row r="1606" spans="1:9" x14ac:dyDescent="0.35">
      <c r="A1606" s="7" t="s">
        <v>7479</v>
      </c>
      <c r="B1606" s="7">
        <v>24131460005</v>
      </c>
      <c r="C1606" s="6" t="s">
        <v>7480</v>
      </c>
      <c r="D1606" s="6" t="s">
        <v>6498</v>
      </c>
      <c r="E1606" s="6" t="s">
        <v>243</v>
      </c>
      <c r="F1606" s="7" t="s">
        <v>387</v>
      </c>
      <c r="G1606" s="7" t="s">
        <v>4598</v>
      </c>
      <c r="H1606" s="7" t="s">
        <v>17</v>
      </c>
      <c r="I1606" s="7">
        <v>27</v>
      </c>
    </row>
    <row r="1607" spans="1:9" x14ac:dyDescent="0.35">
      <c r="A1607" s="7" t="s">
        <v>7481</v>
      </c>
      <c r="B1607" s="7">
        <v>24131460008</v>
      </c>
      <c r="C1607" s="6" t="s">
        <v>7482</v>
      </c>
      <c r="D1607" s="6" t="s">
        <v>6498</v>
      </c>
      <c r="E1607" s="6" t="s">
        <v>243</v>
      </c>
      <c r="F1607" s="7" t="s">
        <v>387</v>
      </c>
      <c r="G1607" s="7" t="s">
        <v>4598</v>
      </c>
      <c r="H1607" s="7" t="s">
        <v>17</v>
      </c>
      <c r="I1607" s="7">
        <v>29</v>
      </c>
    </row>
    <row r="1608" spans="1:9" x14ac:dyDescent="0.35">
      <c r="A1608" s="7" t="s">
        <v>7483</v>
      </c>
      <c r="B1608" s="7">
        <v>24131460006</v>
      </c>
      <c r="C1608" s="6" t="s">
        <v>1628</v>
      </c>
      <c r="D1608" s="6" t="s">
        <v>6498</v>
      </c>
      <c r="E1608" s="6" t="s">
        <v>243</v>
      </c>
      <c r="F1608" s="7" t="s">
        <v>387</v>
      </c>
      <c r="G1608" s="7" t="s">
        <v>4598</v>
      </c>
      <c r="H1608" s="7" t="s">
        <v>17</v>
      </c>
      <c r="I1608" s="7">
        <v>31</v>
      </c>
    </row>
    <row r="1609" spans="1:9" x14ac:dyDescent="0.35">
      <c r="A1609" s="7" t="s">
        <v>7484</v>
      </c>
      <c r="B1609" s="7">
        <v>24131460012</v>
      </c>
      <c r="C1609" s="6" t="s">
        <v>7485</v>
      </c>
      <c r="D1609" s="6" t="s">
        <v>6498</v>
      </c>
      <c r="E1609" s="6" t="s">
        <v>243</v>
      </c>
      <c r="F1609" s="7" t="s">
        <v>387</v>
      </c>
      <c r="G1609" s="7" t="s">
        <v>4598</v>
      </c>
      <c r="H1609" s="7" t="s">
        <v>17</v>
      </c>
      <c r="I1609" s="7">
        <v>33</v>
      </c>
    </row>
    <row r="1610" spans="1:9" x14ac:dyDescent="0.35">
      <c r="A1610" s="7" t="s">
        <v>7486</v>
      </c>
      <c r="B1610" s="7">
        <v>24131460015</v>
      </c>
      <c r="C1610" s="6" t="s">
        <v>7487</v>
      </c>
      <c r="D1610" s="6" t="s">
        <v>6498</v>
      </c>
      <c r="E1610" s="6" t="s">
        <v>243</v>
      </c>
      <c r="F1610" s="7" t="s">
        <v>387</v>
      </c>
      <c r="G1610" s="7" t="s">
        <v>4598</v>
      </c>
      <c r="H1610" s="7" t="s">
        <v>17</v>
      </c>
      <c r="I1610" s="7">
        <v>35</v>
      </c>
    </row>
    <row r="1611" spans="1:9" x14ac:dyDescent="0.35">
      <c r="A1611" s="7" t="s">
        <v>7488</v>
      </c>
      <c r="B1611" s="7">
        <v>24131460014</v>
      </c>
      <c r="C1611" s="6" t="s">
        <v>1333</v>
      </c>
      <c r="D1611" s="6" t="s">
        <v>6498</v>
      </c>
      <c r="E1611" s="6" t="s">
        <v>243</v>
      </c>
      <c r="F1611" s="7" t="s">
        <v>387</v>
      </c>
      <c r="G1611" s="7" t="s">
        <v>4598</v>
      </c>
      <c r="H1611" s="7" t="s">
        <v>17</v>
      </c>
      <c r="I1611" s="7">
        <v>37</v>
      </c>
    </row>
    <row r="1612" spans="1:9" x14ac:dyDescent="0.35">
      <c r="A1612" s="7" t="s">
        <v>7489</v>
      </c>
      <c r="B1612" s="7">
        <v>24131460013</v>
      </c>
      <c r="C1612" s="6" t="s">
        <v>7490</v>
      </c>
      <c r="D1612" s="6" t="s">
        <v>6498</v>
      </c>
      <c r="E1612" s="6" t="s">
        <v>243</v>
      </c>
      <c r="F1612" s="7" t="s">
        <v>387</v>
      </c>
      <c r="G1612" s="7" t="s">
        <v>4598</v>
      </c>
      <c r="H1612" s="7" t="s">
        <v>17</v>
      </c>
      <c r="I1612" s="7">
        <v>39</v>
      </c>
    </row>
    <row r="1613" spans="1:9" x14ac:dyDescent="0.35">
      <c r="A1613" s="14" t="s">
        <v>7491</v>
      </c>
      <c r="B1613" s="14">
        <v>24131460003</v>
      </c>
      <c r="C1613" s="15" t="s">
        <v>7492</v>
      </c>
      <c r="D1613" s="15" t="s">
        <v>6498</v>
      </c>
      <c r="E1613" s="15" t="s">
        <v>243</v>
      </c>
      <c r="F1613" s="14" t="s">
        <v>387</v>
      </c>
      <c r="G1613" s="7" t="s">
        <v>4598</v>
      </c>
      <c r="H1613" s="7" t="s">
        <v>17</v>
      </c>
      <c r="I1613" s="7">
        <v>41</v>
      </c>
    </row>
    <row r="1614" spans="1:9" x14ac:dyDescent="0.35">
      <c r="A1614" s="7" t="s">
        <v>7493</v>
      </c>
      <c r="B1614" s="7">
        <v>24131460020</v>
      </c>
      <c r="C1614" s="6" t="s">
        <v>1601</v>
      </c>
      <c r="D1614" s="6" t="s">
        <v>6498</v>
      </c>
      <c r="E1614" s="6" t="s">
        <v>243</v>
      </c>
      <c r="F1614" s="7" t="s">
        <v>387</v>
      </c>
      <c r="G1614" s="7" t="s">
        <v>4598</v>
      </c>
      <c r="H1614" s="7" t="s">
        <v>17</v>
      </c>
      <c r="I1614" s="7">
        <v>43</v>
      </c>
    </row>
    <row r="1615" spans="1:9" x14ac:dyDescent="0.35">
      <c r="A1615" s="7" t="s">
        <v>7494</v>
      </c>
      <c r="B1615" s="7">
        <v>24131460018</v>
      </c>
      <c r="C1615" s="6" t="s">
        <v>7495</v>
      </c>
      <c r="D1615" s="6" t="s">
        <v>6498</v>
      </c>
      <c r="E1615" s="6" t="s">
        <v>243</v>
      </c>
      <c r="F1615" s="7" t="s">
        <v>387</v>
      </c>
      <c r="G1615" s="7" t="s">
        <v>4598</v>
      </c>
      <c r="H1615" s="7" t="s">
        <v>17</v>
      </c>
      <c r="I1615" s="7">
        <v>45</v>
      </c>
    </row>
    <row r="1616" spans="1:9" x14ac:dyDescent="0.35">
      <c r="A1616" s="7" t="s">
        <v>7496</v>
      </c>
      <c r="B1616" s="7">
        <v>24131460010</v>
      </c>
      <c r="C1616" s="6" t="s">
        <v>7497</v>
      </c>
      <c r="D1616" s="6" t="s">
        <v>6498</v>
      </c>
      <c r="E1616" s="6" t="s">
        <v>243</v>
      </c>
      <c r="F1616" s="7" t="s">
        <v>387</v>
      </c>
      <c r="G1616" s="7" t="s">
        <v>4598</v>
      </c>
      <c r="H1616" s="7" t="s">
        <v>17</v>
      </c>
      <c r="I1616" s="7">
        <v>47</v>
      </c>
    </row>
    <row r="1617" spans="1:9" x14ac:dyDescent="0.35">
      <c r="A1617" s="7" t="s">
        <v>7498</v>
      </c>
      <c r="B1617" s="7">
        <v>24131460011</v>
      </c>
      <c r="C1617" s="6" t="s">
        <v>7499</v>
      </c>
      <c r="D1617" s="6" t="s">
        <v>6498</v>
      </c>
      <c r="E1617" s="6" t="s">
        <v>243</v>
      </c>
      <c r="F1617" s="7" t="s">
        <v>387</v>
      </c>
      <c r="G1617" s="7" t="s">
        <v>4598</v>
      </c>
      <c r="H1617" s="7" t="s">
        <v>17</v>
      </c>
      <c r="I1617" s="7">
        <v>49</v>
      </c>
    </row>
    <row r="1618" spans="1:9" x14ac:dyDescent="0.35">
      <c r="A1618" s="7" t="s">
        <v>7500</v>
      </c>
      <c r="B1618" s="7">
        <v>24131460001</v>
      </c>
      <c r="C1618" s="6" t="s">
        <v>7501</v>
      </c>
      <c r="D1618" s="6" t="s">
        <v>6498</v>
      </c>
      <c r="E1618" s="6" t="s">
        <v>243</v>
      </c>
      <c r="F1618" s="7" t="s">
        <v>387</v>
      </c>
      <c r="G1618" s="7" t="s">
        <v>4598</v>
      </c>
      <c r="H1618" s="7" t="s">
        <v>17</v>
      </c>
      <c r="I1618" s="7">
        <v>51</v>
      </c>
    </row>
    <row r="1619" spans="1:9" x14ac:dyDescent="0.35">
      <c r="A1619" s="7" t="s">
        <v>7502</v>
      </c>
      <c r="B1619" s="7">
        <v>24131700003</v>
      </c>
      <c r="C1619" s="6" t="s">
        <v>3826</v>
      </c>
      <c r="D1619" s="6" t="s">
        <v>7503</v>
      </c>
      <c r="E1619" s="6" t="s">
        <v>243</v>
      </c>
      <c r="F1619" s="7" t="s">
        <v>387</v>
      </c>
      <c r="G1619" s="7" t="s">
        <v>4598</v>
      </c>
      <c r="H1619" s="7" t="s">
        <v>17</v>
      </c>
      <c r="I1619" s="7">
        <v>53</v>
      </c>
    </row>
    <row r="1620" spans="1:9" x14ac:dyDescent="0.35">
      <c r="A1620" s="7" t="s">
        <v>7504</v>
      </c>
      <c r="B1620" s="7">
        <v>24131700002</v>
      </c>
      <c r="C1620" s="6" t="s">
        <v>7505</v>
      </c>
      <c r="D1620" s="6" t="s">
        <v>7503</v>
      </c>
      <c r="E1620" s="6" t="s">
        <v>243</v>
      </c>
      <c r="F1620" s="7" t="s">
        <v>387</v>
      </c>
      <c r="G1620" s="7" t="s">
        <v>4598</v>
      </c>
      <c r="H1620" s="7" t="s">
        <v>17</v>
      </c>
      <c r="I1620" s="7">
        <v>55</v>
      </c>
    </row>
    <row r="1621" spans="1:9" x14ac:dyDescent="0.35">
      <c r="A1621" s="7" t="s">
        <v>7506</v>
      </c>
      <c r="B1621" s="7">
        <v>24131700001</v>
      </c>
      <c r="C1621" s="6" t="s">
        <v>7507</v>
      </c>
      <c r="D1621" s="6" t="s">
        <v>7503</v>
      </c>
      <c r="E1621" s="6" t="s">
        <v>243</v>
      </c>
      <c r="F1621" s="7" t="s">
        <v>387</v>
      </c>
      <c r="G1621" s="7" t="s">
        <v>4598</v>
      </c>
      <c r="H1621" s="7" t="s">
        <v>17</v>
      </c>
      <c r="I1621" s="7">
        <v>57</v>
      </c>
    </row>
    <row r="1622" spans="1:9" x14ac:dyDescent="0.35">
      <c r="A1622" s="7" t="s">
        <v>7508</v>
      </c>
      <c r="B1622" s="7">
        <v>24131720001</v>
      </c>
      <c r="C1622" s="6" t="s">
        <v>7509</v>
      </c>
      <c r="D1622" s="6" t="s">
        <v>6513</v>
      </c>
      <c r="E1622" s="6" t="s">
        <v>243</v>
      </c>
      <c r="F1622" s="7" t="s">
        <v>387</v>
      </c>
      <c r="G1622" s="7" t="s">
        <v>4598</v>
      </c>
      <c r="H1622" s="7" t="s">
        <v>17</v>
      </c>
      <c r="I1622" s="7">
        <v>59</v>
      </c>
    </row>
    <row r="1623" spans="1:9" x14ac:dyDescent="0.35">
      <c r="A1623" s="7" t="s">
        <v>7510</v>
      </c>
      <c r="B1623" s="7">
        <v>21131110011</v>
      </c>
      <c r="C1623" s="6" t="s">
        <v>7511</v>
      </c>
      <c r="D1623" s="6" t="s">
        <v>7512</v>
      </c>
      <c r="E1623" s="6" t="s">
        <v>7513</v>
      </c>
      <c r="F1623" s="7" t="s">
        <v>244</v>
      </c>
      <c r="G1623" s="7" t="s">
        <v>7514</v>
      </c>
      <c r="H1623" s="7" t="s">
        <v>17</v>
      </c>
      <c r="I1623" s="7">
        <v>61</v>
      </c>
    </row>
    <row r="1624" spans="1:9" x14ac:dyDescent="0.35">
      <c r="A1624" s="7" t="s">
        <v>7515</v>
      </c>
      <c r="B1624" s="7">
        <v>21131110012</v>
      </c>
      <c r="C1624" s="6" t="s">
        <v>7516</v>
      </c>
      <c r="D1624" s="6" t="s">
        <v>7512</v>
      </c>
      <c r="E1624" s="6" t="s">
        <v>7513</v>
      </c>
      <c r="F1624" s="7" t="s">
        <v>244</v>
      </c>
      <c r="G1624" s="7" t="s">
        <v>7514</v>
      </c>
      <c r="H1624" s="7" t="s">
        <v>17</v>
      </c>
      <c r="I1624" s="7">
        <v>63</v>
      </c>
    </row>
    <row r="1625" spans="1:9" x14ac:dyDescent="0.35">
      <c r="A1625" s="7" t="s">
        <v>7517</v>
      </c>
      <c r="B1625" s="7">
        <v>21131110014</v>
      </c>
      <c r="C1625" s="6" t="s">
        <v>7518</v>
      </c>
      <c r="D1625" s="6" t="s">
        <v>7512</v>
      </c>
      <c r="E1625" s="6" t="s">
        <v>7513</v>
      </c>
      <c r="F1625" s="7" t="s">
        <v>244</v>
      </c>
      <c r="G1625" s="7" t="s">
        <v>7514</v>
      </c>
      <c r="H1625" s="7" t="s">
        <v>17</v>
      </c>
      <c r="I1625" s="7">
        <v>65</v>
      </c>
    </row>
    <row r="1626" spans="1:9" x14ac:dyDescent="0.35">
      <c r="A1626" s="7" t="s">
        <v>7519</v>
      </c>
      <c r="B1626" s="7">
        <v>21131110015</v>
      </c>
      <c r="C1626" s="6" t="s">
        <v>7520</v>
      </c>
      <c r="D1626" s="6" t="s">
        <v>7512</v>
      </c>
      <c r="E1626" s="6" t="s">
        <v>7513</v>
      </c>
      <c r="F1626" s="7" t="s">
        <v>244</v>
      </c>
      <c r="G1626" s="7" t="s">
        <v>7514</v>
      </c>
      <c r="H1626" s="7" t="s">
        <v>17</v>
      </c>
      <c r="I1626" s="7">
        <v>67</v>
      </c>
    </row>
    <row r="1627" spans="1:9" x14ac:dyDescent="0.35">
      <c r="A1627" s="7" t="s">
        <v>7521</v>
      </c>
      <c r="B1627" s="7">
        <v>21131110016</v>
      </c>
      <c r="C1627" s="6" t="s">
        <v>7522</v>
      </c>
      <c r="D1627" s="6" t="s">
        <v>7512</v>
      </c>
      <c r="E1627" s="6" t="s">
        <v>7513</v>
      </c>
      <c r="F1627" s="7" t="s">
        <v>244</v>
      </c>
      <c r="G1627" s="7" t="s">
        <v>7514</v>
      </c>
      <c r="H1627" s="7" t="s">
        <v>17</v>
      </c>
      <c r="I1627" s="7">
        <v>69</v>
      </c>
    </row>
    <row r="1628" spans="1:9" x14ac:dyDescent="0.35">
      <c r="A1628" s="7" t="s">
        <v>7523</v>
      </c>
      <c r="B1628" s="7">
        <v>21131110017</v>
      </c>
      <c r="C1628" s="6" t="s">
        <v>3710</v>
      </c>
      <c r="D1628" s="6" t="s">
        <v>7512</v>
      </c>
      <c r="E1628" s="6" t="s">
        <v>7513</v>
      </c>
      <c r="F1628" s="7" t="s">
        <v>244</v>
      </c>
      <c r="G1628" s="7" t="s">
        <v>7514</v>
      </c>
      <c r="H1628" s="10" t="s">
        <v>18</v>
      </c>
      <c r="I1628" s="10">
        <v>1</v>
      </c>
    </row>
    <row r="1629" spans="1:9" x14ac:dyDescent="0.35">
      <c r="A1629" s="7" t="s">
        <v>7524</v>
      </c>
      <c r="B1629" s="7">
        <v>21131110018</v>
      </c>
      <c r="C1629" s="6" t="s">
        <v>7525</v>
      </c>
      <c r="D1629" s="6" t="s">
        <v>7512</v>
      </c>
      <c r="E1629" s="6" t="s">
        <v>7513</v>
      </c>
      <c r="F1629" s="7" t="s">
        <v>244</v>
      </c>
      <c r="G1629" s="7" t="s">
        <v>7514</v>
      </c>
      <c r="H1629" s="7" t="s">
        <v>18</v>
      </c>
      <c r="I1629" s="7">
        <v>3</v>
      </c>
    </row>
    <row r="1630" spans="1:9" x14ac:dyDescent="0.35">
      <c r="A1630" s="7" t="s">
        <v>7526</v>
      </c>
      <c r="B1630" s="7">
        <v>24132030022</v>
      </c>
      <c r="C1630" s="6" t="s">
        <v>279</v>
      </c>
      <c r="D1630" s="6" t="s">
        <v>7527</v>
      </c>
      <c r="E1630" s="6" t="s">
        <v>243</v>
      </c>
      <c r="F1630" s="7" t="s">
        <v>244</v>
      </c>
      <c r="G1630" s="7" t="s">
        <v>7514</v>
      </c>
      <c r="H1630" s="7" t="s">
        <v>18</v>
      </c>
      <c r="I1630" s="7">
        <v>5</v>
      </c>
    </row>
    <row r="1631" spans="1:9" x14ac:dyDescent="0.35">
      <c r="A1631" s="7" t="s">
        <v>7528</v>
      </c>
      <c r="B1631" s="7">
        <v>24132030095</v>
      </c>
      <c r="C1631" s="6" t="s">
        <v>7529</v>
      </c>
      <c r="D1631" s="6" t="s">
        <v>7527</v>
      </c>
      <c r="E1631" s="6" t="s">
        <v>243</v>
      </c>
      <c r="F1631" s="7" t="s">
        <v>244</v>
      </c>
      <c r="G1631" s="7" t="s">
        <v>7514</v>
      </c>
      <c r="H1631" s="7" t="s">
        <v>18</v>
      </c>
      <c r="I1631" s="7">
        <v>7</v>
      </c>
    </row>
    <row r="1632" spans="1:9" x14ac:dyDescent="0.35">
      <c r="A1632" s="7" t="s">
        <v>7530</v>
      </c>
      <c r="B1632" s="7">
        <v>24132030274</v>
      </c>
      <c r="C1632" s="6" t="s">
        <v>7531</v>
      </c>
      <c r="D1632" s="6" t="s">
        <v>7527</v>
      </c>
      <c r="E1632" s="6" t="s">
        <v>243</v>
      </c>
      <c r="F1632" s="7" t="s">
        <v>244</v>
      </c>
      <c r="G1632" s="7" t="s">
        <v>7514</v>
      </c>
      <c r="H1632" s="7" t="s">
        <v>18</v>
      </c>
      <c r="I1632" s="7">
        <v>9</v>
      </c>
    </row>
    <row r="1633" spans="1:9" x14ac:dyDescent="0.35">
      <c r="A1633" s="7" t="s">
        <v>7532</v>
      </c>
      <c r="B1633" s="7">
        <v>24132030146</v>
      </c>
      <c r="C1633" s="6" t="s">
        <v>7533</v>
      </c>
      <c r="D1633" s="6" t="s">
        <v>7527</v>
      </c>
      <c r="E1633" s="6" t="s">
        <v>243</v>
      </c>
      <c r="F1633" s="7" t="s">
        <v>244</v>
      </c>
      <c r="G1633" s="7" t="s">
        <v>7514</v>
      </c>
      <c r="H1633" s="7" t="s">
        <v>18</v>
      </c>
      <c r="I1633" s="7">
        <v>11</v>
      </c>
    </row>
    <row r="1634" spans="1:9" x14ac:dyDescent="0.35">
      <c r="A1634" s="7" t="s">
        <v>7534</v>
      </c>
      <c r="B1634" s="7">
        <v>24132030245</v>
      </c>
      <c r="C1634" s="6" t="s">
        <v>7535</v>
      </c>
      <c r="D1634" s="6" t="s">
        <v>7527</v>
      </c>
      <c r="E1634" s="6" t="s">
        <v>243</v>
      </c>
      <c r="F1634" s="7" t="s">
        <v>244</v>
      </c>
      <c r="G1634" s="7" t="s">
        <v>7514</v>
      </c>
      <c r="H1634" s="7" t="s">
        <v>18</v>
      </c>
      <c r="I1634" s="7">
        <v>13</v>
      </c>
    </row>
    <row r="1635" spans="1:9" x14ac:dyDescent="0.35">
      <c r="A1635" s="7" t="s">
        <v>7536</v>
      </c>
      <c r="B1635" s="7">
        <v>24132030476</v>
      </c>
      <c r="C1635" s="6" t="s">
        <v>3709</v>
      </c>
      <c r="D1635" s="6" t="s">
        <v>7527</v>
      </c>
      <c r="E1635" s="6" t="s">
        <v>243</v>
      </c>
      <c r="F1635" s="7" t="s">
        <v>244</v>
      </c>
      <c r="G1635" s="7" t="s">
        <v>7514</v>
      </c>
      <c r="H1635" s="7" t="s">
        <v>18</v>
      </c>
      <c r="I1635" s="7">
        <v>15</v>
      </c>
    </row>
    <row r="1636" spans="1:9" x14ac:dyDescent="0.35">
      <c r="A1636" s="7" t="s">
        <v>7537</v>
      </c>
      <c r="B1636" s="7">
        <v>24132030006</v>
      </c>
      <c r="C1636" s="6" t="s">
        <v>1401</v>
      </c>
      <c r="D1636" s="6" t="s">
        <v>7527</v>
      </c>
      <c r="E1636" s="6" t="s">
        <v>243</v>
      </c>
      <c r="F1636" s="7" t="s">
        <v>244</v>
      </c>
      <c r="G1636" s="7" t="s">
        <v>7514</v>
      </c>
      <c r="H1636" s="7" t="s">
        <v>18</v>
      </c>
      <c r="I1636" s="7">
        <v>17</v>
      </c>
    </row>
    <row r="1637" spans="1:9" x14ac:dyDescent="0.35">
      <c r="A1637" s="7" t="s">
        <v>7538</v>
      </c>
      <c r="B1637" s="7">
        <v>24132030042</v>
      </c>
      <c r="C1637" s="6" t="s">
        <v>4483</v>
      </c>
      <c r="D1637" s="6" t="s">
        <v>7527</v>
      </c>
      <c r="E1637" s="6" t="s">
        <v>243</v>
      </c>
      <c r="F1637" s="7" t="s">
        <v>244</v>
      </c>
      <c r="G1637" s="7" t="s">
        <v>7514</v>
      </c>
      <c r="H1637" s="7" t="s">
        <v>18</v>
      </c>
      <c r="I1637" s="7">
        <v>19</v>
      </c>
    </row>
    <row r="1638" spans="1:9" x14ac:dyDescent="0.35">
      <c r="A1638" s="7" t="s">
        <v>7539</v>
      </c>
      <c r="B1638" s="7">
        <v>24132030209</v>
      </c>
      <c r="C1638" s="6" t="s">
        <v>7540</v>
      </c>
      <c r="D1638" s="6" t="s">
        <v>7527</v>
      </c>
      <c r="E1638" s="6" t="s">
        <v>243</v>
      </c>
      <c r="F1638" s="7" t="s">
        <v>244</v>
      </c>
      <c r="G1638" s="7" t="s">
        <v>7514</v>
      </c>
      <c r="H1638" s="7" t="s">
        <v>18</v>
      </c>
      <c r="I1638" s="7">
        <v>21</v>
      </c>
    </row>
    <row r="1639" spans="1:9" x14ac:dyDescent="0.35">
      <c r="A1639" s="7" t="s">
        <v>7541</v>
      </c>
      <c r="B1639" s="7">
        <v>24132030024</v>
      </c>
      <c r="C1639" s="6" t="s">
        <v>7542</v>
      </c>
      <c r="D1639" s="6" t="s">
        <v>7527</v>
      </c>
      <c r="E1639" s="6" t="s">
        <v>243</v>
      </c>
      <c r="F1639" s="7" t="s">
        <v>244</v>
      </c>
      <c r="G1639" s="7" t="s">
        <v>7514</v>
      </c>
      <c r="H1639" s="7" t="s">
        <v>18</v>
      </c>
      <c r="I1639" s="7">
        <v>23</v>
      </c>
    </row>
    <row r="1640" spans="1:9" x14ac:dyDescent="0.35">
      <c r="A1640" s="7" t="s">
        <v>7543</v>
      </c>
      <c r="B1640" s="7">
        <v>24132030224</v>
      </c>
      <c r="C1640" s="6" t="s">
        <v>3706</v>
      </c>
      <c r="D1640" s="6" t="s">
        <v>7527</v>
      </c>
      <c r="E1640" s="6" t="s">
        <v>243</v>
      </c>
      <c r="F1640" s="7" t="s">
        <v>244</v>
      </c>
      <c r="G1640" s="7" t="s">
        <v>7514</v>
      </c>
      <c r="H1640" s="7" t="s">
        <v>18</v>
      </c>
      <c r="I1640" s="7">
        <v>25</v>
      </c>
    </row>
    <row r="1641" spans="1:9" x14ac:dyDescent="0.35">
      <c r="A1641" s="7" t="s">
        <v>7544</v>
      </c>
      <c r="B1641" s="7">
        <v>24132030372</v>
      </c>
      <c r="C1641" s="6" t="s">
        <v>7545</v>
      </c>
      <c r="D1641" s="6" t="s">
        <v>7527</v>
      </c>
      <c r="E1641" s="6" t="s">
        <v>243</v>
      </c>
      <c r="F1641" s="7" t="s">
        <v>244</v>
      </c>
      <c r="G1641" s="7" t="s">
        <v>7514</v>
      </c>
      <c r="H1641" s="7" t="s">
        <v>18</v>
      </c>
      <c r="I1641" s="7">
        <v>27</v>
      </c>
    </row>
    <row r="1642" spans="1:9" x14ac:dyDescent="0.35">
      <c r="A1642" s="7" t="s">
        <v>7546</v>
      </c>
      <c r="B1642" s="7">
        <v>24132030282</v>
      </c>
      <c r="C1642" s="6" t="s">
        <v>7547</v>
      </c>
      <c r="D1642" s="6" t="s">
        <v>7527</v>
      </c>
      <c r="E1642" s="6" t="s">
        <v>243</v>
      </c>
      <c r="F1642" s="7" t="s">
        <v>244</v>
      </c>
      <c r="G1642" s="7" t="s">
        <v>7514</v>
      </c>
      <c r="H1642" s="7" t="s">
        <v>18</v>
      </c>
      <c r="I1642" s="7">
        <v>29</v>
      </c>
    </row>
    <row r="1643" spans="1:9" x14ac:dyDescent="0.35">
      <c r="A1643" s="7" t="s">
        <v>7548</v>
      </c>
      <c r="B1643" s="7">
        <v>24132030384</v>
      </c>
      <c r="C1643" s="6" t="s">
        <v>7549</v>
      </c>
      <c r="D1643" s="6" t="s">
        <v>7527</v>
      </c>
      <c r="E1643" s="6" t="s">
        <v>243</v>
      </c>
      <c r="F1643" s="7" t="s">
        <v>244</v>
      </c>
      <c r="G1643" s="7" t="s">
        <v>7514</v>
      </c>
      <c r="H1643" s="7" t="s">
        <v>18</v>
      </c>
      <c r="I1643" s="7">
        <v>31</v>
      </c>
    </row>
    <row r="1644" spans="1:9" x14ac:dyDescent="0.35">
      <c r="A1644" s="7" t="s">
        <v>7550</v>
      </c>
      <c r="B1644" s="7">
        <v>24132030485</v>
      </c>
      <c r="C1644" s="6" t="s">
        <v>7551</v>
      </c>
      <c r="D1644" s="6" t="s">
        <v>7527</v>
      </c>
      <c r="E1644" s="6" t="s">
        <v>243</v>
      </c>
      <c r="F1644" s="7" t="s">
        <v>244</v>
      </c>
      <c r="G1644" s="7" t="s">
        <v>7514</v>
      </c>
      <c r="H1644" s="7" t="s">
        <v>18</v>
      </c>
      <c r="I1644" s="7">
        <v>33</v>
      </c>
    </row>
    <row r="1645" spans="1:9" x14ac:dyDescent="0.35">
      <c r="A1645" s="7" t="s">
        <v>7552</v>
      </c>
      <c r="B1645" s="7">
        <v>24132030488</v>
      </c>
      <c r="C1645" s="6" t="s">
        <v>7553</v>
      </c>
      <c r="D1645" s="6" t="s">
        <v>7527</v>
      </c>
      <c r="E1645" s="6" t="s">
        <v>243</v>
      </c>
      <c r="F1645" s="7" t="s">
        <v>244</v>
      </c>
      <c r="G1645" s="7" t="s">
        <v>7514</v>
      </c>
      <c r="H1645" s="7" t="s">
        <v>18</v>
      </c>
      <c r="I1645" s="7">
        <v>35</v>
      </c>
    </row>
    <row r="1646" spans="1:9" x14ac:dyDescent="0.35">
      <c r="A1646" s="7" t="s">
        <v>7554</v>
      </c>
      <c r="B1646" s="7">
        <v>24132030465</v>
      </c>
      <c r="C1646" s="6" t="s">
        <v>7555</v>
      </c>
      <c r="D1646" s="6" t="s">
        <v>7527</v>
      </c>
      <c r="E1646" s="6" t="s">
        <v>243</v>
      </c>
      <c r="F1646" s="7" t="s">
        <v>244</v>
      </c>
      <c r="G1646" s="7" t="s">
        <v>7514</v>
      </c>
      <c r="H1646" s="7" t="s">
        <v>18</v>
      </c>
      <c r="I1646" s="7">
        <v>37</v>
      </c>
    </row>
    <row r="1647" spans="1:9" x14ac:dyDescent="0.35">
      <c r="A1647" s="7" t="s">
        <v>7556</v>
      </c>
      <c r="B1647" s="7">
        <v>24132030454</v>
      </c>
      <c r="C1647" s="6" t="s">
        <v>3050</v>
      </c>
      <c r="D1647" s="6" t="s">
        <v>7527</v>
      </c>
      <c r="E1647" s="6" t="s">
        <v>243</v>
      </c>
      <c r="F1647" s="7" t="s">
        <v>244</v>
      </c>
      <c r="G1647" s="7" t="s">
        <v>7514</v>
      </c>
      <c r="H1647" s="7" t="s">
        <v>18</v>
      </c>
      <c r="I1647" s="7">
        <v>39</v>
      </c>
    </row>
    <row r="1648" spans="1:9" x14ac:dyDescent="0.35">
      <c r="A1648" s="14" t="s">
        <v>7557</v>
      </c>
      <c r="B1648" s="14">
        <v>24132030397</v>
      </c>
      <c r="C1648" s="15" t="s">
        <v>7558</v>
      </c>
      <c r="D1648" s="15" t="s">
        <v>7527</v>
      </c>
      <c r="E1648" s="15" t="s">
        <v>243</v>
      </c>
      <c r="F1648" s="14" t="s">
        <v>244</v>
      </c>
      <c r="G1648" s="7" t="s">
        <v>7514</v>
      </c>
      <c r="H1648" s="7" t="s">
        <v>18</v>
      </c>
      <c r="I1648" s="7">
        <v>41</v>
      </c>
    </row>
    <row r="1649" spans="1:9" x14ac:dyDescent="0.35">
      <c r="A1649" s="7" t="s">
        <v>7559</v>
      </c>
      <c r="B1649" s="7">
        <v>24132030477</v>
      </c>
      <c r="C1649" s="6" t="s">
        <v>4961</v>
      </c>
      <c r="D1649" s="6" t="s">
        <v>7527</v>
      </c>
      <c r="E1649" s="6" t="s">
        <v>243</v>
      </c>
      <c r="F1649" s="7" t="s">
        <v>244</v>
      </c>
      <c r="G1649" s="7" t="s">
        <v>7514</v>
      </c>
      <c r="H1649" s="7" t="s">
        <v>18</v>
      </c>
      <c r="I1649" s="7">
        <v>43</v>
      </c>
    </row>
    <row r="1650" spans="1:9" x14ac:dyDescent="0.35">
      <c r="A1650" s="7" t="s">
        <v>7560</v>
      </c>
      <c r="B1650" s="7">
        <v>24132030382</v>
      </c>
      <c r="C1650" s="6" t="s">
        <v>3873</v>
      </c>
      <c r="D1650" s="6" t="s">
        <v>7527</v>
      </c>
      <c r="E1650" s="6" t="s">
        <v>243</v>
      </c>
      <c r="F1650" s="7" t="s">
        <v>244</v>
      </c>
      <c r="G1650" s="7" t="s">
        <v>7514</v>
      </c>
      <c r="H1650" s="7" t="s">
        <v>18</v>
      </c>
      <c r="I1650" s="7">
        <v>45</v>
      </c>
    </row>
    <row r="1651" spans="1:9" x14ac:dyDescent="0.35">
      <c r="A1651" s="7" t="s">
        <v>7561</v>
      </c>
      <c r="B1651" s="7">
        <v>24132030295</v>
      </c>
      <c r="C1651" s="6" t="s">
        <v>7562</v>
      </c>
      <c r="D1651" s="6" t="s">
        <v>7527</v>
      </c>
      <c r="E1651" s="6" t="s">
        <v>243</v>
      </c>
      <c r="F1651" s="7" t="s">
        <v>244</v>
      </c>
      <c r="G1651" s="7" t="s">
        <v>7514</v>
      </c>
      <c r="H1651" s="7" t="s">
        <v>18</v>
      </c>
      <c r="I1651" s="7">
        <v>47</v>
      </c>
    </row>
    <row r="1652" spans="1:9" x14ac:dyDescent="0.35">
      <c r="A1652" s="7" t="s">
        <v>7563</v>
      </c>
      <c r="B1652" s="7">
        <v>24132030403</v>
      </c>
      <c r="C1652" s="6" t="s">
        <v>7564</v>
      </c>
      <c r="D1652" s="6" t="s">
        <v>7527</v>
      </c>
      <c r="E1652" s="6" t="s">
        <v>243</v>
      </c>
      <c r="F1652" s="7" t="s">
        <v>244</v>
      </c>
      <c r="G1652" s="7" t="s">
        <v>7514</v>
      </c>
      <c r="H1652" s="7" t="s">
        <v>18</v>
      </c>
      <c r="I1652" s="7">
        <v>49</v>
      </c>
    </row>
    <row r="1653" spans="1:9" x14ac:dyDescent="0.35">
      <c r="A1653" s="7" t="s">
        <v>7565</v>
      </c>
      <c r="B1653" s="7">
        <v>24132030112</v>
      </c>
      <c r="C1653" s="6" t="s">
        <v>7566</v>
      </c>
      <c r="D1653" s="6" t="s">
        <v>7527</v>
      </c>
      <c r="E1653" s="6" t="s">
        <v>243</v>
      </c>
      <c r="F1653" s="7" t="s">
        <v>244</v>
      </c>
      <c r="G1653" s="7" t="s">
        <v>7514</v>
      </c>
      <c r="H1653" s="7" t="s">
        <v>18</v>
      </c>
      <c r="I1653" s="7">
        <v>51</v>
      </c>
    </row>
    <row r="1654" spans="1:9" x14ac:dyDescent="0.35">
      <c r="A1654" s="7" t="s">
        <v>7567</v>
      </c>
      <c r="B1654" s="7">
        <v>24132030434</v>
      </c>
      <c r="C1654" s="6" t="s">
        <v>7568</v>
      </c>
      <c r="D1654" s="6" t="s">
        <v>7527</v>
      </c>
      <c r="E1654" s="6" t="s">
        <v>243</v>
      </c>
      <c r="F1654" s="7" t="s">
        <v>244</v>
      </c>
      <c r="G1654" s="7" t="s">
        <v>7514</v>
      </c>
      <c r="H1654" s="7" t="s">
        <v>18</v>
      </c>
      <c r="I1654" s="7">
        <v>53</v>
      </c>
    </row>
    <row r="1655" spans="1:9" x14ac:dyDescent="0.35">
      <c r="A1655" s="7" t="s">
        <v>7569</v>
      </c>
      <c r="B1655" s="7">
        <v>24132030314</v>
      </c>
      <c r="C1655" s="6" t="s">
        <v>3708</v>
      </c>
      <c r="D1655" s="6" t="s">
        <v>7527</v>
      </c>
      <c r="E1655" s="6" t="s">
        <v>243</v>
      </c>
      <c r="F1655" s="7" t="s">
        <v>244</v>
      </c>
      <c r="G1655" s="7" t="s">
        <v>7514</v>
      </c>
      <c r="H1655" s="7" t="s">
        <v>18</v>
      </c>
      <c r="I1655" s="7">
        <v>55</v>
      </c>
    </row>
    <row r="1656" spans="1:9" x14ac:dyDescent="0.35">
      <c r="A1656" s="7" t="s">
        <v>7570</v>
      </c>
      <c r="B1656" s="7">
        <v>24132030326</v>
      </c>
      <c r="C1656" s="6" t="s">
        <v>2959</v>
      </c>
      <c r="D1656" s="6" t="s">
        <v>7527</v>
      </c>
      <c r="E1656" s="6" t="s">
        <v>243</v>
      </c>
      <c r="F1656" s="7" t="s">
        <v>244</v>
      </c>
      <c r="G1656" s="7" t="s">
        <v>7514</v>
      </c>
      <c r="H1656" s="7" t="s">
        <v>18</v>
      </c>
      <c r="I1656" s="7">
        <v>57</v>
      </c>
    </row>
    <row r="1657" spans="1:9" x14ac:dyDescent="0.35">
      <c r="A1657" s="7" t="s">
        <v>7571</v>
      </c>
      <c r="B1657" s="7">
        <v>24132030507</v>
      </c>
      <c r="C1657" s="6" t="s">
        <v>7572</v>
      </c>
      <c r="D1657" s="6" t="s">
        <v>7527</v>
      </c>
      <c r="E1657" s="6" t="s">
        <v>243</v>
      </c>
      <c r="F1657" s="7" t="s">
        <v>244</v>
      </c>
      <c r="G1657" s="7" t="s">
        <v>7514</v>
      </c>
      <c r="H1657" s="7" t="s">
        <v>18</v>
      </c>
      <c r="I1657" s="7">
        <v>59</v>
      </c>
    </row>
    <row r="1658" spans="1:9" x14ac:dyDescent="0.35">
      <c r="A1658" s="7" t="s">
        <v>7573</v>
      </c>
      <c r="B1658" s="7">
        <v>24132030483</v>
      </c>
      <c r="C1658" s="6" t="s">
        <v>7574</v>
      </c>
      <c r="D1658" s="6" t="s">
        <v>7527</v>
      </c>
      <c r="E1658" s="6" t="s">
        <v>243</v>
      </c>
      <c r="F1658" s="7" t="s">
        <v>244</v>
      </c>
      <c r="G1658" s="7" t="s">
        <v>7514</v>
      </c>
      <c r="H1658" s="7" t="s">
        <v>18</v>
      </c>
      <c r="I1658" s="7">
        <v>61</v>
      </c>
    </row>
    <row r="1659" spans="1:9" x14ac:dyDescent="0.35">
      <c r="A1659" s="7" t="s">
        <v>7575</v>
      </c>
      <c r="B1659" s="7">
        <v>24132030035</v>
      </c>
      <c r="C1659" s="6" t="s">
        <v>346</v>
      </c>
      <c r="D1659" s="6" t="s">
        <v>7527</v>
      </c>
      <c r="E1659" s="6" t="s">
        <v>243</v>
      </c>
      <c r="F1659" s="7" t="s">
        <v>244</v>
      </c>
      <c r="G1659" s="7" t="s">
        <v>7514</v>
      </c>
      <c r="H1659" s="7" t="s">
        <v>18</v>
      </c>
      <c r="I1659" s="7">
        <v>63</v>
      </c>
    </row>
    <row r="1660" spans="1:9" x14ac:dyDescent="0.35">
      <c r="A1660" s="7" t="s">
        <v>7576</v>
      </c>
      <c r="B1660" s="7">
        <v>24132030013</v>
      </c>
      <c r="C1660" s="6" t="s">
        <v>7577</v>
      </c>
      <c r="D1660" s="6" t="s">
        <v>7527</v>
      </c>
      <c r="E1660" s="6" t="s">
        <v>243</v>
      </c>
      <c r="F1660" s="7" t="s">
        <v>244</v>
      </c>
      <c r="G1660" s="7" t="s">
        <v>7514</v>
      </c>
      <c r="H1660" s="7" t="s">
        <v>18</v>
      </c>
      <c r="I1660" s="7">
        <v>65</v>
      </c>
    </row>
    <row r="1661" spans="1:9" x14ac:dyDescent="0.35">
      <c r="A1661" s="7" t="s">
        <v>7578</v>
      </c>
      <c r="B1661" s="7">
        <v>24132030081</v>
      </c>
      <c r="C1661" s="6" t="s">
        <v>5766</v>
      </c>
      <c r="D1661" s="6" t="s">
        <v>7527</v>
      </c>
      <c r="E1661" s="6" t="s">
        <v>243</v>
      </c>
      <c r="F1661" s="7" t="s">
        <v>244</v>
      </c>
      <c r="G1661" s="7" t="s">
        <v>7514</v>
      </c>
      <c r="H1661" s="7" t="s">
        <v>18</v>
      </c>
      <c r="I1661" s="7">
        <v>67</v>
      </c>
    </row>
    <row r="1662" spans="1:9" x14ac:dyDescent="0.35">
      <c r="A1662" s="7" t="s">
        <v>7579</v>
      </c>
      <c r="B1662" s="7">
        <v>24132030130</v>
      </c>
      <c r="C1662" s="6" t="s">
        <v>7580</v>
      </c>
      <c r="D1662" s="6" t="s">
        <v>7527</v>
      </c>
      <c r="E1662" s="6" t="s">
        <v>243</v>
      </c>
      <c r="F1662" s="7" t="s">
        <v>244</v>
      </c>
      <c r="G1662" s="7" t="s">
        <v>7514</v>
      </c>
      <c r="H1662" s="7" t="s">
        <v>18</v>
      </c>
      <c r="I1662" s="7">
        <v>69</v>
      </c>
    </row>
    <row r="1663" spans="1:9" x14ac:dyDescent="0.35">
      <c r="A1663" s="7" t="s">
        <v>7581</v>
      </c>
      <c r="B1663" s="7">
        <v>24132030444</v>
      </c>
      <c r="C1663" s="6" t="s">
        <v>7582</v>
      </c>
      <c r="D1663" s="6" t="s">
        <v>7527</v>
      </c>
      <c r="E1663" s="6" t="s">
        <v>243</v>
      </c>
      <c r="F1663" s="7" t="s">
        <v>244</v>
      </c>
      <c r="G1663" s="7" t="s">
        <v>7514</v>
      </c>
      <c r="H1663" s="10" t="s">
        <v>19</v>
      </c>
      <c r="I1663" s="10">
        <v>1</v>
      </c>
    </row>
    <row r="1664" spans="1:9" x14ac:dyDescent="0.35">
      <c r="A1664" s="7" t="s">
        <v>7583</v>
      </c>
      <c r="B1664" s="7">
        <v>24132030478</v>
      </c>
      <c r="C1664" s="6" t="s">
        <v>7584</v>
      </c>
      <c r="D1664" s="6" t="s">
        <v>7527</v>
      </c>
      <c r="E1664" s="6" t="s">
        <v>243</v>
      </c>
      <c r="F1664" s="7" t="s">
        <v>244</v>
      </c>
      <c r="G1664" s="7" t="s">
        <v>7514</v>
      </c>
      <c r="H1664" s="7" t="s">
        <v>19</v>
      </c>
      <c r="I1664" s="7">
        <v>3</v>
      </c>
    </row>
    <row r="1665" spans="1:9" x14ac:dyDescent="0.35">
      <c r="A1665" s="7" t="s">
        <v>7585</v>
      </c>
      <c r="B1665" s="7">
        <v>24132030007</v>
      </c>
      <c r="C1665" s="6" t="s">
        <v>7586</v>
      </c>
      <c r="D1665" s="6" t="s">
        <v>7527</v>
      </c>
      <c r="E1665" s="6" t="s">
        <v>243</v>
      </c>
      <c r="F1665" s="7" t="s">
        <v>244</v>
      </c>
      <c r="G1665" s="7" t="s">
        <v>7514</v>
      </c>
      <c r="H1665" s="7" t="s">
        <v>19</v>
      </c>
      <c r="I1665" s="7">
        <v>5</v>
      </c>
    </row>
    <row r="1666" spans="1:9" x14ac:dyDescent="0.35">
      <c r="A1666" s="7" t="s">
        <v>7587</v>
      </c>
      <c r="B1666" s="7">
        <v>24132030435</v>
      </c>
      <c r="C1666" s="6" t="s">
        <v>7588</v>
      </c>
      <c r="D1666" s="6" t="s">
        <v>7527</v>
      </c>
      <c r="E1666" s="6" t="s">
        <v>243</v>
      </c>
      <c r="F1666" s="7" t="s">
        <v>244</v>
      </c>
      <c r="G1666" s="7" t="s">
        <v>7514</v>
      </c>
      <c r="H1666" s="7" t="s">
        <v>19</v>
      </c>
      <c r="I1666" s="7">
        <v>7</v>
      </c>
    </row>
    <row r="1667" spans="1:9" x14ac:dyDescent="0.35">
      <c r="A1667" s="7" t="s">
        <v>7589</v>
      </c>
      <c r="B1667" s="7">
        <v>24132030212</v>
      </c>
      <c r="C1667" s="6" t="s">
        <v>1396</v>
      </c>
      <c r="D1667" s="6" t="s">
        <v>7527</v>
      </c>
      <c r="E1667" s="6" t="s">
        <v>243</v>
      </c>
      <c r="F1667" s="7" t="s">
        <v>244</v>
      </c>
      <c r="G1667" s="7" t="s">
        <v>7514</v>
      </c>
      <c r="H1667" s="7" t="s">
        <v>19</v>
      </c>
      <c r="I1667" s="7">
        <v>9</v>
      </c>
    </row>
    <row r="1668" spans="1:9" x14ac:dyDescent="0.35">
      <c r="A1668" s="7" t="s">
        <v>7590</v>
      </c>
      <c r="B1668" s="7">
        <v>24132030418</v>
      </c>
      <c r="C1668" s="6" t="s">
        <v>377</v>
      </c>
      <c r="D1668" s="6" t="s">
        <v>7527</v>
      </c>
      <c r="E1668" s="6" t="s">
        <v>243</v>
      </c>
      <c r="F1668" s="7" t="s">
        <v>244</v>
      </c>
      <c r="G1668" s="7" t="s">
        <v>7514</v>
      </c>
      <c r="H1668" s="7" t="s">
        <v>19</v>
      </c>
      <c r="I1668" s="7">
        <v>11</v>
      </c>
    </row>
    <row r="1669" spans="1:9" x14ac:dyDescent="0.35">
      <c r="A1669" s="7" t="s">
        <v>7591</v>
      </c>
      <c r="B1669" s="7">
        <v>24132030398</v>
      </c>
      <c r="C1669" s="6" t="s">
        <v>7592</v>
      </c>
      <c r="D1669" s="6" t="s">
        <v>7527</v>
      </c>
      <c r="E1669" s="6" t="s">
        <v>243</v>
      </c>
      <c r="F1669" s="7" t="s">
        <v>244</v>
      </c>
      <c r="G1669" s="7" t="s">
        <v>7514</v>
      </c>
      <c r="H1669" s="7" t="s">
        <v>19</v>
      </c>
      <c r="I1669" s="7">
        <v>13</v>
      </c>
    </row>
    <row r="1670" spans="1:9" x14ac:dyDescent="0.35">
      <c r="A1670" s="7" t="s">
        <v>7593</v>
      </c>
      <c r="B1670" s="7">
        <v>24132030225</v>
      </c>
      <c r="C1670" s="6" t="s">
        <v>7594</v>
      </c>
      <c r="D1670" s="6" t="s">
        <v>7527</v>
      </c>
      <c r="E1670" s="6" t="s">
        <v>243</v>
      </c>
      <c r="F1670" s="7" t="s">
        <v>244</v>
      </c>
      <c r="G1670" s="7" t="s">
        <v>7514</v>
      </c>
      <c r="H1670" s="7" t="s">
        <v>19</v>
      </c>
      <c r="I1670" s="7">
        <v>15</v>
      </c>
    </row>
    <row r="1671" spans="1:9" x14ac:dyDescent="0.35">
      <c r="A1671" s="7" t="s">
        <v>7595</v>
      </c>
      <c r="B1671" s="7">
        <v>24132030213</v>
      </c>
      <c r="C1671" s="6" t="s">
        <v>7596</v>
      </c>
      <c r="D1671" s="6" t="s">
        <v>7527</v>
      </c>
      <c r="E1671" s="6" t="s">
        <v>243</v>
      </c>
      <c r="F1671" s="7" t="s">
        <v>244</v>
      </c>
      <c r="G1671" s="7" t="s">
        <v>7514</v>
      </c>
      <c r="H1671" s="7" t="s">
        <v>19</v>
      </c>
      <c r="I1671" s="7">
        <v>17</v>
      </c>
    </row>
    <row r="1672" spans="1:9" x14ac:dyDescent="0.35">
      <c r="A1672" s="7" t="s">
        <v>7597</v>
      </c>
      <c r="B1672" s="7">
        <v>24132030489</v>
      </c>
      <c r="C1672" s="6" t="s">
        <v>7598</v>
      </c>
      <c r="D1672" s="6" t="s">
        <v>7527</v>
      </c>
      <c r="E1672" s="6" t="s">
        <v>243</v>
      </c>
      <c r="F1672" s="7" t="s">
        <v>244</v>
      </c>
      <c r="G1672" s="7" t="s">
        <v>7514</v>
      </c>
      <c r="H1672" s="7" t="s">
        <v>19</v>
      </c>
      <c r="I1672" s="7">
        <v>19</v>
      </c>
    </row>
    <row r="1673" spans="1:9" x14ac:dyDescent="0.35">
      <c r="A1673" s="7" t="s">
        <v>7599</v>
      </c>
      <c r="B1673" s="7">
        <v>24132030263</v>
      </c>
      <c r="C1673" s="6" t="s">
        <v>3707</v>
      </c>
      <c r="D1673" s="6" t="s">
        <v>7527</v>
      </c>
      <c r="E1673" s="6" t="s">
        <v>243</v>
      </c>
      <c r="F1673" s="7" t="s">
        <v>244</v>
      </c>
      <c r="G1673" s="7" t="s">
        <v>7514</v>
      </c>
      <c r="H1673" s="7" t="s">
        <v>19</v>
      </c>
      <c r="I1673" s="7">
        <v>21</v>
      </c>
    </row>
    <row r="1674" spans="1:9" x14ac:dyDescent="0.35">
      <c r="A1674" s="7" t="s">
        <v>7600</v>
      </c>
      <c r="B1674" s="7">
        <v>24132030394</v>
      </c>
      <c r="C1674" s="6" t="s">
        <v>434</v>
      </c>
      <c r="D1674" s="6" t="s">
        <v>7527</v>
      </c>
      <c r="E1674" s="6" t="s">
        <v>243</v>
      </c>
      <c r="F1674" s="7" t="s">
        <v>244</v>
      </c>
      <c r="G1674" s="7" t="s">
        <v>7514</v>
      </c>
      <c r="H1674" s="7" t="s">
        <v>19</v>
      </c>
      <c r="I1674" s="7">
        <v>23</v>
      </c>
    </row>
    <row r="1675" spans="1:9" x14ac:dyDescent="0.35">
      <c r="A1675" s="7" t="s">
        <v>7601</v>
      </c>
      <c r="B1675" s="7">
        <v>24132030002</v>
      </c>
      <c r="C1675" s="6" t="s">
        <v>7602</v>
      </c>
      <c r="D1675" s="6" t="s">
        <v>7527</v>
      </c>
      <c r="E1675" s="6" t="s">
        <v>243</v>
      </c>
      <c r="F1675" s="7" t="s">
        <v>244</v>
      </c>
      <c r="G1675" s="7" t="s">
        <v>7514</v>
      </c>
      <c r="H1675" s="7" t="s">
        <v>19</v>
      </c>
      <c r="I1675" s="7">
        <v>25</v>
      </c>
    </row>
    <row r="1676" spans="1:9" x14ac:dyDescent="0.35">
      <c r="A1676" s="7" t="s">
        <v>7603</v>
      </c>
      <c r="B1676" s="7">
        <v>24132030196</v>
      </c>
      <c r="C1676" s="6" t="s">
        <v>7604</v>
      </c>
      <c r="D1676" s="6" t="s">
        <v>7527</v>
      </c>
      <c r="E1676" s="6" t="s">
        <v>243</v>
      </c>
      <c r="F1676" s="7" t="s">
        <v>244</v>
      </c>
      <c r="G1676" s="7" t="s">
        <v>7514</v>
      </c>
      <c r="H1676" s="7" t="s">
        <v>19</v>
      </c>
      <c r="I1676" s="7">
        <v>27</v>
      </c>
    </row>
    <row r="1677" spans="1:9" x14ac:dyDescent="0.35">
      <c r="A1677" s="7" t="s">
        <v>7605</v>
      </c>
      <c r="B1677" s="7">
        <v>24132030329</v>
      </c>
      <c r="C1677" s="6" t="s">
        <v>7606</v>
      </c>
      <c r="D1677" s="6" t="s">
        <v>7527</v>
      </c>
      <c r="E1677" s="6" t="s">
        <v>243</v>
      </c>
      <c r="F1677" s="7" t="s">
        <v>244</v>
      </c>
      <c r="G1677" s="7" t="s">
        <v>7514</v>
      </c>
      <c r="H1677" s="7" t="s">
        <v>19</v>
      </c>
      <c r="I1677" s="7">
        <v>29</v>
      </c>
    </row>
    <row r="1678" spans="1:9" x14ac:dyDescent="0.35">
      <c r="A1678" s="7" t="s">
        <v>7607</v>
      </c>
      <c r="B1678" s="7">
        <v>24132030097</v>
      </c>
      <c r="C1678" s="6" t="s">
        <v>7608</v>
      </c>
      <c r="D1678" s="6" t="s">
        <v>7527</v>
      </c>
      <c r="E1678" s="6" t="s">
        <v>243</v>
      </c>
      <c r="F1678" s="7" t="s">
        <v>244</v>
      </c>
      <c r="G1678" s="7" t="s">
        <v>7514</v>
      </c>
      <c r="H1678" s="7" t="s">
        <v>19</v>
      </c>
      <c r="I1678" s="7">
        <v>31</v>
      </c>
    </row>
    <row r="1679" spans="1:9" x14ac:dyDescent="0.35">
      <c r="A1679" s="7" t="s">
        <v>7609</v>
      </c>
      <c r="B1679" s="7">
        <v>24132030098</v>
      </c>
      <c r="C1679" s="6" t="s">
        <v>7610</v>
      </c>
      <c r="D1679" s="6" t="s">
        <v>7527</v>
      </c>
      <c r="E1679" s="6" t="s">
        <v>243</v>
      </c>
      <c r="F1679" s="7" t="s">
        <v>244</v>
      </c>
      <c r="G1679" s="7" t="s">
        <v>7514</v>
      </c>
      <c r="H1679" s="7" t="s">
        <v>19</v>
      </c>
      <c r="I1679" s="7">
        <v>33</v>
      </c>
    </row>
    <row r="1680" spans="1:9" x14ac:dyDescent="0.35">
      <c r="A1680" s="7" t="s">
        <v>7611</v>
      </c>
      <c r="B1680" s="7">
        <v>24132030294</v>
      </c>
      <c r="C1680" s="6" t="s">
        <v>7612</v>
      </c>
      <c r="D1680" s="6" t="s">
        <v>7527</v>
      </c>
      <c r="E1680" s="6" t="s">
        <v>243</v>
      </c>
      <c r="F1680" s="7" t="s">
        <v>244</v>
      </c>
      <c r="G1680" s="7" t="s">
        <v>7514</v>
      </c>
      <c r="H1680" s="7" t="s">
        <v>19</v>
      </c>
      <c r="I1680" s="7">
        <v>35</v>
      </c>
    </row>
    <row r="1681" spans="1:9" x14ac:dyDescent="0.35">
      <c r="A1681" s="7" t="s">
        <v>7613</v>
      </c>
      <c r="B1681" s="7">
        <v>24132030222</v>
      </c>
      <c r="C1681" s="6" t="s">
        <v>3706</v>
      </c>
      <c r="D1681" s="6" t="s">
        <v>7527</v>
      </c>
      <c r="E1681" s="6" t="s">
        <v>243</v>
      </c>
      <c r="F1681" s="7" t="s">
        <v>244</v>
      </c>
      <c r="G1681" s="7" t="s">
        <v>7514</v>
      </c>
      <c r="H1681" s="7" t="s">
        <v>19</v>
      </c>
      <c r="I1681" s="7">
        <v>37</v>
      </c>
    </row>
    <row r="1682" spans="1:9" x14ac:dyDescent="0.35">
      <c r="A1682" s="7" t="s">
        <v>7614</v>
      </c>
      <c r="B1682" s="7">
        <v>24132030249</v>
      </c>
      <c r="C1682" s="6" t="s">
        <v>7615</v>
      </c>
      <c r="D1682" s="6" t="s">
        <v>7527</v>
      </c>
      <c r="E1682" s="6" t="s">
        <v>243</v>
      </c>
      <c r="F1682" s="7" t="s">
        <v>244</v>
      </c>
      <c r="G1682" s="7" t="s">
        <v>7514</v>
      </c>
      <c r="H1682" s="7" t="s">
        <v>19</v>
      </c>
      <c r="I1682" s="7">
        <v>39</v>
      </c>
    </row>
    <row r="1683" spans="1:9" x14ac:dyDescent="0.35">
      <c r="A1683" s="7" t="s">
        <v>7616</v>
      </c>
      <c r="B1683" s="7">
        <v>24132030231</v>
      </c>
      <c r="C1683" s="6" t="s">
        <v>7617</v>
      </c>
      <c r="D1683" s="6" t="s">
        <v>7527</v>
      </c>
      <c r="E1683" s="6" t="s">
        <v>243</v>
      </c>
      <c r="F1683" s="7" t="s">
        <v>244</v>
      </c>
      <c r="G1683" s="7" t="s">
        <v>7514</v>
      </c>
      <c r="H1683" s="7" t="s">
        <v>19</v>
      </c>
      <c r="I1683" s="7">
        <v>41</v>
      </c>
    </row>
    <row r="1684" spans="1:9" x14ac:dyDescent="0.35">
      <c r="A1684" s="7" t="s">
        <v>7618</v>
      </c>
      <c r="B1684" s="7">
        <v>24132030048</v>
      </c>
      <c r="C1684" s="6" t="s">
        <v>7619</v>
      </c>
      <c r="D1684" s="6" t="s">
        <v>7527</v>
      </c>
      <c r="E1684" s="6" t="s">
        <v>243</v>
      </c>
      <c r="F1684" s="7" t="s">
        <v>244</v>
      </c>
      <c r="G1684" s="7" t="s">
        <v>7514</v>
      </c>
      <c r="H1684" s="7" t="s">
        <v>19</v>
      </c>
      <c r="I1684" s="7">
        <v>43</v>
      </c>
    </row>
    <row r="1685" spans="1:9" x14ac:dyDescent="0.35">
      <c r="A1685" s="7" t="s">
        <v>7620</v>
      </c>
      <c r="B1685" s="7">
        <v>24132030226</v>
      </c>
      <c r="C1685" s="6" t="s">
        <v>7621</v>
      </c>
      <c r="D1685" s="6" t="s">
        <v>7527</v>
      </c>
      <c r="E1685" s="6" t="s">
        <v>243</v>
      </c>
      <c r="F1685" s="7" t="s">
        <v>244</v>
      </c>
      <c r="G1685" s="7" t="s">
        <v>7514</v>
      </c>
      <c r="H1685" s="7" t="s">
        <v>19</v>
      </c>
      <c r="I1685" s="7">
        <v>45</v>
      </c>
    </row>
    <row r="1686" spans="1:9" x14ac:dyDescent="0.35">
      <c r="A1686" s="7" t="s">
        <v>7622</v>
      </c>
      <c r="B1686" s="7">
        <v>24132030334</v>
      </c>
      <c r="C1686" s="6" t="s">
        <v>7623</v>
      </c>
      <c r="D1686" s="6" t="s">
        <v>7527</v>
      </c>
      <c r="E1686" s="6" t="s">
        <v>243</v>
      </c>
      <c r="F1686" s="7" t="s">
        <v>244</v>
      </c>
      <c r="G1686" s="7" t="s">
        <v>7514</v>
      </c>
      <c r="H1686" s="7" t="s">
        <v>19</v>
      </c>
      <c r="I1686" s="7">
        <v>47</v>
      </c>
    </row>
    <row r="1687" spans="1:9" x14ac:dyDescent="0.35">
      <c r="A1687" s="7" t="s">
        <v>7624</v>
      </c>
      <c r="B1687" s="7">
        <v>24132030345</v>
      </c>
      <c r="C1687" s="6" t="s">
        <v>7625</v>
      </c>
      <c r="D1687" s="6" t="s">
        <v>7527</v>
      </c>
      <c r="E1687" s="6" t="s">
        <v>243</v>
      </c>
      <c r="F1687" s="7" t="s">
        <v>244</v>
      </c>
      <c r="G1687" s="7" t="s">
        <v>7514</v>
      </c>
      <c r="H1687" s="7" t="s">
        <v>19</v>
      </c>
      <c r="I1687" s="7">
        <v>49</v>
      </c>
    </row>
    <row r="1688" spans="1:9" x14ac:dyDescent="0.35">
      <c r="A1688" s="7" t="s">
        <v>7626</v>
      </c>
      <c r="B1688" s="7">
        <v>24132030361</v>
      </c>
      <c r="C1688" s="6" t="s">
        <v>3678</v>
      </c>
      <c r="D1688" s="6" t="s">
        <v>7527</v>
      </c>
      <c r="E1688" s="6" t="s">
        <v>243</v>
      </c>
      <c r="F1688" s="7" t="s">
        <v>244</v>
      </c>
      <c r="G1688" s="7" t="s">
        <v>7514</v>
      </c>
      <c r="H1688" s="7" t="s">
        <v>19</v>
      </c>
      <c r="I1688" s="7">
        <v>51</v>
      </c>
    </row>
    <row r="1689" spans="1:9" x14ac:dyDescent="0.35">
      <c r="A1689" s="7" t="s">
        <v>7627</v>
      </c>
      <c r="B1689" s="7">
        <v>24132030265</v>
      </c>
      <c r="C1689" s="6" t="s">
        <v>7628</v>
      </c>
      <c r="D1689" s="6" t="s">
        <v>7527</v>
      </c>
      <c r="E1689" s="6" t="s">
        <v>243</v>
      </c>
      <c r="F1689" s="7" t="s">
        <v>244</v>
      </c>
      <c r="G1689" s="7" t="s">
        <v>7514</v>
      </c>
      <c r="H1689" s="7" t="s">
        <v>19</v>
      </c>
      <c r="I1689" s="7">
        <v>53</v>
      </c>
    </row>
    <row r="1690" spans="1:9" x14ac:dyDescent="0.35">
      <c r="A1690" s="7" t="s">
        <v>7629</v>
      </c>
      <c r="B1690" s="7">
        <v>24132030119</v>
      </c>
      <c r="C1690" s="6" t="s">
        <v>7630</v>
      </c>
      <c r="D1690" s="6" t="s">
        <v>7527</v>
      </c>
      <c r="E1690" s="6" t="s">
        <v>243</v>
      </c>
      <c r="F1690" s="7" t="s">
        <v>244</v>
      </c>
      <c r="G1690" s="7" t="s">
        <v>7514</v>
      </c>
      <c r="H1690" s="7" t="s">
        <v>19</v>
      </c>
      <c r="I1690" s="7">
        <v>55</v>
      </c>
    </row>
    <row r="1691" spans="1:9" x14ac:dyDescent="0.35">
      <c r="A1691" s="7" t="s">
        <v>7631</v>
      </c>
      <c r="B1691" s="7">
        <v>24132030091</v>
      </c>
      <c r="C1691" s="6" t="s">
        <v>7632</v>
      </c>
      <c r="D1691" s="6" t="s">
        <v>7527</v>
      </c>
      <c r="E1691" s="6" t="s">
        <v>243</v>
      </c>
      <c r="F1691" s="7" t="s">
        <v>244</v>
      </c>
      <c r="G1691" s="7" t="s">
        <v>7514</v>
      </c>
      <c r="H1691" s="7" t="s">
        <v>19</v>
      </c>
      <c r="I1691" s="7">
        <v>57</v>
      </c>
    </row>
    <row r="1692" spans="1:9" x14ac:dyDescent="0.35">
      <c r="A1692" s="7" t="s">
        <v>7633</v>
      </c>
      <c r="B1692" s="7">
        <v>24132030156</v>
      </c>
      <c r="C1692" s="6" t="s">
        <v>7634</v>
      </c>
      <c r="D1692" s="6" t="s">
        <v>7527</v>
      </c>
      <c r="E1692" s="6" t="s">
        <v>243</v>
      </c>
      <c r="F1692" s="7" t="s">
        <v>244</v>
      </c>
      <c r="G1692" s="7" t="s">
        <v>7514</v>
      </c>
      <c r="H1692" s="7" t="s">
        <v>19</v>
      </c>
      <c r="I1692" s="7">
        <v>59</v>
      </c>
    </row>
    <row r="1693" spans="1:9" x14ac:dyDescent="0.35">
      <c r="A1693" s="7" t="s">
        <v>7635</v>
      </c>
      <c r="B1693" s="7">
        <v>24132030266</v>
      </c>
      <c r="C1693" s="6" t="s">
        <v>7636</v>
      </c>
      <c r="D1693" s="6" t="s">
        <v>7527</v>
      </c>
      <c r="E1693" s="6" t="s">
        <v>243</v>
      </c>
      <c r="F1693" s="7" t="s">
        <v>244</v>
      </c>
      <c r="G1693" s="7" t="s">
        <v>7514</v>
      </c>
      <c r="H1693" s="7" t="s">
        <v>19</v>
      </c>
      <c r="I1693" s="7">
        <v>61</v>
      </c>
    </row>
    <row r="1694" spans="1:9" x14ac:dyDescent="0.35">
      <c r="A1694" s="7" t="s">
        <v>7637</v>
      </c>
      <c r="B1694" s="7">
        <v>24132030124</v>
      </c>
      <c r="C1694" s="6" t="s">
        <v>7638</v>
      </c>
      <c r="D1694" s="6" t="s">
        <v>7527</v>
      </c>
      <c r="E1694" s="6" t="s">
        <v>243</v>
      </c>
      <c r="F1694" s="7" t="s">
        <v>244</v>
      </c>
      <c r="G1694" s="7" t="s">
        <v>7514</v>
      </c>
      <c r="H1694" s="7" t="s">
        <v>19</v>
      </c>
      <c r="I1694" s="7">
        <v>63</v>
      </c>
    </row>
    <row r="1695" spans="1:9" x14ac:dyDescent="0.35">
      <c r="A1695" s="7" t="s">
        <v>7639</v>
      </c>
      <c r="B1695" s="7">
        <v>24132030383</v>
      </c>
      <c r="C1695" s="6" t="s">
        <v>3894</v>
      </c>
      <c r="D1695" s="6" t="s">
        <v>7527</v>
      </c>
      <c r="E1695" s="6" t="s">
        <v>243</v>
      </c>
      <c r="F1695" s="7" t="s">
        <v>244</v>
      </c>
      <c r="G1695" s="7" t="s">
        <v>7514</v>
      </c>
      <c r="H1695" s="7" t="s">
        <v>19</v>
      </c>
      <c r="I1695" s="7">
        <v>65</v>
      </c>
    </row>
    <row r="1696" spans="1:9" x14ac:dyDescent="0.35">
      <c r="A1696" s="7" t="s">
        <v>7640</v>
      </c>
      <c r="B1696" s="7">
        <v>24132030401</v>
      </c>
      <c r="C1696" s="6" t="s">
        <v>7641</v>
      </c>
      <c r="D1696" s="6" t="s">
        <v>7527</v>
      </c>
      <c r="E1696" s="6" t="s">
        <v>243</v>
      </c>
      <c r="F1696" s="7" t="s">
        <v>244</v>
      </c>
      <c r="G1696" s="7" t="s">
        <v>7514</v>
      </c>
      <c r="H1696" s="7" t="s">
        <v>19</v>
      </c>
      <c r="I1696" s="7">
        <v>67</v>
      </c>
    </row>
    <row r="1697" spans="1:9" x14ac:dyDescent="0.35">
      <c r="A1697" s="7" t="s">
        <v>7642</v>
      </c>
      <c r="B1697" s="7">
        <v>24132030423</v>
      </c>
      <c r="C1697" s="6" t="s">
        <v>2781</v>
      </c>
      <c r="D1697" s="6" t="s">
        <v>7527</v>
      </c>
      <c r="E1697" s="6" t="s">
        <v>243</v>
      </c>
      <c r="F1697" s="7" t="s">
        <v>244</v>
      </c>
      <c r="G1697" s="7" t="s">
        <v>7514</v>
      </c>
      <c r="H1697" s="7" t="s">
        <v>19</v>
      </c>
      <c r="I1697" s="7">
        <v>69</v>
      </c>
    </row>
    <row r="1698" spans="1:9" x14ac:dyDescent="0.35">
      <c r="A1698" s="7" t="s">
        <v>7643</v>
      </c>
      <c r="B1698" s="7">
        <v>24132030335</v>
      </c>
      <c r="C1698" s="6" t="s">
        <v>3705</v>
      </c>
      <c r="D1698" s="6" t="s">
        <v>7527</v>
      </c>
      <c r="E1698" s="6" t="s">
        <v>243</v>
      </c>
      <c r="F1698" s="7" t="s">
        <v>244</v>
      </c>
      <c r="G1698" s="7" t="s">
        <v>7514</v>
      </c>
      <c r="H1698" s="10" t="s">
        <v>20</v>
      </c>
      <c r="I1698" s="10">
        <v>1</v>
      </c>
    </row>
    <row r="1699" spans="1:9" x14ac:dyDescent="0.35">
      <c r="A1699" s="7" t="s">
        <v>7644</v>
      </c>
      <c r="B1699" s="7">
        <v>24132030175</v>
      </c>
      <c r="C1699" s="6" t="s">
        <v>7645</v>
      </c>
      <c r="D1699" s="6" t="s">
        <v>7527</v>
      </c>
      <c r="E1699" s="6" t="s">
        <v>243</v>
      </c>
      <c r="F1699" s="7" t="s">
        <v>244</v>
      </c>
      <c r="G1699" s="7" t="s">
        <v>7514</v>
      </c>
      <c r="H1699" s="7" t="s">
        <v>20</v>
      </c>
      <c r="I1699" s="7">
        <v>3</v>
      </c>
    </row>
    <row r="1700" spans="1:9" x14ac:dyDescent="0.35">
      <c r="A1700" s="7" t="s">
        <v>7646</v>
      </c>
      <c r="B1700" s="7">
        <v>24132120006</v>
      </c>
      <c r="C1700" s="6" t="s">
        <v>7647</v>
      </c>
      <c r="D1700" s="6" t="s">
        <v>7648</v>
      </c>
      <c r="E1700" s="6" t="s">
        <v>243</v>
      </c>
      <c r="F1700" s="7" t="s">
        <v>244</v>
      </c>
      <c r="G1700" s="7" t="s">
        <v>7514</v>
      </c>
      <c r="H1700" s="7" t="s">
        <v>20</v>
      </c>
      <c r="I1700" s="7">
        <v>5</v>
      </c>
    </row>
    <row r="1701" spans="1:9" x14ac:dyDescent="0.35">
      <c r="A1701" s="7" t="s">
        <v>7649</v>
      </c>
      <c r="B1701" s="7">
        <v>24132120007</v>
      </c>
      <c r="C1701" s="6" t="s">
        <v>7650</v>
      </c>
      <c r="D1701" s="6" t="s">
        <v>7648</v>
      </c>
      <c r="E1701" s="6" t="s">
        <v>243</v>
      </c>
      <c r="F1701" s="7" t="s">
        <v>244</v>
      </c>
      <c r="G1701" s="7" t="s">
        <v>7514</v>
      </c>
      <c r="H1701" s="7" t="s">
        <v>20</v>
      </c>
      <c r="I1701" s="7">
        <v>7</v>
      </c>
    </row>
    <row r="1702" spans="1:9" x14ac:dyDescent="0.35">
      <c r="A1702" s="7" t="s">
        <v>7651</v>
      </c>
      <c r="B1702" s="7">
        <v>24132120001</v>
      </c>
      <c r="C1702" s="6" t="s">
        <v>7652</v>
      </c>
      <c r="D1702" s="6" t="s">
        <v>7648</v>
      </c>
      <c r="E1702" s="6" t="s">
        <v>243</v>
      </c>
      <c r="F1702" s="7" t="s">
        <v>244</v>
      </c>
      <c r="G1702" s="7" t="s">
        <v>7514</v>
      </c>
      <c r="H1702" s="7" t="s">
        <v>20</v>
      </c>
      <c r="I1702" s="7">
        <v>9</v>
      </c>
    </row>
    <row r="1703" spans="1:9" x14ac:dyDescent="0.35">
      <c r="A1703" s="7" t="s">
        <v>7653</v>
      </c>
      <c r="B1703" s="7">
        <v>24132120005</v>
      </c>
      <c r="C1703" s="6" t="s">
        <v>341</v>
      </c>
      <c r="D1703" s="6" t="s">
        <v>7648</v>
      </c>
      <c r="E1703" s="6" t="s">
        <v>243</v>
      </c>
      <c r="F1703" s="7" t="s">
        <v>244</v>
      </c>
      <c r="G1703" s="7" t="s">
        <v>7514</v>
      </c>
      <c r="H1703" s="7" t="s">
        <v>20</v>
      </c>
      <c r="I1703" s="7">
        <v>11</v>
      </c>
    </row>
    <row r="1704" spans="1:9" x14ac:dyDescent="0.35">
      <c r="A1704" s="7" t="s">
        <v>7654</v>
      </c>
      <c r="B1704" s="7">
        <v>24132120002</v>
      </c>
      <c r="C1704" s="6" t="s">
        <v>7655</v>
      </c>
      <c r="D1704" s="6" t="s">
        <v>7648</v>
      </c>
      <c r="E1704" s="6" t="s">
        <v>243</v>
      </c>
      <c r="F1704" s="7" t="s">
        <v>244</v>
      </c>
      <c r="G1704" s="7" t="s">
        <v>7514</v>
      </c>
      <c r="H1704" s="7" t="s">
        <v>20</v>
      </c>
      <c r="I1704" s="7">
        <v>13</v>
      </c>
    </row>
    <row r="1705" spans="1:9" x14ac:dyDescent="0.35">
      <c r="A1705" s="7" t="s">
        <v>7656</v>
      </c>
      <c r="B1705" s="7">
        <v>24132120003</v>
      </c>
      <c r="C1705" s="6" t="s">
        <v>7657</v>
      </c>
      <c r="D1705" s="6" t="s">
        <v>7648</v>
      </c>
      <c r="E1705" s="6" t="s">
        <v>243</v>
      </c>
      <c r="F1705" s="7" t="s">
        <v>244</v>
      </c>
      <c r="G1705" s="7" t="s">
        <v>7514</v>
      </c>
      <c r="H1705" s="7" t="s">
        <v>20</v>
      </c>
      <c r="I1705" s="7">
        <v>15</v>
      </c>
    </row>
    <row r="1706" spans="1:9" x14ac:dyDescent="0.35">
      <c r="A1706" s="7" t="s">
        <v>7658</v>
      </c>
      <c r="B1706" s="7">
        <v>24132120004</v>
      </c>
      <c r="C1706" s="6" t="s">
        <v>2605</v>
      </c>
      <c r="D1706" s="6" t="s">
        <v>7648</v>
      </c>
      <c r="E1706" s="6" t="s">
        <v>243</v>
      </c>
      <c r="F1706" s="7" t="s">
        <v>244</v>
      </c>
      <c r="G1706" s="7" t="s">
        <v>7514</v>
      </c>
      <c r="H1706" s="7" t="s">
        <v>20</v>
      </c>
      <c r="I1706" s="7">
        <v>17</v>
      </c>
    </row>
    <row r="1707" spans="1:9" x14ac:dyDescent="0.35">
      <c r="A1707" s="7" t="s">
        <v>7659</v>
      </c>
      <c r="B1707" s="7">
        <v>24132030308</v>
      </c>
      <c r="C1707" s="6" t="s">
        <v>7660</v>
      </c>
      <c r="D1707" s="6" t="s">
        <v>7527</v>
      </c>
      <c r="E1707" s="6" t="s">
        <v>243</v>
      </c>
      <c r="F1707" s="7" t="s">
        <v>253</v>
      </c>
      <c r="G1707" s="7" t="s">
        <v>7514</v>
      </c>
      <c r="H1707" s="7" t="s">
        <v>20</v>
      </c>
      <c r="I1707" s="7">
        <v>19</v>
      </c>
    </row>
    <row r="1708" spans="1:9" x14ac:dyDescent="0.35">
      <c r="A1708" s="7" t="s">
        <v>7661</v>
      </c>
      <c r="B1708" s="7">
        <v>24132030250</v>
      </c>
      <c r="C1708" s="6" t="s">
        <v>7662</v>
      </c>
      <c r="D1708" s="6" t="s">
        <v>7527</v>
      </c>
      <c r="E1708" s="6" t="s">
        <v>243</v>
      </c>
      <c r="F1708" s="7" t="s">
        <v>253</v>
      </c>
      <c r="G1708" s="7" t="s">
        <v>7514</v>
      </c>
      <c r="H1708" s="7" t="s">
        <v>20</v>
      </c>
      <c r="I1708" s="7">
        <v>21</v>
      </c>
    </row>
    <row r="1709" spans="1:9" x14ac:dyDescent="0.35">
      <c r="A1709" s="7" t="s">
        <v>7663</v>
      </c>
      <c r="B1709" s="7">
        <v>24132030376</v>
      </c>
      <c r="C1709" s="6" t="s">
        <v>7664</v>
      </c>
      <c r="D1709" s="6" t="s">
        <v>7527</v>
      </c>
      <c r="E1709" s="6" t="s">
        <v>243</v>
      </c>
      <c r="F1709" s="7" t="s">
        <v>253</v>
      </c>
      <c r="G1709" s="7" t="s">
        <v>7514</v>
      </c>
      <c r="H1709" s="7" t="s">
        <v>20</v>
      </c>
      <c r="I1709" s="7">
        <v>23</v>
      </c>
    </row>
    <row r="1710" spans="1:9" x14ac:dyDescent="0.35">
      <c r="A1710" s="7" t="s">
        <v>7665</v>
      </c>
      <c r="B1710" s="7">
        <v>24132030487</v>
      </c>
      <c r="C1710" s="6" t="s">
        <v>7666</v>
      </c>
      <c r="D1710" s="6" t="s">
        <v>7527</v>
      </c>
      <c r="E1710" s="6" t="s">
        <v>243</v>
      </c>
      <c r="F1710" s="7" t="s">
        <v>253</v>
      </c>
      <c r="G1710" s="7" t="s">
        <v>7514</v>
      </c>
      <c r="H1710" s="7" t="s">
        <v>20</v>
      </c>
      <c r="I1710" s="7">
        <v>25</v>
      </c>
    </row>
    <row r="1711" spans="1:9" x14ac:dyDescent="0.35">
      <c r="A1711" s="7" t="s">
        <v>7667</v>
      </c>
      <c r="B1711" s="7">
        <v>24132030077</v>
      </c>
      <c r="C1711" s="6" t="s">
        <v>248</v>
      </c>
      <c r="D1711" s="6" t="s">
        <v>7527</v>
      </c>
      <c r="E1711" s="6" t="s">
        <v>243</v>
      </c>
      <c r="F1711" s="7" t="s">
        <v>253</v>
      </c>
      <c r="G1711" s="7" t="s">
        <v>7514</v>
      </c>
      <c r="H1711" s="7" t="s">
        <v>20</v>
      </c>
      <c r="I1711" s="7">
        <v>27</v>
      </c>
    </row>
    <row r="1712" spans="1:9" x14ac:dyDescent="0.35">
      <c r="A1712" s="7" t="s">
        <v>7668</v>
      </c>
      <c r="B1712" s="7">
        <v>24132030331</v>
      </c>
      <c r="C1712" s="6" t="s">
        <v>7669</v>
      </c>
      <c r="D1712" s="6" t="s">
        <v>7527</v>
      </c>
      <c r="E1712" s="6" t="s">
        <v>243</v>
      </c>
      <c r="F1712" s="7" t="s">
        <v>253</v>
      </c>
      <c r="G1712" s="7" t="s">
        <v>7514</v>
      </c>
      <c r="H1712" s="7" t="s">
        <v>20</v>
      </c>
      <c r="I1712" s="7">
        <v>29</v>
      </c>
    </row>
    <row r="1713" spans="1:9" x14ac:dyDescent="0.35">
      <c r="A1713" s="7" t="s">
        <v>7670</v>
      </c>
      <c r="B1713" s="7">
        <v>24132030223</v>
      </c>
      <c r="C1713" s="6" t="s">
        <v>3704</v>
      </c>
      <c r="D1713" s="6" t="s">
        <v>7527</v>
      </c>
      <c r="E1713" s="6" t="s">
        <v>243</v>
      </c>
      <c r="F1713" s="7" t="s">
        <v>253</v>
      </c>
      <c r="G1713" s="7" t="s">
        <v>7514</v>
      </c>
      <c r="H1713" s="7" t="s">
        <v>20</v>
      </c>
      <c r="I1713" s="7">
        <v>31</v>
      </c>
    </row>
    <row r="1714" spans="1:9" x14ac:dyDescent="0.35">
      <c r="A1714" s="7" t="s">
        <v>7671</v>
      </c>
      <c r="B1714" s="7">
        <v>24132030166</v>
      </c>
      <c r="C1714" s="6" t="s">
        <v>7672</v>
      </c>
      <c r="D1714" s="6" t="s">
        <v>7527</v>
      </c>
      <c r="E1714" s="6" t="s">
        <v>243</v>
      </c>
      <c r="F1714" s="7" t="s">
        <v>253</v>
      </c>
      <c r="G1714" s="7" t="s">
        <v>7514</v>
      </c>
      <c r="H1714" s="7" t="s">
        <v>20</v>
      </c>
      <c r="I1714" s="7">
        <v>33</v>
      </c>
    </row>
    <row r="1715" spans="1:9" x14ac:dyDescent="0.35">
      <c r="A1715" s="7" t="s">
        <v>7673</v>
      </c>
      <c r="B1715" s="7">
        <v>24132030107</v>
      </c>
      <c r="C1715" s="6" t="s">
        <v>7674</v>
      </c>
      <c r="D1715" s="6" t="s">
        <v>7527</v>
      </c>
      <c r="E1715" s="6" t="s">
        <v>243</v>
      </c>
      <c r="F1715" s="7" t="s">
        <v>253</v>
      </c>
      <c r="G1715" s="7" t="s">
        <v>7514</v>
      </c>
      <c r="H1715" s="7" t="s">
        <v>20</v>
      </c>
      <c r="I1715" s="7">
        <v>35</v>
      </c>
    </row>
    <row r="1716" spans="1:9" x14ac:dyDescent="0.35">
      <c r="A1716" s="7" t="s">
        <v>7675</v>
      </c>
      <c r="B1716" s="7">
        <v>24132030404</v>
      </c>
      <c r="C1716" s="6" t="s">
        <v>7676</v>
      </c>
      <c r="D1716" s="6" t="s">
        <v>7527</v>
      </c>
      <c r="E1716" s="6" t="s">
        <v>243</v>
      </c>
      <c r="F1716" s="7" t="s">
        <v>253</v>
      </c>
      <c r="G1716" s="7" t="s">
        <v>7514</v>
      </c>
      <c r="H1716" s="7" t="s">
        <v>20</v>
      </c>
      <c r="I1716" s="7">
        <v>37</v>
      </c>
    </row>
    <row r="1717" spans="1:9" x14ac:dyDescent="0.35">
      <c r="A1717" s="7" t="s">
        <v>7677</v>
      </c>
      <c r="B1717" s="7">
        <v>24132030118</v>
      </c>
      <c r="C1717" s="6" t="s">
        <v>275</v>
      </c>
      <c r="D1717" s="6" t="s">
        <v>7527</v>
      </c>
      <c r="E1717" s="6" t="s">
        <v>243</v>
      </c>
      <c r="F1717" s="7" t="s">
        <v>253</v>
      </c>
      <c r="G1717" s="7" t="s">
        <v>7514</v>
      </c>
      <c r="H1717" s="7" t="s">
        <v>20</v>
      </c>
      <c r="I1717" s="7">
        <v>39</v>
      </c>
    </row>
    <row r="1718" spans="1:9" x14ac:dyDescent="0.35">
      <c r="A1718" s="7" t="s">
        <v>7678</v>
      </c>
      <c r="B1718" s="7">
        <v>24132030502</v>
      </c>
      <c r="C1718" s="6" t="s">
        <v>7679</v>
      </c>
      <c r="D1718" s="6" t="s">
        <v>7527</v>
      </c>
      <c r="E1718" s="6" t="s">
        <v>243</v>
      </c>
      <c r="F1718" s="7" t="s">
        <v>253</v>
      </c>
      <c r="G1718" s="7" t="s">
        <v>7514</v>
      </c>
      <c r="H1718" s="7" t="s">
        <v>20</v>
      </c>
      <c r="I1718" s="7">
        <v>41</v>
      </c>
    </row>
    <row r="1719" spans="1:9" x14ac:dyDescent="0.35">
      <c r="A1719" s="7" t="s">
        <v>7680</v>
      </c>
      <c r="B1719" s="7">
        <v>24132030157</v>
      </c>
      <c r="C1719" s="6" t="s">
        <v>7681</v>
      </c>
      <c r="D1719" s="6" t="s">
        <v>7527</v>
      </c>
      <c r="E1719" s="6" t="s">
        <v>243</v>
      </c>
      <c r="F1719" s="7" t="s">
        <v>253</v>
      </c>
      <c r="G1719" s="7" t="s">
        <v>7514</v>
      </c>
      <c r="H1719" s="7" t="s">
        <v>20</v>
      </c>
      <c r="I1719" s="7">
        <v>43</v>
      </c>
    </row>
    <row r="1720" spans="1:9" x14ac:dyDescent="0.35">
      <c r="A1720" s="7" t="s">
        <v>7682</v>
      </c>
      <c r="B1720" s="7">
        <v>24132030509</v>
      </c>
      <c r="C1720" s="6" t="s">
        <v>7683</v>
      </c>
      <c r="D1720" s="6" t="s">
        <v>7527</v>
      </c>
      <c r="E1720" s="6" t="s">
        <v>243</v>
      </c>
      <c r="F1720" s="7" t="s">
        <v>253</v>
      </c>
      <c r="G1720" s="7" t="s">
        <v>7514</v>
      </c>
      <c r="H1720" s="7" t="s">
        <v>20</v>
      </c>
      <c r="I1720" s="7">
        <v>45</v>
      </c>
    </row>
    <row r="1721" spans="1:9" x14ac:dyDescent="0.35">
      <c r="A1721" s="7" t="s">
        <v>7684</v>
      </c>
      <c r="B1721" s="7">
        <v>24132030030</v>
      </c>
      <c r="C1721" s="6" t="s">
        <v>7542</v>
      </c>
      <c r="D1721" s="6" t="s">
        <v>7527</v>
      </c>
      <c r="E1721" s="6" t="s">
        <v>243</v>
      </c>
      <c r="F1721" s="7" t="s">
        <v>253</v>
      </c>
      <c r="G1721" s="7" t="s">
        <v>7514</v>
      </c>
      <c r="H1721" s="7" t="s">
        <v>20</v>
      </c>
      <c r="I1721" s="7">
        <v>47</v>
      </c>
    </row>
    <row r="1722" spans="1:9" x14ac:dyDescent="0.35">
      <c r="A1722" s="14" t="s">
        <v>7685</v>
      </c>
      <c r="B1722" s="7">
        <v>24132030405</v>
      </c>
      <c r="C1722" s="15" t="s">
        <v>7686</v>
      </c>
      <c r="D1722" s="6" t="s">
        <v>7527</v>
      </c>
      <c r="E1722" s="6" t="s">
        <v>243</v>
      </c>
      <c r="F1722" s="14" t="s">
        <v>253</v>
      </c>
      <c r="G1722" s="7" t="s">
        <v>7514</v>
      </c>
      <c r="H1722" s="7" t="s">
        <v>20</v>
      </c>
      <c r="I1722" s="7">
        <v>49</v>
      </c>
    </row>
    <row r="1723" spans="1:9" x14ac:dyDescent="0.35">
      <c r="A1723" s="7" t="s">
        <v>7687</v>
      </c>
      <c r="B1723" s="7">
        <v>24132030217</v>
      </c>
      <c r="C1723" s="6" t="s">
        <v>4523</v>
      </c>
      <c r="D1723" s="6" t="s">
        <v>7527</v>
      </c>
      <c r="E1723" s="6" t="s">
        <v>243</v>
      </c>
      <c r="F1723" s="7" t="s">
        <v>253</v>
      </c>
      <c r="G1723" s="7" t="s">
        <v>7514</v>
      </c>
      <c r="H1723" s="7" t="s">
        <v>20</v>
      </c>
      <c r="I1723" s="7">
        <v>51</v>
      </c>
    </row>
    <row r="1724" spans="1:9" x14ac:dyDescent="0.35">
      <c r="A1724" s="7" t="s">
        <v>7688</v>
      </c>
      <c r="B1724" s="7">
        <v>24132030457</v>
      </c>
      <c r="C1724" s="6" t="s">
        <v>1336</v>
      </c>
      <c r="D1724" s="6" t="s">
        <v>7527</v>
      </c>
      <c r="E1724" s="6" t="s">
        <v>243</v>
      </c>
      <c r="F1724" s="7" t="s">
        <v>253</v>
      </c>
      <c r="G1724" s="7" t="s">
        <v>7514</v>
      </c>
      <c r="H1724" s="7" t="s">
        <v>20</v>
      </c>
      <c r="I1724" s="7">
        <v>53</v>
      </c>
    </row>
    <row r="1725" spans="1:9" x14ac:dyDescent="0.35">
      <c r="A1725" s="7" t="s">
        <v>7689</v>
      </c>
      <c r="B1725" s="7">
        <v>24132030312</v>
      </c>
      <c r="C1725" s="6" t="s">
        <v>7690</v>
      </c>
      <c r="D1725" s="6" t="s">
        <v>7527</v>
      </c>
      <c r="E1725" s="6" t="s">
        <v>243</v>
      </c>
      <c r="F1725" s="7" t="s">
        <v>253</v>
      </c>
      <c r="G1725" s="7" t="s">
        <v>7514</v>
      </c>
      <c r="H1725" s="7" t="s">
        <v>20</v>
      </c>
      <c r="I1725" s="7">
        <v>55</v>
      </c>
    </row>
    <row r="1726" spans="1:9" x14ac:dyDescent="0.35">
      <c r="A1726" s="7" t="s">
        <v>7691</v>
      </c>
      <c r="B1726" s="7">
        <v>24132030161</v>
      </c>
      <c r="C1726" s="6" t="s">
        <v>7692</v>
      </c>
      <c r="D1726" s="6" t="s">
        <v>7527</v>
      </c>
      <c r="E1726" s="6" t="s">
        <v>243</v>
      </c>
      <c r="F1726" s="7" t="s">
        <v>253</v>
      </c>
      <c r="G1726" s="7" t="s">
        <v>7514</v>
      </c>
      <c r="H1726" s="7" t="s">
        <v>20</v>
      </c>
      <c r="I1726" s="7">
        <v>57</v>
      </c>
    </row>
    <row r="1727" spans="1:9" x14ac:dyDescent="0.35">
      <c r="A1727" s="7" t="s">
        <v>7693</v>
      </c>
      <c r="B1727" s="7">
        <v>24132030333</v>
      </c>
      <c r="C1727" s="6" t="s">
        <v>7694</v>
      </c>
      <c r="D1727" s="6" t="s">
        <v>7527</v>
      </c>
      <c r="E1727" s="6" t="s">
        <v>243</v>
      </c>
      <c r="F1727" s="7" t="s">
        <v>253</v>
      </c>
      <c r="G1727" s="7" t="s">
        <v>7514</v>
      </c>
      <c r="H1727" s="7" t="s">
        <v>20</v>
      </c>
      <c r="I1727" s="7">
        <v>59</v>
      </c>
    </row>
    <row r="1728" spans="1:9" x14ac:dyDescent="0.35">
      <c r="A1728" s="7" t="s">
        <v>7695</v>
      </c>
      <c r="B1728" s="7">
        <v>24132030390</v>
      </c>
      <c r="C1728" s="6" t="s">
        <v>7696</v>
      </c>
      <c r="D1728" s="6" t="s">
        <v>7527</v>
      </c>
      <c r="E1728" s="6" t="s">
        <v>243</v>
      </c>
      <c r="F1728" s="7" t="s">
        <v>253</v>
      </c>
      <c r="G1728" s="7" t="s">
        <v>7514</v>
      </c>
      <c r="H1728" s="7" t="s">
        <v>20</v>
      </c>
      <c r="I1728" s="7">
        <v>61</v>
      </c>
    </row>
    <row r="1729" spans="1:9" x14ac:dyDescent="0.35">
      <c r="A1729" s="7" t="s">
        <v>7697</v>
      </c>
      <c r="B1729" s="7">
        <v>24132030429</v>
      </c>
      <c r="C1729" s="6" t="s">
        <v>7698</v>
      </c>
      <c r="D1729" s="6" t="s">
        <v>7527</v>
      </c>
      <c r="E1729" s="6" t="s">
        <v>243</v>
      </c>
      <c r="F1729" s="7" t="s">
        <v>253</v>
      </c>
      <c r="G1729" s="7" t="s">
        <v>7514</v>
      </c>
      <c r="H1729" s="7" t="s">
        <v>20</v>
      </c>
      <c r="I1729" s="7">
        <v>63</v>
      </c>
    </row>
    <row r="1730" spans="1:9" x14ac:dyDescent="0.35">
      <c r="A1730" s="7" t="s">
        <v>7699</v>
      </c>
      <c r="B1730" s="7">
        <v>24132030269</v>
      </c>
      <c r="C1730" s="6" t="s">
        <v>7700</v>
      </c>
      <c r="D1730" s="6" t="s">
        <v>7527</v>
      </c>
      <c r="E1730" s="6" t="s">
        <v>243</v>
      </c>
      <c r="F1730" s="7" t="s">
        <v>253</v>
      </c>
      <c r="G1730" s="7" t="s">
        <v>7514</v>
      </c>
      <c r="H1730" s="7" t="s">
        <v>20</v>
      </c>
      <c r="I1730" s="7">
        <v>65</v>
      </c>
    </row>
    <row r="1731" spans="1:9" x14ac:dyDescent="0.35">
      <c r="A1731" s="7" t="s">
        <v>7701</v>
      </c>
      <c r="B1731" s="7">
        <v>24132030450</v>
      </c>
      <c r="C1731" s="6" t="s">
        <v>7702</v>
      </c>
      <c r="D1731" s="6" t="s">
        <v>7527</v>
      </c>
      <c r="E1731" s="6" t="s">
        <v>243</v>
      </c>
      <c r="F1731" s="7" t="s">
        <v>253</v>
      </c>
      <c r="G1731" s="7" t="s">
        <v>7514</v>
      </c>
      <c r="H1731" s="7" t="s">
        <v>20</v>
      </c>
      <c r="I1731" s="7">
        <v>67</v>
      </c>
    </row>
    <row r="1732" spans="1:9" x14ac:dyDescent="0.35">
      <c r="A1732" s="7" t="s">
        <v>7703</v>
      </c>
      <c r="B1732" s="7">
        <v>24132030315</v>
      </c>
      <c r="C1732" s="6" t="s">
        <v>7704</v>
      </c>
      <c r="D1732" s="6" t="s">
        <v>7527</v>
      </c>
      <c r="E1732" s="6" t="s">
        <v>243</v>
      </c>
      <c r="F1732" s="7" t="s">
        <v>253</v>
      </c>
      <c r="G1732" s="7" t="s">
        <v>7514</v>
      </c>
      <c r="H1732" s="7" t="s">
        <v>20</v>
      </c>
      <c r="I1732" s="7">
        <v>69</v>
      </c>
    </row>
    <row r="1733" spans="1:9" x14ac:dyDescent="0.35">
      <c r="A1733" s="7" t="s">
        <v>7705</v>
      </c>
      <c r="B1733" s="7">
        <v>24132030251</v>
      </c>
      <c r="C1733" s="6" t="s">
        <v>7706</v>
      </c>
      <c r="D1733" s="6" t="s">
        <v>7527</v>
      </c>
      <c r="E1733" s="6" t="s">
        <v>243</v>
      </c>
      <c r="F1733" s="7" t="s">
        <v>253</v>
      </c>
      <c r="G1733" s="7" t="s">
        <v>7514</v>
      </c>
      <c r="H1733" s="10" t="s">
        <v>21</v>
      </c>
      <c r="I1733" s="10">
        <v>1</v>
      </c>
    </row>
    <row r="1734" spans="1:9" x14ac:dyDescent="0.35">
      <c r="A1734" s="7" t="s">
        <v>7707</v>
      </c>
      <c r="B1734" s="7">
        <v>24132030337</v>
      </c>
      <c r="C1734" s="6" t="s">
        <v>3860</v>
      </c>
      <c r="D1734" s="6" t="s">
        <v>7527</v>
      </c>
      <c r="E1734" s="6" t="s">
        <v>243</v>
      </c>
      <c r="F1734" s="7" t="s">
        <v>253</v>
      </c>
      <c r="G1734" s="7" t="s">
        <v>7514</v>
      </c>
      <c r="H1734" s="7" t="s">
        <v>21</v>
      </c>
      <c r="I1734" s="7">
        <v>3</v>
      </c>
    </row>
    <row r="1735" spans="1:9" x14ac:dyDescent="0.35">
      <c r="A1735" s="7" t="s">
        <v>7708</v>
      </c>
      <c r="B1735" s="7">
        <v>24132030268</v>
      </c>
      <c r="C1735" s="6" t="s">
        <v>7709</v>
      </c>
      <c r="D1735" s="6" t="s">
        <v>7527</v>
      </c>
      <c r="E1735" s="6" t="s">
        <v>243</v>
      </c>
      <c r="F1735" s="7" t="s">
        <v>253</v>
      </c>
      <c r="G1735" s="7" t="s">
        <v>7514</v>
      </c>
      <c r="H1735" s="7" t="s">
        <v>21</v>
      </c>
      <c r="I1735" s="7">
        <v>5</v>
      </c>
    </row>
    <row r="1736" spans="1:9" x14ac:dyDescent="0.35">
      <c r="A1736" s="7" t="s">
        <v>7710</v>
      </c>
      <c r="B1736" s="7">
        <v>24132030092</v>
      </c>
      <c r="C1736" s="6" t="s">
        <v>7711</v>
      </c>
      <c r="D1736" s="6" t="s">
        <v>7527</v>
      </c>
      <c r="E1736" s="6" t="s">
        <v>243</v>
      </c>
      <c r="F1736" s="7" t="s">
        <v>253</v>
      </c>
      <c r="G1736" s="7" t="s">
        <v>7514</v>
      </c>
      <c r="H1736" s="7" t="s">
        <v>21</v>
      </c>
      <c r="I1736" s="7">
        <v>7</v>
      </c>
    </row>
    <row r="1737" spans="1:9" x14ac:dyDescent="0.35">
      <c r="A1737" s="7" t="s">
        <v>7712</v>
      </c>
      <c r="B1737" s="7">
        <v>24132030135</v>
      </c>
      <c r="C1737" s="6" t="s">
        <v>7713</v>
      </c>
      <c r="D1737" s="6" t="s">
        <v>7527</v>
      </c>
      <c r="E1737" s="6" t="s">
        <v>243</v>
      </c>
      <c r="F1737" s="7" t="s">
        <v>253</v>
      </c>
      <c r="G1737" s="7" t="s">
        <v>7514</v>
      </c>
      <c r="H1737" s="7" t="s">
        <v>21</v>
      </c>
      <c r="I1737" s="7">
        <v>9</v>
      </c>
    </row>
    <row r="1738" spans="1:9" x14ac:dyDescent="0.35">
      <c r="A1738" s="7" t="s">
        <v>7714</v>
      </c>
      <c r="B1738" s="7">
        <v>24132030301</v>
      </c>
      <c r="C1738" s="6" t="s">
        <v>430</v>
      </c>
      <c r="D1738" s="6" t="s">
        <v>7527</v>
      </c>
      <c r="E1738" s="6" t="s">
        <v>243</v>
      </c>
      <c r="F1738" s="7" t="s">
        <v>253</v>
      </c>
      <c r="G1738" s="7" t="s">
        <v>7514</v>
      </c>
      <c r="H1738" s="7" t="s">
        <v>21</v>
      </c>
      <c r="I1738" s="7">
        <v>11</v>
      </c>
    </row>
    <row r="1739" spans="1:9" x14ac:dyDescent="0.35">
      <c r="A1739" s="7" t="s">
        <v>7715</v>
      </c>
      <c r="B1739" s="7">
        <v>24132030040</v>
      </c>
      <c r="C1739" s="6" t="s">
        <v>7716</v>
      </c>
      <c r="D1739" s="6" t="s">
        <v>7527</v>
      </c>
      <c r="E1739" s="6" t="s">
        <v>243</v>
      </c>
      <c r="F1739" s="7" t="s">
        <v>253</v>
      </c>
      <c r="G1739" s="7" t="s">
        <v>7514</v>
      </c>
      <c r="H1739" s="7" t="s">
        <v>21</v>
      </c>
      <c r="I1739" s="7">
        <v>13</v>
      </c>
    </row>
    <row r="1740" spans="1:9" x14ac:dyDescent="0.35">
      <c r="A1740" s="7" t="s">
        <v>7717</v>
      </c>
      <c r="B1740" s="7">
        <v>24132030109</v>
      </c>
      <c r="C1740" s="6" t="s">
        <v>7718</v>
      </c>
      <c r="D1740" s="6" t="s">
        <v>7527</v>
      </c>
      <c r="E1740" s="6" t="s">
        <v>243</v>
      </c>
      <c r="F1740" s="7" t="s">
        <v>253</v>
      </c>
      <c r="G1740" s="7" t="s">
        <v>7514</v>
      </c>
      <c r="H1740" s="7" t="s">
        <v>21</v>
      </c>
      <c r="I1740" s="7">
        <v>15</v>
      </c>
    </row>
    <row r="1741" spans="1:9" x14ac:dyDescent="0.35">
      <c r="A1741" s="14" t="s">
        <v>7719</v>
      </c>
      <c r="B1741" s="14">
        <v>24132030323</v>
      </c>
      <c r="C1741" s="15" t="s">
        <v>7720</v>
      </c>
      <c r="D1741" s="15" t="s">
        <v>7527</v>
      </c>
      <c r="E1741" s="15" t="s">
        <v>243</v>
      </c>
      <c r="F1741" s="14" t="s">
        <v>253</v>
      </c>
      <c r="G1741" s="7" t="s">
        <v>7514</v>
      </c>
      <c r="H1741" s="7" t="s">
        <v>21</v>
      </c>
      <c r="I1741" s="7">
        <v>17</v>
      </c>
    </row>
    <row r="1742" spans="1:9" x14ac:dyDescent="0.35">
      <c r="A1742" s="14" t="s">
        <v>7721</v>
      </c>
      <c r="B1742" s="14">
        <v>24132030046</v>
      </c>
      <c r="C1742" s="16" t="s">
        <v>7722</v>
      </c>
      <c r="D1742" s="15" t="s">
        <v>7527</v>
      </c>
      <c r="E1742" s="15" t="s">
        <v>243</v>
      </c>
      <c r="F1742" s="14" t="s">
        <v>253</v>
      </c>
      <c r="G1742" s="7" t="s">
        <v>7514</v>
      </c>
      <c r="H1742" s="7" t="s">
        <v>21</v>
      </c>
      <c r="I1742" s="7">
        <v>19</v>
      </c>
    </row>
    <row r="1743" spans="1:9" x14ac:dyDescent="0.35">
      <c r="A1743" s="7" t="s">
        <v>7723</v>
      </c>
      <c r="B1743" s="7">
        <v>24132030111</v>
      </c>
      <c r="C1743" s="6" t="s">
        <v>7724</v>
      </c>
      <c r="D1743" s="6" t="s">
        <v>7527</v>
      </c>
      <c r="E1743" s="6" t="s">
        <v>243</v>
      </c>
      <c r="F1743" s="7" t="s">
        <v>253</v>
      </c>
      <c r="G1743" s="7" t="s">
        <v>7514</v>
      </c>
      <c r="H1743" s="7" t="s">
        <v>21</v>
      </c>
      <c r="I1743" s="7">
        <v>21</v>
      </c>
    </row>
    <row r="1744" spans="1:9" x14ac:dyDescent="0.35">
      <c r="A1744" s="7" t="s">
        <v>7725</v>
      </c>
      <c r="B1744" s="7">
        <v>24132030494</v>
      </c>
      <c r="C1744" s="6" t="s">
        <v>7726</v>
      </c>
      <c r="D1744" s="6" t="s">
        <v>7527</v>
      </c>
      <c r="E1744" s="6" t="s">
        <v>243</v>
      </c>
      <c r="F1744" s="7" t="s">
        <v>253</v>
      </c>
      <c r="G1744" s="7" t="s">
        <v>7514</v>
      </c>
      <c r="H1744" s="7" t="s">
        <v>21</v>
      </c>
      <c r="I1744" s="7">
        <v>23</v>
      </c>
    </row>
    <row r="1745" spans="1:9" x14ac:dyDescent="0.35">
      <c r="A1745" s="7" t="s">
        <v>7727</v>
      </c>
      <c r="B1745" s="7">
        <v>24132030281</v>
      </c>
      <c r="C1745" s="6" t="s">
        <v>7728</v>
      </c>
      <c r="D1745" s="6" t="s">
        <v>7527</v>
      </c>
      <c r="E1745" s="6" t="s">
        <v>243</v>
      </c>
      <c r="F1745" s="7" t="s">
        <v>253</v>
      </c>
      <c r="G1745" s="7" t="s">
        <v>7514</v>
      </c>
      <c r="H1745" s="7" t="s">
        <v>21</v>
      </c>
      <c r="I1745" s="7">
        <v>25</v>
      </c>
    </row>
    <row r="1746" spans="1:9" x14ac:dyDescent="0.35">
      <c r="A1746" s="7" t="s">
        <v>7729</v>
      </c>
      <c r="B1746" s="7">
        <v>24132030419</v>
      </c>
      <c r="C1746" s="6" t="s">
        <v>264</v>
      </c>
      <c r="D1746" s="6" t="s">
        <v>7527</v>
      </c>
      <c r="E1746" s="6" t="s">
        <v>243</v>
      </c>
      <c r="F1746" s="7" t="s">
        <v>253</v>
      </c>
      <c r="G1746" s="7" t="s">
        <v>7514</v>
      </c>
      <c r="H1746" s="7" t="s">
        <v>21</v>
      </c>
      <c r="I1746" s="7">
        <v>27</v>
      </c>
    </row>
    <row r="1747" spans="1:9" x14ac:dyDescent="0.35">
      <c r="A1747" s="7" t="s">
        <v>7730</v>
      </c>
      <c r="B1747" s="7">
        <v>24132030482</v>
      </c>
      <c r="C1747" s="6" t="s">
        <v>7731</v>
      </c>
      <c r="D1747" s="6" t="s">
        <v>7527</v>
      </c>
      <c r="E1747" s="6" t="s">
        <v>243</v>
      </c>
      <c r="F1747" s="7" t="s">
        <v>253</v>
      </c>
      <c r="G1747" s="7" t="s">
        <v>7514</v>
      </c>
      <c r="H1747" s="7" t="s">
        <v>21</v>
      </c>
      <c r="I1747" s="7">
        <v>29</v>
      </c>
    </row>
    <row r="1748" spans="1:9" x14ac:dyDescent="0.35">
      <c r="A1748" s="7" t="s">
        <v>7732</v>
      </c>
      <c r="B1748" s="7">
        <v>24132030338</v>
      </c>
      <c r="C1748" s="6" t="s">
        <v>7733</v>
      </c>
      <c r="D1748" s="6" t="s">
        <v>7527</v>
      </c>
      <c r="E1748" s="6" t="s">
        <v>243</v>
      </c>
      <c r="F1748" s="7" t="s">
        <v>253</v>
      </c>
      <c r="G1748" s="7" t="s">
        <v>7514</v>
      </c>
      <c r="H1748" s="7" t="s">
        <v>21</v>
      </c>
      <c r="I1748" s="7">
        <v>31</v>
      </c>
    </row>
    <row r="1749" spans="1:9" x14ac:dyDescent="0.35">
      <c r="A1749" s="7" t="s">
        <v>7734</v>
      </c>
      <c r="B1749" s="7">
        <v>24132030325</v>
      </c>
      <c r="C1749" s="6" t="s">
        <v>337</v>
      </c>
      <c r="D1749" s="6" t="s">
        <v>7527</v>
      </c>
      <c r="E1749" s="6" t="s">
        <v>243</v>
      </c>
      <c r="F1749" s="7" t="s">
        <v>253</v>
      </c>
      <c r="G1749" s="7" t="s">
        <v>7514</v>
      </c>
      <c r="H1749" s="7" t="s">
        <v>21</v>
      </c>
      <c r="I1749" s="7">
        <v>33</v>
      </c>
    </row>
    <row r="1750" spans="1:9" x14ac:dyDescent="0.35">
      <c r="A1750" s="7" t="s">
        <v>7735</v>
      </c>
      <c r="B1750" s="7">
        <v>24132030459</v>
      </c>
      <c r="C1750" s="6" t="s">
        <v>3855</v>
      </c>
      <c r="D1750" s="6" t="s">
        <v>7527</v>
      </c>
      <c r="E1750" s="6" t="s">
        <v>243</v>
      </c>
      <c r="F1750" s="7" t="s">
        <v>253</v>
      </c>
      <c r="G1750" s="7" t="s">
        <v>7514</v>
      </c>
      <c r="H1750" s="7" t="s">
        <v>21</v>
      </c>
      <c r="I1750" s="7">
        <v>35</v>
      </c>
    </row>
    <row r="1751" spans="1:9" x14ac:dyDescent="0.35">
      <c r="A1751" s="7" t="s">
        <v>7736</v>
      </c>
      <c r="B1751" s="7">
        <v>24132030047</v>
      </c>
      <c r="C1751" s="6" t="s">
        <v>295</v>
      </c>
      <c r="D1751" s="6" t="s">
        <v>7527</v>
      </c>
      <c r="E1751" s="6" t="s">
        <v>243</v>
      </c>
      <c r="F1751" s="7" t="s">
        <v>253</v>
      </c>
      <c r="G1751" s="7" t="s">
        <v>7514</v>
      </c>
      <c r="H1751" s="7" t="s">
        <v>21</v>
      </c>
      <c r="I1751" s="7">
        <v>37</v>
      </c>
    </row>
    <row r="1752" spans="1:9" x14ac:dyDescent="0.35">
      <c r="A1752" s="7" t="s">
        <v>7737</v>
      </c>
      <c r="B1752" s="7">
        <v>24132030318</v>
      </c>
      <c r="C1752" s="6" t="s">
        <v>7738</v>
      </c>
      <c r="D1752" s="6" t="s">
        <v>7527</v>
      </c>
      <c r="E1752" s="6" t="s">
        <v>243</v>
      </c>
      <c r="F1752" s="7" t="s">
        <v>253</v>
      </c>
      <c r="G1752" s="7" t="s">
        <v>7514</v>
      </c>
      <c r="H1752" s="7" t="s">
        <v>21</v>
      </c>
      <c r="I1752" s="7">
        <v>39</v>
      </c>
    </row>
    <row r="1753" spans="1:9" x14ac:dyDescent="0.35">
      <c r="A1753" s="7" t="s">
        <v>7739</v>
      </c>
      <c r="B1753" s="7">
        <v>24132030381</v>
      </c>
      <c r="C1753" s="6" t="s">
        <v>7740</v>
      </c>
      <c r="D1753" s="6" t="s">
        <v>7527</v>
      </c>
      <c r="E1753" s="6" t="s">
        <v>243</v>
      </c>
      <c r="F1753" s="7" t="s">
        <v>253</v>
      </c>
      <c r="G1753" s="7" t="s">
        <v>7514</v>
      </c>
      <c r="H1753" s="7" t="s">
        <v>21</v>
      </c>
      <c r="I1753" s="7">
        <v>41</v>
      </c>
    </row>
    <row r="1754" spans="1:9" x14ac:dyDescent="0.35">
      <c r="A1754" s="7" t="s">
        <v>7741</v>
      </c>
      <c r="B1754" s="7">
        <v>24132030053</v>
      </c>
      <c r="C1754" s="6" t="s">
        <v>7742</v>
      </c>
      <c r="D1754" s="6" t="s">
        <v>7527</v>
      </c>
      <c r="E1754" s="6" t="s">
        <v>243</v>
      </c>
      <c r="F1754" s="7" t="s">
        <v>253</v>
      </c>
      <c r="G1754" s="7" t="s">
        <v>7514</v>
      </c>
      <c r="H1754" s="7" t="s">
        <v>21</v>
      </c>
      <c r="I1754" s="7">
        <v>43</v>
      </c>
    </row>
    <row r="1755" spans="1:9" x14ac:dyDescent="0.35">
      <c r="A1755" s="7" t="s">
        <v>7743</v>
      </c>
      <c r="B1755" s="7">
        <v>24132030059</v>
      </c>
      <c r="C1755" s="6" t="s">
        <v>7744</v>
      </c>
      <c r="D1755" s="6" t="s">
        <v>7527</v>
      </c>
      <c r="E1755" s="6" t="s">
        <v>243</v>
      </c>
      <c r="F1755" s="7" t="s">
        <v>253</v>
      </c>
      <c r="G1755" s="7" t="s">
        <v>7514</v>
      </c>
      <c r="H1755" s="7" t="s">
        <v>21</v>
      </c>
      <c r="I1755" s="7">
        <v>45</v>
      </c>
    </row>
    <row r="1756" spans="1:9" x14ac:dyDescent="0.35">
      <c r="A1756" s="7" t="s">
        <v>7745</v>
      </c>
      <c r="B1756" s="7">
        <v>24132030443</v>
      </c>
      <c r="C1756" s="6" t="s">
        <v>7746</v>
      </c>
      <c r="D1756" s="6" t="s">
        <v>7527</v>
      </c>
      <c r="E1756" s="6" t="s">
        <v>243</v>
      </c>
      <c r="F1756" s="7" t="s">
        <v>253</v>
      </c>
      <c r="G1756" s="7" t="s">
        <v>7514</v>
      </c>
      <c r="H1756" s="7" t="s">
        <v>21</v>
      </c>
      <c r="I1756" s="7">
        <v>47</v>
      </c>
    </row>
    <row r="1757" spans="1:9" x14ac:dyDescent="0.35">
      <c r="A1757" s="7" t="s">
        <v>7747</v>
      </c>
      <c r="B1757" s="7">
        <v>24132030143</v>
      </c>
      <c r="C1757" s="6" t="s">
        <v>4490</v>
      </c>
      <c r="D1757" s="6" t="s">
        <v>7527</v>
      </c>
      <c r="E1757" s="6" t="s">
        <v>243</v>
      </c>
      <c r="F1757" s="7" t="s">
        <v>253</v>
      </c>
      <c r="G1757" s="7" t="s">
        <v>7514</v>
      </c>
      <c r="H1757" s="7" t="s">
        <v>21</v>
      </c>
      <c r="I1757" s="7">
        <v>49</v>
      </c>
    </row>
    <row r="1758" spans="1:9" x14ac:dyDescent="0.35">
      <c r="A1758" s="7" t="s">
        <v>7748</v>
      </c>
      <c r="B1758" s="7">
        <v>24132030496</v>
      </c>
      <c r="C1758" s="6" t="s">
        <v>7749</v>
      </c>
      <c r="D1758" s="6" t="s">
        <v>7527</v>
      </c>
      <c r="E1758" s="6" t="s">
        <v>243</v>
      </c>
      <c r="F1758" s="7" t="s">
        <v>253</v>
      </c>
      <c r="G1758" s="7" t="s">
        <v>7514</v>
      </c>
      <c r="H1758" s="7" t="s">
        <v>21</v>
      </c>
      <c r="I1758" s="7">
        <v>51</v>
      </c>
    </row>
    <row r="1759" spans="1:9" x14ac:dyDescent="0.35">
      <c r="A1759" s="7" t="s">
        <v>7750</v>
      </c>
      <c r="B1759" s="7">
        <v>24132030472</v>
      </c>
      <c r="C1759" s="6" t="s">
        <v>7751</v>
      </c>
      <c r="D1759" s="6" t="s">
        <v>7527</v>
      </c>
      <c r="E1759" s="6" t="s">
        <v>243</v>
      </c>
      <c r="F1759" s="7" t="s">
        <v>253</v>
      </c>
      <c r="G1759" s="7" t="s">
        <v>7514</v>
      </c>
      <c r="H1759" s="7" t="s">
        <v>21</v>
      </c>
      <c r="I1759" s="7">
        <v>53</v>
      </c>
    </row>
    <row r="1760" spans="1:9" x14ac:dyDescent="0.35">
      <c r="A1760" s="7" t="s">
        <v>7752</v>
      </c>
      <c r="B1760" s="7">
        <v>24132030168</v>
      </c>
      <c r="C1760" s="6" t="s">
        <v>7753</v>
      </c>
      <c r="D1760" s="6" t="s">
        <v>7527</v>
      </c>
      <c r="E1760" s="6" t="s">
        <v>243</v>
      </c>
      <c r="F1760" s="7" t="s">
        <v>253</v>
      </c>
      <c r="G1760" s="7" t="s">
        <v>7514</v>
      </c>
      <c r="H1760" s="7" t="s">
        <v>21</v>
      </c>
      <c r="I1760" s="7">
        <v>55</v>
      </c>
    </row>
    <row r="1761" spans="1:9" x14ac:dyDescent="0.35">
      <c r="A1761" s="7" t="s">
        <v>7754</v>
      </c>
      <c r="B1761" s="7">
        <v>24132030182</v>
      </c>
      <c r="C1761" s="6" t="s">
        <v>7755</v>
      </c>
      <c r="D1761" s="6" t="s">
        <v>7527</v>
      </c>
      <c r="E1761" s="6" t="s">
        <v>243</v>
      </c>
      <c r="F1761" s="7" t="s">
        <v>253</v>
      </c>
      <c r="G1761" s="7" t="s">
        <v>7514</v>
      </c>
      <c r="H1761" s="7" t="s">
        <v>21</v>
      </c>
      <c r="I1761" s="7">
        <v>57</v>
      </c>
    </row>
    <row r="1762" spans="1:9" x14ac:dyDescent="0.35">
      <c r="A1762" s="7" t="s">
        <v>7756</v>
      </c>
      <c r="B1762" s="7">
        <v>24132030445</v>
      </c>
      <c r="C1762" s="6" t="s">
        <v>7757</v>
      </c>
      <c r="D1762" s="6" t="s">
        <v>7527</v>
      </c>
      <c r="E1762" s="6" t="s">
        <v>243</v>
      </c>
      <c r="F1762" s="7" t="s">
        <v>253</v>
      </c>
      <c r="G1762" s="7" t="s">
        <v>7514</v>
      </c>
      <c r="H1762" s="7" t="s">
        <v>21</v>
      </c>
      <c r="I1762" s="7">
        <v>59</v>
      </c>
    </row>
    <row r="1763" spans="1:9" x14ac:dyDescent="0.35">
      <c r="A1763" s="7" t="s">
        <v>7758</v>
      </c>
      <c r="B1763" s="7">
        <v>24132030179</v>
      </c>
      <c r="C1763" s="6" t="s">
        <v>437</v>
      </c>
      <c r="D1763" s="6" t="s">
        <v>7527</v>
      </c>
      <c r="E1763" s="6" t="s">
        <v>243</v>
      </c>
      <c r="F1763" s="7" t="s">
        <v>253</v>
      </c>
      <c r="G1763" s="7" t="s">
        <v>7514</v>
      </c>
      <c r="H1763" s="7" t="s">
        <v>21</v>
      </c>
      <c r="I1763" s="7">
        <v>61</v>
      </c>
    </row>
    <row r="1764" spans="1:9" x14ac:dyDescent="0.35">
      <c r="A1764" s="7" t="s">
        <v>7759</v>
      </c>
      <c r="B1764" s="7">
        <v>24132030399</v>
      </c>
      <c r="C1764" s="6" t="s">
        <v>7760</v>
      </c>
      <c r="D1764" s="6" t="s">
        <v>7527</v>
      </c>
      <c r="E1764" s="6" t="s">
        <v>243</v>
      </c>
      <c r="F1764" s="7" t="s">
        <v>253</v>
      </c>
      <c r="G1764" s="7" t="s">
        <v>7514</v>
      </c>
      <c r="H1764" s="7" t="s">
        <v>21</v>
      </c>
      <c r="I1764" s="7">
        <v>63</v>
      </c>
    </row>
    <row r="1765" spans="1:9" x14ac:dyDescent="0.35">
      <c r="A1765" s="7" t="s">
        <v>7761</v>
      </c>
      <c r="B1765" s="7">
        <v>24132030163</v>
      </c>
      <c r="C1765" s="6" t="s">
        <v>6537</v>
      </c>
      <c r="D1765" s="6" t="s">
        <v>7527</v>
      </c>
      <c r="E1765" s="6" t="s">
        <v>243</v>
      </c>
      <c r="F1765" s="7" t="s">
        <v>253</v>
      </c>
      <c r="G1765" s="7" t="s">
        <v>7514</v>
      </c>
      <c r="H1765" s="7" t="s">
        <v>21</v>
      </c>
      <c r="I1765" s="7">
        <v>65</v>
      </c>
    </row>
    <row r="1766" spans="1:9" x14ac:dyDescent="0.35">
      <c r="A1766" s="7" t="s">
        <v>7762</v>
      </c>
      <c r="B1766" s="7">
        <v>24132030152</v>
      </c>
      <c r="C1766" s="6" t="s">
        <v>7763</v>
      </c>
      <c r="D1766" s="6" t="s">
        <v>7527</v>
      </c>
      <c r="E1766" s="6" t="s">
        <v>243</v>
      </c>
      <c r="F1766" s="7" t="s">
        <v>253</v>
      </c>
      <c r="G1766" s="7" t="s">
        <v>7514</v>
      </c>
      <c r="H1766" s="7" t="s">
        <v>21</v>
      </c>
      <c r="I1766" s="7">
        <v>67</v>
      </c>
    </row>
    <row r="1767" spans="1:9" x14ac:dyDescent="0.35">
      <c r="A1767" s="7" t="s">
        <v>7764</v>
      </c>
      <c r="B1767" s="7">
        <v>24132030253</v>
      </c>
      <c r="C1767" s="6" t="s">
        <v>4588</v>
      </c>
      <c r="D1767" s="6" t="s">
        <v>7527</v>
      </c>
      <c r="E1767" s="6" t="s">
        <v>243</v>
      </c>
      <c r="F1767" s="7" t="s">
        <v>253</v>
      </c>
      <c r="G1767" s="7" t="s">
        <v>7514</v>
      </c>
      <c r="H1767" s="7" t="s">
        <v>21</v>
      </c>
      <c r="I1767" s="7">
        <v>69</v>
      </c>
    </row>
    <row r="1768" spans="1:9" x14ac:dyDescent="0.35">
      <c r="A1768" s="7" t="s">
        <v>7765</v>
      </c>
      <c r="B1768" s="7">
        <v>24132030283</v>
      </c>
      <c r="C1768" s="6" t="s">
        <v>7766</v>
      </c>
      <c r="D1768" s="6" t="s">
        <v>7527</v>
      </c>
      <c r="E1768" s="6" t="s">
        <v>243</v>
      </c>
      <c r="F1768" s="7" t="s">
        <v>253</v>
      </c>
      <c r="G1768" s="7" t="s">
        <v>7514</v>
      </c>
      <c r="H1768" s="10" t="s">
        <v>22</v>
      </c>
      <c r="I1768" s="10">
        <v>1</v>
      </c>
    </row>
    <row r="1769" spans="1:9" x14ac:dyDescent="0.35">
      <c r="A1769" s="7" t="s">
        <v>7767</v>
      </c>
      <c r="B1769" s="7">
        <v>24132030139</v>
      </c>
      <c r="C1769" s="6" t="s">
        <v>4492</v>
      </c>
      <c r="D1769" s="6" t="s">
        <v>7527</v>
      </c>
      <c r="E1769" s="6" t="s">
        <v>243</v>
      </c>
      <c r="F1769" s="7" t="s">
        <v>253</v>
      </c>
      <c r="G1769" s="7" t="s">
        <v>7514</v>
      </c>
      <c r="H1769" s="7" t="s">
        <v>22</v>
      </c>
      <c r="I1769" s="7">
        <v>3</v>
      </c>
    </row>
    <row r="1770" spans="1:9" x14ac:dyDescent="0.35">
      <c r="A1770" s="7" t="s">
        <v>7768</v>
      </c>
      <c r="B1770" s="7">
        <v>24132030061</v>
      </c>
      <c r="C1770" s="6" t="s">
        <v>7769</v>
      </c>
      <c r="D1770" s="6" t="s">
        <v>7527</v>
      </c>
      <c r="E1770" s="6" t="s">
        <v>243</v>
      </c>
      <c r="F1770" s="7" t="s">
        <v>253</v>
      </c>
      <c r="G1770" s="7" t="s">
        <v>7514</v>
      </c>
      <c r="H1770" s="7" t="s">
        <v>22</v>
      </c>
      <c r="I1770" s="7">
        <v>5</v>
      </c>
    </row>
    <row r="1771" spans="1:9" x14ac:dyDescent="0.35">
      <c r="A1771" s="7" t="s">
        <v>7770</v>
      </c>
      <c r="B1771" s="7">
        <v>24132030275</v>
      </c>
      <c r="C1771" s="6" t="s">
        <v>4479</v>
      </c>
      <c r="D1771" s="6" t="s">
        <v>7527</v>
      </c>
      <c r="E1771" s="6" t="s">
        <v>243</v>
      </c>
      <c r="F1771" s="7" t="s">
        <v>253</v>
      </c>
      <c r="G1771" s="7" t="s">
        <v>7514</v>
      </c>
      <c r="H1771" s="7" t="s">
        <v>22</v>
      </c>
      <c r="I1771" s="7">
        <v>7</v>
      </c>
    </row>
    <row r="1772" spans="1:9" x14ac:dyDescent="0.35">
      <c r="A1772" s="7" t="s">
        <v>7771</v>
      </c>
      <c r="B1772" s="7">
        <v>24132030190</v>
      </c>
      <c r="C1772" s="6" t="s">
        <v>319</v>
      </c>
      <c r="D1772" s="6" t="s">
        <v>7527</v>
      </c>
      <c r="E1772" s="6" t="s">
        <v>243</v>
      </c>
      <c r="F1772" s="7" t="s">
        <v>253</v>
      </c>
      <c r="G1772" s="7" t="s">
        <v>7514</v>
      </c>
      <c r="H1772" s="7" t="s">
        <v>22</v>
      </c>
      <c r="I1772" s="7">
        <v>9</v>
      </c>
    </row>
    <row r="1773" spans="1:9" x14ac:dyDescent="0.35">
      <c r="A1773" s="7" t="s">
        <v>7772</v>
      </c>
      <c r="B1773" s="7">
        <v>24132030129</v>
      </c>
      <c r="C1773" s="6" t="s">
        <v>7773</v>
      </c>
      <c r="D1773" s="6" t="s">
        <v>7527</v>
      </c>
      <c r="E1773" s="6" t="s">
        <v>243</v>
      </c>
      <c r="F1773" s="7" t="s">
        <v>253</v>
      </c>
      <c r="G1773" s="7" t="s">
        <v>7514</v>
      </c>
      <c r="H1773" s="7" t="s">
        <v>22</v>
      </c>
      <c r="I1773" s="7">
        <v>11</v>
      </c>
    </row>
    <row r="1774" spans="1:9" x14ac:dyDescent="0.35">
      <c r="A1774" s="7" t="s">
        <v>7774</v>
      </c>
      <c r="B1774" s="7">
        <v>24132030307</v>
      </c>
      <c r="C1774" s="6" t="s">
        <v>7775</v>
      </c>
      <c r="D1774" s="6" t="s">
        <v>7527</v>
      </c>
      <c r="E1774" s="6" t="s">
        <v>243</v>
      </c>
      <c r="F1774" s="7" t="s">
        <v>253</v>
      </c>
      <c r="G1774" s="7" t="s">
        <v>7514</v>
      </c>
      <c r="H1774" s="7" t="s">
        <v>22</v>
      </c>
      <c r="I1774" s="7">
        <v>13</v>
      </c>
    </row>
    <row r="1775" spans="1:9" x14ac:dyDescent="0.35">
      <c r="A1775" s="7" t="s">
        <v>7776</v>
      </c>
      <c r="B1775" s="7">
        <v>24132030492</v>
      </c>
      <c r="C1775" s="6" t="s">
        <v>7777</v>
      </c>
      <c r="D1775" s="6" t="s">
        <v>7527</v>
      </c>
      <c r="E1775" s="6" t="s">
        <v>243</v>
      </c>
      <c r="F1775" s="7" t="s">
        <v>253</v>
      </c>
      <c r="G1775" s="7" t="s">
        <v>7514</v>
      </c>
      <c r="H1775" s="7" t="s">
        <v>22</v>
      </c>
      <c r="I1775" s="7">
        <v>15</v>
      </c>
    </row>
    <row r="1776" spans="1:9" x14ac:dyDescent="0.35">
      <c r="A1776" s="7" t="s">
        <v>7778</v>
      </c>
      <c r="B1776" s="7">
        <v>24132030319</v>
      </c>
      <c r="C1776" s="6" t="s">
        <v>7779</v>
      </c>
      <c r="D1776" s="6" t="s">
        <v>7527</v>
      </c>
      <c r="E1776" s="6" t="s">
        <v>243</v>
      </c>
      <c r="F1776" s="7" t="s">
        <v>253</v>
      </c>
      <c r="G1776" s="7" t="s">
        <v>7514</v>
      </c>
      <c r="H1776" s="7" t="s">
        <v>22</v>
      </c>
      <c r="I1776" s="7">
        <v>17</v>
      </c>
    </row>
    <row r="1777" spans="1:9" x14ac:dyDescent="0.35">
      <c r="A1777" s="7" t="s">
        <v>7780</v>
      </c>
      <c r="B1777" s="7">
        <v>24132030353</v>
      </c>
      <c r="C1777" s="6" t="s">
        <v>7781</v>
      </c>
      <c r="D1777" s="6" t="s">
        <v>7527</v>
      </c>
      <c r="E1777" s="6" t="s">
        <v>243</v>
      </c>
      <c r="F1777" s="7" t="s">
        <v>253</v>
      </c>
      <c r="G1777" s="7" t="s">
        <v>7514</v>
      </c>
      <c r="H1777" s="7" t="s">
        <v>22</v>
      </c>
      <c r="I1777" s="7">
        <v>19</v>
      </c>
    </row>
    <row r="1778" spans="1:9" x14ac:dyDescent="0.35">
      <c r="A1778" s="7" t="s">
        <v>7782</v>
      </c>
      <c r="B1778" s="7">
        <v>24132030232</v>
      </c>
      <c r="C1778" s="6" t="s">
        <v>7783</v>
      </c>
      <c r="D1778" s="6" t="s">
        <v>7527</v>
      </c>
      <c r="E1778" s="6" t="s">
        <v>243</v>
      </c>
      <c r="F1778" s="7" t="s">
        <v>253</v>
      </c>
      <c r="G1778" s="7" t="s">
        <v>7514</v>
      </c>
      <c r="H1778" s="7" t="s">
        <v>22</v>
      </c>
      <c r="I1778" s="7">
        <v>21</v>
      </c>
    </row>
    <row r="1779" spans="1:9" x14ac:dyDescent="0.35">
      <c r="A1779" s="7" t="s">
        <v>7784</v>
      </c>
      <c r="B1779" s="7">
        <v>24132030272</v>
      </c>
      <c r="C1779" s="6" t="s">
        <v>7785</v>
      </c>
      <c r="D1779" s="6" t="s">
        <v>7527</v>
      </c>
      <c r="E1779" s="6" t="s">
        <v>243</v>
      </c>
      <c r="F1779" s="7" t="s">
        <v>253</v>
      </c>
      <c r="G1779" s="7" t="s">
        <v>7514</v>
      </c>
      <c r="H1779" s="7" t="s">
        <v>22</v>
      </c>
      <c r="I1779" s="7">
        <v>23</v>
      </c>
    </row>
    <row r="1780" spans="1:9" x14ac:dyDescent="0.35">
      <c r="A1780" s="7" t="s">
        <v>7786</v>
      </c>
      <c r="B1780" s="7">
        <v>24132030356</v>
      </c>
      <c r="C1780" s="6" t="s">
        <v>2211</v>
      </c>
      <c r="D1780" s="6" t="s">
        <v>7527</v>
      </c>
      <c r="E1780" s="6" t="s">
        <v>243</v>
      </c>
      <c r="F1780" s="7" t="s">
        <v>263</v>
      </c>
      <c r="G1780" s="7" t="s">
        <v>7514</v>
      </c>
      <c r="H1780" s="7" t="s">
        <v>22</v>
      </c>
      <c r="I1780" s="7">
        <v>25</v>
      </c>
    </row>
    <row r="1781" spans="1:9" x14ac:dyDescent="0.35">
      <c r="A1781" s="7" t="s">
        <v>7787</v>
      </c>
      <c r="B1781" s="7">
        <v>24132030031</v>
      </c>
      <c r="C1781" s="6" t="s">
        <v>7788</v>
      </c>
      <c r="D1781" s="6" t="s">
        <v>7527</v>
      </c>
      <c r="E1781" s="6" t="s">
        <v>243</v>
      </c>
      <c r="F1781" s="7" t="s">
        <v>263</v>
      </c>
      <c r="G1781" s="7" t="s">
        <v>7514</v>
      </c>
      <c r="H1781" s="7" t="s">
        <v>22</v>
      </c>
      <c r="I1781" s="7">
        <v>27</v>
      </c>
    </row>
    <row r="1782" spans="1:9" x14ac:dyDescent="0.35">
      <c r="A1782" s="7" t="s">
        <v>7789</v>
      </c>
      <c r="B1782" s="7">
        <v>24132030199</v>
      </c>
      <c r="C1782" s="6" t="s">
        <v>7790</v>
      </c>
      <c r="D1782" s="6" t="s">
        <v>7527</v>
      </c>
      <c r="E1782" s="6" t="s">
        <v>243</v>
      </c>
      <c r="F1782" s="7" t="s">
        <v>263</v>
      </c>
      <c r="G1782" s="7" t="s">
        <v>7514</v>
      </c>
      <c r="H1782" s="7" t="s">
        <v>22</v>
      </c>
      <c r="I1782" s="7">
        <v>29</v>
      </c>
    </row>
    <row r="1783" spans="1:9" x14ac:dyDescent="0.35">
      <c r="A1783" s="7" t="s">
        <v>7791</v>
      </c>
      <c r="B1783" s="7">
        <v>24132030155</v>
      </c>
      <c r="C1783" s="6" t="s">
        <v>7792</v>
      </c>
      <c r="D1783" s="6" t="s">
        <v>7527</v>
      </c>
      <c r="E1783" s="6" t="s">
        <v>243</v>
      </c>
      <c r="F1783" s="7" t="s">
        <v>263</v>
      </c>
      <c r="G1783" s="7" t="s">
        <v>7514</v>
      </c>
      <c r="H1783" s="7" t="s">
        <v>22</v>
      </c>
      <c r="I1783" s="7">
        <v>31</v>
      </c>
    </row>
    <row r="1784" spans="1:9" x14ac:dyDescent="0.35">
      <c r="A1784" s="7" t="s">
        <v>7793</v>
      </c>
      <c r="B1784" s="7">
        <v>24132030062</v>
      </c>
      <c r="C1784" s="6" t="s">
        <v>7794</v>
      </c>
      <c r="D1784" s="6" t="s">
        <v>7527</v>
      </c>
      <c r="E1784" s="6" t="s">
        <v>243</v>
      </c>
      <c r="F1784" s="7" t="s">
        <v>263</v>
      </c>
      <c r="G1784" s="7" t="s">
        <v>7514</v>
      </c>
      <c r="H1784" s="7" t="s">
        <v>22</v>
      </c>
      <c r="I1784" s="7">
        <v>33</v>
      </c>
    </row>
    <row r="1785" spans="1:9" x14ac:dyDescent="0.35">
      <c r="A1785" s="7" t="s">
        <v>7795</v>
      </c>
      <c r="B1785" s="7">
        <v>24132030093</v>
      </c>
      <c r="C1785" s="6" t="s">
        <v>7796</v>
      </c>
      <c r="D1785" s="6" t="s">
        <v>7527</v>
      </c>
      <c r="E1785" s="6" t="s">
        <v>243</v>
      </c>
      <c r="F1785" s="7" t="s">
        <v>263</v>
      </c>
      <c r="G1785" s="7" t="s">
        <v>7514</v>
      </c>
      <c r="H1785" s="7" t="s">
        <v>22</v>
      </c>
      <c r="I1785" s="7">
        <v>35</v>
      </c>
    </row>
    <row r="1786" spans="1:9" x14ac:dyDescent="0.35">
      <c r="A1786" s="7" t="s">
        <v>7797</v>
      </c>
      <c r="B1786" s="7">
        <v>24132030340</v>
      </c>
      <c r="C1786" s="6" t="s">
        <v>7798</v>
      </c>
      <c r="D1786" s="6" t="s">
        <v>7527</v>
      </c>
      <c r="E1786" s="6" t="s">
        <v>243</v>
      </c>
      <c r="F1786" s="7" t="s">
        <v>263</v>
      </c>
      <c r="G1786" s="7" t="s">
        <v>7514</v>
      </c>
      <c r="H1786" s="7" t="s">
        <v>22</v>
      </c>
      <c r="I1786" s="7">
        <v>37</v>
      </c>
    </row>
    <row r="1787" spans="1:9" x14ac:dyDescent="0.35">
      <c r="A1787" s="7" t="s">
        <v>7799</v>
      </c>
      <c r="B1787" s="7">
        <v>24132030123</v>
      </c>
      <c r="C1787" s="6" t="s">
        <v>7800</v>
      </c>
      <c r="D1787" s="6" t="s">
        <v>7527</v>
      </c>
      <c r="E1787" s="6" t="s">
        <v>243</v>
      </c>
      <c r="F1787" s="7" t="s">
        <v>263</v>
      </c>
      <c r="G1787" s="7" t="s">
        <v>7514</v>
      </c>
      <c r="H1787" s="7" t="s">
        <v>22</v>
      </c>
      <c r="I1787" s="7">
        <v>39</v>
      </c>
    </row>
    <row r="1788" spans="1:9" x14ac:dyDescent="0.35">
      <c r="A1788" s="7" t="s">
        <v>7801</v>
      </c>
      <c r="B1788" s="7">
        <v>24132030103</v>
      </c>
      <c r="C1788" s="6" t="s">
        <v>7802</v>
      </c>
      <c r="D1788" s="6" t="s">
        <v>7527</v>
      </c>
      <c r="E1788" s="6" t="s">
        <v>243</v>
      </c>
      <c r="F1788" s="7" t="s">
        <v>263</v>
      </c>
      <c r="G1788" s="7" t="s">
        <v>7514</v>
      </c>
      <c r="H1788" s="7" t="s">
        <v>22</v>
      </c>
      <c r="I1788" s="7">
        <v>41</v>
      </c>
    </row>
    <row r="1789" spans="1:9" x14ac:dyDescent="0.35">
      <c r="A1789" s="7" t="s">
        <v>7803</v>
      </c>
      <c r="B1789" s="7">
        <v>24132030395</v>
      </c>
      <c r="C1789" s="6" t="s">
        <v>7804</v>
      </c>
      <c r="D1789" s="6" t="s">
        <v>7527</v>
      </c>
      <c r="E1789" s="6" t="s">
        <v>243</v>
      </c>
      <c r="F1789" s="7" t="s">
        <v>263</v>
      </c>
      <c r="G1789" s="7" t="s">
        <v>7514</v>
      </c>
      <c r="H1789" s="7" t="s">
        <v>22</v>
      </c>
      <c r="I1789" s="7">
        <v>43</v>
      </c>
    </row>
    <row r="1790" spans="1:9" x14ac:dyDescent="0.35">
      <c r="A1790" s="7" t="s">
        <v>7805</v>
      </c>
      <c r="B1790" s="7">
        <v>24132030343</v>
      </c>
      <c r="C1790" s="6" t="s">
        <v>3946</v>
      </c>
      <c r="D1790" s="6" t="s">
        <v>7527</v>
      </c>
      <c r="E1790" s="6" t="s">
        <v>243</v>
      </c>
      <c r="F1790" s="7" t="s">
        <v>263</v>
      </c>
      <c r="G1790" s="7" t="s">
        <v>7514</v>
      </c>
      <c r="H1790" s="7" t="s">
        <v>22</v>
      </c>
      <c r="I1790" s="7">
        <v>45</v>
      </c>
    </row>
    <row r="1791" spans="1:9" x14ac:dyDescent="0.35">
      <c r="A1791" s="7" t="s">
        <v>7806</v>
      </c>
      <c r="B1791" s="7">
        <v>24132030341</v>
      </c>
      <c r="C1791" s="6" t="s">
        <v>7807</v>
      </c>
      <c r="D1791" s="6" t="s">
        <v>7527</v>
      </c>
      <c r="E1791" s="6" t="s">
        <v>243</v>
      </c>
      <c r="F1791" s="7" t="s">
        <v>263</v>
      </c>
      <c r="G1791" s="7" t="s">
        <v>7514</v>
      </c>
      <c r="H1791" s="7" t="s">
        <v>22</v>
      </c>
      <c r="I1791" s="7">
        <v>47</v>
      </c>
    </row>
    <row r="1792" spans="1:9" x14ac:dyDescent="0.35">
      <c r="A1792" s="7" t="s">
        <v>7808</v>
      </c>
      <c r="B1792" s="7">
        <v>24132030125</v>
      </c>
      <c r="C1792" s="6" t="s">
        <v>7809</v>
      </c>
      <c r="D1792" s="6" t="s">
        <v>7527</v>
      </c>
      <c r="E1792" s="6" t="s">
        <v>243</v>
      </c>
      <c r="F1792" s="7" t="s">
        <v>263</v>
      </c>
      <c r="G1792" s="7" t="s">
        <v>7514</v>
      </c>
      <c r="H1792" s="7" t="s">
        <v>22</v>
      </c>
      <c r="I1792" s="7">
        <v>49</v>
      </c>
    </row>
    <row r="1793" spans="1:9" x14ac:dyDescent="0.35">
      <c r="A1793" s="7" t="s">
        <v>7810</v>
      </c>
      <c r="B1793" s="7">
        <v>24132030484</v>
      </c>
      <c r="C1793" s="6" t="s">
        <v>7811</v>
      </c>
      <c r="D1793" s="6" t="s">
        <v>7527</v>
      </c>
      <c r="E1793" s="6" t="s">
        <v>243</v>
      </c>
      <c r="F1793" s="7" t="s">
        <v>263</v>
      </c>
      <c r="G1793" s="7" t="s">
        <v>7514</v>
      </c>
      <c r="H1793" s="7" t="s">
        <v>22</v>
      </c>
      <c r="I1793" s="7">
        <v>51</v>
      </c>
    </row>
    <row r="1794" spans="1:9" x14ac:dyDescent="0.35">
      <c r="A1794" s="7" t="s">
        <v>7812</v>
      </c>
      <c r="B1794" s="7">
        <v>24132030297</v>
      </c>
      <c r="C1794" s="6" t="s">
        <v>7813</v>
      </c>
      <c r="D1794" s="6" t="s">
        <v>7527</v>
      </c>
      <c r="E1794" s="6" t="s">
        <v>243</v>
      </c>
      <c r="F1794" s="7" t="s">
        <v>263</v>
      </c>
      <c r="G1794" s="7" t="s">
        <v>7514</v>
      </c>
      <c r="H1794" s="7" t="s">
        <v>22</v>
      </c>
      <c r="I1794" s="7">
        <v>53</v>
      </c>
    </row>
    <row r="1795" spans="1:9" x14ac:dyDescent="0.35">
      <c r="A1795" s="7" t="s">
        <v>7814</v>
      </c>
      <c r="B1795" s="7">
        <v>24132030407</v>
      </c>
      <c r="C1795" s="6" t="s">
        <v>7815</v>
      </c>
      <c r="D1795" s="6" t="s">
        <v>7527</v>
      </c>
      <c r="E1795" s="6" t="s">
        <v>243</v>
      </c>
      <c r="F1795" s="7" t="s">
        <v>263</v>
      </c>
      <c r="G1795" s="7" t="s">
        <v>7514</v>
      </c>
      <c r="H1795" s="7" t="s">
        <v>22</v>
      </c>
      <c r="I1795" s="7">
        <v>55</v>
      </c>
    </row>
    <row r="1796" spans="1:9" x14ac:dyDescent="0.35">
      <c r="A1796" s="7" t="s">
        <v>7816</v>
      </c>
      <c r="B1796" s="7">
        <v>24132030237</v>
      </c>
      <c r="C1796" s="6" t="s">
        <v>7817</v>
      </c>
      <c r="D1796" s="6" t="s">
        <v>7527</v>
      </c>
      <c r="E1796" s="6" t="s">
        <v>243</v>
      </c>
      <c r="F1796" s="7" t="s">
        <v>263</v>
      </c>
      <c r="G1796" s="7" t="s">
        <v>7514</v>
      </c>
      <c r="H1796" s="7" t="s">
        <v>22</v>
      </c>
      <c r="I1796" s="7">
        <v>57</v>
      </c>
    </row>
    <row r="1797" spans="1:9" x14ac:dyDescent="0.35">
      <c r="A1797" s="7" t="s">
        <v>7818</v>
      </c>
      <c r="B1797" s="7">
        <v>24132030078</v>
      </c>
      <c r="C1797" s="6" t="s">
        <v>7819</v>
      </c>
      <c r="D1797" s="6" t="s">
        <v>7527</v>
      </c>
      <c r="E1797" s="6" t="s">
        <v>243</v>
      </c>
      <c r="F1797" s="7" t="s">
        <v>263</v>
      </c>
      <c r="G1797" s="7" t="s">
        <v>7514</v>
      </c>
      <c r="H1797" s="7" t="s">
        <v>22</v>
      </c>
      <c r="I1797" s="7">
        <v>59</v>
      </c>
    </row>
    <row r="1798" spans="1:9" x14ac:dyDescent="0.35">
      <c r="A1798" s="7" t="s">
        <v>7820</v>
      </c>
      <c r="B1798" s="7">
        <v>24132030086</v>
      </c>
      <c r="C1798" s="6" t="s">
        <v>7821</v>
      </c>
      <c r="D1798" s="6" t="s">
        <v>7527</v>
      </c>
      <c r="E1798" s="6" t="s">
        <v>243</v>
      </c>
      <c r="F1798" s="7" t="s">
        <v>263</v>
      </c>
      <c r="G1798" s="7" t="s">
        <v>7514</v>
      </c>
      <c r="H1798" s="7" t="s">
        <v>22</v>
      </c>
      <c r="I1798" s="7">
        <v>61</v>
      </c>
    </row>
    <row r="1799" spans="1:9" x14ac:dyDescent="0.35">
      <c r="A1799" s="7" t="s">
        <v>7822</v>
      </c>
      <c r="B1799" s="7">
        <v>24132030285</v>
      </c>
      <c r="C1799" s="6" t="s">
        <v>1382</v>
      </c>
      <c r="D1799" s="6" t="s">
        <v>7527</v>
      </c>
      <c r="E1799" s="6" t="s">
        <v>243</v>
      </c>
      <c r="F1799" s="7" t="s">
        <v>263</v>
      </c>
      <c r="G1799" s="7" t="s">
        <v>7514</v>
      </c>
      <c r="H1799" s="7" t="s">
        <v>22</v>
      </c>
      <c r="I1799" s="7">
        <v>63</v>
      </c>
    </row>
    <row r="1800" spans="1:9" x14ac:dyDescent="0.35">
      <c r="A1800" s="7" t="s">
        <v>7823</v>
      </c>
      <c r="B1800" s="7">
        <v>24132030142</v>
      </c>
      <c r="C1800" s="6" t="s">
        <v>7824</v>
      </c>
      <c r="D1800" s="6" t="s">
        <v>7527</v>
      </c>
      <c r="E1800" s="6" t="s">
        <v>243</v>
      </c>
      <c r="F1800" s="7" t="s">
        <v>263</v>
      </c>
      <c r="G1800" s="7" t="s">
        <v>7514</v>
      </c>
      <c r="H1800" s="7" t="s">
        <v>22</v>
      </c>
      <c r="I1800" s="7">
        <v>65</v>
      </c>
    </row>
    <row r="1801" spans="1:9" x14ac:dyDescent="0.35">
      <c r="A1801" s="7" t="s">
        <v>7825</v>
      </c>
      <c r="B1801" s="7">
        <v>24132030233</v>
      </c>
      <c r="C1801" s="6" t="s">
        <v>7826</v>
      </c>
      <c r="D1801" s="6" t="s">
        <v>7527</v>
      </c>
      <c r="E1801" s="6" t="s">
        <v>243</v>
      </c>
      <c r="F1801" s="7" t="s">
        <v>263</v>
      </c>
      <c r="G1801" s="7" t="s">
        <v>7514</v>
      </c>
      <c r="H1801" s="7" t="s">
        <v>22</v>
      </c>
      <c r="I1801" s="7">
        <v>67</v>
      </c>
    </row>
    <row r="1802" spans="1:9" x14ac:dyDescent="0.35">
      <c r="A1802" s="7" t="s">
        <v>7827</v>
      </c>
      <c r="B1802" s="7">
        <v>24132030183</v>
      </c>
      <c r="C1802" s="6" t="s">
        <v>4824</v>
      </c>
      <c r="D1802" s="6" t="s">
        <v>7527</v>
      </c>
      <c r="E1802" s="6" t="s">
        <v>243</v>
      </c>
      <c r="F1802" s="7" t="s">
        <v>263</v>
      </c>
      <c r="G1802" s="7" t="s">
        <v>7514</v>
      </c>
      <c r="H1802" s="7" t="s">
        <v>22</v>
      </c>
      <c r="I1802" s="7">
        <v>69</v>
      </c>
    </row>
    <row r="1803" spans="1:9" x14ac:dyDescent="0.35">
      <c r="A1803" s="7" t="s">
        <v>7828</v>
      </c>
      <c r="B1803" s="7">
        <v>24132030207</v>
      </c>
      <c r="C1803" s="6" t="s">
        <v>7829</v>
      </c>
      <c r="D1803" s="6" t="s">
        <v>7527</v>
      </c>
      <c r="E1803" s="6" t="s">
        <v>243</v>
      </c>
      <c r="F1803" s="7" t="s">
        <v>263</v>
      </c>
      <c r="G1803" s="7" t="s">
        <v>7514</v>
      </c>
      <c r="H1803" s="10" t="s">
        <v>23</v>
      </c>
      <c r="I1803" s="10">
        <v>1</v>
      </c>
    </row>
    <row r="1804" spans="1:9" x14ac:dyDescent="0.35">
      <c r="A1804" s="7" t="s">
        <v>7830</v>
      </c>
      <c r="B1804" s="7">
        <v>24132030066</v>
      </c>
      <c r="C1804" s="6" t="s">
        <v>7831</v>
      </c>
      <c r="D1804" s="6" t="s">
        <v>7527</v>
      </c>
      <c r="E1804" s="6" t="s">
        <v>243</v>
      </c>
      <c r="F1804" s="7" t="s">
        <v>263</v>
      </c>
      <c r="G1804" s="7" t="s">
        <v>7514</v>
      </c>
      <c r="H1804" s="7" t="s">
        <v>23</v>
      </c>
      <c r="I1804" s="7">
        <v>3</v>
      </c>
    </row>
    <row r="1805" spans="1:9" x14ac:dyDescent="0.35">
      <c r="A1805" s="7" t="s">
        <v>7832</v>
      </c>
      <c r="B1805" s="7">
        <v>24132030467</v>
      </c>
      <c r="C1805" s="6" t="s">
        <v>7833</v>
      </c>
      <c r="D1805" s="6" t="s">
        <v>7527</v>
      </c>
      <c r="E1805" s="6" t="s">
        <v>243</v>
      </c>
      <c r="F1805" s="7" t="s">
        <v>263</v>
      </c>
      <c r="G1805" s="7" t="s">
        <v>7514</v>
      </c>
      <c r="H1805" s="7" t="s">
        <v>23</v>
      </c>
      <c r="I1805" s="7">
        <v>5</v>
      </c>
    </row>
    <row r="1806" spans="1:9" x14ac:dyDescent="0.35">
      <c r="A1806" s="7" t="s">
        <v>7834</v>
      </c>
      <c r="B1806" s="7">
        <v>24132030300</v>
      </c>
      <c r="C1806" s="6" t="s">
        <v>7835</v>
      </c>
      <c r="D1806" s="6" t="s">
        <v>7527</v>
      </c>
      <c r="E1806" s="6" t="s">
        <v>243</v>
      </c>
      <c r="F1806" s="7" t="s">
        <v>263</v>
      </c>
      <c r="G1806" s="7" t="s">
        <v>7514</v>
      </c>
      <c r="H1806" s="7" t="s">
        <v>23</v>
      </c>
      <c r="I1806" s="7">
        <v>7</v>
      </c>
    </row>
    <row r="1807" spans="1:9" x14ac:dyDescent="0.35">
      <c r="A1807" s="7" t="s">
        <v>7836</v>
      </c>
      <c r="B1807" s="7">
        <v>24132030386</v>
      </c>
      <c r="C1807" s="6" t="s">
        <v>7837</v>
      </c>
      <c r="D1807" s="6" t="s">
        <v>7527</v>
      </c>
      <c r="E1807" s="6" t="s">
        <v>243</v>
      </c>
      <c r="F1807" s="7" t="s">
        <v>263</v>
      </c>
      <c r="G1807" s="7" t="s">
        <v>7514</v>
      </c>
      <c r="H1807" s="7" t="s">
        <v>23</v>
      </c>
      <c r="I1807" s="7">
        <v>9</v>
      </c>
    </row>
    <row r="1808" spans="1:9" x14ac:dyDescent="0.35">
      <c r="A1808" s="7" t="s">
        <v>7838</v>
      </c>
      <c r="B1808" s="7">
        <v>24132030310</v>
      </c>
      <c r="C1808" s="6" t="s">
        <v>7839</v>
      </c>
      <c r="D1808" s="6" t="s">
        <v>7527</v>
      </c>
      <c r="E1808" s="6" t="s">
        <v>243</v>
      </c>
      <c r="F1808" s="7" t="s">
        <v>263</v>
      </c>
      <c r="G1808" s="7" t="s">
        <v>7514</v>
      </c>
      <c r="H1808" s="7" t="s">
        <v>23</v>
      </c>
      <c r="I1808" s="7">
        <v>11</v>
      </c>
    </row>
    <row r="1809" spans="1:9" x14ac:dyDescent="0.35">
      <c r="A1809" s="7" t="s">
        <v>7840</v>
      </c>
      <c r="B1809" s="7">
        <v>24132030121</v>
      </c>
      <c r="C1809" s="6" t="s">
        <v>3986</v>
      </c>
      <c r="D1809" s="6" t="s">
        <v>7527</v>
      </c>
      <c r="E1809" s="6" t="s">
        <v>243</v>
      </c>
      <c r="F1809" s="7" t="s">
        <v>263</v>
      </c>
      <c r="G1809" s="7" t="s">
        <v>7514</v>
      </c>
      <c r="H1809" s="7" t="s">
        <v>23</v>
      </c>
      <c r="I1809" s="7">
        <v>13</v>
      </c>
    </row>
    <row r="1810" spans="1:9" x14ac:dyDescent="0.35">
      <c r="A1810" s="7" t="s">
        <v>7841</v>
      </c>
      <c r="B1810" s="7">
        <v>24132030267</v>
      </c>
      <c r="C1810" s="6" t="s">
        <v>7842</v>
      </c>
      <c r="D1810" s="6" t="s">
        <v>7527</v>
      </c>
      <c r="E1810" s="6" t="s">
        <v>243</v>
      </c>
      <c r="F1810" s="7" t="s">
        <v>263</v>
      </c>
      <c r="G1810" s="7" t="s">
        <v>7514</v>
      </c>
      <c r="H1810" s="7" t="s">
        <v>23</v>
      </c>
      <c r="I1810" s="7">
        <v>15</v>
      </c>
    </row>
    <row r="1811" spans="1:9" x14ac:dyDescent="0.35">
      <c r="A1811" s="7" t="s">
        <v>7843</v>
      </c>
      <c r="B1811" s="7">
        <v>24132030354</v>
      </c>
      <c r="C1811" s="6" t="s">
        <v>7844</v>
      </c>
      <c r="D1811" s="6" t="s">
        <v>7527</v>
      </c>
      <c r="E1811" s="6" t="s">
        <v>243</v>
      </c>
      <c r="F1811" s="7" t="s">
        <v>263</v>
      </c>
      <c r="G1811" s="7" t="s">
        <v>7514</v>
      </c>
      <c r="H1811" s="7" t="s">
        <v>23</v>
      </c>
      <c r="I1811" s="7">
        <v>17</v>
      </c>
    </row>
    <row r="1812" spans="1:9" x14ac:dyDescent="0.35">
      <c r="A1812" s="7" t="s">
        <v>7845</v>
      </c>
      <c r="B1812" s="7">
        <v>24132030065</v>
      </c>
      <c r="C1812" s="6" t="s">
        <v>7326</v>
      </c>
      <c r="D1812" s="6" t="s">
        <v>7527</v>
      </c>
      <c r="E1812" s="6" t="s">
        <v>243</v>
      </c>
      <c r="F1812" s="7" t="s">
        <v>263</v>
      </c>
      <c r="G1812" s="7" t="s">
        <v>7514</v>
      </c>
      <c r="H1812" s="7" t="s">
        <v>23</v>
      </c>
      <c r="I1812" s="7">
        <v>19</v>
      </c>
    </row>
    <row r="1813" spans="1:9" x14ac:dyDescent="0.35">
      <c r="A1813" s="7" t="s">
        <v>7846</v>
      </c>
      <c r="B1813" s="7">
        <v>24132030173</v>
      </c>
      <c r="C1813" s="6" t="s">
        <v>7847</v>
      </c>
      <c r="D1813" s="6" t="s">
        <v>7527</v>
      </c>
      <c r="E1813" s="6" t="s">
        <v>243</v>
      </c>
      <c r="F1813" s="7" t="s">
        <v>263</v>
      </c>
      <c r="G1813" s="7" t="s">
        <v>7514</v>
      </c>
      <c r="H1813" s="7" t="s">
        <v>23</v>
      </c>
      <c r="I1813" s="7">
        <v>21</v>
      </c>
    </row>
    <row r="1814" spans="1:9" x14ac:dyDescent="0.35">
      <c r="A1814" s="7" t="s">
        <v>7848</v>
      </c>
      <c r="B1814" s="7">
        <v>24132030480</v>
      </c>
      <c r="C1814" s="6" t="s">
        <v>7849</v>
      </c>
      <c r="D1814" s="6" t="s">
        <v>7527</v>
      </c>
      <c r="E1814" s="6" t="s">
        <v>243</v>
      </c>
      <c r="F1814" s="7" t="s">
        <v>263</v>
      </c>
      <c r="G1814" s="7" t="s">
        <v>7514</v>
      </c>
      <c r="H1814" s="7" t="s">
        <v>23</v>
      </c>
      <c r="I1814" s="7">
        <v>23</v>
      </c>
    </row>
    <row r="1815" spans="1:9" x14ac:dyDescent="0.35">
      <c r="A1815" s="7" t="s">
        <v>7850</v>
      </c>
      <c r="B1815" s="7">
        <v>24132030413</v>
      </c>
      <c r="C1815" s="6" t="s">
        <v>7851</v>
      </c>
      <c r="D1815" s="6" t="s">
        <v>7527</v>
      </c>
      <c r="E1815" s="6" t="s">
        <v>243</v>
      </c>
      <c r="F1815" s="7" t="s">
        <v>263</v>
      </c>
      <c r="G1815" s="7" t="s">
        <v>7514</v>
      </c>
      <c r="H1815" s="7" t="s">
        <v>23</v>
      </c>
      <c r="I1815" s="7">
        <v>25</v>
      </c>
    </row>
    <row r="1816" spans="1:9" x14ac:dyDescent="0.35">
      <c r="A1816" s="7" t="s">
        <v>7852</v>
      </c>
      <c r="B1816" s="7">
        <v>24132030200</v>
      </c>
      <c r="C1816" s="6" t="s">
        <v>7853</v>
      </c>
      <c r="D1816" s="6" t="s">
        <v>7527</v>
      </c>
      <c r="E1816" s="6" t="s">
        <v>243</v>
      </c>
      <c r="F1816" s="7" t="s">
        <v>263</v>
      </c>
      <c r="G1816" s="7" t="s">
        <v>7514</v>
      </c>
      <c r="H1816" s="7" t="s">
        <v>23</v>
      </c>
      <c r="I1816" s="7">
        <v>27</v>
      </c>
    </row>
    <row r="1817" spans="1:9" x14ac:dyDescent="0.35">
      <c r="A1817" s="7" t="s">
        <v>7854</v>
      </c>
      <c r="B1817" s="7">
        <v>24132030360</v>
      </c>
      <c r="C1817" s="6" t="s">
        <v>7855</v>
      </c>
      <c r="D1817" s="6" t="s">
        <v>7527</v>
      </c>
      <c r="E1817" s="6" t="s">
        <v>243</v>
      </c>
      <c r="F1817" s="7" t="s">
        <v>263</v>
      </c>
      <c r="G1817" s="7" t="s">
        <v>7514</v>
      </c>
      <c r="H1817" s="7" t="s">
        <v>23</v>
      </c>
      <c r="I1817" s="7">
        <v>29</v>
      </c>
    </row>
    <row r="1818" spans="1:9" x14ac:dyDescent="0.35">
      <c r="A1818" s="7" t="s">
        <v>7856</v>
      </c>
      <c r="B1818" s="7">
        <v>24132030096</v>
      </c>
      <c r="C1818" s="6" t="s">
        <v>7857</v>
      </c>
      <c r="D1818" s="6" t="s">
        <v>7527</v>
      </c>
      <c r="E1818" s="6" t="s">
        <v>243</v>
      </c>
      <c r="F1818" s="7" t="s">
        <v>263</v>
      </c>
      <c r="G1818" s="7" t="s">
        <v>7514</v>
      </c>
      <c r="H1818" s="7" t="s">
        <v>23</v>
      </c>
      <c r="I1818" s="7">
        <v>31</v>
      </c>
    </row>
    <row r="1819" spans="1:9" x14ac:dyDescent="0.35">
      <c r="A1819" s="7" t="s">
        <v>7858</v>
      </c>
      <c r="B1819" s="7">
        <v>24132030461</v>
      </c>
      <c r="C1819" s="6" t="s">
        <v>1328</v>
      </c>
      <c r="D1819" s="6" t="s">
        <v>7527</v>
      </c>
      <c r="E1819" s="6" t="s">
        <v>243</v>
      </c>
      <c r="F1819" s="7" t="s">
        <v>263</v>
      </c>
      <c r="G1819" s="7" t="s">
        <v>7514</v>
      </c>
      <c r="H1819" s="7" t="s">
        <v>23</v>
      </c>
      <c r="I1819" s="7">
        <v>33</v>
      </c>
    </row>
    <row r="1820" spans="1:9" x14ac:dyDescent="0.35">
      <c r="A1820" s="7" t="s">
        <v>7859</v>
      </c>
      <c r="B1820" s="7">
        <v>24132030036</v>
      </c>
      <c r="C1820" s="6" t="s">
        <v>7860</v>
      </c>
      <c r="D1820" s="6" t="s">
        <v>7527</v>
      </c>
      <c r="E1820" s="6" t="s">
        <v>243</v>
      </c>
      <c r="F1820" s="7" t="s">
        <v>263</v>
      </c>
      <c r="G1820" s="7" t="s">
        <v>7514</v>
      </c>
      <c r="H1820" s="7" t="s">
        <v>23</v>
      </c>
      <c r="I1820" s="7">
        <v>35</v>
      </c>
    </row>
    <row r="1821" spans="1:9" x14ac:dyDescent="0.35">
      <c r="A1821" s="7" t="s">
        <v>7861</v>
      </c>
      <c r="B1821" s="7">
        <v>24132030364</v>
      </c>
      <c r="C1821" s="6" t="s">
        <v>7862</v>
      </c>
      <c r="D1821" s="6" t="s">
        <v>7527</v>
      </c>
      <c r="E1821" s="6" t="s">
        <v>243</v>
      </c>
      <c r="F1821" s="7" t="s">
        <v>263</v>
      </c>
      <c r="G1821" s="7" t="s">
        <v>7514</v>
      </c>
      <c r="H1821" s="7" t="s">
        <v>23</v>
      </c>
      <c r="I1821" s="7">
        <v>37</v>
      </c>
    </row>
    <row r="1822" spans="1:9" x14ac:dyDescent="0.35">
      <c r="A1822" s="7" t="s">
        <v>7863</v>
      </c>
      <c r="B1822" s="7">
        <v>24132030324</v>
      </c>
      <c r="C1822" s="6" t="s">
        <v>7864</v>
      </c>
      <c r="D1822" s="6" t="s">
        <v>7527</v>
      </c>
      <c r="E1822" s="6" t="s">
        <v>243</v>
      </c>
      <c r="F1822" s="7" t="s">
        <v>263</v>
      </c>
      <c r="G1822" s="7" t="s">
        <v>7514</v>
      </c>
      <c r="H1822" s="7" t="s">
        <v>23</v>
      </c>
      <c r="I1822" s="7">
        <v>39</v>
      </c>
    </row>
    <row r="1823" spans="1:9" x14ac:dyDescent="0.35">
      <c r="A1823" s="7" t="s">
        <v>7865</v>
      </c>
      <c r="B1823" s="7">
        <v>24132030292</v>
      </c>
      <c r="C1823" s="6" t="s">
        <v>7866</v>
      </c>
      <c r="D1823" s="6" t="s">
        <v>7527</v>
      </c>
      <c r="E1823" s="6" t="s">
        <v>243</v>
      </c>
      <c r="F1823" s="7" t="s">
        <v>263</v>
      </c>
      <c r="G1823" s="7" t="s">
        <v>7514</v>
      </c>
      <c r="H1823" s="7" t="s">
        <v>23</v>
      </c>
      <c r="I1823" s="7">
        <v>41</v>
      </c>
    </row>
    <row r="1824" spans="1:9" x14ac:dyDescent="0.35">
      <c r="A1824" s="7" t="s">
        <v>7867</v>
      </c>
      <c r="B1824" s="7">
        <v>24132030154</v>
      </c>
      <c r="C1824" s="6" t="s">
        <v>7868</v>
      </c>
      <c r="D1824" s="6" t="s">
        <v>7527</v>
      </c>
      <c r="E1824" s="6" t="s">
        <v>243</v>
      </c>
      <c r="F1824" s="7" t="s">
        <v>263</v>
      </c>
      <c r="G1824" s="7" t="s">
        <v>7514</v>
      </c>
      <c r="H1824" s="7" t="s">
        <v>23</v>
      </c>
      <c r="I1824" s="7">
        <v>43</v>
      </c>
    </row>
    <row r="1825" spans="1:9" x14ac:dyDescent="0.35">
      <c r="A1825" s="7" t="s">
        <v>7869</v>
      </c>
      <c r="B1825" s="7">
        <v>24132030370</v>
      </c>
      <c r="C1825" s="6" t="s">
        <v>7870</v>
      </c>
      <c r="D1825" s="6" t="s">
        <v>7527</v>
      </c>
      <c r="E1825" s="6" t="s">
        <v>243</v>
      </c>
      <c r="F1825" s="7" t="s">
        <v>263</v>
      </c>
      <c r="G1825" s="7" t="s">
        <v>7514</v>
      </c>
      <c r="H1825" s="7" t="s">
        <v>23</v>
      </c>
      <c r="I1825" s="7">
        <v>45</v>
      </c>
    </row>
    <row r="1826" spans="1:9" x14ac:dyDescent="0.35">
      <c r="A1826" s="7" t="s">
        <v>7871</v>
      </c>
      <c r="B1826" s="7">
        <v>24132030202</v>
      </c>
      <c r="C1826" s="6" t="s">
        <v>7872</v>
      </c>
      <c r="D1826" s="6" t="s">
        <v>7527</v>
      </c>
      <c r="E1826" s="6" t="s">
        <v>243</v>
      </c>
      <c r="F1826" s="7" t="s">
        <v>263</v>
      </c>
      <c r="G1826" s="7" t="s">
        <v>7514</v>
      </c>
      <c r="H1826" s="7" t="s">
        <v>23</v>
      </c>
      <c r="I1826" s="7">
        <v>47</v>
      </c>
    </row>
    <row r="1827" spans="1:9" x14ac:dyDescent="0.35">
      <c r="A1827" s="7" t="s">
        <v>7873</v>
      </c>
      <c r="B1827" s="7">
        <v>24132030074</v>
      </c>
      <c r="C1827" s="6" t="s">
        <v>7874</v>
      </c>
      <c r="D1827" s="6" t="s">
        <v>7527</v>
      </c>
      <c r="E1827" s="6" t="s">
        <v>243</v>
      </c>
      <c r="F1827" s="7" t="s">
        <v>263</v>
      </c>
      <c r="G1827" s="7" t="s">
        <v>7514</v>
      </c>
      <c r="H1827" s="7" t="s">
        <v>23</v>
      </c>
      <c r="I1827" s="7">
        <v>49</v>
      </c>
    </row>
    <row r="1828" spans="1:9" x14ac:dyDescent="0.35">
      <c r="A1828" s="7" t="s">
        <v>7875</v>
      </c>
      <c r="B1828" s="7">
        <v>24132030420</v>
      </c>
      <c r="C1828" s="6" t="s">
        <v>7876</v>
      </c>
      <c r="D1828" s="6" t="s">
        <v>7527</v>
      </c>
      <c r="E1828" s="6" t="s">
        <v>243</v>
      </c>
      <c r="F1828" s="7" t="s">
        <v>263</v>
      </c>
      <c r="G1828" s="7" t="s">
        <v>7514</v>
      </c>
      <c r="H1828" s="7" t="s">
        <v>23</v>
      </c>
      <c r="I1828" s="7">
        <v>51</v>
      </c>
    </row>
    <row r="1829" spans="1:9" x14ac:dyDescent="0.35">
      <c r="A1829" s="7" t="s">
        <v>7877</v>
      </c>
      <c r="B1829" s="7">
        <v>24132030409</v>
      </c>
      <c r="C1829" s="6" t="s">
        <v>1383</v>
      </c>
      <c r="D1829" s="6" t="s">
        <v>7527</v>
      </c>
      <c r="E1829" s="6" t="s">
        <v>243</v>
      </c>
      <c r="F1829" s="7" t="s">
        <v>263</v>
      </c>
      <c r="G1829" s="7" t="s">
        <v>7514</v>
      </c>
      <c r="H1829" s="7" t="s">
        <v>23</v>
      </c>
      <c r="I1829" s="7">
        <v>53</v>
      </c>
    </row>
    <row r="1830" spans="1:9" x14ac:dyDescent="0.35">
      <c r="A1830" s="7" t="s">
        <v>7878</v>
      </c>
      <c r="B1830" s="7">
        <v>24132030393</v>
      </c>
      <c r="C1830" s="6" t="s">
        <v>7879</v>
      </c>
      <c r="D1830" s="6" t="s">
        <v>7527</v>
      </c>
      <c r="E1830" s="6" t="s">
        <v>243</v>
      </c>
      <c r="F1830" s="7" t="s">
        <v>263</v>
      </c>
      <c r="G1830" s="7" t="s">
        <v>7514</v>
      </c>
      <c r="H1830" s="7" t="s">
        <v>23</v>
      </c>
      <c r="I1830" s="7">
        <v>55</v>
      </c>
    </row>
    <row r="1831" spans="1:9" x14ac:dyDescent="0.35">
      <c r="A1831" s="7" t="s">
        <v>7880</v>
      </c>
      <c r="B1831" s="7">
        <v>24132030177</v>
      </c>
      <c r="C1831" s="6" t="s">
        <v>7881</v>
      </c>
      <c r="D1831" s="6" t="s">
        <v>7527</v>
      </c>
      <c r="E1831" s="6" t="s">
        <v>243</v>
      </c>
      <c r="F1831" s="7" t="s">
        <v>263</v>
      </c>
      <c r="G1831" s="7" t="s">
        <v>7514</v>
      </c>
      <c r="H1831" s="7" t="s">
        <v>23</v>
      </c>
      <c r="I1831" s="7">
        <v>57</v>
      </c>
    </row>
    <row r="1832" spans="1:9" x14ac:dyDescent="0.35">
      <c r="A1832" s="7" t="s">
        <v>7882</v>
      </c>
      <c r="B1832" s="7">
        <v>24132030041</v>
      </c>
      <c r="C1832" s="6" t="s">
        <v>7883</v>
      </c>
      <c r="D1832" s="6" t="s">
        <v>7527</v>
      </c>
      <c r="E1832" s="6" t="s">
        <v>243</v>
      </c>
      <c r="F1832" s="7" t="s">
        <v>263</v>
      </c>
      <c r="G1832" s="7" t="s">
        <v>7514</v>
      </c>
      <c r="H1832" s="7" t="s">
        <v>23</v>
      </c>
      <c r="I1832" s="7">
        <v>59</v>
      </c>
    </row>
    <row r="1833" spans="1:9" x14ac:dyDescent="0.35">
      <c r="A1833" s="7" t="s">
        <v>7884</v>
      </c>
      <c r="B1833" s="7">
        <v>24132030049</v>
      </c>
      <c r="C1833" s="6" t="s">
        <v>7885</v>
      </c>
      <c r="D1833" s="6" t="s">
        <v>7527</v>
      </c>
      <c r="E1833" s="6" t="s">
        <v>243</v>
      </c>
      <c r="F1833" s="7" t="s">
        <v>263</v>
      </c>
      <c r="G1833" s="7" t="s">
        <v>7514</v>
      </c>
      <c r="H1833" s="7" t="s">
        <v>23</v>
      </c>
      <c r="I1833" s="7">
        <v>61</v>
      </c>
    </row>
    <row r="1834" spans="1:9" x14ac:dyDescent="0.35">
      <c r="A1834" s="7" t="s">
        <v>7886</v>
      </c>
      <c r="B1834" s="7">
        <v>24132030011</v>
      </c>
      <c r="C1834" s="6" t="s">
        <v>3652</v>
      </c>
      <c r="D1834" s="6" t="s">
        <v>7527</v>
      </c>
      <c r="E1834" s="6" t="s">
        <v>243</v>
      </c>
      <c r="F1834" s="7" t="s">
        <v>263</v>
      </c>
      <c r="G1834" s="7" t="s">
        <v>7514</v>
      </c>
      <c r="H1834" s="7" t="s">
        <v>23</v>
      </c>
      <c r="I1834" s="7">
        <v>63</v>
      </c>
    </row>
    <row r="1835" spans="1:9" x14ac:dyDescent="0.35">
      <c r="A1835" s="7" t="s">
        <v>7887</v>
      </c>
      <c r="B1835" s="7">
        <v>24132030021</v>
      </c>
      <c r="C1835" s="6" t="s">
        <v>323</v>
      </c>
      <c r="D1835" s="6" t="s">
        <v>7527</v>
      </c>
      <c r="E1835" s="6" t="s">
        <v>243</v>
      </c>
      <c r="F1835" s="7" t="s">
        <v>263</v>
      </c>
      <c r="G1835" s="7" t="s">
        <v>7514</v>
      </c>
      <c r="H1835" s="7" t="s">
        <v>23</v>
      </c>
      <c r="I1835" s="7">
        <v>65</v>
      </c>
    </row>
    <row r="1836" spans="1:9" x14ac:dyDescent="0.35">
      <c r="A1836" s="7" t="s">
        <v>7888</v>
      </c>
      <c r="B1836" s="7">
        <v>24132030028</v>
      </c>
      <c r="C1836" s="6" t="s">
        <v>3949</v>
      </c>
      <c r="D1836" s="6" t="s">
        <v>7527</v>
      </c>
      <c r="E1836" s="6" t="s">
        <v>243</v>
      </c>
      <c r="F1836" s="7" t="s">
        <v>263</v>
      </c>
      <c r="G1836" s="7" t="s">
        <v>7514</v>
      </c>
      <c r="H1836" s="7" t="s">
        <v>23</v>
      </c>
      <c r="I1836" s="7">
        <v>67</v>
      </c>
    </row>
    <row r="1837" spans="1:9" x14ac:dyDescent="0.35">
      <c r="A1837" s="7" t="s">
        <v>7889</v>
      </c>
      <c r="B1837" s="7">
        <v>24132030402</v>
      </c>
      <c r="C1837" s="6" t="s">
        <v>7890</v>
      </c>
      <c r="D1837" s="6" t="s">
        <v>7527</v>
      </c>
      <c r="E1837" s="6" t="s">
        <v>243</v>
      </c>
      <c r="F1837" s="7" t="s">
        <v>263</v>
      </c>
      <c r="G1837" s="7" t="s">
        <v>7514</v>
      </c>
      <c r="H1837" s="7" t="s">
        <v>23</v>
      </c>
      <c r="I1837" s="7">
        <v>69</v>
      </c>
    </row>
    <row r="1838" spans="1:9" x14ac:dyDescent="0.35">
      <c r="A1838" s="7" t="s">
        <v>7891</v>
      </c>
      <c r="B1838" s="7">
        <v>24132030178</v>
      </c>
      <c r="C1838" s="6" t="s">
        <v>419</v>
      </c>
      <c r="D1838" s="6" t="s">
        <v>7527</v>
      </c>
      <c r="E1838" s="6" t="s">
        <v>243</v>
      </c>
      <c r="F1838" s="7" t="s">
        <v>263</v>
      </c>
      <c r="G1838" s="7" t="s">
        <v>7514</v>
      </c>
      <c r="H1838" s="10" t="s">
        <v>24</v>
      </c>
      <c r="I1838" s="10">
        <v>1</v>
      </c>
    </row>
    <row r="1839" spans="1:9" x14ac:dyDescent="0.35">
      <c r="A1839" s="7" t="s">
        <v>7892</v>
      </c>
      <c r="B1839" s="7">
        <v>24132030453</v>
      </c>
      <c r="C1839" s="6" t="s">
        <v>7893</v>
      </c>
      <c r="D1839" s="6" t="s">
        <v>7527</v>
      </c>
      <c r="E1839" s="6" t="s">
        <v>243</v>
      </c>
      <c r="F1839" s="7" t="s">
        <v>263</v>
      </c>
      <c r="G1839" s="7" t="s">
        <v>7514</v>
      </c>
      <c r="H1839" s="7" t="s">
        <v>24</v>
      </c>
      <c r="I1839" s="7">
        <v>3</v>
      </c>
    </row>
    <row r="1840" spans="1:9" x14ac:dyDescent="0.35">
      <c r="A1840" s="7" t="s">
        <v>7894</v>
      </c>
      <c r="B1840" s="7">
        <v>24132030426</v>
      </c>
      <c r="C1840" s="6" t="s">
        <v>7895</v>
      </c>
      <c r="D1840" s="6" t="s">
        <v>7527</v>
      </c>
      <c r="E1840" s="6" t="s">
        <v>243</v>
      </c>
      <c r="F1840" s="7" t="s">
        <v>263</v>
      </c>
      <c r="G1840" s="7" t="s">
        <v>7514</v>
      </c>
      <c r="H1840" s="7" t="s">
        <v>24</v>
      </c>
      <c r="I1840" s="7">
        <v>5</v>
      </c>
    </row>
    <row r="1841" spans="1:9" x14ac:dyDescent="0.35">
      <c r="A1841" s="7" t="s">
        <v>7896</v>
      </c>
      <c r="B1841" s="7">
        <v>24132030466</v>
      </c>
      <c r="C1841" s="6" t="s">
        <v>7897</v>
      </c>
      <c r="D1841" s="6" t="s">
        <v>7527</v>
      </c>
      <c r="E1841" s="6" t="s">
        <v>243</v>
      </c>
      <c r="F1841" s="7" t="s">
        <v>263</v>
      </c>
      <c r="G1841" s="7" t="s">
        <v>7514</v>
      </c>
      <c r="H1841" s="7" t="s">
        <v>24</v>
      </c>
      <c r="I1841" s="7">
        <v>7</v>
      </c>
    </row>
    <row r="1842" spans="1:9" x14ac:dyDescent="0.35">
      <c r="A1842" s="7" t="s">
        <v>7898</v>
      </c>
      <c r="B1842" s="7">
        <v>24132030214</v>
      </c>
      <c r="C1842" s="6" t="s">
        <v>7899</v>
      </c>
      <c r="D1842" s="6" t="s">
        <v>7527</v>
      </c>
      <c r="E1842" s="6" t="s">
        <v>243</v>
      </c>
      <c r="F1842" s="7" t="s">
        <v>263</v>
      </c>
      <c r="G1842" s="7" t="s">
        <v>7514</v>
      </c>
      <c r="H1842" s="7" t="s">
        <v>24</v>
      </c>
      <c r="I1842" s="7">
        <v>9</v>
      </c>
    </row>
    <row r="1843" spans="1:9" x14ac:dyDescent="0.35">
      <c r="A1843" s="7" t="s">
        <v>7900</v>
      </c>
      <c r="B1843" s="7">
        <v>24132030187</v>
      </c>
      <c r="C1843" s="6" t="s">
        <v>7901</v>
      </c>
      <c r="D1843" s="6" t="s">
        <v>7527</v>
      </c>
      <c r="E1843" s="6" t="s">
        <v>243</v>
      </c>
      <c r="F1843" s="7" t="s">
        <v>263</v>
      </c>
      <c r="G1843" s="7" t="s">
        <v>7514</v>
      </c>
      <c r="H1843" s="7" t="s">
        <v>24</v>
      </c>
      <c r="I1843" s="7">
        <v>11</v>
      </c>
    </row>
    <row r="1844" spans="1:9" x14ac:dyDescent="0.35">
      <c r="A1844" s="7" t="s">
        <v>7902</v>
      </c>
      <c r="B1844" s="7">
        <v>24132030219</v>
      </c>
      <c r="C1844" s="6" t="s">
        <v>7903</v>
      </c>
      <c r="D1844" s="6" t="s">
        <v>7527</v>
      </c>
      <c r="E1844" s="6" t="s">
        <v>243</v>
      </c>
      <c r="F1844" s="7" t="s">
        <v>263</v>
      </c>
      <c r="G1844" s="7" t="s">
        <v>7514</v>
      </c>
      <c r="H1844" s="7" t="s">
        <v>24</v>
      </c>
      <c r="I1844" s="7">
        <v>13</v>
      </c>
    </row>
    <row r="1845" spans="1:9" x14ac:dyDescent="0.35">
      <c r="A1845" s="7" t="s">
        <v>7904</v>
      </c>
      <c r="B1845" s="7">
        <v>24132030254</v>
      </c>
      <c r="C1845" s="6" t="s">
        <v>3818</v>
      </c>
      <c r="D1845" s="6" t="s">
        <v>7527</v>
      </c>
      <c r="E1845" s="6" t="s">
        <v>243</v>
      </c>
      <c r="F1845" s="7" t="s">
        <v>263</v>
      </c>
      <c r="G1845" s="7" t="s">
        <v>7514</v>
      </c>
      <c r="H1845" s="7" t="s">
        <v>24</v>
      </c>
      <c r="I1845" s="7">
        <v>15</v>
      </c>
    </row>
    <row r="1846" spans="1:9" x14ac:dyDescent="0.35">
      <c r="A1846" s="7" t="s">
        <v>7905</v>
      </c>
      <c r="B1846" s="7">
        <v>24132030352</v>
      </c>
      <c r="C1846" s="6" t="s">
        <v>7906</v>
      </c>
      <c r="D1846" s="6" t="s">
        <v>7527</v>
      </c>
      <c r="E1846" s="6" t="s">
        <v>243</v>
      </c>
      <c r="F1846" s="7" t="s">
        <v>263</v>
      </c>
      <c r="G1846" s="7" t="s">
        <v>7514</v>
      </c>
      <c r="H1846" s="7" t="s">
        <v>24</v>
      </c>
      <c r="I1846" s="7">
        <v>17</v>
      </c>
    </row>
    <row r="1847" spans="1:9" x14ac:dyDescent="0.35">
      <c r="A1847" s="7" t="s">
        <v>7907</v>
      </c>
      <c r="B1847" s="7">
        <v>24132030082</v>
      </c>
      <c r="C1847" s="6" t="s">
        <v>7908</v>
      </c>
      <c r="D1847" s="6" t="s">
        <v>7527</v>
      </c>
      <c r="E1847" s="6" t="s">
        <v>243</v>
      </c>
      <c r="F1847" s="7" t="s">
        <v>263</v>
      </c>
      <c r="G1847" s="7" t="s">
        <v>7514</v>
      </c>
      <c r="H1847" s="7" t="s">
        <v>24</v>
      </c>
      <c r="I1847" s="7">
        <v>19</v>
      </c>
    </row>
    <row r="1848" spans="1:9" x14ac:dyDescent="0.35">
      <c r="A1848" s="7" t="s">
        <v>7909</v>
      </c>
      <c r="B1848" s="7">
        <v>24132030389</v>
      </c>
      <c r="C1848" s="6" t="s">
        <v>7910</v>
      </c>
      <c r="D1848" s="6" t="s">
        <v>7527</v>
      </c>
      <c r="E1848" s="6" t="s">
        <v>243</v>
      </c>
      <c r="F1848" s="7" t="s">
        <v>263</v>
      </c>
      <c r="G1848" s="7" t="s">
        <v>7514</v>
      </c>
      <c r="H1848" s="7" t="s">
        <v>24</v>
      </c>
      <c r="I1848" s="7">
        <v>21</v>
      </c>
    </row>
    <row r="1849" spans="1:9" x14ac:dyDescent="0.35">
      <c r="A1849" s="7" t="s">
        <v>7911</v>
      </c>
      <c r="B1849" s="7">
        <v>24132030320</v>
      </c>
      <c r="C1849" s="6" t="s">
        <v>7912</v>
      </c>
      <c r="D1849" s="6" t="s">
        <v>7527</v>
      </c>
      <c r="E1849" s="6" t="s">
        <v>243</v>
      </c>
      <c r="F1849" s="7" t="s">
        <v>272</v>
      </c>
      <c r="G1849" s="7" t="s">
        <v>7514</v>
      </c>
      <c r="H1849" s="7" t="s">
        <v>24</v>
      </c>
      <c r="I1849" s="7">
        <v>23</v>
      </c>
    </row>
    <row r="1850" spans="1:9" x14ac:dyDescent="0.35">
      <c r="A1850" s="7" t="s">
        <v>7913</v>
      </c>
      <c r="B1850" s="7">
        <v>24132030060</v>
      </c>
      <c r="C1850" s="6" t="s">
        <v>7914</v>
      </c>
      <c r="D1850" s="6" t="s">
        <v>7527</v>
      </c>
      <c r="E1850" s="6" t="s">
        <v>243</v>
      </c>
      <c r="F1850" s="7" t="s">
        <v>272</v>
      </c>
      <c r="G1850" s="7" t="s">
        <v>7514</v>
      </c>
      <c r="H1850" s="7" t="s">
        <v>24</v>
      </c>
      <c r="I1850" s="7">
        <v>25</v>
      </c>
    </row>
    <row r="1851" spans="1:9" x14ac:dyDescent="0.35">
      <c r="A1851" s="7" t="s">
        <v>7915</v>
      </c>
      <c r="B1851" s="7">
        <v>24132030495</v>
      </c>
      <c r="C1851" s="6" t="s">
        <v>7916</v>
      </c>
      <c r="D1851" s="6" t="s">
        <v>7527</v>
      </c>
      <c r="E1851" s="6" t="s">
        <v>243</v>
      </c>
      <c r="F1851" s="7" t="s">
        <v>272</v>
      </c>
      <c r="G1851" s="7" t="s">
        <v>7514</v>
      </c>
      <c r="H1851" s="7" t="s">
        <v>24</v>
      </c>
      <c r="I1851" s="7">
        <v>27</v>
      </c>
    </row>
    <row r="1852" spans="1:9" x14ac:dyDescent="0.35">
      <c r="A1852" s="7" t="s">
        <v>7917</v>
      </c>
      <c r="B1852" s="7">
        <v>24132030449</v>
      </c>
      <c r="C1852" s="6" t="s">
        <v>978</v>
      </c>
      <c r="D1852" s="6" t="s">
        <v>7527</v>
      </c>
      <c r="E1852" s="6" t="s">
        <v>243</v>
      </c>
      <c r="F1852" s="7" t="s">
        <v>272</v>
      </c>
      <c r="G1852" s="7" t="s">
        <v>7514</v>
      </c>
      <c r="H1852" s="7" t="s">
        <v>24</v>
      </c>
      <c r="I1852" s="7">
        <v>29</v>
      </c>
    </row>
    <row r="1853" spans="1:9" x14ac:dyDescent="0.35">
      <c r="A1853" s="7" t="s">
        <v>7918</v>
      </c>
      <c r="B1853" s="7">
        <v>24132030023</v>
      </c>
      <c r="C1853" s="6" t="s">
        <v>279</v>
      </c>
      <c r="D1853" s="6" t="s">
        <v>7527</v>
      </c>
      <c r="E1853" s="6" t="s">
        <v>243</v>
      </c>
      <c r="F1853" s="7" t="s">
        <v>272</v>
      </c>
      <c r="G1853" s="7" t="s">
        <v>7514</v>
      </c>
      <c r="H1853" s="7" t="s">
        <v>24</v>
      </c>
      <c r="I1853" s="7">
        <v>31</v>
      </c>
    </row>
    <row r="1854" spans="1:9" x14ac:dyDescent="0.35">
      <c r="A1854" s="7" t="s">
        <v>7919</v>
      </c>
      <c r="B1854" s="7">
        <v>24132030220</v>
      </c>
      <c r="C1854" s="6" t="s">
        <v>7920</v>
      </c>
      <c r="D1854" s="6" t="s">
        <v>7527</v>
      </c>
      <c r="E1854" s="6" t="s">
        <v>243</v>
      </c>
      <c r="F1854" s="7" t="s">
        <v>272</v>
      </c>
      <c r="G1854" s="7" t="s">
        <v>7514</v>
      </c>
      <c r="H1854" s="7" t="s">
        <v>24</v>
      </c>
      <c r="I1854" s="7">
        <v>33</v>
      </c>
    </row>
    <row r="1855" spans="1:9" x14ac:dyDescent="0.35">
      <c r="A1855" s="7" t="s">
        <v>7921</v>
      </c>
      <c r="B1855" s="7">
        <v>24132030366</v>
      </c>
      <c r="C1855" s="6" t="s">
        <v>4818</v>
      </c>
      <c r="D1855" s="6" t="s">
        <v>7527</v>
      </c>
      <c r="E1855" s="6" t="s">
        <v>243</v>
      </c>
      <c r="F1855" s="7" t="s">
        <v>272</v>
      </c>
      <c r="G1855" s="7" t="s">
        <v>7514</v>
      </c>
      <c r="H1855" s="7" t="s">
        <v>24</v>
      </c>
      <c r="I1855" s="7">
        <v>35</v>
      </c>
    </row>
    <row r="1856" spans="1:9" x14ac:dyDescent="0.35">
      <c r="A1856" s="7" t="s">
        <v>7922</v>
      </c>
      <c r="B1856" s="7">
        <v>24132030379</v>
      </c>
      <c r="C1856" s="6" t="s">
        <v>7923</v>
      </c>
      <c r="D1856" s="6" t="s">
        <v>7527</v>
      </c>
      <c r="E1856" s="6" t="s">
        <v>243</v>
      </c>
      <c r="F1856" s="7" t="s">
        <v>272</v>
      </c>
      <c r="G1856" s="7" t="s">
        <v>7514</v>
      </c>
      <c r="H1856" s="7" t="s">
        <v>24</v>
      </c>
      <c r="I1856" s="7">
        <v>37</v>
      </c>
    </row>
    <row r="1857" spans="1:9" x14ac:dyDescent="0.35">
      <c r="A1857" s="7" t="s">
        <v>7924</v>
      </c>
      <c r="B1857" s="7">
        <v>24132030102</v>
      </c>
      <c r="C1857" s="6" t="s">
        <v>3950</v>
      </c>
      <c r="D1857" s="6" t="s">
        <v>7527</v>
      </c>
      <c r="E1857" s="6" t="s">
        <v>243</v>
      </c>
      <c r="F1857" s="7" t="s">
        <v>272</v>
      </c>
      <c r="G1857" s="7" t="s">
        <v>7514</v>
      </c>
      <c r="H1857" s="7" t="s">
        <v>24</v>
      </c>
      <c r="I1857" s="7">
        <v>39</v>
      </c>
    </row>
    <row r="1858" spans="1:9" x14ac:dyDescent="0.35">
      <c r="A1858" s="7" t="s">
        <v>7925</v>
      </c>
      <c r="B1858" s="7">
        <v>24132030008</v>
      </c>
      <c r="C1858" s="6" t="s">
        <v>7926</v>
      </c>
      <c r="D1858" s="6" t="s">
        <v>7527</v>
      </c>
      <c r="E1858" s="6" t="s">
        <v>243</v>
      </c>
      <c r="F1858" s="7" t="s">
        <v>272</v>
      </c>
      <c r="G1858" s="7" t="s">
        <v>7514</v>
      </c>
      <c r="H1858" s="7" t="s">
        <v>24</v>
      </c>
      <c r="I1858" s="7">
        <v>41</v>
      </c>
    </row>
    <row r="1859" spans="1:9" x14ac:dyDescent="0.35">
      <c r="A1859" s="7" t="s">
        <v>7927</v>
      </c>
      <c r="B1859" s="7">
        <v>24132030101</v>
      </c>
      <c r="C1859" s="6" t="s">
        <v>7928</v>
      </c>
      <c r="D1859" s="6" t="s">
        <v>7527</v>
      </c>
      <c r="E1859" s="6" t="s">
        <v>243</v>
      </c>
      <c r="F1859" s="7" t="s">
        <v>272</v>
      </c>
      <c r="G1859" s="7" t="s">
        <v>7514</v>
      </c>
      <c r="H1859" s="7" t="s">
        <v>24</v>
      </c>
      <c r="I1859" s="7">
        <v>43</v>
      </c>
    </row>
    <row r="1860" spans="1:9" x14ac:dyDescent="0.35">
      <c r="A1860" s="7" t="s">
        <v>7929</v>
      </c>
      <c r="B1860" s="7">
        <v>24132030309</v>
      </c>
      <c r="C1860" s="6" t="s">
        <v>7930</v>
      </c>
      <c r="D1860" s="6" t="s">
        <v>7527</v>
      </c>
      <c r="E1860" s="6" t="s">
        <v>243</v>
      </c>
      <c r="F1860" s="7" t="s">
        <v>272</v>
      </c>
      <c r="G1860" s="7" t="s">
        <v>7514</v>
      </c>
      <c r="H1860" s="7" t="s">
        <v>24</v>
      </c>
      <c r="I1860" s="7">
        <v>45</v>
      </c>
    </row>
    <row r="1861" spans="1:9" x14ac:dyDescent="0.35">
      <c r="A1861" s="7" t="s">
        <v>7931</v>
      </c>
      <c r="B1861" s="7">
        <v>24132030415</v>
      </c>
      <c r="C1861" s="6" t="s">
        <v>7932</v>
      </c>
      <c r="D1861" s="6" t="s">
        <v>7527</v>
      </c>
      <c r="E1861" s="6" t="s">
        <v>243</v>
      </c>
      <c r="F1861" s="7" t="s">
        <v>272</v>
      </c>
      <c r="G1861" s="7" t="s">
        <v>7514</v>
      </c>
      <c r="H1861" s="7" t="s">
        <v>24</v>
      </c>
      <c r="I1861" s="7">
        <v>47</v>
      </c>
    </row>
    <row r="1862" spans="1:9" x14ac:dyDescent="0.35">
      <c r="A1862" s="7" t="s">
        <v>7933</v>
      </c>
      <c r="B1862" s="7">
        <v>24132030437</v>
      </c>
      <c r="C1862" s="6" t="s">
        <v>7934</v>
      </c>
      <c r="D1862" s="6" t="s">
        <v>7527</v>
      </c>
      <c r="E1862" s="6" t="s">
        <v>243</v>
      </c>
      <c r="F1862" s="7" t="s">
        <v>272</v>
      </c>
      <c r="G1862" s="7" t="s">
        <v>7514</v>
      </c>
      <c r="H1862" s="7" t="s">
        <v>24</v>
      </c>
      <c r="I1862" s="7">
        <v>49</v>
      </c>
    </row>
    <row r="1863" spans="1:9" x14ac:dyDescent="0.35">
      <c r="A1863" s="7" t="s">
        <v>7935</v>
      </c>
      <c r="B1863" s="7">
        <v>24132030392</v>
      </c>
      <c r="C1863" s="6" t="s">
        <v>7936</v>
      </c>
      <c r="D1863" s="6" t="s">
        <v>7527</v>
      </c>
      <c r="E1863" s="6" t="s">
        <v>243</v>
      </c>
      <c r="F1863" s="7" t="s">
        <v>272</v>
      </c>
      <c r="G1863" s="7" t="s">
        <v>7514</v>
      </c>
      <c r="H1863" s="7" t="s">
        <v>24</v>
      </c>
      <c r="I1863" s="7">
        <v>51</v>
      </c>
    </row>
    <row r="1864" spans="1:9" x14ac:dyDescent="0.35">
      <c r="A1864" s="7" t="s">
        <v>7937</v>
      </c>
      <c r="B1864" s="7">
        <v>24132030344</v>
      </c>
      <c r="C1864" s="6" t="s">
        <v>7938</v>
      </c>
      <c r="D1864" s="6" t="s">
        <v>7527</v>
      </c>
      <c r="E1864" s="6" t="s">
        <v>243</v>
      </c>
      <c r="F1864" s="7" t="s">
        <v>272</v>
      </c>
      <c r="G1864" s="7" t="s">
        <v>7514</v>
      </c>
      <c r="H1864" s="7" t="s">
        <v>24</v>
      </c>
      <c r="I1864" s="7">
        <v>53</v>
      </c>
    </row>
    <row r="1865" spans="1:9" x14ac:dyDescent="0.35">
      <c r="A1865" s="7" t="s">
        <v>7939</v>
      </c>
      <c r="B1865" s="7">
        <v>24132030367</v>
      </c>
      <c r="C1865" s="6" t="s">
        <v>7940</v>
      </c>
      <c r="D1865" s="6" t="s">
        <v>7527</v>
      </c>
      <c r="E1865" s="6" t="s">
        <v>243</v>
      </c>
      <c r="F1865" s="7" t="s">
        <v>272</v>
      </c>
      <c r="G1865" s="7" t="s">
        <v>7514</v>
      </c>
      <c r="H1865" s="7" t="s">
        <v>24</v>
      </c>
      <c r="I1865" s="7">
        <v>55</v>
      </c>
    </row>
    <row r="1866" spans="1:9" x14ac:dyDescent="0.35">
      <c r="A1866" s="7" t="s">
        <v>7941</v>
      </c>
      <c r="B1866" s="7">
        <v>24132030236</v>
      </c>
      <c r="C1866" s="6" t="s">
        <v>7942</v>
      </c>
      <c r="D1866" s="6" t="s">
        <v>7527</v>
      </c>
      <c r="E1866" s="6" t="s">
        <v>243</v>
      </c>
      <c r="F1866" s="7" t="s">
        <v>272</v>
      </c>
      <c r="G1866" s="7" t="s">
        <v>7514</v>
      </c>
      <c r="H1866" s="7" t="s">
        <v>24</v>
      </c>
      <c r="I1866" s="7">
        <v>57</v>
      </c>
    </row>
    <row r="1867" spans="1:9" x14ac:dyDescent="0.35">
      <c r="A1867" s="7" t="s">
        <v>7943</v>
      </c>
      <c r="B1867" s="7">
        <v>24132030362</v>
      </c>
      <c r="C1867" s="6" t="s">
        <v>3678</v>
      </c>
      <c r="D1867" s="6" t="s">
        <v>7527</v>
      </c>
      <c r="E1867" s="6" t="s">
        <v>243</v>
      </c>
      <c r="F1867" s="7" t="s">
        <v>272</v>
      </c>
      <c r="G1867" s="7" t="s">
        <v>7514</v>
      </c>
      <c r="H1867" s="7" t="s">
        <v>24</v>
      </c>
      <c r="I1867" s="7">
        <v>59</v>
      </c>
    </row>
    <row r="1868" spans="1:9" x14ac:dyDescent="0.35">
      <c r="A1868" s="7" t="s">
        <v>7944</v>
      </c>
      <c r="B1868" s="7">
        <v>24132030456</v>
      </c>
      <c r="C1868" s="6" t="s">
        <v>7945</v>
      </c>
      <c r="D1868" s="6" t="s">
        <v>7527</v>
      </c>
      <c r="E1868" s="6" t="s">
        <v>243</v>
      </c>
      <c r="F1868" s="7" t="s">
        <v>272</v>
      </c>
      <c r="G1868" s="7" t="s">
        <v>7514</v>
      </c>
      <c r="H1868" s="7" t="s">
        <v>24</v>
      </c>
      <c r="I1868" s="7">
        <v>61</v>
      </c>
    </row>
    <row r="1869" spans="1:9" x14ac:dyDescent="0.35">
      <c r="A1869" s="7" t="s">
        <v>7946</v>
      </c>
      <c r="B1869" s="7">
        <v>24132030278</v>
      </c>
      <c r="C1869" s="6" t="s">
        <v>7947</v>
      </c>
      <c r="D1869" s="6" t="s">
        <v>7527</v>
      </c>
      <c r="E1869" s="6" t="s">
        <v>243</v>
      </c>
      <c r="F1869" s="7" t="s">
        <v>272</v>
      </c>
      <c r="G1869" s="7" t="s">
        <v>7514</v>
      </c>
      <c r="H1869" s="7" t="s">
        <v>24</v>
      </c>
      <c r="I1869" s="7">
        <v>63</v>
      </c>
    </row>
    <row r="1870" spans="1:9" x14ac:dyDescent="0.35">
      <c r="A1870" s="7" t="s">
        <v>7948</v>
      </c>
      <c r="B1870" s="7">
        <v>24132030070</v>
      </c>
      <c r="C1870" s="6" t="s">
        <v>7949</v>
      </c>
      <c r="D1870" s="6" t="s">
        <v>7527</v>
      </c>
      <c r="E1870" s="6" t="s">
        <v>243</v>
      </c>
      <c r="F1870" s="7" t="s">
        <v>272</v>
      </c>
      <c r="G1870" s="7" t="s">
        <v>7514</v>
      </c>
      <c r="H1870" s="7" t="s">
        <v>24</v>
      </c>
      <c r="I1870" s="7">
        <v>65</v>
      </c>
    </row>
    <row r="1871" spans="1:9" x14ac:dyDescent="0.35">
      <c r="A1871" s="7" t="s">
        <v>7950</v>
      </c>
      <c r="B1871" s="7">
        <v>24132030299</v>
      </c>
      <c r="C1871" s="6" t="s">
        <v>7951</v>
      </c>
      <c r="D1871" s="6" t="s">
        <v>7527</v>
      </c>
      <c r="E1871" s="6" t="s">
        <v>243</v>
      </c>
      <c r="F1871" s="7" t="s">
        <v>272</v>
      </c>
      <c r="G1871" s="7" t="s">
        <v>7514</v>
      </c>
      <c r="H1871" s="7" t="s">
        <v>24</v>
      </c>
      <c r="I1871" s="7">
        <v>67</v>
      </c>
    </row>
    <row r="1872" spans="1:9" x14ac:dyDescent="0.35">
      <c r="A1872" s="7" t="s">
        <v>7952</v>
      </c>
      <c r="B1872" s="7">
        <v>24132030270</v>
      </c>
      <c r="C1872" s="6" t="s">
        <v>7953</v>
      </c>
      <c r="D1872" s="6" t="s">
        <v>7527</v>
      </c>
      <c r="E1872" s="6" t="s">
        <v>243</v>
      </c>
      <c r="F1872" s="7" t="s">
        <v>272</v>
      </c>
      <c r="G1872" s="7" t="s">
        <v>7514</v>
      </c>
      <c r="H1872" s="7" t="s">
        <v>24</v>
      </c>
      <c r="I1872" s="7">
        <v>69</v>
      </c>
    </row>
    <row r="1873" spans="1:9" x14ac:dyDescent="0.35">
      <c r="A1873" s="7" t="s">
        <v>7954</v>
      </c>
      <c r="B1873" s="7">
        <v>24132030241</v>
      </c>
      <c r="C1873" s="6" t="s">
        <v>7955</v>
      </c>
      <c r="D1873" s="6" t="s">
        <v>7527</v>
      </c>
      <c r="E1873" s="6" t="s">
        <v>243</v>
      </c>
      <c r="F1873" s="7" t="s">
        <v>272</v>
      </c>
      <c r="G1873" s="7" t="s">
        <v>7514</v>
      </c>
      <c r="H1873" s="10" t="s">
        <v>25</v>
      </c>
      <c r="I1873" s="10">
        <v>1</v>
      </c>
    </row>
    <row r="1874" spans="1:9" x14ac:dyDescent="0.35">
      <c r="A1874" s="7" t="s">
        <v>7956</v>
      </c>
      <c r="B1874" s="7">
        <v>24132030327</v>
      </c>
      <c r="C1874" s="6" t="s">
        <v>1658</v>
      </c>
      <c r="D1874" s="6" t="s">
        <v>7527</v>
      </c>
      <c r="E1874" s="6" t="s">
        <v>243</v>
      </c>
      <c r="F1874" s="7" t="s">
        <v>272</v>
      </c>
      <c r="G1874" s="7" t="s">
        <v>7514</v>
      </c>
      <c r="H1874" s="7" t="s">
        <v>25</v>
      </c>
      <c r="I1874" s="7">
        <v>3</v>
      </c>
    </row>
    <row r="1875" spans="1:9" x14ac:dyDescent="0.35">
      <c r="A1875" s="7" t="s">
        <v>7957</v>
      </c>
      <c r="B1875" s="7">
        <v>24132030385</v>
      </c>
      <c r="C1875" s="6" t="s">
        <v>3703</v>
      </c>
      <c r="D1875" s="6" t="s">
        <v>7527</v>
      </c>
      <c r="E1875" s="6" t="s">
        <v>243</v>
      </c>
      <c r="F1875" s="7" t="s">
        <v>272</v>
      </c>
      <c r="G1875" s="7" t="s">
        <v>7514</v>
      </c>
      <c r="H1875" s="7" t="s">
        <v>25</v>
      </c>
      <c r="I1875" s="7">
        <v>5</v>
      </c>
    </row>
    <row r="1876" spans="1:9" x14ac:dyDescent="0.35">
      <c r="A1876" s="7" t="s">
        <v>7958</v>
      </c>
      <c r="B1876" s="7">
        <v>24132030012</v>
      </c>
      <c r="C1876" s="6" t="s">
        <v>7959</v>
      </c>
      <c r="D1876" s="6" t="s">
        <v>7527</v>
      </c>
      <c r="E1876" s="6" t="s">
        <v>243</v>
      </c>
      <c r="F1876" s="7" t="s">
        <v>272</v>
      </c>
      <c r="G1876" s="7" t="s">
        <v>7514</v>
      </c>
      <c r="H1876" s="7" t="s">
        <v>25</v>
      </c>
      <c r="I1876" s="7">
        <v>7</v>
      </c>
    </row>
    <row r="1877" spans="1:9" x14ac:dyDescent="0.35">
      <c r="A1877" s="7" t="s">
        <v>7960</v>
      </c>
      <c r="B1877" s="7">
        <v>24132030347</v>
      </c>
      <c r="C1877" s="6" t="s">
        <v>7961</v>
      </c>
      <c r="D1877" s="6" t="s">
        <v>7527</v>
      </c>
      <c r="E1877" s="6" t="s">
        <v>243</v>
      </c>
      <c r="F1877" s="7" t="s">
        <v>272</v>
      </c>
      <c r="G1877" s="7" t="s">
        <v>7514</v>
      </c>
      <c r="H1877" s="7" t="s">
        <v>25</v>
      </c>
      <c r="I1877" s="7">
        <v>9</v>
      </c>
    </row>
    <row r="1878" spans="1:9" x14ac:dyDescent="0.35">
      <c r="A1878" s="7" t="s">
        <v>7962</v>
      </c>
      <c r="B1878" s="7">
        <v>24132030001</v>
      </c>
      <c r="C1878" s="6" t="s">
        <v>7963</v>
      </c>
      <c r="D1878" s="6" t="s">
        <v>7527</v>
      </c>
      <c r="E1878" s="6" t="s">
        <v>243</v>
      </c>
      <c r="F1878" s="7" t="s">
        <v>272</v>
      </c>
      <c r="G1878" s="7" t="s">
        <v>7514</v>
      </c>
      <c r="H1878" s="7" t="s">
        <v>25</v>
      </c>
      <c r="I1878" s="7">
        <v>11</v>
      </c>
    </row>
    <row r="1879" spans="1:9" x14ac:dyDescent="0.35">
      <c r="A1879" s="7" t="s">
        <v>7964</v>
      </c>
      <c r="B1879" s="7">
        <v>24132030174</v>
      </c>
      <c r="C1879" s="6" t="s">
        <v>3981</v>
      </c>
      <c r="D1879" s="6" t="s">
        <v>7527</v>
      </c>
      <c r="E1879" s="6" t="s">
        <v>243</v>
      </c>
      <c r="F1879" s="7" t="s">
        <v>272</v>
      </c>
      <c r="G1879" s="7" t="s">
        <v>7514</v>
      </c>
      <c r="H1879" s="7" t="s">
        <v>25</v>
      </c>
      <c r="I1879" s="7">
        <v>13</v>
      </c>
    </row>
    <row r="1880" spans="1:9" x14ac:dyDescent="0.35">
      <c r="A1880" s="7" t="s">
        <v>7965</v>
      </c>
      <c r="B1880" s="7">
        <v>24132030441</v>
      </c>
      <c r="C1880" s="6" t="s">
        <v>7966</v>
      </c>
      <c r="D1880" s="6" t="s">
        <v>7527</v>
      </c>
      <c r="E1880" s="6" t="s">
        <v>243</v>
      </c>
      <c r="F1880" s="7" t="s">
        <v>272</v>
      </c>
      <c r="G1880" s="7" t="s">
        <v>7514</v>
      </c>
      <c r="H1880" s="7" t="s">
        <v>25</v>
      </c>
      <c r="I1880" s="7">
        <v>15</v>
      </c>
    </row>
    <row r="1881" spans="1:9" x14ac:dyDescent="0.35">
      <c r="A1881" s="7" t="s">
        <v>7967</v>
      </c>
      <c r="B1881" s="7">
        <v>24132030284</v>
      </c>
      <c r="C1881" s="6" t="s">
        <v>2984</v>
      </c>
      <c r="D1881" s="6" t="s">
        <v>7527</v>
      </c>
      <c r="E1881" s="6" t="s">
        <v>243</v>
      </c>
      <c r="F1881" s="7" t="s">
        <v>272</v>
      </c>
      <c r="G1881" s="7" t="s">
        <v>7514</v>
      </c>
      <c r="H1881" s="7" t="s">
        <v>25</v>
      </c>
      <c r="I1881" s="7">
        <v>17</v>
      </c>
    </row>
    <row r="1882" spans="1:9" x14ac:dyDescent="0.35">
      <c r="A1882" s="7" t="s">
        <v>7968</v>
      </c>
      <c r="B1882" s="7">
        <v>24132030197</v>
      </c>
      <c r="C1882" s="6" t="s">
        <v>7969</v>
      </c>
      <c r="D1882" s="6" t="s">
        <v>7527</v>
      </c>
      <c r="E1882" s="6" t="s">
        <v>243</v>
      </c>
      <c r="F1882" s="7" t="s">
        <v>272</v>
      </c>
      <c r="G1882" s="7" t="s">
        <v>7514</v>
      </c>
      <c r="H1882" s="7" t="s">
        <v>25</v>
      </c>
      <c r="I1882" s="7">
        <v>19</v>
      </c>
    </row>
    <row r="1883" spans="1:9" x14ac:dyDescent="0.35">
      <c r="A1883" s="7" t="s">
        <v>7970</v>
      </c>
      <c r="B1883" s="7">
        <v>24132030460</v>
      </c>
      <c r="C1883" s="6" t="s">
        <v>1328</v>
      </c>
      <c r="D1883" s="6" t="s">
        <v>7527</v>
      </c>
      <c r="E1883" s="6" t="s">
        <v>243</v>
      </c>
      <c r="F1883" s="7" t="s">
        <v>272</v>
      </c>
      <c r="G1883" s="7" t="s">
        <v>7514</v>
      </c>
      <c r="H1883" s="7" t="s">
        <v>25</v>
      </c>
      <c r="I1883" s="7">
        <v>21</v>
      </c>
    </row>
    <row r="1884" spans="1:9" x14ac:dyDescent="0.35">
      <c r="A1884" s="7" t="s">
        <v>7971</v>
      </c>
      <c r="B1884" s="7">
        <v>24132030133</v>
      </c>
      <c r="C1884" s="6" t="s">
        <v>7972</v>
      </c>
      <c r="D1884" s="6" t="s">
        <v>7527</v>
      </c>
      <c r="E1884" s="6" t="s">
        <v>243</v>
      </c>
      <c r="F1884" s="7" t="s">
        <v>272</v>
      </c>
      <c r="G1884" s="7" t="s">
        <v>7514</v>
      </c>
      <c r="H1884" s="7" t="s">
        <v>25</v>
      </c>
      <c r="I1884" s="7">
        <v>23</v>
      </c>
    </row>
    <row r="1885" spans="1:9" x14ac:dyDescent="0.35">
      <c r="A1885" s="7" t="s">
        <v>7973</v>
      </c>
      <c r="B1885" s="7">
        <v>24132030369</v>
      </c>
      <c r="C1885" s="6" t="s">
        <v>7974</v>
      </c>
      <c r="D1885" s="6" t="s">
        <v>7527</v>
      </c>
      <c r="E1885" s="6" t="s">
        <v>243</v>
      </c>
      <c r="F1885" s="7" t="s">
        <v>272</v>
      </c>
      <c r="G1885" s="7" t="s">
        <v>7514</v>
      </c>
      <c r="H1885" s="7" t="s">
        <v>25</v>
      </c>
      <c r="I1885" s="7">
        <v>25</v>
      </c>
    </row>
    <row r="1886" spans="1:9" x14ac:dyDescent="0.35">
      <c r="A1886" s="7" t="s">
        <v>7975</v>
      </c>
      <c r="B1886" s="7">
        <v>24132030288</v>
      </c>
      <c r="C1886" s="6" t="s">
        <v>5035</v>
      </c>
      <c r="D1886" s="6" t="s">
        <v>7527</v>
      </c>
      <c r="E1886" s="6" t="s">
        <v>243</v>
      </c>
      <c r="F1886" s="7" t="s">
        <v>272</v>
      </c>
      <c r="G1886" s="7" t="s">
        <v>7514</v>
      </c>
      <c r="H1886" s="7" t="s">
        <v>25</v>
      </c>
      <c r="I1886" s="7">
        <v>27</v>
      </c>
    </row>
    <row r="1887" spans="1:9" x14ac:dyDescent="0.35">
      <c r="A1887" s="7" t="s">
        <v>7976</v>
      </c>
      <c r="B1887" s="7">
        <v>24132030136</v>
      </c>
      <c r="C1887" s="6" t="s">
        <v>7977</v>
      </c>
      <c r="D1887" s="6" t="s">
        <v>7527</v>
      </c>
      <c r="E1887" s="6" t="s">
        <v>243</v>
      </c>
      <c r="F1887" s="7" t="s">
        <v>272</v>
      </c>
      <c r="G1887" s="7" t="s">
        <v>7514</v>
      </c>
      <c r="H1887" s="7" t="s">
        <v>25</v>
      </c>
      <c r="I1887" s="7">
        <v>29</v>
      </c>
    </row>
    <row r="1888" spans="1:9" x14ac:dyDescent="0.35">
      <c r="A1888" s="7" t="s">
        <v>7978</v>
      </c>
      <c r="B1888" s="7">
        <v>24132030014</v>
      </c>
      <c r="C1888" s="6" t="s">
        <v>342</v>
      </c>
      <c r="D1888" s="6" t="s">
        <v>7527</v>
      </c>
      <c r="E1888" s="6" t="s">
        <v>243</v>
      </c>
      <c r="F1888" s="7" t="s">
        <v>272</v>
      </c>
      <c r="G1888" s="7" t="s">
        <v>7514</v>
      </c>
      <c r="H1888" s="7" t="s">
        <v>25</v>
      </c>
      <c r="I1888" s="7">
        <v>31</v>
      </c>
    </row>
    <row r="1889" spans="1:9" x14ac:dyDescent="0.35">
      <c r="A1889" s="7" t="s">
        <v>7979</v>
      </c>
      <c r="B1889" s="7">
        <v>24132030368</v>
      </c>
      <c r="C1889" s="6" t="s">
        <v>7974</v>
      </c>
      <c r="D1889" s="6" t="s">
        <v>7527</v>
      </c>
      <c r="E1889" s="6" t="s">
        <v>243</v>
      </c>
      <c r="F1889" s="7" t="s">
        <v>272</v>
      </c>
      <c r="G1889" s="7" t="s">
        <v>7514</v>
      </c>
      <c r="H1889" s="7" t="s">
        <v>25</v>
      </c>
      <c r="I1889" s="7">
        <v>33</v>
      </c>
    </row>
    <row r="1890" spans="1:9" x14ac:dyDescent="0.35">
      <c r="A1890" s="7" t="s">
        <v>7980</v>
      </c>
      <c r="B1890" s="7">
        <v>24132030151</v>
      </c>
      <c r="C1890" s="6" t="s">
        <v>7981</v>
      </c>
      <c r="D1890" s="6" t="s">
        <v>7527</v>
      </c>
      <c r="E1890" s="6" t="s">
        <v>243</v>
      </c>
      <c r="F1890" s="7" t="s">
        <v>272</v>
      </c>
      <c r="G1890" s="7" t="s">
        <v>7514</v>
      </c>
      <c r="H1890" s="7" t="s">
        <v>25</v>
      </c>
      <c r="I1890" s="7">
        <v>35</v>
      </c>
    </row>
    <row r="1891" spans="1:9" x14ac:dyDescent="0.35">
      <c r="A1891" s="7" t="s">
        <v>7982</v>
      </c>
      <c r="B1891" s="7">
        <v>24132030025</v>
      </c>
      <c r="C1891" s="6" t="s">
        <v>7983</v>
      </c>
      <c r="D1891" s="6" t="s">
        <v>7527</v>
      </c>
      <c r="E1891" s="6" t="s">
        <v>243</v>
      </c>
      <c r="F1891" s="7" t="s">
        <v>272</v>
      </c>
      <c r="G1891" s="7" t="s">
        <v>7514</v>
      </c>
      <c r="H1891" s="7" t="s">
        <v>25</v>
      </c>
      <c r="I1891" s="7">
        <v>37</v>
      </c>
    </row>
    <row r="1892" spans="1:9" x14ac:dyDescent="0.35">
      <c r="A1892" s="7" t="s">
        <v>7984</v>
      </c>
      <c r="B1892" s="7">
        <v>24132030230</v>
      </c>
      <c r="C1892" s="6" t="s">
        <v>7985</v>
      </c>
      <c r="D1892" s="6" t="s">
        <v>7527</v>
      </c>
      <c r="E1892" s="6" t="s">
        <v>243</v>
      </c>
      <c r="F1892" s="7" t="s">
        <v>272</v>
      </c>
      <c r="G1892" s="7" t="s">
        <v>7514</v>
      </c>
      <c r="H1892" s="7" t="s">
        <v>25</v>
      </c>
      <c r="I1892" s="7">
        <v>39</v>
      </c>
    </row>
    <row r="1893" spans="1:9" x14ac:dyDescent="0.35">
      <c r="A1893" s="7" t="s">
        <v>7986</v>
      </c>
      <c r="B1893" s="7">
        <v>24132030080</v>
      </c>
      <c r="C1893" s="6" t="s">
        <v>7987</v>
      </c>
      <c r="D1893" s="6" t="s">
        <v>7527</v>
      </c>
      <c r="E1893" s="6" t="s">
        <v>243</v>
      </c>
      <c r="F1893" s="7" t="s">
        <v>272</v>
      </c>
      <c r="G1893" s="7" t="s">
        <v>7514</v>
      </c>
      <c r="H1893" s="7" t="s">
        <v>25</v>
      </c>
      <c r="I1893" s="7">
        <v>41</v>
      </c>
    </row>
    <row r="1894" spans="1:9" x14ac:dyDescent="0.35">
      <c r="A1894" s="7" t="s">
        <v>7988</v>
      </c>
      <c r="B1894" s="7">
        <v>24132030221</v>
      </c>
      <c r="C1894" s="6" t="s">
        <v>7989</v>
      </c>
      <c r="D1894" s="6" t="s">
        <v>7527</v>
      </c>
      <c r="E1894" s="6" t="s">
        <v>243</v>
      </c>
      <c r="F1894" s="7" t="s">
        <v>272</v>
      </c>
      <c r="G1894" s="7" t="s">
        <v>7514</v>
      </c>
      <c r="H1894" s="7" t="s">
        <v>25</v>
      </c>
      <c r="I1894" s="7">
        <v>43</v>
      </c>
    </row>
    <row r="1895" spans="1:9" x14ac:dyDescent="0.35">
      <c r="A1895" s="7" t="s">
        <v>7990</v>
      </c>
      <c r="B1895" s="7">
        <v>24132030305</v>
      </c>
      <c r="C1895" s="6" t="s">
        <v>7991</v>
      </c>
      <c r="D1895" s="6" t="s">
        <v>7527</v>
      </c>
      <c r="E1895" s="6" t="s">
        <v>243</v>
      </c>
      <c r="F1895" s="7" t="s">
        <v>272</v>
      </c>
      <c r="G1895" s="7" t="s">
        <v>7514</v>
      </c>
      <c r="H1895" s="7" t="s">
        <v>25</v>
      </c>
      <c r="I1895" s="7">
        <v>45</v>
      </c>
    </row>
    <row r="1896" spans="1:9" x14ac:dyDescent="0.35">
      <c r="A1896" s="7" t="s">
        <v>7992</v>
      </c>
      <c r="B1896" s="7">
        <v>24132030432</v>
      </c>
      <c r="C1896" s="6" t="s">
        <v>7993</v>
      </c>
      <c r="D1896" s="6" t="s">
        <v>7527</v>
      </c>
      <c r="E1896" s="6" t="s">
        <v>243</v>
      </c>
      <c r="F1896" s="7" t="s">
        <v>272</v>
      </c>
      <c r="G1896" s="7" t="s">
        <v>7514</v>
      </c>
      <c r="H1896" s="7" t="s">
        <v>25</v>
      </c>
      <c r="I1896" s="7">
        <v>47</v>
      </c>
    </row>
    <row r="1897" spans="1:9" x14ac:dyDescent="0.35">
      <c r="A1897" s="7" t="s">
        <v>7994</v>
      </c>
      <c r="B1897" s="7">
        <v>24132030433</v>
      </c>
      <c r="C1897" s="6" t="s">
        <v>361</v>
      </c>
      <c r="D1897" s="6" t="s">
        <v>7527</v>
      </c>
      <c r="E1897" s="6" t="s">
        <v>243</v>
      </c>
      <c r="F1897" s="7" t="s">
        <v>272</v>
      </c>
      <c r="G1897" s="7" t="s">
        <v>7514</v>
      </c>
      <c r="H1897" s="7" t="s">
        <v>25</v>
      </c>
      <c r="I1897" s="7">
        <v>49</v>
      </c>
    </row>
    <row r="1898" spans="1:9" x14ac:dyDescent="0.35">
      <c r="A1898" s="7" t="s">
        <v>7995</v>
      </c>
      <c r="B1898" s="7">
        <v>24132030475</v>
      </c>
      <c r="C1898" s="6" t="s">
        <v>7996</v>
      </c>
      <c r="D1898" s="6" t="s">
        <v>7527</v>
      </c>
      <c r="E1898" s="6" t="s">
        <v>243</v>
      </c>
      <c r="F1898" s="7" t="s">
        <v>272</v>
      </c>
      <c r="G1898" s="7" t="s">
        <v>7514</v>
      </c>
      <c r="H1898" s="7" t="s">
        <v>25</v>
      </c>
      <c r="I1898" s="7">
        <v>51</v>
      </c>
    </row>
    <row r="1899" spans="1:9" x14ac:dyDescent="0.35">
      <c r="A1899" s="7" t="s">
        <v>7997</v>
      </c>
      <c r="B1899" s="7">
        <v>24132030287</v>
      </c>
      <c r="C1899" s="6" t="s">
        <v>3702</v>
      </c>
      <c r="D1899" s="6" t="s">
        <v>7527</v>
      </c>
      <c r="E1899" s="6" t="s">
        <v>243</v>
      </c>
      <c r="F1899" s="7" t="s">
        <v>272</v>
      </c>
      <c r="G1899" s="7" t="s">
        <v>7514</v>
      </c>
      <c r="H1899" s="7" t="s">
        <v>25</v>
      </c>
      <c r="I1899" s="7">
        <v>53</v>
      </c>
    </row>
    <row r="1900" spans="1:9" x14ac:dyDescent="0.35">
      <c r="A1900" s="7" t="s">
        <v>7998</v>
      </c>
      <c r="B1900" s="7">
        <v>24132030140</v>
      </c>
      <c r="C1900" s="6" t="s">
        <v>7999</v>
      </c>
      <c r="D1900" s="6" t="s">
        <v>7527</v>
      </c>
      <c r="E1900" s="6" t="s">
        <v>243</v>
      </c>
      <c r="F1900" s="7" t="s">
        <v>272</v>
      </c>
      <c r="G1900" s="7" t="s">
        <v>7514</v>
      </c>
      <c r="H1900" s="7" t="s">
        <v>25</v>
      </c>
      <c r="I1900" s="7">
        <v>55</v>
      </c>
    </row>
    <row r="1901" spans="1:9" x14ac:dyDescent="0.35">
      <c r="A1901" s="7" t="s">
        <v>8000</v>
      </c>
      <c r="B1901" s="7">
        <v>24132030194</v>
      </c>
      <c r="C1901" s="6" t="s">
        <v>8001</v>
      </c>
      <c r="D1901" s="6" t="s">
        <v>7527</v>
      </c>
      <c r="E1901" s="6" t="s">
        <v>243</v>
      </c>
      <c r="F1901" s="7" t="s">
        <v>272</v>
      </c>
      <c r="G1901" s="7" t="s">
        <v>7514</v>
      </c>
      <c r="H1901" s="7" t="s">
        <v>25</v>
      </c>
      <c r="I1901" s="7">
        <v>57</v>
      </c>
    </row>
    <row r="1902" spans="1:9" x14ac:dyDescent="0.35">
      <c r="A1902" s="7" t="s">
        <v>8002</v>
      </c>
      <c r="B1902" s="7">
        <v>24132030256</v>
      </c>
      <c r="C1902" s="6" t="s">
        <v>8003</v>
      </c>
      <c r="D1902" s="6" t="s">
        <v>7527</v>
      </c>
      <c r="E1902" s="6" t="s">
        <v>243</v>
      </c>
      <c r="F1902" s="7" t="s">
        <v>272</v>
      </c>
      <c r="G1902" s="7" t="s">
        <v>7514</v>
      </c>
      <c r="H1902" s="7" t="s">
        <v>25</v>
      </c>
      <c r="I1902" s="7">
        <v>59</v>
      </c>
    </row>
    <row r="1903" spans="1:9" x14ac:dyDescent="0.35">
      <c r="A1903" s="7" t="s">
        <v>8004</v>
      </c>
      <c r="B1903" s="7">
        <v>24132030330</v>
      </c>
      <c r="C1903" s="6" t="s">
        <v>3701</v>
      </c>
      <c r="D1903" s="6" t="s">
        <v>7527</v>
      </c>
      <c r="E1903" s="6" t="s">
        <v>243</v>
      </c>
      <c r="F1903" s="7" t="s">
        <v>272</v>
      </c>
      <c r="G1903" s="7" t="s">
        <v>7514</v>
      </c>
      <c r="H1903" s="7" t="s">
        <v>25</v>
      </c>
      <c r="I1903" s="7">
        <v>61</v>
      </c>
    </row>
    <row r="1904" spans="1:9" x14ac:dyDescent="0.35">
      <c r="A1904" s="7" t="s">
        <v>8005</v>
      </c>
      <c r="B1904" s="7">
        <v>24132030149</v>
      </c>
      <c r="C1904" s="6" t="s">
        <v>8006</v>
      </c>
      <c r="D1904" s="6" t="s">
        <v>7527</v>
      </c>
      <c r="E1904" s="6" t="s">
        <v>243</v>
      </c>
      <c r="F1904" s="7" t="s">
        <v>272</v>
      </c>
      <c r="G1904" s="7" t="s">
        <v>7514</v>
      </c>
      <c r="H1904" s="7" t="s">
        <v>25</v>
      </c>
      <c r="I1904" s="7">
        <v>63</v>
      </c>
    </row>
    <row r="1905" spans="1:9" x14ac:dyDescent="0.35">
      <c r="A1905" s="7" t="s">
        <v>8007</v>
      </c>
      <c r="B1905" s="7">
        <v>24132030203</v>
      </c>
      <c r="C1905" s="6" t="s">
        <v>8008</v>
      </c>
      <c r="D1905" s="6" t="s">
        <v>7527</v>
      </c>
      <c r="E1905" s="6" t="s">
        <v>243</v>
      </c>
      <c r="F1905" s="7" t="s">
        <v>272</v>
      </c>
      <c r="G1905" s="7" t="s">
        <v>7514</v>
      </c>
      <c r="H1905" s="7" t="s">
        <v>25</v>
      </c>
      <c r="I1905" s="7">
        <v>65</v>
      </c>
    </row>
    <row r="1906" spans="1:9" x14ac:dyDescent="0.35">
      <c r="A1906" s="7" t="s">
        <v>8009</v>
      </c>
      <c r="B1906" s="7">
        <v>24132030471</v>
      </c>
      <c r="C1906" s="6" t="s">
        <v>8010</v>
      </c>
      <c r="D1906" s="6" t="s">
        <v>7527</v>
      </c>
      <c r="E1906" s="6" t="s">
        <v>243</v>
      </c>
      <c r="F1906" s="7" t="s">
        <v>272</v>
      </c>
      <c r="G1906" s="7" t="s">
        <v>7514</v>
      </c>
      <c r="H1906" s="7" t="s">
        <v>25</v>
      </c>
      <c r="I1906" s="7">
        <v>67</v>
      </c>
    </row>
    <row r="1907" spans="1:9" x14ac:dyDescent="0.35">
      <c r="A1907" s="7" t="s">
        <v>8011</v>
      </c>
      <c r="B1907" s="7">
        <v>24132030486</v>
      </c>
      <c r="C1907" s="6" t="s">
        <v>8012</v>
      </c>
      <c r="D1907" s="6" t="s">
        <v>7527</v>
      </c>
      <c r="E1907" s="6" t="s">
        <v>243</v>
      </c>
      <c r="F1907" s="7" t="s">
        <v>272</v>
      </c>
      <c r="G1907" s="7" t="s">
        <v>7514</v>
      </c>
      <c r="H1907" s="7" t="s">
        <v>25</v>
      </c>
      <c r="I1907" s="7">
        <v>69</v>
      </c>
    </row>
    <row r="1908" spans="1:9" x14ac:dyDescent="0.35">
      <c r="A1908" s="7" t="s">
        <v>8013</v>
      </c>
      <c r="B1908" s="7">
        <v>24132030264</v>
      </c>
      <c r="C1908" s="6" t="s">
        <v>3875</v>
      </c>
      <c r="D1908" s="6" t="s">
        <v>7527</v>
      </c>
      <c r="E1908" s="6" t="s">
        <v>243</v>
      </c>
      <c r="F1908" s="7" t="s">
        <v>272</v>
      </c>
      <c r="G1908" s="7" t="s">
        <v>7514</v>
      </c>
      <c r="H1908" s="10" t="s">
        <v>26</v>
      </c>
      <c r="I1908" s="10">
        <v>1</v>
      </c>
    </row>
    <row r="1909" spans="1:9" x14ac:dyDescent="0.35">
      <c r="A1909" s="7" t="s">
        <v>8014</v>
      </c>
      <c r="B1909" s="7">
        <v>24132030348</v>
      </c>
      <c r="C1909" s="6" t="s">
        <v>302</v>
      </c>
      <c r="D1909" s="6" t="s">
        <v>7527</v>
      </c>
      <c r="E1909" s="6" t="s">
        <v>243</v>
      </c>
      <c r="F1909" s="7" t="s">
        <v>272</v>
      </c>
      <c r="G1909" s="7" t="s">
        <v>7514</v>
      </c>
      <c r="H1909" s="7" t="s">
        <v>26</v>
      </c>
      <c r="I1909" s="7">
        <v>3</v>
      </c>
    </row>
    <row r="1910" spans="1:9" x14ac:dyDescent="0.35">
      <c r="A1910" s="7" t="s">
        <v>8015</v>
      </c>
      <c r="B1910" s="7">
        <v>24132030410</v>
      </c>
      <c r="C1910" s="6" t="s">
        <v>8016</v>
      </c>
      <c r="D1910" s="6" t="s">
        <v>7527</v>
      </c>
      <c r="E1910" s="6" t="s">
        <v>243</v>
      </c>
      <c r="F1910" s="7" t="s">
        <v>272</v>
      </c>
      <c r="G1910" s="7" t="s">
        <v>7514</v>
      </c>
      <c r="H1910" s="7" t="s">
        <v>26</v>
      </c>
      <c r="I1910" s="7">
        <v>5</v>
      </c>
    </row>
    <row r="1911" spans="1:9" x14ac:dyDescent="0.35">
      <c r="A1911" s="7" t="s">
        <v>8017</v>
      </c>
      <c r="B1911" s="7">
        <v>24132030247</v>
      </c>
      <c r="C1911" s="6" t="s">
        <v>8018</v>
      </c>
      <c r="D1911" s="6" t="s">
        <v>7527</v>
      </c>
      <c r="E1911" s="6" t="s">
        <v>243</v>
      </c>
      <c r="F1911" s="7" t="s">
        <v>272</v>
      </c>
      <c r="G1911" s="7" t="s">
        <v>7514</v>
      </c>
      <c r="H1911" s="7" t="s">
        <v>26</v>
      </c>
      <c r="I1911" s="7">
        <v>7</v>
      </c>
    </row>
    <row r="1912" spans="1:9" x14ac:dyDescent="0.35">
      <c r="A1912" s="7" t="s">
        <v>8019</v>
      </c>
      <c r="B1912" s="7">
        <v>24132030181</v>
      </c>
      <c r="C1912" s="6" t="s">
        <v>8020</v>
      </c>
      <c r="D1912" s="6" t="s">
        <v>7527</v>
      </c>
      <c r="E1912" s="6" t="s">
        <v>243</v>
      </c>
      <c r="F1912" s="7" t="s">
        <v>272</v>
      </c>
      <c r="G1912" s="7" t="s">
        <v>7514</v>
      </c>
      <c r="H1912" s="7" t="s">
        <v>26</v>
      </c>
      <c r="I1912" s="7">
        <v>9</v>
      </c>
    </row>
    <row r="1913" spans="1:9" x14ac:dyDescent="0.35">
      <c r="A1913" s="7" t="s">
        <v>8021</v>
      </c>
      <c r="B1913" s="7">
        <v>24132030033</v>
      </c>
      <c r="C1913" s="6" t="s">
        <v>8022</v>
      </c>
      <c r="D1913" s="6" t="s">
        <v>7527</v>
      </c>
      <c r="E1913" s="6" t="s">
        <v>243</v>
      </c>
      <c r="F1913" s="7" t="s">
        <v>272</v>
      </c>
      <c r="G1913" s="7" t="s">
        <v>7514</v>
      </c>
      <c r="H1913" s="7" t="s">
        <v>26</v>
      </c>
      <c r="I1913" s="7">
        <v>11</v>
      </c>
    </row>
    <row r="1914" spans="1:9" x14ac:dyDescent="0.35">
      <c r="A1914" s="7" t="s">
        <v>8023</v>
      </c>
      <c r="B1914" s="7">
        <v>24132030141</v>
      </c>
      <c r="C1914" s="6" t="s">
        <v>8024</v>
      </c>
      <c r="D1914" s="6" t="s">
        <v>7527</v>
      </c>
      <c r="E1914" s="6" t="s">
        <v>243</v>
      </c>
      <c r="F1914" s="7" t="s">
        <v>272</v>
      </c>
      <c r="G1914" s="7" t="s">
        <v>7514</v>
      </c>
      <c r="H1914" s="7" t="s">
        <v>26</v>
      </c>
      <c r="I1914" s="7">
        <v>13</v>
      </c>
    </row>
    <row r="1915" spans="1:9" x14ac:dyDescent="0.35">
      <c r="A1915" s="7" t="s">
        <v>8025</v>
      </c>
      <c r="B1915" s="7">
        <v>24132150034</v>
      </c>
      <c r="C1915" s="6" t="s">
        <v>8026</v>
      </c>
      <c r="D1915" s="6" t="s">
        <v>8027</v>
      </c>
      <c r="E1915" s="6" t="s">
        <v>243</v>
      </c>
      <c r="F1915" s="7" t="s">
        <v>272</v>
      </c>
      <c r="G1915" s="7" t="s">
        <v>7514</v>
      </c>
      <c r="H1915" s="7" t="s">
        <v>26</v>
      </c>
      <c r="I1915" s="7">
        <v>15</v>
      </c>
    </row>
    <row r="1916" spans="1:9" x14ac:dyDescent="0.35">
      <c r="A1916" s="7" t="s">
        <v>8028</v>
      </c>
      <c r="B1916" s="7">
        <v>24132150059</v>
      </c>
      <c r="C1916" s="6" t="s">
        <v>4938</v>
      </c>
      <c r="D1916" s="6" t="s">
        <v>8027</v>
      </c>
      <c r="E1916" s="6" t="s">
        <v>243</v>
      </c>
      <c r="F1916" s="7" t="s">
        <v>272</v>
      </c>
      <c r="G1916" s="7" t="s">
        <v>7514</v>
      </c>
      <c r="H1916" s="7" t="s">
        <v>26</v>
      </c>
      <c r="I1916" s="7">
        <v>17</v>
      </c>
    </row>
    <row r="1917" spans="1:9" x14ac:dyDescent="0.35">
      <c r="A1917" s="7" t="s">
        <v>8029</v>
      </c>
      <c r="B1917" s="7">
        <v>24132150045</v>
      </c>
      <c r="C1917" s="6" t="s">
        <v>8030</v>
      </c>
      <c r="D1917" s="6" t="s">
        <v>8027</v>
      </c>
      <c r="E1917" s="6" t="s">
        <v>243</v>
      </c>
      <c r="F1917" s="7" t="s">
        <v>272</v>
      </c>
      <c r="G1917" s="7" t="s">
        <v>7514</v>
      </c>
      <c r="H1917" s="7" t="s">
        <v>26</v>
      </c>
      <c r="I1917" s="7">
        <v>19</v>
      </c>
    </row>
    <row r="1918" spans="1:9" x14ac:dyDescent="0.35">
      <c r="A1918" s="7" t="s">
        <v>8031</v>
      </c>
      <c r="B1918" s="7">
        <v>24132150040</v>
      </c>
      <c r="C1918" s="6" t="s">
        <v>8032</v>
      </c>
      <c r="D1918" s="6" t="s">
        <v>8027</v>
      </c>
      <c r="E1918" s="6" t="s">
        <v>243</v>
      </c>
      <c r="F1918" s="7" t="s">
        <v>272</v>
      </c>
      <c r="G1918" s="7" t="s">
        <v>7514</v>
      </c>
      <c r="H1918" s="7" t="s">
        <v>26</v>
      </c>
      <c r="I1918" s="7">
        <v>21</v>
      </c>
    </row>
    <row r="1919" spans="1:9" x14ac:dyDescent="0.35">
      <c r="A1919" s="7" t="s">
        <v>8033</v>
      </c>
      <c r="B1919" s="7">
        <v>24132150017</v>
      </c>
      <c r="C1919" s="6" t="s">
        <v>328</v>
      </c>
      <c r="D1919" s="6" t="s">
        <v>8027</v>
      </c>
      <c r="E1919" s="6" t="s">
        <v>243</v>
      </c>
      <c r="F1919" s="7" t="s">
        <v>272</v>
      </c>
      <c r="G1919" s="7" t="s">
        <v>7514</v>
      </c>
      <c r="H1919" s="7" t="s">
        <v>26</v>
      </c>
      <c r="I1919" s="7">
        <v>23</v>
      </c>
    </row>
    <row r="1920" spans="1:9" x14ac:dyDescent="0.35">
      <c r="A1920" s="7" t="s">
        <v>8034</v>
      </c>
      <c r="B1920" s="7">
        <v>24132150015</v>
      </c>
      <c r="C1920" s="6" t="s">
        <v>8035</v>
      </c>
      <c r="D1920" s="6" t="s">
        <v>8027</v>
      </c>
      <c r="E1920" s="6" t="s">
        <v>243</v>
      </c>
      <c r="F1920" s="7" t="s">
        <v>272</v>
      </c>
      <c r="G1920" s="7" t="s">
        <v>7514</v>
      </c>
      <c r="H1920" s="7" t="s">
        <v>26</v>
      </c>
      <c r="I1920" s="7">
        <v>25</v>
      </c>
    </row>
    <row r="1921" spans="1:9" x14ac:dyDescent="0.35">
      <c r="A1921" s="7" t="s">
        <v>8036</v>
      </c>
      <c r="B1921" s="7">
        <v>24132030438</v>
      </c>
      <c r="C1921" s="6" t="s">
        <v>361</v>
      </c>
      <c r="D1921" s="6" t="s">
        <v>7527</v>
      </c>
      <c r="E1921" s="6" t="s">
        <v>243</v>
      </c>
      <c r="F1921" s="7" t="s">
        <v>280</v>
      </c>
      <c r="G1921" s="7" t="s">
        <v>7514</v>
      </c>
      <c r="H1921" s="7" t="s">
        <v>26</v>
      </c>
      <c r="I1921" s="7">
        <v>27</v>
      </c>
    </row>
    <row r="1922" spans="1:9" x14ac:dyDescent="0.35">
      <c r="A1922" s="7" t="s">
        <v>8037</v>
      </c>
      <c r="B1922" s="7">
        <v>24132030120</v>
      </c>
      <c r="C1922" s="6" t="s">
        <v>8038</v>
      </c>
      <c r="D1922" s="6" t="s">
        <v>7527</v>
      </c>
      <c r="E1922" s="6" t="s">
        <v>243</v>
      </c>
      <c r="F1922" s="7" t="s">
        <v>280</v>
      </c>
      <c r="G1922" s="7" t="s">
        <v>7514</v>
      </c>
      <c r="H1922" s="7" t="s">
        <v>26</v>
      </c>
      <c r="I1922" s="7">
        <v>29</v>
      </c>
    </row>
    <row r="1923" spans="1:9" x14ac:dyDescent="0.35">
      <c r="A1923" s="7" t="s">
        <v>8039</v>
      </c>
      <c r="B1923" s="7">
        <v>24132030018</v>
      </c>
      <c r="C1923" s="6" t="s">
        <v>8040</v>
      </c>
      <c r="D1923" s="6" t="s">
        <v>7527</v>
      </c>
      <c r="E1923" s="6" t="s">
        <v>243</v>
      </c>
      <c r="F1923" s="7" t="s">
        <v>280</v>
      </c>
      <c r="G1923" s="7" t="s">
        <v>7514</v>
      </c>
      <c r="H1923" s="7" t="s">
        <v>26</v>
      </c>
      <c r="I1923" s="7">
        <v>31</v>
      </c>
    </row>
    <row r="1924" spans="1:9" x14ac:dyDescent="0.35">
      <c r="A1924" s="7" t="s">
        <v>8041</v>
      </c>
      <c r="B1924" s="7">
        <v>24132030497</v>
      </c>
      <c r="C1924" s="6" t="s">
        <v>3700</v>
      </c>
      <c r="D1924" s="6" t="s">
        <v>7527</v>
      </c>
      <c r="E1924" s="6" t="s">
        <v>243</v>
      </c>
      <c r="F1924" s="7" t="s">
        <v>280</v>
      </c>
      <c r="G1924" s="7" t="s">
        <v>7514</v>
      </c>
      <c r="H1924" s="7" t="s">
        <v>26</v>
      </c>
      <c r="I1924" s="7">
        <v>33</v>
      </c>
    </row>
    <row r="1925" spans="1:9" x14ac:dyDescent="0.35">
      <c r="A1925" s="7" t="s">
        <v>8042</v>
      </c>
      <c r="B1925" s="7">
        <v>24132030498</v>
      </c>
      <c r="C1925" s="6" t="s">
        <v>8043</v>
      </c>
      <c r="D1925" s="6" t="s">
        <v>7527</v>
      </c>
      <c r="E1925" s="6" t="s">
        <v>243</v>
      </c>
      <c r="F1925" s="7" t="s">
        <v>280</v>
      </c>
      <c r="G1925" s="7" t="s">
        <v>7514</v>
      </c>
      <c r="H1925" s="7" t="s">
        <v>26</v>
      </c>
      <c r="I1925" s="7">
        <v>35</v>
      </c>
    </row>
    <row r="1926" spans="1:9" x14ac:dyDescent="0.35">
      <c r="A1926" s="7" t="s">
        <v>8044</v>
      </c>
      <c r="B1926" s="7">
        <v>24132030286</v>
      </c>
      <c r="C1926" s="6" t="s">
        <v>8045</v>
      </c>
      <c r="D1926" s="6" t="s">
        <v>7527</v>
      </c>
      <c r="E1926" s="6" t="s">
        <v>243</v>
      </c>
      <c r="F1926" s="7" t="s">
        <v>280</v>
      </c>
      <c r="G1926" s="7" t="s">
        <v>7514</v>
      </c>
      <c r="H1926" s="7" t="s">
        <v>26</v>
      </c>
      <c r="I1926" s="7">
        <v>37</v>
      </c>
    </row>
    <row r="1927" spans="1:9" x14ac:dyDescent="0.35">
      <c r="A1927" s="7" t="s">
        <v>8046</v>
      </c>
      <c r="B1927" s="7">
        <v>24132030358</v>
      </c>
      <c r="C1927" s="6" t="s">
        <v>3563</v>
      </c>
      <c r="D1927" s="6" t="s">
        <v>7527</v>
      </c>
      <c r="E1927" s="6" t="s">
        <v>243</v>
      </c>
      <c r="F1927" s="7" t="s">
        <v>280</v>
      </c>
      <c r="G1927" s="7" t="s">
        <v>7514</v>
      </c>
      <c r="H1927" s="7" t="s">
        <v>26</v>
      </c>
      <c r="I1927" s="7">
        <v>39</v>
      </c>
    </row>
    <row r="1928" spans="1:9" x14ac:dyDescent="0.35">
      <c r="A1928" s="7" t="s">
        <v>8047</v>
      </c>
      <c r="B1928" s="7">
        <v>24132030359</v>
      </c>
      <c r="C1928" s="6" t="s">
        <v>8048</v>
      </c>
      <c r="D1928" s="6" t="s">
        <v>7527</v>
      </c>
      <c r="E1928" s="6" t="s">
        <v>243</v>
      </c>
      <c r="F1928" s="7" t="s">
        <v>280</v>
      </c>
      <c r="G1928" s="7" t="s">
        <v>7514</v>
      </c>
      <c r="H1928" s="7" t="s">
        <v>26</v>
      </c>
      <c r="I1928" s="7">
        <v>41</v>
      </c>
    </row>
    <row r="1929" spans="1:9" x14ac:dyDescent="0.35">
      <c r="A1929" s="7" t="s">
        <v>8049</v>
      </c>
      <c r="B1929" s="7">
        <v>24132030162</v>
      </c>
      <c r="C1929" s="6" t="s">
        <v>2800</v>
      </c>
      <c r="D1929" s="6" t="s">
        <v>7527</v>
      </c>
      <c r="E1929" s="6" t="s">
        <v>243</v>
      </c>
      <c r="F1929" s="7" t="s">
        <v>280</v>
      </c>
      <c r="G1929" s="7" t="s">
        <v>7514</v>
      </c>
      <c r="H1929" s="7" t="s">
        <v>26</v>
      </c>
      <c r="I1929" s="7">
        <v>43</v>
      </c>
    </row>
    <row r="1930" spans="1:9" x14ac:dyDescent="0.35">
      <c r="A1930" s="7" t="s">
        <v>8050</v>
      </c>
      <c r="B1930" s="7">
        <v>24132030234</v>
      </c>
      <c r="C1930" s="6" t="s">
        <v>8051</v>
      </c>
      <c r="D1930" s="6" t="s">
        <v>7527</v>
      </c>
      <c r="E1930" s="6" t="s">
        <v>243</v>
      </c>
      <c r="F1930" s="7" t="s">
        <v>280</v>
      </c>
      <c r="G1930" s="7" t="s">
        <v>7514</v>
      </c>
      <c r="H1930" s="7" t="s">
        <v>26</v>
      </c>
      <c r="I1930" s="7">
        <v>45</v>
      </c>
    </row>
    <row r="1931" spans="1:9" x14ac:dyDescent="0.35">
      <c r="A1931" s="7" t="s">
        <v>8052</v>
      </c>
      <c r="B1931" s="7">
        <v>24132030192</v>
      </c>
      <c r="C1931" s="6" t="s">
        <v>8053</v>
      </c>
      <c r="D1931" s="6" t="s">
        <v>7527</v>
      </c>
      <c r="E1931" s="6" t="s">
        <v>243</v>
      </c>
      <c r="F1931" s="7" t="s">
        <v>280</v>
      </c>
      <c r="G1931" s="7" t="s">
        <v>7514</v>
      </c>
      <c r="H1931" s="7" t="s">
        <v>26</v>
      </c>
      <c r="I1931" s="7">
        <v>47</v>
      </c>
    </row>
    <row r="1932" spans="1:9" x14ac:dyDescent="0.35">
      <c r="A1932" s="7" t="s">
        <v>8054</v>
      </c>
      <c r="B1932" s="7">
        <v>24132030084</v>
      </c>
      <c r="C1932" s="6" t="s">
        <v>8055</v>
      </c>
      <c r="D1932" s="6" t="s">
        <v>7527</v>
      </c>
      <c r="E1932" s="6" t="s">
        <v>243</v>
      </c>
      <c r="F1932" s="7" t="s">
        <v>280</v>
      </c>
      <c r="G1932" s="7" t="s">
        <v>7514</v>
      </c>
      <c r="H1932" s="7" t="s">
        <v>26</v>
      </c>
      <c r="I1932" s="7">
        <v>49</v>
      </c>
    </row>
    <row r="1933" spans="1:9" x14ac:dyDescent="0.35">
      <c r="A1933" s="7" t="s">
        <v>8056</v>
      </c>
      <c r="B1933" s="7">
        <v>24132030425</v>
      </c>
      <c r="C1933" s="6" t="s">
        <v>8057</v>
      </c>
      <c r="D1933" s="6" t="s">
        <v>7527</v>
      </c>
      <c r="E1933" s="6" t="s">
        <v>243</v>
      </c>
      <c r="F1933" s="7" t="s">
        <v>280</v>
      </c>
      <c r="G1933" s="7" t="s">
        <v>7514</v>
      </c>
      <c r="H1933" s="7" t="s">
        <v>26</v>
      </c>
      <c r="I1933" s="7">
        <v>51</v>
      </c>
    </row>
    <row r="1934" spans="1:9" x14ac:dyDescent="0.35">
      <c r="A1934" s="7" t="s">
        <v>8058</v>
      </c>
      <c r="B1934" s="7">
        <v>24132030160</v>
      </c>
      <c r="C1934" s="6" t="s">
        <v>8059</v>
      </c>
      <c r="D1934" s="6" t="s">
        <v>7527</v>
      </c>
      <c r="E1934" s="6" t="s">
        <v>243</v>
      </c>
      <c r="F1934" s="7" t="s">
        <v>280</v>
      </c>
      <c r="G1934" s="7" t="s">
        <v>7514</v>
      </c>
      <c r="H1934" s="7" t="s">
        <v>26</v>
      </c>
      <c r="I1934" s="7">
        <v>53</v>
      </c>
    </row>
    <row r="1935" spans="1:9" x14ac:dyDescent="0.35">
      <c r="A1935" s="7" t="s">
        <v>8060</v>
      </c>
      <c r="B1935" s="7">
        <v>24132030302</v>
      </c>
      <c r="C1935" s="6" t="s">
        <v>3843</v>
      </c>
      <c r="D1935" s="6" t="s">
        <v>7527</v>
      </c>
      <c r="E1935" s="6" t="s">
        <v>243</v>
      </c>
      <c r="F1935" s="7" t="s">
        <v>280</v>
      </c>
      <c r="G1935" s="7" t="s">
        <v>7514</v>
      </c>
      <c r="H1935" s="7" t="s">
        <v>26</v>
      </c>
      <c r="I1935" s="7">
        <v>55</v>
      </c>
    </row>
    <row r="1936" spans="1:9" x14ac:dyDescent="0.35">
      <c r="A1936" s="7" t="s">
        <v>8061</v>
      </c>
      <c r="B1936" s="7">
        <v>24132030034</v>
      </c>
      <c r="C1936" s="6" t="s">
        <v>8062</v>
      </c>
      <c r="D1936" s="6" t="s">
        <v>7527</v>
      </c>
      <c r="E1936" s="6" t="s">
        <v>243</v>
      </c>
      <c r="F1936" s="7" t="s">
        <v>280</v>
      </c>
      <c r="G1936" s="7" t="s">
        <v>7514</v>
      </c>
      <c r="H1936" s="7" t="s">
        <v>26</v>
      </c>
      <c r="I1936" s="7">
        <v>57</v>
      </c>
    </row>
    <row r="1937" spans="1:9" x14ac:dyDescent="0.35">
      <c r="A1937" s="7" t="s">
        <v>8063</v>
      </c>
      <c r="B1937" s="7">
        <v>24132030116</v>
      </c>
      <c r="C1937" s="6" t="s">
        <v>8064</v>
      </c>
      <c r="D1937" s="6" t="s">
        <v>7527</v>
      </c>
      <c r="E1937" s="6" t="s">
        <v>243</v>
      </c>
      <c r="F1937" s="7" t="s">
        <v>280</v>
      </c>
      <c r="G1937" s="7" t="s">
        <v>7514</v>
      </c>
      <c r="H1937" s="7" t="s">
        <v>26</v>
      </c>
      <c r="I1937" s="7">
        <v>59</v>
      </c>
    </row>
    <row r="1938" spans="1:9" x14ac:dyDescent="0.35">
      <c r="A1938" s="7" t="s">
        <v>8065</v>
      </c>
      <c r="B1938" s="7">
        <v>24132030355</v>
      </c>
      <c r="C1938" s="6" t="s">
        <v>8066</v>
      </c>
      <c r="D1938" s="6" t="s">
        <v>7527</v>
      </c>
      <c r="E1938" s="6" t="s">
        <v>243</v>
      </c>
      <c r="F1938" s="7" t="s">
        <v>280</v>
      </c>
      <c r="G1938" s="7" t="s">
        <v>7514</v>
      </c>
      <c r="H1938" s="7" t="s">
        <v>26</v>
      </c>
      <c r="I1938" s="7">
        <v>61</v>
      </c>
    </row>
    <row r="1939" spans="1:9" x14ac:dyDescent="0.35">
      <c r="A1939" s="7" t="s">
        <v>8067</v>
      </c>
      <c r="B1939" s="7">
        <v>24132030068</v>
      </c>
      <c r="C1939" s="6" t="s">
        <v>1359</v>
      </c>
      <c r="D1939" s="6" t="s">
        <v>7527</v>
      </c>
      <c r="E1939" s="6" t="s">
        <v>243</v>
      </c>
      <c r="F1939" s="7" t="s">
        <v>280</v>
      </c>
      <c r="G1939" s="7" t="s">
        <v>7514</v>
      </c>
      <c r="H1939" s="7" t="s">
        <v>26</v>
      </c>
      <c r="I1939" s="7">
        <v>63</v>
      </c>
    </row>
    <row r="1940" spans="1:9" x14ac:dyDescent="0.35">
      <c r="A1940" s="7" t="s">
        <v>8068</v>
      </c>
      <c r="B1940" s="7">
        <v>24132030377</v>
      </c>
      <c r="C1940" s="6" t="s">
        <v>3699</v>
      </c>
      <c r="D1940" s="6" t="s">
        <v>7527</v>
      </c>
      <c r="E1940" s="6" t="s">
        <v>243</v>
      </c>
      <c r="F1940" s="7" t="s">
        <v>280</v>
      </c>
      <c r="G1940" s="7" t="s">
        <v>7514</v>
      </c>
      <c r="H1940" s="7" t="s">
        <v>26</v>
      </c>
      <c r="I1940" s="7">
        <v>65</v>
      </c>
    </row>
    <row r="1941" spans="1:9" x14ac:dyDescent="0.35">
      <c r="A1941" s="7" t="s">
        <v>8069</v>
      </c>
      <c r="B1941" s="7">
        <v>24132030431</v>
      </c>
      <c r="C1941" s="6" t="s">
        <v>8070</v>
      </c>
      <c r="D1941" s="6" t="s">
        <v>7527</v>
      </c>
      <c r="E1941" s="6" t="s">
        <v>243</v>
      </c>
      <c r="F1941" s="7" t="s">
        <v>280</v>
      </c>
      <c r="G1941" s="7" t="s">
        <v>7514</v>
      </c>
      <c r="H1941" s="7" t="s">
        <v>26</v>
      </c>
      <c r="I1941" s="7">
        <v>67</v>
      </c>
    </row>
    <row r="1942" spans="1:9" x14ac:dyDescent="0.35">
      <c r="A1942" s="7" t="s">
        <v>8071</v>
      </c>
      <c r="B1942" s="7">
        <v>24132030511</v>
      </c>
      <c r="C1942" s="6" t="s">
        <v>8072</v>
      </c>
      <c r="D1942" s="6" t="s">
        <v>7527</v>
      </c>
      <c r="E1942" s="6" t="s">
        <v>243</v>
      </c>
      <c r="F1942" s="7" t="s">
        <v>280</v>
      </c>
      <c r="G1942" s="7" t="s">
        <v>7514</v>
      </c>
      <c r="H1942" s="7" t="s">
        <v>26</v>
      </c>
      <c r="I1942" s="7">
        <v>69</v>
      </c>
    </row>
    <row r="1943" spans="1:9" x14ac:dyDescent="0.35">
      <c r="A1943" s="7" t="s">
        <v>8073</v>
      </c>
      <c r="B1943" s="7">
        <v>24132030110</v>
      </c>
      <c r="C1943" s="6" t="s">
        <v>8074</v>
      </c>
      <c r="D1943" s="6" t="s">
        <v>7527</v>
      </c>
      <c r="E1943" s="6" t="s">
        <v>243</v>
      </c>
      <c r="F1943" s="7" t="s">
        <v>280</v>
      </c>
      <c r="G1943" s="7" t="s">
        <v>7514</v>
      </c>
      <c r="H1943" s="10" t="s">
        <v>27</v>
      </c>
      <c r="I1943" s="10">
        <v>1</v>
      </c>
    </row>
    <row r="1944" spans="1:9" x14ac:dyDescent="0.35">
      <c r="A1944" s="7" t="s">
        <v>8075</v>
      </c>
      <c r="B1944" s="7">
        <v>24132030499</v>
      </c>
      <c r="C1944" s="6" t="s">
        <v>6748</v>
      </c>
      <c r="D1944" s="6" t="s">
        <v>7527</v>
      </c>
      <c r="E1944" s="6" t="s">
        <v>243</v>
      </c>
      <c r="F1944" s="7" t="s">
        <v>280</v>
      </c>
      <c r="G1944" s="7" t="s">
        <v>7514</v>
      </c>
      <c r="H1944" s="7" t="s">
        <v>27</v>
      </c>
      <c r="I1944" s="7">
        <v>3</v>
      </c>
    </row>
    <row r="1945" spans="1:9" x14ac:dyDescent="0.35">
      <c r="A1945" s="7" t="s">
        <v>8076</v>
      </c>
      <c r="B1945" s="7">
        <v>24132030073</v>
      </c>
      <c r="C1945" s="6" t="s">
        <v>398</v>
      </c>
      <c r="D1945" s="6" t="s">
        <v>7527</v>
      </c>
      <c r="E1945" s="6" t="s">
        <v>243</v>
      </c>
      <c r="F1945" s="7" t="s">
        <v>280</v>
      </c>
      <c r="G1945" s="7" t="s">
        <v>7514</v>
      </c>
      <c r="H1945" s="7" t="s">
        <v>27</v>
      </c>
      <c r="I1945" s="7">
        <v>5</v>
      </c>
    </row>
    <row r="1946" spans="1:9" x14ac:dyDescent="0.35">
      <c r="A1946" s="7" t="s">
        <v>8077</v>
      </c>
      <c r="B1946" s="7">
        <v>24132030054</v>
      </c>
      <c r="C1946" s="6" t="s">
        <v>8078</v>
      </c>
      <c r="D1946" s="6" t="s">
        <v>7527</v>
      </c>
      <c r="E1946" s="6" t="s">
        <v>243</v>
      </c>
      <c r="F1946" s="7" t="s">
        <v>280</v>
      </c>
      <c r="G1946" s="7" t="s">
        <v>7514</v>
      </c>
      <c r="H1946" s="7" t="s">
        <v>27</v>
      </c>
      <c r="I1946" s="7">
        <v>7</v>
      </c>
    </row>
    <row r="1947" spans="1:9" x14ac:dyDescent="0.35">
      <c r="A1947" s="7" t="s">
        <v>8079</v>
      </c>
      <c r="B1947" s="7">
        <v>24132030436</v>
      </c>
      <c r="C1947" s="6" t="s">
        <v>8080</v>
      </c>
      <c r="D1947" s="6" t="s">
        <v>7527</v>
      </c>
      <c r="E1947" s="6" t="s">
        <v>243</v>
      </c>
      <c r="F1947" s="7" t="s">
        <v>280</v>
      </c>
      <c r="G1947" s="7" t="s">
        <v>7514</v>
      </c>
      <c r="H1947" s="7" t="s">
        <v>27</v>
      </c>
      <c r="I1947" s="7">
        <v>9</v>
      </c>
    </row>
    <row r="1948" spans="1:9" x14ac:dyDescent="0.35">
      <c r="A1948" s="7" t="s">
        <v>8081</v>
      </c>
      <c r="B1948" s="7">
        <v>24132030291</v>
      </c>
      <c r="C1948" s="6" t="s">
        <v>8082</v>
      </c>
      <c r="D1948" s="6" t="s">
        <v>7527</v>
      </c>
      <c r="E1948" s="6" t="s">
        <v>243</v>
      </c>
      <c r="F1948" s="7" t="s">
        <v>280</v>
      </c>
      <c r="G1948" s="7" t="s">
        <v>7514</v>
      </c>
      <c r="H1948" s="7" t="s">
        <v>27</v>
      </c>
      <c r="I1948" s="7">
        <v>11</v>
      </c>
    </row>
    <row r="1949" spans="1:9" x14ac:dyDescent="0.35">
      <c r="A1949" s="7" t="s">
        <v>8083</v>
      </c>
      <c r="B1949" s="7">
        <v>24132030020</v>
      </c>
      <c r="C1949" s="6" t="s">
        <v>8084</v>
      </c>
      <c r="D1949" s="6" t="s">
        <v>7527</v>
      </c>
      <c r="E1949" s="6" t="s">
        <v>243</v>
      </c>
      <c r="F1949" s="7" t="s">
        <v>280</v>
      </c>
      <c r="G1949" s="7" t="s">
        <v>7514</v>
      </c>
      <c r="H1949" s="7" t="s">
        <v>27</v>
      </c>
      <c r="I1949" s="7">
        <v>13</v>
      </c>
    </row>
    <row r="1950" spans="1:9" x14ac:dyDescent="0.35">
      <c r="A1950" s="7" t="s">
        <v>8085</v>
      </c>
      <c r="B1950" s="7">
        <v>24132030158</v>
      </c>
      <c r="C1950" s="6" t="s">
        <v>8086</v>
      </c>
      <c r="D1950" s="6" t="s">
        <v>7527</v>
      </c>
      <c r="E1950" s="6" t="s">
        <v>243</v>
      </c>
      <c r="F1950" s="7" t="s">
        <v>280</v>
      </c>
      <c r="G1950" s="7" t="s">
        <v>7514</v>
      </c>
      <c r="H1950" s="7" t="s">
        <v>27</v>
      </c>
      <c r="I1950" s="7">
        <v>15</v>
      </c>
    </row>
    <row r="1951" spans="1:9" x14ac:dyDescent="0.35">
      <c r="A1951" s="7" t="s">
        <v>8087</v>
      </c>
      <c r="B1951" s="7">
        <v>24132030079</v>
      </c>
      <c r="C1951" s="6" t="s">
        <v>8088</v>
      </c>
      <c r="D1951" s="6" t="s">
        <v>7527</v>
      </c>
      <c r="E1951" s="6" t="s">
        <v>243</v>
      </c>
      <c r="F1951" s="7" t="s">
        <v>280</v>
      </c>
      <c r="G1951" s="7" t="s">
        <v>7514</v>
      </c>
      <c r="H1951" s="7" t="s">
        <v>27</v>
      </c>
      <c r="I1951" s="7">
        <v>17</v>
      </c>
    </row>
    <row r="1952" spans="1:9" x14ac:dyDescent="0.35">
      <c r="A1952" s="7" t="s">
        <v>8089</v>
      </c>
      <c r="B1952" s="7">
        <v>24132030100</v>
      </c>
      <c r="C1952" s="6" t="s">
        <v>8090</v>
      </c>
      <c r="D1952" s="6" t="s">
        <v>7527</v>
      </c>
      <c r="E1952" s="6" t="s">
        <v>243</v>
      </c>
      <c r="F1952" s="7" t="s">
        <v>280</v>
      </c>
      <c r="G1952" s="7" t="s">
        <v>7514</v>
      </c>
      <c r="H1952" s="7" t="s">
        <v>27</v>
      </c>
      <c r="I1952" s="7">
        <v>19</v>
      </c>
    </row>
    <row r="1953" spans="1:9" x14ac:dyDescent="0.35">
      <c r="A1953" s="7" t="s">
        <v>8091</v>
      </c>
      <c r="B1953" s="7">
        <v>24132030280</v>
      </c>
      <c r="C1953" s="6" t="s">
        <v>8092</v>
      </c>
      <c r="D1953" s="6" t="s">
        <v>7527</v>
      </c>
      <c r="E1953" s="6" t="s">
        <v>243</v>
      </c>
      <c r="F1953" s="7" t="s">
        <v>280</v>
      </c>
      <c r="G1953" s="7" t="s">
        <v>7514</v>
      </c>
      <c r="H1953" s="7" t="s">
        <v>27</v>
      </c>
      <c r="I1953" s="7">
        <v>21</v>
      </c>
    </row>
    <row r="1954" spans="1:9" x14ac:dyDescent="0.35">
      <c r="A1954" s="7" t="s">
        <v>8093</v>
      </c>
      <c r="B1954" s="7">
        <v>24132030313</v>
      </c>
      <c r="C1954" s="6" t="s">
        <v>249</v>
      </c>
      <c r="D1954" s="6" t="s">
        <v>7527</v>
      </c>
      <c r="E1954" s="6" t="s">
        <v>243</v>
      </c>
      <c r="F1954" s="7" t="s">
        <v>280</v>
      </c>
      <c r="G1954" s="7" t="s">
        <v>7514</v>
      </c>
      <c r="H1954" s="7" t="s">
        <v>27</v>
      </c>
      <c r="I1954" s="7">
        <v>23</v>
      </c>
    </row>
    <row r="1955" spans="1:9" x14ac:dyDescent="0.35">
      <c r="A1955" s="7" t="s">
        <v>8094</v>
      </c>
      <c r="B1955" s="7">
        <v>24132030170</v>
      </c>
      <c r="C1955" s="6" t="s">
        <v>8095</v>
      </c>
      <c r="D1955" s="6" t="s">
        <v>7527</v>
      </c>
      <c r="E1955" s="6" t="s">
        <v>243</v>
      </c>
      <c r="F1955" s="7" t="s">
        <v>280</v>
      </c>
      <c r="G1955" s="7" t="s">
        <v>7514</v>
      </c>
      <c r="H1955" s="7" t="s">
        <v>27</v>
      </c>
      <c r="I1955" s="7">
        <v>25</v>
      </c>
    </row>
    <row r="1956" spans="1:9" x14ac:dyDescent="0.35">
      <c r="A1956" s="7" t="s">
        <v>8096</v>
      </c>
      <c r="B1956" s="7">
        <v>24132030504</v>
      </c>
      <c r="C1956" s="6" t="s">
        <v>8097</v>
      </c>
      <c r="D1956" s="6" t="s">
        <v>7527</v>
      </c>
      <c r="E1956" s="6" t="s">
        <v>243</v>
      </c>
      <c r="F1956" s="7" t="s">
        <v>280</v>
      </c>
      <c r="G1956" s="7" t="s">
        <v>7514</v>
      </c>
      <c r="H1956" s="7" t="s">
        <v>27</v>
      </c>
      <c r="I1956" s="7">
        <v>27</v>
      </c>
    </row>
    <row r="1957" spans="1:9" x14ac:dyDescent="0.35">
      <c r="A1957" s="7" t="s">
        <v>8098</v>
      </c>
      <c r="B1957" s="7">
        <v>24132030448</v>
      </c>
      <c r="C1957" s="6" t="s">
        <v>8099</v>
      </c>
      <c r="D1957" s="6" t="s">
        <v>7527</v>
      </c>
      <c r="E1957" s="6" t="s">
        <v>243</v>
      </c>
      <c r="F1957" s="7" t="s">
        <v>280</v>
      </c>
      <c r="G1957" s="7" t="s">
        <v>7514</v>
      </c>
      <c r="H1957" s="7" t="s">
        <v>27</v>
      </c>
      <c r="I1957" s="7">
        <v>29</v>
      </c>
    </row>
    <row r="1958" spans="1:9" x14ac:dyDescent="0.35">
      <c r="A1958" s="7" t="s">
        <v>8100</v>
      </c>
      <c r="B1958" s="7">
        <v>24132030188</v>
      </c>
      <c r="C1958" s="6" t="s">
        <v>8101</v>
      </c>
      <c r="D1958" s="6" t="s">
        <v>7527</v>
      </c>
      <c r="E1958" s="6" t="s">
        <v>243</v>
      </c>
      <c r="F1958" s="7" t="s">
        <v>280</v>
      </c>
      <c r="G1958" s="7" t="s">
        <v>7514</v>
      </c>
      <c r="H1958" s="7" t="s">
        <v>27</v>
      </c>
      <c r="I1958" s="7">
        <v>31</v>
      </c>
    </row>
    <row r="1959" spans="1:9" x14ac:dyDescent="0.35">
      <c r="A1959" s="7" t="s">
        <v>8102</v>
      </c>
      <c r="B1959" s="7">
        <v>24132030104</v>
      </c>
      <c r="C1959" s="6" t="s">
        <v>8103</v>
      </c>
      <c r="D1959" s="6" t="s">
        <v>7527</v>
      </c>
      <c r="E1959" s="6" t="s">
        <v>243</v>
      </c>
      <c r="F1959" s="7" t="s">
        <v>280</v>
      </c>
      <c r="G1959" s="7" t="s">
        <v>7514</v>
      </c>
      <c r="H1959" s="7" t="s">
        <v>27</v>
      </c>
      <c r="I1959" s="7">
        <v>33</v>
      </c>
    </row>
    <row r="1960" spans="1:9" x14ac:dyDescent="0.35">
      <c r="A1960" s="7" t="s">
        <v>8104</v>
      </c>
      <c r="B1960" s="7">
        <v>24132030388</v>
      </c>
      <c r="C1960" s="6" t="s">
        <v>8105</v>
      </c>
      <c r="D1960" s="6" t="s">
        <v>7527</v>
      </c>
      <c r="E1960" s="6" t="s">
        <v>243</v>
      </c>
      <c r="F1960" s="7" t="s">
        <v>280</v>
      </c>
      <c r="G1960" s="7" t="s">
        <v>7514</v>
      </c>
      <c r="H1960" s="7" t="s">
        <v>27</v>
      </c>
      <c r="I1960" s="7">
        <v>35</v>
      </c>
    </row>
    <row r="1961" spans="1:9" x14ac:dyDescent="0.35">
      <c r="A1961" s="7" t="s">
        <v>8106</v>
      </c>
      <c r="B1961" s="7">
        <v>24132030316</v>
      </c>
      <c r="C1961" s="6" t="s">
        <v>8107</v>
      </c>
      <c r="D1961" s="6" t="s">
        <v>7527</v>
      </c>
      <c r="E1961" s="6" t="s">
        <v>243</v>
      </c>
      <c r="F1961" s="7" t="s">
        <v>280</v>
      </c>
      <c r="G1961" s="7" t="s">
        <v>7514</v>
      </c>
      <c r="H1961" s="7" t="s">
        <v>27</v>
      </c>
      <c r="I1961" s="7">
        <v>37</v>
      </c>
    </row>
    <row r="1962" spans="1:9" x14ac:dyDescent="0.35">
      <c r="A1962" s="7" t="s">
        <v>8108</v>
      </c>
      <c r="B1962" s="7">
        <v>24132030451</v>
      </c>
      <c r="C1962" s="6" t="s">
        <v>8109</v>
      </c>
      <c r="D1962" s="6" t="s">
        <v>7527</v>
      </c>
      <c r="E1962" s="6" t="s">
        <v>243</v>
      </c>
      <c r="F1962" s="7" t="s">
        <v>280</v>
      </c>
      <c r="G1962" s="7" t="s">
        <v>7514</v>
      </c>
      <c r="H1962" s="7" t="s">
        <v>27</v>
      </c>
      <c r="I1962" s="7">
        <v>39</v>
      </c>
    </row>
    <row r="1963" spans="1:9" x14ac:dyDescent="0.35">
      <c r="A1963" s="7" t="s">
        <v>8110</v>
      </c>
      <c r="B1963" s="7">
        <v>24132030085</v>
      </c>
      <c r="C1963" s="6" t="s">
        <v>8111</v>
      </c>
      <c r="D1963" s="6" t="s">
        <v>7527</v>
      </c>
      <c r="E1963" s="6" t="s">
        <v>243</v>
      </c>
      <c r="F1963" s="7" t="s">
        <v>280</v>
      </c>
      <c r="G1963" s="7" t="s">
        <v>7514</v>
      </c>
      <c r="H1963" s="7" t="s">
        <v>27</v>
      </c>
      <c r="I1963" s="7">
        <v>41</v>
      </c>
    </row>
    <row r="1964" spans="1:9" x14ac:dyDescent="0.35">
      <c r="A1964" s="7" t="s">
        <v>8112</v>
      </c>
      <c r="B1964" s="7">
        <v>24132030184</v>
      </c>
      <c r="C1964" s="6" t="s">
        <v>4824</v>
      </c>
      <c r="D1964" s="6" t="s">
        <v>7527</v>
      </c>
      <c r="E1964" s="6" t="s">
        <v>243</v>
      </c>
      <c r="F1964" s="7" t="s">
        <v>280</v>
      </c>
      <c r="G1964" s="7" t="s">
        <v>7514</v>
      </c>
      <c r="H1964" s="7" t="s">
        <v>27</v>
      </c>
      <c r="I1964" s="7">
        <v>43</v>
      </c>
    </row>
    <row r="1965" spans="1:9" x14ac:dyDescent="0.35">
      <c r="A1965" s="7" t="s">
        <v>8113</v>
      </c>
      <c r="B1965" s="7">
        <v>24132030167</v>
      </c>
      <c r="C1965" s="6" t="s">
        <v>8114</v>
      </c>
      <c r="D1965" s="6" t="s">
        <v>7527</v>
      </c>
      <c r="E1965" s="6" t="s">
        <v>243</v>
      </c>
      <c r="F1965" s="7" t="s">
        <v>280</v>
      </c>
      <c r="G1965" s="7" t="s">
        <v>7514</v>
      </c>
      <c r="H1965" s="7" t="s">
        <v>27</v>
      </c>
      <c r="I1965" s="7">
        <v>45</v>
      </c>
    </row>
    <row r="1966" spans="1:9" x14ac:dyDescent="0.35">
      <c r="A1966" s="7" t="s">
        <v>8115</v>
      </c>
      <c r="B1966" s="7">
        <v>24132030350</v>
      </c>
      <c r="C1966" s="6" t="s">
        <v>8116</v>
      </c>
      <c r="D1966" s="6" t="s">
        <v>7527</v>
      </c>
      <c r="E1966" s="6" t="s">
        <v>243</v>
      </c>
      <c r="F1966" s="7" t="s">
        <v>280</v>
      </c>
      <c r="G1966" s="7" t="s">
        <v>7514</v>
      </c>
      <c r="H1966" s="7" t="s">
        <v>27</v>
      </c>
      <c r="I1966" s="7">
        <v>47</v>
      </c>
    </row>
    <row r="1967" spans="1:9" x14ac:dyDescent="0.35">
      <c r="A1967" s="7" t="s">
        <v>8117</v>
      </c>
      <c r="B1967" s="7">
        <v>24132030075</v>
      </c>
      <c r="C1967" s="6" t="s">
        <v>3853</v>
      </c>
      <c r="D1967" s="6" t="s">
        <v>7527</v>
      </c>
      <c r="E1967" s="6" t="s">
        <v>243</v>
      </c>
      <c r="F1967" s="7" t="s">
        <v>280</v>
      </c>
      <c r="G1967" s="7" t="s">
        <v>7514</v>
      </c>
      <c r="H1967" s="7" t="s">
        <v>27</v>
      </c>
      <c r="I1967" s="7">
        <v>49</v>
      </c>
    </row>
    <row r="1968" spans="1:9" x14ac:dyDescent="0.35">
      <c r="A1968" s="7" t="s">
        <v>8118</v>
      </c>
      <c r="B1968" s="7">
        <v>24132030261</v>
      </c>
      <c r="C1968" s="6" t="s">
        <v>6209</v>
      </c>
      <c r="D1968" s="6" t="s">
        <v>7527</v>
      </c>
      <c r="E1968" s="6" t="s">
        <v>243</v>
      </c>
      <c r="F1968" s="7" t="s">
        <v>280</v>
      </c>
      <c r="G1968" s="7" t="s">
        <v>7514</v>
      </c>
      <c r="H1968" s="7" t="s">
        <v>27</v>
      </c>
      <c r="I1968" s="7">
        <v>51</v>
      </c>
    </row>
    <row r="1969" spans="1:9" x14ac:dyDescent="0.35">
      <c r="A1969" s="7" t="s">
        <v>8119</v>
      </c>
      <c r="B1969" s="7">
        <v>24132030132</v>
      </c>
      <c r="C1969" s="6" t="s">
        <v>8120</v>
      </c>
      <c r="D1969" s="6" t="s">
        <v>7527</v>
      </c>
      <c r="E1969" s="6" t="s">
        <v>243</v>
      </c>
      <c r="F1969" s="7" t="s">
        <v>280</v>
      </c>
      <c r="G1969" s="7" t="s">
        <v>7514</v>
      </c>
      <c r="H1969" s="7" t="s">
        <v>27</v>
      </c>
      <c r="I1969" s="7">
        <v>53</v>
      </c>
    </row>
    <row r="1970" spans="1:9" x14ac:dyDescent="0.35">
      <c r="A1970" s="7" t="s">
        <v>8121</v>
      </c>
      <c r="B1970" s="7">
        <v>24132030239</v>
      </c>
      <c r="C1970" s="6" t="s">
        <v>8122</v>
      </c>
      <c r="D1970" s="6" t="s">
        <v>7527</v>
      </c>
      <c r="E1970" s="6" t="s">
        <v>243</v>
      </c>
      <c r="F1970" s="7" t="s">
        <v>280</v>
      </c>
      <c r="G1970" s="7" t="s">
        <v>7514</v>
      </c>
      <c r="H1970" s="7" t="s">
        <v>27</v>
      </c>
      <c r="I1970" s="7">
        <v>55</v>
      </c>
    </row>
    <row r="1971" spans="1:9" x14ac:dyDescent="0.35">
      <c r="A1971" s="7" t="s">
        <v>8123</v>
      </c>
      <c r="B1971" s="7">
        <v>24132030473</v>
      </c>
      <c r="C1971" s="6" t="s">
        <v>8124</v>
      </c>
      <c r="D1971" s="6" t="s">
        <v>7527</v>
      </c>
      <c r="E1971" s="6" t="s">
        <v>243</v>
      </c>
      <c r="F1971" s="7" t="s">
        <v>280</v>
      </c>
      <c r="G1971" s="7" t="s">
        <v>7514</v>
      </c>
      <c r="H1971" s="7" t="s">
        <v>27</v>
      </c>
      <c r="I1971" s="7">
        <v>57</v>
      </c>
    </row>
    <row r="1972" spans="1:9" x14ac:dyDescent="0.35">
      <c r="A1972" s="7" t="s">
        <v>8125</v>
      </c>
      <c r="B1972" s="7">
        <v>24132030298</v>
      </c>
      <c r="C1972" s="6" t="s">
        <v>3944</v>
      </c>
      <c r="D1972" s="6" t="s">
        <v>7527</v>
      </c>
      <c r="E1972" s="6" t="s">
        <v>243</v>
      </c>
      <c r="F1972" s="7" t="s">
        <v>280</v>
      </c>
      <c r="G1972" s="7" t="s">
        <v>7514</v>
      </c>
      <c r="H1972" s="7" t="s">
        <v>27</v>
      </c>
      <c r="I1972" s="7">
        <v>59</v>
      </c>
    </row>
    <row r="1973" spans="1:9" x14ac:dyDescent="0.35">
      <c r="A1973" s="7" t="s">
        <v>8126</v>
      </c>
      <c r="B1973" s="7">
        <v>24132030508</v>
      </c>
      <c r="C1973" s="6" t="s">
        <v>8127</v>
      </c>
      <c r="D1973" s="6" t="s">
        <v>7527</v>
      </c>
      <c r="E1973" s="6" t="s">
        <v>243</v>
      </c>
      <c r="F1973" s="7" t="s">
        <v>280</v>
      </c>
      <c r="G1973" s="7" t="s">
        <v>7514</v>
      </c>
      <c r="H1973" s="7" t="s">
        <v>27</v>
      </c>
      <c r="I1973" s="7">
        <v>61</v>
      </c>
    </row>
    <row r="1974" spans="1:9" x14ac:dyDescent="0.35">
      <c r="A1974" s="7" t="s">
        <v>8128</v>
      </c>
      <c r="B1974" s="7">
        <v>24132030424</v>
      </c>
      <c r="C1974" s="6" t="s">
        <v>8129</v>
      </c>
      <c r="D1974" s="6" t="s">
        <v>7527</v>
      </c>
      <c r="E1974" s="6" t="s">
        <v>243</v>
      </c>
      <c r="F1974" s="7" t="s">
        <v>280</v>
      </c>
      <c r="G1974" s="7" t="s">
        <v>7514</v>
      </c>
      <c r="H1974" s="7" t="s">
        <v>27</v>
      </c>
      <c r="I1974" s="7">
        <v>63</v>
      </c>
    </row>
    <row r="1975" spans="1:9" x14ac:dyDescent="0.35">
      <c r="A1975" s="7" t="s">
        <v>8130</v>
      </c>
      <c r="B1975" s="7">
        <v>24132030277</v>
      </c>
      <c r="C1975" s="6" t="s">
        <v>4479</v>
      </c>
      <c r="D1975" s="6" t="s">
        <v>7527</v>
      </c>
      <c r="E1975" s="6" t="s">
        <v>243</v>
      </c>
      <c r="F1975" s="7" t="s">
        <v>280</v>
      </c>
      <c r="G1975" s="7" t="s">
        <v>7514</v>
      </c>
      <c r="H1975" s="7" t="s">
        <v>27</v>
      </c>
      <c r="I1975" s="7">
        <v>65</v>
      </c>
    </row>
    <row r="1976" spans="1:9" x14ac:dyDescent="0.35">
      <c r="A1976" s="7" t="s">
        <v>8131</v>
      </c>
      <c r="B1976" s="7">
        <v>24132030027</v>
      </c>
      <c r="C1976" s="6" t="s">
        <v>8132</v>
      </c>
      <c r="D1976" s="6" t="s">
        <v>7527</v>
      </c>
      <c r="E1976" s="6" t="s">
        <v>243</v>
      </c>
      <c r="F1976" s="7" t="s">
        <v>280</v>
      </c>
      <c r="G1976" s="7" t="s">
        <v>7514</v>
      </c>
      <c r="H1976" s="7" t="s">
        <v>27</v>
      </c>
      <c r="I1976" s="7">
        <v>67</v>
      </c>
    </row>
    <row r="1977" spans="1:9" x14ac:dyDescent="0.35">
      <c r="A1977" s="7" t="s">
        <v>8133</v>
      </c>
      <c r="B1977" s="7">
        <v>24132030069</v>
      </c>
      <c r="C1977" s="6" t="s">
        <v>1359</v>
      </c>
      <c r="D1977" s="6" t="s">
        <v>7527</v>
      </c>
      <c r="E1977" s="6" t="s">
        <v>243</v>
      </c>
      <c r="F1977" s="7" t="s">
        <v>280</v>
      </c>
      <c r="G1977" s="7" t="s">
        <v>7514</v>
      </c>
      <c r="H1977" s="7" t="s">
        <v>27</v>
      </c>
      <c r="I1977" s="7">
        <v>69</v>
      </c>
    </row>
    <row r="1978" spans="1:9" x14ac:dyDescent="0.35">
      <c r="A1978" s="7" t="s">
        <v>8134</v>
      </c>
      <c r="B1978" s="7">
        <v>24132030057</v>
      </c>
      <c r="C1978" s="6" t="s">
        <v>8135</v>
      </c>
      <c r="D1978" s="6" t="s">
        <v>7527</v>
      </c>
      <c r="E1978" s="6" t="s">
        <v>243</v>
      </c>
      <c r="F1978" s="7" t="s">
        <v>280</v>
      </c>
      <c r="G1978" s="7" t="s">
        <v>7514</v>
      </c>
      <c r="H1978" s="10" t="s">
        <v>188</v>
      </c>
      <c r="I1978" s="10">
        <v>1</v>
      </c>
    </row>
    <row r="1979" spans="1:9" x14ac:dyDescent="0.35">
      <c r="A1979" s="7" t="s">
        <v>8136</v>
      </c>
      <c r="B1979" s="7">
        <v>24132030043</v>
      </c>
      <c r="C1979" s="6" t="s">
        <v>8137</v>
      </c>
      <c r="D1979" s="6" t="s">
        <v>7527</v>
      </c>
      <c r="E1979" s="6" t="s">
        <v>243</v>
      </c>
      <c r="F1979" s="7" t="s">
        <v>280</v>
      </c>
      <c r="G1979" s="7" t="s">
        <v>7514</v>
      </c>
      <c r="H1979" s="7" t="s">
        <v>188</v>
      </c>
      <c r="I1979" s="7">
        <v>3</v>
      </c>
    </row>
    <row r="1980" spans="1:9" x14ac:dyDescent="0.35">
      <c r="A1980" s="7" t="s">
        <v>8138</v>
      </c>
      <c r="B1980" s="7">
        <v>24132030215</v>
      </c>
      <c r="C1980" s="6" t="s">
        <v>7899</v>
      </c>
      <c r="D1980" s="6" t="s">
        <v>7527</v>
      </c>
      <c r="E1980" s="6" t="s">
        <v>243</v>
      </c>
      <c r="F1980" s="7" t="s">
        <v>280</v>
      </c>
      <c r="G1980" s="7" t="s">
        <v>7514</v>
      </c>
      <c r="H1980" s="7" t="s">
        <v>188</v>
      </c>
      <c r="I1980" s="7">
        <v>5</v>
      </c>
    </row>
    <row r="1981" spans="1:9" x14ac:dyDescent="0.35">
      <c r="A1981" s="7" t="s">
        <v>8139</v>
      </c>
      <c r="B1981" s="7">
        <v>24132030138</v>
      </c>
      <c r="C1981" s="6" t="s">
        <v>7977</v>
      </c>
      <c r="D1981" s="6" t="s">
        <v>7527</v>
      </c>
      <c r="E1981" s="6" t="s">
        <v>243</v>
      </c>
      <c r="F1981" s="7" t="s">
        <v>280</v>
      </c>
      <c r="G1981" s="7" t="s">
        <v>7514</v>
      </c>
      <c r="H1981" s="7" t="s">
        <v>188</v>
      </c>
      <c r="I1981" s="7">
        <v>7</v>
      </c>
    </row>
    <row r="1982" spans="1:9" x14ac:dyDescent="0.35">
      <c r="A1982" s="7" t="s">
        <v>8140</v>
      </c>
      <c r="B1982" s="7">
        <v>24132030357</v>
      </c>
      <c r="C1982" s="6" t="s">
        <v>3698</v>
      </c>
      <c r="D1982" s="6" t="s">
        <v>7527</v>
      </c>
      <c r="E1982" s="6" t="s">
        <v>243</v>
      </c>
      <c r="F1982" s="7" t="s">
        <v>280</v>
      </c>
      <c r="G1982" s="7" t="s">
        <v>7514</v>
      </c>
      <c r="H1982" s="7" t="s">
        <v>188</v>
      </c>
      <c r="I1982" s="7">
        <v>9</v>
      </c>
    </row>
    <row r="1983" spans="1:9" x14ac:dyDescent="0.35">
      <c r="A1983" s="7" t="s">
        <v>8141</v>
      </c>
      <c r="B1983" s="7">
        <v>24132030238</v>
      </c>
      <c r="C1983" s="6" t="s">
        <v>8142</v>
      </c>
      <c r="D1983" s="6" t="s">
        <v>7527</v>
      </c>
      <c r="E1983" s="6" t="s">
        <v>243</v>
      </c>
      <c r="F1983" s="7" t="s">
        <v>280</v>
      </c>
      <c r="G1983" s="7" t="s">
        <v>7514</v>
      </c>
      <c r="H1983" s="7" t="s">
        <v>188</v>
      </c>
      <c r="I1983" s="7">
        <v>11</v>
      </c>
    </row>
    <row r="1984" spans="1:9" x14ac:dyDescent="0.35">
      <c r="A1984" s="7" t="s">
        <v>8143</v>
      </c>
      <c r="B1984" s="7">
        <v>24132030303</v>
      </c>
      <c r="C1984" s="6" t="s">
        <v>5621</v>
      </c>
      <c r="D1984" s="6" t="s">
        <v>7527</v>
      </c>
      <c r="E1984" s="6" t="s">
        <v>243</v>
      </c>
      <c r="F1984" s="7" t="s">
        <v>280</v>
      </c>
      <c r="G1984" s="7" t="s">
        <v>7514</v>
      </c>
      <c r="H1984" s="7" t="s">
        <v>188</v>
      </c>
      <c r="I1984" s="7">
        <v>13</v>
      </c>
    </row>
    <row r="1985" spans="1:9" x14ac:dyDescent="0.35">
      <c r="A1985" s="7" t="s">
        <v>8144</v>
      </c>
      <c r="B1985" s="7">
        <v>24132030117</v>
      </c>
      <c r="C1985" s="6" t="s">
        <v>275</v>
      </c>
      <c r="D1985" s="6" t="s">
        <v>7527</v>
      </c>
      <c r="E1985" s="6" t="s">
        <v>243</v>
      </c>
      <c r="F1985" s="7" t="s">
        <v>280</v>
      </c>
      <c r="G1985" s="7" t="s">
        <v>7514</v>
      </c>
      <c r="H1985" s="7" t="s">
        <v>188</v>
      </c>
      <c r="I1985" s="7">
        <v>15</v>
      </c>
    </row>
    <row r="1986" spans="1:9" x14ac:dyDescent="0.35">
      <c r="A1986" s="7" t="s">
        <v>8145</v>
      </c>
      <c r="B1986" s="7">
        <v>24132030339</v>
      </c>
      <c r="C1986" s="6" t="s">
        <v>8146</v>
      </c>
      <c r="D1986" s="6" t="s">
        <v>7527</v>
      </c>
      <c r="E1986" s="6" t="s">
        <v>243</v>
      </c>
      <c r="F1986" s="7" t="s">
        <v>280</v>
      </c>
      <c r="G1986" s="7" t="s">
        <v>7514</v>
      </c>
      <c r="H1986" s="7" t="s">
        <v>188</v>
      </c>
      <c r="I1986" s="7">
        <v>17</v>
      </c>
    </row>
    <row r="1987" spans="1:9" x14ac:dyDescent="0.35">
      <c r="A1987" s="7" t="s">
        <v>8147</v>
      </c>
      <c r="B1987" s="7">
        <v>24132030422</v>
      </c>
      <c r="C1987" s="6" t="s">
        <v>390</v>
      </c>
      <c r="D1987" s="6" t="s">
        <v>7527</v>
      </c>
      <c r="E1987" s="6" t="s">
        <v>243</v>
      </c>
      <c r="F1987" s="7" t="s">
        <v>280</v>
      </c>
      <c r="G1987" s="7" t="s">
        <v>7514</v>
      </c>
      <c r="H1987" s="7" t="s">
        <v>188</v>
      </c>
      <c r="I1987" s="7">
        <v>19</v>
      </c>
    </row>
    <row r="1988" spans="1:9" x14ac:dyDescent="0.35">
      <c r="A1988" s="7" t="s">
        <v>8148</v>
      </c>
      <c r="B1988" s="7">
        <v>24132030122</v>
      </c>
      <c r="C1988" s="6" t="s">
        <v>8149</v>
      </c>
      <c r="D1988" s="6" t="s">
        <v>7527</v>
      </c>
      <c r="E1988" s="6" t="s">
        <v>243</v>
      </c>
      <c r="F1988" s="7" t="s">
        <v>280</v>
      </c>
      <c r="G1988" s="7" t="s">
        <v>7514</v>
      </c>
      <c r="H1988" s="7" t="s">
        <v>188</v>
      </c>
      <c r="I1988" s="7">
        <v>21</v>
      </c>
    </row>
    <row r="1989" spans="1:9" x14ac:dyDescent="0.35">
      <c r="A1989" s="7" t="s">
        <v>8150</v>
      </c>
      <c r="B1989" s="7">
        <v>24132030204</v>
      </c>
      <c r="C1989" s="6" t="s">
        <v>3697</v>
      </c>
      <c r="D1989" s="6" t="s">
        <v>7527</v>
      </c>
      <c r="E1989" s="6" t="s">
        <v>243</v>
      </c>
      <c r="F1989" s="7" t="s">
        <v>280</v>
      </c>
      <c r="G1989" s="7" t="s">
        <v>7514</v>
      </c>
      <c r="H1989" s="7" t="s">
        <v>188</v>
      </c>
      <c r="I1989" s="7">
        <v>23</v>
      </c>
    </row>
    <row r="1990" spans="1:9" x14ac:dyDescent="0.35">
      <c r="A1990" s="14" t="s">
        <v>8151</v>
      </c>
      <c r="B1990" s="14">
        <v>24132030145</v>
      </c>
      <c r="C1990" s="15" t="s">
        <v>8152</v>
      </c>
      <c r="D1990" s="6" t="s">
        <v>7527</v>
      </c>
      <c r="E1990" s="6" t="s">
        <v>243</v>
      </c>
      <c r="F1990" s="14" t="s">
        <v>280</v>
      </c>
      <c r="G1990" s="7" t="s">
        <v>7514</v>
      </c>
      <c r="H1990" s="7" t="s">
        <v>188</v>
      </c>
      <c r="I1990" s="7">
        <v>25</v>
      </c>
    </row>
    <row r="1991" spans="1:9" x14ac:dyDescent="0.35">
      <c r="A1991" s="7" t="s">
        <v>8153</v>
      </c>
      <c r="B1991" s="7">
        <v>24132140003</v>
      </c>
      <c r="C1991" s="6" t="s">
        <v>8154</v>
      </c>
      <c r="D1991" s="6" t="s">
        <v>8155</v>
      </c>
      <c r="E1991" s="6" t="s">
        <v>243</v>
      </c>
      <c r="F1991" s="7" t="s">
        <v>280</v>
      </c>
      <c r="G1991" s="7" t="s">
        <v>7514</v>
      </c>
      <c r="H1991" s="7" t="s">
        <v>188</v>
      </c>
      <c r="I1991" s="7">
        <v>27</v>
      </c>
    </row>
    <row r="1992" spans="1:9" x14ac:dyDescent="0.35">
      <c r="A1992" s="7" t="s">
        <v>8156</v>
      </c>
      <c r="B1992" s="7">
        <v>24132030375</v>
      </c>
      <c r="C1992" s="6" t="s">
        <v>255</v>
      </c>
      <c r="D1992" s="6" t="s">
        <v>7527</v>
      </c>
      <c r="E1992" s="6" t="s">
        <v>243</v>
      </c>
      <c r="F1992" s="7" t="s">
        <v>286</v>
      </c>
      <c r="G1992" s="7" t="s">
        <v>7514</v>
      </c>
      <c r="H1992" s="7" t="s">
        <v>188</v>
      </c>
      <c r="I1992" s="7">
        <v>29</v>
      </c>
    </row>
    <row r="1993" spans="1:9" x14ac:dyDescent="0.35">
      <c r="A1993" s="7" t="s">
        <v>8157</v>
      </c>
      <c r="B1993" s="7">
        <v>24132030051</v>
      </c>
      <c r="C1993" s="6" t="s">
        <v>8158</v>
      </c>
      <c r="D1993" s="6" t="s">
        <v>7527</v>
      </c>
      <c r="E1993" s="6" t="s">
        <v>243</v>
      </c>
      <c r="F1993" s="7" t="s">
        <v>286</v>
      </c>
      <c r="G1993" s="7" t="s">
        <v>7514</v>
      </c>
      <c r="H1993" s="7" t="s">
        <v>188</v>
      </c>
      <c r="I1993" s="7">
        <v>31</v>
      </c>
    </row>
    <row r="1994" spans="1:9" x14ac:dyDescent="0.35">
      <c r="A1994" s="7" t="s">
        <v>8159</v>
      </c>
      <c r="B1994" s="7">
        <v>24132030317</v>
      </c>
      <c r="C1994" s="6" t="s">
        <v>8160</v>
      </c>
      <c r="D1994" s="6" t="s">
        <v>7527</v>
      </c>
      <c r="E1994" s="6" t="s">
        <v>243</v>
      </c>
      <c r="F1994" s="7" t="s">
        <v>286</v>
      </c>
      <c r="G1994" s="7" t="s">
        <v>7514</v>
      </c>
      <c r="H1994" s="7" t="s">
        <v>188</v>
      </c>
      <c r="I1994" s="7">
        <v>33</v>
      </c>
    </row>
    <row r="1995" spans="1:9" x14ac:dyDescent="0.35">
      <c r="A1995" s="7" t="s">
        <v>8161</v>
      </c>
      <c r="B1995" s="7">
        <v>24132030198</v>
      </c>
      <c r="C1995" s="6" t="s">
        <v>8162</v>
      </c>
      <c r="D1995" s="6" t="s">
        <v>7527</v>
      </c>
      <c r="E1995" s="6" t="s">
        <v>243</v>
      </c>
      <c r="F1995" s="7" t="s">
        <v>286</v>
      </c>
      <c r="G1995" s="7" t="s">
        <v>7514</v>
      </c>
      <c r="H1995" s="7" t="s">
        <v>188</v>
      </c>
      <c r="I1995" s="7">
        <v>35</v>
      </c>
    </row>
    <row r="1996" spans="1:9" x14ac:dyDescent="0.35">
      <c r="A1996" s="7" t="s">
        <v>8163</v>
      </c>
      <c r="B1996" s="7">
        <v>24132030391</v>
      </c>
      <c r="C1996" s="6" t="s">
        <v>8164</v>
      </c>
      <c r="D1996" s="6" t="s">
        <v>7527</v>
      </c>
      <c r="E1996" s="6" t="s">
        <v>243</v>
      </c>
      <c r="F1996" s="7" t="s">
        <v>286</v>
      </c>
      <c r="G1996" s="7" t="s">
        <v>7514</v>
      </c>
      <c r="H1996" s="10" t="s">
        <v>32</v>
      </c>
      <c r="I1996" s="10">
        <v>1</v>
      </c>
    </row>
    <row r="1997" spans="1:9" x14ac:dyDescent="0.35">
      <c r="A1997" s="7" t="s">
        <v>8165</v>
      </c>
      <c r="B1997" s="7">
        <v>24132030131</v>
      </c>
      <c r="C1997" s="6" t="s">
        <v>8166</v>
      </c>
      <c r="D1997" s="6" t="s">
        <v>7527</v>
      </c>
      <c r="E1997" s="6" t="s">
        <v>243</v>
      </c>
      <c r="F1997" s="7" t="s">
        <v>286</v>
      </c>
      <c r="G1997" s="7" t="s">
        <v>7514</v>
      </c>
      <c r="H1997" s="7" t="s">
        <v>32</v>
      </c>
      <c r="I1997" s="7">
        <v>3</v>
      </c>
    </row>
    <row r="1998" spans="1:9" x14ac:dyDescent="0.35">
      <c r="A1998" s="7" t="s">
        <v>8167</v>
      </c>
      <c r="B1998" s="7">
        <v>24132030491</v>
      </c>
      <c r="C1998" s="6" t="s">
        <v>412</v>
      </c>
      <c r="D1998" s="6" t="s">
        <v>7527</v>
      </c>
      <c r="E1998" s="6" t="s">
        <v>243</v>
      </c>
      <c r="F1998" s="7" t="s">
        <v>286</v>
      </c>
      <c r="G1998" s="7" t="s">
        <v>7514</v>
      </c>
      <c r="H1998" s="7" t="s">
        <v>32</v>
      </c>
      <c r="I1998" s="7">
        <v>5</v>
      </c>
    </row>
    <row r="1999" spans="1:9" x14ac:dyDescent="0.35">
      <c r="A1999" s="7" t="s">
        <v>8168</v>
      </c>
      <c r="B1999" s="7">
        <v>24132030004</v>
      </c>
      <c r="C1999" s="6" t="s">
        <v>8169</v>
      </c>
      <c r="D1999" s="6" t="s">
        <v>7527</v>
      </c>
      <c r="E1999" s="6" t="s">
        <v>243</v>
      </c>
      <c r="F1999" s="7" t="s">
        <v>286</v>
      </c>
      <c r="G1999" s="7" t="s">
        <v>7514</v>
      </c>
      <c r="H1999" s="7" t="s">
        <v>32</v>
      </c>
      <c r="I1999" s="7">
        <v>7</v>
      </c>
    </row>
    <row r="2000" spans="1:9" x14ac:dyDescent="0.35">
      <c r="A2000" s="7" t="s">
        <v>8170</v>
      </c>
      <c r="B2000" s="7">
        <v>24132030455</v>
      </c>
      <c r="C2000" s="6" t="s">
        <v>8171</v>
      </c>
      <c r="D2000" s="6" t="s">
        <v>7527</v>
      </c>
      <c r="E2000" s="6" t="s">
        <v>243</v>
      </c>
      <c r="F2000" s="7" t="s">
        <v>286</v>
      </c>
      <c r="G2000" s="7" t="s">
        <v>7514</v>
      </c>
      <c r="H2000" s="7" t="s">
        <v>32</v>
      </c>
      <c r="I2000" s="7">
        <v>9</v>
      </c>
    </row>
    <row r="2001" spans="1:9" x14ac:dyDescent="0.35">
      <c r="A2001" s="7" t="s">
        <v>8172</v>
      </c>
      <c r="B2001" s="7">
        <v>24132030058</v>
      </c>
      <c r="C2001" s="6" t="s">
        <v>8173</v>
      </c>
      <c r="D2001" s="6" t="s">
        <v>7527</v>
      </c>
      <c r="E2001" s="6" t="s">
        <v>243</v>
      </c>
      <c r="F2001" s="7" t="s">
        <v>286</v>
      </c>
      <c r="G2001" s="7" t="s">
        <v>7514</v>
      </c>
      <c r="H2001" s="7" t="s">
        <v>32</v>
      </c>
      <c r="I2001" s="7">
        <v>11</v>
      </c>
    </row>
    <row r="2002" spans="1:9" x14ac:dyDescent="0.35">
      <c r="A2002" s="7" t="s">
        <v>8174</v>
      </c>
      <c r="B2002" s="7">
        <v>24132030106</v>
      </c>
      <c r="C2002" s="6" t="s">
        <v>472</v>
      </c>
      <c r="D2002" s="6" t="s">
        <v>7527</v>
      </c>
      <c r="E2002" s="6" t="s">
        <v>243</v>
      </c>
      <c r="F2002" s="7" t="s">
        <v>286</v>
      </c>
      <c r="G2002" s="7" t="s">
        <v>7514</v>
      </c>
      <c r="H2002" s="7" t="s">
        <v>32</v>
      </c>
      <c r="I2002" s="7">
        <v>13</v>
      </c>
    </row>
    <row r="2003" spans="1:9" x14ac:dyDescent="0.35">
      <c r="A2003" s="7" t="s">
        <v>8175</v>
      </c>
      <c r="B2003" s="7">
        <v>24132030365</v>
      </c>
      <c r="C2003" s="6" t="s">
        <v>8176</v>
      </c>
      <c r="D2003" s="6" t="s">
        <v>7527</v>
      </c>
      <c r="E2003" s="6" t="s">
        <v>243</v>
      </c>
      <c r="F2003" s="7" t="s">
        <v>286</v>
      </c>
      <c r="G2003" s="7" t="s">
        <v>7514</v>
      </c>
      <c r="H2003" s="7" t="s">
        <v>32</v>
      </c>
      <c r="I2003" s="7">
        <v>15</v>
      </c>
    </row>
    <row r="2004" spans="1:9" x14ac:dyDescent="0.35">
      <c r="A2004" s="7" t="s">
        <v>8177</v>
      </c>
      <c r="B2004" s="7">
        <v>24132030056</v>
      </c>
      <c r="C2004" s="6" t="s">
        <v>8178</v>
      </c>
      <c r="D2004" s="6" t="s">
        <v>7527</v>
      </c>
      <c r="E2004" s="6" t="s">
        <v>243</v>
      </c>
      <c r="F2004" s="7" t="s">
        <v>286</v>
      </c>
      <c r="G2004" s="7" t="s">
        <v>7514</v>
      </c>
      <c r="H2004" s="7" t="s">
        <v>32</v>
      </c>
      <c r="I2004" s="7">
        <v>17</v>
      </c>
    </row>
    <row r="2005" spans="1:9" x14ac:dyDescent="0.35">
      <c r="A2005" s="7" t="s">
        <v>8179</v>
      </c>
      <c r="B2005" s="7">
        <v>24132030071</v>
      </c>
      <c r="C2005" s="6" t="s">
        <v>1359</v>
      </c>
      <c r="D2005" s="6" t="s">
        <v>7527</v>
      </c>
      <c r="E2005" s="6" t="s">
        <v>243</v>
      </c>
      <c r="F2005" s="7" t="s">
        <v>286</v>
      </c>
      <c r="G2005" s="7" t="s">
        <v>7514</v>
      </c>
      <c r="H2005" s="7" t="s">
        <v>32</v>
      </c>
      <c r="I2005" s="7">
        <v>19</v>
      </c>
    </row>
    <row r="2006" spans="1:9" x14ac:dyDescent="0.35">
      <c r="A2006" s="7" t="s">
        <v>8180</v>
      </c>
      <c r="B2006" s="7">
        <v>24132030346</v>
      </c>
      <c r="C2006" s="6" t="s">
        <v>449</v>
      </c>
      <c r="D2006" s="6" t="s">
        <v>7527</v>
      </c>
      <c r="E2006" s="6" t="s">
        <v>243</v>
      </c>
      <c r="F2006" s="7" t="s">
        <v>286</v>
      </c>
      <c r="G2006" s="7" t="s">
        <v>7514</v>
      </c>
      <c r="H2006" s="7" t="s">
        <v>32</v>
      </c>
      <c r="I2006" s="7">
        <v>21</v>
      </c>
    </row>
    <row r="2007" spans="1:9" x14ac:dyDescent="0.35">
      <c r="A2007" s="7" t="s">
        <v>8181</v>
      </c>
      <c r="B2007" s="7">
        <v>24132030067</v>
      </c>
      <c r="C2007" s="6" t="s">
        <v>8182</v>
      </c>
      <c r="D2007" s="6" t="s">
        <v>7527</v>
      </c>
      <c r="E2007" s="6" t="s">
        <v>243</v>
      </c>
      <c r="F2007" s="7" t="s">
        <v>286</v>
      </c>
      <c r="G2007" s="7" t="s">
        <v>7514</v>
      </c>
      <c r="H2007" s="7" t="s">
        <v>32</v>
      </c>
      <c r="I2007" s="7">
        <v>23</v>
      </c>
    </row>
    <row r="2008" spans="1:9" x14ac:dyDescent="0.35">
      <c r="A2008" s="7" t="s">
        <v>8183</v>
      </c>
      <c r="B2008" s="7">
        <v>24132030336</v>
      </c>
      <c r="C2008" s="6" t="s">
        <v>8184</v>
      </c>
      <c r="D2008" s="6" t="s">
        <v>7527</v>
      </c>
      <c r="E2008" s="6" t="s">
        <v>243</v>
      </c>
      <c r="F2008" s="7" t="s">
        <v>286</v>
      </c>
      <c r="G2008" s="7" t="s">
        <v>7514</v>
      </c>
      <c r="H2008" s="7" t="s">
        <v>32</v>
      </c>
      <c r="I2008" s="7">
        <v>25</v>
      </c>
    </row>
    <row r="2009" spans="1:9" x14ac:dyDescent="0.35">
      <c r="A2009" s="7" t="s">
        <v>8185</v>
      </c>
      <c r="B2009" s="7">
        <v>24132030439</v>
      </c>
      <c r="C2009" s="6" t="s">
        <v>8186</v>
      </c>
      <c r="D2009" s="6" t="s">
        <v>7527</v>
      </c>
      <c r="E2009" s="6" t="s">
        <v>243</v>
      </c>
      <c r="F2009" s="7" t="s">
        <v>286</v>
      </c>
      <c r="G2009" s="7" t="s">
        <v>7514</v>
      </c>
      <c r="H2009" s="7" t="s">
        <v>32</v>
      </c>
      <c r="I2009" s="7">
        <v>27</v>
      </c>
    </row>
    <row r="2010" spans="1:9" x14ac:dyDescent="0.35">
      <c r="A2010" s="7" t="s">
        <v>8187</v>
      </c>
      <c r="B2010" s="7">
        <v>24132030044</v>
      </c>
      <c r="C2010" s="6" t="s">
        <v>8188</v>
      </c>
      <c r="D2010" s="6" t="s">
        <v>7527</v>
      </c>
      <c r="E2010" s="6" t="s">
        <v>243</v>
      </c>
      <c r="F2010" s="7" t="s">
        <v>286</v>
      </c>
      <c r="G2010" s="7" t="s">
        <v>7514</v>
      </c>
      <c r="H2010" s="7" t="s">
        <v>32</v>
      </c>
      <c r="I2010" s="7">
        <v>29</v>
      </c>
    </row>
    <row r="2011" spans="1:9" x14ac:dyDescent="0.35">
      <c r="A2011" s="7" t="s">
        <v>8189</v>
      </c>
      <c r="B2011" s="7">
        <v>24132030164</v>
      </c>
      <c r="C2011" s="6" t="s">
        <v>3874</v>
      </c>
      <c r="D2011" s="6" t="s">
        <v>7527</v>
      </c>
      <c r="E2011" s="6" t="s">
        <v>243</v>
      </c>
      <c r="F2011" s="7" t="s">
        <v>286</v>
      </c>
      <c r="G2011" s="7" t="s">
        <v>7514</v>
      </c>
      <c r="H2011" s="7" t="s">
        <v>32</v>
      </c>
      <c r="I2011" s="7">
        <v>31</v>
      </c>
    </row>
    <row r="2012" spans="1:9" x14ac:dyDescent="0.35">
      <c r="A2012" s="7" t="s">
        <v>8190</v>
      </c>
      <c r="B2012" s="7">
        <v>24132030414</v>
      </c>
      <c r="C2012" s="6" t="s">
        <v>8191</v>
      </c>
      <c r="D2012" s="6" t="s">
        <v>7527</v>
      </c>
      <c r="E2012" s="6" t="s">
        <v>243</v>
      </c>
      <c r="F2012" s="7" t="s">
        <v>286</v>
      </c>
      <c r="G2012" s="7" t="s">
        <v>7514</v>
      </c>
      <c r="H2012" s="7" t="s">
        <v>32</v>
      </c>
      <c r="I2012" s="7">
        <v>33</v>
      </c>
    </row>
    <row r="2013" spans="1:9" x14ac:dyDescent="0.35">
      <c r="A2013" s="7" t="s">
        <v>8192</v>
      </c>
      <c r="B2013" s="7">
        <v>24132030240</v>
      </c>
      <c r="C2013" s="6" t="s">
        <v>8193</v>
      </c>
      <c r="D2013" s="6" t="s">
        <v>7527</v>
      </c>
      <c r="E2013" s="6" t="s">
        <v>243</v>
      </c>
      <c r="F2013" s="7" t="s">
        <v>286</v>
      </c>
      <c r="G2013" s="7" t="s">
        <v>7514</v>
      </c>
      <c r="H2013" s="7" t="s">
        <v>32</v>
      </c>
      <c r="I2013" s="7">
        <v>35</v>
      </c>
    </row>
    <row r="2014" spans="1:9" x14ac:dyDescent="0.35">
      <c r="A2014" s="7" t="s">
        <v>8194</v>
      </c>
      <c r="B2014" s="7">
        <v>24132030406</v>
      </c>
      <c r="C2014" s="6" t="s">
        <v>8195</v>
      </c>
      <c r="D2014" s="6" t="s">
        <v>7527</v>
      </c>
      <c r="E2014" s="6" t="s">
        <v>243</v>
      </c>
      <c r="F2014" s="7" t="s">
        <v>286</v>
      </c>
      <c r="G2014" s="7" t="s">
        <v>7514</v>
      </c>
      <c r="H2014" s="7" t="s">
        <v>32</v>
      </c>
      <c r="I2014" s="7">
        <v>37</v>
      </c>
    </row>
    <row r="2015" spans="1:9" x14ac:dyDescent="0.35">
      <c r="A2015" s="7" t="s">
        <v>8196</v>
      </c>
      <c r="B2015" s="7">
        <v>24132030216</v>
      </c>
      <c r="C2015" s="6" t="s">
        <v>4565</v>
      </c>
      <c r="D2015" s="6" t="s">
        <v>7527</v>
      </c>
      <c r="E2015" s="6" t="s">
        <v>243</v>
      </c>
      <c r="F2015" s="7" t="s">
        <v>286</v>
      </c>
      <c r="G2015" s="7" t="s">
        <v>7514</v>
      </c>
      <c r="H2015" s="7" t="s">
        <v>32</v>
      </c>
      <c r="I2015" s="7">
        <v>39</v>
      </c>
    </row>
    <row r="2016" spans="1:9" x14ac:dyDescent="0.35">
      <c r="A2016" s="7" t="s">
        <v>8197</v>
      </c>
      <c r="B2016" s="7">
        <v>24132030244</v>
      </c>
      <c r="C2016" s="6" t="s">
        <v>1372</v>
      </c>
      <c r="D2016" s="6" t="s">
        <v>7527</v>
      </c>
      <c r="E2016" s="6" t="s">
        <v>243</v>
      </c>
      <c r="F2016" s="7" t="s">
        <v>286</v>
      </c>
      <c r="G2016" s="7" t="s">
        <v>7514</v>
      </c>
      <c r="H2016" s="7" t="s">
        <v>32</v>
      </c>
      <c r="I2016" s="7">
        <v>41</v>
      </c>
    </row>
    <row r="2017" spans="1:9" x14ac:dyDescent="0.35">
      <c r="A2017" s="7" t="s">
        <v>8198</v>
      </c>
      <c r="B2017" s="7">
        <v>24132030255</v>
      </c>
      <c r="C2017" s="6" t="s">
        <v>8199</v>
      </c>
      <c r="D2017" s="6" t="s">
        <v>7527</v>
      </c>
      <c r="E2017" s="6" t="s">
        <v>243</v>
      </c>
      <c r="F2017" s="7" t="s">
        <v>286</v>
      </c>
      <c r="G2017" s="7" t="s">
        <v>7514</v>
      </c>
      <c r="H2017" s="7" t="s">
        <v>32</v>
      </c>
      <c r="I2017" s="7">
        <v>43</v>
      </c>
    </row>
    <row r="2018" spans="1:9" x14ac:dyDescent="0.35">
      <c r="A2018" s="7" t="s">
        <v>8200</v>
      </c>
      <c r="B2018" s="7">
        <v>24132030408</v>
      </c>
      <c r="C2018" s="6" t="s">
        <v>1383</v>
      </c>
      <c r="D2018" s="6" t="s">
        <v>7527</v>
      </c>
      <c r="E2018" s="6" t="s">
        <v>243</v>
      </c>
      <c r="F2018" s="7" t="s">
        <v>286</v>
      </c>
      <c r="G2018" s="7" t="s">
        <v>7514</v>
      </c>
      <c r="H2018" s="7" t="s">
        <v>32</v>
      </c>
      <c r="I2018" s="7">
        <v>45</v>
      </c>
    </row>
    <row r="2019" spans="1:9" x14ac:dyDescent="0.35">
      <c r="A2019" s="7" t="s">
        <v>8201</v>
      </c>
      <c r="B2019" s="7">
        <v>24132030189</v>
      </c>
      <c r="C2019" s="6" t="s">
        <v>8202</v>
      </c>
      <c r="D2019" s="6" t="s">
        <v>7527</v>
      </c>
      <c r="E2019" s="6" t="s">
        <v>243</v>
      </c>
      <c r="F2019" s="7" t="s">
        <v>286</v>
      </c>
      <c r="G2019" s="7" t="s">
        <v>7514</v>
      </c>
      <c r="H2019" s="7" t="s">
        <v>32</v>
      </c>
      <c r="I2019" s="7">
        <v>47</v>
      </c>
    </row>
    <row r="2020" spans="1:9" x14ac:dyDescent="0.35">
      <c r="A2020" s="7" t="s">
        <v>8203</v>
      </c>
      <c r="B2020" s="7">
        <v>24132030493</v>
      </c>
      <c r="C2020" s="6" t="s">
        <v>412</v>
      </c>
      <c r="D2020" s="6" t="s">
        <v>7527</v>
      </c>
      <c r="E2020" s="6" t="s">
        <v>243</v>
      </c>
      <c r="F2020" s="7" t="s">
        <v>286</v>
      </c>
      <c r="G2020" s="7" t="s">
        <v>7514</v>
      </c>
      <c r="H2020" s="7" t="s">
        <v>32</v>
      </c>
      <c r="I2020" s="7">
        <v>49</v>
      </c>
    </row>
    <row r="2021" spans="1:9" x14ac:dyDescent="0.35">
      <c r="A2021" s="7" t="s">
        <v>8204</v>
      </c>
      <c r="B2021" s="7">
        <v>24132030019</v>
      </c>
      <c r="C2021" s="6" t="s">
        <v>8205</v>
      </c>
      <c r="D2021" s="6" t="s">
        <v>7527</v>
      </c>
      <c r="E2021" s="6" t="s">
        <v>243</v>
      </c>
      <c r="F2021" s="7" t="s">
        <v>286</v>
      </c>
      <c r="G2021" s="7" t="s">
        <v>7514</v>
      </c>
      <c r="H2021" s="7" t="s">
        <v>32</v>
      </c>
      <c r="I2021" s="7">
        <v>51</v>
      </c>
    </row>
    <row r="2022" spans="1:9" x14ac:dyDescent="0.35">
      <c r="A2022" s="7" t="s">
        <v>8206</v>
      </c>
      <c r="B2022" s="7">
        <v>24132030371</v>
      </c>
      <c r="C2022" s="6" t="s">
        <v>2003</v>
      </c>
      <c r="D2022" s="6" t="s">
        <v>7527</v>
      </c>
      <c r="E2022" s="6" t="s">
        <v>243</v>
      </c>
      <c r="F2022" s="7" t="s">
        <v>286</v>
      </c>
      <c r="G2022" s="7" t="s">
        <v>7514</v>
      </c>
      <c r="H2022" s="7" t="s">
        <v>32</v>
      </c>
      <c r="I2022" s="7">
        <v>53</v>
      </c>
    </row>
    <row r="2023" spans="1:9" x14ac:dyDescent="0.35">
      <c r="A2023" s="7" t="s">
        <v>8207</v>
      </c>
      <c r="B2023" s="7">
        <v>24132030134</v>
      </c>
      <c r="C2023" s="6" t="s">
        <v>8208</v>
      </c>
      <c r="D2023" s="6" t="s">
        <v>7527</v>
      </c>
      <c r="E2023" s="6" t="s">
        <v>243</v>
      </c>
      <c r="F2023" s="7" t="s">
        <v>286</v>
      </c>
      <c r="G2023" s="7" t="s">
        <v>7514</v>
      </c>
      <c r="H2023" s="7" t="s">
        <v>32</v>
      </c>
      <c r="I2023" s="7">
        <v>55</v>
      </c>
    </row>
    <row r="2024" spans="1:9" x14ac:dyDescent="0.35">
      <c r="A2024" s="7" t="s">
        <v>8209</v>
      </c>
      <c r="B2024" s="7">
        <v>24132030180</v>
      </c>
      <c r="C2024" s="6" t="s">
        <v>8210</v>
      </c>
      <c r="D2024" s="6" t="s">
        <v>7527</v>
      </c>
      <c r="E2024" s="6" t="s">
        <v>243</v>
      </c>
      <c r="F2024" s="7" t="s">
        <v>286</v>
      </c>
      <c r="G2024" s="7" t="s">
        <v>7514</v>
      </c>
      <c r="H2024" s="7" t="s">
        <v>32</v>
      </c>
      <c r="I2024" s="7">
        <v>57</v>
      </c>
    </row>
    <row r="2025" spans="1:9" x14ac:dyDescent="0.35">
      <c r="A2025" s="7" t="s">
        <v>8211</v>
      </c>
      <c r="B2025" s="7">
        <v>24132030258</v>
      </c>
      <c r="C2025" s="6" t="s">
        <v>8212</v>
      </c>
      <c r="D2025" s="6" t="s">
        <v>7527</v>
      </c>
      <c r="E2025" s="6" t="s">
        <v>243</v>
      </c>
      <c r="F2025" s="7" t="s">
        <v>286</v>
      </c>
      <c r="G2025" s="7" t="s">
        <v>7514</v>
      </c>
      <c r="H2025" s="7" t="s">
        <v>32</v>
      </c>
      <c r="I2025" s="7">
        <v>59</v>
      </c>
    </row>
    <row r="2026" spans="1:9" x14ac:dyDescent="0.35">
      <c r="A2026" s="7" t="s">
        <v>8213</v>
      </c>
      <c r="B2026" s="7">
        <v>24132030342</v>
      </c>
      <c r="C2026" s="6" t="s">
        <v>8214</v>
      </c>
      <c r="D2026" s="6" t="s">
        <v>7527</v>
      </c>
      <c r="E2026" s="6" t="s">
        <v>243</v>
      </c>
      <c r="F2026" s="7" t="s">
        <v>286</v>
      </c>
      <c r="G2026" s="7" t="s">
        <v>7514</v>
      </c>
      <c r="H2026" s="7" t="s">
        <v>32</v>
      </c>
      <c r="I2026" s="7">
        <v>61</v>
      </c>
    </row>
    <row r="2027" spans="1:9" x14ac:dyDescent="0.35">
      <c r="A2027" s="7" t="s">
        <v>8215</v>
      </c>
      <c r="B2027" s="7">
        <v>24132030289</v>
      </c>
      <c r="C2027" s="6" t="s">
        <v>8216</v>
      </c>
      <c r="D2027" s="6" t="s">
        <v>7527</v>
      </c>
      <c r="E2027" s="6" t="s">
        <v>243</v>
      </c>
      <c r="F2027" s="7" t="s">
        <v>286</v>
      </c>
      <c r="G2027" s="7" t="s">
        <v>7514</v>
      </c>
      <c r="H2027" s="7" t="s">
        <v>32</v>
      </c>
      <c r="I2027" s="7">
        <v>63</v>
      </c>
    </row>
    <row r="2028" spans="1:9" x14ac:dyDescent="0.35">
      <c r="A2028" s="7" t="s">
        <v>8217</v>
      </c>
      <c r="B2028" s="7">
        <v>24132030428</v>
      </c>
      <c r="C2028" s="6" t="s">
        <v>8218</v>
      </c>
      <c r="D2028" s="6" t="s">
        <v>7527</v>
      </c>
      <c r="E2028" s="6" t="s">
        <v>243</v>
      </c>
      <c r="F2028" s="7" t="s">
        <v>286</v>
      </c>
      <c r="G2028" s="7" t="s">
        <v>7514</v>
      </c>
      <c r="H2028" s="7" t="s">
        <v>32</v>
      </c>
      <c r="I2028" s="7">
        <v>65</v>
      </c>
    </row>
    <row r="2029" spans="1:9" x14ac:dyDescent="0.35">
      <c r="A2029" s="7" t="s">
        <v>8219</v>
      </c>
      <c r="B2029" s="7">
        <v>24132030169</v>
      </c>
      <c r="C2029" s="6" t="s">
        <v>8220</v>
      </c>
      <c r="D2029" s="6" t="s">
        <v>7527</v>
      </c>
      <c r="E2029" s="6" t="s">
        <v>243</v>
      </c>
      <c r="F2029" s="7" t="s">
        <v>286</v>
      </c>
      <c r="G2029" s="7" t="s">
        <v>7514</v>
      </c>
      <c r="H2029" s="7" t="s">
        <v>32</v>
      </c>
      <c r="I2029" s="7">
        <v>67</v>
      </c>
    </row>
    <row r="2030" spans="1:9" x14ac:dyDescent="0.35">
      <c r="A2030" s="7" t="s">
        <v>8221</v>
      </c>
      <c r="B2030" s="7">
        <v>24132030322</v>
      </c>
      <c r="C2030" s="6" t="s">
        <v>281</v>
      </c>
      <c r="D2030" s="6" t="s">
        <v>7527</v>
      </c>
      <c r="E2030" s="6" t="s">
        <v>243</v>
      </c>
      <c r="F2030" s="7" t="s">
        <v>286</v>
      </c>
      <c r="G2030" s="7" t="s">
        <v>7514</v>
      </c>
      <c r="H2030" s="7" t="s">
        <v>32</v>
      </c>
      <c r="I2030" s="7">
        <v>69</v>
      </c>
    </row>
    <row r="2031" spans="1:9" x14ac:dyDescent="0.35">
      <c r="A2031" s="7" t="s">
        <v>8222</v>
      </c>
      <c r="B2031" s="7">
        <v>24132030165</v>
      </c>
      <c r="C2031" s="6" t="s">
        <v>3874</v>
      </c>
      <c r="D2031" s="6" t="s">
        <v>7527</v>
      </c>
      <c r="E2031" s="6" t="s">
        <v>243</v>
      </c>
      <c r="F2031" s="7" t="s">
        <v>286</v>
      </c>
      <c r="G2031" s="7" t="s">
        <v>7514</v>
      </c>
      <c r="H2031" s="10" t="s">
        <v>33</v>
      </c>
      <c r="I2031" s="10">
        <v>1</v>
      </c>
    </row>
    <row r="2032" spans="1:9" x14ac:dyDescent="0.35">
      <c r="A2032" s="7" t="s">
        <v>8223</v>
      </c>
      <c r="B2032" s="7">
        <v>24132030185</v>
      </c>
      <c r="C2032" s="6" t="s">
        <v>8224</v>
      </c>
      <c r="D2032" s="6" t="s">
        <v>7527</v>
      </c>
      <c r="E2032" s="6" t="s">
        <v>243</v>
      </c>
      <c r="F2032" s="7" t="s">
        <v>286</v>
      </c>
      <c r="G2032" s="7" t="s">
        <v>7514</v>
      </c>
      <c r="H2032" s="7" t="s">
        <v>33</v>
      </c>
      <c r="I2032" s="7">
        <v>3</v>
      </c>
    </row>
    <row r="2033" spans="1:9" x14ac:dyDescent="0.35">
      <c r="A2033" s="7" t="s">
        <v>8225</v>
      </c>
      <c r="B2033" s="7">
        <v>24132030304</v>
      </c>
      <c r="C2033" s="6" t="s">
        <v>3880</v>
      </c>
      <c r="D2033" s="6" t="s">
        <v>7527</v>
      </c>
      <c r="E2033" s="6" t="s">
        <v>243</v>
      </c>
      <c r="F2033" s="7" t="s">
        <v>286</v>
      </c>
      <c r="G2033" s="7" t="s">
        <v>7514</v>
      </c>
      <c r="H2033" s="7" t="s">
        <v>33</v>
      </c>
      <c r="I2033" s="7">
        <v>5</v>
      </c>
    </row>
    <row r="2034" spans="1:9" x14ac:dyDescent="0.35">
      <c r="A2034" s="7" t="s">
        <v>8226</v>
      </c>
      <c r="B2034" s="7">
        <v>24132030279</v>
      </c>
      <c r="C2034" s="6" t="s">
        <v>8227</v>
      </c>
      <c r="D2034" s="6" t="s">
        <v>7527</v>
      </c>
      <c r="E2034" s="6" t="s">
        <v>243</v>
      </c>
      <c r="F2034" s="7" t="s">
        <v>286</v>
      </c>
      <c r="G2034" s="7" t="s">
        <v>7514</v>
      </c>
      <c r="H2034" s="7" t="s">
        <v>33</v>
      </c>
      <c r="I2034" s="7">
        <v>7</v>
      </c>
    </row>
    <row r="2035" spans="1:9" x14ac:dyDescent="0.35">
      <c r="A2035" s="7" t="s">
        <v>8228</v>
      </c>
      <c r="B2035" s="7">
        <v>24132030186</v>
      </c>
      <c r="C2035" s="6" t="s">
        <v>8229</v>
      </c>
      <c r="D2035" s="6" t="s">
        <v>7527</v>
      </c>
      <c r="E2035" s="6" t="s">
        <v>243</v>
      </c>
      <c r="F2035" s="7" t="s">
        <v>286</v>
      </c>
      <c r="G2035" s="7" t="s">
        <v>7514</v>
      </c>
      <c r="H2035" s="7" t="s">
        <v>33</v>
      </c>
      <c r="I2035" s="7">
        <v>9</v>
      </c>
    </row>
    <row r="2036" spans="1:9" x14ac:dyDescent="0.35">
      <c r="A2036" s="7" t="s">
        <v>8230</v>
      </c>
      <c r="B2036" s="7">
        <v>24132030176</v>
      </c>
      <c r="C2036" s="6" t="s">
        <v>8231</v>
      </c>
      <c r="D2036" s="6" t="s">
        <v>7527</v>
      </c>
      <c r="E2036" s="6" t="s">
        <v>243</v>
      </c>
      <c r="F2036" s="7" t="s">
        <v>286</v>
      </c>
      <c r="G2036" s="7" t="s">
        <v>7514</v>
      </c>
      <c r="H2036" s="7" t="s">
        <v>33</v>
      </c>
      <c r="I2036" s="7">
        <v>11</v>
      </c>
    </row>
    <row r="2037" spans="1:9" x14ac:dyDescent="0.35">
      <c r="A2037" s="7" t="s">
        <v>8232</v>
      </c>
      <c r="B2037" s="7">
        <v>24132030430</v>
      </c>
      <c r="C2037" s="6" t="s">
        <v>8233</v>
      </c>
      <c r="D2037" s="6" t="s">
        <v>7527</v>
      </c>
      <c r="E2037" s="6" t="s">
        <v>243</v>
      </c>
      <c r="F2037" s="7" t="s">
        <v>286</v>
      </c>
      <c r="G2037" s="7" t="s">
        <v>7514</v>
      </c>
      <c r="H2037" s="7" t="s">
        <v>33</v>
      </c>
      <c r="I2037" s="7">
        <v>13</v>
      </c>
    </row>
    <row r="2038" spans="1:9" x14ac:dyDescent="0.35">
      <c r="A2038" s="7" t="s">
        <v>8234</v>
      </c>
      <c r="B2038" s="7">
        <v>24132030349</v>
      </c>
      <c r="C2038" s="6" t="s">
        <v>8235</v>
      </c>
      <c r="D2038" s="6" t="s">
        <v>7527</v>
      </c>
      <c r="E2038" s="6" t="s">
        <v>243</v>
      </c>
      <c r="F2038" s="7" t="s">
        <v>286</v>
      </c>
      <c r="G2038" s="7" t="s">
        <v>7514</v>
      </c>
      <c r="H2038" s="7" t="s">
        <v>33</v>
      </c>
      <c r="I2038" s="7">
        <v>15</v>
      </c>
    </row>
    <row r="2039" spans="1:9" x14ac:dyDescent="0.35">
      <c r="A2039" s="7" t="s">
        <v>8236</v>
      </c>
      <c r="B2039" s="7">
        <v>24132030064</v>
      </c>
      <c r="C2039" s="6" t="s">
        <v>8237</v>
      </c>
      <c r="D2039" s="6" t="s">
        <v>7527</v>
      </c>
      <c r="E2039" s="6" t="s">
        <v>243</v>
      </c>
      <c r="F2039" s="7" t="s">
        <v>286</v>
      </c>
      <c r="G2039" s="7" t="s">
        <v>7514</v>
      </c>
      <c r="H2039" s="7" t="s">
        <v>33</v>
      </c>
      <c r="I2039" s="7">
        <v>17</v>
      </c>
    </row>
    <row r="2040" spans="1:9" x14ac:dyDescent="0.35">
      <c r="A2040" s="7" t="s">
        <v>8238</v>
      </c>
      <c r="B2040" s="7">
        <v>24132030262</v>
      </c>
      <c r="C2040" s="6" t="s">
        <v>8239</v>
      </c>
      <c r="D2040" s="6" t="s">
        <v>7527</v>
      </c>
      <c r="E2040" s="6" t="s">
        <v>243</v>
      </c>
      <c r="F2040" s="7" t="s">
        <v>286</v>
      </c>
      <c r="G2040" s="7" t="s">
        <v>7514</v>
      </c>
      <c r="H2040" s="7" t="s">
        <v>33</v>
      </c>
      <c r="I2040" s="7">
        <v>19</v>
      </c>
    </row>
    <row r="2041" spans="1:9" x14ac:dyDescent="0.35">
      <c r="A2041" s="7" t="s">
        <v>8240</v>
      </c>
      <c r="B2041" s="7">
        <v>24132030105</v>
      </c>
      <c r="C2041" s="6" t="s">
        <v>8241</v>
      </c>
      <c r="D2041" s="6" t="s">
        <v>7527</v>
      </c>
      <c r="E2041" s="6" t="s">
        <v>243</v>
      </c>
      <c r="F2041" s="7" t="s">
        <v>286</v>
      </c>
      <c r="G2041" s="7" t="s">
        <v>7514</v>
      </c>
      <c r="H2041" s="7" t="s">
        <v>33</v>
      </c>
      <c r="I2041" s="7">
        <v>21</v>
      </c>
    </row>
    <row r="2042" spans="1:9" x14ac:dyDescent="0.35">
      <c r="A2042" s="7" t="s">
        <v>8242</v>
      </c>
      <c r="B2042" s="7">
        <v>24132030463</v>
      </c>
      <c r="C2042" s="6" t="s">
        <v>8243</v>
      </c>
      <c r="D2042" s="6" t="s">
        <v>7527</v>
      </c>
      <c r="E2042" s="6" t="s">
        <v>243</v>
      </c>
      <c r="F2042" s="7" t="s">
        <v>286</v>
      </c>
      <c r="G2042" s="7" t="s">
        <v>7514</v>
      </c>
      <c r="H2042" s="7" t="s">
        <v>33</v>
      </c>
      <c r="I2042" s="7">
        <v>23</v>
      </c>
    </row>
    <row r="2043" spans="1:9" x14ac:dyDescent="0.35">
      <c r="A2043" s="7" t="s">
        <v>8244</v>
      </c>
      <c r="B2043" s="7">
        <v>24132030113</v>
      </c>
      <c r="C2043" s="6" t="s">
        <v>8245</v>
      </c>
      <c r="D2043" s="6" t="s">
        <v>7527</v>
      </c>
      <c r="E2043" s="6" t="s">
        <v>243</v>
      </c>
      <c r="F2043" s="7" t="s">
        <v>286</v>
      </c>
      <c r="G2043" s="7" t="s">
        <v>7514</v>
      </c>
      <c r="H2043" s="7" t="s">
        <v>33</v>
      </c>
      <c r="I2043" s="7">
        <v>25</v>
      </c>
    </row>
    <row r="2044" spans="1:9" x14ac:dyDescent="0.35">
      <c r="A2044" s="7" t="s">
        <v>8246</v>
      </c>
      <c r="B2044" s="7">
        <v>24132030380</v>
      </c>
      <c r="C2044" s="6" t="s">
        <v>8247</v>
      </c>
      <c r="D2044" s="6" t="s">
        <v>7527</v>
      </c>
      <c r="E2044" s="6" t="s">
        <v>243</v>
      </c>
      <c r="F2044" s="7" t="s">
        <v>286</v>
      </c>
      <c r="G2044" s="7" t="s">
        <v>7514</v>
      </c>
      <c r="H2044" s="7" t="s">
        <v>33</v>
      </c>
      <c r="I2044" s="7">
        <v>27</v>
      </c>
    </row>
    <row r="2045" spans="1:9" x14ac:dyDescent="0.35">
      <c r="A2045" s="7" t="s">
        <v>8248</v>
      </c>
      <c r="B2045" s="7">
        <v>24132030458</v>
      </c>
      <c r="C2045" s="6" t="s">
        <v>1336</v>
      </c>
      <c r="D2045" s="6" t="s">
        <v>7527</v>
      </c>
      <c r="E2045" s="6" t="s">
        <v>243</v>
      </c>
      <c r="F2045" s="7" t="s">
        <v>286</v>
      </c>
      <c r="G2045" s="7" t="s">
        <v>7514</v>
      </c>
      <c r="H2045" s="7" t="s">
        <v>33</v>
      </c>
      <c r="I2045" s="7">
        <v>29</v>
      </c>
    </row>
    <row r="2046" spans="1:9" x14ac:dyDescent="0.35">
      <c r="A2046" s="7" t="s">
        <v>8249</v>
      </c>
      <c r="B2046" s="7">
        <v>24132030452</v>
      </c>
      <c r="C2046" s="6" t="s">
        <v>8250</v>
      </c>
      <c r="D2046" s="6" t="s">
        <v>7527</v>
      </c>
      <c r="E2046" s="6" t="s">
        <v>243</v>
      </c>
      <c r="F2046" s="7" t="s">
        <v>286</v>
      </c>
      <c r="G2046" s="7" t="s">
        <v>7514</v>
      </c>
      <c r="H2046" s="7" t="s">
        <v>33</v>
      </c>
      <c r="I2046" s="7">
        <v>31</v>
      </c>
    </row>
    <row r="2047" spans="1:9" x14ac:dyDescent="0.35">
      <c r="A2047" s="7" t="s">
        <v>8251</v>
      </c>
      <c r="B2047" s="7">
        <v>24132030089</v>
      </c>
      <c r="C2047" s="6" t="s">
        <v>1355</v>
      </c>
      <c r="D2047" s="6" t="s">
        <v>7527</v>
      </c>
      <c r="E2047" s="6" t="s">
        <v>243</v>
      </c>
      <c r="F2047" s="7" t="s">
        <v>286</v>
      </c>
      <c r="G2047" s="7" t="s">
        <v>7514</v>
      </c>
      <c r="H2047" s="7" t="s">
        <v>33</v>
      </c>
      <c r="I2047" s="7">
        <v>33</v>
      </c>
    </row>
    <row r="2048" spans="1:9" x14ac:dyDescent="0.35">
      <c r="A2048" s="7" t="s">
        <v>8252</v>
      </c>
      <c r="B2048" s="7">
        <v>24132030470</v>
      </c>
      <c r="C2048" s="6" t="s">
        <v>8253</v>
      </c>
      <c r="D2048" s="6" t="s">
        <v>7527</v>
      </c>
      <c r="E2048" s="6" t="s">
        <v>243</v>
      </c>
      <c r="F2048" s="7" t="s">
        <v>286</v>
      </c>
      <c r="G2048" s="7" t="s">
        <v>7514</v>
      </c>
      <c r="H2048" s="7" t="s">
        <v>33</v>
      </c>
      <c r="I2048" s="7">
        <v>35</v>
      </c>
    </row>
    <row r="2049" spans="1:9" x14ac:dyDescent="0.35">
      <c r="A2049" s="7" t="s">
        <v>8254</v>
      </c>
      <c r="B2049" s="7">
        <v>24132030017</v>
      </c>
      <c r="C2049" s="6" t="s">
        <v>8040</v>
      </c>
      <c r="D2049" s="6" t="s">
        <v>7527</v>
      </c>
      <c r="E2049" s="6" t="s">
        <v>243</v>
      </c>
      <c r="F2049" s="7" t="s">
        <v>286</v>
      </c>
      <c r="G2049" s="7" t="s">
        <v>7514</v>
      </c>
      <c r="H2049" s="7" t="s">
        <v>33</v>
      </c>
      <c r="I2049" s="7">
        <v>37</v>
      </c>
    </row>
    <row r="2050" spans="1:9" x14ac:dyDescent="0.35">
      <c r="A2050" s="7" t="s">
        <v>8255</v>
      </c>
      <c r="B2050" s="7">
        <v>24132030147</v>
      </c>
      <c r="C2050" s="6" t="s">
        <v>8256</v>
      </c>
      <c r="D2050" s="6" t="s">
        <v>7527</v>
      </c>
      <c r="E2050" s="6" t="s">
        <v>243</v>
      </c>
      <c r="F2050" s="7" t="s">
        <v>286</v>
      </c>
      <c r="G2050" s="7" t="s">
        <v>7514</v>
      </c>
      <c r="H2050" s="7" t="s">
        <v>33</v>
      </c>
      <c r="I2050" s="7">
        <v>39</v>
      </c>
    </row>
    <row r="2051" spans="1:9" x14ac:dyDescent="0.35">
      <c r="A2051" s="7" t="s">
        <v>8257</v>
      </c>
      <c r="B2051" s="7">
        <v>24132030396</v>
      </c>
      <c r="C2051" s="6" t="s">
        <v>8258</v>
      </c>
      <c r="D2051" s="6" t="s">
        <v>7527</v>
      </c>
      <c r="E2051" s="6" t="s">
        <v>243</v>
      </c>
      <c r="F2051" s="7" t="s">
        <v>286</v>
      </c>
      <c r="G2051" s="7" t="s">
        <v>7514</v>
      </c>
      <c r="H2051" s="7" t="s">
        <v>33</v>
      </c>
      <c r="I2051" s="7">
        <v>41</v>
      </c>
    </row>
    <row r="2052" spans="1:9" x14ac:dyDescent="0.35">
      <c r="A2052" s="7" t="s">
        <v>8259</v>
      </c>
      <c r="B2052" s="7">
        <v>24132030191</v>
      </c>
      <c r="C2052" s="6" t="s">
        <v>1341</v>
      </c>
      <c r="D2052" s="6" t="s">
        <v>7527</v>
      </c>
      <c r="E2052" s="6" t="s">
        <v>243</v>
      </c>
      <c r="F2052" s="7" t="s">
        <v>286</v>
      </c>
      <c r="G2052" s="7" t="s">
        <v>7514</v>
      </c>
      <c r="H2052" s="7" t="s">
        <v>33</v>
      </c>
      <c r="I2052" s="7">
        <v>43</v>
      </c>
    </row>
    <row r="2053" spans="1:9" x14ac:dyDescent="0.35">
      <c r="A2053" s="7" t="s">
        <v>8260</v>
      </c>
      <c r="B2053" s="7">
        <v>24132030039</v>
      </c>
      <c r="C2053" s="6" t="s">
        <v>8261</v>
      </c>
      <c r="D2053" s="6" t="s">
        <v>7527</v>
      </c>
      <c r="E2053" s="6" t="s">
        <v>243</v>
      </c>
      <c r="F2053" s="7" t="s">
        <v>286</v>
      </c>
      <c r="G2053" s="7" t="s">
        <v>7514</v>
      </c>
      <c r="H2053" s="7" t="s">
        <v>33</v>
      </c>
      <c r="I2053" s="7">
        <v>45</v>
      </c>
    </row>
    <row r="2054" spans="1:9" x14ac:dyDescent="0.35">
      <c r="A2054" s="7" t="s">
        <v>8262</v>
      </c>
      <c r="B2054" s="7">
        <v>24132030351</v>
      </c>
      <c r="C2054" s="6" t="s">
        <v>3884</v>
      </c>
      <c r="D2054" s="6" t="s">
        <v>7527</v>
      </c>
      <c r="E2054" s="6" t="s">
        <v>243</v>
      </c>
      <c r="F2054" s="7" t="s">
        <v>286</v>
      </c>
      <c r="G2054" s="7" t="s">
        <v>7514</v>
      </c>
      <c r="H2054" s="7" t="s">
        <v>33</v>
      </c>
      <c r="I2054" s="7">
        <v>47</v>
      </c>
    </row>
    <row r="2055" spans="1:9" x14ac:dyDescent="0.35">
      <c r="A2055" s="7" t="s">
        <v>8263</v>
      </c>
      <c r="B2055" s="7">
        <v>24132030076</v>
      </c>
      <c r="C2055" s="6" t="s">
        <v>8264</v>
      </c>
      <c r="D2055" s="6" t="s">
        <v>7527</v>
      </c>
      <c r="E2055" s="6" t="s">
        <v>243</v>
      </c>
      <c r="F2055" s="7" t="s">
        <v>286</v>
      </c>
      <c r="G2055" s="7" t="s">
        <v>7514</v>
      </c>
      <c r="H2055" s="7" t="s">
        <v>33</v>
      </c>
      <c r="I2055" s="7">
        <v>49</v>
      </c>
    </row>
    <row r="2056" spans="1:9" x14ac:dyDescent="0.35">
      <c r="A2056" s="7" t="s">
        <v>8265</v>
      </c>
      <c r="B2056" s="7">
        <v>24132030015</v>
      </c>
      <c r="C2056" s="6" t="s">
        <v>439</v>
      </c>
      <c r="D2056" s="6" t="s">
        <v>7527</v>
      </c>
      <c r="E2056" s="6" t="s">
        <v>243</v>
      </c>
      <c r="F2056" s="7" t="s">
        <v>286</v>
      </c>
      <c r="G2056" s="7" t="s">
        <v>7514</v>
      </c>
      <c r="H2056" s="7" t="s">
        <v>33</v>
      </c>
      <c r="I2056" s="7">
        <v>51</v>
      </c>
    </row>
    <row r="2057" spans="1:9" x14ac:dyDescent="0.35">
      <c r="A2057" s="7" t="s">
        <v>8266</v>
      </c>
      <c r="B2057" s="7">
        <v>24132030108</v>
      </c>
      <c r="C2057" s="6" t="s">
        <v>8267</v>
      </c>
      <c r="D2057" s="6" t="s">
        <v>7527</v>
      </c>
      <c r="E2057" s="6" t="s">
        <v>243</v>
      </c>
      <c r="F2057" s="7" t="s">
        <v>286</v>
      </c>
      <c r="G2057" s="7" t="s">
        <v>7514</v>
      </c>
      <c r="H2057" s="7" t="s">
        <v>33</v>
      </c>
      <c r="I2057" s="7">
        <v>53</v>
      </c>
    </row>
    <row r="2058" spans="1:9" x14ac:dyDescent="0.35">
      <c r="A2058" s="7" t="s">
        <v>8268</v>
      </c>
      <c r="B2058" s="7">
        <v>24132240071</v>
      </c>
      <c r="C2058" s="6" t="s">
        <v>8269</v>
      </c>
      <c r="D2058" s="6" t="s">
        <v>8270</v>
      </c>
      <c r="E2058" s="6" t="s">
        <v>243</v>
      </c>
      <c r="F2058" s="7" t="s">
        <v>296</v>
      </c>
      <c r="G2058" s="7" t="s">
        <v>7514</v>
      </c>
      <c r="H2058" s="7" t="s">
        <v>33</v>
      </c>
      <c r="I2058" s="7">
        <v>55</v>
      </c>
    </row>
    <row r="2059" spans="1:9" x14ac:dyDescent="0.35">
      <c r="A2059" s="7" t="s">
        <v>8271</v>
      </c>
      <c r="B2059" s="7">
        <v>24132240049</v>
      </c>
      <c r="C2059" s="6" t="s">
        <v>3060</v>
      </c>
      <c r="D2059" s="6" t="s">
        <v>8270</v>
      </c>
      <c r="E2059" s="6" t="s">
        <v>243</v>
      </c>
      <c r="F2059" s="7" t="s">
        <v>296</v>
      </c>
      <c r="G2059" s="7" t="s">
        <v>7514</v>
      </c>
      <c r="H2059" s="7" t="s">
        <v>33</v>
      </c>
      <c r="I2059" s="7">
        <v>57</v>
      </c>
    </row>
    <row r="2060" spans="1:9" x14ac:dyDescent="0.35">
      <c r="A2060" s="7" t="s">
        <v>8272</v>
      </c>
      <c r="B2060" s="7">
        <v>24132240138</v>
      </c>
      <c r="C2060" s="6" t="s">
        <v>2505</v>
      </c>
      <c r="D2060" s="6" t="s">
        <v>8270</v>
      </c>
      <c r="E2060" s="6" t="s">
        <v>243</v>
      </c>
      <c r="F2060" s="7" t="s">
        <v>296</v>
      </c>
      <c r="G2060" s="7" t="s">
        <v>7514</v>
      </c>
      <c r="H2060" s="7" t="s">
        <v>33</v>
      </c>
      <c r="I2060" s="7">
        <v>59</v>
      </c>
    </row>
    <row r="2061" spans="1:9" x14ac:dyDescent="0.35">
      <c r="A2061" s="7" t="s">
        <v>8273</v>
      </c>
      <c r="B2061" s="7">
        <v>24132240107</v>
      </c>
      <c r="C2061" s="6" t="s">
        <v>8274</v>
      </c>
      <c r="D2061" s="6" t="s">
        <v>8270</v>
      </c>
      <c r="E2061" s="6" t="s">
        <v>243</v>
      </c>
      <c r="F2061" s="7" t="s">
        <v>296</v>
      </c>
      <c r="G2061" s="7" t="s">
        <v>7514</v>
      </c>
      <c r="H2061" s="7" t="s">
        <v>33</v>
      </c>
      <c r="I2061" s="7">
        <v>61</v>
      </c>
    </row>
    <row r="2062" spans="1:9" x14ac:dyDescent="0.35">
      <c r="A2062" s="7" t="s">
        <v>8275</v>
      </c>
      <c r="B2062" s="7">
        <v>24132240044</v>
      </c>
      <c r="C2062" s="6" t="s">
        <v>8276</v>
      </c>
      <c r="D2062" s="6" t="s">
        <v>8270</v>
      </c>
      <c r="E2062" s="6" t="s">
        <v>243</v>
      </c>
      <c r="F2062" s="7" t="s">
        <v>296</v>
      </c>
      <c r="G2062" s="7" t="s">
        <v>7514</v>
      </c>
      <c r="H2062" s="7" t="s">
        <v>33</v>
      </c>
      <c r="I2062" s="7">
        <v>63</v>
      </c>
    </row>
    <row r="2063" spans="1:9" x14ac:dyDescent="0.35">
      <c r="A2063" s="7" t="s">
        <v>8277</v>
      </c>
      <c r="B2063" s="7">
        <v>24132240097</v>
      </c>
      <c r="C2063" s="6" t="s">
        <v>8278</v>
      </c>
      <c r="D2063" s="6" t="s">
        <v>8270</v>
      </c>
      <c r="E2063" s="6" t="s">
        <v>243</v>
      </c>
      <c r="F2063" s="7" t="s">
        <v>296</v>
      </c>
      <c r="G2063" s="7" t="s">
        <v>7514</v>
      </c>
      <c r="H2063" s="7" t="s">
        <v>33</v>
      </c>
      <c r="I2063" s="7">
        <v>65</v>
      </c>
    </row>
    <row r="2064" spans="1:9" x14ac:dyDescent="0.35">
      <c r="A2064" s="7" t="s">
        <v>8279</v>
      </c>
      <c r="B2064" s="7">
        <v>24132240075</v>
      </c>
      <c r="C2064" s="6" t="s">
        <v>8280</v>
      </c>
      <c r="D2064" s="6" t="s">
        <v>8270</v>
      </c>
      <c r="E2064" s="6" t="s">
        <v>243</v>
      </c>
      <c r="F2064" s="7" t="s">
        <v>296</v>
      </c>
      <c r="G2064" s="7" t="s">
        <v>7514</v>
      </c>
      <c r="H2064" s="7" t="s">
        <v>33</v>
      </c>
      <c r="I2064" s="7">
        <v>67</v>
      </c>
    </row>
    <row r="2065" spans="1:9" x14ac:dyDescent="0.35">
      <c r="A2065" s="7" t="s">
        <v>8281</v>
      </c>
      <c r="B2065" s="7">
        <v>24132240144</v>
      </c>
      <c r="C2065" s="6" t="s">
        <v>3696</v>
      </c>
      <c r="D2065" s="6" t="s">
        <v>8270</v>
      </c>
      <c r="E2065" s="6" t="s">
        <v>243</v>
      </c>
      <c r="F2065" s="7" t="s">
        <v>296</v>
      </c>
      <c r="G2065" s="7" t="s">
        <v>7514</v>
      </c>
      <c r="H2065" s="7" t="s">
        <v>33</v>
      </c>
      <c r="I2065" s="7">
        <v>69</v>
      </c>
    </row>
    <row r="2066" spans="1:9" x14ac:dyDescent="0.35">
      <c r="A2066" s="7" t="s">
        <v>8282</v>
      </c>
      <c r="B2066" s="7">
        <v>24132240085</v>
      </c>
      <c r="C2066" s="6" t="s">
        <v>3903</v>
      </c>
      <c r="D2066" s="6" t="s">
        <v>8270</v>
      </c>
      <c r="E2066" s="6" t="s">
        <v>243</v>
      </c>
      <c r="F2066" s="7" t="s">
        <v>296</v>
      </c>
      <c r="G2066" s="7" t="s">
        <v>7514</v>
      </c>
      <c r="H2066" s="10" t="s">
        <v>34</v>
      </c>
      <c r="I2066" s="10">
        <v>1</v>
      </c>
    </row>
    <row r="2067" spans="1:9" x14ac:dyDescent="0.35">
      <c r="A2067" s="7" t="s">
        <v>8283</v>
      </c>
      <c r="B2067" s="7">
        <v>24132240131</v>
      </c>
      <c r="C2067" s="6" t="s">
        <v>8284</v>
      </c>
      <c r="D2067" s="6" t="s">
        <v>8270</v>
      </c>
      <c r="E2067" s="6" t="s">
        <v>243</v>
      </c>
      <c r="F2067" s="7" t="s">
        <v>296</v>
      </c>
      <c r="G2067" s="7" t="s">
        <v>7514</v>
      </c>
      <c r="H2067" s="7" t="s">
        <v>34</v>
      </c>
      <c r="I2067" s="7">
        <v>3</v>
      </c>
    </row>
    <row r="2068" spans="1:9" x14ac:dyDescent="0.35">
      <c r="A2068" s="7" t="s">
        <v>8285</v>
      </c>
      <c r="B2068" s="7">
        <v>24132240158</v>
      </c>
      <c r="C2068" s="6" t="s">
        <v>8286</v>
      </c>
      <c r="D2068" s="6" t="s">
        <v>8270</v>
      </c>
      <c r="E2068" s="6" t="s">
        <v>243</v>
      </c>
      <c r="F2068" s="7" t="s">
        <v>296</v>
      </c>
      <c r="G2068" s="7" t="s">
        <v>7514</v>
      </c>
      <c r="H2068" s="7" t="s">
        <v>34</v>
      </c>
      <c r="I2068" s="7">
        <v>5</v>
      </c>
    </row>
    <row r="2069" spans="1:9" x14ac:dyDescent="0.35">
      <c r="A2069" s="7" t="s">
        <v>8287</v>
      </c>
      <c r="B2069" s="7">
        <v>24132240066</v>
      </c>
      <c r="C2069" s="6" t="s">
        <v>8288</v>
      </c>
      <c r="D2069" s="6" t="s">
        <v>8270</v>
      </c>
      <c r="E2069" s="6" t="s">
        <v>243</v>
      </c>
      <c r="F2069" s="7" t="s">
        <v>296</v>
      </c>
      <c r="G2069" s="7" t="s">
        <v>7514</v>
      </c>
      <c r="H2069" s="7" t="s">
        <v>34</v>
      </c>
      <c r="I2069" s="7">
        <v>7</v>
      </c>
    </row>
    <row r="2070" spans="1:9" x14ac:dyDescent="0.35">
      <c r="A2070" s="7" t="s">
        <v>8289</v>
      </c>
      <c r="B2070" s="7">
        <v>24132240119</v>
      </c>
      <c r="C2070" s="6" t="s">
        <v>8290</v>
      </c>
      <c r="D2070" s="6" t="s">
        <v>8270</v>
      </c>
      <c r="E2070" s="6" t="s">
        <v>243</v>
      </c>
      <c r="F2070" s="7" t="s">
        <v>296</v>
      </c>
      <c r="G2070" s="7" t="s">
        <v>7514</v>
      </c>
      <c r="H2070" s="7" t="s">
        <v>34</v>
      </c>
      <c r="I2070" s="7">
        <v>9</v>
      </c>
    </row>
    <row r="2071" spans="1:9" x14ac:dyDescent="0.35">
      <c r="A2071" s="7" t="s">
        <v>8291</v>
      </c>
      <c r="B2071" s="7">
        <v>24132240105</v>
      </c>
      <c r="C2071" s="6" t="s">
        <v>8292</v>
      </c>
      <c r="D2071" s="6" t="s">
        <v>8270</v>
      </c>
      <c r="E2071" s="6" t="s">
        <v>243</v>
      </c>
      <c r="F2071" s="7" t="s">
        <v>296</v>
      </c>
      <c r="G2071" s="7" t="s">
        <v>7514</v>
      </c>
      <c r="H2071" s="7" t="s">
        <v>34</v>
      </c>
      <c r="I2071" s="7">
        <v>11</v>
      </c>
    </row>
    <row r="2072" spans="1:9" x14ac:dyDescent="0.35">
      <c r="A2072" s="7" t="s">
        <v>8293</v>
      </c>
      <c r="B2072" s="7">
        <v>24132240142</v>
      </c>
      <c r="C2072" s="6" t="s">
        <v>8294</v>
      </c>
      <c r="D2072" s="6" t="s">
        <v>8270</v>
      </c>
      <c r="E2072" s="6" t="s">
        <v>243</v>
      </c>
      <c r="F2072" s="7" t="s">
        <v>296</v>
      </c>
      <c r="G2072" s="7" t="s">
        <v>7514</v>
      </c>
      <c r="H2072" s="7" t="s">
        <v>34</v>
      </c>
      <c r="I2072" s="7">
        <v>13</v>
      </c>
    </row>
    <row r="2073" spans="1:9" x14ac:dyDescent="0.35">
      <c r="A2073" s="7" t="s">
        <v>8295</v>
      </c>
      <c r="B2073" s="7">
        <v>24132240091</v>
      </c>
      <c r="C2073" s="6" t="s">
        <v>8296</v>
      </c>
      <c r="D2073" s="6" t="s">
        <v>8270</v>
      </c>
      <c r="E2073" s="6" t="s">
        <v>243</v>
      </c>
      <c r="F2073" s="7" t="s">
        <v>296</v>
      </c>
      <c r="G2073" s="7" t="s">
        <v>7514</v>
      </c>
      <c r="H2073" s="7" t="s">
        <v>34</v>
      </c>
      <c r="I2073" s="7">
        <v>15</v>
      </c>
    </row>
    <row r="2074" spans="1:9" x14ac:dyDescent="0.35">
      <c r="A2074" s="7" t="s">
        <v>8297</v>
      </c>
      <c r="B2074" s="7">
        <v>24132240031</v>
      </c>
      <c r="C2074" s="6" t="s">
        <v>3867</v>
      </c>
      <c r="D2074" s="6" t="s">
        <v>8270</v>
      </c>
      <c r="E2074" s="6" t="s">
        <v>243</v>
      </c>
      <c r="F2074" s="7" t="s">
        <v>296</v>
      </c>
      <c r="G2074" s="7" t="s">
        <v>7514</v>
      </c>
      <c r="H2074" s="7" t="s">
        <v>34</v>
      </c>
      <c r="I2074" s="7">
        <v>17</v>
      </c>
    </row>
    <row r="2075" spans="1:9" x14ac:dyDescent="0.35">
      <c r="A2075" s="7" t="s">
        <v>8298</v>
      </c>
      <c r="B2075" s="7">
        <v>24132240069</v>
      </c>
      <c r="C2075" s="6" t="s">
        <v>8299</v>
      </c>
      <c r="D2075" s="6" t="s">
        <v>8270</v>
      </c>
      <c r="E2075" s="6" t="s">
        <v>243</v>
      </c>
      <c r="F2075" s="7" t="s">
        <v>296</v>
      </c>
      <c r="G2075" s="7" t="s">
        <v>7514</v>
      </c>
      <c r="H2075" s="7" t="s">
        <v>34</v>
      </c>
      <c r="I2075" s="7">
        <v>19</v>
      </c>
    </row>
    <row r="2076" spans="1:9" x14ac:dyDescent="0.35">
      <c r="A2076" s="7" t="s">
        <v>8300</v>
      </c>
      <c r="B2076" s="7">
        <v>24132240096</v>
      </c>
      <c r="C2076" s="6" t="s">
        <v>8301</v>
      </c>
      <c r="D2076" s="6" t="s">
        <v>8270</v>
      </c>
      <c r="E2076" s="6" t="s">
        <v>243</v>
      </c>
      <c r="F2076" s="7" t="s">
        <v>296</v>
      </c>
      <c r="G2076" s="7" t="s">
        <v>7514</v>
      </c>
      <c r="H2076" s="7" t="s">
        <v>34</v>
      </c>
      <c r="I2076" s="7">
        <v>21</v>
      </c>
    </row>
    <row r="2077" spans="1:9" x14ac:dyDescent="0.35">
      <c r="A2077" s="7" t="s">
        <v>8302</v>
      </c>
      <c r="B2077" s="7">
        <v>24132240076</v>
      </c>
      <c r="C2077" s="6" t="s">
        <v>8303</v>
      </c>
      <c r="D2077" s="6" t="s">
        <v>8270</v>
      </c>
      <c r="E2077" s="6" t="s">
        <v>243</v>
      </c>
      <c r="F2077" s="7" t="s">
        <v>296</v>
      </c>
      <c r="G2077" s="7" t="s">
        <v>7514</v>
      </c>
      <c r="H2077" s="7" t="s">
        <v>34</v>
      </c>
      <c r="I2077" s="7">
        <v>23</v>
      </c>
    </row>
    <row r="2078" spans="1:9" x14ac:dyDescent="0.35">
      <c r="A2078" s="7" t="s">
        <v>8304</v>
      </c>
      <c r="B2078" s="7">
        <v>24132240047</v>
      </c>
      <c r="C2078" s="6" t="s">
        <v>8305</v>
      </c>
      <c r="D2078" s="6" t="s">
        <v>8270</v>
      </c>
      <c r="E2078" s="6" t="s">
        <v>243</v>
      </c>
      <c r="F2078" s="7" t="s">
        <v>296</v>
      </c>
      <c r="G2078" s="7" t="s">
        <v>7514</v>
      </c>
      <c r="H2078" s="7" t="s">
        <v>34</v>
      </c>
      <c r="I2078" s="7">
        <v>25</v>
      </c>
    </row>
    <row r="2079" spans="1:9" x14ac:dyDescent="0.35">
      <c r="A2079" s="7" t="s">
        <v>8306</v>
      </c>
      <c r="B2079" s="7">
        <v>24132240102</v>
      </c>
      <c r="C2079" s="6" t="s">
        <v>8307</v>
      </c>
      <c r="D2079" s="6" t="s">
        <v>8270</v>
      </c>
      <c r="E2079" s="6" t="s">
        <v>243</v>
      </c>
      <c r="F2079" s="7" t="s">
        <v>296</v>
      </c>
      <c r="G2079" s="7" t="s">
        <v>7514</v>
      </c>
      <c r="H2079" s="7" t="s">
        <v>34</v>
      </c>
      <c r="I2079" s="7">
        <v>27</v>
      </c>
    </row>
    <row r="2080" spans="1:9" x14ac:dyDescent="0.35">
      <c r="A2080" s="7" t="s">
        <v>8308</v>
      </c>
      <c r="B2080" s="7">
        <v>24132240008</v>
      </c>
      <c r="C2080" s="6" t="s">
        <v>8309</v>
      </c>
      <c r="D2080" s="6" t="s">
        <v>8270</v>
      </c>
      <c r="E2080" s="6" t="s">
        <v>243</v>
      </c>
      <c r="F2080" s="7" t="s">
        <v>296</v>
      </c>
      <c r="G2080" s="7" t="s">
        <v>7514</v>
      </c>
      <c r="H2080" s="7" t="s">
        <v>34</v>
      </c>
      <c r="I2080" s="7">
        <v>29</v>
      </c>
    </row>
    <row r="2081" spans="1:9" x14ac:dyDescent="0.35">
      <c r="A2081" s="7" t="s">
        <v>8310</v>
      </c>
      <c r="B2081" s="7">
        <v>24132240021</v>
      </c>
      <c r="C2081" s="6" t="s">
        <v>1359</v>
      </c>
      <c r="D2081" s="6" t="s">
        <v>8270</v>
      </c>
      <c r="E2081" s="6" t="s">
        <v>243</v>
      </c>
      <c r="F2081" s="7" t="s">
        <v>296</v>
      </c>
      <c r="G2081" s="7" t="s">
        <v>7514</v>
      </c>
      <c r="H2081" s="7" t="s">
        <v>34</v>
      </c>
      <c r="I2081" s="7">
        <v>31</v>
      </c>
    </row>
    <row r="2082" spans="1:9" x14ac:dyDescent="0.35">
      <c r="A2082" s="7" t="s">
        <v>8311</v>
      </c>
      <c r="B2082" s="7">
        <v>24132240028</v>
      </c>
      <c r="C2082" s="6" t="s">
        <v>8312</v>
      </c>
      <c r="D2082" s="6" t="s">
        <v>8270</v>
      </c>
      <c r="E2082" s="6" t="s">
        <v>243</v>
      </c>
      <c r="F2082" s="7" t="s">
        <v>296</v>
      </c>
      <c r="G2082" s="7" t="s">
        <v>7514</v>
      </c>
      <c r="H2082" s="7" t="s">
        <v>34</v>
      </c>
      <c r="I2082" s="7">
        <v>33</v>
      </c>
    </row>
    <row r="2083" spans="1:9" x14ac:dyDescent="0.35">
      <c r="A2083" s="7" t="s">
        <v>8313</v>
      </c>
      <c r="B2083" s="7">
        <v>24132240032</v>
      </c>
      <c r="C2083" s="6" t="s">
        <v>8314</v>
      </c>
      <c r="D2083" s="6" t="s">
        <v>8270</v>
      </c>
      <c r="E2083" s="6" t="s">
        <v>243</v>
      </c>
      <c r="F2083" s="7" t="s">
        <v>296</v>
      </c>
      <c r="G2083" s="7" t="s">
        <v>7514</v>
      </c>
      <c r="H2083" s="7" t="s">
        <v>34</v>
      </c>
      <c r="I2083" s="7">
        <v>35</v>
      </c>
    </row>
    <row r="2084" spans="1:9" x14ac:dyDescent="0.35">
      <c r="A2084" s="7" t="s">
        <v>8315</v>
      </c>
      <c r="B2084" s="7">
        <v>24132240128</v>
      </c>
      <c r="C2084" s="6" t="s">
        <v>8316</v>
      </c>
      <c r="D2084" s="6" t="s">
        <v>8270</v>
      </c>
      <c r="E2084" s="6" t="s">
        <v>243</v>
      </c>
      <c r="F2084" s="7" t="s">
        <v>296</v>
      </c>
      <c r="G2084" s="7" t="s">
        <v>7514</v>
      </c>
      <c r="H2084" s="7" t="s">
        <v>34</v>
      </c>
      <c r="I2084" s="7">
        <v>37</v>
      </c>
    </row>
    <row r="2085" spans="1:9" x14ac:dyDescent="0.35">
      <c r="A2085" s="7" t="s">
        <v>8317</v>
      </c>
      <c r="B2085" s="7">
        <v>24132240110</v>
      </c>
      <c r="C2085" s="6" t="s">
        <v>8318</v>
      </c>
      <c r="D2085" s="6" t="s">
        <v>8270</v>
      </c>
      <c r="E2085" s="6" t="s">
        <v>243</v>
      </c>
      <c r="F2085" s="7" t="s">
        <v>296</v>
      </c>
      <c r="G2085" s="7" t="s">
        <v>7514</v>
      </c>
      <c r="H2085" s="7" t="s">
        <v>34</v>
      </c>
      <c r="I2085" s="7">
        <v>39</v>
      </c>
    </row>
    <row r="2086" spans="1:9" x14ac:dyDescent="0.35">
      <c r="A2086" s="7" t="s">
        <v>8319</v>
      </c>
      <c r="B2086" s="7">
        <v>24132240048</v>
      </c>
      <c r="C2086" s="6" t="s">
        <v>8320</v>
      </c>
      <c r="D2086" s="6" t="s">
        <v>8270</v>
      </c>
      <c r="E2086" s="6" t="s">
        <v>243</v>
      </c>
      <c r="F2086" s="7" t="s">
        <v>296</v>
      </c>
      <c r="G2086" s="7" t="s">
        <v>7514</v>
      </c>
      <c r="H2086" s="7" t="s">
        <v>34</v>
      </c>
      <c r="I2086" s="7">
        <v>41</v>
      </c>
    </row>
    <row r="2087" spans="1:9" x14ac:dyDescent="0.35">
      <c r="A2087" s="7" t="s">
        <v>8321</v>
      </c>
      <c r="B2087" s="7">
        <v>24132240122</v>
      </c>
      <c r="C2087" s="6" t="s">
        <v>3794</v>
      </c>
      <c r="D2087" s="6" t="s">
        <v>8270</v>
      </c>
      <c r="E2087" s="6" t="s">
        <v>243</v>
      </c>
      <c r="F2087" s="7" t="s">
        <v>296</v>
      </c>
      <c r="G2087" s="7" t="s">
        <v>7514</v>
      </c>
      <c r="H2087" s="7" t="s">
        <v>34</v>
      </c>
      <c r="I2087" s="7">
        <v>43</v>
      </c>
    </row>
    <row r="2088" spans="1:9" x14ac:dyDescent="0.35">
      <c r="A2088" s="7" t="s">
        <v>8322</v>
      </c>
      <c r="B2088" s="7">
        <v>24132240153</v>
      </c>
      <c r="C2088" s="6" t="s">
        <v>8323</v>
      </c>
      <c r="D2088" s="6" t="s">
        <v>8270</v>
      </c>
      <c r="E2088" s="6" t="s">
        <v>243</v>
      </c>
      <c r="F2088" s="7" t="s">
        <v>296</v>
      </c>
      <c r="G2088" s="7" t="s">
        <v>7514</v>
      </c>
      <c r="H2088" s="7" t="s">
        <v>34</v>
      </c>
      <c r="I2088" s="7">
        <v>45</v>
      </c>
    </row>
    <row r="2089" spans="1:9" x14ac:dyDescent="0.35">
      <c r="A2089" s="7" t="s">
        <v>8324</v>
      </c>
      <c r="B2089" s="7">
        <v>24132240053</v>
      </c>
      <c r="C2089" s="6" t="s">
        <v>3834</v>
      </c>
      <c r="D2089" s="6" t="s">
        <v>8270</v>
      </c>
      <c r="E2089" s="6" t="s">
        <v>243</v>
      </c>
      <c r="F2089" s="7" t="s">
        <v>296</v>
      </c>
      <c r="G2089" s="7" t="s">
        <v>7514</v>
      </c>
      <c r="H2089" s="7" t="s">
        <v>34</v>
      </c>
      <c r="I2089" s="7">
        <v>47</v>
      </c>
    </row>
    <row r="2090" spans="1:9" x14ac:dyDescent="0.35">
      <c r="A2090" s="7" t="s">
        <v>8325</v>
      </c>
      <c r="B2090" s="7">
        <v>24132240081</v>
      </c>
      <c r="C2090" s="6" t="s">
        <v>8326</v>
      </c>
      <c r="D2090" s="6" t="s">
        <v>8270</v>
      </c>
      <c r="E2090" s="6" t="s">
        <v>243</v>
      </c>
      <c r="F2090" s="7" t="s">
        <v>296</v>
      </c>
      <c r="G2090" s="7" t="s">
        <v>7514</v>
      </c>
      <c r="H2090" s="7" t="s">
        <v>34</v>
      </c>
      <c r="I2090" s="7">
        <v>49</v>
      </c>
    </row>
    <row r="2091" spans="1:9" x14ac:dyDescent="0.35">
      <c r="A2091" s="7" t="s">
        <v>8327</v>
      </c>
      <c r="B2091" s="7">
        <v>24132240113</v>
      </c>
      <c r="C2091" s="6" t="s">
        <v>376</v>
      </c>
      <c r="D2091" s="6" t="s">
        <v>8270</v>
      </c>
      <c r="E2091" s="6" t="s">
        <v>243</v>
      </c>
      <c r="F2091" s="7" t="s">
        <v>296</v>
      </c>
      <c r="G2091" s="7" t="s">
        <v>7514</v>
      </c>
      <c r="H2091" s="7" t="s">
        <v>34</v>
      </c>
      <c r="I2091" s="7">
        <v>51</v>
      </c>
    </row>
    <row r="2092" spans="1:9" x14ac:dyDescent="0.35">
      <c r="A2092" s="7" t="s">
        <v>8328</v>
      </c>
      <c r="B2092" s="7">
        <v>24132240040</v>
      </c>
      <c r="C2092" s="6" t="s">
        <v>8329</v>
      </c>
      <c r="D2092" s="6" t="s">
        <v>8270</v>
      </c>
      <c r="E2092" s="6" t="s">
        <v>243</v>
      </c>
      <c r="F2092" s="7" t="s">
        <v>296</v>
      </c>
      <c r="G2092" s="7" t="s">
        <v>7514</v>
      </c>
      <c r="H2092" s="7" t="s">
        <v>34</v>
      </c>
      <c r="I2092" s="7">
        <v>53</v>
      </c>
    </row>
    <row r="2093" spans="1:9" x14ac:dyDescent="0.35">
      <c r="A2093" s="7" t="s">
        <v>8330</v>
      </c>
      <c r="B2093" s="7">
        <v>24132240093</v>
      </c>
      <c r="C2093" s="6" t="s">
        <v>8331</v>
      </c>
      <c r="D2093" s="6" t="s">
        <v>8270</v>
      </c>
      <c r="E2093" s="6" t="s">
        <v>243</v>
      </c>
      <c r="F2093" s="7" t="s">
        <v>296</v>
      </c>
      <c r="G2093" s="7" t="s">
        <v>7514</v>
      </c>
      <c r="H2093" s="7" t="s">
        <v>34</v>
      </c>
      <c r="I2093" s="7">
        <v>55</v>
      </c>
    </row>
    <row r="2094" spans="1:9" x14ac:dyDescent="0.35">
      <c r="A2094" s="7" t="s">
        <v>8332</v>
      </c>
      <c r="B2094" s="7">
        <v>24132240046</v>
      </c>
      <c r="C2094" s="6" t="s">
        <v>8333</v>
      </c>
      <c r="D2094" s="6" t="s">
        <v>8270</v>
      </c>
      <c r="E2094" s="6" t="s">
        <v>243</v>
      </c>
      <c r="F2094" s="7" t="s">
        <v>296</v>
      </c>
      <c r="G2094" s="7" t="s">
        <v>7514</v>
      </c>
      <c r="H2094" s="7" t="s">
        <v>34</v>
      </c>
      <c r="I2094" s="7">
        <v>57</v>
      </c>
    </row>
    <row r="2095" spans="1:9" x14ac:dyDescent="0.35">
      <c r="A2095" s="7" t="s">
        <v>8334</v>
      </c>
      <c r="B2095" s="7">
        <v>24132240068</v>
      </c>
      <c r="C2095" s="6" t="s">
        <v>8335</v>
      </c>
      <c r="D2095" s="6" t="s">
        <v>8270</v>
      </c>
      <c r="E2095" s="6" t="s">
        <v>243</v>
      </c>
      <c r="F2095" s="7" t="s">
        <v>296</v>
      </c>
      <c r="G2095" s="7" t="s">
        <v>7514</v>
      </c>
      <c r="H2095" s="7" t="s">
        <v>34</v>
      </c>
      <c r="I2095" s="7">
        <v>59</v>
      </c>
    </row>
    <row r="2096" spans="1:9" x14ac:dyDescent="0.35">
      <c r="A2096" s="7" t="s">
        <v>8336</v>
      </c>
      <c r="B2096" s="7">
        <v>24132240074</v>
      </c>
      <c r="C2096" s="6" t="s">
        <v>8337</v>
      </c>
      <c r="D2096" s="6" t="s">
        <v>8270</v>
      </c>
      <c r="E2096" s="6" t="s">
        <v>243</v>
      </c>
      <c r="F2096" s="7" t="s">
        <v>296</v>
      </c>
      <c r="G2096" s="7" t="s">
        <v>7514</v>
      </c>
      <c r="H2096" s="7" t="s">
        <v>34</v>
      </c>
      <c r="I2096" s="7">
        <v>61</v>
      </c>
    </row>
    <row r="2097" spans="1:9" x14ac:dyDescent="0.35">
      <c r="A2097" s="7" t="s">
        <v>8338</v>
      </c>
      <c r="B2097" s="7">
        <v>24132240135</v>
      </c>
      <c r="C2097" s="6" t="s">
        <v>8339</v>
      </c>
      <c r="D2097" s="6" t="s">
        <v>8270</v>
      </c>
      <c r="E2097" s="6" t="s">
        <v>243</v>
      </c>
      <c r="F2097" s="7" t="s">
        <v>296</v>
      </c>
      <c r="G2097" s="7" t="s">
        <v>7514</v>
      </c>
      <c r="H2097" s="7" t="s">
        <v>34</v>
      </c>
      <c r="I2097" s="7">
        <v>63</v>
      </c>
    </row>
    <row r="2098" spans="1:9" x14ac:dyDescent="0.35">
      <c r="A2098" s="7" t="s">
        <v>8340</v>
      </c>
      <c r="B2098" s="7">
        <v>24132240151</v>
      </c>
      <c r="C2098" s="6" t="s">
        <v>8341</v>
      </c>
      <c r="D2098" s="6" t="s">
        <v>8270</v>
      </c>
      <c r="E2098" s="6" t="s">
        <v>243</v>
      </c>
      <c r="F2098" s="7" t="s">
        <v>296</v>
      </c>
      <c r="G2098" s="7" t="s">
        <v>7514</v>
      </c>
      <c r="H2098" s="7" t="s">
        <v>34</v>
      </c>
      <c r="I2098" s="7">
        <v>65</v>
      </c>
    </row>
    <row r="2099" spans="1:9" x14ac:dyDescent="0.35">
      <c r="A2099" s="7" t="s">
        <v>8342</v>
      </c>
      <c r="B2099" s="7">
        <v>24132240117</v>
      </c>
      <c r="C2099" s="6" t="s">
        <v>8343</v>
      </c>
      <c r="D2099" s="6" t="s">
        <v>8270</v>
      </c>
      <c r="E2099" s="6" t="s">
        <v>243</v>
      </c>
      <c r="F2099" s="7" t="s">
        <v>296</v>
      </c>
      <c r="G2099" s="7" t="s">
        <v>7514</v>
      </c>
      <c r="H2099" s="7" t="s">
        <v>34</v>
      </c>
      <c r="I2099" s="7">
        <v>67</v>
      </c>
    </row>
    <row r="2100" spans="1:9" x14ac:dyDescent="0.35">
      <c r="A2100" s="7" t="s">
        <v>8344</v>
      </c>
      <c r="B2100" s="7">
        <v>24132240002</v>
      </c>
      <c r="C2100" s="6" t="s">
        <v>8345</v>
      </c>
      <c r="D2100" s="6" t="s">
        <v>8270</v>
      </c>
      <c r="E2100" s="6" t="s">
        <v>243</v>
      </c>
      <c r="F2100" s="7" t="s">
        <v>296</v>
      </c>
      <c r="G2100" s="7" t="s">
        <v>7514</v>
      </c>
      <c r="H2100" s="7" t="s">
        <v>34</v>
      </c>
      <c r="I2100" s="7">
        <v>69</v>
      </c>
    </row>
    <row r="2101" spans="1:9" x14ac:dyDescent="0.35">
      <c r="A2101" s="7" t="s">
        <v>8346</v>
      </c>
      <c r="B2101" s="7">
        <v>24132240034</v>
      </c>
      <c r="C2101" s="6" t="s">
        <v>8347</v>
      </c>
      <c r="D2101" s="6" t="s">
        <v>8270</v>
      </c>
      <c r="E2101" s="6" t="s">
        <v>243</v>
      </c>
      <c r="F2101" s="7" t="s">
        <v>296</v>
      </c>
      <c r="G2101" s="7" t="s">
        <v>7514</v>
      </c>
      <c r="H2101" s="10" t="s">
        <v>36</v>
      </c>
      <c r="I2101" s="10">
        <v>1</v>
      </c>
    </row>
    <row r="2102" spans="1:9" x14ac:dyDescent="0.35">
      <c r="A2102" s="7" t="s">
        <v>8348</v>
      </c>
      <c r="B2102" s="7">
        <v>24132240001</v>
      </c>
      <c r="C2102" s="6" t="s">
        <v>8349</v>
      </c>
      <c r="D2102" s="6" t="s">
        <v>8270</v>
      </c>
      <c r="E2102" s="6" t="s">
        <v>243</v>
      </c>
      <c r="F2102" s="7" t="s">
        <v>296</v>
      </c>
      <c r="G2102" s="7" t="s">
        <v>7514</v>
      </c>
      <c r="H2102" s="7" t="s">
        <v>36</v>
      </c>
      <c r="I2102" s="7">
        <v>3</v>
      </c>
    </row>
    <row r="2103" spans="1:9" x14ac:dyDescent="0.35">
      <c r="A2103" s="7" t="s">
        <v>8350</v>
      </c>
      <c r="B2103" s="7">
        <v>24132240079</v>
      </c>
      <c r="C2103" s="6" t="s">
        <v>8351</v>
      </c>
      <c r="D2103" s="6" t="s">
        <v>8270</v>
      </c>
      <c r="E2103" s="6" t="s">
        <v>243</v>
      </c>
      <c r="F2103" s="7" t="s">
        <v>296</v>
      </c>
      <c r="G2103" s="7" t="s">
        <v>7514</v>
      </c>
      <c r="H2103" s="7" t="s">
        <v>36</v>
      </c>
      <c r="I2103" s="7">
        <v>5</v>
      </c>
    </row>
    <row r="2104" spans="1:9" x14ac:dyDescent="0.35">
      <c r="A2104" s="7" t="s">
        <v>8352</v>
      </c>
      <c r="B2104" s="7">
        <v>24132240136</v>
      </c>
      <c r="C2104" s="6" t="s">
        <v>8353</v>
      </c>
      <c r="D2104" s="6" t="s">
        <v>8270</v>
      </c>
      <c r="E2104" s="6" t="s">
        <v>243</v>
      </c>
      <c r="F2104" s="7" t="s">
        <v>296</v>
      </c>
      <c r="G2104" s="7" t="s">
        <v>7514</v>
      </c>
      <c r="H2104" s="7" t="s">
        <v>36</v>
      </c>
      <c r="I2104" s="7">
        <v>7</v>
      </c>
    </row>
    <row r="2105" spans="1:9" x14ac:dyDescent="0.35">
      <c r="A2105" s="7" t="s">
        <v>8354</v>
      </c>
      <c r="B2105" s="7">
        <v>24132240098</v>
      </c>
      <c r="C2105" s="6" t="s">
        <v>8355</v>
      </c>
      <c r="D2105" s="6" t="s">
        <v>8270</v>
      </c>
      <c r="E2105" s="6" t="s">
        <v>243</v>
      </c>
      <c r="F2105" s="7" t="s">
        <v>296</v>
      </c>
      <c r="G2105" s="7" t="s">
        <v>7514</v>
      </c>
      <c r="H2105" s="7" t="s">
        <v>36</v>
      </c>
      <c r="I2105" s="7">
        <v>9</v>
      </c>
    </row>
    <row r="2106" spans="1:9" x14ac:dyDescent="0.35">
      <c r="A2106" s="7" t="s">
        <v>8356</v>
      </c>
      <c r="B2106" s="7">
        <v>24132240130</v>
      </c>
      <c r="C2106" s="6" t="s">
        <v>361</v>
      </c>
      <c r="D2106" s="6" t="s">
        <v>8270</v>
      </c>
      <c r="E2106" s="6" t="s">
        <v>243</v>
      </c>
      <c r="F2106" s="7" t="s">
        <v>296</v>
      </c>
      <c r="G2106" s="7" t="s">
        <v>7514</v>
      </c>
      <c r="H2106" s="7" t="s">
        <v>36</v>
      </c>
      <c r="I2106" s="7">
        <v>11</v>
      </c>
    </row>
    <row r="2107" spans="1:9" x14ac:dyDescent="0.35">
      <c r="A2107" s="7" t="s">
        <v>8357</v>
      </c>
      <c r="B2107" s="7">
        <v>24132240126</v>
      </c>
      <c r="C2107" s="6" t="s">
        <v>1361</v>
      </c>
      <c r="D2107" s="6" t="s">
        <v>8270</v>
      </c>
      <c r="E2107" s="6" t="s">
        <v>243</v>
      </c>
      <c r="F2107" s="7" t="s">
        <v>296</v>
      </c>
      <c r="G2107" s="7" t="s">
        <v>7514</v>
      </c>
      <c r="H2107" s="7" t="s">
        <v>36</v>
      </c>
      <c r="I2107" s="7">
        <v>13</v>
      </c>
    </row>
    <row r="2108" spans="1:9" x14ac:dyDescent="0.35">
      <c r="A2108" s="7" t="s">
        <v>8358</v>
      </c>
      <c r="B2108" s="7">
        <v>24132240083</v>
      </c>
      <c r="C2108" s="6" t="s">
        <v>849</v>
      </c>
      <c r="D2108" s="6" t="s">
        <v>8270</v>
      </c>
      <c r="E2108" s="6" t="s">
        <v>243</v>
      </c>
      <c r="F2108" s="7" t="s">
        <v>296</v>
      </c>
      <c r="G2108" s="7" t="s">
        <v>7514</v>
      </c>
      <c r="H2108" s="7" t="s">
        <v>36</v>
      </c>
      <c r="I2108" s="7">
        <v>15</v>
      </c>
    </row>
    <row r="2109" spans="1:9" x14ac:dyDescent="0.35">
      <c r="A2109" s="7" t="s">
        <v>8359</v>
      </c>
      <c r="B2109" s="7">
        <v>24132240042</v>
      </c>
      <c r="C2109" s="6" t="s">
        <v>8360</v>
      </c>
      <c r="D2109" s="6" t="s">
        <v>8270</v>
      </c>
      <c r="E2109" s="6" t="s">
        <v>243</v>
      </c>
      <c r="F2109" s="7" t="s">
        <v>296</v>
      </c>
      <c r="G2109" s="7" t="s">
        <v>7514</v>
      </c>
      <c r="H2109" s="7" t="s">
        <v>36</v>
      </c>
      <c r="I2109" s="7">
        <v>17</v>
      </c>
    </row>
    <row r="2110" spans="1:9" x14ac:dyDescent="0.35">
      <c r="A2110" s="7" t="s">
        <v>8361</v>
      </c>
      <c r="B2110" s="7">
        <v>24132240033</v>
      </c>
      <c r="C2110" s="6" t="s">
        <v>416</v>
      </c>
      <c r="D2110" s="6" t="s">
        <v>8270</v>
      </c>
      <c r="E2110" s="6" t="s">
        <v>243</v>
      </c>
      <c r="F2110" s="7" t="s">
        <v>296</v>
      </c>
      <c r="G2110" s="7" t="s">
        <v>7514</v>
      </c>
      <c r="H2110" s="7" t="s">
        <v>36</v>
      </c>
      <c r="I2110" s="7">
        <v>19</v>
      </c>
    </row>
    <row r="2111" spans="1:9" x14ac:dyDescent="0.35">
      <c r="A2111" s="7" t="s">
        <v>8362</v>
      </c>
      <c r="B2111" s="7">
        <v>24132240039</v>
      </c>
      <c r="C2111" s="6" t="s">
        <v>3802</v>
      </c>
      <c r="D2111" s="6" t="s">
        <v>8270</v>
      </c>
      <c r="E2111" s="6" t="s">
        <v>243</v>
      </c>
      <c r="F2111" s="7" t="s">
        <v>296</v>
      </c>
      <c r="G2111" s="7" t="s">
        <v>7514</v>
      </c>
      <c r="H2111" s="7" t="s">
        <v>36</v>
      </c>
      <c r="I2111" s="7">
        <v>21</v>
      </c>
    </row>
    <row r="2112" spans="1:9" x14ac:dyDescent="0.35">
      <c r="A2112" s="7" t="s">
        <v>8363</v>
      </c>
      <c r="B2112" s="7">
        <v>24132240025</v>
      </c>
      <c r="C2112" s="6" t="s">
        <v>8364</v>
      </c>
      <c r="D2112" s="6" t="s">
        <v>8270</v>
      </c>
      <c r="E2112" s="6" t="s">
        <v>243</v>
      </c>
      <c r="F2112" s="7" t="s">
        <v>296</v>
      </c>
      <c r="G2112" s="7" t="s">
        <v>7514</v>
      </c>
      <c r="H2112" s="7" t="s">
        <v>36</v>
      </c>
      <c r="I2112" s="7">
        <v>23</v>
      </c>
    </row>
    <row r="2113" spans="1:9" x14ac:dyDescent="0.35">
      <c r="A2113" s="7" t="s">
        <v>8365</v>
      </c>
      <c r="B2113" s="7">
        <v>24132240030</v>
      </c>
      <c r="C2113" s="6" t="s">
        <v>8366</v>
      </c>
      <c r="D2113" s="6" t="s">
        <v>8270</v>
      </c>
      <c r="E2113" s="6" t="s">
        <v>243</v>
      </c>
      <c r="F2113" s="7" t="s">
        <v>296</v>
      </c>
      <c r="G2113" s="7" t="s">
        <v>7514</v>
      </c>
      <c r="H2113" s="7" t="s">
        <v>36</v>
      </c>
      <c r="I2113" s="7">
        <v>25</v>
      </c>
    </row>
    <row r="2114" spans="1:9" x14ac:dyDescent="0.35">
      <c r="A2114" s="7" t="s">
        <v>8367</v>
      </c>
      <c r="B2114" s="7">
        <v>24132240089</v>
      </c>
      <c r="C2114" s="6" t="s">
        <v>6175</v>
      </c>
      <c r="D2114" s="6" t="s">
        <v>8270</v>
      </c>
      <c r="E2114" s="6" t="s">
        <v>243</v>
      </c>
      <c r="F2114" s="7" t="s">
        <v>296</v>
      </c>
      <c r="G2114" s="7" t="s">
        <v>7514</v>
      </c>
      <c r="H2114" s="7" t="s">
        <v>36</v>
      </c>
      <c r="I2114" s="7">
        <v>27</v>
      </c>
    </row>
    <row r="2115" spans="1:9" x14ac:dyDescent="0.35">
      <c r="A2115" s="7" t="s">
        <v>8368</v>
      </c>
      <c r="B2115" s="7">
        <v>24132240154</v>
      </c>
      <c r="C2115" s="6" t="s">
        <v>8369</v>
      </c>
      <c r="D2115" s="6" t="s">
        <v>8270</v>
      </c>
      <c r="E2115" s="6" t="s">
        <v>243</v>
      </c>
      <c r="F2115" s="7" t="s">
        <v>296</v>
      </c>
      <c r="G2115" s="7" t="s">
        <v>7514</v>
      </c>
      <c r="H2115" s="7" t="s">
        <v>36</v>
      </c>
      <c r="I2115" s="7">
        <v>29</v>
      </c>
    </row>
    <row r="2116" spans="1:9" x14ac:dyDescent="0.35">
      <c r="A2116" s="7" t="s">
        <v>8370</v>
      </c>
      <c r="B2116" s="7">
        <v>24132240018</v>
      </c>
      <c r="C2116" s="6" t="s">
        <v>3945</v>
      </c>
      <c r="D2116" s="6" t="s">
        <v>8270</v>
      </c>
      <c r="E2116" s="6" t="s">
        <v>243</v>
      </c>
      <c r="F2116" s="7" t="s">
        <v>296</v>
      </c>
      <c r="G2116" s="7" t="s">
        <v>7514</v>
      </c>
      <c r="H2116" s="7" t="s">
        <v>36</v>
      </c>
      <c r="I2116" s="7">
        <v>31</v>
      </c>
    </row>
    <row r="2117" spans="1:9" x14ac:dyDescent="0.35">
      <c r="A2117" s="7" t="s">
        <v>8371</v>
      </c>
      <c r="B2117" s="7">
        <v>24132240137</v>
      </c>
      <c r="C2117" s="6" t="s">
        <v>3956</v>
      </c>
      <c r="D2117" s="6" t="s">
        <v>8270</v>
      </c>
      <c r="E2117" s="6" t="s">
        <v>243</v>
      </c>
      <c r="F2117" s="7" t="s">
        <v>296</v>
      </c>
      <c r="G2117" s="7" t="s">
        <v>7514</v>
      </c>
      <c r="H2117" s="7" t="s">
        <v>36</v>
      </c>
      <c r="I2117" s="7">
        <v>33</v>
      </c>
    </row>
    <row r="2118" spans="1:9" x14ac:dyDescent="0.35">
      <c r="A2118" s="7" t="s">
        <v>8372</v>
      </c>
      <c r="B2118" s="7">
        <v>24132240063</v>
      </c>
      <c r="C2118" s="6" t="s">
        <v>8373</v>
      </c>
      <c r="D2118" s="6" t="s">
        <v>8270</v>
      </c>
      <c r="E2118" s="6" t="s">
        <v>243</v>
      </c>
      <c r="F2118" s="7" t="s">
        <v>296</v>
      </c>
      <c r="G2118" s="7" t="s">
        <v>7514</v>
      </c>
      <c r="H2118" s="7" t="s">
        <v>36</v>
      </c>
      <c r="I2118" s="7">
        <v>35</v>
      </c>
    </row>
    <row r="2119" spans="1:9" x14ac:dyDescent="0.35">
      <c r="A2119" s="7" t="s">
        <v>8374</v>
      </c>
      <c r="B2119" s="7">
        <v>24132240080</v>
      </c>
      <c r="C2119" s="6" t="s">
        <v>8375</v>
      </c>
      <c r="D2119" s="6" t="s">
        <v>8270</v>
      </c>
      <c r="E2119" s="6" t="s">
        <v>243</v>
      </c>
      <c r="F2119" s="7" t="s">
        <v>296</v>
      </c>
      <c r="G2119" s="7" t="s">
        <v>7514</v>
      </c>
      <c r="H2119" s="7" t="s">
        <v>36</v>
      </c>
      <c r="I2119" s="7">
        <v>37</v>
      </c>
    </row>
    <row r="2120" spans="1:9" x14ac:dyDescent="0.35">
      <c r="A2120" s="7" t="s">
        <v>8376</v>
      </c>
      <c r="B2120" s="7">
        <v>24132240084</v>
      </c>
      <c r="C2120" s="6" t="s">
        <v>8377</v>
      </c>
      <c r="D2120" s="6" t="s">
        <v>8270</v>
      </c>
      <c r="E2120" s="6" t="s">
        <v>243</v>
      </c>
      <c r="F2120" s="7" t="s">
        <v>296</v>
      </c>
      <c r="G2120" s="7" t="s">
        <v>7514</v>
      </c>
      <c r="H2120" s="7" t="s">
        <v>36</v>
      </c>
      <c r="I2120" s="7">
        <v>39</v>
      </c>
    </row>
    <row r="2121" spans="1:9" x14ac:dyDescent="0.35">
      <c r="A2121" s="7" t="s">
        <v>8378</v>
      </c>
      <c r="B2121" s="7">
        <v>24132240056</v>
      </c>
      <c r="C2121" s="6" t="s">
        <v>8379</v>
      </c>
      <c r="D2121" s="6" t="s">
        <v>8270</v>
      </c>
      <c r="E2121" s="6" t="s">
        <v>243</v>
      </c>
      <c r="F2121" s="7" t="s">
        <v>296</v>
      </c>
      <c r="G2121" s="7" t="s">
        <v>7514</v>
      </c>
      <c r="H2121" s="7" t="s">
        <v>36</v>
      </c>
      <c r="I2121" s="7">
        <v>41</v>
      </c>
    </row>
    <row r="2122" spans="1:9" x14ac:dyDescent="0.35">
      <c r="A2122" s="7" t="s">
        <v>8380</v>
      </c>
      <c r="B2122" s="7">
        <v>24132240004</v>
      </c>
      <c r="C2122" s="6" t="s">
        <v>8381</v>
      </c>
      <c r="D2122" s="6" t="s">
        <v>8270</v>
      </c>
      <c r="E2122" s="6" t="s">
        <v>243</v>
      </c>
      <c r="F2122" s="7" t="s">
        <v>296</v>
      </c>
      <c r="G2122" s="7" t="s">
        <v>7514</v>
      </c>
      <c r="H2122" s="7" t="s">
        <v>36</v>
      </c>
      <c r="I2122" s="7">
        <v>43</v>
      </c>
    </row>
    <row r="2123" spans="1:9" x14ac:dyDescent="0.35">
      <c r="A2123" s="7" t="s">
        <v>8382</v>
      </c>
      <c r="B2123" s="7">
        <v>24132240156</v>
      </c>
      <c r="C2123" s="6" t="s">
        <v>8383</v>
      </c>
      <c r="D2123" s="6" t="s">
        <v>8270</v>
      </c>
      <c r="E2123" s="6" t="s">
        <v>243</v>
      </c>
      <c r="F2123" s="7" t="s">
        <v>296</v>
      </c>
      <c r="G2123" s="7" t="s">
        <v>7514</v>
      </c>
      <c r="H2123" s="7" t="s">
        <v>36</v>
      </c>
      <c r="I2123" s="7">
        <v>45</v>
      </c>
    </row>
    <row r="2124" spans="1:9" x14ac:dyDescent="0.35">
      <c r="A2124" s="7" t="s">
        <v>8384</v>
      </c>
      <c r="B2124" s="7">
        <v>24132240116</v>
      </c>
      <c r="C2124" s="6" t="s">
        <v>3934</v>
      </c>
      <c r="D2124" s="6" t="s">
        <v>8270</v>
      </c>
      <c r="E2124" s="6" t="s">
        <v>243</v>
      </c>
      <c r="F2124" s="7" t="s">
        <v>296</v>
      </c>
      <c r="G2124" s="7" t="s">
        <v>7514</v>
      </c>
      <c r="H2124" s="7" t="s">
        <v>36</v>
      </c>
      <c r="I2124" s="7">
        <v>47</v>
      </c>
    </row>
    <row r="2125" spans="1:9" x14ac:dyDescent="0.35">
      <c r="A2125" s="7" t="s">
        <v>8385</v>
      </c>
      <c r="B2125" s="7">
        <v>24132240029</v>
      </c>
      <c r="C2125" s="6" t="s">
        <v>8386</v>
      </c>
      <c r="D2125" s="6" t="s">
        <v>8270</v>
      </c>
      <c r="E2125" s="6" t="s">
        <v>243</v>
      </c>
      <c r="F2125" s="7" t="s">
        <v>296</v>
      </c>
      <c r="G2125" s="7" t="s">
        <v>7514</v>
      </c>
      <c r="H2125" s="7" t="s">
        <v>36</v>
      </c>
      <c r="I2125" s="7">
        <v>49</v>
      </c>
    </row>
    <row r="2126" spans="1:9" x14ac:dyDescent="0.35">
      <c r="A2126" s="7" t="s">
        <v>8387</v>
      </c>
      <c r="B2126" s="7">
        <v>24132240003</v>
      </c>
      <c r="C2126" s="6" t="s">
        <v>2795</v>
      </c>
      <c r="D2126" s="6" t="s">
        <v>8270</v>
      </c>
      <c r="E2126" s="6" t="s">
        <v>243</v>
      </c>
      <c r="F2126" s="7" t="s">
        <v>296</v>
      </c>
      <c r="G2126" s="7" t="s">
        <v>7514</v>
      </c>
      <c r="H2126" s="7" t="s">
        <v>36</v>
      </c>
      <c r="I2126" s="7">
        <v>51</v>
      </c>
    </row>
    <row r="2127" spans="1:9" x14ac:dyDescent="0.35">
      <c r="A2127" s="7" t="s">
        <v>8388</v>
      </c>
      <c r="B2127" s="7">
        <v>24132240010</v>
      </c>
      <c r="C2127" s="6" t="s">
        <v>8389</v>
      </c>
      <c r="D2127" s="6" t="s">
        <v>8270</v>
      </c>
      <c r="E2127" s="6" t="s">
        <v>243</v>
      </c>
      <c r="F2127" s="7" t="s">
        <v>296</v>
      </c>
      <c r="G2127" s="7" t="s">
        <v>7514</v>
      </c>
      <c r="H2127" s="7" t="s">
        <v>36</v>
      </c>
      <c r="I2127" s="7">
        <v>53</v>
      </c>
    </row>
    <row r="2128" spans="1:9" x14ac:dyDescent="0.35">
      <c r="A2128" s="7" t="s">
        <v>8390</v>
      </c>
      <c r="B2128" s="7">
        <v>24132240024</v>
      </c>
      <c r="C2128" s="6" t="s">
        <v>8391</v>
      </c>
      <c r="D2128" s="6" t="s">
        <v>8270</v>
      </c>
      <c r="E2128" s="6" t="s">
        <v>243</v>
      </c>
      <c r="F2128" s="7" t="s">
        <v>296</v>
      </c>
      <c r="G2128" s="7" t="s">
        <v>7514</v>
      </c>
      <c r="H2128" s="7" t="s">
        <v>36</v>
      </c>
      <c r="I2128" s="7">
        <v>55</v>
      </c>
    </row>
    <row r="2129" spans="1:9" x14ac:dyDescent="0.35">
      <c r="A2129" s="7" t="s">
        <v>8392</v>
      </c>
      <c r="B2129" s="7">
        <v>24132240123</v>
      </c>
      <c r="C2129" s="6" t="s">
        <v>258</v>
      </c>
      <c r="D2129" s="6" t="s">
        <v>8270</v>
      </c>
      <c r="E2129" s="6" t="s">
        <v>243</v>
      </c>
      <c r="F2129" s="7" t="s">
        <v>296</v>
      </c>
      <c r="G2129" s="7" t="s">
        <v>7514</v>
      </c>
      <c r="H2129" s="7" t="s">
        <v>36</v>
      </c>
      <c r="I2129" s="7">
        <v>57</v>
      </c>
    </row>
    <row r="2130" spans="1:9" x14ac:dyDescent="0.35">
      <c r="A2130" s="7" t="s">
        <v>8393</v>
      </c>
      <c r="B2130" s="7">
        <v>24132240067</v>
      </c>
      <c r="C2130" s="6" t="s">
        <v>8394</v>
      </c>
      <c r="D2130" s="6" t="s">
        <v>8270</v>
      </c>
      <c r="E2130" s="6" t="s">
        <v>243</v>
      </c>
      <c r="F2130" s="7" t="s">
        <v>303</v>
      </c>
      <c r="G2130" s="7" t="s">
        <v>7514</v>
      </c>
      <c r="H2130" s="7" t="s">
        <v>36</v>
      </c>
      <c r="I2130" s="7">
        <v>59</v>
      </c>
    </row>
    <row r="2131" spans="1:9" x14ac:dyDescent="0.35">
      <c r="A2131" s="7" t="s">
        <v>8395</v>
      </c>
      <c r="B2131" s="7">
        <v>24132240143</v>
      </c>
      <c r="C2131" s="6" t="s">
        <v>8396</v>
      </c>
      <c r="D2131" s="6" t="s">
        <v>8270</v>
      </c>
      <c r="E2131" s="6" t="s">
        <v>243</v>
      </c>
      <c r="F2131" s="7" t="s">
        <v>303</v>
      </c>
      <c r="G2131" s="7" t="s">
        <v>7514</v>
      </c>
      <c r="H2131" s="7" t="s">
        <v>36</v>
      </c>
      <c r="I2131" s="7">
        <v>61</v>
      </c>
    </row>
    <row r="2132" spans="1:9" x14ac:dyDescent="0.35">
      <c r="A2132" s="7" t="s">
        <v>8397</v>
      </c>
      <c r="B2132" s="7">
        <v>24132240120</v>
      </c>
      <c r="C2132" s="6" t="s">
        <v>8398</v>
      </c>
      <c r="D2132" s="6" t="s">
        <v>8270</v>
      </c>
      <c r="E2132" s="6" t="s">
        <v>243</v>
      </c>
      <c r="F2132" s="7" t="s">
        <v>303</v>
      </c>
      <c r="G2132" s="7" t="s">
        <v>7514</v>
      </c>
      <c r="H2132" s="7" t="s">
        <v>36</v>
      </c>
      <c r="I2132" s="7">
        <v>63</v>
      </c>
    </row>
    <row r="2133" spans="1:9" x14ac:dyDescent="0.35">
      <c r="A2133" s="7" t="s">
        <v>8399</v>
      </c>
      <c r="B2133" s="7">
        <v>24132240054</v>
      </c>
      <c r="C2133" s="6" t="s">
        <v>8400</v>
      </c>
      <c r="D2133" s="6" t="s">
        <v>8270</v>
      </c>
      <c r="E2133" s="6" t="s">
        <v>243</v>
      </c>
      <c r="F2133" s="7" t="s">
        <v>303</v>
      </c>
      <c r="G2133" s="7" t="s">
        <v>7514</v>
      </c>
      <c r="H2133" s="7" t="s">
        <v>36</v>
      </c>
      <c r="I2133" s="7">
        <v>65</v>
      </c>
    </row>
    <row r="2134" spans="1:9" x14ac:dyDescent="0.35">
      <c r="A2134" s="7" t="s">
        <v>8401</v>
      </c>
      <c r="B2134" s="7">
        <v>24132240134</v>
      </c>
      <c r="C2134" s="6" t="s">
        <v>397</v>
      </c>
      <c r="D2134" s="6" t="s">
        <v>8270</v>
      </c>
      <c r="E2134" s="6" t="s">
        <v>243</v>
      </c>
      <c r="F2134" s="7" t="s">
        <v>303</v>
      </c>
      <c r="G2134" s="7" t="s">
        <v>7514</v>
      </c>
      <c r="H2134" s="7" t="s">
        <v>36</v>
      </c>
      <c r="I2134" s="7">
        <v>67</v>
      </c>
    </row>
    <row r="2135" spans="1:9" x14ac:dyDescent="0.35">
      <c r="A2135" s="7" t="s">
        <v>8402</v>
      </c>
      <c r="B2135" s="7">
        <v>24132240070</v>
      </c>
      <c r="C2135" s="6" t="s">
        <v>8403</v>
      </c>
      <c r="D2135" s="6" t="s">
        <v>8270</v>
      </c>
      <c r="E2135" s="6" t="s">
        <v>243</v>
      </c>
      <c r="F2135" s="7" t="s">
        <v>303</v>
      </c>
      <c r="G2135" s="7" t="s">
        <v>7514</v>
      </c>
      <c r="H2135" s="7" t="s">
        <v>36</v>
      </c>
      <c r="I2135" s="7">
        <v>69</v>
      </c>
    </row>
    <row r="2136" spans="1:9" x14ac:dyDescent="0.35">
      <c r="A2136" s="7" t="s">
        <v>8404</v>
      </c>
      <c r="B2136" s="7">
        <v>24132240022</v>
      </c>
      <c r="C2136" s="6" t="s">
        <v>8405</v>
      </c>
      <c r="D2136" s="6" t="s">
        <v>8270</v>
      </c>
      <c r="E2136" s="6" t="s">
        <v>243</v>
      </c>
      <c r="F2136" s="7" t="s">
        <v>303</v>
      </c>
      <c r="G2136" s="7" t="s">
        <v>7514</v>
      </c>
      <c r="H2136" s="10" t="s">
        <v>126</v>
      </c>
      <c r="I2136" s="10">
        <v>1</v>
      </c>
    </row>
    <row r="2137" spans="1:9" x14ac:dyDescent="0.35">
      <c r="A2137" s="7" t="s">
        <v>8406</v>
      </c>
      <c r="B2137" s="7">
        <v>24132240005</v>
      </c>
      <c r="C2137" s="6" t="s">
        <v>8407</v>
      </c>
      <c r="D2137" s="6" t="s">
        <v>8270</v>
      </c>
      <c r="E2137" s="6" t="s">
        <v>243</v>
      </c>
      <c r="F2137" s="7" t="s">
        <v>303</v>
      </c>
      <c r="G2137" s="7" t="s">
        <v>7514</v>
      </c>
      <c r="H2137" s="7" t="s">
        <v>126</v>
      </c>
      <c r="I2137" s="7">
        <v>3</v>
      </c>
    </row>
    <row r="2138" spans="1:9" x14ac:dyDescent="0.35">
      <c r="A2138" s="7" t="s">
        <v>8408</v>
      </c>
      <c r="B2138" s="7">
        <v>24132240016</v>
      </c>
      <c r="C2138" s="6" t="s">
        <v>8409</v>
      </c>
      <c r="D2138" s="6" t="s">
        <v>8270</v>
      </c>
      <c r="E2138" s="6" t="s">
        <v>243</v>
      </c>
      <c r="F2138" s="7" t="s">
        <v>303</v>
      </c>
      <c r="G2138" s="7" t="s">
        <v>7514</v>
      </c>
      <c r="H2138" s="7" t="s">
        <v>126</v>
      </c>
      <c r="I2138" s="7">
        <v>5</v>
      </c>
    </row>
    <row r="2139" spans="1:9" x14ac:dyDescent="0.35">
      <c r="A2139" s="7" t="s">
        <v>8410</v>
      </c>
      <c r="B2139" s="7">
        <v>24132240114</v>
      </c>
      <c r="C2139" s="6" t="s">
        <v>3649</v>
      </c>
      <c r="D2139" s="6" t="s">
        <v>8270</v>
      </c>
      <c r="E2139" s="6" t="s">
        <v>243</v>
      </c>
      <c r="F2139" s="7" t="s">
        <v>303</v>
      </c>
      <c r="G2139" s="7" t="s">
        <v>7514</v>
      </c>
      <c r="H2139" s="7" t="s">
        <v>126</v>
      </c>
      <c r="I2139" s="7">
        <v>7</v>
      </c>
    </row>
    <row r="2140" spans="1:9" x14ac:dyDescent="0.35">
      <c r="A2140" s="7" t="s">
        <v>8411</v>
      </c>
      <c r="B2140" s="7">
        <v>24132240121</v>
      </c>
      <c r="C2140" s="6" t="s">
        <v>8195</v>
      </c>
      <c r="D2140" s="6" t="s">
        <v>8270</v>
      </c>
      <c r="E2140" s="6" t="s">
        <v>243</v>
      </c>
      <c r="F2140" s="7" t="s">
        <v>303</v>
      </c>
      <c r="G2140" s="7" t="s">
        <v>7514</v>
      </c>
      <c r="H2140" s="7" t="s">
        <v>126</v>
      </c>
      <c r="I2140" s="7">
        <v>9</v>
      </c>
    </row>
    <row r="2141" spans="1:9" x14ac:dyDescent="0.35">
      <c r="A2141" s="7" t="s">
        <v>8412</v>
      </c>
      <c r="B2141" s="7">
        <v>24132240141</v>
      </c>
      <c r="C2141" s="6" t="s">
        <v>8413</v>
      </c>
      <c r="D2141" s="6" t="s">
        <v>8270</v>
      </c>
      <c r="E2141" s="6" t="s">
        <v>243</v>
      </c>
      <c r="F2141" s="7" t="s">
        <v>303</v>
      </c>
      <c r="G2141" s="7" t="s">
        <v>7514</v>
      </c>
      <c r="H2141" s="7" t="s">
        <v>126</v>
      </c>
      <c r="I2141" s="7">
        <v>11</v>
      </c>
    </row>
    <row r="2142" spans="1:9" x14ac:dyDescent="0.35">
      <c r="A2142" s="7" t="s">
        <v>8414</v>
      </c>
      <c r="B2142" s="7">
        <v>24132240139</v>
      </c>
      <c r="C2142" s="6" t="s">
        <v>8415</v>
      </c>
      <c r="D2142" s="6" t="s">
        <v>8270</v>
      </c>
      <c r="E2142" s="6" t="s">
        <v>243</v>
      </c>
      <c r="F2142" s="7" t="s">
        <v>303</v>
      </c>
      <c r="G2142" s="7" t="s">
        <v>7514</v>
      </c>
      <c r="H2142" s="7" t="s">
        <v>126</v>
      </c>
      <c r="I2142" s="7">
        <v>13</v>
      </c>
    </row>
    <row r="2143" spans="1:9" x14ac:dyDescent="0.35">
      <c r="A2143" s="7" t="s">
        <v>8416</v>
      </c>
      <c r="B2143" s="7">
        <v>24132240011</v>
      </c>
      <c r="C2143" s="6" t="s">
        <v>1335</v>
      </c>
      <c r="D2143" s="6" t="s">
        <v>8270</v>
      </c>
      <c r="E2143" s="6" t="s">
        <v>243</v>
      </c>
      <c r="F2143" s="7" t="s">
        <v>303</v>
      </c>
      <c r="G2143" s="7" t="s">
        <v>7514</v>
      </c>
      <c r="H2143" s="7" t="s">
        <v>126</v>
      </c>
      <c r="I2143" s="7">
        <v>15</v>
      </c>
    </row>
    <row r="2144" spans="1:9" x14ac:dyDescent="0.35">
      <c r="A2144" s="7" t="s">
        <v>8417</v>
      </c>
      <c r="B2144" s="7">
        <v>24132240062</v>
      </c>
      <c r="C2144" s="6" t="s">
        <v>8418</v>
      </c>
      <c r="D2144" s="6" t="s">
        <v>8270</v>
      </c>
      <c r="E2144" s="6" t="s">
        <v>243</v>
      </c>
      <c r="F2144" s="7" t="s">
        <v>303</v>
      </c>
      <c r="G2144" s="7" t="s">
        <v>7514</v>
      </c>
      <c r="H2144" s="7" t="s">
        <v>126</v>
      </c>
      <c r="I2144" s="7">
        <v>17</v>
      </c>
    </row>
    <row r="2145" spans="1:9" x14ac:dyDescent="0.35">
      <c r="A2145" s="7" t="s">
        <v>8419</v>
      </c>
      <c r="B2145" s="7">
        <v>24132240146</v>
      </c>
      <c r="C2145" s="6" t="s">
        <v>8420</v>
      </c>
      <c r="D2145" s="6" t="s">
        <v>8270</v>
      </c>
      <c r="E2145" s="6" t="s">
        <v>243</v>
      </c>
      <c r="F2145" s="7" t="s">
        <v>303</v>
      </c>
      <c r="G2145" s="7" t="s">
        <v>7514</v>
      </c>
      <c r="H2145" s="7" t="s">
        <v>126</v>
      </c>
      <c r="I2145" s="7">
        <v>19</v>
      </c>
    </row>
    <row r="2146" spans="1:9" x14ac:dyDescent="0.35">
      <c r="A2146" s="7" t="s">
        <v>8421</v>
      </c>
      <c r="B2146" s="7">
        <v>24132240009</v>
      </c>
      <c r="C2146" s="6" t="s">
        <v>8422</v>
      </c>
      <c r="D2146" s="6" t="s">
        <v>8270</v>
      </c>
      <c r="E2146" s="6" t="s">
        <v>243</v>
      </c>
      <c r="F2146" s="7" t="s">
        <v>303</v>
      </c>
      <c r="G2146" s="7" t="s">
        <v>7514</v>
      </c>
      <c r="H2146" s="7" t="s">
        <v>126</v>
      </c>
      <c r="I2146" s="7">
        <v>21</v>
      </c>
    </row>
    <row r="2147" spans="1:9" x14ac:dyDescent="0.35">
      <c r="A2147" s="7" t="s">
        <v>8423</v>
      </c>
      <c r="B2147" s="7">
        <v>24132240140</v>
      </c>
      <c r="C2147" s="6" t="s">
        <v>8424</v>
      </c>
      <c r="D2147" s="6" t="s">
        <v>8270</v>
      </c>
      <c r="E2147" s="6" t="s">
        <v>243</v>
      </c>
      <c r="F2147" s="7" t="s">
        <v>303</v>
      </c>
      <c r="G2147" s="7" t="s">
        <v>7514</v>
      </c>
      <c r="H2147" s="7" t="s">
        <v>126</v>
      </c>
      <c r="I2147" s="7">
        <v>23</v>
      </c>
    </row>
    <row r="2148" spans="1:9" x14ac:dyDescent="0.35">
      <c r="A2148" s="7" t="s">
        <v>8425</v>
      </c>
      <c r="B2148" s="7">
        <v>24132240148</v>
      </c>
      <c r="C2148" s="6" t="s">
        <v>8426</v>
      </c>
      <c r="D2148" s="6" t="s">
        <v>8270</v>
      </c>
      <c r="E2148" s="6" t="s">
        <v>243</v>
      </c>
      <c r="F2148" s="7" t="s">
        <v>303</v>
      </c>
      <c r="G2148" s="7" t="s">
        <v>7514</v>
      </c>
      <c r="H2148" s="7" t="s">
        <v>126</v>
      </c>
      <c r="I2148" s="7">
        <v>25</v>
      </c>
    </row>
    <row r="2149" spans="1:9" x14ac:dyDescent="0.35">
      <c r="A2149" s="7" t="s">
        <v>8427</v>
      </c>
      <c r="B2149" s="7">
        <v>24132240014</v>
      </c>
      <c r="C2149" s="6" t="s">
        <v>3864</v>
      </c>
      <c r="D2149" s="6" t="s">
        <v>8270</v>
      </c>
      <c r="E2149" s="6" t="s">
        <v>243</v>
      </c>
      <c r="F2149" s="7" t="s">
        <v>303</v>
      </c>
      <c r="G2149" s="7" t="s">
        <v>7514</v>
      </c>
      <c r="H2149" s="7" t="s">
        <v>126</v>
      </c>
      <c r="I2149" s="7">
        <v>27</v>
      </c>
    </row>
    <row r="2150" spans="1:9" x14ac:dyDescent="0.35">
      <c r="A2150" s="7" t="s">
        <v>8428</v>
      </c>
      <c r="B2150" s="7">
        <v>24132240094</v>
      </c>
      <c r="C2150" s="6" t="s">
        <v>8429</v>
      </c>
      <c r="D2150" s="6" t="s">
        <v>8270</v>
      </c>
      <c r="E2150" s="6" t="s">
        <v>243</v>
      </c>
      <c r="F2150" s="7" t="s">
        <v>303</v>
      </c>
      <c r="G2150" s="7" t="s">
        <v>7514</v>
      </c>
      <c r="H2150" s="7" t="s">
        <v>126</v>
      </c>
      <c r="I2150" s="7">
        <v>29</v>
      </c>
    </row>
    <row r="2151" spans="1:9" x14ac:dyDescent="0.35">
      <c r="A2151" s="7" t="s">
        <v>8430</v>
      </c>
      <c r="B2151" s="7">
        <v>24132240092</v>
      </c>
      <c r="C2151" s="6" t="s">
        <v>8431</v>
      </c>
      <c r="D2151" s="6" t="s">
        <v>8270</v>
      </c>
      <c r="E2151" s="6" t="s">
        <v>243</v>
      </c>
      <c r="F2151" s="7" t="s">
        <v>303</v>
      </c>
      <c r="G2151" s="7" t="s">
        <v>7514</v>
      </c>
      <c r="H2151" s="7" t="s">
        <v>126</v>
      </c>
      <c r="I2151" s="7">
        <v>31</v>
      </c>
    </row>
    <row r="2152" spans="1:9" x14ac:dyDescent="0.35">
      <c r="A2152" s="7" t="s">
        <v>8432</v>
      </c>
      <c r="B2152" s="7">
        <v>24132240037</v>
      </c>
      <c r="C2152" s="6" t="s">
        <v>394</v>
      </c>
      <c r="D2152" s="6" t="s">
        <v>8270</v>
      </c>
      <c r="E2152" s="6" t="s">
        <v>243</v>
      </c>
      <c r="F2152" s="7" t="s">
        <v>303</v>
      </c>
      <c r="G2152" s="7" t="s">
        <v>7514</v>
      </c>
      <c r="H2152" s="7" t="s">
        <v>126</v>
      </c>
      <c r="I2152" s="7">
        <v>33</v>
      </c>
    </row>
    <row r="2153" spans="1:9" x14ac:dyDescent="0.35">
      <c r="A2153" s="7" t="s">
        <v>8433</v>
      </c>
      <c r="B2153" s="7">
        <v>24132240078</v>
      </c>
      <c r="C2153" s="6" t="s">
        <v>8434</v>
      </c>
      <c r="D2153" s="6" t="s">
        <v>8270</v>
      </c>
      <c r="E2153" s="6" t="s">
        <v>243</v>
      </c>
      <c r="F2153" s="7" t="s">
        <v>303</v>
      </c>
      <c r="G2153" s="7" t="s">
        <v>7514</v>
      </c>
      <c r="H2153" s="7" t="s">
        <v>126</v>
      </c>
      <c r="I2153" s="7">
        <v>35</v>
      </c>
    </row>
    <row r="2154" spans="1:9" x14ac:dyDescent="0.35">
      <c r="A2154" s="7" t="s">
        <v>8435</v>
      </c>
      <c r="B2154" s="7">
        <v>24132240152</v>
      </c>
      <c r="C2154" s="6" t="s">
        <v>8436</v>
      </c>
      <c r="D2154" s="6" t="s">
        <v>8270</v>
      </c>
      <c r="E2154" s="6" t="s">
        <v>243</v>
      </c>
      <c r="F2154" s="7" t="s">
        <v>303</v>
      </c>
      <c r="G2154" s="7" t="s">
        <v>7514</v>
      </c>
      <c r="H2154" s="7" t="s">
        <v>126</v>
      </c>
      <c r="I2154" s="7">
        <v>37</v>
      </c>
    </row>
    <row r="2155" spans="1:9" x14ac:dyDescent="0.35">
      <c r="A2155" s="7" t="s">
        <v>8437</v>
      </c>
      <c r="B2155" s="7">
        <v>24132240041</v>
      </c>
      <c r="C2155" s="6" t="s">
        <v>8438</v>
      </c>
      <c r="D2155" s="6" t="s">
        <v>8270</v>
      </c>
      <c r="E2155" s="6" t="s">
        <v>243</v>
      </c>
      <c r="F2155" s="7" t="s">
        <v>303</v>
      </c>
      <c r="G2155" s="7" t="s">
        <v>7514</v>
      </c>
      <c r="H2155" s="7" t="s">
        <v>126</v>
      </c>
      <c r="I2155" s="7">
        <v>39</v>
      </c>
    </row>
    <row r="2156" spans="1:9" x14ac:dyDescent="0.35">
      <c r="A2156" s="7" t="s">
        <v>8439</v>
      </c>
      <c r="B2156" s="7">
        <v>24132240106</v>
      </c>
      <c r="C2156" s="6" t="s">
        <v>8440</v>
      </c>
      <c r="D2156" s="6" t="s">
        <v>8270</v>
      </c>
      <c r="E2156" s="6" t="s">
        <v>243</v>
      </c>
      <c r="F2156" s="7" t="s">
        <v>303</v>
      </c>
      <c r="G2156" s="7" t="s">
        <v>7514</v>
      </c>
      <c r="H2156" s="7" t="s">
        <v>126</v>
      </c>
      <c r="I2156" s="7">
        <v>41</v>
      </c>
    </row>
    <row r="2157" spans="1:9" x14ac:dyDescent="0.35">
      <c r="A2157" s="7" t="s">
        <v>8441</v>
      </c>
      <c r="B2157" s="7">
        <v>24132240073</v>
      </c>
      <c r="C2157" s="6" t="s">
        <v>8442</v>
      </c>
      <c r="D2157" s="6" t="s">
        <v>8270</v>
      </c>
      <c r="E2157" s="6" t="s">
        <v>243</v>
      </c>
      <c r="F2157" s="7" t="s">
        <v>303</v>
      </c>
      <c r="G2157" s="7" t="s">
        <v>7514</v>
      </c>
      <c r="H2157" s="7" t="s">
        <v>126</v>
      </c>
      <c r="I2157" s="7">
        <v>43</v>
      </c>
    </row>
    <row r="2158" spans="1:9" x14ac:dyDescent="0.35">
      <c r="A2158" s="7" t="s">
        <v>8443</v>
      </c>
      <c r="B2158" s="7">
        <v>24132240061</v>
      </c>
      <c r="C2158" s="6" t="s">
        <v>8444</v>
      </c>
      <c r="D2158" s="6" t="s">
        <v>8270</v>
      </c>
      <c r="E2158" s="6" t="s">
        <v>243</v>
      </c>
      <c r="F2158" s="7" t="s">
        <v>303</v>
      </c>
      <c r="G2158" s="7" t="s">
        <v>7514</v>
      </c>
      <c r="H2158" s="7" t="s">
        <v>126</v>
      </c>
      <c r="I2158" s="7">
        <v>45</v>
      </c>
    </row>
    <row r="2159" spans="1:9" x14ac:dyDescent="0.35">
      <c r="A2159" s="7" t="s">
        <v>8445</v>
      </c>
      <c r="B2159" s="7">
        <v>24132240023</v>
      </c>
      <c r="C2159" s="6" t="s">
        <v>8446</v>
      </c>
      <c r="D2159" s="6" t="s">
        <v>8270</v>
      </c>
      <c r="E2159" s="6" t="s">
        <v>243</v>
      </c>
      <c r="F2159" s="7" t="s">
        <v>303</v>
      </c>
      <c r="G2159" s="7" t="s">
        <v>7514</v>
      </c>
      <c r="H2159" s="7" t="s">
        <v>126</v>
      </c>
      <c r="I2159" s="7">
        <v>47</v>
      </c>
    </row>
    <row r="2160" spans="1:9" x14ac:dyDescent="0.35">
      <c r="A2160" s="7" t="s">
        <v>8447</v>
      </c>
      <c r="B2160" s="7">
        <v>24132240045</v>
      </c>
      <c r="C2160" s="6" t="s">
        <v>8448</v>
      </c>
      <c r="D2160" s="6" t="s">
        <v>8270</v>
      </c>
      <c r="E2160" s="6" t="s">
        <v>243</v>
      </c>
      <c r="F2160" s="7" t="s">
        <v>303</v>
      </c>
      <c r="G2160" s="7" t="s">
        <v>7514</v>
      </c>
      <c r="H2160" s="7" t="s">
        <v>126</v>
      </c>
      <c r="I2160" s="7">
        <v>49</v>
      </c>
    </row>
    <row r="2161" spans="1:9" x14ac:dyDescent="0.35">
      <c r="A2161" s="7" t="s">
        <v>8449</v>
      </c>
      <c r="B2161" s="7">
        <v>24132240006</v>
      </c>
      <c r="C2161" s="6" t="s">
        <v>8450</v>
      </c>
      <c r="D2161" s="6" t="s">
        <v>8270</v>
      </c>
      <c r="E2161" s="6" t="s">
        <v>243</v>
      </c>
      <c r="F2161" s="7" t="s">
        <v>303</v>
      </c>
      <c r="G2161" s="7" t="s">
        <v>7514</v>
      </c>
      <c r="H2161" s="7" t="s">
        <v>126</v>
      </c>
      <c r="I2161" s="7">
        <v>51</v>
      </c>
    </row>
    <row r="2162" spans="1:9" x14ac:dyDescent="0.35">
      <c r="A2162" s="7" t="s">
        <v>8451</v>
      </c>
      <c r="B2162" s="7">
        <v>24132240104</v>
      </c>
      <c r="C2162" s="6" t="s">
        <v>8452</v>
      </c>
      <c r="D2162" s="6" t="s">
        <v>8270</v>
      </c>
      <c r="E2162" s="6" t="s">
        <v>243</v>
      </c>
      <c r="F2162" s="7" t="s">
        <v>303</v>
      </c>
      <c r="G2162" s="7" t="s">
        <v>7514</v>
      </c>
      <c r="H2162" s="7" t="s">
        <v>126</v>
      </c>
      <c r="I2162" s="7">
        <v>53</v>
      </c>
    </row>
    <row r="2163" spans="1:9" x14ac:dyDescent="0.35">
      <c r="A2163" s="7" t="s">
        <v>8453</v>
      </c>
      <c r="B2163" s="7">
        <v>24132240026</v>
      </c>
      <c r="C2163" s="6" t="s">
        <v>8454</v>
      </c>
      <c r="D2163" s="6" t="s">
        <v>8270</v>
      </c>
      <c r="E2163" s="6" t="s">
        <v>243</v>
      </c>
      <c r="F2163" s="7" t="s">
        <v>303</v>
      </c>
      <c r="G2163" s="7" t="s">
        <v>7514</v>
      </c>
      <c r="H2163" s="7" t="s">
        <v>126</v>
      </c>
      <c r="I2163" s="7">
        <v>55</v>
      </c>
    </row>
    <row r="2164" spans="1:9" x14ac:dyDescent="0.35">
      <c r="A2164" s="7" t="s">
        <v>8455</v>
      </c>
      <c r="B2164" s="7">
        <v>24132240064</v>
      </c>
      <c r="C2164" s="6" t="s">
        <v>8456</v>
      </c>
      <c r="D2164" s="6" t="s">
        <v>8270</v>
      </c>
      <c r="E2164" s="6" t="s">
        <v>243</v>
      </c>
      <c r="F2164" s="7" t="s">
        <v>303</v>
      </c>
      <c r="G2164" s="7" t="s">
        <v>7514</v>
      </c>
      <c r="H2164" s="7" t="s">
        <v>126</v>
      </c>
      <c r="I2164" s="7">
        <v>57</v>
      </c>
    </row>
    <row r="2165" spans="1:9" x14ac:dyDescent="0.35">
      <c r="A2165" s="7" t="s">
        <v>8457</v>
      </c>
      <c r="B2165" s="7">
        <v>24132240100</v>
      </c>
      <c r="C2165" s="6" t="s">
        <v>8458</v>
      </c>
      <c r="D2165" s="6" t="s">
        <v>8270</v>
      </c>
      <c r="E2165" s="6" t="s">
        <v>243</v>
      </c>
      <c r="F2165" s="7" t="s">
        <v>303</v>
      </c>
      <c r="G2165" s="7" t="s">
        <v>7514</v>
      </c>
      <c r="H2165" s="7" t="s">
        <v>126</v>
      </c>
      <c r="I2165" s="7">
        <v>59</v>
      </c>
    </row>
    <row r="2166" spans="1:9" x14ac:dyDescent="0.35">
      <c r="A2166" s="7" t="s">
        <v>8459</v>
      </c>
      <c r="B2166" s="7">
        <v>24132240027</v>
      </c>
      <c r="C2166" s="6" t="s">
        <v>8460</v>
      </c>
      <c r="D2166" s="6" t="s">
        <v>8270</v>
      </c>
      <c r="E2166" s="6" t="s">
        <v>243</v>
      </c>
      <c r="F2166" s="7" t="s">
        <v>303</v>
      </c>
      <c r="G2166" s="7" t="s">
        <v>7514</v>
      </c>
      <c r="H2166" s="10" t="s">
        <v>37</v>
      </c>
      <c r="I2166" s="10">
        <v>1</v>
      </c>
    </row>
    <row r="2167" spans="1:9" x14ac:dyDescent="0.35">
      <c r="A2167" s="7" t="s">
        <v>8461</v>
      </c>
      <c r="B2167" s="7">
        <v>24132240052</v>
      </c>
      <c r="C2167" s="6" t="s">
        <v>2605</v>
      </c>
      <c r="D2167" s="6" t="s">
        <v>8270</v>
      </c>
      <c r="E2167" s="6" t="s">
        <v>243</v>
      </c>
      <c r="F2167" s="7" t="s">
        <v>303</v>
      </c>
      <c r="G2167" s="7" t="s">
        <v>7514</v>
      </c>
      <c r="H2167" s="7" t="s">
        <v>37</v>
      </c>
      <c r="I2167" s="7">
        <v>3</v>
      </c>
    </row>
    <row r="2168" spans="1:9" x14ac:dyDescent="0.35">
      <c r="A2168" s="7" t="s">
        <v>8462</v>
      </c>
      <c r="B2168" s="7">
        <v>24132240020</v>
      </c>
      <c r="C2168" s="6" t="s">
        <v>3800</v>
      </c>
      <c r="D2168" s="6" t="s">
        <v>8270</v>
      </c>
      <c r="E2168" s="6" t="s">
        <v>243</v>
      </c>
      <c r="F2168" s="7" t="s">
        <v>303</v>
      </c>
      <c r="G2168" s="7" t="s">
        <v>7514</v>
      </c>
      <c r="H2168" s="7" t="s">
        <v>37</v>
      </c>
      <c r="I2168" s="7">
        <v>5</v>
      </c>
    </row>
    <row r="2169" spans="1:9" x14ac:dyDescent="0.35">
      <c r="A2169" s="7" t="s">
        <v>8463</v>
      </c>
      <c r="B2169" s="7">
        <v>24132240112</v>
      </c>
      <c r="C2169" s="6" t="s">
        <v>8464</v>
      </c>
      <c r="D2169" s="6" t="s">
        <v>8270</v>
      </c>
      <c r="E2169" s="6" t="s">
        <v>243</v>
      </c>
      <c r="F2169" s="7" t="s">
        <v>303</v>
      </c>
      <c r="G2169" s="7" t="s">
        <v>7514</v>
      </c>
      <c r="H2169" s="7" t="s">
        <v>37</v>
      </c>
      <c r="I2169" s="7">
        <v>7</v>
      </c>
    </row>
    <row r="2170" spans="1:9" x14ac:dyDescent="0.35">
      <c r="A2170" s="7" t="s">
        <v>8465</v>
      </c>
      <c r="B2170" s="7">
        <v>24132240051</v>
      </c>
      <c r="C2170" s="6" t="s">
        <v>8466</v>
      </c>
      <c r="D2170" s="6" t="s">
        <v>8270</v>
      </c>
      <c r="E2170" s="6" t="s">
        <v>243</v>
      </c>
      <c r="F2170" s="7" t="s">
        <v>303</v>
      </c>
      <c r="G2170" s="7" t="s">
        <v>7514</v>
      </c>
      <c r="H2170" s="7" t="s">
        <v>37</v>
      </c>
      <c r="I2170" s="7">
        <v>9</v>
      </c>
    </row>
    <row r="2171" spans="1:9" x14ac:dyDescent="0.35">
      <c r="A2171" s="7" t="s">
        <v>8467</v>
      </c>
      <c r="B2171" s="7">
        <v>24132240077</v>
      </c>
      <c r="C2171" s="6" t="s">
        <v>8468</v>
      </c>
      <c r="D2171" s="6" t="s">
        <v>8270</v>
      </c>
      <c r="E2171" s="6" t="s">
        <v>243</v>
      </c>
      <c r="F2171" s="7" t="s">
        <v>303</v>
      </c>
      <c r="G2171" s="7" t="s">
        <v>7514</v>
      </c>
      <c r="H2171" s="7" t="s">
        <v>37</v>
      </c>
      <c r="I2171" s="7">
        <v>11</v>
      </c>
    </row>
    <row r="2172" spans="1:9" x14ac:dyDescent="0.35">
      <c r="A2172" s="7" t="s">
        <v>8469</v>
      </c>
      <c r="B2172" s="7">
        <v>24132240060</v>
      </c>
      <c r="C2172" s="6" t="s">
        <v>8470</v>
      </c>
      <c r="D2172" s="6" t="s">
        <v>8270</v>
      </c>
      <c r="E2172" s="6" t="s">
        <v>243</v>
      </c>
      <c r="F2172" s="7" t="s">
        <v>303</v>
      </c>
      <c r="G2172" s="7" t="s">
        <v>7514</v>
      </c>
      <c r="H2172" s="7" t="s">
        <v>37</v>
      </c>
      <c r="I2172" s="7">
        <v>13</v>
      </c>
    </row>
    <row r="2173" spans="1:9" x14ac:dyDescent="0.35">
      <c r="A2173" s="7" t="s">
        <v>8471</v>
      </c>
      <c r="B2173" s="7">
        <v>24132240065</v>
      </c>
      <c r="C2173" s="6" t="s">
        <v>8472</v>
      </c>
      <c r="D2173" s="6" t="s">
        <v>8270</v>
      </c>
      <c r="E2173" s="6" t="s">
        <v>243</v>
      </c>
      <c r="F2173" s="7" t="s">
        <v>303</v>
      </c>
      <c r="G2173" s="7" t="s">
        <v>7514</v>
      </c>
      <c r="H2173" s="7" t="s">
        <v>37</v>
      </c>
      <c r="I2173" s="7">
        <v>15</v>
      </c>
    </row>
    <row r="2174" spans="1:9" x14ac:dyDescent="0.35">
      <c r="A2174" s="7" t="s">
        <v>8473</v>
      </c>
      <c r="B2174" s="7">
        <v>24132240149</v>
      </c>
      <c r="C2174" s="6" t="s">
        <v>8474</v>
      </c>
      <c r="D2174" s="6" t="s">
        <v>8270</v>
      </c>
      <c r="E2174" s="6" t="s">
        <v>243</v>
      </c>
      <c r="F2174" s="7" t="s">
        <v>303</v>
      </c>
      <c r="G2174" s="7" t="s">
        <v>7514</v>
      </c>
      <c r="H2174" s="7" t="s">
        <v>37</v>
      </c>
      <c r="I2174" s="7">
        <v>17</v>
      </c>
    </row>
    <row r="2175" spans="1:9" x14ac:dyDescent="0.35">
      <c r="A2175" s="7" t="s">
        <v>8475</v>
      </c>
      <c r="B2175" s="7">
        <v>24132240155</v>
      </c>
      <c r="C2175" s="6" t="s">
        <v>2787</v>
      </c>
      <c r="D2175" s="6" t="s">
        <v>8270</v>
      </c>
      <c r="E2175" s="6" t="s">
        <v>243</v>
      </c>
      <c r="F2175" s="7" t="s">
        <v>303</v>
      </c>
      <c r="G2175" s="7" t="s">
        <v>7514</v>
      </c>
      <c r="H2175" s="7" t="s">
        <v>37</v>
      </c>
      <c r="I2175" s="7">
        <v>19</v>
      </c>
    </row>
    <row r="2176" spans="1:9" x14ac:dyDescent="0.35">
      <c r="A2176" s="7" t="s">
        <v>8476</v>
      </c>
      <c r="B2176" s="7">
        <v>24132240087</v>
      </c>
      <c r="C2176" s="6" t="s">
        <v>8477</v>
      </c>
      <c r="D2176" s="6" t="s">
        <v>8270</v>
      </c>
      <c r="E2176" s="6" t="s">
        <v>243</v>
      </c>
      <c r="F2176" s="7" t="s">
        <v>303</v>
      </c>
      <c r="G2176" s="7" t="s">
        <v>7514</v>
      </c>
      <c r="H2176" s="7" t="s">
        <v>37</v>
      </c>
      <c r="I2176" s="7">
        <v>21</v>
      </c>
    </row>
    <row r="2177" spans="1:9" x14ac:dyDescent="0.35">
      <c r="A2177" s="7" t="s">
        <v>8478</v>
      </c>
      <c r="B2177" s="7">
        <v>24132240072</v>
      </c>
      <c r="C2177" s="6" t="s">
        <v>298</v>
      </c>
      <c r="D2177" s="6" t="s">
        <v>8270</v>
      </c>
      <c r="E2177" s="6" t="s">
        <v>243</v>
      </c>
      <c r="F2177" s="7" t="s">
        <v>303</v>
      </c>
      <c r="G2177" s="7" t="s">
        <v>7514</v>
      </c>
      <c r="H2177" s="7" t="s">
        <v>37</v>
      </c>
      <c r="I2177" s="7">
        <v>23</v>
      </c>
    </row>
    <row r="2178" spans="1:9" x14ac:dyDescent="0.35">
      <c r="A2178" s="7" t="s">
        <v>8479</v>
      </c>
      <c r="B2178" s="7">
        <v>24132240086</v>
      </c>
      <c r="C2178" s="6" t="s">
        <v>3903</v>
      </c>
      <c r="D2178" s="6" t="s">
        <v>8270</v>
      </c>
      <c r="E2178" s="6" t="s">
        <v>243</v>
      </c>
      <c r="F2178" s="7" t="s">
        <v>303</v>
      </c>
      <c r="G2178" s="7" t="s">
        <v>7514</v>
      </c>
      <c r="H2178" s="7" t="s">
        <v>37</v>
      </c>
      <c r="I2178" s="7">
        <v>25</v>
      </c>
    </row>
    <row r="2179" spans="1:9" x14ac:dyDescent="0.35">
      <c r="A2179" s="7" t="s">
        <v>8480</v>
      </c>
      <c r="B2179" s="7">
        <v>24132240145</v>
      </c>
      <c r="C2179" s="6" t="s">
        <v>8481</v>
      </c>
      <c r="D2179" s="6" t="s">
        <v>8270</v>
      </c>
      <c r="E2179" s="6" t="s">
        <v>243</v>
      </c>
      <c r="F2179" s="7" t="s">
        <v>303</v>
      </c>
      <c r="G2179" s="7" t="s">
        <v>7514</v>
      </c>
      <c r="H2179" s="7" t="s">
        <v>37</v>
      </c>
      <c r="I2179" s="7">
        <v>27</v>
      </c>
    </row>
    <row r="2180" spans="1:9" x14ac:dyDescent="0.35">
      <c r="A2180" s="7" t="s">
        <v>8482</v>
      </c>
      <c r="B2180" s="7">
        <v>24132240088</v>
      </c>
      <c r="C2180" s="6" t="s">
        <v>8483</v>
      </c>
      <c r="D2180" s="6" t="s">
        <v>8270</v>
      </c>
      <c r="E2180" s="6" t="s">
        <v>243</v>
      </c>
      <c r="F2180" s="7" t="s">
        <v>303</v>
      </c>
      <c r="G2180" s="7" t="s">
        <v>7514</v>
      </c>
      <c r="H2180" s="7" t="s">
        <v>37</v>
      </c>
      <c r="I2180" s="7">
        <v>29</v>
      </c>
    </row>
    <row r="2181" spans="1:9" x14ac:dyDescent="0.35">
      <c r="A2181" s="7" t="s">
        <v>8484</v>
      </c>
      <c r="B2181" s="7">
        <v>24132240103</v>
      </c>
      <c r="C2181" s="6" t="s">
        <v>8485</v>
      </c>
      <c r="D2181" s="6" t="s">
        <v>8270</v>
      </c>
      <c r="E2181" s="6" t="s">
        <v>243</v>
      </c>
      <c r="F2181" s="7" t="s">
        <v>303</v>
      </c>
      <c r="G2181" s="7" t="s">
        <v>7514</v>
      </c>
      <c r="H2181" s="7" t="s">
        <v>37</v>
      </c>
      <c r="I2181" s="7">
        <v>31</v>
      </c>
    </row>
    <row r="2182" spans="1:9" x14ac:dyDescent="0.35">
      <c r="A2182" s="7" t="s">
        <v>8486</v>
      </c>
      <c r="B2182" s="7">
        <v>24132240043</v>
      </c>
      <c r="C2182" s="6" t="s">
        <v>8487</v>
      </c>
      <c r="D2182" s="6" t="s">
        <v>8270</v>
      </c>
      <c r="E2182" s="6" t="s">
        <v>243</v>
      </c>
      <c r="F2182" s="7" t="s">
        <v>303</v>
      </c>
      <c r="G2182" s="7" t="s">
        <v>7514</v>
      </c>
      <c r="H2182" s="7" t="s">
        <v>37</v>
      </c>
      <c r="I2182" s="7">
        <v>33</v>
      </c>
    </row>
    <row r="2183" spans="1:9" x14ac:dyDescent="0.35">
      <c r="A2183" s="7" t="s">
        <v>8488</v>
      </c>
      <c r="B2183" s="7">
        <v>24132240115</v>
      </c>
      <c r="C2183" s="6" t="s">
        <v>8489</v>
      </c>
      <c r="D2183" s="6" t="s">
        <v>8270</v>
      </c>
      <c r="E2183" s="6" t="s">
        <v>243</v>
      </c>
      <c r="F2183" s="7" t="s">
        <v>303</v>
      </c>
      <c r="G2183" s="7" t="s">
        <v>7514</v>
      </c>
      <c r="H2183" s="7" t="s">
        <v>37</v>
      </c>
      <c r="I2183" s="7">
        <v>35</v>
      </c>
    </row>
    <row r="2184" spans="1:9" x14ac:dyDescent="0.35">
      <c r="A2184" s="7" t="s">
        <v>8490</v>
      </c>
      <c r="B2184" s="7">
        <v>24132240129</v>
      </c>
      <c r="C2184" s="6" t="s">
        <v>8491</v>
      </c>
      <c r="D2184" s="6" t="s">
        <v>8270</v>
      </c>
      <c r="E2184" s="6" t="s">
        <v>243</v>
      </c>
      <c r="F2184" s="7" t="s">
        <v>303</v>
      </c>
      <c r="G2184" s="7" t="s">
        <v>7514</v>
      </c>
      <c r="H2184" s="7" t="s">
        <v>37</v>
      </c>
      <c r="I2184" s="7">
        <v>37</v>
      </c>
    </row>
    <row r="2185" spans="1:9" x14ac:dyDescent="0.35">
      <c r="A2185" s="7" t="s">
        <v>8492</v>
      </c>
      <c r="B2185" s="7">
        <v>24132240090</v>
      </c>
      <c r="C2185" s="6" t="s">
        <v>8493</v>
      </c>
      <c r="D2185" s="6" t="s">
        <v>8270</v>
      </c>
      <c r="E2185" s="6" t="s">
        <v>243</v>
      </c>
      <c r="F2185" s="7" t="s">
        <v>303</v>
      </c>
      <c r="G2185" s="7" t="s">
        <v>7514</v>
      </c>
      <c r="H2185" s="7" t="s">
        <v>37</v>
      </c>
      <c r="I2185" s="7">
        <v>39</v>
      </c>
    </row>
    <row r="2186" spans="1:9" x14ac:dyDescent="0.35">
      <c r="A2186" s="7" t="s">
        <v>8494</v>
      </c>
      <c r="B2186" s="7">
        <v>24132240108</v>
      </c>
      <c r="C2186" s="6" t="s">
        <v>4818</v>
      </c>
      <c r="D2186" s="6" t="s">
        <v>8270</v>
      </c>
      <c r="E2186" s="6" t="s">
        <v>243</v>
      </c>
      <c r="F2186" s="7" t="s">
        <v>303</v>
      </c>
      <c r="G2186" s="7" t="s">
        <v>7514</v>
      </c>
      <c r="H2186" s="7" t="s">
        <v>37</v>
      </c>
      <c r="I2186" s="7">
        <v>41</v>
      </c>
    </row>
    <row r="2187" spans="1:9" x14ac:dyDescent="0.35">
      <c r="A2187" s="7" t="s">
        <v>8495</v>
      </c>
      <c r="B2187" s="7">
        <v>24132240035</v>
      </c>
      <c r="C2187" s="6" t="s">
        <v>8496</v>
      </c>
      <c r="D2187" s="6" t="s">
        <v>8270</v>
      </c>
      <c r="E2187" s="6" t="s">
        <v>243</v>
      </c>
      <c r="F2187" s="7" t="s">
        <v>303</v>
      </c>
      <c r="G2187" s="7" t="s">
        <v>7514</v>
      </c>
      <c r="H2187" s="7" t="s">
        <v>37</v>
      </c>
      <c r="I2187" s="7">
        <v>43</v>
      </c>
    </row>
    <row r="2188" spans="1:9" x14ac:dyDescent="0.35">
      <c r="A2188" s="7" t="s">
        <v>8497</v>
      </c>
      <c r="B2188" s="7">
        <v>24132240015</v>
      </c>
      <c r="C2188" s="6" t="s">
        <v>8498</v>
      </c>
      <c r="D2188" s="6" t="s">
        <v>8270</v>
      </c>
      <c r="E2188" s="6" t="s">
        <v>243</v>
      </c>
      <c r="F2188" s="7" t="s">
        <v>303</v>
      </c>
      <c r="G2188" s="7" t="s">
        <v>7514</v>
      </c>
      <c r="H2188" s="7" t="s">
        <v>37</v>
      </c>
      <c r="I2188" s="7">
        <v>45</v>
      </c>
    </row>
    <row r="2189" spans="1:9" x14ac:dyDescent="0.35">
      <c r="A2189" s="7" t="s">
        <v>8499</v>
      </c>
      <c r="B2189" s="7">
        <v>24132240095</v>
      </c>
      <c r="C2189" s="6" t="s">
        <v>2694</v>
      </c>
      <c r="D2189" s="6" t="s">
        <v>8270</v>
      </c>
      <c r="E2189" s="6" t="s">
        <v>243</v>
      </c>
      <c r="F2189" s="7" t="s">
        <v>303</v>
      </c>
      <c r="G2189" s="7" t="s">
        <v>7514</v>
      </c>
      <c r="H2189" s="7" t="s">
        <v>37</v>
      </c>
      <c r="I2189" s="7">
        <v>47</v>
      </c>
    </row>
    <row r="2190" spans="1:9" x14ac:dyDescent="0.35">
      <c r="A2190" s="7" t="s">
        <v>8500</v>
      </c>
      <c r="B2190" s="7">
        <v>24132240058</v>
      </c>
      <c r="C2190" s="6" t="s">
        <v>8501</v>
      </c>
      <c r="D2190" s="6" t="s">
        <v>8270</v>
      </c>
      <c r="E2190" s="6" t="s">
        <v>243</v>
      </c>
      <c r="F2190" s="7" t="s">
        <v>303</v>
      </c>
      <c r="G2190" s="7" t="s">
        <v>7514</v>
      </c>
      <c r="H2190" s="7" t="s">
        <v>37</v>
      </c>
      <c r="I2190" s="7">
        <v>49</v>
      </c>
    </row>
    <row r="2191" spans="1:9" x14ac:dyDescent="0.35">
      <c r="A2191" s="7" t="s">
        <v>8502</v>
      </c>
      <c r="B2191" s="7">
        <v>24132240050</v>
      </c>
      <c r="C2191" s="6" t="s">
        <v>395</v>
      </c>
      <c r="D2191" s="6" t="s">
        <v>8270</v>
      </c>
      <c r="E2191" s="6" t="s">
        <v>243</v>
      </c>
      <c r="F2191" s="7" t="s">
        <v>303</v>
      </c>
      <c r="G2191" s="7" t="s">
        <v>7514</v>
      </c>
      <c r="H2191" s="7" t="s">
        <v>37</v>
      </c>
      <c r="I2191" s="7">
        <v>51</v>
      </c>
    </row>
    <row r="2192" spans="1:9" x14ac:dyDescent="0.35">
      <c r="A2192" s="7" t="s">
        <v>8503</v>
      </c>
      <c r="B2192" s="7">
        <v>24132240150</v>
      </c>
      <c r="C2192" s="6" t="s">
        <v>8504</v>
      </c>
      <c r="D2192" s="6" t="s">
        <v>8270</v>
      </c>
      <c r="E2192" s="6" t="s">
        <v>243</v>
      </c>
      <c r="F2192" s="7" t="s">
        <v>303</v>
      </c>
      <c r="G2192" s="7" t="s">
        <v>7514</v>
      </c>
      <c r="H2192" s="7" t="s">
        <v>37</v>
      </c>
      <c r="I2192" s="7">
        <v>53</v>
      </c>
    </row>
    <row r="2193" spans="1:9" x14ac:dyDescent="0.35">
      <c r="A2193" s="7" t="s">
        <v>8505</v>
      </c>
      <c r="B2193" s="7">
        <v>24132240036</v>
      </c>
      <c r="C2193" s="6" t="s">
        <v>8506</v>
      </c>
      <c r="D2193" s="6" t="s">
        <v>8270</v>
      </c>
      <c r="E2193" s="6" t="s">
        <v>243</v>
      </c>
      <c r="F2193" s="7" t="s">
        <v>303</v>
      </c>
      <c r="G2193" s="7" t="s">
        <v>7514</v>
      </c>
      <c r="H2193" s="7" t="s">
        <v>37</v>
      </c>
      <c r="I2193" s="7">
        <v>55</v>
      </c>
    </row>
    <row r="2194" spans="1:9" x14ac:dyDescent="0.35">
      <c r="A2194" s="7" t="s">
        <v>8507</v>
      </c>
      <c r="B2194" s="7">
        <v>24132240147</v>
      </c>
      <c r="C2194" s="6" t="s">
        <v>8508</v>
      </c>
      <c r="D2194" s="6" t="s">
        <v>8270</v>
      </c>
      <c r="E2194" s="6" t="s">
        <v>243</v>
      </c>
      <c r="F2194" s="7" t="s">
        <v>303</v>
      </c>
      <c r="G2194" s="7" t="s">
        <v>7514</v>
      </c>
      <c r="H2194" s="7" t="s">
        <v>37</v>
      </c>
      <c r="I2194" s="7">
        <v>57</v>
      </c>
    </row>
    <row r="2195" spans="1:9" x14ac:dyDescent="0.35">
      <c r="A2195" s="7" t="s">
        <v>8509</v>
      </c>
      <c r="B2195" s="7">
        <v>24132240038</v>
      </c>
      <c r="C2195" s="6" t="s">
        <v>8510</v>
      </c>
      <c r="D2195" s="6" t="s">
        <v>8270</v>
      </c>
      <c r="E2195" s="6" t="s">
        <v>243</v>
      </c>
      <c r="F2195" s="7" t="s">
        <v>303</v>
      </c>
      <c r="G2195" s="7" t="s">
        <v>7514</v>
      </c>
      <c r="H2195" s="7" t="s">
        <v>37</v>
      </c>
      <c r="I2195" s="7">
        <v>59</v>
      </c>
    </row>
    <row r="2196" spans="1:9" x14ac:dyDescent="0.35">
      <c r="A2196" s="7" t="s">
        <v>8511</v>
      </c>
      <c r="B2196" s="7">
        <v>24132240057</v>
      </c>
      <c r="C2196" s="6" t="s">
        <v>8512</v>
      </c>
      <c r="D2196" s="6" t="s">
        <v>8270</v>
      </c>
      <c r="E2196" s="6" t="s">
        <v>243</v>
      </c>
      <c r="F2196" s="7" t="s">
        <v>303</v>
      </c>
      <c r="G2196" s="7" t="s">
        <v>7514</v>
      </c>
      <c r="H2196" s="7" t="s">
        <v>37</v>
      </c>
      <c r="I2196" s="7">
        <v>61</v>
      </c>
    </row>
    <row r="2197" spans="1:9" x14ac:dyDescent="0.35">
      <c r="A2197" s="7" t="s">
        <v>8513</v>
      </c>
      <c r="B2197" s="7">
        <v>24132240109</v>
      </c>
      <c r="C2197" s="6" t="s">
        <v>8514</v>
      </c>
      <c r="D2197" s="6" t="s">
        <v>8270</v>
      </c>
      <c r="E2197" s="6" t="s">
        <v>243</v>
      </c>
      <c r="F2197" s="7" t="s">
        <v>303</v>
      </c>
      <c r="G2197" s="7" t="s">
        <v>7514</v>
      </c>
      <c r="H2197" s="7" t="s">
        <v>37</v>
      </c>
      <c r="I2197" s="7">
        <v>63</v>
      </c>
    </row>
    <row r="2198" spans="1:9" x14ac:dyDescent="0.35">
      <c r="A2198" s="7" t="s">
        <v>8515</v>
      </c>
      <c r="B2198" s="7">
        <v>24132240118</v>
      </c>
      <c r="C2198" s="6" t="s">
        <v>8516</v>
      </c>
      <c r="D2198" s="6" t="s">
        <v>8270</v>
      </c>
      <c r="E2198" s="6" t="s">
        <v>243</v>
      </c>
      <c r="F2198" s="7" t="s">
        <v>303</v>
      </c>
      <c r="G2198" s="7" t="s">
        <v>7514</v>
      </c>
      <c r="H2198" s="7" t="s">
        <v>37</v>
      </c>
      <c r="I2198" s="7">
        <v>65</v>
      </c>
    </row>
    <row r="2199" spans="1:9" x14ac:dyDescent="0.35">
      <c r="A2199" s="7" t="s">
        <v>8517</v>
      </c>
      <c r="B2199" s="7">
        <v>24132240132</v>
      </c>
      <c r="C2199" s="6" t="s">
        <v>8518</v>
      </c>
      <c r="D2199" s="6" t="s">
        <v>8270</v>
      </c>
      <c r="E2199" s="6" t="s">
        <v>243</v>
      </c>
      <c r="F2199" s="7" t="s">
        <v>303</v>
      </c>
      <c r="G2199" s="7" t="s">
        <v>7514</v>
      </c>
      <c r="H2199" s="7" t="s">
        <v>37</v>
      </c>
      <c r="I2199" s="7">
        <v>67</v>
      </c>
    </row>
    <row r="2200" spans="1:9" x14ac:dyDescent="0.35">
      <c r="A2200" s="7" t="s">
        <v>8519</v>
      </c>
      <c r="B2200" s="7">
        <v>24132240059</v>
      </c>
      <c r="C2200" s="6" t="s">
        <v>8520</v>
      </c>
      <c r="D2200" s="6" t="s">
        <v>8270</v>
      </c>
      <c r="E2200" s="6" t="s">
        <v>243</v>
      </c>
      <c r="F2200" s="7" t="s">
        <v>303</v>
      </c>
      <c r="G2200" s="7" t="s">
        <v>7514</v>
      </c>
      <c r="H2200" s="7" t="s">
        <v>37</v>
      </c>
      <c r="I2200" s="7">
        <v>69</v>
      </c>
    </row>
    <row r="2201" spans="1:9" x14ac:dyDescent="0.35">
      <c r="A2201" s="7" t="s">
        <v>8521</v>
      </c>
      <c r="B2201" s="7">
        <v>24132240099</v>
      </c>
      <c r="C2201" s="6" t="s">
        <v>8522</v>
      </c>
      <c r="D2201" s="6" t="s">
        <v>8270</v>
      </c>
      <c r="E2201" s="6" t="s">
        <v>243</v>
      </c>
      <c r="F2201" s="7" t="s">
        <v>303</v>
      </c>
      <c r="G2201" s="7" t="s">
        <v>7514</v>
      </c>
      <c r="H2201" s="10" t="s">
        <v>38</v>
      </c>
      <c r="I2201" s="10">
        <v>1</v>
      </c>
    </row>
    <row r="2202" spans="1:9" x14ac:dyDescent="0.35">
      <c r="A2202" s="7" t="s">
        <v>8523</v>
      </c>
      <c r="B2202" s="7">
        <v>24132240133</v>
      </c>
      <c r="C2202" s="6" t="s">
        <v>8524</v>
      </c>
      <c r="D2202" s="6" t="s">
        <v>8270</v>
      </c>
      <c r="E2202" s="6" t="s">
        <v>243</v>
      </c>
      <c r="F2202" s="7" t="s">
        <v>303</v>
      </c>
      <c r="G2202" s="7" t="s">
        <v>7514</v>
      </c>
      <c r="H2202" s="7" t="s">
        <v>38</v>
      </c>
      <c r="I2202" s="7">
        <v>3</v>
      </c>
    </row>
    <row r="2203" spans="1:9" x14ac:dyDescent="0.35">
      <c r="A2203" s="7" t="s">
        <v>8525</v>
      </c>
      <c r="B2203" s="7">
        <v>24132240124</v>
      </c>
      <c r="C2203" s="6" t="s">
        <v>8526</v>
      </c>
      <c r="D2203" s="6" t="s">
        <v>8270</v>
      </c>
      <c r="E2203" s="6" t="s">
        <v>243</v>
      </c>
      <c r="F2203" s="7" t="s">
        <v>303</v>
      </c>
      <c r="G2203" s="7" t="s">
        <v>7514</v>
      </c>
      <c r="H2203" s="7" t="s">
        <v>38</v>
      </c>
      <c r="I2203" s="7">
        <v>5</v>
      </c>
    </row>
    <row r="2204" spans="1:9" x14ac:dyDescent="0.35">
      <c r="A2204" s="7" t="s">
        <v>8527</v>
      </c>
      <c r="B2204" s="7">
        <v>24132240157</v>
      </c>
      <c r="C2204" s="6" t="s">
        <v>8528</v>
      </c>
      <c r="D2204" s="6" t="s">
        <v>8270</v>
      </c>
      <c r="E2204" s="6" t="s">
        <v>243</v>
      </c>
      <c r="F2204" s="7" t="s">
        <v>303</v>
      </c>
      <c r="G2204" s="7" t="s">
        <v>7514</v>
      </c>
      <c r="H2204" s="7" t="s">
        <v>38</v>
      </c>
      <c r="I2204" s="7">
        <v>7</v>
      </c>
    </row>
    <row r="2205" spans="1:9" x14ac:dyDescent="0.35">
      <c r="A2205" s="7" t="s">
        <v>8529</v>
      </c>
      <c r="B2205" s="7">
        <v>24132240125</v>
      </c>
      <c r="C2205" s="6" t="s">
        <v>1364</v>
      </c>
      <c r="D2205" s="6" t="s">
        <v>8270</v>
      </c>
      <c r="E2205" s="6" t="s">
        <v>243</v>
      </c>
      <c r="F2205" s="7" t="s">
        <v>303</v>
      </c>
      <c r="G2205" s="7" t="s">
        <v>7514</v>
      </c>
      <c r="H2205" s="7" t="s">
        <v>38</v>
      </c>
      <c r="I2205" s="7">
        <v>9</v>
      </c>
    </row>
    <row r="2206" spans="1:9" x14ac:dyDescent="0.35">
      <c r="A2206" s="7" t="s">
        <v>8530</v>
      </c>
      <c r="B2206" s="7">
        <v>24132240082</v>
      </c>
      <c r="C2206" s="6" t="s">
        <v>8531</v>
      </c>
      <c r="D2206" s="6" t="s">
        <v>8270</v>
      </c>
      <c r="E2206" s="6" t="s">
        <v>243</v>
      </c>
      <c r="F2206" s="7" t="s">
        <v>303</v>
      </c>
      <c r="G2206" s="7" t="s">
        <v>7514</v>
      </c>
      <c r="H2206" s="7" t="s">
        <v>38</v>
      </c>
      <c r="I2206" s="7">
        <v>11</v>
      </c>
    </row>
    <row r="2207" spans="1:9" x14ac:dyDescent="0.35">
      <c r="A2207" s="7" t="s">
        <v>8532</v>
      </c>
      <c r="B2207" s="7">
        <v>24132240111</v>
      </c>
      <c r="C2207" s="6" t="s">
        <v>255</v>
      </c>
      <c r="D2207" s="6" t="s">
        <v>8270</v>
      </c>
      <c r="E2207" s="6" t="s">
        <v>243</v>
      </c>
      <c r="F2207" s="7" t="s">
        <v>303</v>
      </c>
      <c r="G2207" s="7" t="s">
        <v>7514</v>
      </c>
      <c r="H2207" s="7" t="s">
        <v>38</v>
      </c>
      <c r="I2207" s="7">
        <v>13</v>
      </c>
    </row>
    <row r="2208" spans="1:9" x14ac:dyDescent="0.35">
      <c r="A2208" s="7" t="s">
        <v>8533</v>
      </c>
      <c r="B2208" s="7">
        <v>24132240017</v>
      </c>
      <c r="C2208" s="6" t="s">
        <v>4740</v>
      </c>
      <c r="D2208" s="6" t="s">
        <v>8270</v>
      </c>
      <c r="E2208" s="6" t="s">
        <v>243</v>
      </c>
      <c r="F2208" s="7" t="s">
        <v>303</v>
      </c>
      <c r="G2208" s="7" t="s">
        <v>7514</v>
      </c>
      <c r="H2208" s="7" t="s">
        <v>38</v>
      </c>
      <c r="I2208" s="7">
        <v>15</v>
      </c>
    </row>
    <row r="2209" spans="1:9" x14ac:dyDescent="0.35">
      <c r="A2209" s="7" t="s">
        <v>8534</v>
      </c>
      <c r="B2209" s="7">
        <v>24132030427</v>
      </c>
      <c r="C2209" s="6" t="s">
        <v>8535</v>
      </c>
      <c r="D2209" s="6" t="s">
        <v>7527</v>
      </c>
      <c r="E2209" s="6" t="s">
        <v>243</v>
      </c>
      <c r="F2209" s="7" t="s">
        <v>311</v>
      </c>
      <c r="G2209" s="7" t="s">
        <v>7514</v>
      </c>
      <c r="H2209" s="7" t="s">
        <v>38</v>
      </c>
      <c r="I2209" s="7">
        <v>17</v>
      </c>
    </row>
    <row r="2210" spans="1:9" x14ac:dyDescent="0.35">
      <c r="A2210" s="7" t="s">
        <v>8536</v>
      </c>
      <c r="B2210" s="7">
        <v>24132030506</v>
      </c>
      <c r="C2210" s="6" t="s">
        <v>8537</v>
      </c>
      <c r="D2210" s="6" t="s">
        <v>7527</v>
      </c>
      <c r="E2210" s="6" t="s">
        <v>243</v>
      </c>
      <c r="F2210" s="7" t="s">
        <v>311</v>
      </c>
      <c r="G2210" s="7" t="s">
        <v>7514</v>
      </c>
      <c r="H2210" s="7" t="s">
        <v>38</v>
      </c>
      <c r="I2210" s="7">
        <v>19</v>
      </c>
    </row>
    <row r="2211" spans="1:9" x14ac:dyDescent="0.35">
      <c r="A2211" s="7" t="s">
        <v>8538</v>
      </c>
      <c r="B2211" s="7">
        <v>24132030218</v>
      </c>
      <c r="C2211" s="6" t="s">
        <v>3653</v>
      </c>
      <c r="D2211" s="6" t="s">
        <v>7527</v>
      </c>
      <c r="E2211" s="6" t="s">
        <v>243</v>
      </c>
      <c r="F2211" s="7" t="s">
        <v>311</v>
      </c>
      <c r="G2211" s="7" t="s">
        <v>7514</v>
      </c>
      <c r="H2211" s="7" t="s">
        <v>38</v>
      </c>
      <c r="I2211" s="7">
        <v>21</v>
      </c>
    </row>
    <row r="2212" spans="1:9" x14ac:dyDescent="0.35">
      <c r="A2212" s="7" t="s">
        <v>8539</v>
      </c>
      <c r="B2212" s="7">
        <v>24132030153</v>
      </c>
      <c r="C2212" s="6" t="s">
        <v>8540</v>
      </c>
      <c r="D2212" s="6" t="s">
        <v>7527</v>
      </c>
      <c r="E2212" s="6" t="s">
        <v>243</v>
      </c>
      <c r="F2212" s="7" t="s">
        <v>311</v>
      </c>
      <c r="G2212" s="7" t="s">
        <v>7514</v>
      </c>
      <c r="H2212" s="7" t="s">
        <v>38</v>
      </c>
      <c r="I2212" s="7">
        <v>23</v>
      </c>
    </row>
    <row r="2213" spans="1:9" x14ac:dyDescent="0.35">
      <c r="A2213" s="7" t="s">
        <v>8541</v>
      </c>
      <c r="B2213" s="7">
        <v>24132030417</v>
      </c>
      <c r="C2213" s="6" t="s">
        <v>8542</v>
      </c>
      <c r="D2213" s="6" t="s">
        <v>7527</v>
      </c>
      <c r="E2213" s="6" t="s">
        <v>243</v>
      </c>
      <c r="F2213" s="7" t="s">
        <v>311</v>
      </c>
      <c r="G2213" s="7" t="s">
        <v>7514</v>
      </c>
      <c r="H2213" s="7" t="s">
        <v>38</v>
      </c>
      <c r="I2213" s="7">
        <v>25</v>
      </c>
    </row>
    <row r="2214" spans="1:9" x14ac:dyDescent="0.35">
      <c r="A2214" s="7" t="s">
        <v>8543</v>
      </c>
      <c r="B2214" s="7">
        <v>24132030063</v>
      </c>
      <c r="C2214" s="6" t="s">
        <v>8544</v>
      </c>
      <c r="D2214" s="6" t="s">
        <v>7527</v>
      </c>
      <c r="E2214" s="6" t="s">
        <v>243</v>
      </c>
      <c r="F2214" s="7" t="s">
        <v>311</v>
      </c>
      <c r="G2214" s="7" t="s">
        <v>7514</v>
      </c>
      <c r="H2214" s="7" t="s">
        <v>38</v>
      </c>
      <c r="I2214" s="7">
        <v>27</v>
      </c>
    </row>
    <row r="2215" spans="1:9" x14ac:dyDescent="0.35">
      <c r="A2215" s="7" t="s">
        <v>8545</v>
      </c>
      <c r="B2215" s="7">
        <v>24132030273</v>
      </c>
      <c r="C2215" s="6" t="s">
        <v>8546</v>
      </c>
      <c r="D2215" s="6" t="s">
        <v>7527</v>
      </c>
      <c r="E2215" s="6" t="s">
        <v>243</v>
      </c>
      <c r="F2215" s="7" t="s">
        <v>311</v>
      </c>
      <c r="G2215" s="7" t="s">
        <v>7514</v>
      </c>
      <c r="H2215" s="7" t="s">
        <v>38</v>
      </c>
      <c r="I2215" s="7">
        <v>29</v>
      </c>
    </row>
    <row r="2216" spans="1:9" x14ac:dyDescent="0.35">
      <c r="A2216" s="7" t="s">
        <v>8547</v>
      </c>
      <c r="B2216" s="7">
        <v>24132030037</v>
      </c>
      <c r="C2216" s="6" t="s">
        <v>368</v>
      </c>
      <c r="D2216" s="6" t="s">
        <v>7527</v>
      </c>
      <c r="E2216" s="6" t="s">
        <v>243</v>
      </c>
      <c r="F2216" s="7" t="s">
        <v>311</v>
      </c>
      <c r="G2216" s="7" t="s">
        <v>7514</v>
      </c>
      <c r="H2216" s="7" t="s">
        <v>38</v>
      </c>
      <c r="I2216" s="7">
        <v>31</v>
      </c>
    </row>
    <row r="2217" spans="1:9" x14ac:dyDescent="0.35">
      <c r="A2217" s="7" t="s">
        <v>8548</v>
      </c>
      <c r="B2217" s="7">
        <v>24132030243</v>
      </c>
      <c r="C2217" s="6" t="s">
        <v>8549</v>
      </c>
      <c r="D2217" s="6" t="s">
        <v>7527</v>
      </c>
      <c r="E2217" s="6" t="s">
        <v>243</v>
      </c>
      <c r="F2217" s="7" t="s">
        <v>311</v>
      </c>
      <c r="G2217" s="7" t="s">
        <v>7514</v>
      </c>
      <c r="H2217" s="7" t="s">
        <v>38</v>
      </c>
      <c r="I2217" s="7">
        <v>33</v>
      </c>
    </row>
    <row r="2218" spans="1:9" x14ac:dyDescent="0.35">
      <c r="A2218" s="7" t="s">
        <v>8550</v>
      </c>
      <c r="B2218" s="7">
        <v>24132030072</v>
      </c>
      <c r="C2218" s="6" t="s">
        <v>8551</v>
      </c>
      <c r="D2218" s="6" t="s">
        <v>7527</v>
      </c>
      <c r="E2218" s="6" t="s">
        <v>243</v>
      </c>
      <c r="F2218" s="7" t="s">
        <v>311</v>
      </c>
      <c r="G2218" s="7" t="s">
        <v>7514</v>
      </c>
      <c r="H2218" s="7" t="s">
        <v>38</v>
      </c>
      <c r="I2218" s="7">
        <v>35</v>
      </c>
    </row>
    <row r="2219" spans="1:9" x14ac:dyDescent="0.35">
      <c r="A2219" s="7" t="s">
        <v>8552</v>
      </c>
      <c r="B2219" s="7">
        <v>24132030374</v>
      </c>
      <c r="C2219" s="6" t="s">
        <v>8553</v>
      </c>
      <c r="D2219" s="6" t="s">
        <v>7527</v>
      </c>
      <c r="E2219" s="6" t="s">
        <v>243</v>
      </c>
      <c r="F2219" s="7" t="s">
        <v>311</v>
      </c>
      <c r="G2219" s="7" t="s">
        <v>7514</v>
      </c>
      <c r="H2219" s="7" t="s">
        <v>38</v>
      </c>
      <c r="I2219" s="7">
        <v>37</v>
      </c>
    </row>
    <row r="2220" spans="1:9" x14ac:dyDescent="0.35">
      <c r="A2220" s="7" t="s">
        <v>8554</v>
      </c>
      <c r="B2220" s="7">
        <v>24132030150</v>
      </c>
      <c r="C2220" s="6" t="s">
        <v>8555</v>
      </c>
      <c r="D2220" s="6" t="s">
        <v>7527</v>
      </c>
      <c r="E2220" s="6" t="s">
        <v>243</v>
      </c>
      <c r="F2220" s="7" t="s">
        <v>311</v>
      </c>
      <c r="G2220" s="7" t="s">
        <v>7514</v>
      </c>
      <c r="H2220" s="7" t="s">
        <v>38</v>
      </c>
      <c r="I2220" s="7">
        <v>39</v>
      </c>
    </row>
    <row r="2221" spans="1:9" x14ac:dyDescent="0.35">
      <c r="A2221" s="7" t="s">
        <v>8556</v>
      </c>
      <c r="B2221" s="7">
        <v>24132030252</v>
      </c>
      <c r="C2221" s="6" t="s">
        <v>8557</v>
      </c>
      <c r="D2221" s="6" t="s">
        <v>7527</v>
      </c>
      <c r="E2221" s="6" t="s">
        <v>243</v>
      </c>
      <c r="F2221" s="7" t="s">
        <v>311</v>
      </c>
      <c r="G2221" s="7" t="s">
        <v>7514</v>
      </c>
      <c r="H2221" s="7" t="s">
        <v>38</v>
      </c>
      <c r="I2221" s="7">
        <v>41</v>
      </c>
    </row>
    <row r="2222" spans="1:9" x14ac:dyDescent="0.35">
      <c r="A2222" s="7" t="s">
        <v>8558</v>
      </c>
      <c r="B2222" s="7">
        <v>24132030009</v>
      </c>
      <c r="C2222" s="6" t="s">
        <v>8559</v>
      </c>
      <c r="D2222" s="6" t="s">
        <v>7527</v>
      </c>
      <c r="E2222" s="6" t="s">
        <v>243</v>
      </c>
      <c r="F2222" s="7" t="s">
        <v>311</v>
      </c>
      <c r="G2222" s="7" t="s">
        <v>7514</v>
      </c>
      <c r="H2222" s="7" t="s">
        <v>38</v>
      </c>
      <c r="I2222" s="7">
        <v>43</v>
      </c>
    </row>
    <row r="2223" spans="1:9" x14ac:dyDescent="0.35">
      <c r="A2223" s="7" t="s">
        <v>8560</v>
      </c>
      <c r="B2223" s="7">
        <v>24132030490</v>
      </c>
      <c r="C2223" s="6" t="s">
        <v>8561</v>
      </c>
      <c r="D2223" s="6" t="s">
        <v>7527</v>
      </c>
      <c r="E2223" s="6" t="s">
        <v>243</v>
      </c>
      <c r="F2223" s="7" t="s">
        <v>311</v>
      </c>
      <c r="G2223" s="7" t="s">
        <v>7514</v>
      </c>
      <c r="H2223" s="7" t="s">
        <v>38</v>
      </c>
      <c r="I2223" s="7">
        <v>45</v>
      </c>
    </row>
    <row r="2224" spans="1:9" x14ac:dyDescent="0.35">
      <c r="A2224" s="7" t="s">
        <v>8562</v>
      </c>
      <c r="B2224" s="7">
        <v>24132030227</v>
      </c>
      <c r="C2224" s="6" t="s">
        <v>8563</v>
      </c>
      <c r="D2224" s="6" t="s">
        <v>7527</v>
      </c>
      <c r="E2224" s="6" t="s">
        <v>243</v>
      </c>
      <c r="F2224" s="7" t="s">
        <v>311</v>
      </c>
      <c r="G2224" s="7" t="s">
        <v>7514</v>
      </c>
      <c r="H2224" s="7" t="s">
        <v>38</v>
      </c>
      <c r="I2224" s="7">
        <v>47</v>
      </c>
    </row>
    <row r="2225" spans="1:9" x14ac:dyDescent="0.35">
      <c r="A2225" s="7" t="s">
        <v>8564</v>
      </c>
      <c r="B2225" s="7">
        <v>24132030276</v>
      </c>
      <c r="C2225" s="6" t="s">
        <v>3695</v>
      </c>
      <c r="D2225" s="6" t="s">
        <v>7527</v>
      </c>
      <c r="E2225" s="6" t="s">
        <v>243</v>
      </c>
      <c r="F2225" s="7" t="s">
        <v>311</v>
      </c>
      <c r="G2225" s="7" t="s">
        <v>7514</v>
      </c>
      <c r="H2225" s="7" t="s">
        <v>38</v>
      </c>
      <c r="I2225" s="7">
        <v>49</v>
      </c>
    </row>
    <row r="2226" spans="1:9" x14ac:dyDescent="0.35">
      <c r="A2226" s="7" t="s">
        <v>8565</v>
      </c>
      <c r="B2226" s="7">
        <v>24132030296</v>
      </c>
      <c r="C2226" s="6" t="s">
        <v>8566</v>
      </c>
      <c r="D2226" s="6" t="s">
        <v>7527</v>
      </c>
      <c r="E2226" s="6" t="s">
        <v>243</v>
      </c>
      <c r="F2226" s="7" t="s">
        <v>311</v>
      </c>
      <c r="G2226" s="7" t="s">
        <v>7514</v>
      </c>
      <c r="H2226" s="7" t="s">
        <v>38</v>
      </c>
      <c r="I2226" s="7">
        <v>51</v>
      </c>
    </row>
    <row r="2227" spans="1:9" x14ac:dyDescent="0.35">
      <c r="A2227" s="7" t="s">
        <v>8567</v>
      </c>
      <c r="B2227" s="7">
        <v>24132030464</v>
      </c>
      <c r="C2227" s="6" t="s">
        <v>3862</v>
      </c>
      <c r="D2227" s="6" t="s">
        <v>7527</v>
      </c>
      <c r="E2227" s="6" t="s">
        <v>243</v>
      </c>
      <c r="F2227" s="7" t="s">
        <v>311</v>
      </c>
      <c r="G2227" s="7" t="s">
        <v>7514</v>
      </c>
      <c r="H2227" s="7" t="s">
        <v>38</v>
      </c>
      <c r="I2227" s="7">
        <v>53</v>
      </c>
    </row>
    <row r="2228" spans="1:9" x14ac:dyDescent="0.35">
      <c r="A2228" s="7" t="s">
        <v>8568</v>
      </c>
      <c r="B2228" s="7">
        <v>24132030127</v>
      </c>
      <c r="C2228" s="6" t="s">
        <v>8569</v>
      </c>
      <c r="D2228" s="6" t="s">
        <v>7527</v>
      </c>
      <c r="E2228" s="6" t="s">
        <v>243</v>
      </c>
      <c r="F2228" s="7" t="s">
        <v>311</v>
      </c>
      <c r="G2228" s="7" t="s">
        <v>7514</v>
      </c>
      <c r="H2228" s="7" t="s">
        <v>38</v>
      </c>
      <c r="I2228" s="7">
        <v>55</v>
      </c>
    </row>
    <row r="2229" spans="1:9" x14ac:dyDescent="0.35">
      <c r="A2229" s="7" t="s">
        <v>8570</v>
      </c>
      <c r="B2229" s="7">
        <v>24132030440</v>
      </c>
      <c r="C2229" s="6" t="s">
        <v>8571</v>
      </c>
      <c r="D2229" s="6" t="s">
        <v>7527</v>
      </c>
      <c r="E2229" s="6" t="s">
        <v>243</v>
      </c>
      <c r="F2229" s="7" t="s">
        <v>311</v>
      </c>
      <c r="G2229" s="7" t="s">
        <v>7514</v>
      </c>
      <c r="H2229" s="7" t="s">
        <v>38</v>
      </c>
      <c r="I2229" s="7">
        <v>57</v>
      </c>
    </row>
    <row r="2230" spans="1:9" x14ac:dyDescent="0.35">
      <c r="A2230" s="7" t="s">
        <v>8572</v>
      </c>
      <c r="B2230" s="7">
        <v>24132030052</v>
      </c>
      <c r="C2230" s="6" t="s">
        <v>8573</v>
      </c>
      <c r="D2230" s="6" t="s">
        <v>7527</v>
      </c>
      <c r="E2230" s="6" t="s">
        <v>243</v>
      </c>
      <c r="F2230" s="7" t="s">
        <v>311</v>
      </c>
      <c r="G2230" s="7" t="s">
        <v>7514</v>
      </c>
      <c r="H2230" s="7" t="s">
        <v>38</v>
      </c>
      <c r="I2230" s="7">
        <v>59</v>
      </c>
    </row>
    <row r="2231" spans="1:9" x14ac:dyDescent="0.35">
      <c r="A2231" s="7" t="s">
        <v>8574</v>
      </c>
      <c r="B2231" s="7">
        <v>24132030148</v>
      </c>
      <c r="C2231" s="6" t="s">
        <v>8575</v>
      </c>
      <c r="D2231" s="6" t="s">
        <v>7527</v>
      </c>
      <c r="E2231" s="6" t="s">
        <v>243</v>
      </c>
      <c r="F2231" s="7" t="s">
        <v>311</v>
      </c>
      <c r="G2231" s="7" t="s">
        <v>7514</v>
      </c>
      <c r="H2231" s="7" t="s">
        <v>38</v>
      </c>
      <c r="I2231" s="7">
        <v>61</v>
      </c>
    </row>
    <row r="2232" spans="1:9" x14ac:dyDescent="0.35">
      <c r="A2232" s="7" t="s">
        <v>8576</v>
      </c>
      <c r="B2232" s="7">
        <v>24132030171</v>
      </c>
      <c r="C2232" s="6" t="s">
        <v>8577</v>
      </c>
      <c r="D2232" s="6" t="s">
        <v>7527</v>
      </c>
      <c r="E2232" s="6" t="s">
        <v>243</v>
      </c>
      <c r="F2232" s="7" t="s">
        <v>311</v>
      </c>
      <c r="G2232" s="7" t="s">
        <v>7514</v>
      </c>
      <c r="H2232" s="7" t="s">
        <v>38</v>
      </c>
      <c r="I2232" s="7">
        <v>63</v>
      </c>
    </row>
    <row r="2233" spans="1:9" x14ac:dyDescent="0.35">
      <c r="A2233" s="7" t="s">
        <v>8578</v>
      </c>
      <c r="B2233" s="7">
        <v>24132030306</v>
      </c>
      <c r="C2233" s="6" t="s">
        <v>8579</v>
      </c>
      <c r="D2233" s="6" t="s">
        <v>7527</v>
      </c>
      <c r="E2233" s="6" t="s">
        <v>243</v>
      </c>
      <c r="F2233" s="7" t="s">
        <v>311</v>
      </c>
      <c r="G2233" s="7" t="s">
        <v>7514</v>
      </c>
      <c r="H2233" s="7" t="s">
        <v>38</v>
      </c>
      <c r="I2233" s="7">
        <v>65</v>
      </c>
    </row>
    <row r="2234" spans="1:9" x14ac:dyDescent="0.35">
      <c r="A2234" s="7" t="s">
        <v>8580</v>
      </c>
      <c r="B2234" s="7">
        <v>24132030087</v>
      </c>
      <c r="C2234" s="6" t="s">
        <v>8581</v>
      </c>
      <c r="D2234" s="6" t="s">
        <v>7527</v>
      </c>
      <c r="E2234" s="6" t="s">
        <v>243</v>
      </c>
      <c r="F2234" s="7" t="s">
        <v>311</v>
      </c>
      <c r="G2234" s="7" t="s">
        <v>7514</v>
      </c>
      <c r="H2234" s="7" t="s">
        <v>38</v>
      </c>
      <c r="I2234" s="7">
        <v>67</v>
      </c>
    </row>
    <row r="2235" spans="1:9" x14ac:dyDescent="0.35">
      <c r="A2235" s="7" t="s">
        <v>8582</v>
      </c>
      <c r="B2235" s="7">
        <v>24132030242</v>
      </c>
      <c r="C2235" s="6" t="s">
        <v>8583</v>
      </c>
      <c r="D2235" s="6" t="s">
        <v>7527</v>
      </c>
      <c r="E2235" s="6" t="s">
        <v>243</v>
      </c>
      <c r="F2235" s="7" t="s">
        <v>311</v>
      </c>
      <c r="G2235" s="7" t="s">
        <v>7514</v>
      </c>
      <c r="H2235" s="7" t="s">
        <v>38</v>
      </c>
      <c r="I2235" s="7">
        <v>69</v>
      </c>
    </row>
    <row r="2236" spans="1:9" x14ac:dyDescent="0.35">
      <c r="A2236" s="7" t="s">
        <v>8584</v>
      </c>
      <c r="B2236" s="7">
        <v>24132030211</v>
      </c>
      <c r="C2236" s="6" t="s">
        <v>8585</v>
      </c>
      <c r="D2236" s="6" t="s">
        <v>7527</v>
      </c>
      <c r="E2236" s="6" t="s">
        <v>243</v>
      </c>
      <c r="F2236" s="7" t="s">
        <v>311</v>
      </c>
      <c r="G2236" s="7" t="s">
        <v>7514</v>
      </c>
      <c r="H2236" s="10" t="s">
        <v>39</v>
      </c>
      <c r="I2236" s="10">
        <v>1</v>
      </c>
    </row>
    <row r="2237" spans="1:9" x14ac:dyDescent="0.35">
      <c r="A2237" s="7" t="s">
        <v>8586</v>
      </c>
      <c r="B2237" s="7">
        <v>24132030010</v>
      </c>
      <c r="C2237" s="6" t="s">
        <v>1327</v>
      </c>
      <c r="D2237" s="6" t="s">
        <v>7527</v>
      </c>
      <c r="E2237" s="6" t="s">
        <v>243</v>
      </c>
      <c r="F2237" s="7" t="s">
        <v>311</v>
      </c>
      <c r="G2237" s="7" t="s">
        <v>7514</v>
      </c>
      <c r="H2237" s="7" t="s">
        <v>39</v>
      </c>
      <c r="I2237" s="7">
        <v>3</v>
      </c>
    </row>
    <row r="2238" spans="1:9" x14ac:dyDescent="0.35">
      <c r="A2238" s="7" t="s">
        <v>8587</v>
      </c>
      <c r="B2238" s="7">
        <v>24132030474</v>
      </c>
      <c r="C2238" s="6" t="s">
        <v>8588</v>
      </c>
      <c r="D2238" s="6" t="s">
        <v>7527</v>
      </c>
      <c r="E2238" s="6" t="s">
        <v>243</v>
      </c>
      <c r="F2238" s="7" t="s">
        <v>311</v>
      </c>
      <c r="G2238" s="7" t="s">
        <v>7514</v>
      </c>
      <c r="H2238" s="7" t="s">
        <v>39</v>
      </c>
      <c r="I2238" s="7">
        <v>5</v>
      </c>
    </row>
    <row r="2239" spans="1:9" x14ac:dyDescent="0.35">
      <c r="A2239" s="7" t="s">
        <v>8589</v>
      </c>
      <c r="B2239" s="7">
        <v>24132030412</v>
      </c>
      <c r="C2239" s="6" t="s">
        <v>8590</v>
      </c>
      <c r="D2239" s="6" t="s">
        <v>7527</v>
      </c>
      <c r="E2239" s="6" t="s">
        <v>243</v>
      </c>
      <c r="F2239" s="7" t="s">
        <v>311</v>
      </c>
      <c r="G2239" s="7" t="s">
        <v>7514</v>
      </c>
      <c r="H2239" s="7" t="s">
        <v>39</v>
      </c>
      <c r="I2239" s="7">
        <v>7</v>
      </c>
    </row>
    <row r="2240" spans="1:9" x14ac:dyDescent="0.35">
      <c r="A2240" s="7" t="s">
        <v>8591</v>
      </c>
      <c r="B2240" s="7">
        <v>24132030126</v>
      </c>
      <c r="C2240" s="6" t="s">
        <v>8592</v>
      </c>
      <c r="D2240" s="6" t="s">
        <v>7527</v>
      </c>
      <c r="E2240" s="6" t="s">
        <v>243</v>
      </c>
      <c r="F2240" s="7" t="s">
        <v>311</v>
      </c>
      <c r="G2240" s="7" t="s">
        <v>7514</v>
      </c>
      <c r="H2240" s="7" t="s">
        <v>39</v>
      </c>
      <c r="I2240" s="7">
        <v>9</v>
      </c>
    </row>
    <row r="2241" spans="1:9" x14ac:dyDescent="0.35">
      <c r="A2241" s="7" t="s">
        <v>8593</v>
      </c>
      <c r="B2241" s="7">
        <v>24132030257</v>
      </c>
      <c r="C2241" s="6" t="s">
        <v>8594</v>
      </c>
      <c r="D2241" s="6" t="s">
        <v>7527</v>
      </c>
      <c r="E2241" s="6" t="s">
        <v>243</v>
      </c>
      <c r="F2241" s="7" t="s">
        <v>311</v>
      </c>
      <c r="G2241" s="7" t="s">
        <v>7514</v>
      </c>
      <c r="H2241" s="7" t="s">
        <v>39</v>
      </c>
      <c r="I2241" s="7">
        <v>11</v>
      </c>
    </row>
    <row r="2242" spans="1:9" x14ac:dyDescent="0.35">
      <c r="A2242" s="7" t="s">
        <v>8595</v>
      </c>
      <c r="B2242" s="7">
        <v>24132030293</v>
      </c>
      <c r="C2242" s="6" t="s">
        <v>8596</v>
      </c>
      <c r="D2242" s="6" t="s">
        <v>7527</v>
      </c>
      <c r="E2242" s="6" t="s">
        <v>243</v>
      </c>
      <c r="F2242" s="7" t="s">
        <v>311</v>
      </c>
      <c r="G2242" s="7" t="s">
        <v>7514</v>
      </c>
      <c r="H2242" s="7" t="s">
        <v>39</v>
      </c>
      <c r="I2242" s="7">
        <v>13</v>
      </c>
    </row>
    <row r="2243" spans="1:9" x14ac:dyDescent="0.35">
      <c r="A2243" s="7" t="s">
        <v>8597</v>
      </c>
      <c r="B2243" s="7">
        <v>24132030005</v>
      </c>
      <c r="C2243" s="6" t="s">
        <v>8598</v>
      </c>
      <c r="D2243" s="6" t="s">
        <v>7527</v>
      </c>
      <c r="E2243" s="6" t="s">
        <v>243</v>
      </c>
      <c r="F2243" s="7" t="s">
        <v>311</v>
      </c>
      <c r="G2243" s="7" t="s">
        <v>7514</v>
      </c>
      <c r="H2243" s="7" t="s">
        <v>39</v>
      </c>
      <c r="I2243" s="7">
        <v>15</v>
      </c>
    </row>
    <row r="2244" spans="1:9" x14ac:dyDescent="0.35">
      <c r="A2244" s="7" t="s">
        <v>8599</v>
      </c>
      <c r="B2244" s="7">
        <v>24132030045</v>
      </c>
      <c r="C2244" s="6" t="s">
        <v>3848</v>
      </c>
      <c r="D2244" s="6" t="s">
        <v>7527</v>
      </c>
      <c r="E2244" s="6" t="s">
        <v>243</v>
      </c>
      <c r="F2244" s="7" t="s">
        <v>311</v>
      </c>
      <c r="G2244" s="7" t="s">
        <v>7514</v>
      </c>
      <c r="H2244" s="7" t="s">
        <v>39</v>
      </c>
      <c r="I2244" s="7">
        <v>17</v>
      </c>
    </row>
    <row r="2245" spans="1:9" x14ac:dyDescent="0.35">
      <c r="A2245" s="7" t="s">
        <v>8600</v>
      </c>
      <c r="B2245" s="7">
        <v>24132030290</v>
      </c>
      <c r="C2245" s="6" t="s">
        <v>8601</v>
      </c>
      <c r="D2245" s="6" t="s">
        <v>7527</v>
      </c>
      <c r="E2245" s="6" t="s">
        <v>243</v>
      </c>
      <c r="F2245" s="7" t="s">
        <v>311</v>
      </c>
      <c r="G2245" s="7" t="s">
        <v>7514</v>
      </c>
      <c r="H2245" s="7" t="s">
        <v>39</v>
      </c>
      <c r="I2245" s="7">
        <v>19</v>
      </c>
    </row>
    <row r="2246" spans="1:9" x14ac:dyDescent="0.35">
      <c r="A2246" s="7" t="s">
        <v>8602</v>
      </c>
      <c r="B2246" s="7">
        <v>24132030248</v>
      </c>
      <c r="C2246" s="6" t="s">
        <v>1938</v>
      </c>
      <c r="D2246" s="6" t="s">
        <v>7527</v>
      </c>
      <c r="E2246" s="6" t="s">
        <v>243</v>
      </c>
      <c r="F2246" s="7" t="s">
        <v>311</v>
      </c>
      <c r="G2246" s="7" t="s">
        <v>7514</v>
      </c>
      <c r="H2246" s="7" t="s">
        <v>39</v>
      </c>
      <c r="I2246" s="7">
        <v>21</v>
      </c>
    </row>
    <row r="2247" spans="1:9" x14ac:dyDescent="0.35">
      <c r="A2247" s="7" t="s">
        <v>8603</v>
      </c>
      <c r="B2247" s="7">
        <v>24132030416</v>
      </c>
      <c r="C2247" s="6" t="s">
        <v>8604</v>
      </c>
      <c r="D2247" s="6" t="s">
        <v>7527</v>
      </c>
      <c r="E2247" s="6" t="s">
        <v>243</v>
      </c>
      <c r="F2247" s="7" t="s">
        <v>311</v>
      </c>
      <c r="G2247" s="7" t="s">
        <v>7514</v>
      </c>
      <c r="H2247" s="7" t="s">
        <v>39</v>
      </c>
      <c r="I2247" s="7">
        <v>23</v>
      </c>
    </row>
    <row r="2248" spans="1:9" x14ac:dyDescent="0.35">
      <c r="A2248" s="7" t="s">
        <v>8605</v>
      </c>
      <c r="B2248" s="7">
        <v>24132030328</v>
      </c>
      <c r="C2248" s="6" t="s">
        <v>8606</v>
      </c>
      <c r="D2248" s="6" t="s">
        <v>7527</v>
      </c>
      <c r="E2248" s="6" t="s">
        <v>243</v>
      </c>
      <c r="F2248" s="7" t="s">
        <v>311</v>
      </c>
      <c r="G2248" s="7" t="s">
        <v>7514</v>
      </c>
      <c r="H2248" s="7" t="s">
        <v>39</v>
      </c>
      <c r="I2248" s="7">
        <v>25</v>
      </c>
    </row>
    <row r="2249" spans="1:9" x14ac:dyDescent="0.35">
      <c r="A2249" s="7" t="s">
        <v>8607</v>
      </c>
      <c r="B2249" s="7">
        <v>24132030195</v>
      </c>
      <c r="C2249" s="6" t="s">
        <v>8608</v>
      </c>
      <c r="D2249" s="6" t="s">
        <v>7527</v>
      </c>
      <c r="E2249" s="6" t="s">
        <v>243</v>
      </c>
      <c r="F2249" s="7" t="s">
        <v>311</v>
      </c>
      <c r="G2249" s="7" t="s">
        <v>7514</v>
      </c>
      <c r="H2249" s="7" t="s">
        <v>39</v>
      </c>
      <c r="I2249" s="7">
        <v>27</v>
      </c>
    </row>
    <row r="2250" spans="1:9" x14ac:dyDescent="0.35">
      <c r="A2250" s="7" t="s">
        <v>8609</v>
      </c>
      <c r="B2250" s="7">
        <v>24132030501</v>
      </c>
      <c r="C2250" s="6" t="s">
        <v>8610</v>
      </c>
      <c r="D2250" s="6" t="s">
        <v>7527</v>
      </c>
      <c r="E2250" s="6" t="s">
        <v>243</v>
      </c>
      <c r="F2250" s="7" t="s">
        <v>311</v>
      </c>
      <c r="G2250" s="7" t="s">
        <v>7514</v>
      </c>
      <c r="H2250" s="7" t="s">
        <v>39</v>
      </c>
      <c r="I2250" s="7">
        <v>29</v>
      </c>
    </row>
    <row r="2251" spans="1:9" x14ac:dyDescent="0.35">
      <c r="A2251" s="7" t="s">
        <v>8611</v>
      </c>
      <c r="B2251" s="7">
        <v>24132030016</v>
      </c>
      <c r="C2251" s="6" t="s">
        <v>3694</v>
      </c>
      <c r="D2251" s="6" t="s">
        <v>7527</v>
      </c>
      <c r="E2251" s="6" t="s">
        <v>243</v>
      </c>
      <c r="F2251" s="7" t="s">
        <v>311</v>
      </c>
      <c r="G2251" s="7" t="s">
        <v>7514</v>
      </c>
      <c r="H2251" s="7" t="s">
        <v>39</v>
      </c>
      <c r="I2251" s="7">
        <v>31</v>
      </c>
    </row>
    <row r="2252" spans="1:9" x14ac:dyDescent="0.35">
      <c r="A2252" s="7" t="s">
        <v>8612</v>
      </c>
      <c r="B2252" s="7">
        <v>24132030088</v>
      </c>
      <c r="C2252" s="6" t="s">
        <v>4501</v>
      </c>
      <c r="D2252" s="6" t="s">
        <v>7527</v>
      </c>
      <c r="E2252" s="6" t="s">
        <v>243</v>
      </c>
      <c r="F2252" s="7" t="s">
        <v>311</v>
      </c>
      <c r="G2252" s="7" t="s">
        <v>7514</v>
      </c>
      <c r="H2252" s="7" t="s">
        <v>39</v>
      </c>
      <c r="I2252" s="7">
        <v>33</v>
      </c>
    </row>
    <row r="2253" spans="1:9" x14ac:dyDescent="0.35">
      <c r="A2253" s="7" t="s">
        <v>8613</v>
      </c>
      <c r="B2253" s="7">
        <v>24132030210</v>
      </c>
      <c r="C2253" s="6" t="s">
        <v>5615</v>
      </c>
      <c r="D2253" s="6" t="s">
        <v>7527</v>
      </c>
      <c r="E2253" s="6" t="s">
        <v>243</v>
      </c>
      <c r="F2253" s="7" t="s">
        <v>311</v>
      </c>
      <c r="G2253" s="7" t="s">
        <v>7514</v>
      </c>
      <c r="H2253" s="7" t="s">
        <v>39</v>
      </c>
      <c r="I2253" s="7">
        <v>35</v>
      </c>
    </row>
    <row r="2254" spans="1:9" x14ac:dyDescent="0.35">
      <c r="A2254" s="7" t="s">
        <v>8614</v>
      </c>
      <c r="B2254" s="7">
        <v>24132030481</v>
      </c>
      <c r="C2254" s="6" t="s">
        <v>8615</v>
      </c>
      <c r="D2254" s="6" t="s">
        <v>7527</v>
      </c>
      <c r="E2254" s="6" t="s">
        <v>243</v>
      </c>
      <c r="F2254" s="7" t="s">
        <v>311</v>
      </c>
      <c r="G2254" s="7" t="s">
        <v>7514</v>
      </c>
      <c r="H2254" s="7" t="s">
        <v>39</v>
      </c>
      <c r="I2254" s="7">
        <v>37</v>
      </c>
    </row>
    <row r="2255" spans="1:9" x14ac:dyDescent="0.35">
      <c r="A2255" s="7" t="s">
        <v>8616</v>
      </c>
      <c r="B2255" s="7">
        <v>24132030387</v>
      </c>
      <c r="C2255" s="6" t="s">
        <v>3908</v>
      </c>
      <c r="D2255" s="6" t="s">
        <v>7527</v>
      </c>
      <c r="E2255" s="6" t="s">
        <v>243</v>
      </c>
      <c r="F2255" s="7" t="s">
        <v>311</v>
      </c>
      <c r="G2255" s="7" t="s">
        <v>7514</v>
      </c>
      <c r="H2255" s="7" t="s">
        <v>39</v>
      </c>
      <c r="I2255" s="7">
        <v>39</v>
      </c>
    </row>
    <row r="2256" spans="1:9" x14ac:dyDescent="0.35">
      <c r="A2256" s="7" t="s">
        <v>8617</v>
      </c>
      <c r="B2256" s="7">
        <v>24132030159</v>
      </c>
      <c r="C2256" s="6" t="s">
        <v>8618</v>
      </c>
      <c r="D2256" s="6" t="s">
        <v>7527</v>
      </c>
      <c r="E2256" s="6" t="s">
        <v>243</v>
      </c>
      <c r="F2256" s="7" t="s">
        <v>311</v>
      </c>
      <c r="G2256" s="7" t="s">
        <v>7514</v>
      </c>
      <c r="H2256" s="7" t="s">
        <v>39</v>
      </c>
      <c r="I2256" s="7">
        <v>41</v>
      </c>
    </row>
    <row r="2257" spans="1:9" x14ac:dyDescent="0.35">
      <c r="A2257" s="7" t="s">
        <v>8619</v>
      </c>
      <c r="B2257" s="7">
        <v>24132030271</v>
      </c>
      <c r="C2257" s="6" t="s">
        <v>8620</v>
      </c>
      <c r="D2257" s="6" t="s">
        <v>7527</v>
      </c>
      <c r="E2257" s="6" t="s">
        <v>243</v>
      </c>
      <c r="F2257" s="7" t="s">
        <v>311</v>
      </c>
      <c r="G2257" s="7" t="s">
        <v>7514</v>
      </c>
      <c r="H2257" s="7" t="s">
        <v>39</v>
      </c>
      <c r="I2257" s="7">
        <v>43</v>
      </c>
    </row>
    <row r="2258" spans="1:9" x14ac:dyDescent="0.35">
      <c r="A2258" s="7" t="s">
        <v>8621</v>
      </c>
      <c r="B2258" s="7">
        <v>24132030003</v>
      </c>
      <c r="C2258" s="6" t="s">
        <v>8622</v>
      </c>
      <c r="D2258" s="6" t="s">
        <v>7527</v>
      </c>
      <c r="E2258" s="6" t="s">
        <v>243</v>
      </c>
      <c r="F2258" s="7" t="s">
        <v>311</v>
      </c>
      <c r="G2258" s="7" t="s">
        <v>7514</v>
      </c>
      <c r="H2258" s="7" t="s">
        <v>39</v>
      </c>
      <c r="I2258" s="7">
        <v>45</v>
      </c>
    </row>
    <row r="2259" spans="1:9" x14ac:dyDescent="0.35">
      <c r="A2259" s="7" t="s">
        <v>8623</v>
      </c>
      <c r="B2259" s="7">
        <v>24132030115</v>
      </c>
      <c r="C2259" s="6" t="s">
        <v>8624</v>
      </c>
      <c r="D2259" s="6" t="s">
        <v>7527</v>
      </c>
      <c r="E2259" s="6" t="s">
        <v>243</v>
      </c>
      <c r="F2259" s="7" t="s">
        <v>311</v>
      </c>
      <c r="G2259" s="7" t="s">
        <v>7514</v>
      </c>
      <c r="H2259" s="7" t="s">
        <v>39</v>
      </c>
      <c r="I2259" s="7">
        <v>47</v>
      </c>
    </row>
    <row r="2260" spans="1:9" x14ac:dyDescent="0.35">
      <c r="A2260" s="7" t="s">
        <v>8625</v>
      </c>
      <c r="B2260" s="7">
        <v>24132030172</v>
      </c>
      <c r="C2260" s="6" t="s">
        <v>8626</v>
      </c>
      <c r="D2260" s="6" t="s">
        <v>7527</v>
      </c>
      <c r="E2260" s="6" t="s">
        <v>243</v>
      </c>
      <c r="F2260" s="7" t="s">
        <v>311</v>
      </c>
      <c r="G2260" s="7" t="s">
        <v>7514</v>
      </c>
      <c r="H2260" s="7" t="s">
        <v>39</v>
      </c>
      <c r="I2260" s="7">
        <v>49</v>
      </c>
    </row>
    <row r="2261" spans="1:9" x14ac:dyDescent="0.35">
      <c r="A2261" s="7" t="s">
        <v>8627</v>
      </c>
      <c r="B2261" s="7">
        <v>24132030363</v>
      </c>
      <c r="C2261" s="6" t="s">
        <v>8628</v>
      </c>
      <c r="D2261" s="6" t="s">
        <v>7527</v>
      </c>
      <c r="E2261" s="6" t="s">
        <v>243</v>
      </c>
      <c r="F2261" s="7" t="s">
        <v>311</v>
      </c>
      <c r="G2261" s="7" t="s">
        <v>7514</v>
      </c>
      <c r="H2261" s="7" t="s">
        <v>39</v>
      </c>
      <c r="I2261" s="7">
        <v>51</v>
      </c>
    </row>
    <row r="2262" spans="1:9" x14ac:dyDescent="0.35">
      <c r="A2262" s="7" t="s">
        <v>8629</v>
      </c>
      <c r="B2262" s="7">
        <v>24132030500</v>
      </c>
      <c r="C2262" s="6" t="s">
        <v>8630</v>
      </c>
      <c r="D2262" s="6" t="s">
        <v>7527</v>
      </c>
      <c r="E2262" s="6" t="s">
        <v>243</v>
      </c>
      <c r="F2262" s="7" t="s">
        <v>311</v>
      </c>
      <c r="G2262" s="7" t="s">
        <v>7514</v>
      </c>
      <c r="H2262" s="7" t="s">
        <v>39</v>
      </c>
      <c r="I2262" s="7">
        <v>53</v>
      </c>
    </row>
    <row r="2263" spans="1:9" x14ac:dyDescent="0.35">
      <c r="A2263" s="7" t="s">
        <v>8631</v>
      </c>
      <c r="B2263" s="7">
        <v>24132030311</v>
      </c>
      <c r="C2263" s="6" t="s">
        <v>8632</v>
      </c>
      <c r="D2263" s="6" t="s">
        <v>7527</v>
      </c>
      <c r="E2263" s="6" t="s">
        <v>243</v>
      </c>
      <c r="F2263" s="7" t="s">
        <v>311</v>
      </c>
      <c r="G2263" s="7" t="s">
        <v>7514</v>
      </c>
      <c r="H2263" s="7" t="s">
        <v>39</v>
      </c>
      <c r="I2263" s="7">
        <v>55</v>
      </c>
    </row>
    <row r="2264" spans="1:9" x14ac:dyDescent="0.35">
      <c r="A2264" s="7" t="s">
        <v>8633</v>
      </c>
      <c r="B2264" s="7">
        <v>24132030029</v>
      </c>
      <c r="C2264" s="6" t="s">
        <v>8634</v>
      </c>
      <c r="D2264" s="6" t="s">
        <v>7527</v>
      </c>
      <c r="E2264" s="6" t="s">
        <v>243</v>
      </c>
      <c r="F2264" s="7" t="s">
        <v>311</v>
      </c>
      <c r="G2264" s="7" t="s">
        <v>7514</v>
      </c>
      <c r="H2264" s="7" t="s">
        <v>39</v>
      </c>
      <c r="I2264" s="7">
        <v>57</v>
      </c>
    </row>
    <row r="2265" spans="1:9" x14ac:dyDescent="0.35">
      <c r="A2265" s="7" t="s">
        <v>8635</v>
      </c>
      <c r="B2265" s="7">
        <v>24132030038</v>
      </c>
      <c r="C2265" s="6" t="s">
        <v>368</v>
      </c>
      <c r="D2265" s="6" t="s">
        <v>7527</v>
      </c>
      <c r="E2265" s="6" t="s">
        <v>243</v>
      </c>
      <c r="F2265" s="7" t="s">
        <v>311</v>
      </c>
      <c r="G2265" s="7" t="s">
        <v>7514</v>
      </c>
      <c r="H2265" s="7" t="s">
        <v>39</v>
      </c>
      <c r="I2265" s="7">
        <v>59</v>
      </c>
    </row>
    <row r="2266" spans="1:9" x14ac:dyDescent="0.35">
      <c r="A2266" s="7" t="s">
        <v>8636</v>
      </c>
      <c r="B2266" s="7">
        <v>24132030479</v>
      </c>
      <c r="C2266" s="6" t="s">
        <v>8637</v>
      </c>
      <c r="D2266" s="6" t="s">
        <v>7527</v>
      </c>
      <c r="E2266" s="6" t="s">
        <v>243</v>
      </c>
      <c r="F2266" s="7" t="s">
        <v>311</v>
      </c>
      <c r="G2266" s="7" t="s">
        <v>7514</v>
      </c>
      <c r="H2266" s="7" t="s">
        <v>39</v>
      </c>
      <c r="I2266" s="7">
        <v>61</v>
      </c>
    </row>
    <row r="2267" spans="1:9" x14ac:dyDescent="0.35">
      <c r="A2267" s="7" t="s">
        <v>8638</v>
      </c>
      <c r="B2267" s="7">
        <v>24132150020</v>
      </c>
      <c r="C2267" s="6" t="s">
        <v>6422</v>
      </c>
      <c r="D2267" s="6" t="s">
        <v>8027</v>
      </c>
      <c r="E2267" s="6" t="s">
        <v>243</v>
      </c>
      <c r="F2267" s="7" t="s">
        <v>311</v>
      </c>
      <c r="G2267" s="7" t="s">
        <v>7514</v>
      </c>
      <c r="H2267" s="7" t="s">
        <v>39</v>
      </c>
      <c r="I2267" s="7">
        <v>63</v>
      </c>
    </row>
    <row r="2268" spans="1:9" x14ac:dyDescent="0.35">
      <c r="A2268" s="7" t="s">
        <v>8639</v>
      </c>
      <c r="B2268" s="7">
        <v>24132150038</v>
      </c>
      <c r="C2268" s="6" t="s">
        <v>8640</v>
      </c>
      <c r="D2268" s="6" t="s">
        <v>8027</v>
      </c>
      <c r="E2268" s="6" t="s">
        <v>243</v>
      </c>
      <c r="F2268" s="7" t="s">
        <v>311</v>
      </c>
      <c r="G2268" s="7" t="s">
        <v>7514</v>
      </c>
      <c r="H2268" s="7" t="s">
        <v>39</v>
      </c>
      <c r="I2268" s="7">
        <v>65</v>
      </c>
    </row>
    <row r="2269" spans="1:9" x14ac:dyDescent="0.35">
      <c r="A2269" s="7" t="s">
        <v>8641</v>
      </c>
      <c r="B2269" s="7">
        <v>24132150005</v>
      </c>
      <c r="C2269" s="6" t="s">
        <v>3693</v>
      </c>
      <c r="D2269" s="6" t="s">
        <v>8027</v>
      </c>
      <c r="E2269" s="6" t="s">
        <v>243</v>
      </c>
      <c r="F2269" s="7" t="s">
        <v>311</v>
      </c>
      <c r="G2269" s="7" t="s">
        <v>7514</v>
      </c>
      <c r="H2269" s="7" t="s">
        <v>39</v>
      </c>
      <c r="I2269" s="7">
        <v>67</v>
      </c>
    </row>
    <row r="2270" spans="1:9" x14ac:dyDescent="0.35">
      <c r="A2270" s="7" t="s">
        <v>8642</v>
      </c>
      <c r="B2270" s="7">
        <v>24132150012</v>
      </c>
      <c r="C2270" s="6" t="s">
        <v>1705</v>
      </c>
      <c r="D2270" s="6" t="s">
        <v>8027</v>
      </c>
      <c r="E2270" s="6" t="s">
        <v>243</v>
      </c>
      <c r="F2270" s="7" t="s">
        <v>311</v>
      </c>
      <c r="G2270" s="7" t="s">
        <v>7514</v>
      </c>
      <c r="H2270" s="7" t="s">
        <v>39</v>
      </c>
      <c r="I2270" s="7">
        <v>69</v>
      </c>
    </row>
    <row r="2271" spans="1:9" x14ac:dyDescent="0.35">
      <c r="A2271" s="7" t="s">
        <v>8643</v>
      </c>
      <c r="B2271" s="7">
        <v>24132150014</v>
      </c>
      <c r="C2271" s="6" t="s">
        <v>3692</v>
      </c>
      <c r="D2271" s="6" t="s">
        <v>8027</v>
      </c>
      <c r="E2271" s="6" t="s">
        <v>243</v>
      </c>
      <c r="F2271" s="7" t="s">
        <v>311</v>
      </c>
      <c r="G2271" s="7" t="s">
        <v>7514</v>
      </c>
      <c r="H2271" s="10" t="s">
        <v>189</v>
      </c>
      <c r="I2271" s="10">
        <v>1</v>
      </c>
    </row>
    <row r="2272" spans="1:9" x14ac:dyDescent="0.35">
      <c r="A2272" s="7" t="s">
        <v>8644</v>
      </c>
      <c r="B2272" s="7">
        <v>24132150011</v>
      </c>
      <c r="C2272" s="6" t="s">
        <v>8645</v>
      </c>
      <c r="D2272" s="6" t="s">
        <v>8027</v>
      </c>
      <c r="E2272" s="6" t="s">
        <v>243</v>
      </c>
      <c r="F2272" s="7" t="s">
        <v>311</v>
      </c>
      <c r="G2272" s="7" t="s">
        <v>7514</v>
      </c>
      <c r="H2272" s="7" t="s">
        <v>189</v>
      </c>
      <c r="I2272" s="7">
        <v>3</v>
      </c>
    </row>
    <row r="2273" spans="1:9" x14ac:dyDescent="0.35">
      <c r="A2273" s="7" t="s">
        <v>8646</v>
      </c>
      <c r="B2273" s="7">
        <v>24132150013</v>
      </c>
      <c r="C2273" s="6" t="s">
        <v>8647</v>
      </c>
      <c r="D2273" s="6" t="s">
        <v>8027</v>
      </c>
      <c r="E2273" s="6" t="s">
        <v>243</v>
      </c>
      <c r="F2273" s="7" t="s">
        <v>311</v>
      </c>
      <c r="G2273" s="7" t="s">
        <v>7514</v>
      </c>
      <c r="H2273" s="7" t="s">
        <v>189</v>
      </c>
      <c r="I2273" s="7">
        <v>5</v>
      </c>
    </row>
    <row r="2274" spans="1:9" x14ac:dyDescent="0.35">
      <c r="A2274" s="7" t="s">
        <v>8648</v>
      </c>
      <c r="B2274" s="7">
        <v>24132150019</v>
      </c>
      <c r="C2274" s="6" t="s">
        <v>8649</v>
      </c>
      <c r="D2274" s="6" t="s">
        <v>8027</v>
      </c>
      <c r="E2274" s="6" t="s">
        <v>243</v>
      </c>
      <c r="F2274" s="7" t="s">
        <v>311</v>
      </c>
      <c r="G2274" s="7" t="s">
        <v>7514</v>
      </c>
      <c r="H2274" s="7" t="s">
        <v>189</v>
      </c>
      <c r="I2274" s="7">
        <v>7</v>
      </c>
    </row>
    <row r="2275" spans="1:9" x14ac:dyDescent="0.35">
      <c r="A2275" s="7" t="s">
        <v>8650</v>
      </c>
      <c r="B2275" s="7">
        <v>24132150029</v>
      </c>
      <c r="C2275" s="6" t="s">
        <v>8651</v>
      </c>
      <c r="D2275" s="6" t="s">
        <v>8027</v>
      </c>
      <c r="E2275" s="6" t="s">
        <v>243</v>
      </c>
      <c r="F2275" s="7" t="s">
        <v>311</v>
      </c>
      <c r="G2275" s="7" t="s">
        <v>7514</v>
      </c>
      <c r="H2275" s="7" t="s">
        <v>189</v>
      </c>
      <c r="I2275" s="7">
        <v>9</v>
      </c>
    </row>
    <row r="2276" spans="1:9" x14ac:dyDescent="0.35">
      <c r="A2276" s="7" t="s">
        <v>8652</v>
      </c>
      <c r="B2276" s="7">
        <v>24132150035</v>
      </c>
      <c r="C2276" s="6" t="s">
        <v>8653</v>
      </c>
      <c r="D2276" s="6" t="s">
        <v>8027</v>
      </c>
      <c r="E2276" s="6" t="s">
        <v>243</v>
      </c>
      <c r="F2276" s="7" t="s">
        <v>311</v>
      </c>
      <c r="G2276" s="7" t="s">
        <v>7514</v>
      </c>
      <c r="H2276" s="7" t="s">
        <v>189</v>
      </c>
      <c r="I2276" s="7">
        <v>11</v>
      </c>
    </row>
    <row r="2277" spans="1:9" x14ac:dyDescent="0.35">
      <c r="A2277" s="7" t="s">
        <v>8654</v>
      </c>
      <c r="B2277" s="7">
        <v>24132150018</v>
      </c>
      <c r="C2277" s="6" t="s">
        <v>8655</v>
      </c>
      <c r="D2277" s="6" t="s">
        <v>8027</v>
      </c>
      <c r="E2277" s="6" t="s">
        <v>243</v>
      </c>
      <c r="F2277" s="7" t="s">
        <v>311</v>
      </c>
      <c r="G2277" s="7" t="s">
        <v>7514</v>
      </c>
      <c r="H2277" s="7" t="s">
        <v>189</v>
      </c>
      <c r="I2277" s="7">
        <v>13</v>
      </c>
    </row>
    <row r="2278" spans="1:9" x14ac:dyDescent="0.35">
      <c r="A2278" s="7" t="s">
        <v>8656</v>
      </c>
      <c r="B2278" s="7">
        <v>24132150003</v>
      </c>
      <c r="C2278" s="6" t="s">
        <v>8657</v>
      </c>
      <c r="D2278" s="6" t="s">
        <v>8027</v>
      </c>
      <c r="E2278" s="6" t="s">
        <v>243</v>
      </c>
      <c r="F2278" s="7" t="s">
        <v>311</v>
      </c>
      <c r="G2278" s="7" t="s">
        <v>7514</v>
      </c>
      <c r="H2278" s="7" t="s">
        <v>189</v>
      </c>
      <c r="I2278" s="7">
        <v>15</v>
      </c>
    </row>
    <row r="2279" spans="1:9" x14ac:dyDescent="0.35">
      <c r="A2279" s="7" t="s">
        <v>8658</v>
      </c>
      <c r="B2279" s="7">
        <v>24132160024</v>
      </c>
      <c r="C2279" s="6" t="s">
        <v>8659</v>
      </c>
      <c r="D2279" s="6" t="s">
        <v>8660</v>
      </c>
      <c r="E2279" s="6" t="s">
        <v>243</v>
      </c>
      <c r="F2279" s="7" t="s">
        <v>311</v>
      </c>
      <c r="G2279" s="7" t="s">
        <v>7514</v>
      </c>
      <c r="H2279" s="7" t="s">
        <v>189</v>
      </c>
      <c r="I2279" s="7">
        <v>17</v>
      </c>
    </row>
    <row r="2280" spans="1:9" x14ac:dyDescent="0.35">
      <c r="A2280" s="7" t="s">
        <v>8661</v>
      </c>
      <c r="B2280" s="7">
        <v>24132160020</v>
      </c>
      <c r="C2280" s="6" t="s">
        <v>8662</v>
      </c>
      <c r="D2280" s="6" t="s">
        <v>8660</v>
      </c>
      <c r="E2280" s="6" t="s">
        <v>243</v>
      </c>
      <c r="F2280" s="7" t="s">
        <v>311</v>
      </c>
      <c r="G2280" s="7" t="s">
        <v>7514</v>
      </c>
      <c r="H2280" s="7" t="s">
        <v>189</v>
      </c>
      <c r="I2280" s="7">
        <v>19</v>
      </c>
    </row>
    <row r="2281" spans="1:9" x14ac:dyDescent="0.35">
      <c r="A2281" s="7" t="s">
        <v>8663</v>
      </c>
      <c r="B2281" s="7">
        <v>24132160030</v>
      </c>
      <c r="C2281" s="6" t="s">
        <v>8664</v>
      </c>
      <c r="D2281" s="6" t="s">
        <v>8660</v>
      </c>
      <c r="E2281" s="6" t="s">
        <v>243</v>
      </c>
      <c r="F2281" s="7" t="s">
        <v>311</v>
      </c>
      <c r="G2281" s="7" t="s">
        <v>7514</v>
      </c>
      <c r="H2281" s="7" t="s">
        <v>189</v>
      </c>
      <c r="I2281" s="7">
        <v>21</v>
      </c>
    </row>
    <row r="2282" spans="1:9" x14ac:dyDescent="0.35">
      <c r="A2282" s="7" t="s">
        <v>8665</v>
      </c>
      <c r="B2282" s="7">
        <v>24132030468</v>
      </c>
      <c r="C2282" s="6" t="s">
        <v>8666</v>
      </c>
      <c r="D2282" s="6" t="s">
        <v>7527</v>
      </c>
      <c r="E2282" s="6" t="s">
        <v>243</v>
      </c>
      <c r="F2282" s="7" t="s">
        <v>316</v>
      </c>
      <c r="G2282" s="7" t="s">
        <v>7514</v>
      </c>
      <c r="H2282" s="7" t="s">
        <v>189</v>
      </c>
      <c r="I2282" s="7">
        <v>23</v>
      </c>
    </row>
    <row r="2283" spans="1:9" x14ac:dyDescent="0.35">
      <c r="A2283" s="7" t="s">
        <v>8667</v>
      </c>
      <c r="B2283" s="7">
        <v>24132030246</v>
      </c>
      <c r="C2283" s="6" t="s">
        <v>8668</v>
      </c>
      <c r="D2283" s="6" t="s">
        <v>7527</v>
      </c>
      <c r="E2283" s="6" t="s">
        <v>243</v>
      </c>
      <c r="F2283" s="7" t="s">
        <v>316</v>
      </c>
      <c r="G2283" s="7" t="s">
        <v>7514</v>
      </c>
      <c r="H2283" s="7" t="s">
        <v>189</v>
      </c>
      <c r="I2283" s="7">
        <v>25</v>
      </c>
    </row>
    <row r="2284" spans="1:9" x14ac:dyDescent="0.35">
      <c r="A2284" s="7" t="s">
        <v>8669</v>
      </c>
      <c r="B2284" s="7">
        <v>24132030094</v>
      </c>
      <c r="C2284" s="6" t="s">
        <v>8670</v>
      </c>
      <c r="D2284" s="6" t="s">
        <v>7527</v>
      </c>
      <c r="E2284" s="6" t="s">
        <v>243</v>
      </c>
      <c r="F2284" s="7" t="s">
        <v>316</v>
      </c>
      <c r="G2284" s="7" t="s">
        <v>7514</v>
      </c>
      <c r="H2284" s="7" t="s">
        <v>189</v>
      </c>
      <c r="I2284" s="7">
        <v>27</v>
      </c>
    </row>
    <row r="2285" spans="1:9" x14ac:dyDescent="0.35">
      <c r="A2285" s="7" t="s">
        <v>8671</v>
      </c>
      <c r="B2285" s="7">
        <v>24132030201</v>
      </c>
      <c r="C2285" s="6" t="s">
        <v>4500</v>
      </c>
      <c r="D2285" s="6" t="s">
        <v>7527</v>
      </c>
      <c r="E2285" s="6" t="s">
        <v>243</v>
      </c>
      <c r="F2285" s="7" t="s">
        <v>316</v>
      </c>
      <c r="G2285" s="7" t="s">
        <v>7514</v>
      </c>
      <c r="H2285" s="7" t="s">
        <v>189</v>
      </c>
      <c r="I2285" s="7">
        <v>29</v>
      </c>
    </row>
    <row r="2286" spans="1:9" x14ac:dyDescent="0.35">
      <c r="A2286" s="7" t="s">
        <v>8672</v>
      </c>
      <c r="B2286" s="7">
        <v>24132030373</v>
      </c>
      <c r="C2286" s="6" t="s">
        <v>8673</v>
      </c>
      <c r="D2286" s="6" t="s">
        <v>7527</v>
      </c>
      <c r="E2286" s="6" t="s">
        <v>243</v>
      </c>
      <c r="F2286" s="7" t="s">
        <v>316</v>
      </c>
      <c r="G2286" s="7" t="s">
        <v>7514</v>
      </c>
      <c r="H2286" s="7" t="s">
        <v>189</v>
      </c>
      <c r="I2286" s="7">
        <v>31</v>
      </c>
    </row>
    <row r="2287" spans="1:9" x14ac:dyDescent="0.35">
      <c r="A2287" s="7" t="s">
        <v>8674</v>
      </c>
      <c r="B2287" s="7">
        <v>24132140001</v>
      </c>
      <c r="C2287" s="6" t="s">
        <v>391</v>
      </c>
      <c r="D2287" s="6" t="s">
        <v>8155</v>
      </c>
      <c r="E2287" s="6" t="s">
        <v>243</v>
      </c>
      <c r="F2287" s="7" t="s">
        <v>316</v>
      </c>
      <c r="G2287" s="7" t="s">
        <v>7514</v>
      </c>
      <c r="H2287" s="7" t="s">
        <v>189</v>
      </c>
      <c r="I2287" s="7">
        <v>33</v>
      </c>
    </row>
    <row r="2288" spans="1:9" x14ac:dyDescent="0.35">
      <c r="A2288" s="7" t="s">
        <v>8675</v>
      </c>
      <c r="B2288" s="7">
        <v>24132140023</v>
      </c>
      <c r="C2288" s="6" t="s">
        <v>8676</v>
      </c>
      <c r="D2288" s="6" t="s">
        <v>8155</v>
      </c>
      <c r="E2288" s="6" t="s">
        <v>243</v>
      </c>
      <c r="F2288" s="7" t="s">
        <v>316</v>
      </c>
      <c r="G2288" s="7" t="s">
        <v>7514</v>
      </c>
      <c r="H2288" s="7" t="s">
        <v>189</v>
      </c>
      <c r="I2288" s="7">
        <v>35</v>
      </c>
    </row>
    <row r="2289" spans="1:9" x14ac:dyDescent="0.35">
      <c r="A2289" s="7" t="s">
        <v>8677</v>
      </c>
      <c r="B2289" s="7">
        <v>24132140016</v>
      </c>
      <c r="C2289" s="6" t="s">
        <v>8678</v>
      </c>
      <c r="D2289" s="6" t="s">
        <v>8155</v>
      </c>
      <c r="E2289" s="6" t="s">
        <v>243</v>
      </c>
      <c r="F2289" s="7" t="s">
        <v>316</v>
      </c>
      <c r="G2289" s="7" t="s">
        <v>7514</v>
      </c>
      <c r="H2289" s="7" t="s">
        <v>189</v>
      </c>
      <c r="I2289" s="7">
        <v>37</v>
      </c>
    </row>
    <row r="2290" spans="1:9" x14ac:dyDescent="0.35">
      <c r="A2290" s="7" t="s">
        <v>8679</v>
      </c>
      <c r="B2290" s="7">
        <v>24132140024</v>
      </c>
      <c r="C2290" s="6" t="s">
        <v>8680</v>
      </c>
      <c r="D2290" s="6" t="s">
        <v>8155</v>
      </c>
      <c r="E2290" s="6" t="s">
        <v>243</v>
      </c>
      <c r="F2290" s="7" t="s">
        <v>316</v>
      </c>
      <c r="G2290" s="7" t="s">
        <v>7514</v>
      </c>
      <c r="H2290" s="7" t="s">
        <v>189</v>
      </c>
      <c r="I2290" s="7">
        <v>39</v>
      </c>
    </row>
    <row r="2291" spans="1:9" x14ac:dyDescent="0.35">
      <c r="A2291" s="7" t="s">
        <v>8681</v>
      </c>
      <c r="B2291" s="7">
        <v>24132140017</v>
      </c>
      <c r="C2291" s="6" t="s">
        <v>8682</v>
      </c>
      <c r="D2291" s="6" t="s">
        <v>8155</v>
      </c>
      <c r="E2291" s="6" t="s">
        <v>243</v>
      </c>
      <c r="F2291" s="7" t="s">
        <v>316</v>
      </c>
      <c r="G2291" s="7" t="s">
        <v>7514</v>
      </c>
      <c r="H2291" s="10" t="s">
        <v>190</v>
      </c>
      <c r="I2291" s="10">
        <v>1</v>
      </c>
    </row>
    <row r="2292" spans="1:9" x14ac:dyDescent="0.35">
      <c r="A2292" s="7" t="s">
        <v>8683</v>
      </c>
      <c r="B2292" s="7">
        <v>24132140038</v>
      </c>
      <c r="C2292" s="6" t="s">
        <v>8684</v>
      </c>
      <c r="D2292" s="6" t="s">
        <v>8155</v>
      </c>
      <c r="E2292" s="6" t="s">
        <v>243</v>
      </c>
      <c r="F2292" s="7" t="s">
        <v>316</v>
      </c>
      <c r="G2292" s="7" t="s">
        <v>7514</v>
      </c>
      <c r="H2292" s="7" t="s">
        <v>190</v>
      </c>
      <c r="I2292" s="7">
        <v>3</v>
      </c>
    </row>
    <row r="2293" spans="1:9" x14ac:dyDescent="0.35">
      <c r="A2293" s="7" t="s">
        <v>8685</v>
      </c>
      <c r="B2293" s="7">
        <v>24132140030</v>
      </c>
      <c r="C2293" s="6" t="s">
        <v>3994</v>
      </c>
      <c r="D2293" s="6" t="s">
        <v>8155</v>
      </c>
      <c r="E2293" s="6" t="s">
        <v>243</v>
      </c>
      <c r="F2293" s="7" t="s">
        <v>316</v>
      </c>
      <c r="G2293" s="7" t="s">
        <v>7514</v>
      </c>
      <c r="H2293" s="7" t="s">
        <v>190</v>
      </c>
      <c r="I2293" s="7">
        <v>5</v>
      </c>
    </row>
    <row r="2294" spans="1:9" x14ac:dyDescent="0.35">
      <c r="A2294" s="7" t="s">
        <v>8686</v>
      </c>
      <c r="B2294" s="7">
        <v>24132140004</v>
      </c>
      <c r="C2294" s="6" t="s">
        <v>8687</v>
      </c>
      <c r="D2294" s="6" t="s">
        <v>8155</v>
      </c>
      <c r="E2294" s="6" t="s">
        <v>243</v>
      </c>
      <c r="F2294" s="7" t="s">
        <v>316</v>
      </c>
      <c r="G2294" s="7" t="s">
        <v>7514</v>
      </c>
      <c r="H2294" s="7" t="s">
        <v>190</v>
      </c>
      <c r="I2294" s="7">
        <v>7</v>
      </c>
    </row>
    <row r="2295" spans="1:9" x14ac:dyDescent="0.35">
      <c r="A2295" s="7" t="s">
        <v>8688</v>
      </c>
      <c r="B2295" s="7">
        <v>24132140045</v>
      </c>
      <c r="C2295" s="6" t="s">
        <v>8689</v>
      </c>
      <c r="D2295" s="6" t="s">
        <v>8155</v>
      </c>
      <c r="E2295" s="6" t="s">
        <v>243</v>
      </c>
      <c r="F2295" s="7" t="s">
        <v>316</v>
      </c>
      <c r="G2295" s="7" t="s">
        <v>7514</v>
      </c>
      <c r="H2295" s="7" t="s">
        <v>190</v>
      </c>
      <c r="I2295" s="7">
        <v>9</v>
      </c>
    </row>
    <row r="2296" spans="1:9" x14ac:dyDescent="0.35">
      <c r="A2296" s="7" t="s">
        <v>8690</v>
      </c>
      <c r="B2296" s="7">
        <v>24132140039</v>
      </c>
      <c r="C2296" s="6" t="s">
        <v>8691</v>
      </c>
      <c r="D2296" s="6" t="s">
        <v>8155</v>
      </c>
      <c r="E2296" s="6" t="s">
        <v>243</v>
      </c>
      <c r="F2296" s="7" t="s">
        <v>316</v>
      </c>
      <c r="G2296" s="7" t="s">
        <v>7514</v>
      </c>
      <c r="H2296" s="7" t="s">
        <v>190</v>
      </c>
      <c r="I2296" s="7">
        <v>11</v>
      </c>
    </row>
    <row r="2297" spans="1:9" x14ac:dyDescent="0.35">
      <c r="A2297" s="7" t="s">
        <v>8692</v>
      </c>
      <c r="B2297" s="7">
        <v>24132140020</v>
      </c>
      <c r="C2297" s="6" t="s">
        <v>8693</v>
      </c>
      <c r="D2297" s="6" t="s">
        <v>8155</v>
      </c>
      <c r="E2297" s="6" t="s">
        <v>243</v>
      </c>
      <c r="F2297" s="7" t="s">
        <v>316</v>
      </c>
      <c r="G2297" s="7" t="s">
        <v>7514</v>
      </c>
      <c r="H2297" s="7" t="s">
        <v>190</v>
      </c>
      <c r="I2297" s="7">
        <v>13</v>
      </c>
    </row>
    <row r="2298" spans="1:9" x14ac:dyDescent="0.35">
      <c r="A2298" s="7" t="s">
        <v>8694</v>
      </c>
      <c r="B2298" s="7">
        <v>24132140012</v>
      </c>
      <c r="C2298" s="6" t="s">
        <v>8695</v>
      </c>
      <c r="D2298" s="6" t="s">
        <v>8155</v>
      </c>
      <c r="E2298" s="6" t="s">
        <v>243</v>
      </c>
      <c r="F2298" s="7" t="s">
        <v>316</v>
      </c>
      <c r="G2298" s="7" t="s">
        <v>7514</v>
      </c>
      <c r="H2298" s="7" t="s">
        <v>190</v>
      </c>
      <c r="I2298" s="7">
        <v>15</v>
      </c>
    </row>
    <row r="2299" spans="1:9" x14ac:dyDescent="0.35">
      <c r="A2299" s="7" t="s">
        <v>8696</v>
      </c>
      <c r="B2299" s="7">
        <v>24132140005</v>
      </c>
      <c r="C2299" s="6" t="s">
        <v>8697</v>
      </c>
      <c r="D2299" s="6" t="s">
        <v>8155</v>
      </c>
      <c r="E2299" s="6" t="s">
        <v>243</v>
      </c>
      <c r="F2299" s="7" t="s">
        <v>316</v>
      </c>
      <c r="G2299" s="7" t="s">
        <v>7514</v>
      </c>
      <c r="H2299" s="7" t="s">
        <v>190</v>
      </c>
      <c r="I2299" s="7">
        <v>17</v>
      </c>
    </row>
    <row r="2300" spans="1:9" x14ac:dyDescent="0.35">
      <c r="A2300" s="7" t="s">
        <v>8698</v>
      </c>
      <c r="B2300" s="7">
        <v>24132140052</v>
      </c>
      <c r="C2300" s="6" t="s">
        <v>1356</v>
      </c>
      <c r="D2300" s="6" t="s">
        <v>8155</v>
      </c>
      <c r="E2300" s="6" t="s">
        <v>243</v>
      </c>
      <c r="F2300" s="7" t="s">
        <v>316</v>
      </c>
      <c r="G2300" s="7" t="s">
        <v>7514</v>
      </c>
      <c r="H2300" s="7" t="s">
        <v>190</v>
      </c>
      <c r="I2300" s="7">
        <v>19</v>
      </c>
    </row>
    <row r="2301" spans="1:9" x14ac:dyDescent="0.35">
      <c r="A2301" s="7" t="s">
        <v>8699</v>
      </c>
      <c r="B2301" s="7">
        <v>24132140050</v>
      </c>
      <c r="C2301" s="6" t="s">
        <v>8700</v>
      </c>
      <c r="D2301" s="6" t="s">
        <v>8155</v>
      </c>
      <c r="E2301" s="6" t="s">
        <v>243</v>
      </c>
      <c r="F2301" s="7" t="s">
        <v>316</v>
      </c>
      <c r="G2301" s="7" t="s">
        <v>7514</v>
      </c>
      <c r="H2301" s="7" t="s">
        <v>190</v>
      </c>
      <c r="I2301" s="7">
        <v>21</v>
      </c>
    </row>
    <row r="2302" spans="1:9" x14ac:dyDescent="0.35">
      <c r="A2302" s="7" t="s">
        <v>8701</v>
      </c>
      <c r="B2302" s="7">
        <v>24132140032</v>
      </c>
      <c r="C2302" s="6" t="s">
        <v>8702</v>
      </c>
      <c r="D2302" s="6" t="s">
        <v>8155</v>
      </c>
      <c r="E2302" s="6" t="s">
        <v>243</v>
      </c>
      <c r="F2302" s="7" t="s">
        <v>316</v>
      </c>
      <c r="G2302" s="7" t="s">
        <v>7514</v>
      </c>
      <c r="H2302" s="7" t="s">
        <v>190</v>
      </c>
      <c r="I2302" s="7">
        <v>23</v>
      </c>
    </row>
    <row r="2303" spans="1:9" x14ac:dyDescent="0.35">
      <c r="A2303" s="7" t="s">
        <v>8703</v>
      </c>
      <c r="B2303" s="7">
        <v>24132140009</v>
      </c>
      <c r="C2303" s="6" t="s">
        <v>8704</v>
      </c>
      <c r="D2303" s="6" t="s">
        <v>8155</v>
      </c>
      <c r="E2303" s="6" t="s">
        <v>243</v>
      </c>
      <c r="F2303" s="7" t="s">
        <v>316</v>
      </c>
      <c r="G2303" s="7" t="s">
        <v>7514</v>
      </c>
      <c r="H2303" s="7" t="s">
        <v>190</v>
      </c>
      <c r="I2303" s="7">
        <v>25</v>
      </c>
    </row>
    <row r="2304" spans="1:9" x14ac:dyDescent="0.35">
      <c r="A2304" s="7" t="s">
        <v>8705</v>
      </c>
      <c r="B2304" s="7">
        <v>24132140053</v>
      </c>
      <c r="C2304" s="6" t="s">
        <v>8706</v>
      </c>
      <c r="D2304" s="6" t="s">
        <v>8155</v>
      </c>
      <c r="E2304" s="6" t="s">
        <v>243</v>
      </c>
      <c r="F2304" s="7" t="s">
        <v>316</v>
      </c>
      <c r="G2304" s="7" t="s">
        <v>7514</v>
      </c>
      <c r="H2304" s="7" t="s">
        <v>190</v>
      </c>
      <c r="I2304" s="7">
        <v>27</v>
      </c>
    </row>
    <row r="2305" spans="1:9" x14ac:dyDescent="0.35">
      <c r="A2305" s="7" t="s">
        <v>8707</v>
      </c>
      <c r="B2305" s="7">
        <v>24132140010</v>
      </c>
      <c r="C2305" s="6" t="s">
        <v>8708</v>
      </c>
      <c r="D2305" s="6" t="s">
        <v>8155</v>
      </c>
      <c r="E2305" s="6" t="s">
        <v>243</v>
      </c>
      <c r="F2305" s="7" t="s">
        <v>316</v>
      </c>
      <c r="G2305" s="7" t="s">
        <v>7514</v>
      </c>
      <c r="H2305" s="7" t="s">
        <v>190</v>
      </c>
      <c r="I2305" s="7">
        <v>29</v>
      </c>
    </row>
    <row r="2306" spans="1:9" x14ac:dyDescent="0.35">
      <c r="A2306" s="7" t="s">
        <v>8709</v>
      </c>
      <c r="B2306" s="7">
        <v>24132140037</v>
      </c>
      <c r="C2306" s="6" t="s">
        <v>8710</v>
      </c>
      <c r="D2306" s="6" t="s">
        <v>8155</v>
      </c>
      <c r="E2306" s="6" t="s">
        <v>243</v>
      </c>
      <c r="F2306" s="7" t="s">
        <v>316</v>
      </c>
      <c r="G2306" s="7" t="s">
        <v>7514</v>
      </c>
      <c r="H2306" s="7" t="s">
        <v>190</v>
      </c>
      <c r="I2306" s="7">
        <v>31</v>
      </c>
    </row>
    <row r="2307" spans="1:9" x14ac:dyDescent="0.35">
      <c r="A2307" s="7" t="s">
        <v>8711</v>
      </c>
      <c r="B2307" s="7">
        <v>24132140040</v>
      </c>
      <c r="C2307" s="6" t="s">
        <v>8712</v>
      </c>
      <c r="D2307" s="6" t="s">
        <v>8155</v>
      </c>
      <c r="E2307" s="6" t="s">
        <v>243</v>
      </c>
      <c r="F2307" s="7" t="s">
        <v>316</v>
      </c>
      <c r="G2307" s="7" t="s">
        <v>7514</v>
      </c>
      <c r="H2307" s="7" t="s">
        <v>190</v>
      </c>
      <c r="I2307" s="7">
        <v>33</v>
      </c>
    </row>
    <row r="2308" spans="1:9" x14ac:dyDescent="0.35">
      <c r="A2308" s="7" t="s">
        <v>8713</v>
      </c>
      <c r="B2308" s="7">
        <v>24132140049</v>
      </c>
      <c r="C2308" s="6" t="s">
        <v>8714</v>
      </c>
      <c r="D2308" s="6" t="s">
        <v>8155</v>
      </c>
      <c r="E2308" s="6" t="s">
        <v>243</v>
      </c>
      <c r="F2308" s="7" t="s">
        <v>316</v>
      </c>
      <c r="G2308" s="7" t="s">
        <v>7514</v>
      </c>
      <c r="H2308" s="7" t="s">
        <v>190</v>
      </c>
      <c r="I2308" s="7">
        <v>35</v>
      </c>
    </row>
    <row r="2309" spans="1:9" x14ac:dyDescent="0.35">
      <c r="A2309" s="7" t="s">
        <v>8715</v>
      </c>
      <c r="B2309" s="7">
        <v>24132140041</v>
      </c>
      <c r="C2309" s="6" t="s">
        <v>8716</v>
      </c>
      <c r="D2309" s="6" t="s">
        <v>8155</v>
      </c>
      <c r="E2309" s="6" t="s">
        <v>243</v>
      </c>
      <c r="F2309" s="7" t="s">
        <v>316</v>
      </c>
      <c r="G2309" s="7" t="s">
        <v>7514</v>
      </c>
      <c r="H2309" s="7" t="s">
        <v>190</v>
      </c>
      <c r="I2309" s="7">
        <v>37</v>
      </c>
    </row>
    <row r="2310" spans="1:9" x14ac:dyDescent="0.35">
      <c r="A2310" s="7" t="s">
        <v>8717</v>
      </c>
      <c r="B2310" s="7">
        <v>24132140034</v>
      </c>
      <c r="C2310" s="6" t="s">
        <v>402</v>
      </c>
      <c r="D2310" s="6" t="s">
        <v>8155</v>
      </c>
      <c r="E2310" s="6" t="s">
        <v>243</v>
      </c>
      <c r="F2310" s="7" t="s">
        <v>316</v>
      </c>
      <c r="G2310" s="7" t="s">
        <v>7514</v>
      </c>
      <c r="H2310" s="7" t="s">
        <v>190</v>
      </c>
      <c r="I2310" s="7">
        <v>39</v>
      </c>
    </row>
    <row r="2311" spans="1:9" x14ac:dyDescent="0.35">
      <c r="A2311" s="7" t="s">
        <v>8718</v>
      </c>
      <c r="B2311" s="7">
        <v>24132140008</v>
      </c>
      <c r="C2311" s="6" t="s">
        <v>8719</v>
      </c>
      <c r="D2311" s="6" t="s">
        <v>8155</v>
      </c>
      <c r="E2311" s="6" t="s">
        <v>243</v>
      </c>
      <c r="F2311" s="7" t="s">
        <v>316</v>
      </c>
      <c r="G2311" s="7" t="s">
        <v>7514</v>
      </c>
      <c r="H2311" s="10" t="s">
        <v>40</v>
      </c>
      <c r="I2311" s="10">
        <v>1</v>
      </c>
    </row>
    <row r="2312" spans="1:9" x14ac:dyDescent="0.35">
      <c r="A2312" s="7" t="s">
        <v>8720</v>
      </c>
      <c r="B2312" s="7">
        <v>24132140018</v>
      </c>
      <c r="C2312" s="6" t="s">
        <v>8721</v>
      </c>
      <c r="D2312" s="6" t="s">
        <v>8155</v>
      </c>
      <c r="E2312" s="6" t="s">
        <v>243</v>
      </c>
      <c r="F2312" s="7" t="s">
        <v>316</v>
      </c>
      <c r="G2312" s="7" t="s">
        <v>7514</v>
      </c>
      <c r="H2312" s="7" t="s">
        <v>40</v>
      </c>
      <c r="I2312" s="7">
        <v>3</v>
      </c>
    </row>
    <row r="2313" spans="1:9" x14ac:dyDescent="0.35">
      <c r="A2313" s="7" t="s">
        <v>8722</v>
      </c>
      <c r="B2313" s="7">
        <v>24132140033</v>
      </c>
      <c r="C2313" s="6" t="s">
        <v>8702</v>
      </c>
      <c r="D2313" s="6" t="s">
        <v>8155</v>
      </c>
      <c r="E2313" s="6" t="s">
        <v>243</v>
      </c>
      <c r="F2313" s="7" t="s">
        <v>316</v>
      </c>
      <c r="G2313" s="7" t="s">
        <v>7514</v>
      </c>
      <c r="H2313" s="7" t="s">
        <v>40</v>
      </c>
      <c r="I2313" s="7">
        <v>5</v>
      </c>
    </row>
    <row r="2314" spans="1:9" x14ac:dyDescent="0.35">
      <c r="A2314" s="7" t="s">
        <v>8723</v>
      </c>
      <c r="B2314" s="7">
        <v>24132140042</v>
      </c>
      <c r="C2314" s="6" t="s">
        <v>8724</v>
      </c>
      <c r="D2314" s="6" t="s">
        <v>8155</v>
      </c>
      <c r="E2314" s="6" t="s">
        <v>243</v>
      </c>
      <c r="F2314" s="7" t="s">
        <v>316</v>
      </c>
      <c r="G2314" s="7" t="s">
        <v>7514</v>
      </c>
      <c r="H2314" s="7" t="s">
        <v>40</v>
      </c>
      <c r="I2314" s="7">
        <v>7</v>
      </c>
    </row>
    <row r="2315" spans="1:9" x14ac:dyDescent="0.35">
      <c r="A2315" s="7" t="s">
        <v>8725</v>
      </c>
      <c r="B2315" s="7">
        <v>24132140025</v>
      </c>
      <c r="C2315" s="6" t="s">
        <v>8726</v>
      </c>
      <c r="D2315" s="6" t="s">
        <v>8155</v>
      </c>
      <c r="E2315" s="6" t="s">
        <v>243</v>
      </c>
      <c r="F2315" s="7" t="s">
        <v>316</v>
      </c>
      <c r="G2315" s="7" t="s">
        <v>7514</v>
      </c>
      <c r="H2315" s="7" t="s">
        <v>40</v>
      </c>
      <c r="I2315" s="7">
        <v>9</v>
      </c>
    </row>
    <row r="2316" spans="1:9" x14ac:dyDescent="0.35">
      <c r="A2316" s="7" t="s">
        <v>8727</v>
      </c>
      <c r="B2316" s="7">
        <v>24132140019</v>
      </c>
      <c r="C2316" s="6" t="s">
        <v>3653</v>
      </c>
      <c r="D2316" s="6" t="s">
        <v>8155</v>
      </c>
      <c r="E2316" s="6" t="s">
        <v>243</v>
      </c>
      <c r="F2316" s="7" t="s">
        <v>316</v>
      </c>
      <c r="G2316" s="7" t="s">
        <v>7514</v>
      </c>
      <c r="H2316" s="7" t="s">
        <v>40</v>
      </c>
      <c r="I2316" s="7">
        <v>11</v>
      </c>
    </row>
    <row r="2317" spans="1:9" x14ac:dyDescent="0.35">
      <c r="A2317" s="7" t="s">
        <v>8728</v>
      </c>
      <c r="B2317" s="7">
        <v>24132140002</v>
      </c>
      <c r="C2317" s="6" t="s">
        <v>8729</v>
      </c>
      <c r="D2317" s="6" t="s">
        <v>8155</v>
      </c>
      <c r="E2317" s="6" t="s">
        <v>243</v>
      </c>
      <c r="F2317" s="7" t="s">
        <v>316</v>
      </c>
      <c r="G2317" s="7" t="s">
        <v>7514</v>
      </c>
      <c r="H2317" s="7" t="s">
        <v>40</v>
      </c>
      <c r="I2317" s="7">
        <v>13</v>
      </c>
    </row>
    <row r="2318" spans="1:9" x14ac:dyDescent="0.35">
      <c r="A2318" s="7" t="s">
        <v>8730</v>
      </c>
      <c r="B2318" s="7">
        <v>24132140048</v>
      </c>
      <c r="C2318" s="6" t="s">
        <v>8731</v>
      </c>
      <c r="D2318" s="6" t="s">
        <v>8155</v>
      </c>
      <c r="E2318" s="6" t="s">
        <v>243</v>
      </c>
      <c r="F2318" s="7" t="s">
        <v>316</v>
      </c>
      <c r="G2318" s="7" t="s">
        <v>7514</v>
      </c>
      <c r="H2318" s="7" t="s">
        <v>40</v>
      </c>
      <c r="I2318" s="7">
        <v>15</v>
      </c>
    </row>
    <row r="2319" spans="1:9" x14ac:dyDescent="0.35">
      <c r="A2319" s="7" t="s">
        <v>8732</v>
      </c>
      <c r="B2319" s="7">
        <v>24132140044</v>
      </c>
      <c r="C2319" s="6" t="s">
        <v>3856</v>
      </c>
      <c r="D2319" s="6" t="s">
        <v>8155</v>
      </c>
      <c r="E2319" s="6" t="s">
        <v>243</v>
      </c>
      <c r="F2319" s="7" t="s">
        <v>316</v>
      </c>
      <c r="G2319" s="7" t="s">
        <v>7514</v>
      </c>
      <c r="H2319" s="7" t="s">
        <v>40</v>
      </c>
      <c r="I2319" s="7">
        <v>17</v>
      </c>
    </row>
    <row r="2320" spans="1:9" x14ac:dyDescent="0.35">
      <c r="A2320" s="7" t="s">
        <v>8733</v>
      </c>
      <c r="B2320" s="7">
        <v>24132140027</v>
      </c>
      <c r="C2320" s="6" t="s">
        <v>8734</v>
      </c>
      <c r="D2320" s="6" t="s">
        <v>8155</v>
      </c>
      <c r="E2320" s="6" t="s">
        <v>243</v>
      </c>
      <c r="F2320" s="7" t="s">
        <v>316</v>
      </c>
      <c r="G2320" s="7" t="s">
        <v>7514</v>
      </c>
      <c r="H2320" s="7" t="s">
        <v>40</v>
      </c>
      <c r="I2320" s="7">
        <v>19</v>
      </c>
    </row>
    <row r="2321" spans="1:9" x14ac:dyDescent="0.35">
      <c r="A2321" s="7" t="s">
        <v>8735</v>
      </c>
      <c r="B2321" s="7">
        <v>24132140011</v>
      </c>
      <c r="C2321" s="6" t="s">
        <v>8736</v>
      </c>
      <c r="D2321" s="6" t="s">
        <v>8155</v>
      </c>
      <c r="E2321" s="6" t="s">
        <v>243</v>
      </c>
      <c r="F2321" s="7" t="s">
        <v>316</v>
      </c>
      <c r="G2321" s="7" t="s">
        <v>7514</v>
      </c>
      <c r="H2321" s="7" t="s">
        <v>40</v>
      </c>
      <c r="I2321" s="7">
        <v>21</v>
      </c>
    </row>
    <row r="2322" spans="1:9" x14ac:dyDescent="0.35">
      <c r="A2322" s="7" t="s">
        <v>8737</v>
      </c>
      <c r="B2322" s="7">
        <v>24132140014</v>
      </c>
      <c r="C2322" s="6" t="s">
        <v>8738</v>
      </c>
      <c r="D2322" s="6" t="s">
        <v>8155</v>
      </c>
      <c r="E2322" s="6" t="s">
        <v>243</v>
      </c>
      <c r="F2322" s="7" t="s">
        <v>316</v>
      </c>
      <c r="G2322" s="7" t="s">
        <v>7514</v>
      </c>
      <c r="H2322" s="7" t="s">
        <v>40</v>
      </c>
      <c r="I2322" s="7">
        <v>23</v>
      </c>
    </row>
    <row r="2323" spans="1:9" x14ac:dyDescent="0.35">
      <c r="A2323" s="7" t="s">
        <v>8739</v>
      </c>
      <c r="B2323" s="7">
        <v>24132140054</v>
      </c>
      <c r="C2323" s="6" t="s">
        <v>8740</v>
      </c>
      <c r="D2323" s="6" t="s">
        <v>8155</v>
      </c>
      <c r="E2323" s="6" t="s">
        <v>243</v>
      </c>
      <c r="F2323" s="7" t="s">
        <v>316</v>
      </c>
      <c r="G2323" s="7" t="s">
        <v>7514</v>
      </c>
      <c r="H2323" s="7" t="s">
        <v>40</v>
      </c>
      <c r="I2323" s="7">
        <v>25</v>
      </c>
    </row>
    <row r="2324" spans="1:9" x14ac:dyDescent="0.35">
      <c r="A2324" s="7" t="s">
        <v>8741</v>
      </c>
      <c r="B2324" s="7">
        <v>24132140046</v>
      </c>
      <c r="C2324" s="6" t="s">
        <v>8742</v>
      </c>
      <c r="D2324" s="6" t="s">
        <v>8155</v>
      </c>
      <c r="E2324" s="6" t="s">
        <v>243</v>
      </c>
      <c r="F2324" s="7" t="s">
        <v>316</v>
      </c>
      <c r="G2324" s="7" t="s">
        <v>7514</v>
      </c>
      <c r="H2324" s="7" t="s">
        <v>40</v>
      </c>
      <c r="I2324" s="7">
        <v>27</v>
      </c>
    </row>
    <row r="2325" spans="1:9" x14ac:dyDescent="0.35">
      <c r="A2325" s="7" t="s">
        <v>8743</v>
      </c>
      <c r="B2325" s="7">
        <v>24132140047</v>
      </c>
      <c r="C2325" s="6" t="s">
        <v>8744</v>
      </c>
      <c r="D2325" s="6" t="s">
        <v>8155</v>
      </c>
      <c r="E2325" s="6" t="s">
        <v>243</v>
      </c>
      <c r="F2325" s="7" t="s">
        <v>316</v>
      </c>
      <c r="G2325" s="7" t="s">
        <v>7514</v>
      </c>
      <c r="H2325" s="7" t="s">
        <v>40</v>
      </c>
      <c r="I2325" s="7">
        <v>29</v>
      </c>
    </row>
    <row r="2326" spans="1:9" x14ac:dyDescent="0.35">
      <c r="A2326" s="7" t="s">
        <v>8745</v>
      </c>
      <c r="B2326" s="7">
        <v>24132140035</v>
      </c>
      <c r="C2326" s="6" t="s">
        <v>1159</v>
      </c>
      <c r="D2326" s="6" t="s">
        <v>8155</v>
      </c>
      <c r="E2326" s="6" t="s">
        <v>243</v>
      </c>
      <c r="F2326" s="7" t="s">
        <v>316</v>
      </c>
      <c r="G2326" s="7" t="s">
        <v>7514</v>
      </c>
      <c r="H2326" s="7" t="s">
        <v>40</v>
      </c>
      <c r="I2326" s="7">
        <v>31</v>
      </c>
    </row>
    <row r="2327" spans="1:9" x14ac:dyDescent="0.35">
      <c r="A2327" s="7" t="s">
        <v>8746</v>
      </c>
      <c r="B2327" s="7">
        <v>24132140043</v>
      </c>
      <c r="C2327" s="6" t="s">
        <v>8747</v>
      </c>
      <c r="D2327" s="6" t="s">
        <v>8155</v>
      </c>
      <c r="E2327" s="6" t="s">
        <v>243</v>
      </c>
      <c r="F2327" s="7" t="s">
        <v>316</v>
      </c>
      <c r="G2327" s="7" t="s">
        <v>7514</v>
      </c>
      <c r="H2327" s="7" t="s">
        <v>40</v>
      </c>
      <c r="I2327" s="7">
        <v>33</v>
      </c>
    </row>
    <row r="2328" spans="1:9" x14ac:dyDescent="0.35">
      <c r="A2328" s="7" t="s">
        <v>8748</v>
      </c>
      <c r="B2328" s="7">
        <v>24132140031</v>
      </c>
      <c r="C2328" s="6" t="s">
        <v>8749</v>
      </c>
      <c r="D2328" s="6" t="s">
        <v>8155</v>
      </c>
      <c r="E2328" s="6" t="s">
        <v>243</v>
      </c>
      <c r="F2328" s="7" t="s">
        <v>316</v>
      </c>
      <c r="G2328" s="7" t="s">
        <v>7514</v>
      </c>
      <c r="H2328" s="7" t="s">
        <v>40</v>
      </c>
      <c r="I2328" s="7">
        <v>35</v>
      </c>
    </row>
    <row r="2329" spans="1:9" x14ac:dyDescent="0.35">
      <c r="A2329" s="7" t="s">
        <v>8750</v>
      </c>
      <c r="B2329" s="7">
        <v>24132140026</v>
      </c>
      <c r="C2329" s="6" t="s">
        <v>8751</v>
      </c>
      <c r="D2329" s="6" t="s">
        <v>8155</v>
      </c>
      <c r="E2329" s="6" t="s">
        <v>243</v>
      </c>
      <c r="F2329" s="7" t="s">
        <v>316</v>
      </c>
      <c r="G2329" s="7" t="s">
        <v>7514</v>
      </c>
      <c r="H2329" s="7" t="s">
        <v>40</v>
      </c>
      <c r="I2329" s="7">
        <v>37</v>
      </c>
    </row>
    <row r="2330" spans="1:9" x14ac:dyDescent="0.35">
      <c r="A2330" s="7" t="s">
        <v>8752</v>
      </c>
      <c r="B2330" s="7">
        <v>24132140029</v>
      </c>
      <c r="C2330" s="6" t="s">
        <v>8753</v>
      </c>
      <c r="D2330" s="6" t="s">
        <v>8155</v>
      </c>
      <c r="E2330" s="6" t="s">
        <v>243</v>
      </c>
      <c r="F2330" s="7" t="s">
        <v>316</v>
      </c>
      <c r="G2330" s="7" t="s">
        <v>7514</v>
      </c>
      <c r="H2330" s="7" t="s">
        <v>40</v>
      </c>
      <c r="I2330" s="7">
        <v>39</v>
      </c>
    </row>
    <row r="2331" spans="1:9" x14ac:dyDescent="0.35">
      <c r="A2331" s="7" t="s">
        <v>8754</v>
      </c>
      <c r="B2331" s="7">
        <v>24132140022</v>
      </c>
      <c r="C2331" s="6" t="s">
        <v>8755</v>
      </c>
      <c r="D2331" s="6" t="s">
        <v>8155</v>
      </c>
      <c r="E2331" s="6" t="s">
        <v>243</v>
      </c>
      <c r="F2331" s="7" t="s">
        <v>316</v>
      </c>
      <c r="G2331" s="7" t="s">
        <v>7514</v>
      </c>
      <c r="H2331" s="7" t="s">
        <v>40</v>
      </c>
      <c r="I2331" s="7">
        <v>41</v>
      </c>
    </row>
    <row r="2332" spans="1:9" x14ac:dyDescent="0.35">
      <c r="A2332" s="7" t="s">
        <v>8756</v>
      </c>
      <c r="B2332" s="7">
        <v>24132140013</v>
      </c>
      <c r="C2332" s="6" t="s">
        <v>8757</v>
      </c>
      <c r="D2332" s="6" t="s">
        <v>8155</v>
      </c>
      <c r="E2332" s="6" t="s">
        <v>243</v>
      </c>
      <c r="F2332" s="7" t="s">
        <v>316</v>
      </c>
      <c r="G2332" s="7" t="s">
        <v>7514</v>
      </c>
      <c r="H2332" s="7" t="s">
        <v>40</v>
      </c>
      <c r="I2332" s="7">
        <v>43</v>
      </c>
    </row>
    <row r="2333" spans="1:9" x14ac:dyDescent="0.35">
      <c r="A2333" s="7" t="s">
        <v>8758</v>
      </c>
      <c r="B2333" s="7">
        <v>24132140036</v>
      </c>
      <c r="C2333" s="6" t="s">
        <v>8759</v>
      </c>
      <c r="D2333" s="6" t="s">
        <v>8155</v>
      </c>
      <c r="E2333" s="6" t="s">
        <v>243</v>
      </c>
      <c r="F2333" s="7" t="s">
        <v>316</v>
      </c>
      <c r="G2333" s="7" t="s">
        <v>7514</v>
      </c>
      <c r="H2333" s="7" t="s">
        <v>40</v>
      </c>
      <c r="I2333" s="7">
        <v>45</v>
      </c>
    </row>
    <row r="2334" spans="1:9" x14ac:dyDescent="0.35">
      <c r="A2334" s="7" t="s">
        <v>8760</v>
      </c>
      <c r="B2334" s="7">
        <v>24132140015</v>
      </c>
      <c r="C2334" s="6" t="s">
        <v>8761</v>
      </c>
      <c r="D2334" s="6" t="s">
        <v>8155</v>
      </c>
      <c r="E2334" s="6" t="s">
        <v>243</v>
      </c>
      <c r="F2334" s="7" t="s">
        <v>316</v>
      </c>
      <c r="G2334" s="7" t="s">
        <v>7514</v>
      </c>
      <c r="H2334" s="7" t="s">
        <v>40</v>
      </c>
      <c r="I2334" s="7">
        <v>47</v>
      </c>
    </row>
    <row r="2335" spans="1:9" x14ac:dyDescent="0.35">
      <c r="A2335" s="7" t="s">
        <v>8762</v>
      </c>
      <c r="B2335" s="7">
        <v>24132140051</v>
      </c>
      <c r="C2335" s="6" t="s">
        <v>8763</v>
      </c>
      <c r="D2335" s="6" t="s">
        <v>8155</v>
      </c>
      <c r="E2335" s="6" t="s">
        <v>243</v>
      </c>
      <c r="F2335" s="7" t="s">
        <v>316</v>
      </c>
      <c r="G2335" s="7" t="s">
        <v>7514</v>
      </c>
      <c r="H2335" s="7" t="s">
        <v>40</v>
      </c>
      <c r="I2335" s="7">
        <v>49</v>
      </c>
    </row>
    <row r="2336" spans="1:9" x14ac:dyDescent="0.35">
      <c r="A2336" s="7" t="s">
        <v>8764</v>
      </c>
      <c r="B2336" s="7">
        <v>24132140006</v>
      </c>
      <c r="C2336" s="6" t="s">
        <v>8765</v>
      </c>
      <c r="D2336" s="6" t="s">
        <v>8155</v>
      </c>
      <c r="E2336" s="6" t="s">
        <v>243</v>
      </c>
      <c r="F2336" s="7" t="s">
        <v>316</v>
      </c>
      <c r="G2336" s="7" t="s">
        <v>7514</v>
      </c>
      <c r="H2336" s="7" t="s">
        <v>40</v>
      </c>
      <c r="I2336" s="7">
        <v>51</v>
      </c>
    </row>
    <row r="2337" spans="1:9" x14ac:dyDescent="0.35">
      <c r="A2337" s="7" t="s">
        <v>8766</v>
      </c>
      <c r="B2337" s="7">
        <v>24132140007</v>
      </c>
      <c r="C2337" s="6" t="s">
        <v>248</v>
      </c>
      <c r="D2337" s="6" t="s">
        <v>8155</v>
      </c>
      <c r="E2337" s="6" t="s">
        <v>243</v>
      </c>
      <c r="F2337" s="7" t="s">
        <v>316</v>
      </c>
      <c r="G2337" s="7" t="s">
        <v>7514</v>
      </c>
      <c r="H2337" s="7" t="s">
        <v>40</v>
      </c>
      <c r="I2337" s="7">
        <v>53</v>
      </c>
    </row>
    <row r="2338" spans="1:9" x14ac:dyDescent="0.35">
      <c r="A2338" s="7" t="s">
        <v>8767</v>
      </c>
      <c r="B2338" s="7">
        <v>24132140028</v>
      </c>
      <c r="C2338" s="6" t="s">
        <v>8768</v>
      </c>
      <c r="D2338" s="6" t="s">
        <v>8155</v>
      </c>
      <c r="E2338" s="6" t="s">
        <v>243</v>
      </c>
      <c r="F2338" s="7" t="s">
        <v>316</v>
      </c>
      <c r="G2338" s="7" t="s">
        <v>7514</v>
      </c>
      <c r="H2338" s="7" t="s">
        <v>40</v>
      </c>
      <c r="I2338" s="7">
        <v>55</v>
      </c>
    </row>
    <row r="2339" spans="1:9" x14ac:dyDescent="0.35">
      <c r="A2339" s="7" t="s">
        <v>8769</v>
      </c>
      <c r="B2339" s="7">
        <v>24132140021</v>
      </c>
      <c r="C2339" s="6" t="s">
        <v>8770</v>
      </c>
      <c r="D2339" s="6" t="s">
        <v>8155</v>
      </c>
      <c r="E2339" s="6" t="s">
        <v>243</v>
      </c>
      <c r="F2339" s="7" t="s">
        <v>316</v>
      </c>
      <c r="G2339" s="7" t="s">
        <v>7514</v>
      </c>
      <c r="H2339" s="7" t="s">
        <v>40</v>
      </c>
      <c r="I2339" s="7">
        <v>57</v>
      </c>
    </row>
    <row r="2340" spans="1:9" x14ac:dyDescent="0.35">
      <c r="A2340" s="7" t="s">
        <v>8771</v>
      </c>
      <c r="B2340" s="7">
        <v>24132130021</v>
      </c>
      <c r="C2340" s="6" t="s">
        <v>4584</v>
      </c>
      <c r="D2340" s="6" t="s">
        <v>8772</v>
      </c>
      <c r="E2340" s="6" t="s">
        <v>243</v>
      </c>
      <c r="F2340" s="7" t="s">
        <v>316</v>
      </c>
      <c r="G2340" s="7" t="s">
        <v>7514</v>
      </c>
      <c r="H2340" s="7" t="s">
        <v>40</v>
      </c>
      <c r="I2340" s="7">
        <v>59</v>
      </c>
    </row>
    <row r="2341" spans="1:9" x14ac:dyDescent="0.35">
      <c r="A2341" s="7" t="s">
        <v>8773</v>
      </c>
      <c r="B2341" s="7">
        <v>24132130010</v>
      </c>
      <c r="C2341" s="6" t="s">
        <v>3691</v>
      </c>
      <c r="D2341" s="6" t="s">
        <v>8772</v>
      </c>
      <c r="E2341" s="6" t="s">
        <v>243</v>
      </c>
      <c r="F2341" s="7" t="s">
        <v>316</v>
      </c>
      <c r="G2341" s="7" t="s">
        <v>7514</v>
      </c>
      <c r="H2341" s="7" t="s">
        <v>40</v>
      </c>
      <c r="I2341" s="7">
        <v>61</v>
      </c>
    </row>
    <row r="2342" spans="1:9" x14ac:dyDescent="0.35">
      <c r="A2342" s="7" t="s">
        <v>8774</v>
      </c>
      <c r="B2342" s="7">
        <v>24132130013</v>
      </c>
      <c r="C2342" s="6" t="s">
        <v>8775</v>
      </c>
      <c r="D2342" s="6" t="s">
        <v>8772</v>
      </c>
      <c r="E2342" s="6" t="s">
        <v>243</v>
      </c>
      <c r="F2342" s="7" t="s">
        <v>316</v>
      </c>
      <c r="G2342" s="7" t="s">
        <v>7514</v>
      </c>
      <c r="H2342" s="7" t="s">
        <v>40</v>
      </c>
      <c r="I2342" s="7">
        <v>63</v>
      </c>
    </row>
    <row r="2343" spans="1:9" x14ac:dyDescent="0.35">
      <c r="A2343" s="7" t="s">
        <v>8776</v>
      </c>
      <c r="B2343" s="7">
        <v>24132130011</v>
      </c>
      <c r="C2343" s="6" t="s">
        <v>8777</v>
      </c>
      <c r="D2343" s="6" t="s">
        <v>8772</v>
      </c>
      <c r="E2343" s="6" t="s">
        <v>243</v>
      </c>
      <c r="F2343" s="7" t="s">
        <v>316</v>
      </c>
      <c r="G2343" s="7" t="s">
        <v>7514</v>
      </c>
      <c r="H2343" s="7" t="s">
        <v>40</v>
      </c>
      <c r="I2343" s="7">
        <v>65</v>
      </c>
    </row>
    <row r="2344" spans="1:9" x14ac:dyDescent="0.35">
      <c r="A2344" s="7" t="s">
        <v>8778</v>
      </c>
      <c r="B2344" s="7">
        <v>24132130004</v>
      </c>
      <c r="C2344" s="6" t="s">
        <v>8779</v>
      </c>
      <c r="D2344" s="6" t="s">
        <v>8772</v>
      </c>
      <c r="E2344" s="6" t="s">
        <v>243</v>
      </c>
      <c r="F2344" s="7" t="s">
        <v>316</v>
      </c>
      <c r="G2344" s="7" t="s">
        <v>7514</v>
      </c>
      <c r="H2344" s="7" t="s">
        <v>40</v>
      </c>
      <c r="I2344" s="7">
        <v>67</v>
      </c>
    </row>
    <row r="2345" spans="1:9" x14ac:dyDescent="0.35">
      <c r="A2345" s="7" t="s">
        <v>8780</v>
      </c>
      <c r="B2345" s="7">
        <v>24132130001</v>
      </c>
      <c r="C2345" s="6" t="s">
        <v>8781</v>
      </c>
      <c r="D2345" s="6" t="s">
        <v>8772</v>
      </c>
      <c r="E2345" s="6" t="s">
        <v>243</v>
      </c>
      <c r="F2345" s="7" t="s">
        <v>316</v>
      </c>
      <c r="G2345" s="7" t="s">
        <v>7514</v>
      </c>
      <c r="H2345" s="7" t="s">
        <v>40</v>
      </c>
      <c r="I2345" s="7">
        <v>69</v>
      </c>
    </row>
    <row r="2346" spans="1:9" x14ac:dyDescent="0.35">
      <c r="A2346" s="7" t="s">
        <v>8782</v>
      </c>
      <c r="B2346" s="7">
        <v>24132130014</v>
      </c>
      <c r="C2346" s="6" t="s">
        <v>3872</v>
      </c>
      <c r="D2346" s="6" t="s">
        <v>8772</v>
      </c>
      <c r="E2346" s="6" t="s">
        <v>243</v>
      </c>
      <c r="F2346" s="7" t="s">
        <v>316</v>
      </c>
      <c r="G2346" s="7" t="s">
        <v>7514</v>
      </c>
      <c r="H2346" s="10" t="s">
        <v>41</v>
      </c>
      <c r="I2346" s="10">
        <v>1</v>
      </c>
    </row>
    <row r="2347" spans="1:9" x14ac:dyDescent="0.35">
      <c r="A2347" s="7" t="s">
        <v>8783</v>
      </c>
      <c r="B2347" s="7">
        <v>24132130023</v>
      </c>
      <c r="C2347" s="6" t="s">
        <v>3801</v>
      </c>
      <c r="D2347" s="6" t="s">
        <v>8772</v>
      </c>
      <c r="E2347" s="6" t="s">
        <v>243</v>
      </c>
      <c r="F2347" s="7" t="s">
        <v>316</v>
      </c>
      <c r="G2347" s="7" t="s">
        <v>7514</v>
      </c>
      <c r="H2347" s="7" t="s">
        <v>41</v>
      </c>
      <c r="I2347" s="7">
        <v>3</v>
      </c>
    </row>
    <row r="2348" spans="1:9" x14ac:dyDescent="0.35">
      <c r="A2348" s="7" t="s">
        <v>8784</v>
      </c>
      <c r="B2348" s="7">
        <v>24132130019</v>
      </c>
      <c r="C2348" s="6" t="s">
        <v>8785</v>
      </c>
      <c r="D2348" s="6" t="s">
        <v>8772</v>
      </c>
      <c r="E2348" s="6" t="s">
        <v>243</v>
      </c>
      <c r="F2348" s="7" t="s">
        <v>316</v>
      </c>
      <c r="G2348" s="7" t="s">
        <v>7514</v>
      </c>
      <c r="H2348" s="7" t="s">
        <v>41</v>
      </c>
      <c r="I2348" s="7">
        <v>5</v>
      </c>
    </row>
    <row r="2349" spans="1:9" x14ac:dyDescent="0.35">
      <c r="A2349" s="7" t="s">
        <v>8786</v>
      </c>
      <c r="B2349" s="7">
        <v>24132130015</v>
      </c>
      <c r="C2349" s="6" t="s">
        <v>8787</v>
      </c>
      <c r="D2349" s="6" t="s">
        <v>8772</v>
      </c>
      <c r="E2349" s="6" t="s">
        <v>243</v>
      </c>
      <c r="F2349" s="7" t="s">
        <v>316</v>
      </c>
      <c r="G2349" s="7" t="s">
        <v>7514</v>
      </c>
      <c r="H2349" s="7" t="s">
        <v>41</v>
      </c>
      <c r="I2349" s="7">
        <v>7</v>
      </c>
    </row>
    <row r="2350" spans="1:9" x14ac:dyDescent="0.35">
      <c r="A2350" s="7" t="s">
        <v>8788</v>
      </c>
      <c r="B2350" s="7">
        <v>24132130009</v>
      </c>
      <c r="C2350" s="6" t="s">
        <v>8789</v>
      </c>
      <c r="D2350" s="6" t="s">
        <v>8772</v>
      </c>
      <c r="E2350" s="6" t="s">
        <v>243</v>
      </c>
      <c r="F2350" s="7" t="s">
        <v>316</v>
      </c>
      <c r="G2350" s="7" t="s">
        <v>7514</v>
      </c>
      <c r="H2350" s="7" t="s">
        <v>41</v>
      </c>
      <c r="I2350" s="7">
        <v>9</v>
      </c>
    </row>
    <row r="2351" spans="1:9" x14ac:dyDescent="0.35">
      <c r="A2351" s="7" t="s">
        <v>8790</v>
      </c>
      <c r="B2351" s="7">
        <v>24132130022</v>
      </c>
      <c r="C2351" s="6" t="s">
        <v>8791</v>
      </c>
      <c r="D2351" s="6" t="s">
        <v>8772</v>
      </c>
      <c r="E2351" s="6" t="s">
        <v>243</v>
      </c>
      <c r="F2351" s="7" t="s">
        <v>316</v>
      </c>
      <c r="G2351" s="7" t="s">
        <v>7514</v>
      </c>
      <c r="H2351" s="7" t="s">
        <v>41</v>
      </c>
      <c r="I2351" s="7">
        <v>11</v>
      </c>
    </row>
    <row r="2352" spans="1:9" x14ac:dyDescent="0.35">
      <c r="A2352" s="7" t="s">
        <v>8792</v>
      </c>
      <c r="B2352" s="7">
        <v>24132130002</v>
      </c>
      <c r="C2352" s="6" t="s">
        <v>8793</v>
      </c>
      <c r="D2352" s="6" t="s">
        <v>8772</v>
      </c>
      <c r="E2352" s="6" t="s">
        <v>243</v>
      </c>
      <c r="F2352" s="7" t="s">
        <v>316</v>
      </c>
      <c r="G2352" s="7" t="s">
        <v>7514</v>
      </c>
      <c r="H2352" s="7" t="s">
        <v>41</v>
      </c>
      <c r="I2352" s="7">
        <v>13</v>
      </c>
    </row>
    <row r="2353" spans="1:9" x14ac:dyDescent="0.35">
      <c r="A2353" s="7" t="s">
        <v>8794</v>
      </c>
      <c r="B2353" s="7">
        <v>24132130017</v>
      </c>
      <c r="C2353" s="6" t="s">
        <v>8795</v>
      </c>
      <c r="D2353" s="6" t="s">
        <v>8772</v>
      </c>
      <c r="E2353" s="6" t="s">
        <v>243</v>
      </c>
      <c r="F2353" s="7" t="s">
        <v>316</v>
      </c>
      <c r="G2353" s="7" t="s">
        <v>7514</v>
      </c>
      <c r="H2353" s="7" t="s">
        <v>41</v>
      </c>
      <c r="I2353" s="7">
        <v>15</v>
      </c>
    </row>
    <row r="2354" spans="1:9" x14ac:dyDescent="0.35">
      <c r="A2354" s="7" t="s">
        <v>8796</v>
      </c>
      <c r="B2354" s="7">
        <v>24132130016</v>
      </c>
      <c r="C2354" s="6" t="s">
        <v>8797</v>
      </c>
      <c r="D2354" s="6" t="s">
        <v>8772</v>
      </c>
      <c r="E2354" s="6" t="s">
        <v>243</v>
      </c>
      <c r="F2354" s="7" t="s">
        <v>316</v>
      </c>
      <c r="G2354" s="7" t="s">
        <v>7514</v>
      </c>
      <c r="H2354" s="7" t="s">
        <v>41</v>
      </c>
      <c r="I2354" s="7">
        <v>17</v>
      </c>
    </row>
    <row r="2355" spans="1:9" x14ac:dyDescent="0.35">
      <c r="A2355" s="7" t="s">
        <v>8798</v>
      </c>
      <c r="B2355" s="7">
        <v>24132130005</v>
      </c>
      <c r="C2355" s="6" t="s">
        <v>8799</v>
      </c>
      <c r="D2355" s="6" t="s">
        <v>8772</v>
      </c>
      <c r="E2355" s="6" t="s">
        <v>243</v>
      </c>
      <c r="F2355" s="7" t="s">
        <v>316</v>
      </c>
      <c r="G2355" s="7" t="s">
        <v>7514</v>
      </c>
      <c r="H2355" s="7" t="s">
        <v>41</v>
      </c>
      <c r="I2355" s="7">
        <v>19</v>
      </c>
    </row>
    <row r="2356" spans="1:9" x14ac:dyDescent="0.35">
      <c r="A2356" s="7" t="s">
        <v>8800</v>
      </c>
      <c r="B2356" s="7">
        <v>24132130008</v>
      </c>
      <c r="C2356" s="6" t="s">
        <v>8801</v>
      </c>
      <c r="D2356" s="6" t="s">
        <v>8772</v>
      </c>
      <c r="E2356" s="6" t="s">
        <v>243</v>
      </c>
      <c r="F2356" s="7" t="s">
        <v>316</v>
      </c>
      <c r="G2356" s="7" t="s">
        <v>7514</v>
      </c>
      <c r="H2356" s="7" t="s">
        <v>41</v>
      </c>
      <c r="I2356" s="7">
        <v>21</v>
      </c>
    </row>
    <row r="2357" spans="1:9" x14ac:dyDescent="0.35">
      <c r="A2357" s="7" t="s">
        <v>8802</v>
      </c>
      <c r="B2357" s="7">
        <v>24132130012</v>
      </c>
      <c r="C2357" s="6" t="s">
        <v>8803</v>
      </c>
      <c r="D2357" s="6" t="s">
        <v>8772</v>
      </c>
      <c r="E2357" s="6" t="s">
        <v>243</v>
      </c>
      <c r="F2357" s="7" t="s">
        <v>316</v>
      </c>
      <c r="G2357" s="7" t="s">
        <v>7514</v>
      </c>
      <c r="H2357" s="7" t="s">
        <v>41</v>
      </c>
      <c r="I2357" s="7">
        <v>23</v>
      </c>
    </row>
    <row r="2358" spans="1:9" x14ac:dyDescent="0.35">
      <c r="A2358" s="7" t="s">
        <v>8804</v>
      </c>
      <c r="B2358" s="7">
        <v>24132130003</v>
      </c>
      <c r="C2358" s="6" t="s">
        <v>1359</v>
      </c>
      <c r="D2358" s="6" t="s">
        <v>8772</v>
      </c>
      <c r="E2358" s="6" t="s">
        <v>243</v>
      </c>
      <c r="F2358" s="7" t="s">
        <v>316</v>
      </c>
      <c r="G2358" s="7" t="s">
        <v>7514</v>
      </c>
      <c r="H2358" s="7" t="s">
        <v>41</v>
      </c>
      <c r="I2358" s="7">
        <v>25</v>
      </c>
    </row>
    <row r="2359" spans="1:9" x14ac:dyDescent="0.35">
      <c r="A2359" s="7" t="s">
        <v>8805</v>
      </c>
      <c r="B2359" s="7">
        <v>24132130007</v>
      </c>
      <c r="C2359" s="6" t="s">
        <v>8806</v>
      </c>
      <c r="D2359" s="6" t="s">
        <v>8772</v>
      </c>
      <c r="E2359" s="6" t="s">
        <v>243</v>
      </c>
      <c r="F2359" s="7" t="s">
        <v>316</v>
      </c>
      <c r="G2359" s="7" t="s">
        <v>7514</v>
      </c>
      <c r="H2359" s="7" t="s">
        <v>41</v>
      </c>
      <c r="I2359" s="7">
        <v>27</v>
      </c>
    </row>
    <row r="2360" spans="1:9" x14ac:dyDescent="0.35">
      <c r="A2360" s="7" t="s">
        <v>8807</v>
      </c>
      <c r="B2360" s="7">
        <v>24132130020</v>
      </c>
      <c r="C2360" s="6" t="s">
        <v>8808</v>
      </c>
      <c r="D2360" s="6" t="s">
        <v>8772</v>
      </c>
      <c r="E2360" s="6" t="s">
        <v>243</v>
      </c>
      <c r="F2360" s="7" t="s">
        <v>316</v>
      </c>
      <c r="G2360" s="7" t="s">
        <v>7514</v>
      </c>
      <c r="H2360" s="7" t="s">
        <v>41</v>
      </c>
      <c r="I2360" s="7">
        <v>29</v>
      </c>
    </row>
    <row r="2361" spans="1:9" x14ac:dyDescent="0.35">
      <c r="A2361" s="7" t="s">
        <v>8809</v>
      </c>
      <c r="B2361" s="7">
        <v>24132030205</v>
      </c>
      <c r="C2361" s="6" t="s">
        <v>8810</v>
      </c>
      <c r="D2361" s="6" t="s">
        <v>7527</v>
      </c>
      <c r="E2361" s="6" t="s">
        <v>243</v>
      </c>
      <c r="F2361" s="7" t="s">
        <v>326</v>
      </c>
      <c r="G2361" s="7" t="s">
        <v>7514</v>
      </c>
      <c r="H2361" s="7" t="s">
        <v>41</v>
      </c>
      <c r="I2361" s="7">
        <v>31</v>
      </c>
    </row>
    <row r="2362" spans="1:9" x14ac:dyDescent="0.35">
      <c r="A2362" s="7" t="s">
        <v>8811</v>
      </c>
      <c r="B2362" s="7">
        <v>24132150053</v>
      </c>
      <c r="C2362" s="6" t="s">
        <v>8812</v>
      </c>
      <c r="D2362" s="6" t="s">
        <v>8027</v>
      </c>
      <c r="E2362" s="6" t="s">
        <v>243</v>
      </c>
      <c r="F2362" s="7" t="s">
        <v>326</v>
      </c>
      <c r="G2362" s="7" t="s">
        <v>7514</v>
      </c>
      <c r="H2362" s="7" t="s">
        <v>41</v>
      </c>
      <c r="I2362" s="7">
        <v>33</v>
      </c>
    </row>
    <row r="2363" spans="1:9" x14ac:dyDescent="0.35">
      <c r="A2363" s="7" t="s">
        <v>8813</v>
      </c>
      <c r="B2363" s="7">
        <v>24132150008</v>
      </c>
      <c r="C2363" s="6" t="s">
        <v>8814</v>
      </c>
      <c r="D2363" s="6" t="s">
        <v>8027</v>
      </c>
      <c r="E2363" s="6" t="s">
        <v>243</v>
      </c>
      <c r="F2363" s="7" t="s">
        <v>326</v>
      </c>
      <c r="G2363" s="7" t="s">
        <v>7514</v>
      </c>
      <c r="H2363" s="7" t="s">
        <v>41</v>
      </c>
      <c r="I2363" s="7">
        <v>35</v>
      </c>
    </row>
    <row r="2364" spans="1:9" x14ac:dyDescent="0.35">
      <c r="A2364" s="7" t="s">
        <v>8815</v>
      </c>
      <c r="B2364" s="7">
        <v>24132150054</v>
      </c>
      <c r="C2364" s="6" t="s">
        <v>8816</v>
      </c>
      <c r="D2364" s="6" t="s">
        <v>8027</v>
      </c>
      <c r="E2364" s="6" t="s">
        <v>243</v>
      </c>
      <c r="F2364" s="7" t="s">
        <v>326</v>
      </c>
      <c r="G2364" s="7" t="s">
        <v>7514</v>
      </c>
      <c r="H2364" s="7" t="s">
        <v>41</v>
      </c>
      <c r="I2364" s="7">
        <v>37</v>
      </c>
    </row>
    <row r="2365" spans="1:9" x14ac:dyDescent="0.35">
      <c r="A2365" s="7" t="s">
        <v>8817</v>
      </c>
      <c r="B2365" s="7">
        <v>24132150007</v>
      </c>
      <c r="C2365" s="6" t="s">
        <v>8818</v>
      </c>
      <c r="D2365" s="6" t="s">
        <v>8027</v>
      </c>
      <c r="E2365" s="6" t="s">
        <v>243</v>
      </c>
      <c r="F2365" s="7" t="s">
        <v>326</v>
      </c>
      <c r="G2365" s="7" t="s">
        <v>7514</v>
      </c>
      <c r="H2365" s="7" t="s">
        <v>41</v>
      </c>
      <c r="I2365" s="7">
        <v>39</v>
      </c>
    </row>
    <row r="2366" spans="1:9" x14ac:dyDescent="0.35">
      <c r="A2366" s="7" t="s">
        <v>8819</v>
      </c>
      <c r="B2366" s="7">
        <v>24132150044</v>
      </c>
      <c r="C2366" s="6" t="s">
        <v>8820</v>
      </c>
      <c r="D2366" s="6" t="s">
        <v>8027</v>
      </c>
      <c r="E2366" s="6" t="s">
        <v>243</v>
      </c>
      <c r="F2366" s="7" t="s">
        <v>326</v>
      </c>
      <c r="G2366" s="7" t="s">
        <v>7514</v>
      </c>
      <c r="H2366" s="7" t="s">
        <v>41</v>
      </c>
      <c r="I2366" s="7">
        <v>41</v>
      </c>
    </row>
    <row r="2367" spans="1:9" x14ac:dyDescent="0.35">
      <c r="A2367" s="7" t="s">
        <v>8821</v>
      </c>
      <c r="B2367" s="7">
        <v>24132150060</v>
      </c>
      <c r="C2367" s="6" t="s">
        <v>8822</v>
      </c>
      <c r="D2367" s="6" t="s">
        <v>8027</v>
      </c>
      <c r="E2367" s="6" t="s">
        <v>243</v>
      </c>
      <c r="F2367" s="7" t="s">
        <v>326</v>
      </c>
      <c r="G2367" s="7" t="s">
        <v>7514</v>
      </c>
      <c r="H2367" s="7" t="s">
        <v>41</v>
      </c>
      <c r="I2367" s="7">
        <v>43</v>
      </c>
    </row>
    <row r="2368" spans="1:9" x14ac:dyDescent="0.35">
      <c r="A2368" s="7" t="s">
        <v>8823</v>
      </c>
      <c r="B2368" s="7">
        <v>24132150023</v>
      </c>
      <c r="C2368" s="6" t="s">
        <v>8824</v>
      </c>
      <c r="D2368" s="6" t="s">
        <v>8027</v>
      </c>
      <c r="E2368" s="6" t="s">
        <v>243</v>
      </c>
      <c r="F2368" s="7" t="s">
        <v>326</v>
      </c>
      <c r="G2368" s="7" t="s">
        <v>7514</v>
      </c>
      <c r="H2368" s="7" t="s">
        <v>41</v>
      </c>
      <c r="I2368" s="7">
        <v>45</v>
      </c>
    </row>
    <row r="2369" spans="1:9" x14ac:dyDescent="0.35">
      <c r="A2369" s="7" t="s">
        <v>8825</v>
      </c>
      <c r="B2369" s="7">
        <v>24132150047</v>
      </c>
      <c r="C2369" s="6" t="s">
        <v>641</v>
      </c>
      <c r="D2369" s="6" t="s">
        <v>8027</v>
      </c>
      <c r="E2369" s="6" t="s">
        <v>243</v>
      </c>
      <c r="F2369" s="7" t="s">
        <v>326</v>
      </c>
      <c r="G2369" s="7" t="s">
        <v>7514</v>
      </c>
      <c r="H2369" s="7" t="s">
        <v>41</v>
      </c>
      <c r="I2369" s="7">
        <v>47</v>
      </c>
    </row>
    <row r="2370" spans="1:9" x14ac:dyDescent="0.35">
      <c r="A2370" s="7" t="s">
        <v>8826</v>
      </c>
      <c r="B2370" s="7">
        <v>24132150016</v>
      </c>
      <c r="C2370" s="6" t="s">
        <v>8827</v>
      </c>
      <c r="D2370" s="6" t="s">
        <v>8027</v>
      </c>
      <c r="E2370" s="6" t="s">
        <v>243</v>
      </c>
      <c r="F2370" s="7" t="s">
        <v>326</v>
      </c>
      <c r="G2370" s="7" t="s">
        <v>7514</v>
      </c>
      <c r="H2370" s="7" t="s">
        <v>41</v>
      </c>
      <c r="I2370" s="7">
        <v>49</v>
      </c>
    </row>
    <row r="2371" spans="1:9" x14ac:dyDescent="0.35">
      <c r="A2371" s="7" t="s">
        <v>8828</v>
      </c>
      <c r="B2371" s="7">
        <v>24132150032</v>
      </c>
      <c r="C2371" s="6" t="s">
        <v>8829</v>
      </c>
      <c r="D2371" s="6" t="s">
        <v>8027</v>
      </c>
      <c r="E2371" s="6" t="s">
        <v>243</v>
      </c>
      <c r="F2371" s="7" t="s">
        <v>326</v>
      </c>
      <c r="G2371" s="7" t="s">
        <v>7514</v>
      </c>
      <c r="H2371" s="7" t="s">
        <v>41</v>
      </c>
      <c r="I2371" s="7">
        <v>51</v>
      </c>
    </row>
    <row r="2372" spans="1:9" x14ac:dyDescent="0.35">
      <c r="A2372" s="7" t="s">
        <v>8830</v>
      </c>
      <c r="B2372" s="7">
        <v>24132150025</v>
      </c>
      <c r="C2372" s="6" t="s">
        <v>8831</v>
      </c>
      <c r="D2372" s="6" t="s">
        <v>8027</v>
      </c>
      <c r="E2372" s="6" t="s">
        <v>243</v>
      </c>
      <c r="F2372" s="7" t="s">
        <v>326</v>
      </c>
      <c r="G2372" s="7" t="s">
        <v>7514</v>
      </c>
      <c r="H2372" s="7" t="s">
        <v>41</v>
      </c>
      <c r="I2372" s="7">
        <v>53</v>
      </c>
    </row>
    <row r="2373" spans="1:9" x14ac:dyDescent="0.35">
      <c r="A2373" s="7" t="s">
        <v>8832</v>
      </c>
      <c r="B2373" s="7">
        <v>24132150042</v>
      </c>
      <c r="C2373" s="6" t="s">
        <v>8833</v>
      </c>
      <c r="D2373" s="6" t="s">
        <v>8027</v>
      </c>
      <c r="E2373" s="6" t="s">
        <v>243</v>
      </c>
      <c r="F2373" s="7" t="s">
        <v>326</v>
      </c>
      <c r="G2373" s="7" t="s">
        <v>7514</v>
      </c>
      <c r="H2373" s="7" t="s">
        <v>41</v>
      </c>
      <c r="I2373" s="7">
        <v>55</v>
      </c>
    </row>
    <row r="2374" spans="1:9" x14ac:dyDescent="0.35">
      <c r="A2374" s="7" t="s">
        <v>8834</v>
      </c>
      <c r="B2374" s="7">
        <v>24132150033</v>
      </c>
      <c r="C2374" s="6" t="s">
        <v>8835</v>
      </c>
      <c r="D2374" s="6" t="s">
        <v>8027</v>
      </c>
      <c r="E2374" s="6" t="s">
        <v>243</v>
      </c>
      <c r="F2374" s="7" t="s">
        <v>326</v>
      </c>
      <c r="G2374" s="7" t="s">
        <v>7514</v>
      </c>
      <c r="H2374" s="7" t="s">
        <v>41</v>
      </c>
      <c r="I2374" s="7">
        <v>57</v>
      </c>
    </row>
    <row r="2375" spans="1:9" x14ac:dyDescent="0.35">
      <c r="A2375" s="7" t="s">
        <v>8836</v>
      </c>
      <c r="B2375" s="7">
        <v>24132150048</v>
      </c>
      <c r="C2375" s="6" t="s">
        <v>8837</v>
      </c>
      <c r="D2375" s="6" t="s">
        <v>8027</v>
      </c>
      <c r="E2375" s="6" t="s">
        <v>243</v>
      </c>
      <c r="F2375" s="7" t="s">
        <v>326</v>
      </c>
      <c r="G2375" s="7" t="s">
        <v>7514</v>
      </c>
      <c r="H2375" s="7" t="s">
        <v>41</v>
      </c>
      <c r="I2375" s="7">
        <v>59</v>
      </c>
    </row>
    <row r="2376" spans="1:9" x14ac:dyDescent="0.35">
      <c r="A2376" s="7" t="s">
        <v>8838</v>
      </c>
      <c r="B2376" s="7">
        <v>24132150064</v>
      </c>
      <c r="C2376" s="6" t="s">
        <v>8839</v>
      </c>
      <c r="D2376" s="6" t="s">
        <v>8027</v>
      </c>
      <c r="E2376" s="6" t="s">
        <v>243</v>
      </c>
      <c r="F2376" s="7" t="s">
        <v>326</v>
      </c>
      <c r="G2376" s="7" t="s">
        <v>7514</v>
      </c>
      <c r="H2376" s="7" t="s">
        <v>41</v>
      </c>
      <c r="I2376" s="7">
        <v>61</v>
      </c>
    </row>
    <row r="2377" spans="1:9" x14ac:dyDescent="0.35">
      <c r="A2377" s="7" t="s">
        <v>8840</v>
      </c>
      <c r="B2377" s="7">
        <v>24132150050</v>
      </c>
      <c r="C2377" s="6" t="s">
        <v>8841</v>
      </c>
      <c r="D2377" s="6" t="s">
        <v>8027</v>
      </c>
      <c r="E2377" s="6" t="s">
        <v>243</v>
      </c>
      <c r="F2377" s="7" t="s">
        <v>326</v>
      </c>
      <c r="G2377" s="7" t="s">
        <v>7514</v>
      </c>
      <c r="H2377" s="7" t="s">
        <v>41</v>
      </c>
      <c r="I2377" s="7">
        <v>63</v>
      </c>
    </row>
    <row r="2378" spans="1:9" x14ac:dyDescent="0.35">
      <c r="A2378" s="7" t="s">
        <v>8842</v>
      </c>
      <c r="B2378" s="7">
        <v>24132150043</v>
      </c>
      <c r="C2378" s="6" t="s">
        <v>8843</v>
      </c>
      <c r="D2378" s="6" t="s">
        <v>8027</v>
      </c>
      <c r="E2378" s="6" t="s">
        <v>243</v>
      </c>
      <c r="F2378" s="7" t="s">
        <v>326</v>
      </c>
      <c r="G2378" s="7" t="s">
        <v>7514</v>
      </c>
      <c r="H2378" s="7" t="s">
        <v>41</v>
      </c>
      <c r="I2378" s="7">
        <v>65</v>
      </c>
    </row>
    <row r="2379" spans="1:9" x14ac:dyDescent="0.35">
      <c r="A2379" s="7" t="s">
        <v>8844</v>
      </c>
      <c r="B2379" s="7">
        <v>24132150066</v>
      </c>
      <c r="C2379" s="6" t="s">
        <v>8845</v>
      </c>
      <c r="D2379" s="6" t="s">
        <v>8027</v>
      </c>
      <c r="E2379" s="6" t="s">
        <v>243</v>
      </c>
      <c r="F2379" s="7" t="s">
        <v>326</v>
      </c>
      <c r="G2379" s="7" t="s">
        <v>7514</v>
      </c>
      <c r="H2379" s="7" t="s">
        <v>41</v>
      </c>
      <c r="I2379" s="7">
        <v>67</v>
      </c>
    </row>
    <row r="2380" spans="1:9" x14ac:dyDescent="0.35">
      <c r="A2380" s="7" t="s">
        <v>8846</v>
      </c>
      <c r="B2380" s="7">
        <v>24132150004</v>
      </c>
      <c r="C2380" s="6" t="s">
        <v>274</v>
      </c>
      <c r="D2380" s="6" t="s">
        <v>8027</v>
      </c>
      <c r="E2380" s="6" t="s">
        <v>243</v>
      </c>
      <c r="F2380" s="7" t="s">
        <v>326</v>
      </c>
      <c r="G2380" s="7" t="s">
        <v>7514</v>
      </c>
      <c r="H2380" s="7" t="s">
        <v>41</v>
      </c>
      <c r="I2380" s="7">
        <v>69</v>
      </c>
    </row>
    <row r="2381" spans="1:9" x14ac:dyDescent="0.35">
      <c r="A2381" s="7" t="s">
        <v>8847</v>
      </c>
      <c r="B2381" s="7">
        <v>24132150027</v>
      </c>
      <c r="C2381" s="6" t="s">
        <v>8848</v>
      </c>
      <c r="D2381" s="6" t="s">
        <v>8027</v>
      </c>
      <c r="E2381" s="6" t="s">
        <v>243</v>
      </c>
      <c r="F2381" s="7" t="s">
        <v>326</v>
      </c>
      <c r="G2381" s="7" t="s">
        <v>7514</v>
      </c>
      <c r="H2381" s="10" t="s">
        <v>128</v>
      </c>
      <c r="I2381" s="10">
        <v>1</v>
      </c>
    </row>
    <row r="2382" spans="1:9" x14ac:dyDescent="0.35">
      <c r="A2382" s="7" t="s">
        <v>8849</v>
      </c>
      <c r="B2382" s="7">
        <v>24132150051</v>
      </c>
      <c r="C2382" s="6" t="s">
        <v>3812</v>
      </c>
      <c r="D2382" s="6" t="s">
        <v>8027</v>
      </c>
      <c r="E2382" s="6" t="s">
        <v>243</v>
      </c>
      <c r="F2382" s="7" t="s">
        <v>326</v>
      </c>
      <c r="G2382" s="7" t="s">
        <v>7514</v>
      </c>
      <c r="H2382" s="7" t="s">
        <v>128</v>
      </c>
      <c r="I2382" s="7">
        <v>3</v>
      </c>
    </row>
    <row r="2383" spans="1:9" x14ac:dyDescent="0.35">
      <c r="A2383" s="7" t="s">
        <v>8850</v>
      </c>
      <c r="B2383" s="7">
        <v>24132150024</v>
      </c>
      <c r="C2383" s="6" t="s">
        <v>8851</v>
      </c>
      <c r="D2383" s="6" t="s">
        <v>8027</v>
      </c>
      <c r="E2383" s="6" t="s">
        <v>243</v>
      </c>
      <c r="F2383" s="7" t="s">
        <v>326</v>
      </c>
      <c r="G2383" s="7" t="s">
        <v>7514</v>
      </c>
      <c r="H2383" s="7" t="s">
        <v>128</v>
      </c>
      <c r="I2383" s="7">
        <v>5</v>
      </c>
    </row>
    <row r="2384" spans="1:9" x14ac:dyDescent="0.35">
      <c r="A2384" s="7" t="s">
        <v>8852</v>
      </c>
      <c r="B2384" s="7">
        <v>24132150052</v>
      </c>
      <c r="C2384" s="6" t="s">
        <v>8853</v>
      </c>
      <c r="D2384" s="6" t="s">
        <v>8027</v>
      </c>
      <c r="E2384" s="6" t="s">
        <v>243</v>
      </c>
      <c r="F2384" s="7" t="s">
        <v>326</v>
      </c>
      <c r="G2384" s="7" t="s">
        <v>7514</v>
      </c>
      <c r="H2384" s="7" t="s">
        <v>128</v>
      </c>
      <c r="I2384" s="7">
        <v>7</v>
      </c>
    </row>
    <row r="2385" spans="1:9" x14ac:dyDescent="0.35">
      <c r="A2385" s="7" t="s">
        <v>8854</v>
      </c>
      <c r="B2385" s="7">
        <v>24132150026</v>
      </c>
      <c r="C2385" s="6" t="s">
        <v>414</v>
      </c>
      <c r="D2385" s="6" t="s">
        <v>8027</v>
      </c>
      <c r="E2385" s="6" t="s">
        <v>243</v>
      </c>
      <c r="F2385" s="7" t="s">
        <v>326</v>
      </c>
      <c r="G2385" s="7" t="s">
        <v>7514</v>
      </c>
      <c r="H2385" s="7" t="s">
        <v>128</v>
      </c>
      <c r="I2385" s="7">
        <v>9</v>
      </c>
    </row>
    <row r="2386" spans="1:9" x14ac:dyDescent="0.35">
      <c r="A2386" s="7" t="s">
        <v>8855</v>
      </c>
      <c r="B2386" s="7">
        <v>24132150065</v>
      </c>
      <c r="C2386" s="6" t="s">
        <v>8856</v>
      </c>
      <c r="D2386" s="6" t="s">
        <v>8027</v>
      </c>
      <c r="E2386" s="6" t="s">
        <v>243</v>
      </c>
      <c r="F2386" s="7" t="s">
        <v>326</v>
      </c>
      <c r="G2386" s="7" t="s">
        <v>7514</v>
      </c>
      <c r="H2386" s="7" t="s">
        <v>128</v>
      </c>
      <c r="I2386" s="7">
        <v>11</v>
      </c>
    </row>
    <row r="2387" spans="1:9" x14ac:dyDescent="0.35">
      <c r="A2387" s="7" t="s">
        <v>8857</v>
      </c>
      <c r="B2387" s="7">
        <v>24132150028</v>
      </c>
      <c r="C2387" s="6" t="s">
        <v>8858</v>
      </c>
      <c r="D2387" s="6" t="s">
        <v>8027</v>
      </c>
      <c r="E2387" s="6" t="s">
        <v>243</v>
      </c>
      <c r="F2387" s="7" t="s">
        <v>326</v>
      </c>
      <c r="G2387" s="7" t="s">
        <v>7514</v>
      </c>
      <c r="H2387" s="7" t="s">
        <v>128</v>
      </c>
      <c r="I2387" s="7">
        <v>13</v>
      </c>
    </row>
    <row r="2388" spans="1:9" x14ac:dyDescent="0.35">
      <c r="A2388" s="7" t="s">
        <v>8859</v>
      </c>
      <c r="B2388" s="7">
        <v>24132150010</v>
      </c>
      <c r="C2388" s="6" t="s">
        <v>8860</v>
      </c>
      <c r="D2388" s="6" t="s">
        <v>8027</v>
      </c>
      <c r="E2388" s="6" t="s">
        <v>243</v>
      </c>
      <c r="F2388" s="7" t="s">
        <v>326</v>
      </c>
      <c r="G2388" s="7" t="s">
        <v>7514</v>
      </c>
      <c r="H2388" s="7" t="s">
        <v>128</v>
      </c>
      <c r="I2388" s="7">
        <v>15</v>
      </c>
    </row>
    <row r="2389" spans="1:9" x14ac:dyDescent="0.35">
      <c r="A2389" s="7" t="s">
        <v>8861</v>
      </c>
      <c r="B2389" s="7">
        <v>24132150021</v>
      </c>
      <c r="C2389" s="6" t="s">
        <v>8862</v>
      </c>
      <c r="D2389" s="6" t="s">
        <v>8027</v>
      </c>
      <c r="E2389" s="6" t="s">
        <v>243</v>
      </c>
      <c r="F2389" s="7" t="s">
        <v>326</v>
      </c>
      <c r="G2389" s="7" t="s">
        <v>7514</v>
      </c>
      <c r="H2389" s="7" t="s">
        <v>128</v>
      </c>
      <c r="I2389" s="7">
        <v>17</v>
      </c>
    </row>
    <row r="2390" spans="1:9" x14ac:dyDescent="0.35">
      <c r="A2390" s="7" t="s">
        <v>8863</v>
      </c>
      <c r="B2390" s="7">
        <v>24132150063</v>
      </c>
      <c r="C2390" s="6" t="s">
        <v>8864</v>
      </c>
      <c r="D2390" s="6" t="s">
        <v>8027</v>
      </c>
      <c r="E2390" s="6" t="s">
        <v>243</v>
      </c>
      <c r="F2390" s="7" t="s">
        <v>326</v>
      </c>
      <c r="G2390" s="7" t="s">
        <v>7514</v>
      </c>
      <c r="H2390" s="7" t="s">
        <v>128</v>
      </c>
      <c r="I2390" s="7">
        <v>19</v>
      </c>
    </row>
    <row r="2391" spans="1:9" x14ac:dyDescent="0.35">
      <c r="A2391" s="7" t="s">
        <v>8865</v>
      </c>
      <c r="B2391" s="7">
        <v>24132150062</v>
      </c>
      <c r="C2391" s="6" t="s">
        <v>3690</v>
      </c>
      <c r="D2391" s="6" t="s">
        <v>8027</v>
      </c>
      <c r="E2391" s="6" t="s">
        <v>243</v>
      </c>
      <c r="F2391" s="7" t="s">
        <v>326</v>
      </c>
      <c r="G2391" s="7" t="s">
        <v>7514</v>
      </c>
      <c r="H2391" s="7" t="s">
        <v>128</v>
      </c>
      <c r="I2391" s="7">
        <v>21</v>
      </c>
    </row>
    <row r="2392" spans="1:9" x14ac:dyDescent="0.35">
      <c r="A2392" s="7" t="s">
        <v>8866</v>
      </c>
      <c r="B2392" s="7">
        <v>24132150036</v>
      </c>
      <c r="C2392" s="6" t="s">
        <v>8867</v>
      </c>
      <c r="D2392" s="6" t="s">
        <v>8027</v>
      </c>
      <c r="E2392" s="6" t="s">
        <v>243</v>
      </c>
      <c r="F2392" s="7" t="s">
        <v>326</v>
      </c>
      <c r="G2392" s="7" t="s">
        <v>7514</v>
      </c>
      <c r="H2392" s="7" t="s">
        <v>128</v>
      </c>
      <c r="I2392" s="7">
        <v>23</v>
      </c>
    </row>
    <row r="2393" spans="1:9" x14ac:dyDescent="0.35">
      <c r="A2393" s="7" t="s">
        <v>8868</v>
      </c>
      <c r="B2393" s="7">
        <v>24132150037</v>
      </c>
      <c r="C2393" s="6" t="s">
        <v>8869</v>
      </c>
      <c r="D2393" s="6" t="s">
        <v>8027</v>
      </c>
      <c r="E2393" s="6" t="s">
        <v>243</v>
      </c>
      <c r="F2393" s="7" t="s">
        <v>326</v>
      </c>
      <c r="G2393" s="7" t="s">
        <v>7514</v>
      </c>
      <c r="H2393" s="7" t="s">
        <v>128</v>
      </c>
      <c r="I2393" s="7">
        <v>25</v>
      </c>
    </row>
    <row r="2394" spans="1:9" x14ac:dyDescent="0.35">
      <c r="A2394" s="7" t="s">
        <v>8870</v>
      </c>
      <c r="B2394" s="7">
        <v>24132150061</v>
      </c>
      <c r="C2394" s="6" t="s">
        <v>8871</v>
      </c>
      <c r="D2394" s="6" t="s">
        <v>8027</v>
      </c>
      <c r="E2394" s="6" t="s">
        <v>243</v>
      </c>
      <c r="F2394" s="7" t="s">
        <v>326</v>
      </c>
      <c r="G2394" s="7" t="s">
        <v>7514</v>
      </c>
      <c r="H2394" s="7" t="s">
        <v>128</v>
      </c>
      <c r="I2394" s="7">
        <v>27</v>
      </c>
    </row>
    <row r="2395" spans="1:9" x14ac:dyDescent="0.35">
      <c r="A2395" s="7" t="s">
        <v>8872</v>
      </c>
      <c r="B2395" s="7">
        <v>24132150002</v>
      </c>
      <c r="C2395" s="6" t="s">
        <v>8873</v>
      </c>
      <c r="D2395" s="6" t="s">
        <v>8027</v>
      </c>
      <c r="E2395" s="6" t="s">
        <v>243</v>
      </c>
      <c r="F2395" s="7" t="s">
        <v>326</v>
      </c>
      <c r="G2395" s="7" t="s">
        <v>7514</v>
      </c>
      <c r="H2395" s="7" t="s">
        <v>128</v>
      </c>
      <c r="I2395" s="7">
        <v>29</v>
      </c>
    </row>
    <row r="2396" spans="1:9" x14ac:dyDescent="0.35">
      <c r="A2396" s="7" t="s">
        <v>8874</v>
      </c>
      <c r="B2396" s="7">
        <v>24132150055</v>
      </c>
      <c r="C2396" s="6" t="s">
        <v>8875</v>
      </c>
      <c r="D2396" s="6" t="s">
        <v>8027</v>
      </c>
      <c r="E2396" s="6" t="s">
        <v>243</v>
      </c>
      <c r="F2396" s="7" t="s">
        <v>326</v>
      </c>
      <c r="G2396" s="7" t="s">
        <v>7514</v>
      </c>
      <c r="H2396" s="7" t="s">
        <v>128</v>
      </c>
      <c r="I2396" s="7">
        <v>31</v>
      </c>
    </row>
    <row r="2397" spans="1:9" x14ac:dyDescent="0.35">
      <c r="A2397" s="7" t="s">
        <v>8876</v>
      </c>
      <c r="B2397" s="7">
        <v>24132150039</v>
      </c>
      <c r="C2397" s="6" t="s">
        <v>8877</v>
      </c>
      <c r="D2397" s="6" t="s">
        <v>8027</v>
      </c>
      <c r="E2397" s="6" t="s">
        <v>243</v>
      </c>
      <c r="F2397" s="7" t="s">
        <v>326</v>
      </c>
      <c r="G2397" s="7" t="s">
        <v>7514</v>
      </c>
      <c r="H2397" s="7" t="s">
        <v>128</v>
      </c>
      <c r="I2397" s="7">
        <v>33</v>
      </c>
    </row>
    <row r="2398" spans="1:9" x14ac:dyDescent="0.35">
      <c r="A2398" s="7" t="s">
        <v>8878</v>
      </c>
      <c r="B2398" s="7">
        <v>24132150057</v>
      </c>
      <c r="C2398" s="6" t="s">
        <v>8879</v>
      </c>
      <c r="D2398" s="6" t="s">
        <v>8027</v>
      </c>
      <c r="E2398" s="6" t="s">
        <v>243</v>
      </c>
      <c r="F2398" s="7" t="s">
        <v>326</v>
      </c>
      <c r="G2398" s="7" t="s">
        <v>7514</v>
      </c>
      <c r="H2398" s="7" t="s">
        <v>128</v>
      </c>
      <c r="I2398" s="7">
        <v>35</v>
      </c>
    </row>
    <row r="2399" spans="1:9" x14ac:dyDescent="0.35">
      <c r="A2399" s="7" t="s">
        <v>8880</v>
      </c>
      <c r="B2399" s="7">
        <v>24132150041</v>
      </c>
      <c r="C2399" s="6" t="s">
        <v>4373</v>
      </c>
      <c r="D2399" s="6" t="s">
        <v>8027</v>
      </c>
      <c r="E2399" s="6" t="s">
        <v>243</v>
      </c>
      <c r="F2399" s="7" t="s">
        <v>326</v>
      </c>
      <c r="G2399" s="7" t="s">
        <v>7514</v>
      </c>
      <c r="H2399" s="7" t="s">
        <v>128</v>
      </c>
      <c r="I2399" s="7">
        <v>37</v>
      </c>
    </row>
    <row r="2400" spans="1:9" x14ac:dyDescent="0.35">
      <c r="A2400" s="7" t="s">
        <v>8881</v>
      </c>
      <c r="B2400" s="7">
        <v>24132150049</v>
      </c>
      <c r="C2400" s="6" t="s">
        <v>8882</v>
      </c>
      <c r="D2400" s="6" t="s">
        <v>8027</v>
      </c>
      <c r="E2400" s="6" t="s">
        <v>243</v>
      </c>
      <c r="F2400" s="7" t="s">
        <v>326</v>
      </c>
      <c r="G2400" s="7" t="s">
        <v>7514</v>
      </c>
      <c r="H2400" s="7" t="s">
        <v>128</v>
      </c>
      <c r="I2400" s="7">
        <v>39</v>
      </c>
    </row>
    <row r="2401" spans="1:9" x14ac:dyDescent="0.35">
      <c r="A2401" s="7" t="s">
        <v>8883</v>
      </c>
      <c r="B2401" s="7">
        <v>24132150046</v>
      </c>
      <c r="C2401" s="6" t="s">
        <v>337</v>
      </c>
      <c r="D2401" s="6" t="s">
        <v>8027</v>
      </c>
      <c r="E2401" s="6" t="s">
        <v>243</v>
      </c>
      <c r="F2401" s="7" t="s">
        <v>326</v>
      </c>
      <c r="G2401" s="7" t="s">
        <v>7514</v>
      </c>
      <c r="H2401" s="7" t="s">
        <v>128</v>
      </c>
      <c r="I2401" s="7">
        <v>41</v>
      </c>
    </row>
    <row r="2402" spans="1:9" x14ac:dyDescent="0.35">
      <c r="A2402" s="7" t="s">
        <v>8884</v>
      </c>
      <c r="B2402" s="7">
        <v>24132150001</v>
      </c>
      <c r="C2402" s="6" t="s">
        <v>8885</v>
      </c>
      <c r="D2402" s="6" t="s">
        <v>8027</v>
      </c>
      <c r="E2402" s="6" t="s">
        <v>243</v>
      </c>
      <c r="F2402" s="7" t="s">
        <v>326</v>
      </c>
      <c r="G2402" s="7" t="s">
        <v>7514</v>
      </c>
      <c r="H2402" s="7" t="s">
        <v>128</v>
      </c>
      <c r="I2402" s="7">
        <v>43</v>
      </c>
    </row>
    <row r="2403" spans="1:9" x14ac:dyDescent="0.35">
      <c r="A2403" s="7" t="s">
        <v>8886</v>
      </c>
      <c r="B2403" s="7">
        <v>24132150030</v>
      </c>
      <c r="C2403" s="6" t="s">
        <v>1341</v>
      </c>
      <c r="D2403" s="6" t="s">
        <v>8027</v>
      </c>
      <c r="E2403" s="6" t="s">
        <v>243</v>
      </c>
      <c r="F2403" s="7" t="s">
        <v>326</v>
      </c>
      <c r="G2403" s="7" t="s">
        <v>7514</v>
      </c>
      <c r="H2403" s="7" t="s">
        <v>128</v>
      </c>
      <c r="I2403" s="7">
        <v>45</v>
      </c>
    </row>
    <row r="2404" spans="1:9" x14ac:dyDescent="0.35">
      <c r="A2404" s="7" t="s">
        <v>8887</v>
      </c>
      <c r="B2404" s="7">
        <v>24132160004</v>
      </c>
      <c r="C2404" s="6" t="s">
        <v>365</v>
      </c>
      <c r="D2404" s="6" t="s">
        <v>8660</v>
      </c>
      <c r="E2404" s="6" t="s">
        <v>243</v>
      </c>
      <c r="F2404" s="7" t="s">
        <v>326</v>
      </c>
      <c r="G2404" s="7" t="s">
        <v>7514</v>
      </c>
      <c r="H2404" s="7" t="s">
        <v>128</v>
      </c>
      <c r="I2404" s="7">
        <v>47</v>
      </c>
    </row>
    <row r="2405" spans="1:9" x14ac:dyDescent="0.35">
      <c r="A2405" s="7" t="s">
        <v>8888</v>
      </c>
      <c r="B2405" s="7">
        <v>24132160008</v>
      </c>
      <c r="C2405" s="6" t="s">
        <v>8889</v>
      </c>
      <c r="D2405" s="6" t="s">
        <v>8660</v>
      </c>
      <c r="E2405" s="6" t="s">
        <v>243</v>
      </c>
      <c r="F2405" s="7" t="s">
        <v>326</v>
      </c>
      <c r="G2405" s="7" t="s">
        <v>7514</v>
      </c>
      <c r="H2405" s="7" t="s">
        <v>128</v>
      </c>
      <c r="I2405" s="7">
        <v>49</v>
      </c>
    </row>
    <row r="2406" spans="1:9" x14ac:dyDescent="0.35">
      <c r="A2406" s="7" t="s">
        <v>8890</v>
      </c>
      <c r="B2406" s="7">
        <v>24132160007</v>
      </c>
      <c r="C2406" s="6" t="s">
        <v>248</v>
      </c>
      <c r="D2406" s="6" t="s">
        <v>8660</v>
      </c>
      <c r="E2406" s="6" t="s">
        <v>243</v>
      </c>
      <c r="F2406" s="7" t="s">
        <v>326</v>
      </c>
      <c r="G2406" s="7" t="s">
        <v>7514</v>
      </c>
      <c r="H2406" s="7" t="s">
        <v>128</v>
      </c>
      <c r="I2406" s="7">
        <v>51</v>
      </c>
    </row>
    <row r="2407" spans="1:9" x14ac:dyDescent="0.35">
      <c r="A2407" s="7" t="s">
        <v>8891</v>
      </c>
      <c r="B2407" s="7">
        <v>24132160013</v>
      </c>
      <c r="C2407" s="6" t="s">
        <v>8892</v>
      </c>
      <c r="D2407" s="6" t="s">
        <v>8660</v>
      </c>
      <c r="E2407" s="6" t="s">
        <v>243</v>
      </c>
      <c r="F2407" s="7" t="s">
        <v>326</v>
      </c>
      <c r="G2407" s="7" t="s">
        <v>7514</v>
      </c>
      <c r="H2407" s="7" t="s">
        <v>128</v>
      </c>
      <c r="I2407" s="7">
        <v>53</v>
      </c>
    </row>
    <row r="2408" spans="1:9" x14ac:dyDescent="0.35">
      <c r="A2408" s="7" t="s">
        <v>8893</v>
      </c>
      <c r="B2408" s="7">
        <v>24132160009</v>
      </c>
      <c r="C2408" s="6" t="s">
        <v>8894</v>
      </c>
      <c r="D2408" s="6" t="s">
        <v>8660</v>
      </c>
      <c r="E2408" s="6" t="s">
        <v>243</v>
      </c>
      <c r="F2408" s="7" t="s">
        <v>326</v>
      </c>
      <c r="G2408" s="7" t="s">
        <v>7514</v>
      </c>
      <c r="H2408" s="7" t="s">
        <v>128</v>
      </c>
      <c r="I2408" s="7">
        <v>55</v>
      </c>
    </row>
    <row r="2409" spans="1:9" x14ac:dyDescent="0.35">
      <c r="A2409" s="7" t="s">
        <v>8895</v>
      </c>
      <c r="B2409" s="7">
        <v>24132160001</v>
      </c>
      <c r="C2409" s="6" t="s">
        <v>8896</v>
      </c>
      <c r="D2409" s="6" t="s">
        <v>8660</v>
      </c>
      <c r="E2409" s="6" t="s">
        <v>243</v>
      </c>
      <c r="F2409" s="7" t="s">
        <v>326</v>
      </c>
      <c r="G2409" s="7" t="s">
        <v>7514</v>
      </c>
      <c r="H2409" s="7" t="s">
        <v>128</v>
      </c>
      <c r="I2409" s="7">
        <v>57</v>
      </c>
    </row>
    <row r="2410" spans="1:9" x14ac:dyDescent="0.35">
      <c r="A2410" s="7" t="s">
        <v>8897</v>
      </c>
      <c r="B2410" s="7">
        <v>24132160010</v>
      </c>
      <c r="C2410" s="6" t="s">
        <v>8898</v>
      </c>
      <c r="D2410" s="6" t="s">
        <v>8660</v>
      </c>
      <c r="E2410" s="6" t="s">
        <v>243</v>
      </c>
      <c r="F2410" s="7" t="s">
        <v>326</v>
      </c>
      <c r="G2410" s="7" t="s">
        <v>7514</v>
      </c>
      <c r="H2410" s="7" t="s">
        <v>128</v>
      </c>
      <c r="I2410" s="7">
        <v>59</v>
      </c>
    </row>
    <row r="2411" spans="1:9" x14ac:dyDescent="0.35">
      <c r="A2411" s="7" t="s">
        <v>8899</v>
      </c>
      <c r="B2411" s="7">
        <v>24132160035</v>
      </c>
      <c r="C2411" s="6" t="s">
        <v>8900</v>
      </c>
      <c r="D2411" s="6" t="s">
        <v>8660</v>
      </c>
      <c r="E2411" s="6" t="s">
        <v>243</v>
      </c>
      <c r="F2411" s="7" t="s">
        <v>326</v>
      </c>
      <c r="G2411" s="7" t="s">
        <v>7514</v>
      </c>
      <c r="H2411" s="10" t="s">
        <v>42</v>
      </c>
      <c r="I2411" s="10">
        <v>1</v>
      </c>
    </row>
    <row r="2412" spans="1:9" x14ac:dyDescent="0.35">
      <c r="A2412" s="7" t="s">
        <v>8901</v>
      </c>
      <c r="B2412" s="7">
        <v>24132160029</v>
      </c>
      <c r="C2412" s="6" t="s">
        <v>8902</v>
      </c>
      <c r="D2412" s="6" t="s">
        <v>8660</v>
      </c>
      <c r="E2412" s="6" t="s">
        <v>243</v>
      </c>
      <c r="F2412" s="7" t="s">
        <v>326</v>
      </c>
      <c r="G2412" s="7" t="s">
        <v>7514</v>
      </c>
      <c r="H2412" s="7" t="s">
        <v>42</v>
      </c>
      <c r="I2412" s="7">
        <v>3</v>
      </c>
    </row>
    <row r="2413" spans="1:9" x14ac:dyDescent="0.35">
      <c r="A2413" s="7" t="s">
        <v>8903</v>
      </c>
      <c r="B2413" s="7">
        <v>24132160022</v>
      </c>
      <c r="C2413" s="6" t="s">
        <v>8904</v>
      </c>
      <c r="D2413" s="6" t="s">
        <v>8660</v>
      </c>
      <c r="E2413" s="6" t="s">
        <v>243</v>
      </c>
      <c r="F2413" s="7" t="s">
        <v>326</v>
      </c>
      <c r="G2413" s="7" t="s">
        <v>7514</v>
      </c>
      <c r="H2413" s="7" t="s">
        <v>42</v>
      </c>
      <c r="I2413" s="7">
        <v>5</v>
      </c>
    </row>
    <row r="2414" spans="1:9" x14ac:dyDescent="0.35">
      <c r="A2414" s="7" t="s">
        <v>8905</v>
      </c>
      <c r="B2414" s="7">
        <v>24132160031</v>
      </c>
      <c r="C2414" s="6" t="s">
        <v>8906</v>
      </c>
      <c r="D2414" s="6" t="s">
        <v>8660</v>
      </c>
      <c r="E2414" s="6" t="s">
        <v>243</v>
      </c>
      <c r="F2414" s="7" t="s">
        <v>326</v>
      </c>
      <c r="G2414" s="7" t="s">
        <v>7514</v>
      </c>
      <c r="H2414" s="7" t="s">
        <v>42</v>
      </c>
      <c r="I2414" s="7">
        <v>7</v>
      </c>
    </row>
    <row r="2415" spans="1:9" x14ac:dyDescent="0.35">
      <c r="A2415" s="7" t="s">
        <v>8907</v>
      </c>
      <c r="B2415" s="7">
        <v>24132160016</v>
      </c>
      <c r="C2415" s="6" t="s">
        <v>8908</v>
      </c>
      <c r="D2415" s="6" t="s">
        <v>8660</v>
      </c>
      <c r="E2415" s="6" t="s">
        <v>243</v>
      </c>
      <c r="F2415" s="7" t="s">
        <v>326</v>
      </c>
      <c r="G2415" s="7" t="s">
        <v>7514</v>
      </c>
      <c r="H2415" s="7" t="s">
        <v>42</v>
      </c>
      <c r="I2415" s="7">
        <v>9</v>
      </c>
    </row>
    <row r="2416" spans="1:9" x14ac:dyDescent="0.35">
      <c r="A2416" s="7" t="s">
        <v>8909</v>
      </c>
      <c r="B2416" s="7">
        <v>24132160006</v>
      </c>
      <c r="C2416" s="6" t="s">
        <v>4374</v>
      </c>
      <c r="D2416" s="6" t="s">
        <v>8660</v>
      </c>
      <c r="E2416" s="6" t="s">
        <v>243</v>
      </c>
      <c r="F2416" s="7" t="s">
        <v>326</v>
      </c>
      <c r="G2416" s="7" t="s">
        <v>7514</v>
      </c>
      <c r="H2416" s="7" t="s">
        <v>42</v>
      </c>
      <c r="I2416" s="7">
        <v>11</v>
      </c>
    </row>
    <row r="2417" spans="1:9" x14ac:dyDescent="0.35">
      <c r="A2417" s="7" t="s">
        <v>8910</v>
      </c>
      <c r="B2417" s="7">
        <v>24132160033</v>
      </c>
      <c r="C2417" s="6" t="s">
        <v>8911</v>
      </c>
      <c r="D2417" s="6" t="s">
        <v>8660</v>
      </c>
      <c r="E2417" s="6" t="s">
        <v>243</v>
      </c>
      <c r="F2417" s="7" t="s">
        <v>326</v>
      </c>
      <c r="G2417" s="7" t="s">
        <v>7514</v>
      </c>
      <c r="H2417" s="7" t="s">
        <v>42</v>
      </c>
      <c r="I2417" s="7">
        <v>13</v>
      </c>
    </row>
    <row r="2418" spans="1:9" x14ac:dyDescent="0.35">
      <c r="A2418" s="7" t="s">
        <v>8912</v>
      </c>
      <c r="B2418" s="7">
        <v>24132160018</v>
      </c>
      <c r="C2418" s="6" t="s">
        <v>8913</v>
      </c>
      <c r="D2418" s="6" t="s">
        <v>8660</v>
      </c>
      <c r="E2418" s="6" t="s">
        <v>243</v>
      </c>
      <c r="F2418" s="7" t="s">
        <v>326</v>
      </c>
      <c r="G2418" s="7" t="s">
        <v>7514</v>
      </c>
      <c r="H2418" s="7" t="s">
        <v>42</v>
      </c>
      <c r="I2418" s="7">
        <v>15</v>
      </c>
    </row>
    <row r="2419" spans="1:9" x14ac:dyDescent="0.35">
      <c r="A2419" s="7" t="s">
        <v>8914</v>
      </c>
      <c r="B2419" s="7">
        <v>24132160015</v>
      </c>
      <c r="C2419" s="6" t="s">
        <v>8915</v>
      </c>
      <c r="D2419" s="6" t="s">
        <v>8660</v>
      </c>
      <c r="E2419" s="6" t="s">
        <v>243</v>
      </c>
      <c r="F2419" s="7" t="s">
        <v>326</v>
      </c>
      <c r="G2419" s="7" t="s">
        <v>7514</v>
      </c>
      <c r="H2419" s="7" t="s">
        <v>42</v>
      </c>
      <c r="I2419" s="7">
        <v>17</v>
      </c>
    </row>
    <row r="2420" spans="1:9" x14ac:dyDescent="0.35">
      <c r="A2420" s="7" t="s">
        <v>8916</v>
      </c>
      <c r="B2420" s="7">
        <v>24132160012</v>
      </c>
      <c r="C2420" s="6" t="s">
        <v>1581</v>
      </c>
      <c r="D2420" s="6" t="s">
        <v>8660</v>
      </c>
      <c r="E2420" s="6" t="s">
        <v>243</v>
      </c>
      <c r="F2420" s="7" t="s">
        <v>326</v>
      </c>
      <c r="G2420" s="7" t="s">
        <v>7514</v>
      </c>
      <c r="H2420" s="7" t="s">
        <v>42</v>
      </c>
      <c r="I2420" s="7">
        <v>19</v>
      </c>
    </row>
    <row r="2421" spans="1:9" x14ac:dyDescent="0.35">
      <c r="A2421" s="7" t="s">
        <v>8917</v>
      </c>
      <c r="B2421" s="7">
        <v>24132160014</v>
      </c>
      <c r="C2421" s="6" t="s">
        <v>8918</v>
      </c>
      <c r="D2421" s="6" t="s">
        <v>8660</v>
      </c>
      <c r="E2421" s="6" t="s">
        <v>243</v>
      </c>
      <c r="F2421" s="7" t="s">
        <v>326</v>
      </c>
      <c r="G2421" s="7" t="s">
        <v>7514</v>
      </c>
      <c r="H2421" s="7" t="s">
        <v>42</v>
      </c>
      <c r="I2421" s="7">
        <v>21</v>
      </c>
    </row>
    <row r="2422" spans="1:9" x14ac:dyDescent="0.35">
      <c r="A2422" s="7" t="s">
        <v>8919</v>
      </c>
      <c r="B2422" s="7">
        <v>24132160025</v>
      </c>
      <c r="C2422" s="6" t="s">
        <v>8920</v>
      </c>
      <c r="D2422" s="6" t="s">
        <v>8660</v>
      </c>
      <c r="E2422" s="6" t="s">
        <v>243</v>
      </c>
      <c r="F2422" s="7" t="s">
        <v>326</v>
      </c>
      <c r="G2422" s="7" t="s">
        <v>7514</v>
      </c>
      <c r="H2422" s="7" t="s">
        <v>42</v>
      </c>
      <c r="I2422" s="7">
        <v>23</v>
      </c>
    </row>
    <row r="2423" spans="1:9" x14ac:dyDescent="0.35">
      <c r="A2423" s="7" t="s">
        <v>8921</v>
      </c>
      <c r="B2423" s="7">
        <v>24132160023</v>
      </c>
      <c r="C2423" s="6" t="s">
        <v>8922</v>
      </c>
      <c r="D2423" s="6" t="s">
        <v>8660</v>
      </c>
      <c r="E2423" s="6" t="s">
        <v>243</v>
      </c>
      <c r="F2423" s="7" t="s">
        <v>326</v>
      </c>
      <c r="G2423" s="7" t="s">
        <v>7514</v>
      </c>
      <c r="H2423" s="7" t="s">
        <v>42</v>
      </c>
      <c r="I2423" s="7">
        <v>25</v>
      </c>
    </row>
    <row r="2424" spans="1:9" x14ac:dyDescent="0.35">
      <c r="A2424" s="7" t="s">
        <v>8923</v>
      </c>
      <c r="B2424" s="7">
        <v>24132160028</v>
      </c>
      <c r="C2424" s="6" t="s">
        <v>3976</v>
      </c>
      <c r="D2424" s="6" t="s">
        <v>8660</v>
      </c>
      <c r="E2424" s="6" t="s">
        <v>243</v>
      </c>
      <c r="F2424" s="7" t="s">
        <v>326</v>
      </c>
      <c r="G2424" s="7" t="s">
        <v>7514</v>
      </c>
      <c r="H2424" s="7" t="s">
        <v>42</v>
      </c>
      <c r="I2424" s="7">
        <v>27</v>
      </c>
    </row>
    <row r="2425" spans="1:9" x14ac:dyDescent="0.35">
      <c r="A2425" s="7" t="s">
        <v>8924</v>
      </c>
      <c r="B2425" s="7">
        <v>24132160003</v>
      </c>
      <c r="C2425" s="6" t="s">
        <v>3883</v>
      </c>
      <c r="D2425" s="6" t="s">
        <v>8660</v>
      </c>
      <c r="E2425" s="6" t="s">
        <v>243</v>
      </c>
      <c r="F2425" s="7" t="s">
        <v>326</v>
      </c>
      <c r="G2425" s="7" t="s">
        <v>7514</v>
      </c>
      <c r="H2425" s="7" t="s">
        <v>42</v>
      </c>
      <c r="I2425" s="7">
        <v>29</v>
      </c>
    </row>
    <row r="2426" spans="1:9" x14ac:dyDescent="0.35">
      <c r="A2426" s="7" t="s">
        <v>8925</v>
      </c>
      <c r="B2426" s="7">
        <v>24132160032</v>
      </c>
      <c r="C2426" s="6" t="s">
        <v>8926</v>
      </c>
      <c r="D2426" s="6" t="s">
        <v>8660</v>
      </c>
      <c r="E2426" s="6" t="s">
        <v>243</v>
      </c>
      <c r="F2426" s="7" t="s">
        <v>326</v>
      </c>
      <c r="G2426" s="7" t="s">
        <v>7514</v>
      </c>
      <c r="H2426" s="7" t="s">
        <v>42</v>
      </c>
      <c r="I2426" s="7">
        <v>31</v>
      </c>
    </row>
    <row r="2427" spans="1:9" x14ac:dyDescent="0.35">
      <c r="A2427" s="7" t="s">
        <v>8927</v>
      </c>
      <c r="B2427" s="7">
        <v>24132160011</v>
      </c>
      <c r="C2427" s="6" t="s">
        <v>8928</v>
      </c>
      <c r="D2427" s="6" t="s">
        <v>8660</v>
      </c>
      <c r="E2427" s="6" t="s">
        <v>243</v>
      </c>
      <c r="F2427" s="7" t="s">
        <v>326</v>
      </c>
      <c r="G2427" s="7" t="s">
        <v>7514</v>
      </c>
      <c r="H2427" s="7" t="s">
        <v>42</v>
      </c>
      <c r="I2427" s="7">
        <v>33</v>
      </c>
    </row>
    <row r="2428" spans="1:9" x14ac:dyDescent="0.35">
      <c r="A2428" s="7" t="s">
        <v>8929</v>
      </c>
      <c r="B2428" s="7">
        <v>24132160002</v>
      </c>
      <c r="C2428" s="6" t="s">
        <v>3835</v>
      </c>
      <c r="D2428" s="6" t="s">
        <v>8660</v>
      </c>
      <c r="E2428" s="6" t="s">
        <v>243</v>
      </c>
      <c r="F2428" s="7" t="s">
        <v>326</v>
      </c>
      <c r="G2428" s="7" t="s">
        <v>7514</v>
      </c>
      <c r="H2428" s="7" t="s">
        <v>42</v>
      </c>
      <c r="I2428" s="7">
        <v>35</v>
      </c>
    </row>
    <row r="2429" spans="1:9" x14ac:dyDescent="0.35">
      <c r="A2429" s="7" t="s">
        <v>8930</v>
      </c>
      <c r="B2429" s="7">
        <v>24132160017</v>
      </c>
      <c r="C2429" s="6" t="s">
        <v>8931</v>
      </c>
      <c r="D2429" s="6" t="s">
        <v>8660</v>
      </c>
      <c r="E2429" s="6" t="s">
        <v>243</v>
      </c>
      <c r="F2429" s="7" t="s">
        <v>326</v>
      </c>
      <c r="G2429" s="7" t="s">
        <v>7514</v>
      </c>
      <c r="H2429" s="7" t="s">
        <v>42</v>
      </c>
      <c r="I2429" s="7">
        <v>37</v>
      </c>
    </row>
    <row r="2430" spans="1:9" x14ac:dyDescent="0.35">
      <c r="A2430" s="7" t="s">
        <v>8932</v>
      </c>
      <c r="B2430" s="7">
        <v>24132160027</v>
      </c>
      <c r="C2430" s="6" t="s">
        <v>8933</v>
      </c>
      <c r="D2430" s="6" t="s">
        <v>8660</v>
      </c>
      <c r="E2430" s="6" t="s">
        <v>243</v>
      </c>
      <c r="F2430" s="7" t="s">
        <v>326</v>
      </c>
      <c r="G2430" s="7" t="s">
        <v>7514</v>
      </c>
      <c r="H2430" s="7" t="s">
        <v>42</v>
      </c>
      <c r="I2430" s="7">
        <v>39</v>
      </c>
    </row>
    <row r="2431" spans="1:9" x14ac:dyDescent="0.35">
      <c r="A2431" s="7" t="s">
        <v>8934</v>
      </c>
      <c r="B2431" s="7">
        <v>24132160034</v>
      </c>
      <c r="C2431" s="6" t="s">
        <v>5119</v>
      </c>
      <c r="D2431" s="6" t="s">
        <v>8660</v>
      </c>
      <c r="E2431" s="6" t="s">
        <v>243</v>
      </c>
      <c r="F2431" s="7" t="s">
        <v>326</v>
      </c>
      <c r="G2431" s="7" t="s">
        <v>7514</v>
      </c>
      <c r="H2431" s="7" t="s">
        <v>42</v>
      </c>
      <c r="I2431" s="7">
        <v>41</v>
      </c>
    </row>
    <row r="2432" spans="1:9" x14ac:dyDescent="0.35">
      <c r="A2432" s="7" t="s">
        <v>8935</v>
      </c>
      <c r="B2432" s="7">
        <v>24132160005</v>
      </c>
      <c r="C2432" s="6" t="s">
        <v>8936</v>
      </c>
      <c r="D2432" s="6" t="s">
        <v>8660</v>
      </c>
      <c r="E2432" s="6" t="s">
        <v>243</v>
      </c>
      <c r="F2432" s="7" t="s">
        <v>326</v>
      </c>
      <c r="G2432" s="7" t="s">
        <v>7514</v>
      </c>
      <c r="H2432" s="7" t="s">
        <v>42</v>
      </c>
      <c r="I2432" s="7">
        <v>43</v>
      </c>
    </row>
    <row r="2433" spans="1:9" x14ac:dyDescent="0.35">
      <c r="A2433" s="7" t="s">
        <v>8937</v>
      </c>
      <c r="B2433" s="7">
        <v>24132160021</v>
      </c>
      <c r="C2433" s="6" t="s">
        <v>8938</v>
      </c>
      <c r="D2433" s="6" t="s">
        <v>8660</v>
      </c>
      <c r="E2433" s="6" t="s">
        <v>243</v>
      </c>
      <c r="F2433" s="7" t="s">
        <v>326</v>
      </c>
      <c r="G2433" s="7" t="s">
        <v>7514</v>
      </c>
      <c r="H2433" s="7" t="s">
        <v>42</v>
      </c>
      <c r="I2433" s="7">
        <v>45</v>
      </c>
    </row>
    <row r="2434" spans="1:9" x14ac:dyDescent="0.35">
      <c r="A2434" s="7" t="s">
        <v>8939</v>
      </c>
      <c r="B2434" s="7">
        <v>24132160026</v>
      </c>
      <c r="C2434" s="6" t="s">
        <v>8940</v>
      </c>
      <c r="D2434" s="6" t="s">
        <v>8660</v>
      </c>
      <c r="E2434" s="6" t="s">
        <v>243</v>
      </c>
      <c r="F2434" s="7" t="s">
        <v>326</v>
      </c>
      <c r="G2434" s="7" t="s">
        <v>7514</v>
      </c>
      <c r="H2434" s="7" t="s">
        <v>42</v>
      </c>
      <c r="I2434" s="7">
        <v>47</v>
      </c>
    </row>
    <row r="2435" spans="1:9" x14ac:dyDescent="0.35">
      <c r="A2435" s="7" t="s">
        <v>8941</v>
      </c>
      <c r="B2435" s="7">
        <v>24132030229</v>
      </c>
      <c r="C2435" s="6" t="s">
        <v>8942</v>
      </c>
      <c r="D2435" s="6" t="s">
        <v>7527</v>
      </c>
      <c r="E2435" s="6" t="s">
        <v>243</v>
      </c>
      <c r="F2435" s="7" t="s">
        <v>334</v>
      </c>
      <c r="G2435" s="7" t="s">
        <v>7514</v>
      </c>
      <c r="H2435" s="7" t="s">
        <v>42</v>
      </c>
      <c r="I2435" s="7">
        <v>49</v>
      </c>
    </row>
    <row r="2436" spans="1:9" x14ac:dyDescent="0.35">
      <c r="A2436" s="7" t="s">
        <v>8943</v>
      </c>
      <c r="B2436" s="7">
        <v>24132030206</v>
      </c>
      <c r="C2436" s="6" t="s">
        <v>8944</v>
      </c>
      <c r="D2436" s="6" t="s">
        <v>7527</v>
      </c>
      <c r="E2436" s="6" t="s">
        <v>243</v>
      </c>
      <c r="F2436" s="7" t="s">
        <v>334</v>
      </c>
      <c r="G2436" s="7" t="s">
        <v>7514</v>
      </c>
      <c r="H2436" s="7" t="s">
        <v>42</v>
      </c>
      <c r="I2436" s="7">
        <v>51</v>
      </c>
    </row>
    <row r="2437" spans="1:9" x14ac:dyDescent="0.35">
      <c r="A2437" s="7" t="s">
        <v>8945</v>
      </c>
      <c r="B2437" s="7">
        <v>24132030032</v>
      </c>
      <c r="C2437" s="6" t="s">
        <v>8946</v>
      </c>
      <c r="D2437" s="6" t="s">
        <v>7527</v>
      </c>
      <c r="E2437" s="6" t="s">
        <v>243</v>
      </c>
      <c r="F2437" s="7" t="s">
        <v>334</v>
      </c>
      <c r="G2437" s="7" t="s">
        <v>7514</v>
      </c>
      <c r="H2437" s="7" t="s">
        <v>42</v>
      </c>
      <c r="I2437" s="7">
        <v>53</v>
      </c>
    </row>
    <row r="2438" spans="1:9" x14ac:dyDescent="0.35">
      <c r="A2438" s="7" t="s">
        <v>8947</v>
      </c>
      <c r="B2438" s="7">
        <v>24132030026</v>
      </c>
      <c r="C2438" s="6" t="s">
        <v>391</v>
      </c>
      <c r="D2438" s="6" t="s">
        <v>7527</v>
      </c>
      <c r="E2438" s="6" t="s">
        <v>243</v>
      </c>
      <c r="F2438" s="7" t="s">
        <v>334</v>
      </c>
      <c r="G2438" s="7" t="s">
        <v>7514</v>
      </c>
      <c r="H2438" s="7" t="s">
        <v>42</v>
      </c>
      <c r="I2438" s="7">
        <v>55</v>
      </c>
    </row>
    <row r="2439" spans="1:9" x14ac:dyDescent="0.35">
      <c r="A2439" s="7" t="s">
        <v>8948</v>
      </c>
      <c r="B2439" s="7">
        <v>24132030442</v>
      </c>
      <c r="C2439" s="6" t="s">
        <v>8949</v>
      </c>
      <c r="D2439" s="6" t="s">
        <v>7527</v>
      </c>
      <c r="E2439" s="6" t="s">
        <v>243</v>
      </c>
      <c r="F2439" s="7" t="s">
        <v>334</v>
      </c>
      <c r="G2439" s="7" t="s">
        <v>7514</v>
      </c>
      <c r="H2439" s="7" t="s">
        <v>42</v>
      </c>
      <c r="I2439" s="7">
        <v>57</v>
      </c>
    </row>
    <row r="2440" spans="1:9" x14ac:dyDescent="0.35">
      <c r="A2440" s="7" t="s">
        <v>8950</v>
      </c>
      <c r="B2440" s="7">
        <v>24132030503</v>
      </c>
      <c r="C2440" s="6" t="s">
        <v>8951</v>
      </c>
      <c r="D2440" s="6" t="s">
        <v>7527</v>
      </c>
      <c r="E2440" s="6" t="s">
        <v>243</v>
      </c>
      <c r="F2440" s="7" t="s">
        <v>334</v>
      </c>
      <c r="G2440" s="7" t="s">
        <v>7514</v>
      </c>
      <c r="H2440" s="7" t="s">
        <v>42</v>
      </c>
      <c r="I2440" s="7">
        <v>59</v>
      </c>
    </row>
    <row r="2441" spans="1:9" x14ac:dyDescent="0.35">
      <c r="A2441" s="7" t="s">
        <v>8952</v>
      </c>
      <c r="B2441" s="7">
        <v>24132030193</v>
      </c>
      <c r="C2441" s="6" t="s">
        <v>8953</v>
      </c>
      <c r="D2441" s="6" t="s">
        <v>7527</v>
      </c>
      <c r="E2441" s="6" t="s">
        <v>243</v>
      </c>
      <c r="F2441" s="7" t="s">
        <v>334</v>
      </c>
      <c r="G2441" s="7" t="s">
        <v>7514</v>
      </c>
      <c r="H2441" s="7" t="s">
        <v>42</v>
      </c>
      <c r="I2441" s="7">
        <v>61</v>
      </c>
    </row>
    <row r="2442" spans="1:9" x14ac:dyDescent="0.35">
      <c r="A2442" s="7" t="s">
        <v>8954</v>
      </c>
      <c r="B2442" s="7">
        <v>24132030510</v>
      </c>
      <c r="C2442" s="6" t="s">
        <v>8955</v>
      </c>
      <c r="D2442" s="6" t="s">
        <v>7527</v>
      </c>
      <c r="E2442" s="6" t="s">
        <v>243</v>
      </c>
      <c r="F2442" s="7" t="s">
        <v>334</v>
      </c>
      <c r="G2442" s="7" t="s">
        <v>7514</v>
      </c>
      <c r="H2442" s="7" t="s">
        <v>42</v>
      </c>
      <c r="I2442" s="7">
        <v>63</v>
      </c>
    </row>
    <row r="2443" spans="1:9" x14ac:dyDescent="0.35">
      <c r="A2443" s="7" t="s">
        <v>8956</v>
      </c>
      <c r="B2443" s="7">
        <v>24132030321</v>
      </c>
      <c r="C2443" s="6" t="s">
        <v>337</v>
      </c>
      <c r="D2443" s="6" t="s">
        <v>7527</v>
      </c>
      <c r="E2443" s="6" t="s">
        <v>243</v>
      </c>
      <c r="F2443" s="7" t="s">
        <v>334</v>
      </c>
      <c r="G2443" s="7" t="s">
        <v>7514</v>
      </c>
      <c r="H2443" s="7" t="s">
        <v>42</v>
      </c>
      <c r="I2443" s="7">
        <v>65</v>
      </c>
    </row>
    <row r="2444" spans="1:9" x14ac:dyDescent="0.35">
      <c r="A2444" s="7" t="s">
        <v>8957</v>
      </c>
      <c r="B2444" s="7">
        <v>24132030469</v>
      </c>
      <c r="C2444" s="6" t="s">
        <v>8958</v>
      </c>
      <c r="D2444" s="6" t="s">
        <v>7527</v>
      </c>
      <c r="E2444" s="6" t="s">
        <v>243</v>
      </c>
      <c r="F2444" s="7" t="s">
        <v>334</v>
      </c>
      <c r="G2444" s="7" t="s">
        <v>7514</v>
      </c>
      <c r="H2444" s="7" t="s">
        <v>42</v>
      </c>
      <c r="I2444" s="7">
        <v>67</v>
      </c>
    </row>
    <row r="2445" spans="1:9" x14ac:dyDescent="0.35">
      <c r="A2445" s="7" t="s">
        <v>8959</v>
      </c>
      <c r="B2445" s="7">
        <v>24132030083</v>
      </c>
      <c r="C2445" s="6" t="s">
        <v>7442</v>
      </c>
      <c r="D2445" s="6" t="s">
        <v>7527</v>
      </c>
      <c r="E2445" s="6" t="s">
        <v>243</v>
      </c>
      <c r="F2445" s="7" t="s">
        <v>334</v>
      </c>
      <c r="G2445" s="7" t="s">
        <v>7514</v>
      </c>
      <c r="H2445" s="7" t="s">
        <v>42</v>
      </c>
      <c r="I2445" s="7">
        <v>69</v>
      </c>
    </row>
    <row r="2446" spans="1:9" x14ac:dyDescent="0.35">
      <c r="A2446" s="7" t="s">
        <v>8960</v>
      </c>
      <c r="B2446" s="7">
        <v>24132030137</v>
      </c>
      <c r="C2446" s="6" t="s">
        <v>8961</v>
      </c>
      <c r="D2446" s="6" t="s">
        <v>7527</v>
      </c>
      <c r="E2446" s="6" t="s">
        <v>243</v>
      </c>
      <c r="F2446" s="7" t="s">
        <v>334</v>
      </c>
      <c r="G2446" s="7" t="s">
        <v>7514</v>
      </c>
      <c r="H2446" s="10" t="s">
        <v>43</v>
      </c>
      <c r="I2446" s="10">
        <v>1</v>
      </c>
    </row>
    <row r="2447" spans="1:9" x14ac:dyDescent="0.35">
      <c r="A2447" s="7" t="s">
        <v>8962</v>
      </c>
      <c r="B2447" s="7">
        <v>24132030090</v>
      </c>
      <c r="C2447" s="6" t="s">
        <v>1375</v>
      </c>
      <c r="D2447" s="6" t="s">
        <v>7527</v>
      </c>
      <c r="E2447" s="6" t="s">
        <v>243</v>
      </c>
      <c r="F2447" s="7" t="s">
        <v>334</v>
      </c>
      <c r="G2447" s="7" t="s">
        <v>7514</v>
      </c>
      <c r="H2447" s="7" t="s">
        <v>43</v>
      </c>
      <c r="I2447" s="7">
        <v>3</v>
      </c>
    </row>
    <row r="2448" spans="1:9" x14ac:dyDescent="0.35">
      <c r="A2448" s="7" t="s">
        <v>8963</v>
      </c>
      <c r="B2448" s="7">
        <v>24132030446</v>
      </c>
      <c r="C2448" s="6" t="s">
        <v>251</v>
      </c>
      <c r="D2448" s="6" t="s">
        <v>7527</v>
      </c>
      <c r="E2448" s="6" t="s">
        <v>243</v>
      </c>
      <c r="F2448" s="7" t="s">
        <v>334</v>
      </c>
      <c r="G2448" s="7" t="s">
        <v>7514</v>
      </c>
      <c r="H2448" s="7" t="s">
        <v>43</v>
      </c>
      <c r="I2448" s="7">
        <v>5</v>
      </c>
    </row>
    <row r="2449" spans="1:9" x14ac:dyDescent="0.35">
      <c r="A2449" s="7" t="s">
        <v>8964</v>
      </c>
      <c r="B2449" s="7">
        <v>24132030378</v>
      </c>
      <c r="C2449" s="6" t="s">
        <v>8965</v>
      </c>
      <c r="D2449" s="6" t="s">
        <v>7527</v>
      </c>
      <c r="E2449" s="6" t="s">
        <v>243</v>
      </c>
      <c r="F2449" s="7" t="s">
        <v>334</v>
      </c>
      <c r="G2449" s="7" t="s">
        <v>7514</v>
      </c>
      <c r="H2449" s="7" t="s">
        <v>43</v>
      </c>
      <c r="I2449" s="7">
        <v>7</v>
      </c>
    </row>
    <row r="2450" spans="1:9" x14ac:dyDescent="0.35">
      <c r="A2450" s="7" t="s">
        <v>8966</v>
      </c>
      <c r="B2450" s="7">
        <v>24132030099</v>
      </c>
      <c r="C2450" s="6" t="s">
        <v>8967</v>
      </c>
      <c r="D2450" s="6" t="s">
        <v>7527</v>
      </c>
      <c r="E2450" s="6" t="s">
        <v>243</v>
      </c>
      <c r="F2450" s="7" t="s">
        <v>334</v>
      </c>
      <c r="G2450" s="7" t="s">
        <v>7514</v>
      </c>
      <c r="H2450" s="7" t="s">
        <v>43</v>
      </c>
      <c r="I2450" s="7">
        <v>9</v>
      </c>
    </row>
    <row r="2451" spans="1:9" x14ac:dyDescent="0.35">
      <c r="A2451" s="7" t="s">
        <v>8968</v>
      </c>
      <c r="B2451" s="7">
        <v>24132030512</v>
      </c>
      <c r="C2451" s="6" t="s">
        <v>8969</v>
      </c>
      <c r="D2451" s="6" t="s">
        <v>7527</v>
      </c>
      <c r="E2451" s="6" t="s">
        <v>243</v>
      </c>
      <c r="F2451" s="7" t="s">
        <v>334</v>
      </c>
      <c r="G2451" s="7" t="s">
        <v>7514</v>
      </c>
      <c r="H2451" s="7" t="s">
        <v>43</v>
      </c>
      <c r="I2451" s="7">
        <v>11</v>
      </c>
    </row>
    <row r="2452" spans="1:9" x14ac:dyDescent="0.35">
      <c r="A2452" s="7" t="s">
        <v>8970</v>
      </c>
      <c r="B2452" s="7">
        <v>24132030462</v>
      </c>
      <c r="C2452" s="6" t="s">
        <v>8971</v>
      </c>
      <c r="D2452" s="6" t="s">
        <v>7527</v>
      </c>
      <c r="E2452" s="6" t="s">
        <v>243</v>
      </c>
      <c r="F2452" s="7" t="s">
        <v>334</v>
      </c>
      <c r="G2452" s="7" t="s">
        <v>7514</v>
      </c>
      <c r="H2452" s="7" t="s">
        <v>43</v>
      </c>
      <c r="I2452" s="7">
        <v>13</v>
      </c>
    </row>
    <row r="2453" spans="1:9" x14ac:dyDescent="0.35">
      <c r="A2453" s="7" t="s">
        <v>8972</v>
      </c>
      <c r="B2453" s="7">
        <v>24132030505</v>
      </c>
      <c r="C2453" s="6" t="s">
        <v>8973</v>
      </c>
      <c r="D2453" s="6" t="s">
        <v>7527</v>
      </c>
      <c r="E2453" s="6" t="s">
        <v>243</v>
      </c>
      <c r="F2453" s="7" t="s">
        <v>334</v>
      </c>
      <c r="G2453" s="7" t="s">
        <v>7514</v>
      </c>
      <c r="H2453" s="7" t="s">
        <v>43</v>
      </c>
      <c r="I2453" s="7">
        <v>15</v>
      </c>
    </row>
    <row r="2454" spans="1:9" x14ac:dyDescent="0.35">
      <c r="A2454" s="7" t="s">
        <v>8974</v>
      </c>
      <c r="B2454" s="7">
        <v>24132030259</v>
      </c>
      <c r="C2454" s="6" t="s">
        <v>8975</v>
      </c>
      <c r="D2454" s="6" t="s">
        <v>7527</v>
      </c>
      <c r="E2454" s="6" t="s">
        <v>243</v>
      </c>
      <c r="F2454" s="7" t="s">
        <v>334</v>
      </c>
      <c r="G2454" s="7" t="s">
        <v>7514</v>
      </c>
      <c r="H2454" s="7" t="s">
        <v>43</v>
      </c>
      <c r="I2454" s="7">
        <v>17</v>
      </c>
    </row>
    <row r="2455" spans="1:9" x14ac:dyDescent="0.35">
      <c r="A2455" s="7" t="s">
        <v>8976</v>
      </c>
      <c r="B2455" s="7">
        <v>24132030421</v>
      </c>
      <c r="C2455" s="6" t="s">
        <v>276</v>
      </c>
      <c r="D2455" s="6" t="s">
        <v>7527</v>
      </c>
      <c r="E2455" s="6" t="s">
        <v>243</v>
      </c>
      <c r="F2455" s="7" t="s">
        <v>334</v>
      </c>
      <c r="G2455" s="7" t="s">
        <v>7514</v>
      </c>
      <c r="H2455" s="7" t="s">
        <v>43</v>
      </c>
      <c r="I2455" s="7">
        <v>19</v>
      </c>
    </row>
    <row r="2456" spans="1:9" x14ac:dyDescent="0.35">
      <c r="A2456" s="7" t="s">
        <v>8977</v>
      </c>
      <c r="B2456" s="7">
        <v>24132030208</v>
      </c>
      <c r="C2456" s="6" t="s">
        <v>8978</v>
      </c>
      <c r="D2456" s="6" t="s">
        <v>7527</v>
      </c>
      <c r="E2456" s="6" t="s">
        <v>243</v>
      </c>
      <c r="F2456" s="7" t="s">
        <v>334</v>
      </c>
      <c r="G2456" s="7" t="s">
        <v>7514</v>
      </c>
      <c r="H2456" s="7" t="s">
        <v>43</v>
      </c>
      <c r="I2456" s="7">
        <v>21</v>
      </c>
    </row>
    <row r="2457" spans="1:9" x14ac:dyDescent="0.35">
      <c r="A2457" s="7" t="s">
        <v>8979</v>
      </c>
      <c r="B2457" s="7">
        <v>24132030235</v>
      </c>
      <c r="C2457" s="6" t="s">
        <v>8980</v>
      </c>
      <c r="D2457" s="6" t="s">
        <v>7527</v>
      </c>
      <c r="E2457" s="6" t="s">
        <v>243</v>
      </c>
      <c r="F2457" s="7" t="s">
        <v>334</v>
      </c>
      <c r="G2457" s="7" t="s">
        <v>7514</v>
      </c>
      <c r="H2457" s="7" t="s">
        <v>43</v>
      </c>
      <c r="I2457" s="7">
        <v>23</v>
      </c>
    </row>
    <row r="2458" spans="1:9" x14ac:dyDescent="0.35">
      <c r="A2458" s="7" t="s">
        <v>8981</v>
      </c>
      <c r="B2458" s="7">
        <v>24132030050</v>
      </c>
      <c r="C2458" s="6" t="s">
        <v>8982</v>
      </c>
      <c r="D2458" s="6" t="s">
        <v>7527</v>
      </c>
      <c r="E2458" s="6" t="s">
        <v>243</v>
      </c>
      <c r="F2458" s="7" t="s">
        <v>334</v>
      </c>
      <c r="G2458" s="7" t="s">
        <v>7514</v>
      </c>
      <c r="H2458" s="7" t="s">
        <v>43</v>
      </c>
      <c r="I2458" s="7">
        <v>25</v>
      </c>
    </row>
    <row r="2459" spans="1:9" x14ac:dyDescent="0.35">
      <c r="A2459" s="7" t="s">
        <v>8983</v>
      </c>
      <c r="B2459" s="7">
        <v>24132030144</v>
      </c>
      <c r="C2459" s="6" t="s">
        <v>8984</v>
      </c>
      <c r="D2459" s="6" t="s">
        <v>7527</v>
      </c>
      <c r="E2459" s="6" t="s">
        <v>243</v>
      </c>
      <c r="F2459" s="7" t="s">
        <v>334</v>
      </c>
      <c r="G2459" s="7" t="s">
        <v>7514</v>
      </c>
      <c r="H2459" s="7" t="s">
        <v>43</v>
      </c>
      <c r="I2459" s="7">
        <v>27</v>
      </c>
    </row>
    <row r="2460" spans="1:9" x14ac:dyDescent="0.35">
      <c r="A2460" s="7" t="s">
        <v>8985</v>
      </c>
      <c r="B2460" s="7">
        <v>24132030411</v>
      </c>
      <c r="C2460" s="6" t="s">
        <v>8986</v>
      </c>
      <c r="D2460" s="6" t="s">
        <v>7527</v>
      </c>
      <c r="E2460" s="6" t="s">
        <v>243</v>
      </c>
      <c r="F2460" s="7" t="s">
        <v>334</v>
      </c>
      <c r="G2460" s="7" t="s">
        <v>7514</v>
      </c>
      <c r="H2460" s="7" t="s">
        <v>43</v>
      </c>
      <c r="I2460" s="7">
        <v>29</v>
      </c>
    </row>
    <row r="2461" spans="1:9" x14ac:dyDescent="0.35">
      <c r="A2461" s="7" t="s">
        <v>8987</v>
      </c>
      <c r="B2461" s="7">
        <v>24132030260</v>
      </c>
      <c r="C2461" s="6" t="s">
        <v>8988</v>
      </c>
      <c r="D2461" s="6" t="s">
        <v>7527</v>
      </c>
      <c r="E2461" s="6" t="s">
        <v>243</v>
      </c>
      <c r="F2461" s="7" t="s">
        <v>334</v>
      </c>
      <c r="G2461" s="7" t="s">
        <v>7514</v>
      </c>
      <c r="H2461" s="7" t="s">
        <v>43</v>
      </c>
      <c r="I2461" s="7">
        <v>31</v>
      </c>
    </row>
    <row r="2462" spans="1:9" x14ac:dyDescent="0.35">
      <c r="A2462" s="7" t="s">
        <v>8989</v>
      </c>
      <c r="B2462" s="7">
        <v>24132150058</v>
      </c>
      <c r="C2462" s="6" t="s">
        <v>8990</v>
      </c>
      <c r="D2462" s="6" t="s">
        <v>8027</v>
      </c>
      <c r="E2462" s="6" t="s">
        <v>243</v>
      </c>
      <c r="F2462" s="7" t="s">
        <v>334</v>
      </c>
      <c r="G2462" s="7" t="s">
        <v>7514</v>
      </c>
      <c r="H2462" s="7" t="s">
        <v>43</v>
      </c>
      <c r="I2462" s="7">
        <v>33</v>
      </c>
    </row>
    <row r="2463" spans="1:9" x14ac:dyDescent="0.35">
      <c r="A2463" s="7" t="s">
        <v>8991</v>
      </c>
      <c r="B2463" s="7">
        <v>24132150056</v>
      </c>
      <c r="C2463" s="6" t="s">
        <v>2781</v>
      </c>
      <c r="D2463" s="6" t="s">
        <v>8027</v>
      </c>
      <c r="E2463" s="6" t="s">
        <v>243</v>
      </c>
      <c r="F2463" s="7" t="s">
        <v>334</v>
      </c>
      <c r="G2463" s="7" t="s">
        <v>7514</v>
      </c>
      <c r="H2463" s="7" t="s">
        <v>43</v>
      </c>
      <c r="I2463" s="7">
        <v>35</v>
      </c>
    </row>
    <row r="2464" spans="1:9" x14ac:dyDescent="0.35">
      <c r="A2464" s="7" t="s">
        <v>8992</v>
      </c>
      <c r="B2464" s="7">
        <v>24132150009</v>
      </c>
      <c r="C2464" s="6" t="s">
        <v>8993</v>
      </c>
      <c r="D2464" s="6" t="s">
        <v>8027</v>
      </c>
      <c r="E2464" s="6" t="s">
        <v>243</v>
      </c>
      <c r="F2464" s="7" t="s">
        <v>334</v>
      </c>
      <c r="G2464" s="7" t="s">
        <v>7514</v>
      </c>
      <c r="H2464" s="7" t="s">
        <v>43</v>
      </c>
      <c r="I2464" s="7">
        <v>37</v>
      </c>
    </row>
    <row r="2465" spans="1:9" x14ac:dyDescent="0.35">
      <c r="A2465" s="7" t="s">
        <v>8994</v>
      </c>
      <c r="B2465" s="7">
        <v>24132150031</v>
      </c>
      <c r="C2465" s="6" t="s">
        <v>8995</v>
      </c>
      <c r="D2465" s="6" t="s">
        <v>8027</v>
      </c>
      <c r="E2465" s="6" t="s">
        <v>243</v>
      </c>
      <c r="F2465" s="7" t="s">
        <v>334</v>
      </c>
      <c r="G2465" s="7" t="s">
        <v>7514</v>
      </c>
      <c r="H2465" s="7" t="s">
        <v>43</v>
      </c>
      <c r="I2465" s="7">
        <v>39</v>
      </c>
    </row>
    <row r="2466" spans="1:9" x14ac:dyDescent="0.35">
      <c r="A2466" s="7" t="s">
        <v>8996</v>
      </c>
      <c r="B2466" s="7">
        <v>24132150006</v>
      </c>
      <c r="C2466" s="6" t="s">
        <v>8997</v>
      </c>
      <c r="D2466" s="6" t="s">
        <v>8027</v>
      </c>
      <c r="E2466" s="6" t="s">
        <v>243</v>
      </c>
      <c r="F2466" s="7" t="s">
        <v>334</v>
      </c>
      <c r="G2466" s="7" t="s">
        <v>7514</v>
      </c>
      <c r="H2466" s="7" t="s">
        <v>43</v>
      </c>
      <c r="I2466" s="7">
        <v>41</v>
      </c>
    </row>
    <row r="2467" spans="1:9" x14ac:dyDescent="0.35">
      <c r="A2467" s="7" t="s">
        <v>8998</v>
      </c>
      <c r="B2467" s="7">
        <v>24132160019</v>
      </c>
      <c r="C2467" s="6" t="s">
        <v>8999</v>
      </c>
      <c r="D2467" s="6" t="s">
        <v>8660</v>
      </c>
      <c r="E2467" s="6" t="s">
        <v>243</v>
      </c>
      <c r="F2467" s="7" t="s">
        <v>334</v>
      </c>
      <c r="G2467" s="7" t="s">
        <v>7514</v>
      </c>
      <c r="H2467" s="7" t="s">
        <v>43</v>
      </c>
      <c r="I2467" s="7">
        <v>43</v>
      </c>
    </row>
    <row r="2468" spans="1:9" x14ac:dyDescent="0.35">
      <c r="A2468" s="7" t="s">
        <v>9000</v>
      </c>
      <c r="B2468" s="7">
        <v>24132130018</v>
      </c>
      <c r="C2468" s="6" t="s">
        <v>285</v>
      </c>
      <c r="D2468" s="6" t="s">
        <v>8772</v>
      </c>
      <c r="E2468" s="6" t="s">
        <v>243</v>
      </c>
      <c r="F2468" s="7" t="s">
        <v>334</v>
      </c>
      <c r="G2468" s="7" t="s">
        <v>7514</v>
      </c>
      <c r="H2468" s="7" t="s">
        <v>43</v>
      </c>
      <c r="I2468" s="7">
        <v>45</v>
      </c>
    </row>
    <row r="2469" spans="1:9" x14ac:dyDescent="0.35">
      <c r="A2469" s="7" t="s">
        <v>9001</v>
      </c>
      <c r="B2469" s="7">
        <v>24132130006</v>
      </c>
      <c r="C2469" s="6" t="s">
        <v>9002</v>
      </c>
      <c r="D2469" s="6" t="s">
        <v>8772</v>
      </c>
      <c r="E2469" s="6" t="s">
        <v>243</v>
      </c>
      <c r="F2469" s="7" t="s">
        <v>334</v>
      </c>
      <c r="G2469" s="7" t="s">
        <v>7514</v>
      </c>
      <c r="H2469" s="7" t="s">
        <v>43</v>
      </c>
      <c r="I2469" s="7">
        <v>47</v>
      </c>
    </row>
    <row r="2470" spans="1:9" x14ac:dyDescent="0.35">
      <c r="A2470" s="7" t="s">
        <v>9003</v>
      </c>
      <c r="B2470" s="7">
        <v>24132240007</v>
      </c>
      <c r="C2470" s="6" t="s">
        <v>2797</v>
      </c>
      <c r="D2470" s="6" t="s">
        <v>8270</v>
      </c>
      <c r="E2470" s="6" t="s">
        <v>243</v>
      </c>
      <c r="F2470" s="7" t="s">
        <v>334</v>
      </c>
      <c r="G2470" s="7" t="s">
        <v>7514</v>
      </c>
      <c r="H2470" s="7" t="s">
        <v>43</v>
      </c>
      <c r="I2470" s="7">
        <v>49</v>
      </c>
    </row>
    <row r="2471" spans="1:9" x14ac:dyDescent="0.35">
      <c r="A2471" s="7" t="s">
        <v>9004</v>
      </c>
      <c r="B2471" s="7">
        <v>24132240012</v>
      </c>
      <c r="C2471" s="6" t="s">
        <v>9005</v>
      </c>
      <c r="D2471" s="6" t="s">
        <v>8270</v>
      </c>
      <c r="E2471" s="6" t="s">
        <v>243</v>
      </c>
      <c r="F2471" s="7" t="s">
        <v>334</v>
      </c>
      <c r="G2471" s="7" t="s">
        <v>7514</v>
      </c>
      <c r="H2471" s="7" t="s">
        <v>43</v>
      </c>
      <c r="I2471" s="7">
        <v>51</v>
      </c>
    </row>
    <row r="2472" spans="1:9" x14ac:dyDescent="0.35">
      <c r="A2472" s="7" t="s">
        <v>9006</v>
      </c>
      <c r="B2472" s="7">
        <v>24132240013</v>
      </c>
      <c r="C2472" s="6" t="s">
        <v>9007</v>
      </c>
      <c r="D2472" s="6" t="s">
        <v>8270</v>
      </c>
      <c r="E2472" s="6" t="s">
        <v>243</v>
      </c>
      <c r="F2472" s="7" t="s">
        <v>334</v>
      </c>
      <c r="G2472" s="7" t="s">
        <v>7514</v>
      </c>
      <c r="H2472" s="7" t="s">
        <v>43</v>
      </c>
      <c r="I2472" s="7">
        <v>53</v>
      </c>
    </row>
    <row r="2473" spans="1:9" x14ac:dyDescent="0.35">
      <c r="A2473" s="7" t="s">
        <v>9008</v>
      </c>
      <c r="B2473" s="7">
        <v>24132240019</v>
      </c>
      <c r="C2473" s="6" t="s">
        <v>1374</v>
      </c>
      <c r="D2473" s="6" t="s">
        <v>8270</v>
      </c>
      <c r="E2473" s="6" t="s">
        <v>243</v>
      </c>
      <c r="F2473" s="7" t="s">
        <v>334</v>
      </c>
      <c r="G2473" s="7" t="s">
        <v>7514</v>
      </c>
      <c r="H2473" s="7" t="s">
        <v>43</v>
      </c>
      <c r="I2473" s="7">
        <v>55</v>
      </c>
    </row>
    <row r="2474" spans="1:9" x14ac:dyDescent="0.35">
      <c r="A2474" s="7" t="s">
        <v>9009</v>
      </c>
      <c r="B2474" s="7">
        <v>24132240055</v>
      </c>
      <c r="C2474" s="6" t="s">
        <v>9010</v>
      </c>
      <c r="D2474" s="6" t="s">
        <v>8270</v>
      </c>
      <c r="E2474" s="6" t="s">
        <v>243</v>
      </c>
      <c r="F2474" s="7" t="s">
        <v>334</v>
      </c>
      <c r="G2474" s="7" t="s">
        <v>7514</v>
      </c>
      <c r="H2474" s="7" t="s">
        <v>43</v>
      </c>
      <c r="I2474" s="7">
        <v>57</v>
      </c>
    </row>
    <row r="2475" spans="1:9" x14ac:dyDescent="0.35">
      <c r="A2475" s="7" t="s">
        <v>9011</v>
      </c>
      <c r="B2475" s="7">
        <v>24132240127</v>
      </c>
      <c r="C2475" s="6" t="s">
        <v>9012</v>
      </c>
      <c r="D2475" s="6" t="s">
        <v>8270</v>
      </c>
      <c r="E2475" s="6" t="s">
        <v>243</v>
      </c>
      <c r="F2475" s="7" t="s">
        <v>334</v>
      </c>
      <c r="G2475" s="7" t="s">
        <v>7514</v>
      </c>
      <c r="H2475" s="7" t="s">
        <v>43</v>
      </c>
      <c r="I2475" s="7">
        <v>59</v>
      </c>
    </row>
    <row r="2476" spans="1:9" x14ac:dyDescent="0.35">
      <c r="A2476" s="7" t="s">
        <v>9013</v>
      </c>
      <c r="B2476" s="7">
        <v>24132240101</v>
      </c>
      <c r="C2476" s="6" t="s">
        <v>9014</v>
      </c>
      <c r="D2476" s="6" t="s">
        <v>8270</v>
      </c>
      <c r="E2476" s="6" t="s">
        <v>243</v>
      </c>
      <c r="F2476" s="7" t="s">
        <v>334</v>
      </c>
      <c r="G2476" s="7" t="s">
        <v>7514</v>
      </c>
      <c r="H2476" s="7" t="s">
        <v>43</v>
      </c>
      <c r="I2476" s="7">
        <v>61</v>
      </c>
    </row>
    <row r="2477" spans="1:9" x14ac:dyDescent="0.35">
      <c r="A2477" s="7" t="s">
        <v>9015</v>
      </c>
      <c r="B2477" s="7">
        <v>23041230050</v>
      </c>
      <c r="C2477" s="6" t="s">
        <v>9016</v>
      </c>
      <c r="D2477" s="6" t="s">
        <v>9017</v>
      </c>
      <c r="E2477" s="6" t="s">
        <v>3712</v>
      </c>
      <c r="F2477" s="7" t="s">
        <v>244</v>
      </c>
      <c r="G2477" s="7" t="s">
        <v>9018</v>
      </c>
      <c r="H2477" s="7" t="s">
        <v>43</v>
      </c>
      <c r="I2477" s="7">
        <v>63</v>
      </c>
    </row>
    <row r="2478" spans="1:9" x14ac:dyDescent="0.35">
      <c r="A2478" s="7" t="s">
        <v>9019</v>
      </c>
      <c r="B2478" s="7">
        <v>23041230080</v>
      </c>
      <c r="C2478" s="6" t="s">
        <v>9020</v>
      </c>
      <c r="D2478" s="6" t="s">
        <v>9017</v>
      </c>
      <c r="E2478" s="6" t="s">
        <v>3712</v>
      </c>
      <c r="F2478" s="7" t="s">
        <v>244</v>
      </c>
      <c r="G2478" s="7" t="s">
        <v>9018</v>
      </c>
      <c r="H2478" s="7" t="s">
        <v>43</v>
      </c>
      <c r="I2478" s="7">
        <v>65</v>
      </c>
    </row>
    <row r="2479" spans="1:9" x14ac:dyDescent="0.35">
      <c r="A2479" s="7" t="s">
        <v>9021</v>
      </c>
      <c r="B2479" s="7">
        <v>23041230070</v>
      </c>
      <c r="C2479" s="6" t="s">
        <v>3849</v>
      </c>
      <c r="D2479" s="6" t="s">
        <v>9017</v>
      </c>
      <c r="E2479" s="6" t="s">
        <v>3712</v>
      </c>
      <c r="F2479" s="7" t="s">
        <v>244</v>
      </c>
      <c r="G2479" s="7" t="s">
        <v>9018</v>
      </c>
      <c r="H2479" s="7" t="s">
        <v>43</v>
      </c>
      <c r="I2479" s="7">
        <v>67</v>
      </c>
    </row>
    <row r="2480" spans="1:9" x14ac:dyDescent="0.35">
      <c r="A2480" s="7" t="s">
        <v>9022</v>
      </c>
      <c r="B2480" s="7">
        <v>23041230079</v>
      </c>
      <c r="C2480" s="6" t="s">
        <v>9023</v>
      </c>
      <c r="D2480" s="6" t="s">
        <v>9017</v>
      </c>
      <c r="E2480" s="6" t="s">
        <v>3712</v>
      </c>
      <c r="F2480" s="7" t="s">
        <v>244</v>
      </c>
      <c r="G2480" s="7" t="s">
        <v>9018</v>
      </c>
      <c r="H2480" s="7" t="s">
        <v>43</v>
      </c>
      <c r="I2480" s="7">
        <v>69</v>
      </c>
    </row>
    <row r="2481" spans="1:9" x14ac:dyDescent="0.35">
      <c r="A2481" s="7" t="s">
        <v>9024</v>
      </c>
      <c r="B2481" s="7">
        <v>23041230077</v>
      </c>
      <c r="C2481" s="6" t="s">
        <v>9025</v>
      </c>
      <c r="D2481" s="6" t="s">
        <v>9017</v>
      </c>
      <c r="E2481" s="6" t="s">
        <v>3712</v>
      </c>
      <c r="F2481" s="7" t="s">
        <v>244</v>
      </c>
      <c r="G2481" s="7" t="s">
        <v>9018</v>
      </c>
      <c r="H2481" s="10" t="s">
        <v>44</v>
      </c>
      <c r="I2481" s="10">
        <v>1</v>
      </c>
    </row>
    <row r="2482" spans="1:9" x14ac:dyDescent="0.35">
      <c r="A2482" s="7" t="s">
        <v>9026</v>
      </c>
      <c r="B2482" s="7">
        <v>23041230014</v>
      </c>
      <c r="C2482" s="6" t="s">
        <v>9027</v>
      </c>
      <c r="D2482" s="6" t="s">
        <v>9017</v>
      </c>
      <c r="E2482" s="6" t="s">
        <v>3712</v>
      </c>
      <c r="F2482" s="7" t="s">
        <v>244</v>
      </c>
      <c r="G2482" s="7" t="s">
        <v>9018</v>
      </c>
      <c r="H2482" s="7" t="s">
        <v>44</v>
      </c>
      <c r="I2482" s="7">
        <v>3</v>
      </c>
    </row>
    <row r="2483" spans="1:9" x14ac:dyDescent="0.35">
      <c r="A2483" s="7" t="s">
        <v>9028</v>
      </c>
      <c r="B2483" s="7">
        <v>23041230047</v>
      </c>
      <c r="C2483" s="6" t="s">
        <v>9029</v>
      </c>
      <c r="D2483" s="6" t="s">
        <v>9017</v>
      </c>
      <c r="E2483" s="6" t="s">
        <v>3712</v>
      </c>
      <c r="F2483" s="7" t="s">
        <v>244</v>
      </c>
      <c r="G2483" s="7" t="s">
        <v>9018</v>
      </c>
      <c r="H2483" s="7" t="s">
        <v>44</v>
      </c>
      <c r="I2483" s="7">
        <v>5</v>
      </c>
    </row>
    <row r="2484" spans="1:9" x14ac:dyDescent="0.35">
      <c r="A2484" s="7" t="s">
        <v>9030</v>
      </c>
      <c r="B2484" s="7">
        <v>23041230041</v>
      </c>
      <c r="C2484" s="6" t="s">
        <v>9031</v>
      </c>
      <c r="D2484" s="6" t="s">
        <v>9017</v>
      </c>
      <c r="E2484" s="6" t="s">
        <v>3712</v>
      </c>
      <c r="F2484" s="7" t="s">
        <v>244</v>
      </c>
      <c r="G2484" s="7" t="s">
        <v>9018</v>
      </c>
      <c r="H2484" s="7" t="s">
        <v>44</v>
      </c>
      <c r="I2484" s="7">
        <v>7</v>
      </c>
    </row>
    <row r="2485" spans="1:9" x14ac:dyDescent="0.35">
      <c r="A2485" s="7" t="s">
        <v>9032</v>
      </c>
      <c r="B2485" s="7">
        <v>23041230051</v>
      </c>
      <c r="C2485" s="6" t="s">
        <v>9033</v>
      </c>
      <c r="D2485" s="6" t="s">
        <v>9017</v>
      </c>
      <c r="E2485" s="6" t="s">
        <v>3712</v>
      </c>
      <c r="F2485" s="7" t="s">
        <v>244</v>
      </c>
      <c r="G2485" s="7" t="s">
        <v>9018</v>
      </c>
      <c r="H2485" s="7" t="s">
        <v>44</v>
      </c>
      <c r="I2485" s="7">
        <v>9</v>
      </c>
    </row>
    <row r="2486" spans="1:9" x14ac:dyDescent="0.35">
      <c r="A2486" s="7" t="s">
        <v>9034</v>
      </c>
      <c r="B2486" s="7">
        <v>23041230096</v>
      </c>
      <c r="C2486" s="6" t="s">
        <v>9035</v>
      </c>
      <c r="D2486" s="6" t="s">
        <v>9017</v>
      </c>
      <c r="E2486" s="6" t="s">
        <v>3712</v>
      </c>
      <c r="F2486" s="7" t="s">
        <v>244</v>
      </c>
      <c r="G2486" s="7" t="s">
        <v>9018</v>
      </c>
      <c r="H2486" s="7" t="s">
        <v>44</v>
      </c>
      <c r="I2486" s="7">
        <v>11</v>
      </c>
    </row>
    <row r="2487" spans="1:9" x14ac:dyDescent="0.35">
      <c r="A2487" s="7" t="s">
        <v>9036</v>
      </c>
      <c r="B2487" s="7">
        <v>23041230031</v>
      </c>
      <c r="C2487" s="6" t="s">
        <v>9037</v>
      </c>
      <c r="D2487" s="6" t="s">
        <v>9017</v>
      </c>
      <c r="E2487" s="6" t="s">
        <v>3712</v>
      </c>
      <c r="F2487" s="7" t="s">
        <v>244</v>
      </c>
      <c r="G2487" s="7" t="s">
        <v>9018</v>
      </c>
      <c r="H2487" s="7" t="s">
        <v>44</v>
      </c>
      <c r="I2487" s="7">
        <v>13</v>
      </c>
    </row>
    <row r="2488" spans="1:9" x14ac:dyDescent="0.35">
      <c r="A2488" s="7" t="s">
        <v>9038</v>
      </c>
      <c r="B2488" s="7">
        <v>23041230042</v>
      </c>
      <c r="C2488" s="6" t="s">
        <v>9039</v>
      </c>
      <c r="D2488" s="6" t="s">
        <v>9017</v>
      </c>
      <c r="E2488" s="6" t="s">
        <v>3712</v>
      </c>
      <c r="F2488" s="7" t="s">
        <v>244</v>
      </c>
      <c r="G2488" s="7" t="s">
        <v>9018</v>
      </c>
      <c r="H2488" s="7" t="s">
        <v>44</v>
      </c>
      <c r="I2488" s="7">
        <v>15</v>
      </c>
    </row>
    <row r="2489" spans="1:9" x14ac:dyDescent="0.35">
      <c r="A2489" s="7" t="s">
        <v>9040</v>
      </c>
      <c r="B2489" s="7">
        <v>23041230100</v>
      </c>
      <c r="C2489" s="6" t="s">
        <v>9041</v>
      </c>
      <c r="D2489" s="6" t="s">
        <v>9017</v>
      </c>
      <c r="E2489" s="6" t="s">
        <v>3712</v>
      </c>
      <c r="F2489" s="7" t="s">
        <v>244</v>
      </c>
      <c r="G2489" s="7" t="s">
        <v>9018</v>
      </c>
      <c r="H2489" s="7" t="s">
        <v>44</v>
      </c>
      <c r="I2489" s="7">
        <v>17</v>
      </c>
    </row>
    <row r="2490" spans="1:9" x14ac:dyDescent="0.35">
      <c r="A2490" s="7" t="s">
        <v>9042</v>
      </c>
      <c r="B2490" s="7">
        <v>23041230090</v>
      </c>
      <c r="C2490" s="6" t="s">
        <v>9043</v>
      </c>
      <c r="D2490" s="6" t="s">
        <v>9017</v>
      </c>
      <c r="E2490" s="6" t="s">
        <v>3712</v>
      </c>
      <c r="F2490" s="7" t="s">
        <v>244</v>
      </c>
      <c r="G2490" s="7" t="s">
        <v>9018</v>
      </c>
      <c r="H2490" s="7" t="s">
        <v>44</v>
      </c>
      <c r="I2490" s="7">
        <v>19</v>
      </c>
    </row>
    <row r="2491" spans="1:9" x14ac:dyDescent="0.35">
      <c r="A2491" s="7" t="s">
        <v>9044</v>
      </c>
      <c r="B2491" s="7">
        <v>23041230065</v>
      </c>
      <c r="C2491" s="6" t="s">
        <v>9045</v>
      </c>
      <c r="D2491" s="6" t="s">
        <v>9017</v>
      </c>
      <c r="E2491" s="6" t="s">
        <v>3712</v>
      </c>
      <c r="F2491" s="7" t="s">
        <v>244</v>
      </c>
      <c r="G2491" s="7" t="s">
        <v>9018</v>
      </c>
      <c r="H2491" s="7" t="s">
        <v>44</v>
      </c>
      <c r="I2491" s="7">
        <v>21</v>
      </c>
    </row>
    <row r="2492" spans="1:9" x14ac:dyDescent="0.35">
      <c r="A2492" s="7" t="s">
        <v>9046</v>
      </c>
      <c r="B2492" s="7">
        <v>23041230015</v>
      </c>
      <c r="C2492" s="6" t="s">
        <v>9047</v>
      </c>
      <c r="D2492" s="6" t="s">
        <v>9017</v>
      </c>
      <c r="E2492" s="6" t="s">
        <v>3712</v>
      </c>
      <c r="F2492" s="7" t="s">
        <v>244</v>
      </c>
      <c r="G2492" s="7" t="s">
        <v>9018</v>
      </c>
      <c r="H2492" s="7" t="s">
        <v>44</v>
      </c>
      <c r="I2492" s="7">
        <v>23</v>
      </c>
    </row>
    <row r="2493" spans="1:9" x14ac:dyDescent="0.35">
      <c r="A2493" s="7" t="s">
        <v>9048</v>
      </c>
      <c r="B2493" s="7">
        <v>23041230072</v>
      </c>
      <c r="C2493" s="6" t="s">
        <v>7340</v>
      </c>
      <c r="D2493" s="6" t="s">
        <v>9017</v>
      </c>
      <c r="E2493" s="6" t="s">
        <v>3712</v>
      </c>
      <c r="F2493" s="7" t="s">
        <v>244</v>
      </c>
      <c r="G2493" s="7" t="s">
        <v>9018</v>
      </c>
      <c r="H2493" s="7" t="s">
        <v>44</v>
      </c>
      <c r="I2493" s="7">
        <v>25</v>
      </c>
    </row>
    <row r="2494" spans="1:9" x14ac:dyDescent="0.35">
      <c r="A2494" s="7" t="s">
        <v>9049</v>
      </c>
      <c r="B2494" s="7">
        <v>23041230082</v>
      </c>
      <c r="C2494" s="6" t="s">
        <v>3177</v>
      </c>
      <c r="D2494" s="6" t="s">
        <v>9017</v>
      </c>
      <c r="E2494" s="6" t="s">
        <v>3712</v>
      </c>
      <c r="F2494" s="7" t="s">
        <v>244</v>
      </c>
      <c r="G2494" s="7" t="s">
        <v>9018</v>
      </c>
      <c r="H2494" s="7" t="s">
        <v>44</v>
      </c>
      <c r="I2494" s="7">
        <v>27</v>
      </c>
    </row>
    <row r="2495" spans="1:9" x14ac:dyDescent="0.35">
      <c r="A2495" s="7" t="s">
        <v>9050</v>
      </c>
      <c r="B2495" s="7">
        <v>23041230001</v>
      </c>
      <c r="C2495" s="6" t="s">
        <v>9051</v>
      </c>
      <c r="D2495" s="6" t="s">
        <v>9017</v>
      </c>
      <c r="E2495" s="6" t="s">
        <v>3712</v>
      </c>
      <c r="F2495" s="7" t="s">
        <v>244</v>
      </c>
      <c r="G2495" s="7" t="s">
        <v>9018</v>
      </c>
      <c r="H2495" s="7" t="s">
        <v>44</v>
      </c>
      <c r="I2495" s="7">
        <v>29</v>
      </c>
    </row>
    <row r="2496" spans="1:9" x14ac:dyDescent="0.35">
      <c r="A2496" s="7" t="s">
        <v>9052</v>
      </c>
      <c r="B2496" s="7">
        <v>23041230032</v>
      </c>
      <c r="C2496" s="6" t="s">
        <v>9053</v>
      </c>
      <c r="D2496" s="6" t="s">
        <v>9017</v>
      </c>
      <c r="E2496" s="6" t="s">
        <v>3712</v>
      </c>
      <c r="F2496" s="7" t="s">
        <v>244</v>
      </c>
      <c r="G2496" s="7" t="s">
        <v>9018</v>
      </c>
      <c r="H2496" s="7" t="s">
        <v>44</v>
      </c>
      <c r="I2496" s="7">
        <v>31</v>
      </c>
    </row>
    <row r="2497" spans="1:9" x14ac:dyDescent="0.35">
      <c r="A2497" s="7" t="s">
        <v>9054</v>
      </c>
      <c r="B2497" s="7">
        <v>23041230025</v>
      </c>
      <c r="C2497" s="6" t="s">
        <v>9055</v>
      </c>
      <c r="D2497" s="6" t="s">
        <v>9017</v>
      </c>
      <c r="E2497" s="6" t="s">
        <v>3712</v>
      </c>
      <c r="F2497" s="7" t="s">
        <v>244</v>
      </c>
      <c r="G2497" s="7" t="s">
        <v>9018</v>
      </c>
      <c r="H2497" s="7" t="s">
        <v>44</v>
      </c>
      <c r="I2497" s="7">
        <v>33</v>
      </c>
    </row>
    <row r="2498" spans="1:9" x14ac:dyDescent="0.35">
      <c r="A2498" s="7" t="s">
        <v>9056</v>
      </c>
      <c r="B2498" s="7">
        <v>23041230057</v>
      </c>
      <c r="C2498" s="6" t="s">
        <v>9057</v>
      </c>
      <c r="D2498" s="6" t="s">
        <v>9017</v>
      </c>
      <c r="E2498" s="6" t="s">
        <v>3712</v>
      </c>
      <c r="F2498" s="7" t="s">
        <v>244</v>
      </c>
      <c r="G2498" s="7" t="s">
        <v>9018</v>
      </c>
      <c r="H2498" s="7" t="s">
        <v>44</v>
      </c>
      <c r="I2498" s="7">
        <v>35</v>
      </c>
    </row>
    <row r="2499" spans="1:9" x14ac:dyDescent="0.35">
      <c r="A2499" s="7" t="s">
        <v>9058</v>
      </c>
      <c r="B2499" s="7">
        <v>23041230004</v>
      </c>
      <c r="C2499" s="6" t="s">
        <v>9059</v>
      </c>
      <c r="D2499" s="6" t="s">
        <v>9017</v>
      </c>
      <c r="E2499" s="6" t="s">
        <v>3712</v>
      </c>
      <c r="F2499" s="7" t="s">
        <v>244</v>
      </c>
      <c r="G2499" s="7" t="s">
        <v>9018</v>
      </c>
      <c r="H2499" s="7" t="s">
        <v>44</v>
      </c>
      <c r="I2499" s="7">
        <v>37</v>
      </c>
    </row>
    <row r="2500" spans="1:9" x14ac:dyDescent="0.35">
      <c r="A2500" s="7" t="s">
        <v>9060</v>
      </c>
      <c r="B2500" s="7">
        <v>23041230019</v>
      </c>
      <c r="C2500" s="6" t="s">
        <v>9061</v>
      </c>
      <c r="D2500" s="6" t="s">
        <v>9017</v>
      </c>
      <c r="E2500" s="6" t="s">
        <v>3712</v>
      </c>
      <c r="F2500" s="7" t="s">
        <v>244</v>
      </c>
      <c r="G2500" s="7" t="s">
        <v>9018</v>
      </c>
      <c r="H2500" s="7" t="s">
        <v>44</v>
      </c>
      <c r="I2500" s="7">
        <v>39</v>
      </c>
    </row>
    <row r="2501" spans="1:9" x14ac:dyDescent="0.35">
      <c r="A2501" s="7" t="s">
        <v>9062</v>
      </c>
      <c r="B2501" s="7">
        <v>23041230030</v>
      </c>
      <c r="C2501" s="6" t="s">
        <v>9063</v>
      </c>
      <c r="D2501" s="6" t="s">
        <v>9017</v>
      </c>
      <c r="E2501" s="6" t="s">
        <v>3712</v>
      </c>
      <c r="F2501" s="7" t="s">
        <v>244</v>
      </c>
      <c r="G2501" s="7" t="s">
        <v>9018</v>
      </c>
      <c r="H2501" s="7" t="s">
        <v>44</v>
      </c>
      <c r="I2501" s="7">
        <v>41</v>
      </c>
    </row>
    <row r="2502" spans="1:9" x14ac:dyDescent="0.35">
      <c r="A2502" s="7" t="s">
        <v>9064</v>
      </c>
      <c r="B2502" s="7">
        <v>23041230083</v>
      </c>
      <c r="C2502" s="6" t="s">
        <v>9065</v>
      </c>
      <c r="D2502" s="6" t="s">
        <v>9017</v>
      </c>
      <c r="E2502" s="6" t="s">
        <v>3712</v>
      </c>
      <c r="F2502" s="7" t="s">
        <v>244</v>
      </c>
      <c r="G2502" s="7" t="s">
        <v>9018</v>
      </c>
      <c r="H2502" s="7" t="s">
        <v>44</v>
      </c>
      <c r="I2502" s="7">
        <v>43</v>
      </c>
    </row>
    <row r="2503" spans="1:9" x14ac:dyDescent="0.35">
      <c r="A2503" s="7" t="s">
        <v>9066</v>
      </c>
      <c r="B2503" s="7">
        <v>23041230068</v>
      </c>
      <c r="C2503" s="6" t="s">
        <v>9067</v>
      </c>
      <c r="D2503" s="6" t="s">
        <v>9017</v>
      </c>
      <c r="E2503" s="6" t="s">
        <v>3712</v>
      </c>
      <c r="F2503" s="7" t="s">
        <v>244</v>
      </c>
      <c r="G2503" s="7" t="s">
        <v>9018</v>
      </c>
      <c r="H2503" s="7" t="s">
        <v>44</v>
      </c>
      <c r="I2503" s="7">
        <v>45</v>
      </c>
    </row>
    <row r="2504" spans="1:9" x14ac:dyDescent="0.35">
      <c r="A2504" s="7" t="s">
        <v>9068</v>
      </c>
      <c r="B2504" s="7">
        <v>23041230005</v>
      </c>
      <c r="C2504" s="6" t="s">
        <v>9069</v>
      </c>
      <c r="D2504" s="6" t="s">
        <v>9017</v>
      </c>
      <c r="E2504" s="6" t="s">
        <v>3712</v>
      </c>
      <c r="F2504" s="7" t="s">
        <v>244</v>
      </c>
      <c r="G2504" s="7" t="s">
        <v>9018</v>
      </c>
      <c r="H2504" s="7" t="s">
        <v>44</v>
      </c>
      <c r="I2504" s="7">
        <v>47</v>
      </c>
    </row>
    <row r="2505" spans="1:9" x14ac:dyDescent="0.35">
      <c r="A2505" s="7" t="s">
        <v>9070</v>
      </c>
      <c r="B2505" s="7">
        <v>23041230099</v>
      </c>
      <c r="C2505" s="6" t="s">
        <v>2865</v>
      </c>
      <c r="D2505" s="6" t="s">
        <v>9017</v>
      </c>
      <c r="E2505" s="6" t="s">
        <v>3712</v>
      </c>
      <c r="F2505" s="7" t="s">
        <v>244</v>
      </c>
      <c r="G2505" s="7" t="s">
        <v>9018</v>
      </c>
      <c r="H2505" s="7" t="s">
        <v>44</v>
      </c>
      <c r="I2505" s="7">
        <v>49</v>
      </c>
    </row>
    <row r="2506" spans="1:9" x14ac:dyDescent="0.35">
      <c r="A2506" s="7" t="s">
        <v>9071</v>
      </c>
      <c r="B2506" s="7">
        <v>23041230067</v>
      </c>
      <c r="C2506" s="6" t="s">
        <v>9072</v>
      </c>
      <c r="D2506" s="6" t="s">
        <v>9017</v>
      </c>
      <c r="E2506" s="6" t="s">
        <v>3712</v>
      </c>
      <c r="F2506" s="7" t="s">
        <v>244</v>
      </c>
      <c r="G2506" s="7" t="s">
        <v>9018</v>
      </c>
      <c r="H2506" s="7" t="s">
        <v>44</v>
      </c>
      <c r="I2506" s="7">
        <v>51</v>
      </c>
    </row>
    <row r="2507" spans="1:9" x14ac:dyDescent="0.35">
      <c r="A2507" s="7" t="s">
        <v>9073</v>
      </c>
      <c r="B2507" s="7">
        <v>23041230056</v>
      </c>
      <c r="C2507" s="6" t="s">
        <v>9074</v>
      </c>
      <c r="D2507" s="6" t="s">
        <v>9017</v>
      </c>
      <c r="E2507" s="6" t="s">
        <v>3712</v>
      </c>
      <c r="F2507" s="7" t="s">
        <v>244</v>
      </c>
      <c r="G2507" s="7" t="s">
        <v>9018</v>
      </c>
      <c r="H2507" s="7" t="s">
        <v>44</v>
      </c>
      <c r="I2507" s="7">
        <v>53</v>
      </c>
    </row>
    <row r="2508" spans="1:9" x14ac:dyDescent="0.35">
      <c r="A2508" s="7" t="s">
        <v>9075</v>
      </c>
      <c r="B2508" s="7">
        <v>23041230018</v>
      </c>
      <c r="C2508" s="6" t="s">
        <v>347</v>
      </c>
      <c r="D2508" s="6" t="s">
        <v>9017</v>
      </c>
      <c r="E2508" s="6" t="s">
        <v>3712</v>
      </c>
      <c r="F2508" s="7" t="s">
        <v>244</v>
      </c>
      <c r="G2508" s="7" t="s">
        <v>9018</v>
      </c>
      <c r="H2508" s="7" t="s">
        <v>44</v>
      </c>
      <c r="I2508" s="7">
        <v>55</v>
      </c>
    </row>
    <row r="2509" spans="1:9" x14ac:dyDescent="0.35">
      <c r="A2509" s="7" t="s">
        <v>9076</v>
      </c>
      <c r="B2509" s="7">
        <v>23041230028</v>
      </c>
      <c r="C2509" s="6" t="s">
        <v>9077</v>
      </c>
      <c r="D2509" s="6" t="s">
        <v>9017</v>
      </c>
      <c r="E2509" s="6" t="s">
        <v>3712</v>
      </c>
      <c r="F2509" s="7" t="s">
        <v>244</v>
      </c>
      <c r="G2509" s="7" t="s">
        <v>9018</v>
      </c>
      <c r="H2509" s="7" t="s">
        <v>44</v>
      </c>
      <c r="I2509" s="7">
        <v>57</v>
      </c>
    </row>
    <row r="2510" spans="1:9" x14ac:dyDescent="0.35">
      <c r="A2510" s="7" t="s">
        <v>9078</v>
      </c>
      <c r="B2510" s="7">
        <v>23041230044</v>
      </c>
      <c r="C2510" s="6" t="s">
        <v>9079</v>
      </c>
      <c r="D2510" s="6" t="s">
        <v>9017</v>
      </c>
      <c r="E2510" s="6" t="s">
        <v>3712</v>
      </c>
      <c r="F2510" s="7" t="s">
        <v>244</v>
      </c>
      <c r="G2510" s="7" t="s">
        <v>9018</v>
      </c>
      <c r="H2510" s="7" t="s">
        <v>44</v>
      </c>
      <c r="I2510" s="7">
        <v>59</v>
      </c>
    </row>
    <row r="2511" spans="1:9" x14ac:dyDescent="0.35">
      <c r="A2511" s="7" t="s">
        <v>9080</v>
      </c>
      <c r="B2511" s="7">
        <v>23041230052</v>
      </c>
      <c r="C2511" s="6" t="s">
        <v>9081</v>
      </c>
      <c r="D2511" s="6" t="s">
        <v>9017</v>
      </c>
      <c r="E2511" s="6" t="s">
        <v>3712</v>
      </c>
      <c r="F2511" s="7" t="s">
        <v>244</v>
      </c>
      <c r="G2511" s="7" t="s">
        <v>9018</v>
      </c>
      <c r="H2511" s="7" t="s">
        <v>44</v>
      </c>
      <c r="I2511" s="7">
        <v>61</v>
      </c>
    </row>
    <row r="2512" spans="1:9" x14ac:dyDescent="0.35">
      <c r="A2512" s="7" t="s">
        <v>9082</v>
      </c>
      <c r="B2512" s="7">
        <v>23041230085</v>
      </c>
      <c r="C2512" s="6" t="s">
        <v>9083</v>
      </c>
      <c r="D2512" s="6" t="s">
        <v>9017</v>
      </c>
      <c r="E2512" s="6" t="s">
        <v>3712</v>
      </c>
      <c r="F2512" s="7" t="s">
        <v>244</v>
      </c>
      <c r="G2512" s="7" t="s">
        <v>9018</v>
      </c>
      <c r="H2512" s="7" t="s">
        <v>44</v>
      </c>
      <c r="I2512" s="7">
        <v>63</v>
      </c>
    </row>
    <row r="2513" spans="1:9" x14ac:dyDescent="0.35">
      <c r="A2513" s="7" t="s">
        <v>9084</v>
      </c>
      <c r="B2513" s="7">
        <v>23041230013</v>
      </c>
      <c r="C2513" s="6" t="s">
        <v>9085</v>
      </c>
      <c r="D2513" s="6" t="s">
        <v>9017</v>
      </c>
      <c r="E2513" s="6" t="s">
        <v>3712</v>
      </c>
      <c r="F2513" s="7" t="s">
        <v>244</v>
      </c>
      <c r="G2513" s="7" t="s">
        <v>9018</v>
      </c>
      <c r="H2513" s="7" t="s">
        <v>44</v>
      </c>
      <c r="I2513" s="7">
        <v>65</v>
      </c>
    </row>
    <row r="2514" spans="1:9" x14ac:dyDescent="0.35">
      <c r="A2514" s="7" t="s">
        <v>9086</v>
      </c>
      <c r="B2514" s="7">
        <v>23041230036</v>
      </c>
      <c r="C2514" s="6" t="s">
        <v>9087</v>
      </c>
      <c r="D2514" s="6" t="s">
        <v>9017</v>
      </c>
      <c r="E2514" s="6" t="s">
        <v>3712</v>
      </c>
      <c r="F2514" s="7" t="s">
        <v>244</v>
      </c>
      <c r="G2514" s="7" t="s">
        <v>9018</v>
      </c>
      <c r="H2514" s="7" t="s">
        <v>44</v>
      </c>
      <c r="I2514" s="7">
        <v>67</v>
      </c>
    </row>
    <row r="2515" spans="1:9" x14ac:dyDescent="0.35">
      <c r="A2515" s="7" t="s">
        <v>9088</v>
      </c>
      <c r="B2515" s="7">
        <v>23041230097</v>
      </c>
      <c r="C2515" s="6" t="s">
        <v>9089</v>
      </c>
      <c r="D2515" s="6" t="s">
        <v>9017</v>
      </c>
      <c r="E2515" s="6" t="s">
        <v>3712</v>
      </c>
      <c r="F2515" s="7" t="s">
        <v>244</v>
      </c>
      <c r="G2515" s="7" t="s">
        <v>9018</v>
      </c>
      <c r="H2515" s="7" t="s">
        <v>44</v>
      </c>
      <c r="I2515" s="7">
        <v>69</v>
      </c>
    </row>
    <row r="2516" spans="1:9" x14ac:dyDescent="0.35">
      <c r="A2516" s="7" t="s">
        <v>9090</v>
      </c>
      <c r="B2516" s="7">
        <v>23041230039</v>
      </c>
      <c r="C2516" s="6" t="s">
        <v>9091</v>
      </c>
      <c r="D2516" s="6" t="s">
        <v>9017</v>
      </c>
      <c r="E2516" s="6" t="s">
        <v>3712</v>
      </c>
      <c r="F2516" s="7" t="s">
        <v>244</v>
      </c>
      <c r="G2516" s="7" t="s">
        <v>9018</v>
      </c>
      <c r="H2516" s="10" t="s">
        <v>45</v>
      </c>
      <c r="I2516" s="10">
        <v>1</v>
      </c>
    </row>
    <row r="2517" spans="1:9" x14ac:dyDescent="0.35">
      <c r="A2517" s="7" t="s">
        <v>9092</v>
      </c>
      <c r="B2517" s="7">
        <v>23041230020</v>
      </c>
      <c r="C2517" s="6" t="s">
        <v>9093</v>
      </c>
      <c r="D2517" s="6" t="s">
        <v>9017</v>
      </c>
      <c r="E2517" s="6" t="s">
        <v>3712</v>
      </c>
      <c r="F2517" s="7" t="s">
        <v>244</v>
      </c>
      <c r="G2517" s="7" t="s">
        <v>9018</v>
      </c>
      <c r="H2517" s="7" t="s">
        <v>45</v>
      </c>
      <c r="I2517" s="7">
        <v>3</v>
      </c>
    </row>
    <row r="2518" spans="1:9" x14ac:dyDescent="0.35">
      <c r="A2518" s="7" t="s">
        <v>9094</v>
      </c>
      <c r="B2518" s="7">
        <v>23041230017</v>
      </c>
      <c r="C2518" s="6" t="s">
        <v>9095</v>
      </c>
      <c r="D2518" s="6" t="s">
        <v>9017</v>
      </c>
      <c r="E2518" s="6" t="s">
        <v>3712</v>
      </c>
      <c r="F2518" s="7" t="s">
        <v>244</v>
      </c>
      <c r="G2518" s="7" t="s">
        <v>9018</v>
      </c>
      <c r="H2518" s="7" t="s">
        <v>45</v>
      </c>
      <c r="I2518" s="7">
        <v>5</v>
      </c>
    </row>
    <row r="2519" spans="1:9" x14ac:dyDescent="0.35">
      <c r="A2519" s="7" t="s">
        <v>9096</v>
      </c>
      <c r="B2519" s="7">
        <v>23041230045</v>
      </c>
      <c r="C2519" s="6" t="s">
        <v>9097</v>
      </c>
      <c r="D2519" s="6" t="s">
        <v>9017</v>
      </c>
      <c r="E2519" s="6" t="s">
        <v>3712</v>
      </c>
      <c r="F2519" s="7" t="s">
        <v>244</v>
      </c>
      <c r="G2519" s="7" t="s">
        <v>9018</v>
      </c>
      <c r="H2519" s="7" t="s">
        <v>45</v>
      </c>
      <c r="I2519" s="7">
        <v>7</v>
      </c>
    </row>
    <row r="2520" spans="1:9" x14ac:dyDescent="0.35">
      <c r="A2520" s="7" t="s">
        <v>9098</v>
      </c>
      <c r="B2520" s="7">
        <v>23041230026</v>
      </c>
      <c r="C2520" s="6" t="s">
        <v>3892</v>
      </c>
      <c r="D2520" s="6" t="s">
        <v>9017</v>
      </c>
      <c r="E2520" s="6" t="s">
        <v>3712</v>
      </c>
      <c r="F2520" s="7" t="s">
        <v>244</v>
      </c>
      <c r="G2520" s="7" t="s">
        <v>9018</v>
      </c>
      <c r="H2520" s="7" t="s">
        <v>45</v>
      </c>
      <c r="I2520" s="7">
        <v>9</v>
      </c>
    </row>
    <row r="2521" spans="1:9" x14ac:dyDescent="0.35">
      <c r="A2521" s="7" t="s">
        <v>9099</v>
      </c>
      <c r="B2521" s="7">
        <v>23041230029</v>
      </c>
      <c r="C2521" s="6" t="s">
        <v>9100</v>
      </c>
      <c r="D2521" s="6" t="s">
        <v>9017</v>
      </c>
      <c r="E2521" s="6" t="s">
        <v>3712</v>
      </c>
      <c r="F2521" s="7" t="s">
        <v>244</v>
      </c>
      <c r="G2521" s="7" t="s">
        <v>9018</v>
      </c>
      <c r="H2521" s="7" t="s">
        <v>45</v>
      </c>
      <c r="I2521" s="7">
        <v>11</v>
      </c>
    </row>
    <row r="2522" spans="1:9" x14ac:dyDescent="0.35">
      <c r="A2522" s="7" t="s">
        <v>9101</v>
      </c>
      <c r="B2522" s="7">
        <v>23041230074</v>
      </c>
      <c r="C2522" s="6" t="s">
        <v>9102</v>
      </c>
      <c r="D2522" s="6" t="s">
        <v>9017</v>
      </c>
      <c r="E2522" s="6" t="s">
        <v>3712</v>
      </c>
      <c r="F2522" s="7" t="s">
        <v>244</v>
      </c>
      <c r="G2522" s="7" t="s">
        <v>9018</v>
      </c>
      <c r="H2522" s="7" t="s">
        <v>45</v>
      </c>
      <c r="I2522" s="7">
        <v>13</v>
      </c>
    </row>
    <row r="2523" spans="1:9" x14ac:dyDescent="0.35">
      <c r="A2523" s="7" t="s">
        <v>9103</v>
      </c>
      <c r="B2523" s="7">
        <v>23041230095</v>
      </c>
      <c r="C2523" s="6" t="s">
        <v>9104</v>
      </c>
      <c r="D2523" s="6" t="s">
        <v>9017</v>
      </c>
      <c r="E2523" s="6" t="s">
        <v>3712</v>
      </c>
      <c r="F2523" s="7" t="s">
        <v>244</v>
      </c>
      <c r="G2523" s="7" t="s">
        <v>9018</v>
      </c>
      <c r="H2523" s="7" t="s">
        <v>45</v>
      </c>
      <c r="I2523" s="7">
        <v>15</v>
      </c>
    </row>
    <row r="2524" spans="1:9" x14ac:dyDescent="0.35">
      <c r="A2524" s="7" t="s">
        <v>9105</v>
      </c>
      <c r="B2524" s="7">
        <v>23041230101</v>
      </c>
      <c r="C2524" s="6" t="s">
        <v>9106</v>
      </c>
      <c r="D2524" s="6" t="s">
        <v>9017</v>
      </c>
      <c r="E2524" s="6" t="s">
        <v>3712</v>
      </c>
      <c r="F2524" s="7" t="s">
        <v>244</v>
      </c>
      <c r="G2524" s="7" t="s">
        <v>9018</v>
      </c>
      <c r="H2524" s="7" t="s">
        <v>45</v>
      </c>
      <c r="I2524" s="7">
        <v>17</v>
      </c>
    </row>
    <row r="2525" spans="1:9" x14ac:dyDescent="0.35">
      <c r="A2525" s="7" t="s">
        <v>9107</v>
      </c>
      <c r="B2525" s="7">
        <v>23041230037</v>
      </c>
      <c r="C2525" s="6" t="s">
        <v>9108</v>
      </c>
      <c r="D2525" s="6" t="s">
        <v>9017</v>
      </c>
      <c r="E2525" s="6" t="s">
        <v>3712</v>
      </c>
      <c r="F2525" s="7" t="s">
        <v>244</v>
      </c>
      <c r="G2525" s="7" t="s">
        <v>9018</v>
      </c>
      <c r="H2525" s="7" t="s">
        <v>45</v>
      </c>
      <c r="I2525" s="7">
        <v>19</v>
      </c>
    </row>
    <row r="2526" spans="1:9" x14ac:dyDescent="0.35">
      <c r="A2526" s="7" t="s">
        <v>9109</v>
      </c>
      <c r="B2526" s="7">
        <v>23041230010</v>
      </c>
      <c r="C2526" s="6" t="s">
        <v>9110</v>
      </c>
      <c r="D2526" s="6" t="s">
        <v>9017</v>
      </c>
      <c r="E2526" s="6" t="s">
        <v>3712</v>
      </c>
      <c r="F2526" s="7" t="s">
        <v>244</v>
      </c>
      <c r="G2526" s="7" t="s">
        <v>9018</v>
      </c>
      <c r="H2526" s="7" t="s">
        <v>45</v>
      </c>
      <c r="I2526" s="7">
        <v>21</v>
      </c>
    </row>
    <row r="2527" spans="1:9" x14ac:dyDescent="0.35">
      <c r="A2527" s="7" t="s">
        <v>9111</v>
      </c>
      <c r="B2527" s="7">
        <v>23041230016</v>
      </c>
      <c r="C2527" s="6" t="s">
        <v>5664</v>
      </c>
      <c r="D2527" s="6" t="s">
        <v>9017</v>
      </c>
      <c r="E2527" s="6" t="s">
        <v>3712</v>
      </c>
      <c r="F2527" s="7" t="s">
        <v>244</v>
      </c>
      <c r="G2527" s="7" t="s">
        <v>9018</v>
      </c>
      <c r="H2527" s="7" t="s">
        <v>45</v>
      </c>
      <c r="I2527" s="7">
        <v>23</v>
      </c>
    </row>
    <row r="2528" spans="1:9" x14ac:dyDescent="0.35">
      <c r="A2528" s="7" t="s">
        <v>9112</v>
      </c>
      <c r="B2528" s="7">
        <v>23041230011</v>
      </c>
      <c r="C2528" s="6" t="s">
        <v>9113</v>
      </c>
      <c r="D2528" s="6" t="s">
        <v>9017</v>
      </c>
      <c r="E2528" s="6" t="s">
        <v>3712</v>
      </c>
      <c r="F2528" s="7" t="s">
        <v>244</v>
      </c>
      <c r="G2528" s="7" t="s">
        <v>9018</v>
      </c>
      <c r="H2528" s="7" t="s">
        <v>45</v>
      </c>
      <c r="I2528" s="7">
        <v>25</v>
      </c>
    </row>
    <row r="2529" spans="1:9" x14ac:dyDescent="0.35">
      <c r="A2529" s="7" t="s">
        <v>9114</v>
      </c>
      <c r="B2529" s="7">
        <v>23041230003</v>
      </c>
      <c r="C2529" s="6" t="s">
        <v>9115</v>
      </c>
      <c r="D2529" s="6" t="s">
        <v>9017</v>
      </c>
      <c r="E2529" s="6" t="s">
        <v>3712</v>
      </c>
      <c r="F2529" s="7" t="s">
        <v>244</v>
      </c>
      <c r="G2529" s="7" t="s">
        <v>9018</v>
      </c>
      <c r="H2529" s="7" t="s">
        <v>45</v>
      </c>
      <c r="I2529" s="7">
        <v>27</v>
      </c>
    </row>
    <row r="2530" spans="1:9" x14ac:dyDescent="0.35">
      <c r="A2530" s="7" t="s">
        <v>9116</v>
      </c>
      <c r="B2530" s="7">
        <v>23041230088</v>
      </c>
      <c r="C2530" s="6" t="s">
        <v>9117</v>
      </c>
      <c r="D2530" s="6" t="s">
        <v>9017</v>
      </c>
      <c r="E2530" s="6" t="s">
        <v>3712</v>
      </c>
      <c r="F2530" s="7" t="s">
        <v>244</v>
      </c>
      <c r="G2530" s="7" t="s">
        <v>9018</v>
      </c>
      <c r="H2530" s="7" t="s">
        <v>45</v>
      </c>
      <c r="I2530" s="7">
        <v>29</v>
      </c>
    </row>
    <row r="2531" spans="1:9" x14ac:dyDescent="0.35">
      <c r="A2531" s="7" t="s">
        <v>9118</v>
      </c>
      <c r="B2531" s="7">
        <v>23041180010</v>
      </c>
      <c r="C2531" s="6" t="s">
        <v>9119</v>
      </c>
      <c r="D2531" s="6" t="s">
        <v>9017</v>
      </c>
      <c r="E2531" s="6" t="s">
        <v>3712</v>
      </c>
      <c r="F2531" s="7" t="s">
        <v>253</v>
      </c>
      <c r="G2531" s="7" t="s">
        <v>9018</v>
      </c>
      <c r="H2531" s="7" t="s">
        <v>45</v>
      </c>
      <c r="I2531" s="7">
        <v>31</v>
      </c>
    </row>
    <row r="2532" spans="1:9" x14ac:dyDescent="0.35">
      <c r="A2532" s="7" t="s">
        <v>9120</v>
      </c>
      <c r="B2532" s="7">
        <v>23041230006</v>
      </c>
      <c r="C2532" s="6" t="s">
        <v>391</v>
      </c>
      <c r="D2532" s="6" t="s">
        <v>9017</v>
      </c>
      <c r="E2532" s="6" t="s">
        <v>3712</v>
      </c>
      <c r="F2532" s="7" t="s">
        <v>253</v>
      </c>
      <c r="G2532" s="7" t="s">
        <v>9018</v>
      </c>
      <c r="H2532" s="7" t="s">
        <v>45</v>
      </c>
      <c r="I2532" s="7">
        <v>33</v>
      </c>
    </row>
    <row r="2533" spans="1:9" x14ac:dyDescent="0.35">
      <c r="A2533" s="7" t="s">
        <v>9121</v>
      </c>
      <c r="B2533" s="7">
        <v>23041230022</v>
      </c>
      <c r="C2533" s="6" t="s">
        <v>275</v>
      </c>
      <c r="D2533" s="6" t="s">
        <v>9017</v>
      </c>
      <c r="E2533" s="6" t="s">
        <v>3712</v>
      </c>
      <c r="F2533" s="7" t="s">
        <v>253</v>
      </c>
      <c r="G2533" s="7" t="s">
        <v>9018</v>
      </c>
      <c r="H2533" s="7" t="s">
        <v>45</v>
      </c>
      <c r="I2533" s="7">
        <v>35</v>
      </c>
    </row>
    <row r="2534" spans="1:9" x14ac:dyDescent="0.35">
      <c r="A2534" s="7" t="s">
        <v>9122</v>
      </c>
      <c r="B2534" s="7">
        <v>23041230007</v>
      </c>
      <c r="C2534" s="6" t="s">
        <v>9123</v>
      </c>
      <c r="D2534" s="6" t="s">
        <v>9017</v>
      </c>
      <c r="E2534" s="6" t="s">
        <v>3712</v>
      </c>
      <c r="F2534" s="7" t="s">
        <v>253</v>
      </c>
      <c r="G2534" s="7" t="s">
        <v>9018</v>
      </c>
      <c r="H2534" s="7" t="s">
        <v>45</v>
      </c>
      <c r="I2534" s="7">
        <v>37</v>
      </c>
    </row>
    <row r="2535" spans="1:9" x14ac:dyDescent="0.35">
      <c r="A2535" s="7" t="s">
        <v>9124</v>
      </c>
      <c r="B2535" s="7">
        <v>23041230071</v>
      </c>
      <c r="C2535" s="6" t="s">
        <v>9125</v>
      </c>
      <c r="D2535" s="6" t="s">
        <v>9017</v>
      </c>
      <c r="E2535" s="6" t="s">
        <v>3712</v>
      </c>
      <c r="F2535" s="7" t="s">
        <v>253</v>
      </c>
      <c r="G2535" s="7" t="s">
        <v>9018</v>
      </c>
      <c r="H2535" s="7" t="s">
        <v>45</v>
      </c>
      <c r="I2535" s="7">
        <v>39</v>
      </c>
    </row>
    <row r="2536" spans="1:9" x14ac:dyDescent="0.35">
      <c r="A2536" s="7" t="s">
        <v>9126</v>
      </c>
      <c r="B2536" s="7">
        <v>23041230063</v>
      </c>
      <c r="C2536" s="6" t="s">
        <v>9127</v>
      </c>
      <c r="D2536" s="6" t="s">
        <v>9017</v>
      </c>
      <c r="E2536" s="6" t="s">
        <v>3712</v>
      </c>
      <c r="F2536" s="7" t="s">
        <v>253</v>
      </c>
      <c r="G2536" s="7" t="s">
        <v>9018</v>
      </c>
      <c r="H2536" s="7" t="s">
        <v>45</v>
      </c>
      <c r="I2536" s="7">
        <v>41</v>
      </c>
    </row>
    <row r="2537" spans="1:9" x14ac:dyDescent="0.35">
      <c r="A2537" s="7" t="s">
        <v>9128</v>
      </c>
      <c r="B2537" s="7">
        <v>23041230062</v>
      </c>
      <c r="C2537" s="6" t="s">
        <v>3713</v>
      </c>
      <c r="D2537" s="6" t="s">
        <v>9017</v>
      </c>
      <c r="E2537" s="6" t="s">
        <v>3712</v>
      </c>
      <c r="F2537" s="7" t="s">
        <v>253</v>
      </c>
      <c r="G2537" s="7" t="s">
        <v>9018</v>
      </c>
      <c r="H2537" s="7" t="s">
        <v>45</v>
      </c>
      <c r="I2537" s="7">
        <v>43</v>
      </c>
    </row>
    <row r="2538" spans="1:9" x14ac:dyDescent="0.35">
      <c r="A2538" s="7" t="s">
        <v>9129</v>
      </c>
      <c r="B2538" s="7">
        <v>23041230009</v>
      </c>
      <c r="C2538" s="6" t="s">
        <v>9130</v>
      </c>
      <c r="D2538" s="6" t="s">
        <v>9017</v>
      </c>
      <c r="E2538" s="6" t="s">
        <v>3712</v>
      </c>
      <c r="F2538" s="7" t="s">
        <v>253</v>
      </c>
      <c r="G2538" s="7" t="s">
        <v>9018</v>
      </c>
      <c r="H2538" s="7" t="s">
        <v>45</v>
      </c>
      <c r="I2538" s="7">
        <v>45</v>
      </c>
    </row>
    <row r="2539" spans="1:9" x14ac:dyDescent="0.35">
      <c r="A2539" s="7" t="s">
        <v>9131</v>
      </c>
      <c r="B2539" s="7">
        <v>23041230092</v>
      </c>
      <c r="C2539" s="6" t="s">
        <v>9132</v>
      </c>
      <c r="D2539" s="6" t="s">
        <v>9017</v>
      </c>
      <c r="E2539" s="6" t="s">
        <v>3712</v>
      </c>
      <c r="F2539" s="7" t="s">
        <v>253</v>
      </c>
      <c r="G2539" s="7" t="s">
        <v>9018</v>
      </c>
      <c r="H2539" s="7" t="s">
        <v>45</v>
      </c>
      <c r="I2539" s="7">
        <v>47</v>
      </c>
    </row>
    <row r="2540" spans="1:9" x14ac:dyDescent="0.35">
      <c r="A2540" s="7" t="s">
        <v>9133</v>
      </c>
      <c r="B2540" s="7">
        <v>23041230081</v>
      </c>
      <c r="C2540" s="6" t="s">
        <v>9134</v>
      </c>
      <c r="D2540" s="6" t="s">
        <v>9017</v>
      </c>
      <c r="E2540" s="6" t="s">
        <v>3712</v>
      </c>
      <c r="F2540" s="7" t="s">
        <v>253</v>
      </c>
      <c r="G2540" s="7" t="s">
        <v>9018</v>
      </c>
      <c r="H2540" s="7" t="s">
        <v>45</v>
      </c>
      <c r="I2540" s="7">
        <v>49</v>
      </c>
    </row>
    <row r="2541" spans="1:9" x14ac:dyDescent="0.35">
      <c r="A2541" s="7" t="s">
        <v>9135</v>
      </c>
      <c r="B2541" s="7">
        <v>23041230094</v>
      </c>
      <c r="C2541" s="6" t="s">
        <v>9136</v>
      </c>
      <c r="D2541" s="6" t="s">
        <v>9017</v>
      </c>
      <c r="E2541" s="6" t="s">
        <v>3712</v>
      </c>
      <c r="F2541" s="7" t="s">
        <v>253</v>
      </c>
      <c r="G2541" s="7" t="s">
        <v>9018</v>
      </c>
      <c r="H2541" s="7" t="s">
        <v>45</v>
      </c>
      <c r="I2541" s="7">
        <v>51</v>
      </c>
    </row>
    <row r="2542" spans="1:9" x14ac:dyDescent="0.35">
      <c r="A2542" s="7" t="s">
        <v>9137</v>
      </c>
      <c r="B2542" s="7">
        <v>23041230061</v>
      </c>
      <c r="C2542" s="6" t="s">
        <v>9138</v>
      </c>
      <c r="D2542" s="6" t="s">
        <v>9017</v>
      </c>
      <c r="E2542" s="6" t="s">
        <v>3712</v>
      </c>
      <c r="F2542" s="7" t="s">
        <v>253</v>
      </c>
      <c r="G2542" s="7" t="s">
        <v>9018</v>
      </c>
      <c r="H2542" s="7" t="s">
        <v>45</v>
      </c>
      <c r="I2542" s="7">
        <v>53</v>
      </c>
    </row>
    <row r="2543" spans="1:9" x14ac:dyDescent="0.35">
      <c r="A2543" s="14" t="s">
        <v>9139</v>
      </c>
      <c r="B2543" s="14">
        <v>23041230076</v>
      </c>
      <c r="C2543" s="15" t="s">
        <v>2074</v>
      </c>
      <c r="D2543" s="15" t="s">
        <v>9017</v>
      </c>
      <c r="E2543" s="15" t="s">
        <v>3712</v>
      </c>
      <c r="F2543" s="14" t="s">
        <v>253</v>
      </c>
      <c r="G2543" s="7" t="s">
        <v>9018</v>
      </c>
      <c r="H2543" s="7" t="s">
        <v>45</v>
      </c>
      <c r="I2543" s="7">
        <v>55</v>
      </c>
    </row>
    <row r="2544" spans="1:9" x14ac:dyDescent="0.35">
      <c r="A2544" s="7" t="s">
        <v>9140</v>
      </c>
      <c r="B2544" s="7">
        <v>23041230059</v>
      </c>
      <c r="C2544" s="6" t="s">
        <v>9141</v>
      </c>
      <c r="D2544" s="6" t="s">
        <v>9017</v>
      </c>
      <c r="E2544" s="6" t="s">
        <v>3712</v>
      </c>
      <c r="F2544" s="7" t="s">
        <v>253</v>
      </c>
      <c r="G2544" s="7" t="s">
        <v>9018</v>
      </c>
      <c r="H2544" s="7" t="s">
        <v>45</v>
      </c>
      <c r="I2544" s="7">
        <v>57</v>
      </c>
    </row>
    <row r="2545" spans="1:9" x14ac:dyDescent="0.35">
      <c r="A2545" s="7" t="s">
        <v>9142</v>
      </c>
      <c r="B2545" s="7">
        <v>23041230058</v>
      </c>
      <c r="C2545" s="6" t="s">
        <v>9143</v>
      </c>
      <c r="D2545" s="6" t="s">
        <v>9017</v>
      </c>
      <c r="E2545" s="6" t="s">
        <v>3712</v>
      </c>
      <c r="F2545" s="7" t="s">
        <v>253</v>
      </c>
      <c r="G2545" s="7" t="s">
        <v>9018</v>
      </c>
      <c r="H2545" s="7" t="s">
        <v>45</v>
      </c>
      <c r="I2545" s="7">
        <v>59</v>
      </c>
    </row>
    <row r="2546" spans="1:9" x14ac:dyDescent="0.35">
      <c r="A2546" s="7" t="s">
        <v>9144</v>
      </c>
      <c r="B2546" s="7">
        <v>23041230064</v>
      </c>
      <c r="C2546" s="6" t="s">
        <v>9145</v>
      </c>
      <c r="D2546" s="6" t="s">
        <v>9017</v>
      </c>
      <c r="E2546" s="6" t="s">
        <v>3712</v>
      </c>
      <c r="F2546" s="7" t="s">
        <v>253</v>
      </c>
      <c r="G2546" s="7" t="s">
        <v>9018</v>
      </c>
      <c r="H2546" s="10" t="s">
        <v>129</v>
      </c>
      <c r="I2546" s="10">
        <v>1</v>
      </c>
    </row>
    <row r="2547" spans="1:9" x14ac:dyDescent="0.35">
      <c r="A2547" s="7" t="s">
        <v>9146</v>
      </c>
      <c r="B2547" s="7">
        <v>23041230060</v>
      </c>
      <c r="C2547" s="6" t="s">
        <v>9147</v>
      </c>
      <c r="D2547" s="6" t="s">
        <v>9017</v>
      </c>
      <c r="E2547" s="6" t="s">
        <v>3712</v>
      </c>
      <c r="F2547" s="7" t="s">
        <v>253</v>
      </c>
      <c r="G2547" s="7" t="s">
        <v>9018</v>
      </c>
      <c r="H2547" s="7" t="s">
        <v>129</v>
      </c>
      <c r="I2547" s="7">
        <v>3</v>
      </c>
    </row>
    <row r="2548" spans="1:9" x14ac:dyDescent="0.35">
      <c r="A2548" s="7" t="s">
        <v>9148</v>
      </c>
      <c r="B2548" s="7">
        <v>23041230073</v>
      </c>
      <c r="C2548" s="6" t="s">
        <v>9149</v>
      </c>
      <c r="D2548" s="6" t="s">
        <v>9017</v>
      </c>
      <c r="E2548" s="6" t="s">
        <v>3712</v>
      </c>
      <c r="F2548" s="7" t="s">
        <v>253</v>
      </c>
      <c r="G2548" s="7" t="s">
        <v>9018</v>
      </c>
      <c r="H2548" s="7" t="s">
        <v>129</v>
      </c>
      <c r="I2548" s="7">
        <v>5</v>
      </c>
    </row>
    <row r="2549" spans="1:9" x14ac:dyDescent="0.35">
      <c r="A2549" s="7" t="s">
        <v>9150</v>
      </c>
      <c r="B2549" s="7">
        <v>23041230087</v>
      </c>
      <c r="C2549" s="6" t="s">
        <v>278</v>
      </c>
      <c r="D2549" s="6" t="s">
        <v>9017</v>
      </c>
      <c r="E2549" s="6" t="s">
        <v>3712</v>
      </c>
      <c r="F2549" s="7" t="s">
        <v>253</v>
      </c>
      <c r="G2549" s="7" t="s">
        <v>9018</v>
      </c>
      <c r="H2549" s="7" t="s">
        <v>129</v>
      </c>
      <c r="I2549" s="7">
        <v>7</v>
      </c>
    </row>
    <row r="2550" spans="1:9" x14ac:dyDescent="0.35">
      <c r="A2550" s="7" t="s">
        <v>9151</v>
      </c>
      <c r="B2550" s="7">
        <v>23041230048</v>
      </c>
      <c r="C2550" s="6" t="s">
        <v>6209</v>
      </c>
      <c r="D2550" s="6" t="s">
        <v>9017</v>
      </c>
      <c r="E2550" s="6" t="s">
        <v>3712</v>
      </c>
      <c r="F2550" s="7" t="s">
        <v>253</v>
      </c>
      <c r="G2550" s="7" t="s">
        <v>9018</v>
      </c>
      <c r="H2550" s="7" t="s">
        <v>129</v>
      </c>
      <c r="I2550" s="7">
        <v>9</v>
      </c>
    </row>
    <row r="2551" spans="1:9" x14ac:dyDescent="0.35">
      <c r="A2551" s="7" t="s">
        <v>9152</v>
      </c>
      <c r="B2551" s="7">
        <v>23041230054</v>
      </c>
      <c r="C2551" s="6" t="s">
        <v>3829</v>
      </c>
      <c r="D2551" s="6" t="s">
        <v>9017</v>
      </c>
      <c r="E2551" s="6" t="s">
        <v>3712</v>
      </c>
      <c r="F2551" s="7" t="s">
        <v>253</v>
      </c>
      <c r="G2551" s="7" t="s">
        <v>9018</v>
      </c>
      <c r="H2551" s="7" t="s">
        <v>129</v>
      </c>
      <c r="I2551" s="7">
        <v>11</v>
      </c>
    </row>
    <row r="2552" spans="1:9" x14ac:dyDescent="0.35">
      <c r="A2552" s="7" t="s">
        <v>9153</v>
      </c>
      <c r="B2552" s="7">
        <v>23041230069</v>
      </c>
      <c r="C2552" s="6" t="s">
        <v>4818</v>
      </c>
      <c r="D2552" s="6" t="s">
        <v>9017</v>
      </c>
      <c r="E2552" s="6" t="s">
        <v>3712</v>
      </c>
      <c r="F2552" s="7" t="s">
        <v>253</v>
      </c>
      <c r="G2552" s="7" t="s">
        <v>9018</v>
      </c>
      <c r="H2552" s="7" t="s">
        <v>129</v>
      </c>
      <c r="I2552" s="7">
        <v>13</v>
      </c>
    </row>
    <row r="2553" spans="1:9" x14ac:dyDescent="0.35">
      <c r="A2553" s="7" t="s">
        <v>9154</v>
      </c>
      <c r="B2553" s="7">
        <v>23041230043</v>
      </c>
      <c r="C2553" s="6" t="s">
        <v>9155</v>
      </c>
      <c r="D2553" s="6" t="s">
        <v>9017</v>
      </c>
      <c r="E2553" s="6" t="s">
        <v>3712</v>
      </c>
      <c r="F2553" s="7" t="s">
        <v>253</v>
      </c>
      <c r="G2553" s="7" t="s">
        <v>9018</v>
      </c>
      <c r="H2553" s="7" t="s">
        <v>129</v>
      </c>
      <c r="I2553" s="7">
        <v>15</v>
      </c>
    </row>
    <row r="2554" spans="1:9" x14ac:dyDescent="0.35">
      <c r="A2554" s="7" t="s">
        <v>9156</v>
      </c>
      <c r="B2554" s="7">
        <v>23041230078</v>
      </c>
      <c r="C2554" s="6" t="s">
        <v>9157</v>
      </c>
      <c r="D2554" s="6" t="s">
        <v>9017</v>
      </c>
      <c r="E2554" s="6" t="s">
        <v>3712</v>
      </c>
      <c r="F2554" s="7" t="s">
        <v>253</v>
      </c>
      <c r="G2554" s="7" t="s">
        <v>9018</v>
      </c>
      <c r="H2554" s="7" t="s">
        <v>129</v>
      </c>
      <c r="I2554" s="7">
        <v>17</v>
      </c>
    </row>
    <row r="2555" spans="1:9" x14ac:dyDescent="0.35">
      <c r="A2555" s="7" t="s">
        <v>9158</v>
      </c>
      <c r="B2555" s="7">
        <v>23041230086</v>
      </c>
      <c r="C2555" s="6" t="s">
        <v>9159</v>
      </c>
      <c r="D2555" s="6" t="s">
        <v>9017</v>
      </c>
      <c r="E2555" s="6" t="s">
        <v>3712</v>
      </c>
      <c r="F2555" s="7" t="s">
        <v>253</v>
      </c>
      <c r="G2555" s="7" t="s">
        <v>9018</v>
      </c>
      <c r="H2555" s="7" t="s">
        <v>129</v>
      </c>
      <c r="I2555" s="7">
        <v>19</v>
      </c>
    </row>
    <row r="2556" spans="1:9" x14ac:dyDescent="0.35">
      <c r="A2556" s="7" t="s">
        <v>9160</v>
      </c>
      <c r="B2556" s="7">
        <v>23041230093</v>
      </c>
      <c r="C2556" s="6" t="s">
        <v>9161</v>
      </c>
      <c r="D2556" s="6" t="s">
        <v>9017</v>
      </c>
      <c r="E2556" s="6" t="s">
        <v>3712</v>
      </c>
      <c r="F2556" s="7" t="s">
        <v>253</v>
      </c>
      <c r="G2556" s="7" t="s">
        <v>9018</v>
      </c>
      <c r="H2556" s="7" t="s">
        <v>129</v>
      </c>
      <c r="I2556" s="7">
        <v>21</v>
      </c>
    </row>
    <row r="2557" spans="1:9" x14ac:dyDescent="0.35">
      <c r="A2557" s="7" t="s">
        <v>9162</v>
      </c>
      <c r="B2557" s="7">
        <v>23041230053</v>
      </c>
      <c r="C2557" s="6" t="s">
        <v>9163</v>
      </c>
      <c r="D2557" s="6" t="s">
        <v>9017</v>
      </c>
      <c r="E2557" s="6" t="s">
        <v>3712</v>
      </c>
      <c r="F2557" s="7" t="s">
        <v>253</v>
      </c>
      <c r="G2557" s="7" t="s">
        <v>9018</v>
      </c>
      <c r="H2557" s="7" t="s">
        <v>129</v>
      </c>
      <c r="I2557" s="7">
        <v>23</v>
      </c>
    </row>
    <row r="2558" spans="1:9" x14ac:dyDescent="0.35">
      <c r="A2558" s="7" t="s">
        <v>9164</v>
      </c>
      <c r="B2558" s="7">
        <v>23041230027</v>
      </c>
      <c r="C2558" s="6" t="s">
        <v>9165</v>
      </c>
      <c r="D2558" s="6" t="s">
        <v>9017</v>
      </c>
      <c r="E2558" s="6" t="s">
        <v>3712</v>
      </c>
      <c r="F2558" s="7" t="s">
        <v>253</v>
      </c>
      <c r="G2558" s="7" t="s">
        <v>9018</v>
      </c>
      <c r="H2558" s="7" t="s">
        <v>129</v>
      </c>
      <c r="I2558" s="7">
        <v>25</v>
      </c>
    </row>
    <row r="2559" spans="1:9" x14ac:dyDescent="0.35">
      <c r="A2559" s="7" t="s">
        <v>9166</v>
      </c>
      <c r="B2559" s="7">
        <v>23041230008</v>
      </c>
      <c r="C2559" s="6" t="s">
        <v>9167</v>
      </c>
      <c r="D2559" s="6" t="s">
        <v>9017</v>
      </c>
      <c r="E2559" s="6" t="s">
        <v>3712</v>
      </c>
      <c r="F2559" s="7" t="s">
        <v>253</v>
      </c>
      <c r="G2559" s="7" t="s">
        <v>9018</v>
      </c>
      <c r="H2559" s="7" t="s">
        <v>129</v>
      </c>
      <c r="I2559" s="7">
        <v>27</v>
      </c>
    </row>
    <row r="2560" spans="1:9" x14ac:dyDescent="0.35">
      <c r="A2560" s="7" t="s">
        <v>9168</v>
      </c>
      <c r="B2560" s="7">
        <v>23041230033</v>
      </c>
      <c r="C2560" s="6" t="s">
        <v>9169</v>
      </c>
      <c r="D2560" s="6" t="s">
        <v>9017</v>
      </c>
      <c r="E2560" s="6" t="s">
        <v>3712</v>
      </c>
      <c r="F2560" s="7" t="s">
        <v>253</v>
      </c>
      <c r="G2560" s="7" t="s">
        <v>9018</v>
      </c>
      <c r="H2560" s="7" t="s">
        <v>129</v>
      </c>
      <c r="I2560" s="7">
        <v>29</v>
      </c>
    </row>
    <row r="2561" spans="1:9" x14ac:dyDescent="0.35">
      <c r="A2561" s="7" t="s">
        <v>9170</v>
      </c>
      <c r="B2561" s="7">
        <v>23041230038</v>
      </c>
      <c r="C2561" s="6" t="s">
        <v>9171</v>
      </c>
      <c r="D2561" s="6" t="s">
        <v>9017</v>
      </c>
      <c r="E2561" s="6" t="s">
        <v>3712</v>
      </c>
      <c r="F2561" s="7" t="s">
        <v>253</v>
      </c>
      <c r="G2561" s="7" t="s">
        <v>9018</v>
      </c>
      <c r="H2561" s="7" t="s">
        <v>129</v>
      </c>
      <c r="I2561" s="7">
        <v>31</v>
      </c>
    </row>
    <row r="2562" spans="1:9" x14ac:dyDescent="0.35">
      <c r="A2562" s="7" t="s">
        <v>9172</v>
      </c>
      <c r="B2562" s="7">
        <v>23041230091</v>
      </c>
      <c r="C2562" s="6" t="s">
        <v>3714</v>
      </c>
      <c r="D2562" s="6" t="s">
        <v>9017</v>
      </c>
      <c r="E2562" s="6" t="s">
        <v>3712</v>
      </c>
      <c r="F2562" s="7" t="s">
        <v>253</v>
      </c>
      <c r="G2562" s="7" t="s">
        <v>9018</v>
      </c>
      <c r="H2562" s="7" t="s">
        <v>129</v>
      </c>
      <c r="I2562" s="7">
        <v>33</v>
      </c>
    </row>
    <row r="2563" spans="1:9" x14ac:dyDescent="0.35">
      <c r="A2563" s="7" t="s">
        <v>9173</v>
      </c>
      <c r="B2563" s="7">
        <v>23041230046</v>
      </c>
      <c r="C2563" s="6" t="s">
        <v>9174</v>
      </c>
      <c r="D2563" s="6" t="s">
        <v>9017</v>
      </c>
      <c r="E2563" s="6" t="s">
        <v>3712</v>
      </c>
      <c r="F2563" s="7" t="s">
        <v>253</v>
      </c>
      <c r="G2563" s="7" t="s">
        <v>9018</v>
      </c>
      <c r="H2563" s="7" t="s">
        <v>129</v>
      </c>
      <c r="I2563" s="7">
        <v>35</v>
      </c>
    </row>
    <row r="2564" spans="1:9" x14ac:dyDescent="0.35">
      <c r="A2564" s="7" t="s">
        <v>9175</v>
      </c>
      <c r="B2564" s="7">
        <v>23041230075</v>
      </c>
      <c r="C2564" s="6" t="s">
        <v>9176</v>
      </c>
      <c r="D2564" s="6" t="s">
        <v>9017</v>
      </c>
      <c r="E2564" s="6" t="s">
        <v>3712</v>
      </c>
      <c r="F2564" s="7" t="s">
        <v>253</v>
      </c>
      <c r="G2564" s="7" t="s">
        <v>9018</v>
      </c>
      <c r="H2564" s="7" t="s">
        <v>129</v>
      </c>
      <c r="I2564" s="7">
        <v>37</v>
      </c>
    </row>
    <row r="2565" spans="1:9" x14ac:dyDescent="0.35">
      <c r="A2565" s="7" t="s">
        <v>9177</v>
      </c>
      <c r="B2565" s="7">
        <v>23041230102</v>
      </c>
      <c r="C2565" s="6" t="s">
        <v>9178</v>
      </c>
      <c r="D2565" s="6" t="s">
        <v>9017</v>
      </c>
      <c r="E2565" s="6" t="s">
        <v>3712</v>
      </c>
      <c r="F2565" s="7" t="s">
        <v>253</v>
      </c>
      <c r="G2565" s="7" t="s">
        <v>9018</v>
      </c>
      <c r="H2565" s="7" t="s">
        <v>129</v>
      </c>
      <c r="I2565" s="7">
        <v>39</v>
      </c>
    </row>
    <row r="2566" spans="1:9" x14ac:dyDescent="0.35">
      <c r="A2566" s="7" t="s">
        <v>9179</v>
      </c>
      <c r="B2566" s="7">
        <v>23041230103</v>
      </c>
      <c r="C2566" s="6" t="s">
        <v>9180</v>
      </c>
      <c r="D2566" s="6" t="s">
        <v>9017</v>
      </c>
      <c r="E2566" s="6" t="s">
        <v>3712</v>
      </c>
      <c r="F2566" s="7" t="s">
        <v>253</v>
      </c>
      <c r="G2566" s="7" t="s">
        <v>9018</v>
      </c>
      <c r="H2566" s="7" t="s">
        <v>129</v>
      </c>
      <c r="I2566" s="7">
        <v>41</v>
      </c>
    </row>
    <row r="2567" spans="1:9" x14ac:dyDescent="0.35">
      <c r="A2567" s="7" t="s">
        <v>9181</v>
      </c>
      <c r="B2567" s="7">
        <v>24041230128</v>
      </c>
      <c r="C2567" s="6" t="s">
        <v>9182</v>
      </c>
      <c r="D2567" s="6" t="s">
        <v>9017</v>
      </c>
      <c r="E2567" s="6" t="s">
        <v>3712</v>
      </c>
      <c r="F2567" s="7" t="s">
        <v>253</v>
      </c>
      <c r="G2567" s="7" t="s">
        <v>9018</v>
      </c>
      <c r="H2567" s="7" t="s">
        <v>129</v>
      </c>
      <c r="I2567" s="7">
        <v>43</v>
      </c>
    </row>
    <row r="2568" spans="1:9" x14ac:dyDescent="0.35">
      <c r="A2568" s="7" t="s">
        <v>9183</v>
      </c>
      <c r="B2568" s="7">
        <v>23042040042</v>
      </c>
      <c r="C2568" s="6" t="s">
        <v>2399</v>
      </c>
      <c r="D2568" s="6" t="s">
        <v>9184</v>
      </c>
      <c r="E2568" s="6" t="s">
        <v>3712</v>
      </c>
      <c r="F2568" s="7" t="s">
        <v>340</v>
      </c>
      <c r="G2568" s="7" t="s">
        <v>9185</v>
      </c>
      <c r="H2568" s="7" t="s">
        <v>129</v>
      </c>
      <c r="I2568" s="7">
        <v>45</v>
      </c>
    </row>
    <row r="2569" spans="1:9" x14ac:dyDescent="0.35">
      <c r="A2569" s="7" t="s">
        <v>9186</v>
      </c>
      <c r="B2569" s="7">
        <v>23042040010</v>
      </c>
      <c r="C2569" s="6" t="s">
        <v>358</v>
      </c>
      <c r="D2569" s="6" t="s">
        <v>9184</v>
      </c>
      <c r="E2569" s="6" t="s">
        <v>3712</v>
      </c>
      <c r="F2569" s="7" t="s">
        <v>340</v>
      </c>
      <c r="G2569" s="7" t="s">
        <v>9185</v>
      </c>
      <c r="H2569" s="7" t="s">
        <v>129</v>
      </c>
      <c r="I2569" s="7">
        <v>47</v>
      </c>
    </row>
    <row r="2570" spans="1:9" x14ac:dyDescent="0.35">
      <c r="A2570" s="7" t="s">
        <v>9187</v>
      </c>
      <c r="B2570" s="7">
        <v>23042040031</v>
      </c>
      <c r="C2570" s="6" t="s">
        <v>9188</v>
      </c>
      <c r="D2570" s="6" t="s">
        <v>9184</v>
      </c>
      <c r="E2570" s="6" t="s">
        <v>3712</v>
      </c>
      <c r="F2570" s="7" t="s">
        <v>340</v>
      </c>
      <c r="G2570" s="7" t="s">
        <v>9185</v>
      </c>
      <c r="H2570" s="7" t="s">
        <v>129</v>
      </c>
      <c r="I2570" s="7">
        <v>49</v>
      </c>
    </row>
    <row r="2571" spans="1:9" x14ac:dyDescent="0.35">
      <c r="A2571" s="7" t="s">
        <v>9189</v>
      </c>
      <c r="B2571" s="7">
        <v>23042040007</v>
      </c>
      <c r="C2571" s="6" t="s">
        <v>9190</v>
      </c>
      <c r="D2571" s="6" t="s">
        <v>9184</v>
      </c>
      <c r="E2571" s="6" t="s">
        <v>3712</v>
      </c>
      <c r="F2571" s="7" t="s">
        <v>340</v>
      </c>
      <c r="G2571" s="7" t="s">
        <v>9185</v>
      </c>
      <c r="H2571" s="7" t="s">
        <v>129</v>
      </c>
      <c r="I2571" s="7">
        <v>51</v>
      </c>
    </row>
    <row r="2572" spans="1:9" x14ac:dyDescent="0.35">
      <c r="A2572" s="7" t="s">
        <v>9191</v>
      </c>
      <c r="B2572" s="7">
        <v>23042040025</v>
      </c>
      <c r="C2572" s="6" t="s">
        <v>3952</v>
      </c>
      <c r="D2572" s="6" t="s">
        <v>9184</v>
      </c>
      <c r="E2572" s="6" t="s">
        <v>3712</v>
      </c>
      <c r="F2572" s="7" t="s">
        <v>340</v>
      </c>
      <c r="G2572" s="7" t="s">
        <v>9185</v>
      </c>
      <c r="H2572" s="7" t="s">
        <v>129</v>
      </c>
      <c r="I2572" s="7">
        <v>53</v>
      </c>
    </row>
    <row r="2573" spans="1:9" x14ac:dyDescent="0.35">
      <c r="A2573" s="7" t="s">
        <v>9192</v>
      </c>
      <c r="B2573" s="7">
        <v>23042040038</v>
      </c>
      <c r="C2573" s="6" t="s">
        <v>269</v>
      </c>
      <c r="D2573" s="6" t="s">
        <v>9184</v>
      </c>
      <c r="E2573" s="6" t="s">
        <v>3712</v>
      </c>
      <c r="F2573" s="7" t="s">
        <v>340</v>
      </c>
      <c r="G2573" s="7" t="s">
        <v>9185</v>
      </c>
      <c r="H2573" s="7" t="s">
        <v>129</v>
      </c>
      <c r="I2573" s="7">
        <v>55</v>
      </c>
    </row>
    <row r="2574" spans="1:9" x14ac:dyDescent="0.35">
      <c r="A2574" s="7" t="s">
        <v>9193</v>
      </c>
      <c r="B2574" s="7">
        <v>23042040012</v>
      </c>
      <c r="C2574" s="6" t="s">
        <v>9194</v>
      </c>
      <c r="D2574" s="6" t="s">
        <v>9184</v>
      </c>
      <c r="E2574" s="6" t="s">
        <v>3712</v>
      </c>
      <c r="F2574" s="7" t="s">
        <v>340</v>
      </c>
      <c r="G2574" s="7" t="s">
        <v>9185</v>
      </c>
      <c r="H2574" s="7" t="s">
        <v>129</v>
      </c>
      <c r="I2574" s="7">
        <v>57</v>
      </c>
    </row>
    <row r="2575" spans="1:9" x14ac:dyDescent="0.35">
      <c r="A2575" s="7" t="s">
        <v>9195</v>
      </c>
      <c r="B2575" s="7">
        <v>23042040037</v>
      </c>
      <c r="C2575" s="6" t="s">
        <v>9196</v>
      </c>
      <c r="D2575" s="6" t="s">
        <v>9184</v>
      </c>
      <c r="E2575" s="6" t="s">
        <v>3712</v>
      </c>
      <c r="F2575" s="7" t="s">
        <v>340</v>
      </c>
      <c r="G2575" s="7" t="s">
        <v>9185</v>
      </c>
      <c r="H2575" s="7" t="s">
        <v>129</v>
      </c>
      <c r="I2575" s="7">
        <v>59</v>
      </c>
    </row>
    <row r="2576" spans="1:9" x14ac:dyDescent="0.35">
      <c r="A2576" s="6" t="s">
        <v>17128</v>
      </c>
      <c r="B2576" s="7">
        <v>23132110003</v>
      </c>
      <c r="C2576" s="6" t="s">
        <v>17129</v>
      </c>
      <c r="D2576" s="6" t="s">
        <v>17130</v>
      </c>
      <c r="E2576" s="6" t="s">
        <v>243</v>
      </c>
      <c r="F2576" s="34" t="s">
        <v>3647</v>
      </c>
      <c r="G2576" s="7" t="s">
        <v>14810</v>
      </c>
      <c r="H2576" s="10" t="s">
        <v>85</v>
      </c>
      <c r="I2576" s="10">
        <v>1</v>
      </c>
    </row>
    <row r="2577" spans="1:9" x14ac:dyDescent="0.35">
      <c r="A2577" s="6" t="s">
        <v>17131</v>
      </c>
      <c r="B2577" s="7">
        <v>23131430071</v>
      </c>
      <c r="C2577" s="6" t="s">
        <v>17132</v>
      </c>
      <c r="D2577" s="6" t="s">
        <v>17133</v>
      </c>
      <c r="E2577" s="6" t="s">
        <v>243</v>
      </c>
      <c r="F2577" s="34" t="s">
        <v>3647</v>
      </c>
      <c r="G2577" s="7" t="s">
        <v>17134</v>
      </c>
      <c r="H2577" s="7" t="s">
        <v>85</v>
      </c>
      <c r="I2577" s="7">
        <v>3</v>
      </c>
    </row>
    <row r="2578" spans="1:9" x14ac:dyDescent="0.35">
      <c r="A2578" s="6" t="s">
        <v>17135</v>
      </c>
      <c r="B2578" s="7">
        <v>23131470104</v>
      </c>
      <c r="C2578" s="6" t="s">
        <v>3700</v>
      </c>
      <c r="D2578" s="6" t="s">
        <v>17136</v>
      </c>
      <c r="E2578" s="6" t="s">
        <v>243</v>
      </c>
      <c r="F2578" s="34" t="s">
        <v>3647</v>
      </c>
      <c r="G2578" s="7" t="s">
        <v>17134</v>
      </c>
      <c r="H2578" s="7" t="s">
        <v>85</v>
      </c>
      <c r="I2578" s="7">
        <v>5</v>
      </c>
    </row>
    <row r="2579" spans="1:9" x14ac:dyDescent="0.35">
      <c r="A2579" s="6" t="s">
        <v>17137</v>
      </c>
      <c r="B2579" s="7">
        <v>23131430151</v>
      </c>
      <c r="C2579" s="6" t="s">
        <v>17138</v>
      </c>
      <c r="D2579" s="6" t="s">
        <v>17133</v>
      </c>
      <c r="E2579" s="6" t="s">
        <v>243</v>
      </c>
      <c r="F2579" s="34" t="s">
        <v>3647</v>
      </c>
      <c r="G2579" s="7" t="s">
        <v>17134</v>
      </c>
      <c r="H2579" s="7" t="s">
        <v>85</v>
      </c>
      <c r="I2579" s="7">
        <v>7</v>
      </c>
    </row>
    <row r="2580" spans="1:9" x14ac:dyDescent="0.35">
      <c r="A2580" s="6" t="s">
        <v>17139</v>
      </c>
      <c r="B2580" s="7">
        <v>23131110010</v>
      </c>
      <c r="C2580" s="6" t="s">
        <v>17140</v>
      </c>
      <c r="D2580" s="6" t="s">
        <v>17141</v>
      </c>
      <c r="E2580" s="6" t="s">
        <v>243</v>
      </c>
      <c r="F2580" s="34" t="s">
        <v>3647</v>
      </c>
      <c r="G2580" s="7" t="s">
        <v>17134</v>
      </c>
      <c r="H2580" s="7" t="s">
        <v>85</v>
      </c>
      <c r="I2580" s="7">
        <v>9</v>
      </c>
    </row>
    <row r="2581" spans="1:9" x14ac:dyDescent="0.35">
      <c r="A2581" s="6" t="s">
        <v>17142</v>
      </c>
      <c r="B2581" s="7">
        <v>23131430084</v>
      </c>
      <c r="C2581" s="6" t="s">
        <v>1855</v>
      </c>
      <c r="D2581" s="6" t="s">
        <v>17133</v>
      </c>
      <c r="E2581" s="6" t="s">
        <v>243</v>
      </c>
      <c r="F2581" s="34" t="s">
        <v>3647</v>
      </c>
      <c r="G2581" s="7" t="s">
        <v>17134</v>
      </c>
      <c r="H2581" s="7" t="s">
        <v>85</v>
      </c>
      <c r="I2581" s="7">
        <v>11</v>
      </c>
    </row>
    <row r="2582" spans="1:9" x14ac:dyDescent="0.35">
      <c r="A2582" s="6" t="s">
        <v>17143</v>
      </c>
      <c r="B2582" s="7">
        <v>23131110004</v>
      </c>
      <c r="C2582" s="6" t="s">
        <v>17144</v>
      </c>
      <c r="D2582" s="6" t="s">
        <v>17141</v>
      </c>
      <c r="E2582" s="6" t="s">
        <v>243</v>
      </c>
      <c r="F2582" s="34" t="s">
        <v>3647</v>
      </c>
      <c r="G2582" s="7" t="s">
        <v>17134</v>
      </c>
      <c r="H2582" s="7" t="s">
        <v>85</v>
      </c>
      <c r="I2582" s="7">
        <v>13</v>
      </c>
    </row>
    <row r="2583" spans="1:9" x14ac:dyDescent="0.35">
      <c r="A2583" s="6" t="s">
        <v>17145</v>
      </c>
      <c r="B2583" s="7">
        <v>23131430229</v>
      </c>
      <c r="C2583" s="6" t="s">
        <v>344</v>
      </c>
      <c r="D2583" s="6" t="s">
        <v>17133</v>
      </c>
      <c r="E2583" s="6" t="s">
        <v>243</v>
      </c>
      <c r="F2583" s="34" t="s">
        <v>3647</v>
      </c>
      <c r="G2583" s="7" t="s">
        <v>17134</v>
      </c>
      <c r="H2583" s="7" t="s">
        <v>85</v>
      </c>
      <c r="I2583" s="7">
        <v>15</v>
      </c>
    </row>
    <row r="2584" spans="1:9" x14ac:dyDescent="0.35">
      <c r="A2584" s="6" t="s">
        <v>17146</v>
      </c>
      <c r="B2584" s="7">
        <v>23131040468</v>
      </c>
      <c r="C2584" s="6" t="s">
        <v>17147</v>
      </c>
      <c r="D2584" s="6" t="s">
        <v>17148</v>
      </c>
      <c r="E2584" s="6" t="s">
        <v>243</v>
      </c>
      <c r="F2584" s="34" t="s">
        <v>3647</v>
      </c>
      <c r="G2584" s="7" t="s">
        <v>17134</v>
      </c>
      <c r="H2584" s="7" t="s">
        <v>85</v>
      </c>
      <c r="I2584" s="7">
        <v>17</v>
      </c>
    </row>
    <row r="2585" spans="1:9" x14ac:dyDescent="0.35">
      <c r="A2585" s="6" t="s">
        <v>17149</v>
      </c>
      <c r="B2585" s="7">
        <v>23131710009</v>
      </c>
      <c r="C2585" s="6" t="s">
        <v>3791</v>
      </c>
      <c r="D2585" s="6" t="s">
        <v>17150</v>
      </c>
      <c r="E2585" s="6" t="s">
        <v>243</v>
      </c>
      <c r="F2585" s="34" t="s">
        <v>3647</v>
      </c>
      <c r="G2585" s="7" t="s">
        <v>17134</v>
      </c>
      <c r="H2585" s="7" t="s">
        <v>85</v>
      </c>
      <c r="I2585" s="7">
        <v>19</v>
      </c>
    </row>
    <row r="2586" spans="1:9" x14ac:dyDescent="0.35">
      <c r="A2586" s="6" t="s">
        <v>17151</v>
      </c>
      <c r="B2586" s="7">
        <v>23131430103</v>
      </c>
      <c r="C2586" s="6" t="s">
        <v>17152</v>
      </c>
      <c r="D2586" s="6" t="s">
        <v>17133</v>
      </c>
      <c r="E2586" s="6" t="s">
        <v>243</v>
      </c>
      <c r="F2586" s="34" t="s">
        <v>3647</v>
      </c>
      <c r="G2586" s="7" t="s">
        <v>17134</v>
      </c>
      <c r="H2586" s="7" t="s">
        <v>85</v>
      </c>
      <c r="I2586" s="7">
        <v>21</v>
      </c>
    </row>
    <row r="2587" spans="1:9" x14ac:dyDescent="0.35">
      <c r="A2587" s="6" t="s">
        <v>17153</v>
      </c>
      <c r="B2587" s="7">
        <v>23131430311</v>
      </c>
      <c r="C2587" s="6" t="s">
        <v>17154</v>
      </c>
      <c r="D2587" s="6" t="s">
        <v>17133</v>
      </c>
      <c r="E2587" s="6" t="s">
        <v>243</v>
      </c>
      <c r="F2587" s="34" t="s">
        <v>3647</v>
      </c>
      <c r="G2587" s="7" t="s">
        <v>17134</v>
      </c>
      <c r="H2587" s="7" t="s">
        <v>85</v>
      </c>
      <c r="I2587" s="7">
        <v>23</v>
      </c>
    </row>
    <row r="2588" spans="1:9" x14ac:dyDescent="0.35">
      <c r="A2588" s="6" t="s">
        <v>17155</v>
      </c>
      <c r="B2588" s="7">
        <v>23131430184</v>
      </c>
      <c r="C2588" s="6" t="s">
        <v>17156</v>
      </c>
      <c r="D2588" s="6" t="s">
        <v>17133</v>
      </c>
      <c r="E2588" s="6" t="s">
        <v>243</v>
      </c>
      <c r="F2588" s="34" t="s">
        <v>3647</v>
      </c>
      <c r="G2588" s="7" t="s">
        <v>17134</v>
      </c>
      <c r="H2588" s="7" t="s">
        <v>85</v>
      </c>
      <c r="I2588" s="7">
        <v>25</v>
      </c>
    </row>
    <row r="2589" spans="1:9" x14ac:dyDescent="0.35">
      <c r="A2589" s="6" t="s">
        <v>17157</v>
      </c>
      <c r="B2589" s="7">
        <v>23131430274</v>
      </c>
      <c r="C2589" s="6" t="s">
        <v>17158</v>
      </c>
      <c r="D2589" s="6" t="s">
        <v>17133</v>
      </c>
      <c r="E2589" s="6" t="s">
        <v>243</v>
      </c>
      <c r="F2589" s="34" t="s">
        <v>3647</v>
      </c>
      <c r="G2589" s="7" t="s">
        <v>17134</v>
      </c>
      <c r="H2589" s="7" t="s">
        <v>85</v>
      </c>
      <c r="I2589" s="7">
        <v>27</v>
      </c>
    </row>
    <row r="2590" spans="1:9" x14ac:dyDescent="0.35">
      <c r="A2590" s="6" t="s">
        <v>17159</v>
      </c>
      <c r="B2590" s="7">
        <v>23131430222</v>
      </c>
      <c r="C2590" s="6" t="s">
        <v>3788</v>
      </c>
      <c r="D2590" s="6" t="s">
        <v>17133</v>
      </c>
      <c r="E2590" s="6" t="s">
        <v>243</v>
      </c>
      <c r="F2590" s="34" t="s">
        <v>3647</v>
      </c>
      <c r="G2590" s="7" t="s">
        <v>17134</v>
      </c>
      <c r="H2590" s="7" t="s">
        <v>85</v>
      </c>
      <c r="I2590" s="7">
        <v>29</v>
      </c>
    </row>
    <row r="2591" spans="1:9" x14ac:dyDescent="0.35">
      <c r="A2591" s="6" t="s">
        <v>17160</v>
      </c>
      <c r="B2591" s="7">
        <v>23131430001</v>
      </c>
      <c r="C2591" s="6" t="s">
        <v>17161</v>
      </c>
      <c r="D2591" s="6" t="s">
        <v>17133</v>
      </c>
      <c r="E2591" s="6" t="s">
        <v>243</v>
      </c>
      <c r="F2591" s="34" t="s">
        <v>3647</v>
      </c>
      <c r="G2591" s="7" t="s">
        <v>17134</v>
      </c>
      <c r="H2591" s="7" t="s">
        <v>85</v>
      </c>
      <c r="I2591" s="7">
        <v>31</v>
      </c>
    </row>
    <row r="2592" spans="1:9" x14ac:dyDescent="0.35">
      <c r="A2592" s="6" t="s">
        <v>17162</v>
      </c>
      <c r="B2592" s="7">
        <v>23131040340</v>
      </c>
      <c r="C2592" s="6" t="s">
        <v>8202</v>
      </c>
      <c r="D2592" s="6" t="s">
        <v>17148</v>
      </c>
      <c r="E2592" s="6" t="s">
        <v>243</v>
      </c>
      <c r="F2592" s="34" t="s">
        <v>3647</v>
      </c>
      <c r="G2592" s="7" t="s">
        <v>17134</v>
      </c>
      <c r="H2592" s="7" t="s">
        <v>85</v>
      </c>
      <c r="I2592" s="7">
        <v>33</v>
      </c>
    </row>
    <row r="2593" spans="1:9" x14ac:dyDescent="0.35">
      <c r="A2593" s="6" t="s">
        <v>17163</v>
      </c>
      <c r="B2593" s="7">
        <v>23131480039</v>
      </c>
      <c r="C2593" s="6" t="s">
        <v>17164</v>
      </c>
      <c r="D2593" s="6" t="s">
        <v>17165</v>
      </c>
      <c r="E2593" s="6" t="s">
        <v>243</v>
      </c>
      <c r="F2593" s="34" t="s">
        <v>3647</v>
      </c>
      <c r="G2593" s="7" t="s">
        <v>17134</v>
      </c>
      <c r="H2593" s="7" t="s">
        <v>85</v>
      </c>
      <c r="I2593" s="7">
        <v>35</v>
      </c>
    </row>
    <row r="2594" spans="1:9" x14ac:dyDescent="0.35">
      <c r="A2594" s="6" t="s">
        <v>17166</v>
      </c>
      <c r="B2594" s="7">
        <v>23131480032</v>
      </c>
      <c r="C2594" s="6" t="s">
        <v>3711</v>
      </c>
      <c r="D2594" s="6" t="s">
        <v>17165</v>
      </c>
      <c r="E2594" s="6" t="s">
        <v>243</v>
      </c>
      <c r="F2594" s="34" t="s">
        <v>3647</v>
      </c>
      <c r="G2594" s="7" t="s">
        <v>17134</v>
      </c>
      <c r="H2594" s="7" t="s">
        <v>85</v>
      </c>
      <c r="I2594" s="7">
        <v>37</v>
      </c>
    </row>
    <row r="2595" spans="1:9" x14ac:dyDescent="0.35">
      <c r="A2595" s="6" t="s">
        <v>17167</v>
      </c>
      <c r="B2595" s="7">
        <v>23131430165</v>
      </c>
      <c r="C2595" s="6" t="s">
        <v>17168</v>
      </c>
      <c r="D2595" s="6" t="s">
        <v>17133</v>
      </c>
      <c r="E2595" s="6" t="s">
        <v>243</v>
      </c>
      <c r="F2595" s="34" t="s">
        <v>3647</v>
      </c>
      <c r="G2595" s="7" t="s">
        <v>17134</v>
      </c>
      <c r="H2595" s="7" t="s">
        <v>85</v>
      </c>
      <c r="I2595" s="7">
        <v>39</v>
      </c>
    </row>
    <row r="2596" spans="1:9" x14ac:dyDescent="0.35">
      <c r="A2596" s="6" t="s">
        <v>17169</v>
      </c>
      <c r="B2596" s="7">
        <v>23131710004</v>
      </c>
      <c r="C2596" s="6" t="s">
        <v>12219</v>
      </c>
      <c r="D2596" s="6" t="s">
        <v>17150</v>
      </c>
      <c r="E2596" s="6" t="s">
        <v>243</v>
      </c>
      <c r="F2596" s="34" t="s">
        <v>3647</v>
      </c>
      <c r="G2596" s="7" t="s">
        <v>17134</v>
      </c>
      <c r="H2596" s="7" t="s">
        <v>85</v>
      </c>
      <c r="I2596" s="7">
        <v>41</v>
      </c>
    </row>
    <row r="2597" spans="1:9" x14ac:dyDescent="0.35">
      <c r="A2597" s="6" t="s">
        <v>17170</v>
      </c>
      <c r="B2597" s="7">
        <v>23131430092</v>
      </c>
      <c r="C2597" s="6" t="s">
        <v>17171</v>
      </c>
      <c r="D2597" s="6" t="s">
        <v>17133</v>
      </c>
      <c r="E2597" s="6" t="s">
        <v>243</v>
      </c>
      <c r="F2597" s="34" t="s">
        <v>3647</v>
      </c>
      <c r="G2597" s="7" t="s">
        <v>17134</v>
      </c>
      <c r="H2597" s="7" t="s">
        <v>85</v>
      </c>
      <c r="I2597" s="7">
        <v>43</v>
      </c>
    </row>
    <row r="2598" spans="1:9" x14ac:dyDescent="0.35">
      <c r="A2598" s="6" t="s">
        <v>17172</v>
      </c>
      <c r="B2598" s="7">
        <v>23131430241</v>
      </c>
      <c r="C2598" s="6" t="s">
        <v>17173</v>
      </c>
      <c r="D2598" s="6" t="s">
        <v>17133</v>
      </c>
      <c r="E2598" s="6" t="s">
        <v>243</v>
      </c>
      <c r="F2598" s="34" t="s">
        <v>3647</v>
      </c>
      <c r="G2598" s="7" t="s">
        <v>17134</v>
      </c>
      <c r="H2598" s="7" t="s">
        <v>85</v>
      </c>
      <c r="I2598" s="7">
        <v>45</v>
      </c>
    </row>
    <row r="2599" spans="1:9" x14ac:dyDescent="0.35">
      <c r="A2599" s="6" t="s">
        <v>17174</v>
      </c>
      <c r="B2599" s="7">
        <v>23131040067</v>
      </c>
      <c r="C2599" s="6" t="s">
        <v>3930</v>
      </c>
      <c r="D2599" s="6" t="s">
        <v>17148</v>
      </c>
      <c r="E2599" s="6" t="s">
        <v>243</v>
      </c>
      <c r="F2599" s="34" t="s">
        <v>3647</v>
      </c>
      <c r="G2599" s="7" t="s">
        <v>17134</v>
      </c>
      <c r="H2599" s="7" t="s">
        <v>85</v>
      </c>
      <c r="I2599" s="7">
        <v>47</v>
      </c>
    </row>
    <row r="2600" spans="1:9" x14ac:dyDescent="0.35">
      <c r="A2600" s="6" t="s">
        <v>17175</v>
      </c>
      <c r="B2600" s="7">
        <v>23131430169</v>
      </c>
      <c r="C2600" s="6" t="s">
        <v>3786</v>
      </c>
      <c r="D2600" s="6" t="s">
        <v>17133</v>
      </c>
      <c r="E2600" s="6" t="s">
        <v>243</v>
      </c>
      <c r="F2600" s="34" t="s">
        <v>3647</v>
      </c>
      <c r="G2600" s="7" t="s">
        <v>17134</v>
      </c>
      <c r="H2600" s="7" t="s">
        <v>85</v>
      </c>
      <c r="I2600" s="7">
        <v>49</v>
      </c>
    </row>
    <row r="2601" spans="1:9" x14ac:dyDescent="0.35">
      <c r="A2601" s="6" t="s">
        <v>17176</v>
      </c>
      <c r="B2601" s="7">
        <v>23131460003</v>
      </c>
      <c r="C2601" s="6" t="s">
        <v>17177</v>
      </c>
      <c r="D2601" s="6" t="s">
        <v>17178</v>
      </c>
      <c r="E2601" s="6" t="s">
        <v>243</v>
      </c>
      <c r="F2601" s="34" t="s">
        <v>3647</v>
      </c>
      <c r="G2601" s="7" t="s">
        <v>17134</v>
      </c>
      <c r="H2601" s="7" t="s">
        <v>85</v>
      </c>
      <c r="I2601" s="7">
        <v>51</v>
      </c>
    </row>
    <row r="2602" spans="1:9" x14ac:dyDescent="0.35">
      <c r="A2602" s="6" t="s">
        <v>17179</v>
      </c>
      <c r="B2602" s="7">
        <v>23131430194</v>
      </c>
      <c r="C2602" s="6" t="s">
        <v>17180</v>
      </c>
      <c r="D2602" s="6" t="s">
        <v>17133</v>
      </c>
      <c r="E2602" s="6" t="s">
        <v>243</v>
      </c>
      <c r="F2602" s="34" t="s">
        <v>3647</v>
      </c>
      <c r="G2602" s="7" t="s">
        <v>17134</v>
      </c>
      <c r="H2602" s="7" t="s">
        <v>85</v>
      </c>
      <c r="I2602" s="7">
        <v>53</v>
      </c>
    </row>
    <row r="2603" spans="1:9" ht="15" thickBot="1" x14ac:dyDescent="0.4">
      <c r="A2603" s="6" t="s">
        <v>17181</v>
      </c>
      <c r="B2603" s="7">
        <v>23131430249</v>
      </c>
      <c r="C2603" s="6" t="s">
        <v>17182</v>
      </c>
      <c r="D2603" s="6" t="s">
        <v>17133</v>
      </c>
      <c r="E2603" s="6" t="s">
        <v>243</v>
      </c>
      <c r="F2603" s="34" t="s">
        <v>3647</v>
      </c>
      <c r="G2603" s="7" t="s">
        <v>17134</v>
      </c>
      <c r="H2603" s="7" t="s">
        <v>85</v>
      </c>
      <c r="I2603" s="7">
        <v>55</v>
      </c>
    </row>
    <row r="2604" spans="1:9" x14ac:dyDescent="0.35">
      <c r="A2604" s="39" t="s">
        <v>9256</v>
      </c>
      <c r="B2604" s="39">
        <v>23042010051</v>
      </c>
      <c r="C2604" s="40" t="s">
        <v>3798</v>
      </c>
      <c r="D2604" s="40" t="s">
        <v>9257</v>
      </c>
      <c r="E2604" s="41" t="s">
        <v>3712</v>
      </c>
      <c r="F2604" s="42" t="s">
        <v>244</v>
      </c>
      <c r="G2604" s="39" t="s">
        <v>9258</v>
      </c>
      <c r="H2604" s="35" t="s">
        <v>100</v>
      </c>
      <c r="I2604" s="35">
        <v>2</v>
      </c>
    </row>
    <row r="2605" spans="1:9" x14ac:dyDescent="0.35">
      <c r="A2605" s="20" t="s">
        <v>9259</v>
      </c>
      <c r="B2605" s="20">
        <v>23042010825</v>
      </c>
      <c r="C2605" s="21" t="s">
        <v>9260</v>
      </c>
      <c r="D2605" s="21" t="s">
        <v>9257</v>
      </c>
      <c r="E2605" s="22" t="s">
        <v>3712</v>
      </c>
      <c r="F2605" s="23" t="s">
        <v>244</v>
      </c>
      <c r="G2605" s="20" t="s">
        <v>9258</v>
      </c>
      <c r="H2605" s="7" t="s">
        <v>100</v>
      </c>
      <c r="I2605" s="7">
        <v>4</v>
      </c>
    </row>
    <row r="2606" spans="1:9" x14ac:dyDescent="0.35">
      <c r="A2606" s="20" t="s">
        <v>9261</v>
      </c>
      <c r="B2606" s="20">
        <v>23042010870</v>
      </c>
      <c r="C2606" s="21" t="s">
        <v>9262</v>
      </c>
      <c r="D2606" s="21" t="s">
        <v>9257</v>
      </c>
      <c r="E2606" s="22" t="s">
        <v>3712</v>
      </c>
      <c r="F2606" s="23" t="s">
        <v>244</v>
      </c>
      <c r="G2606" s="20" t="s">
        <v>9258</v>
      </c>
      <c r="H2606" s="7" t="s">
        <v>100</v>
      </c>
      <c r="I2606" s="7">
        <v>6</v>
      </c>
    </row>
    <row r="2607" spans="1:9" x14ac:dyDescent="0.35">
      <c r="A2607" s="20" t="s">
        <v>9263</v>
      </c>
      <c r="B2607" s="20">
        <v>23042010627</v>
      </c>
      <c r="C2607" s="21" t="s">
        <v>9264</v>
      </c>
      <c r="D2607" s="21" t="s">
        <v>9257</v>
      </c>
      <c r="E2607" s="22" t="s">
        <v>3712</v>
      </c>
      <c r="F2607" s="23" t="s">
        <v>244</v>
      </c>
      <c r="G2607" s="20" t="s">
        <v>9258</v>
      </c>
      <c r="H2607" s="7" t="s">
        <v>100</v>
      </c>
      <c r="I2607" s="7">
        <v>8</v>
      </c>
    </row>
    <row r="2608" spans="1:9" x14ac:dyDescent="0.35">
      <c r="A2608" s="20" t="s">
        <v>9265</v>
      </c>
      <c r="B2608" s="20">
        <v>23042011016</v>
      </c>
      <c r="C2608" s="21" t="s">
        <v>3975</v>
      </c>
      <c r="D2608" s="21" t="s">
        <v>9257</v>
      </c>
      <c r="E2608" s="22" t="s">
        <v>3712</v>
      </c>
      <c r="F2608" s="23" t="s">
        <v>244</v>
      </c>
      <c r="G2608" s="20" t="s">
        <v>9258</v>
      </c>
      <c r="H2608" s="7" t="s">
        <v>100</v>
      </c>
      <c r="I2608" s="7">
        <v>10</v>
      </c>
    </row>
    <row r="2609" spans="1:9" x14ac:dyDescent="0.35">
      <c r="A2609" s="20" t="s">
        <v>9266</v>
      </c>
      <c r="B2609" s="20">
        <v>23042010082</v>
      </c>
      <c r="C2609" s="21" t="s">
        <v>9267</v>
      </c>
      <c r="D2609" s="21" t="s">
        <v>9257</v>
      </c>
      <c r="E2609" s="22" t="s">
        <v>3712</v>
      </c>
      <c r="F2609" s="23" t="s">
        <v>244</v>
      </c>
      <c r="G2609" s="20" t="s">
        <v>9258</v>
      </c>
      <c r="H2609" s="7" t="s">
        <v>100</v>
      </c>
      <c r="I2609" s="7">
        <v>12</v>
      </c>
    </row>
    <row r="2610" spans="1:9" x14ac:dyDescent="0.35">
      <c r="A2610" s="20" t="s">
        <v>9268</v>
      </c>
      <c r="B2610" s="20">
        <v>23042010396</v>
      </c>
      <c r="C2610" s="21" t="s">
        <v>9269</v>
      </c>
      <c r="D2610" s="21" t="s">
        <v>9257</v>
      </c>
      <c r="E2610" s="22" t="s">
        <v>3712</v>
      </c>
      <c r="F2610" s="23" t="s">
        <v>244</v>
      </c>
      <c r="G2610" s="20" t="s">
        <v>9258</v>
      </c>
      <c r="H2610" s="7" t="s">
        <v>100</v>
      </c>
      <c r="I2610" s="7">
        <v>14</v>
      </c>
    </row>
    <row r="2611" spans="1:9" x14ac:dyDescent="0.35">
      <c r="A2611" s="20" t="s">
        <v>9270</v>
      </c>
      <c r="B2611" s="20">
        <v>23042010223</v>
      </c>
      <c r="C2611" s="21" t="s">
        <v>9271</v>
      </c>
      <c r="D2611" s="21" t="s">
        <v>9257</v>
      </c>
      <c r="E2611" s="22" t="s">
        <v>3712</v>
      </c>
      <c r="F2611" s="23" t="s">
        <v>244</v>
      </c>
      <c r="G2611" s="20" t="s">
        <v>9258</v>
      </c>
      <c r="H2611" s="7" t="s">
        <v>100</v>
      </c>
      <c r="I2611" s="7">
        <v>16</v>
      </c>
    </row>
    <row r="2612" spans="1:9" x14ac:dyDescent="0.35">
      <c r="A2612" s="20" t="s">
        <v>9272</v>
      </c>
      <c r="B2612" s="20">
        <v>23042010537</v>
      </c>
      <c r="C2612" s="21" t="s">
        <v>9273</v>
      </c>
      <c r="D2612" s="21" t="s">
        <v>9257</v>
      </c>
      <c r="E2612" s="22" t="s">
        <v>3712</v>
      </c>
      <c r="F2612" s="23" t="s">
        <v>244</v>
      </c>
      <c r="G2612" s="20" t="s">
        <v>9258</v>
      </c>
      <c r="H2612" s="7" t="s">
        <v>100</v>
      </c>
      <c r="I2612" s="7">
        <v>18</v>
      </c>
    </row>
    <row r="2613" spans="1:9" x14ac:dyDescent="0.35">
      <c r="A2613" s="20" t="s">
        <v>9274</v>
      </c>
      <c r="B2613" s="20">
        <v>23042011142</v>
      </c>
      <c r="C2613" s="21" t="s">
        <v>3732</v>
      </c>
      <c r="D2613" s="21" t="s">
        <v>9257</v>
      </c>
      <c r="E2613" s="22" t="s">
        <v>3712</v>
      </c>
      <c r="F2613" s="23" t="s">
        <v>244</v>
      </c>
      <c r="G2613" s="20" t="s">
        <v>9258</v>
      </c>
      <c r="H2613" s="7" t="s">
        <v>100</v>
      </c>
      <c r="I2613" s="7">
        <v>20</v>
      </c>
    </row>
    <row r="2614" spans="1:9" x14ac:dyDescent="0.35">
      <c r="A2614" s="20" t="s">
        <v>9275</v>
      </c>
      <c r="B2614" s="20">
        <v>23042011045</v>
      </c>
      <c r="C2614" s="21" t="s">
        <v>9276</v>
      </c>
      <c r="D2614" s="21" t="s">
        <v>9257</v>
      </c>
      <c r="E2614" s="22" t="s">
        <v>3712</v>
      </c>
      <c r="F2614" s="23" t="s">
        <v>244</v>
      </c>
      <c r="G2614" s="20" t="s">
        <v>9258</v>
      </c>
      <c r="H2614" s="7" t="s">
        <v>100</v>
      </c>
      <c r="I2614" s="7">
        <v>22</v>
      </c>
    </row>
    <row r="2615" spans="1:9" x14ac:dyDescent="0.35">
      <c r="A2615" s="20" t="s">
        <v>9277</v>
      </c>
      <c r="B2615" s="20">
        <v>23042010183</v>
      </c>
      <c r="C2615" s="21" t="s">
        <v>9278</v>
      </c>
      <c r="D2615" s="21" t="s">
        <v>9257</v>
      </c>
      <c r="E2615" s="22" t="s">
        <v>3712</v>
      </c>
      <c r="F2615" s="23" t="s">
        <v>244</v>
      </c>
      <c r="G2615" s="20" t="s">
        <v>9258</v>
      </c>
      <c r="H2615" s="7" t="s">
        <v>100</v>
      </c>
      <c r="I2615" s="7">
        <v>24</v>
      </c>
    </row>
    <row r="2616" spans="1:9" x14ac:dyDescent="0.35">
      <c r="A2616" s="20" t="s">
        <v>9279</v>
      </c>
      <c r="B2616" s="20">
        <v>23042011289</v>
      </c>
      <c r="C2616" s="21" t="s">
        <v>270</v>
      </c>
      <c r="D2616" s="21" t="s">
        <v>9257</v>
      </c>
      <c r="E2616" s="22" t="s">
        <v>3712</v>
      </c>
      <c r="F2616" s="23" t="s">
        <v>244</v>
      </c>
      <c r="G2616" s="20" t="s">
        <v>9258</v>
      </c>
      <c r="H2616" s="7" t="s">
        <v>100</v>
      </c>
      <c r="I2616" s="7">
        <v>26</v>
      </c>
    </row>
    <row r="2617" spans="1:9" x14ac:dyDescent="0.35">
      <c r="A2617" s="20" t="s">
        <v>9280</v>
      </c>
      <c r="B2617" s="20">
        <v>23042010324</v>
      </c>
      <c r="C2617" s="21" t="s">
        <v>9281</v>
      </c>
      <c r="D2617" s="21" t="s">
        <v>9257</v>
      </c>
      <c r="E2617" s="22" t="s">
        <v>3712</v>
      </c>
      <c r="F2617" s="23" t="s">
        <v>244</v>
      </c>
      <c r="G2617" s="20" t="s">
        <v>9258</v>
      </c>
      <c r="H2617" s="7" t="s">
        <v>100</v>
      </c>
      <c r="I2617" s="7">
        <v>28</v>
      </c>
    </row>
    <row r="2618" spans="1:9" x14ac:dyDescent="0.35">
      <c r="A2618" s="20" t="s">
        <v>9282</v>
      </c>
      <c r="B2618" s="20">
        <v>23042010017</v>
      </c>
      <c r="C2618" s="21" t="s">
        <v>9283</v>
      </c>
      <c r="D2618" s="21" t="s">
        <v>9257</v>
      </c>
      <c r="E2618" s="22" t="s">
        <v>3712</v>
      </c>
      <c r="F2618" s="23" t="s">
        <v>244</v>
      </c>
      <c r="G2618" s="20" t="s">
        <v>9258</v>
      </c>
      <c r="H2618" s="7" t="s">
        <v>100</v>
      </c>
      <c r="I2618" s="7">
        <v>30</v>
      </c>
    </row>
    <row r="2619" spans="1:9" x14ac:dyDescent="0.35">
      <c r="A2619" s="20" t="s">
        <v>9284</v>
      </c>
      <c r="B2619" s="20">
        <v>23042011313</v>
      </c>
      <c r="C2619" s="21" t="s">
        <v>1984</v>
      </c>
      <c r="D2619" s="21" t="s">
        <v>9257</v>
      </c>
      <c r="E2619" s="22" t="s">
        <v>3712</v>
      </c>
      <c r="F2619" s="23" t="s">
        <v>244</v>
      </c>
      <c r="G2619" s="20" t="s">
        <v>9258</v>
      </c>
      <c r="H2619" s="7" t="s">
        <v>100</v>
      </c>
      <c r="I2619" s="7">
        <v>32</v>
      </c>
    </row>
    <row r="2620" spans="1:9" x14ac:dyDescent="0.35">
      <c r="A2620" s="20" t="s">
        <v>9285</v>
      </c>
      <c r="B2620" s="20">
        <v>23042011058</v>
      </c>
      <c r="C2620" s="21" t="s">
        <v>9286</v>
      </c>
      <c r="D2620" s="21" t="s">
        <v>9257</v>
      </c>
      <c r="E2620" s="22" t="s">
        <v>3712</v>
      </c>
      <c r="F2620" s="23" t="s">
        <v>244</v>
      </c>
      <c r="G2620" s="20" t="s">
        <v>9258</v>
      </c>
      <c r="H2620" s="7" t="s">
        <v>100</v>
      </c>
      <c r="I2620" s="7">
        <v>34</v>
      </c>
    </row>
    <row r="2621" spans="1:9" x14ac:dyDescent="0.35">
      <c r="A2621" s="20" t="s">
        <v>9287</v>
      </c>
      <c r="B2621" s="20">
        <v>23042011306</v>
      </c>
      <c r="C2621" s="21" t="s">
        <v>9288</v>
      </c>
      <c r="D2621" s="21" t="s">
        <v>9257</v>
      </c>
      <c r="E2621" s="22" t="s">
        <v>3712</v>
      </c>
      <c r="F2621" s="23" t="s">
        <v>244</v>
      </c>
      <c r="G2621" s="20" t="s">
        <v>9258</v>
      </c>
      <c r="H2621" s="7" t="s">
        <v>100</v>
      </c>
      <c r="I2621" s="7">
        <v>36</v>
      </c>
    </row>
    <row r="2622" spans="1:9" x14ac:dyDescent="0.35">
      <c r="A2622" s="20" t="s">
        <v>9289</v>
      </c>
      <c r="B2622" s="20">
        <v>23042010730</v>
      </c>
      <c r="C2622" s="21" t="s">
        <v>9290</v>
      </c>
      <c r="D2622" s="21" t="s">
        <v>9257</v>
      </c>
      <c r="E2622" s="22" t="s">
        <v>3712</v>
      </c>
      <c r="F2622" s="23" t="s">
        <v>244</v>
      </c>
      <c r="G2622" s="20" t="s">
        <v>9258</v>
      </c>
      <c r="H2622" s="7" t="s">
        <v>100</v>
      </c>
      <c r="I2622" s="7">
        <v>38</v>
      </c>
    </row>
    <row r="2623" spans="1:9" x14ac:dyDescent="0.35">
      <c r="A2623" s="20" t="s">
        <v>9291</v>
      </c>
      <c r="B2623" s="20">
        <v>23042010979</v>
      </c>
      <c r="C2623" s="21" t="s">
        <v>9292</v>
      </c>
      <c r="D2623" s="21" t="s">
        <v>9257</v>
      </c>
      <c r="E2623" s="22" t="s">
        <v>3712</v>
      </c>
      <c r="F2623" s="23" t="s">
        <v>244</v>
      </c>
      <c r="G2623" s="20" t="s">
        <v>9258</v>
      </c>
      <c r="H2623" s="7" t="s">
        <v>100</v>
      </c>
      <c r="I2623" s="7">
        <v>40</v>
      </c>
    </row>
    <row r="2624" spans="1:9" x14ac:dyDescent="0.35">
      <c r="A2624" s="20" t="s">
        <v>9293</v>
      </c>
      <c r="B2624" s="20">
        <v>23042010595</v>
      </c>
      <c r="C2624" s="21" t="s">
        <v>9294</v>
      </c>
      <c r="D2624" s="21" t="s">
        <v>9257</v>
      </c>
      <c r="E2624" s="22" t="s">
        <v>3712</v>
      </c>
      <c r="F2624" s="23" t="s">
        <v>253</v>
      </c>
      <c r="G2624" s="20" t="s">
        <v>9258</v>
      </c>
      <c r="H2624" s="7" t="s">
        <v>100</v>
      </c>
      <c r="I2624" s="7">
        <v>42</v>
      </c>
    </row>
    <row r="2625" spans="1:9" x14ac:dyDescent="0.35">
      <c r="A2625" s="20" t="s">
        <v>9295</v>
      </c>
      <c r="B2625" s="20">
        <v>23042010259</v>
      </c>
      <c r="C2625" s="21" t="s">
        <v>266</v>
      </c>
      <c r="D2625" s="21" t="s">
        <v>9257</v>
      </c>
      <c r="E2625" s="22" t="s">
        <v>3712</v>
      </c>
      <c r="F2625" s="23" t="s">
        <v>253</v>
      </c>
      <c r="G2625" s="20" t="s">
        <v>9258</v>
      </c>
      <c r="H2625" s="7" t="s">
        <v>100</v>
      </c>
      <c r="I2625" s="7">
        <v>44</v>
      </c>
    </row>
    <row r="2626" spans="1:9" x14ac:dyDescent="0.35">
      <c r="A2626" s="20" t="s">
        <v>9296</v>
      </c>
      <c r="B2626" s="20">
        <v>23042011047</v>
      </c>
      <c r="C2626" s="21" t="s">
        <v>9297</v>
      </c>
      <c r="D2626" s="21" t="s">
        <v>9257</v>
      </c>
      <c r="E2626" s="22" t="s">
        <v>3712</v>
      </c>
      <c r="F2626" s="23" t="s">
        <v>253</v>
      </c>
      <c r="G2626" s="20" t="s">
        <v>9258</v>
      </c>
      <c r="H2626" s="7" t="s">
        <v>100</v>
      </c>
      <c r="I2626" s="7">
        <v>46</v>
      </c>
    </row>
    <row r="2627" spans="1:9" x14ac:dyDescent="0.35">
      <c r="A2627" s="20" t="s">
        <v>9298</v>
      </c>
      <c r="B2627" s="20">
        <v>23042011283</v>
      </c>
      <c r="C2627" s="21" t="s">
        <v>270</v>
      </c>
      <c r="D2627" s="21" t="s">
        <v>9257</v>
      </c>
      <c r="E2627" s="22" t="s">
        <v>3712</v>
      </c>
      <c r="F2627" s="23" t="s">
        <v>253</v>
      </c>
      <c r="G2627" s="20" t="s">
        <v>9258</v>
      </c>
      <c r="H2627" s="7" t="s">
        <v>100</v>
      </c>
      <c r="I2627" s="7">
        <v>48</v>
      </c>
    </row>
    <row r="2628" spans="1:9" x14ac:dyDescent="0.35">
      <c r="A2628" s="20" t="s">
        <v>9299</v>
      </c>
      <c r="B2628" s="20">
        <v>23042010997</v>
      </c>
      <c r="C2628" s="21" t="s">
        <v>9300</v>
      </c>
      <c r="D2628" s="21" t="s">
        <v>9257</v>
      </c>
      <c r="E2628" s="22" t="s">
        <v>3712</v>
      </c>
      <c r="F2628" s="23" t="s">
        <v>253</v>
      </c>
      <c r="G2628" s="20" t="s">
        <v>9258</v>
      </c>
      <c r="H2628" s="7" t="s">
        <v>100</v>
      </c>
      <c r="I2628" s="7">
        <v>50</v>
      </c>
    </row>
    <row r="2629" spans="1:9" x14ac:dyDescent="0.35">
      <c r="A2629" s="20" t="s">
        <v>9301</v>
      </c>
      <c r="B2629" s="20">
        <v>23042010440</v>
      </c>
      <c r="C2629" s="21" t="s">
        <v>9302</v>
      </c>
      <c r="D2629" s="21" t="s">
        <v>9257</v>
      </c>
      <c r="E2629" s="22" t="s">
        <v>3712</v>
      </c>
      <c r="F2629" s="23" t="s">
        <v>253</v>
      </c>
      <c r="G2629" s="20" t="s">
        <v>9258</v>
      </c>
      <c r="H2629" s="7" t="s">
        <v>100</v>
      </c>
      <c r="I2629" s="7">
        <v>52</v>
      </c>
    </row>
    <row r="2630" spans="1:9" x14ac:dyDescent="0.35">
      <c r="A2630" s="20" t="s">
        <v>9303</v>
      </c>
      <c r="B2630" s="20">
        <v>23042011262</v>
      </c>
      <c r="C2630" s="21" t="s">
        <v>412</v>
      </c>
      <c r="D2630" s="21" t="s">
        <v>9257</v>
      </c>
      <c r="E2630" s="22" t="s">
        <v>3712</v>
      </c>
      <c r="F2630" s="23" t="s">
        <v>253</v>
      </c>
      <c r="G2630" s="20" t="s">
        <v>9258</v>
      </c>
      <c r="H2630" s="7" t="s">
        <v>100</v>
      </c>
      <c r="I2630" s="7">
        <v>54</v>
      </c>
    </row>
    <row r="2631" spans="1:9" x14ac:dyDescent="0.35">
      <c r="A2631" s="20" t="s">
        <v>9304</v>
      </c>
      <c r="B2631" s="20">
        <v>23042010536</v>
      </c>
      <c r="C2631" s="21" t="s">
        <v>432</v>
      </c>
      <c r="D2631" s="21" t="s">
        <v>9257</v>
      </c>
      <c r="E2631" s="22" t="s">
        <v>3712</v>
      </c>
      <c r="F2631" s="23" t="s">
        <v>253</v>
      </c>
      <c r="G2631" s="20" t="s">
        <v>9258</v>
      </c>
      <c r="H2631" s="7" t="s">
        <v>100</v>
      </c>
      <c r="I2631" s="7">
        <v>56</v>
      </c>
    </row>
    <row r="2632" spans="1:9" x14ac:dyDescent="0.35">
      <c r="A2632" s="20" t="s">
        <v>9305</v>
      </c>
      <c r="B2632" s="20">
        <v>23042011144</v>
      </c>
      <c r="C2632" s="21" t="s">
        <v>9306</v>
      </c>
      <c r="D2632" s="21" t="s">
        <v>9257</v>
      </c>
      <c r="E2632" s="22" t="s">
        <v>3712</v>
      </c>
      <c r="F2632" s="23" t="s">
        <v>253</v>
      </c>
      <c r="G2632" s="20" t="s">
        <v>9258</v>
      </c>
      <c r="H2632" s="7" t="s">
        <v>100</v>
      </c>
      <c r="I2632" s="7">
        <v>58</v>
      </c>
    </row>
    <row r="2633" spans="1:9" x14ac:dyDescent="0.35">
      <c r="A2633" s="20" t="s">
        <v>9307</v>
      </c>
      <c r="B2633" s="20">
        <v>23042010787</v>
      </c>
      <c r="C2633" s="21" t="s">
        <v>9308</v>
      </c>
      <c r="D2633" s="21" t="s">
        <v>9257</v>
      </c>
      <c r="E2633" s="22" t="s">
        <v>3712</v>
      </c>
      <c r="F2633" s="23" t="s">
        <v>253</v>
      </c>
      <c r="G2633" s="20" t="s">
        <v>9258</v>
      </c>
      <c r="H2633" s="7" t="s">
        <v>100</v>
      </c>
      <c r="I2633" s="7">
        <v>60</v>
      </c>
    </row>
    <row r="2634" spans="1:9" x14ac:dyDescent="0.35">
      <c r="A2634" s="7" t="s">
        <v>9309</v>
      </c>
      <c r="B2634" s="7">
        <v>23042011159</v>
      </c>
      <c r="C2634" s="6" t="s">
        <v>4542</v>
      </c>
      <c r="D2634" s="6" t="s">
        <v>9257</v>
      </c>
      <c r="E2634" s="6" t="s">
        <v>3712</v>
      </c>
      <c r="F2634" s="7" t="s">
        <v>253</v>
      </c>
      <c r="G2634" s="20" t="s">
        <v>9258</v>
      </c>
      <c r="H2634" s="10" t="s">
        <v>102</v>
      </c>
      <c r="I2634" s="10">
        <v>2</v>
      </c>
    </row>
    <row r="2635" spans="1:9" x14ac:dyDescent="0.35">
      <c r="A2635" s="7" t="s">
        <v>9310</v>
      </c>
      <c r="B2635" s="7">
        <v>23042011076</v>
      </c>
      <c r="C2635" s="6" t="s">
        <v>381</v>
      </c>
      <c r="D2635" s="6" t="s">
        <v>9257</v>
      </c>
      <c r="E2635" s="6" t="s">
        <v>3712</v>
      </c>
      <c r="F2635" s="7" t="s">
        <v>253</v>
      </c>
      <c r="G2635" s="20" t="s">
        <v>9258</v>
      </c>
      <c r="H2635" s="7" t="s">
        <v>102</v>
      </c>
      <c r="I2635" s="7">
        <v>4</v>
      </c>
    </row>
    <row r="2636" spans="1:9" x14ac:dyDescent="0.35">
      <c r="A2636" s="7" t="s">
        <v>9311</v>
      </c>
      <c r="B2636" s="7">
        <v>23042011183</v>
      </c>
      <c r="C2636" s="6" t="s">
        <v>9312</v>
      </c>
      <c r="D2636" s="6" t="s">
        <v>9257</v>
      </c>
      <c r="E2636" s="6" t="s">
        <v>3712</v>
      </c>
      <c r="F2636" s="7" t="s">
        <v>253</v>
      </c>
      <c r="G2636" s="20" t="s">
        <v>9258</v>
      </c>
      <c r="H2636" s="7" t="s">
        <v>102</v>
      </c>
      <c r="I2636" s="7">
        <v>6</v>
      </c>
    </row>
    <row r="2637" spans="1:9" x14ac:dyDescent="0.35">
      <c r="A2637" s="7" t="s">
        <v>9313</v>
      </c>
      <c r="B2637" s="7">
        <v>23042010488</v>
      </c>
      <c r="C2637" s="6" t="s">
        <v>9314</v>
      </c>
      <c r="D2637" s="6" t="s">
        <v>9257</v>
      </c>
      <c r="E2637" s="6" t="s">
        <v>3712</v>
      </c>
      <c r="F2637" s="7" t="s">
        <v>253</v>
      </c>
      <c r="G2637" s="20" t="s">
        <v>9258</v>
      </c>
      <c r="H2637" s="7" t="s">
        <v>102</v>
      </c>
      <c r="I2637" s="7">
        <v>8</v>
      </c>
    </row>
    <row r="2638" spans="1:9" x14ac:dyDescent="0.35">
      <c r="A2638" s="7" t="s">
        <v>9315</v>
      </c>
      <c r="B2638" s="7">
        <v>23042010573</v>
      </c>
      <c r="C2638" s="6" t="s">
        <v>9316</v>
      </c>
      <c r="D2638" s="6" t="s">
        <v>9257</v>
      </c>
      <c r="E2638" s="6" t="s">
        <v>3712</v>
      </c>
      <c r="F2638" s="7" t="s">
        <v>253</v>
      </c>
      <c r="G2638" s="20" t="s">
        <v>9258</v>
      </c>
      <c r="H2638" s="7" t="s">
        <v>102</v>
      </c>
      <c r="I2638" s="7">
        <v>10</v>
      </c>
    </row>
    <row r="2639" spans="1:9" x14ac:dyDescent="0.35">
      <c r="A2639" s="7" t="s">
        <v>9317</v>
      </c>
      <c r="B2639" s="7">
        <v>23042010669</v>
      </c>
      <c r="C2639" s="6" t="s">
        <v>9318</v>
      </c>
      <c r="D2639" s="6" t="s">
        <v>9257</v>
      </c>
      <c r="E2639" s="6" t="s">
        <v>3712</v>
      </c>
      <c r="F2639" s="7" t="s">
        <v>253</v>
      </c>
      <c r="G2639" s="20" t="s">
        <v>9258</v>
      </c>
      <c r="H2639" s="7" t="s">
        <v>102</v>
      </c>
      <c r="I2639" s="7">
        <v>12</v>
      </c>
    </row>
    <row r="2640" spans="1:9" x14ac:dyDescent="0.35">
      <c r="A2640" s="7" t="s">
        <v>9319</v>
      </c>
      <c r="B2640" s="7">
        <v>23042010504</v>
      </c>
      <c r="C2640" s="6" t="s">
        <v>9320</v>
      </c>
      <c r="D2640" s="6" t="s">
        <v>9257</v>
      </c>
      <c r="E2640" s="6" t="s">
        <v>3712</v>
      </c>
      <c r="F2640" s="7" t="s">
        <v>253</v>
      </c>
      <c r="G2640" s="20" t="s">
        <v>9258</v>
      </c>
      <c r="H2640" s="7" t="s">
        <v>102</v>
      </c>
      <c r="I2640" s="7">
        <v>14</v>
      </c>
    </row>
    <row r="2641" spans="1:9" x14ac:dyDescent="0.35">
      <c r="A2641" s="7" t="s">
        <v>9321</v>
      </c>
      <c r="B2641" s="7">
        <v>23042010346</v>
      </c>
      <c r="C2641" s="6" t="s">
        <v>9322</v>
      </c>
      <c r="D2641" s="6" t="s">
        <v>9257</v>
      </c>
      <c r="E2641" s="6" t="s">
        <v>3712</v>
      </c>
      <c r="F2641" s="7" t="s">
        <v>253</v>
      </c>
      <c r="G2641" s="20" t="s">
        <v>9258</v>
      </c>
      <c r="H2641" s="7" t="s">
        <v>102</v>
      </c>
      <c r="I2641" s="7">
        <v>16</v>
      </c>
    </row>
    <row r="2642" spans="1:9" x14ac:dyDescent="0.35">
      <c r="A2642" s="7" t="s">
        <v>9323</v>
      </c>
      <c r="B2642" s="7">
        <v>23042010394</v>
      </c>
      <c r="C2642" s="6" t="s">
        <v>9324</v>
      </c>
      <c r="D2642" s="6" t="s">
        <v>9257</v>
      </c>
      <c r="E2642" s="6" t="s">
        <v>3712</v>
      </c>
      <c r="F2642" s="7" t="s">
        <v>253</v>
      </c>
      <c r="G2642" s="20" t="s">
        <v>9258</v>
      </c>
      <c r="H2642" s="7" t="s">
        <v>102</v>
      </c>
      <c r="I2642" s="7">
        <v>18</v>
      </c>
    </row>
    <row r="2643" spans="1:9" x14ac:dyDescent="0.35">
      <c r="A2643" s="7" t="s">
        <v>9325</v>
      </c>
      <c r="B2643" s="7">
        <v>23042010021</v>
      </c>
      <c r="C2643" s="6" t="s">
        <v>9326</v>
      </c>
      <c r="D2643" s="6" t="s">
        <v>9257</v>
      </c>
      <c r="E2643" s="6" t="s">
        <v>3712</v>
      </c>
      <c r="F2643" s="7" t="s">
        <v>253</v>
      </c>
      <c r="G2643" s="20" t="s">
        <v>9258</v>
      </c>
      <c r="H2643" s="7" t="s">
        <v>102</v>
      </c>
      <c r="I2643" s="7">
        <v>20</v>
      </c>
    </row>
    <row r="2644" spans="1:9" x14ac:dyDescent="0.35">
      <c r="A2644" s="7" t="s">
        <v>9327</v>
      </c>
      <c r="B2644" s="7">
        <v>23042011141</v>
      </c>
      <c r="C2644" s="6" t="s">
        <v>3732</v>
      </c>
      <c r="D2644" s="6" t="s">
        <v>9257</v>
      </c>
      <c r="E2644" s="6" t="s">
        <v>3712</v>
      </c>
      <c r="F2644" s="7" t="s">
        <v>253</v>
      </c>
      <c r="G2644" s="20" t="s">
        <v>9258</v>
      </c>
      <c r="H2644" s="7" t="s">
        <v>102</v>
      </c>
      <c r="I2644" s="7">
        <v>22</v>
      </c>
    </row>
    <row r="2645" spans="1:9" x14ac:dyDescent="0.35">
      <c r="A2645" s="7" t="s">
        <v>9328</v>
      </c>
      <c r="B2645" s="7">
        <v>23042010424</v>
      </c>
      <c r="C2645" s="6" t="s">
        <v>3816</v>
      </c>
      <c r="D2645" s="6" t="s">
        <v>9257</v>
      </c>
      <c r="E2645" s="6" t="s">
        <v>3712</v>
      </c>
      <c r="F2645" s="7" t="s">
        <v>253</v>
      </c>
      <c r="G2645" s="20" t="s">
        <v>9258</v>
      </c>
      <c r="H2645" s="7" t="s">
        <v>102</v>
      </c>
      <c r="I2645" s="7">
        <v>24</v>
      </c>
    </row>
    <row r="2646" spans="1:9" x14ac:dyDescent="0.35">
      <c r="A2646" s="7" t="s">
        <v>9329</v>
      </c>
      <c r="B2646" s="7">
        <v>23042010798</v>
      </c>
      <c r="C2646" s="6" t="s">
        <v>9330</v>
      </c>
      <c r="D2646" s="6" t="s">
        <v>9257</v>
      </c>
      <c r="E2646" s="6" t="s">
        <v>3712</v>
      </c>
      <c r="F2646" s="7" t="s">
        <v>253</v>
      </c>
      <c r="G2646" s="20" t="s">
        <v>9258</v>
      </c>
      <c r="H2646" s="7" t="s">
        <v>102</v>
      </c>
      <c r="I2646" s="7">
        <v>26</v>
      </c>
    </row>
    <row r="2647" spans="1:9" x14ac:dyDescent="0.35">
      <c r="A2647" s="7" t="s">
        <v>9331</v>
      </c>
      <c r="B2647" s="7">
        <v>23042011098</v>
      </c>
      <c r="C2647" s="6" t="s">
        <v>3209</v>
      </c>
      <c r="D2647" s="6" t="s">
        <v>9257</v>
      </c>
      <c r="E2647" s="6" t="s">
        <v>3712</v>
      </c>
      <c r="F2647" s="7" t="s">
        <v>253</v>
      </c>
      <c r="G2647" s="20" t="s">
        <v>9258</v>
      </c>
      <c r="H2647" s="7" t="s">
        <v>102</v>
      </c>
      <c r="I2647" s="7">
        <v>28</v>
      </c>
    </row>
    <row r="2648" spans="1:9" x14ac:dyDescent="0.35">
      <c r="A2648" s="7" t="s">
        <v>9332</v>
      </c>
      <c r="B2648" s="7">
        <v>23042010246</v>
      </c>
      <c r="C2648" s="6" t="s">
        <v>9333</v>
      </c>
      <c r="D2648" s="6" t="s">
        <v>9257</v>
      </c>
      <c r="E2648" s="6" t="s">
        <v>3712</v>
      </c>
      <c r="F2648" s="7" t="s">
        <v>253</v>
      </c>
      <c r="G2648" s="20" t="s">
        <v>9258</v>
      </c>
      <c r="H2648" s="7" t="s">
        <v>102</v>
      </c>
      <c r="I2648" s="7">
        <v>30</v>
      </c>
    </row>
    <row r="2649" spans="1:9" x14ac:dyDescent="0.35">
      <c r="A2649" s="7" t="s">
        <v>9334</v>
      </c>
      <c r="B2649" s="7">
        <v>23042010101</v>
      </c>
      <c r="C2649" s="6" t="s">
        <v>3741</v>
      </c>
      <c r="D2649" s="6" t="s">
        <v>9257</v>
      </c>
      <c r="E2649" s="6" t="s">
        <v>3712</v>
      </c>
      <c r="F2649" s="7" t="s">
        <v>253</v>
      </c>
      <c r="G2649" s="20" t="s">
        <v>9258</v>
      </c>
      <c r="H2649" s="7" t="s">
        <v>102</v>
      </c>
      <c r="I2649" s="7">
        <v>32</v>
      </c>
    </row>
    <row r="2650" spans="1:9" x14ac:dyDescent="0.35">
      <c r="A2650" s="7" t="s">
        <v>9335</v>
      </c>
      <c r="B2650" s="7">
        <v>23042011128</v>
      </c>
      <c r="C2650" s="6" t="s">
        <v>9336</v>
      </c>
      <c r="D2650" s="6" t="s">
        <v>9257</v>
      </c>
      <c r="E2650" s="6" t="s">
        <v>3712</v>
      </c>
      <c r="F2650" s="7" t="s">
        <v>253</v>
      </c>
      <c r="G2650" s="20" t="s">
        <v>9258</v>
      </c>
      <c r="H2650" s="10" t="s">
        <v>183</v>
      </c>
      <c r="I2650" s="10">
        <v>2</v>
      </c>
    </row>
    <row r="2651" spans="1:9" x14ac:dyDescent="0.35">
      <c r="A2651" s="7" t="s">
        <v>9337</v>
      </c>
      <c r="B2651" s="7">
        <v>23042010775</v>
      </c>
      <c r="C2651" s="6" t="s">
        <v>9338</v>
      </c>
      <c r="D2651" s="6" t="s">
        <v>9257</v>
      </c>
      <c r="E2651" s="6" t="s">
        <v>3712</v>
      </c>
      <c r="F2651" s="7" t="s">
        <v>253</v>
      </c>
      <c r="G2651" s="20" t="s">
        <v>9258</v>
      </c>
      <c r="H2651" s="7" t="s">
        <v>183</v>
      </c>
      <c r="I2651" s="7">
        <v>4</v>
      </c>
    </row>
    <row r="2652" spans="1:9" x14ac:dyDescent="0.35">
      <c r="A2652" s="7" t="s">
        <v>9339</v>
      </c>
      <c r="B2652" s="7">
        <v>23042010967</v>
      </c>
      <c r="C2652" s="6" t="s">
        <v>9340</v>
      </c>
      <c r="D2652" s="6" t="s">
        <v>9257</v>
      </c>
      <c r="E2652" s="6" t="s">
        <v>3712</v>
      </c>
      <c r="F2652" s="7" t="s">
        <v>253</v>
      </c>
      <c r="G2652" s="20" t="s">
        <v>9258</v>
      </c>
      <c r="H2652" s="7" t="s">
        <v>183</v>
      </c>
      <c r="I2652" s="7">
        <v>6</v>
      </c>
    </row>
    <row r="2653" spans="1:9" x14ac:dyDescent="0.35">
      <c r="A2653" s="7" t="s">
        <v>9341</v>
      </c>
      <c r="B2653" s="7">
        <v>23042010933</v>
      </c>
      <c r="C2653" s="6" t="s">
        <v>5025</v>
      </c>
      <c r="D2653" s="6" t="s">
        <v>9257</v>
      </c>
      <c r="E2653" s="6" t="s">
        <v>3712</v>
      </c>
      <c r="F2653" s="7" t="s">
        <v>263</v>
      </c>
      <c r="G2653" s="20" t="s">
        <v>9258</v>
      </c>
      <c r="H2653" s="7" t="s">
        <v>183</v>
      </c>
      <c r="I2653" s="7">
        <v>8</v>
      </c>
    </row>
    <row r="2654" spans="1:9" x14ac:dyDescent="0.35">
      <c r="A2654" s="7" t="s">
        <v>9342</v>
      </c>
      <c r="B2654" s="7">
        <v>23042010080</v>
      </c>
      <c r="C2654" s="6" t="s">
        <v>391</v>
      </c>
      <c r="D2654" s="6" t="s">
        <v>9257</v>
      </c>
      <c r="E2654" s="6" t="s">
        <v>3712</v>
      </c>
      <c r="F2654" s="7" t="s">
        <v>263</v>
      </c>
      <c r="G2654" s="20" t="s">
        <v>9258</v>
      </c>
      <c r="H2654" s="7" t="s">
        <v>183</v>
      </c>
      <c r="I2654" s="7">
        <v>10</v>
      </c>
    </row>
    <row r="2655" spans="1:9" x14ac:dyDescent="0.35">
      <c r="A2655" s="7" t="s">
        <v>9343</v>
      </c>
      <c r="B2655" s="7">
        <v>23042010303</v>
      </c>
      <c r="C2655" s="6" t="s">
        <v>9344</v>
      </c>
      <c r="D2655" s="6" t="s">
        <v>9257</v>
      </c>
      <c r="E2655" s="6" t="s">
        <v>3712</v>
      </c>
      <c r="F2655" s="7" t="s">
        <v>263</v>
      </c>
      <c r="G2655" s="20" t="s">
        <v>9258</v>
      </c>
      <c r="H2655" s="7" t="s">
        <v>183</v>
      </c>
      <c r="I2655" s="7">
        <v>12</v>
      </c>
    </row>
    <row r="2656" spans="1:9" x14ac:dyDescent="0.35">
      <c r="A2656" s="7" t="s">
        <v>9345</v>
      </c>
      <c r="B2656" s="7">
        <v>23042010204</v>
      </c>
      <c r="C2656" s="6" t="s">
        <v>9346</v>
      </c>
      <c r="D2656" s="6" t="s">
        <v>9257</v>
      </c>
      <c r="E2656" s="6" t="s">
        <v>3712</v>
      </c>
      <c r="F2656" s="7" t="s">
        <v>263</v>
      </c>
      <c r="G2656" s="20" t="s">
        <v>9258</v>
      </c>
      <c r="H2656" s="7" t="s">
        <v>183</v>
      </c>
      <c r="I2656" s="7">
        <v>14</v>
      </c>
    </row>
    <row r="2657" spans="1:9" x14ac:dyDescent="0.35">
      <c r="A2657" s="7" t="s">
        <v>9347</v>
      </c>
      <c r="B2657" s="7">
        <v>23042010339</v>
      </c>
      <c r="C2657" s="6" t="s">
        <v>9348</v>
      </c>
      <c r="D2657" s="6" t="s">
        <v>9257</v>
      </c>
      <c r="E2657" s="6" t="s">
        <v>3712</v>
      </c>
      <c r="F2657" s="7" t="s">
        <v>263</v>
      </c>
      <c r="G2657" s="20" t="s">
        <v>9258</v>
      </c>
      <c r="H2657" s="7" t="s">
        <v>183</v>
      </c>
      <c r="I2657" s="7">
        <v>16</v>
      </c>
    </row>
    <row r="2658" spans="1:9" x14ac:dyDescent="0.35">
      <c r="A2658" s="7" t="s">
        <v>9349</v>
      </c>
      <c r="B2658" s="7">
        <v>23042011087</v>
      </c>
      <c r="C2658" s="6" t="s">
        <v>9350</v>
      </c>
      <c r="D2658" s="6" t="s">
        <v>9257</v>
      </c>
      <c r="E2658" s="6" t="s">
        <v>3712</v>
      </c>
      <c r="F2658" s="7" t="s">
        <v>263</v>
      </c>
      <c r="G2658" s="20" t="s">
        <v>9258</v>
      </c>
      <c r="H2658" s="7" t="s">
        <v>183</v>
      </c>
      <c r="I2658" s="7">
        <v>18</v>
      </c>
    </row>
    <row r="2659" spans="1:9" x14ac:dyDescent="0.35">
      <c r="A2659" s="7" t="s">
        <v>9351</v>
      </c>
      <c r="B2659" s="7">
        <v>23042010520</v>
      </c>
      <c r="C2659" s="6" t="s">
        <v>3653</v>
      </c>
      <c r="D2659" s="6" t="s">
        <v>9257</v>
      </c>
      <c r="E2659" s="6" t="s">
        <v>3712</v>
      </c>
      <c r="F2659" s="7" t="s">
        <v>263</v>
      </c>
      <c r="G2659" s="20" t="s">
        <v>9258</v>
      </c>
      <c r="H2659" s="7" t="s">
        <v>183</v>
      </c>
      <c r="I2659" s="7">
        <v>20</v>
      </c>
    </row>
    <row r="2660" spans="1:9" x14ac:dyDescent="0.35">
      <c r="A2660" s="7" t="s">
        <v>9352</v>
      </c>
      <c r="B2660" s="7">
        <v>23042011171</v>
      </c>
      <c r="C2660" s="6" t="s">
        <v>9353</v>
      </c>
      <c r="D2660" s="6" t="s">
        <v>9257</v>
      </c>
      <c r="E2660" s="6" t="s">
        <v>3712</v>
      </c>
      <c r="F2660" s="7" t="s">
        <v>263</v>
      </c>
      <c r="G2660" s="20" t="s">
        <v>9258</v>
      </c>
      <c r="H2660" s="7" t="s">
        <v>183</v>
      </c>
      <c r="I2660" s="7">
        <v>22</v>
      </c>
    </row>
    <row r="2661" spans="1:9" x14ac:dyDescent="0.35">
      <c r="A2661" s="7" t="s">
        <v>9354</v>
      </c>
      <c r="B2661" s="7">
        <v>23042010460</v>
      </c>
      <c r="C2661" s="6" t="s">
        <v>9355</v>
      </c>
      <c r="D2661" s="6" t="s">
        <v>9257</v>
      </c>
      <c r="E2661" s="6" t="s">
        <v>3712</v>
      </c>
      <c r="F2661" s="7" t="s">
        <v>263</v>
      </c>
      <c r="G2661" s="20" t="s">
        <v>9258</v>
      </c>
      <c r="H2661" s="7" t="s">
        <v>183</v>
      </c>
      <c r="I2661" s="7">
        <v>24</v>
      </c>
    </row>
    <row r="2662" spans="1:9" x14ac:dyDescent="0.35">
      <c r="A2662" s="7" t="s">
        <v>9356</v>
      </c>
      <c r="B2662" s="7">
        <v>23042010826</v>
      </c>
      <c r="C2662" s="6" t="s">
        <v>4148</v>
      </c>
      <c r="D2662" s="6" t="s">
        <v>9257</v>
      </c>
      <c r="E2662" s="6" t="s">
        <v>3712</v>
      </c>
      <c r="F2662" s="7" t="s">
        <v>263</v>
      </c>
      <c r="G2662" s="20" t="s">
        <v>9258</v>
      </c>
      <c r="H2662" s="7" t="s">
        <v>183</v>
      </c>
      <c r="I2662" s="7">
        <v>26</v>
      </c>
    </row>
    <row r="2663" spans="1:9" x14ac:dyDescent="0.35">
      <c r="A2663" s="7" t="s">
        <v>9357</v>
      </c>
      <c r="B2663" s="7">
        <v>23042011116</v>
      </c>
      <c r="C2663" s="6" t="s">
        <v>9358</v>
      </c>
      <c r="D2663" s="6" t="s">
        <v>9257</v>
      </c>
      <c r="E2663" s="6" t="s">
        <v>3712</v>
      </c>
      <c r="F2663" s="7" t="s">
        <v>263</v>
      </c>
      <c r="G2663" s="20" t="s">
        <v>9258</v>
      </c>
      <c r="H2663" s="7" t="s">
        <v>183</v>
      </c>
      <c r="I2663" s="7">
        <v>28</v>
      </c>
    </row>
    <row r="2664" spans="1:9" x14ac:dyDescent="0.35">
      <c r="A2664" s="7" t="s">
        <v>9359</v>
      </c>
      <c r="B2664" s="7">
        <v>23042010506</v>
      </c>
      <c r="C2664" s="6" t="s">
        <v>9360</v>
      </c>
      <c r="D2664" s="6" t="s">
        <v>9257</v>
      </c>
      <c r="E2664" s="6" t="s">
        <v>3712</v>
      </c>
      <c r="F2664" s="7" t="s">
        <v>263</v>
      </c>
      <c r="G2664" s="20" t="s">
        <v>9258</v>
      </c>
      <c r="H2664" s="7" t="s">
        <v>183</v>
      </c>
      <c r="I2664" s="7">
        <v>30</v>
      </c>
    </row>
    <row r="2665" spans="1:9" x14ac:dyDescent="0.35">
      <c r="A2665" s="7" t="s">
        <v>9361</v>
      </c>
      <c r="B2665" s="7">
        <v>23042010904</v>
      </c>
      <c r="C2665" s="6" t="s">
        <v>9362</v>
      </c>
      <c r="D2665" s="6" t="s">
        <v>9257</v>
      </c>
      <c r="E2665" s="6" t="s">
        <v>3712</v>
      </c>
      <c r="F2665" s="7" t="s">
        <v>263</v>
      </c>
      <c r="G2665" s="20" t="s">
        <v>9258</v>
      </c>
      <c r="H2665" s="7" t="s">
        <v>183</v>
      </c>
      <c r="I2665" s="7">
        <v>32</v>
      </c>
    </row>
    <row r="2666" spans="1:9" x14ac:dyDescent="0.35">
      <c r="A2666" s="20" t="s">
        <v>9363</v>
      </c>
      <c r="B2666" s="20">
        <v>23042010570</v>
      </c>
      <c r="C2666" s="21" t="s">
        <v>9364</v>
      </c>
      <c r="D2666" s="21" t="s">
        <v>9257</v>
      </c>
      <c r="E2666" s="22" t="s">
        <v>3712</v>
      </c>
      <c r="F2666" s="23" t="s">
        <v>263</v>
      </c>
      <c r="G2666" s="20" t="s">
        <v>9258</v>
      </c>
      <c r="H2666" s="10" t="s">
        <v>107</v>
      </c>
      <c r="I2666" s="10">
        <v>2</v>
      </c>
    </row>
    <row r="2667" spans="1:9" x14ac:dyDescent="0.35">
      <c r="A2667" s="20" t="s">
        <v>9365</v>
      </c>
      <c r="B2667" s="20">
        <v>23042011035</v>
      </c>
      <c r="C2667" s="21" t="s">
        <v>9366</v>
      </c>
      <c r="D2667" s="21" t="s">
        <v>9257</v>
      </c>
      <c r="E2667" s="22" t="s">
        <v>3712</v>
      </c>
      <c r="F2667" s="23" t="s">
        <v>263</v>
      </c>
      <c r="G2667" s="20" t="s">
        <v>9258</v>
      </c>
      <c r="H2667" s="7" t="s">
        <v>107</v>
      </c>
      <c r="I2667" s="7">
        <v>4</v>
      </c>
    </row>
    <row r="2668" spans="1:9" x14ac:dyDescent="0.35">
      <c r="A2668" s="20" t="s">
        <v>9367</v>
      </c>
      <c r="B2668" s="20">
        <v>23042010539</v>
      </c>
      <c r="C2668" s="21" t="s">
        <v>9368</v>
      </c>
      <c r="D2668" s="21" t="s">
        <v>9257</v>
      </c>
      <c r="E2668" s="22" t="s">
        <v>3712</v>
      </c>
      <c r="F2668" s="23" t="s">
        <v>263</v>
      </c>
      <c r="G2668" s="20" t="s">
        <v>9258</v>
      </c>
      <c r="H2668" s="7" t="s">
        <v>107</v>
      </c>
      <c r="I2668" s="7">
        <v>6</v>
      </c>
    </row>
    <row r="2669" spans="1:9" x14ac:dyDescent="0.35">
      <c r="A2669" s="20" t="s">
        <v>9369</v>
      </c>
      <c r="B2669" s="20">
        <v>23042010164</v>
      </c>
      <c r="C2669" s="21" t="s">
        <v>9370</v>
      </c>
      <c r="D2669" s="21" t="s">
        <v>9257</v>
      </c>
      <c r="E2669" s="22" t="s">
        <v>3712</v>
      </c>
      <c r="F2669" s="23" t="s">
        <v>263</v>
      </c>
      <c r="G2669" s="20" t="s">
        <v>9258</v>
      </c>
      <c r="H2669" s="7" t="s">
        <v>107</v>
      </c>
      <c r="I2669" s="7">
        <v>8</v>
      </c>
    </row>
    <row r="2670" spans="1:9" x14ac:dyDescent="0.35">
      <c r="A2670" s="20" t="s">
        <v>9371</v>
      </c>
      <c r="B2670" s="20">
        <v>23042010827</v>
      </c>
      <c r="C2670" s="21" t="s">
        <v>1340</v>
      </c>
      <c r="D2670" s="21" t="s">
        <v>9257</v>
      </c>
      <c r="E2670" s="22" t="s">
        <v>3712</v>
      </c>
      <c r="F2670" s="23" t="s">
        <v>263</v>
      </c>
      <c r="G2670" s="20" t="s">
        <v>9258</v>
      </c>
      <c r="H2670" s="7" t="s">
        <v>107</v>
      </c>
      <c r="I2670" s="7">
        <v>10</v>
      </c>
    </row>
    <row r="2671" spans="1:9" x14ac:dyDescent="0.35">
      <c r="A2671" s="20" t="s">
        <v>9372</v>
      </c>
      <c r="B2671" s="20">
        <v>23042010483</v>
      </c>
      <c r="C2671" s="21" t="s">
        <v>9373</v>
      </c>
      <c r="D2671" s="21" t="s">
        <v>9257</v>
      </c>
      <c r="E2671" s="22" t="s">
        <v>3712</v>
      </c>
      <c r="F2671" s="23" t="s">
        <v>263</v>
      </c>
      <c r="G2671" s="20" t="s">
        <v>9258</v>
      </c>
      <c r="H2671" s="7" t="s">
        <v>107</v>
      </c>
      <c r="I2671" s="7">
        <v>12</v>
      </c>
    </row>
    <row r="2672" spans="1:9" x14ac:dyDescent="0.35">
      <c r="A2672" s="20" t="s">
        <v>9374</v>
      </c>
      <c r="B2672" s="20">
        <v>23042010510</v>
      </c>
      <c r="C2672" s="21" t="s">
        <v>9375</v>
      </c>
      <c r="D2672" s="21" t="s">
        <v>9257</v>
      </c>
      <c r="E2672" s="22" t="s">
        <v>3712</v>
      </c>
      <c r="F2672" s="23" t="s">
        <v>263</v>
      </c>
      <c r="G2672" s="20" t="s">
        <v>9258</v>
      </c>
      <c r="H2672" s="7" t="s">
        <v>107</v>
      </c>
      <c r="I2672" s="7">
        <v>14</v>
      </c>
    </row>
    <row r="2673" spans="1:9" x14ac:dyDescent="0.35">
      <c r="A2673" s="20" t="s">
        <v>9376</v>
      </c>
      <c r="B2673" s="20">
        <v>23042010053</v>
      </c>
      <c r="C2673" s="21" t="s">
        <v>3743</v>
      </c>
      <c r="D2673" s="21" t="s">
        <v>9257</v>
      </c>
      <c r="E2673" s="22" t="s">
        <v>3712</v>
      </c>
      <c r="F2673" s="23" t="s">
        <v>263</v>
      </c>
      <c r="G2673" s="20" t="s">
        <v>9258</v>
      </c>
      <c r="H2673" s="7" t="s">
        <v>107</v>
      </c>
      <c r="I2673" s="7">
        <v>16</v>
      </c>
    </row>
    <row r="2674" spans="1:9" x14ac:dyDescent="0.35">
      <c r="A2674" s="20" t="s">
        <v>9377</v>
      </c>
      <c r="B2674" s="20">
        <v>23042010898</v>
      </c>
      <c r="C2674" s="21" t="s">
        <v>9378</v>
      </c>
      <c r="D2674" s="21" t="s">
        <v>9257</v>
      </c>
      <c r="E2674" s="22" t="s">
        <v>3712</v>
      </c>
      <c r="F2674" s="23" t="s">
        <v>263</v>
      </c>
      <c r="G2674" s="20" t="s">
        <v>9258</v>
      </c>
      <c r="H2674" s="7" t="s">
        <v>107</v>
      </c>
      <c r="I2674" s="7">
        <v>18</v>
      </c>
    </row>
    <row r="2675" spans="1:9" x14ac:dyDescent="0.35">
      <c r="A2675" s="20" t="s">
        <v>9379</v>
      </c>
      <c r="B2675" s="20">
        <v>23042010234</v>
      </c>
      <c r="C2675" s="21" t="s">
        <v>9380</v>
      </c>
      <c r="D2675" s="21" t="s">
        <v>9257</v>
      </c>
      <c r="E2675" s="22" t="s">
        <v>3712</v>
      </c>
      <c r="F2675" s="23" t="s">
        <v>263</v>
      </c>
      <c r="G2675" s="20" t="s">
        <v>9258</v>
      </c>
      <c r="H2675" s="7" t="s">
        <v>107</v>
      </c>
      <c r="I2675" s="7">
        <v>20</v>
      </c>
    </row>
    <row r="2676" spans="1:9" x14ac:dyDescent="0.35">
      <c r="A2676" s="20" t="s">
        <v>9381</v>
      </c>
      <c r="B2676" s="20">
        <v>23042010909</v>
      </c>
      <c r="C2676" s="21" t="s">
        <v>9382</v>
      </c>
      <c r="D2676" s="21" t="s">
        <v>9257</v>
      </c>
      <c r="E2676" s="22" t="s">
        <v>3712</v>
      </c>
      <c r="F2676" s="23" t="s">
        <v>263</v>
      </c>
      <c r="G2676" s="20" t="s">
        <v>9258</v>
      </c>
      <c r="H2676" s="7" t="s">
        <v>107</v>
      </c>
      <c r="I2676" s="7">
        <v>22</v>
      </c>
    </row>
    <row r="2677" spans="1:9" x14ac:dyDescent="0.35">
      <c r="A2677" s="20" t="s">
        <v>9383</v>
      </c>
      <c r="B2677" s="20">
        <v>23042010054</v>
      </c>
      <c r="C2677" s="21" t="s">
        <v>4230</v>
      </c>
      <c r="D2677" s="21" t="s">
        <v>9257</v>
      </c>
      <c r="E2677" s="22" t="s">
        <v>3712</v>
      </c>
      <c r="F2677" s="23" t="s">
        <v>263</v>
      </c>
      <c r="G2677" s="20" t="s">
        <v>9258</v>
      </c>
      <c r="H2677" s="7" t="s">
        <v>107</v>
      </c>
      <c r="I2677" s="7">
        <v>24</v>
      </c>
    </row>
    <row r="2678" spans="1:9" x14ac:dyDescent="0.35">
      <c r="A2678" s="20" t="s">
        <v>9384</v>
      </c>
      <c r="B2678" s="20">
        <v>23042010628</v>
      </c>
      <c r="C2678" s="21" t="s">
        <v>1369</v>
      </c>
      <c r="D2678" s="21" t="s">
        <v>9257</v>
      </c>
      <c r="E2678" s="22" t="s">
        <v>3712</v>
      </c>
      <c r="F2678" s="23" t="s">
        <v>263</v>
      </c>
      <c r="G2678" s="20" t="s">
        <v>9258</v>
      </c>
      <c r="H2678" s="7" t="s">
        <v>107</v>
      </c>
      <c r="I2678" s="7">
        <v>26</v>
      </c>
    </row>
    <row r="2679" spans="1:9" x14ac:dyDescent="0.35">
      <c r="A2679" s="20" t="s">
        <v>9385</v>
      </c>
      <c r="B2679" s="20">
        <v>23042011077</v>
      </c>
      <c r="C2679" s="21" t="s">
        <v>9386</v>
      </c>
      <c r="D2679" s="21" t="s">
        <v>9257</v>
      </c>
      <c r="E2679" s="22" t="s">
        <v>3712</v>
      </c>
      <c r="F2679" s="23" t="s">
        <v>263</v>
      </c>
      <c r="G2679" s="20" t="s">
        <v>9258</v>
      </c>
      <c r="H2679" s="7" t="s">
        <v>107</v>
      </c>
      <c r="I2679" s="7">
        <v>28</v>
      </c>
    </row>
    <row r="2680" spans="1:9" x14ac:dyDescent="0.35">
      <c r="A2680" s="20" t="s">
        <v>9387</v>
      </c>
      <c r="B2680" s="20">
        <v>23042010120</v>
      </c>
      <c r="C2680" s="21" t="s">
        <v>380</v>
      </c>
      <c r="D2680" s="21" t="s">
        <v>9257</v>
      </c>
      <c r="E2680" s="22" t="s">
        <v>3712</v>
      </c>
      <c r="F2680" s="23" t="s">
        <v>263</v>
      </c>
      <c r="G2680" s="20" t="s">
        <v>9258</v>
      </c>
      <c r="H2680" s="7" t="s">
        <v>107</v>
      </c>
      <c r="I2680" s="7">
        <v>30</v>
      </c>
    </row>
    <row r="2681" spans="1:9" x14ac:dyDescent="0.35">
      <c r="A2681" s="20" t="s">
        <v>9388</v>
      </c>
      <c r="B2681" s="20">
        <v>23042011317</v>
      </c>
      <c r="C2681" s="21" t="s">
        <v>9389</v>
      </c>
      <c r="D2681" s="21" t="s">
        <v>9257</v>
      </c>
      <c r="E2681" s="22" t="s">
        <v>3712</v>
      </c>
      <c r="F2681" s="23" t="s">
        <v>263</v>
      </c>
      <c r="G2681" s="20" t="s">
        <v>9258</v>
      </c>
      <c r="H2681" s="7" t="s">
        <v>107</v>
      </c>
      <c r="I2681" s="7">
        <v>32</v>
      </c>
    </row>
    <row r="2682" spans="1:9" x14ac:dyDescent="0.35">
      <c r="A2682" s="20" t="s">
        <v>9390</v>
      </c>
      <c r="B2682" s="20">
        <v>23042010718</v>
      </c>
      <c r="C2682" s="21" t="s">
        <v>9391</v>
      </c>
      <c r="D2682" s="21" t="s">
        <v>9257</v>
      </c>
      <c r="E2682" s="22" t="s">
        <v>3712</v>
      </c>
      <c r="F2682" s="23" t="s">
        <v>263</v>
      </c>
      <c r="G2682" s="20" t="s">
        <v>9258</v>
      </c>
      <c r="H2682" s="10" t="s">
        <v>103</v>
      </c>
      <c r="I2682" s="10">
        <v>2</v>
      </c>
    </row>
    <row r="2683" spans="1:9" x14ac:dyDescent="0.35">
      <c r="A2683" s="20" t="s">
        <v>9392</v>
      </c>
      <c r="B2683" s="20">
        <v>23042010815</v>
      </c>
      <c r="C2683" s="21" t="s">
        <v>9393</v>
      </c>
      <c r="D2683" s="21" t="s">
        <v>9257</v>
      </c>
      <c r="E2683" s="22" t="s">
        <v>3712</v>
      </c>
      <c r="F2683" s="23" t="s">
        <v>263</v>
      </c>
      <c r="G2683" s="20" t="s">
        <v>9258</v>
      </c>
      <c r="H2683" s="7" t="s">
        <v>103</v>
      </c>
      <c r="I2683" s="7">
        <v>4</v>
      </c>
    </row>
    <row r="2684" spans="1:9" x14ac:dyDescent="0.35">
      <c r="A2684" s="20" t="s">
        <v>9394</v>
      </c>
      <c r="B2684" s="20">
        <v>23042010383</v>
      </c>
      <c r="C2684" s="21" t="s">
        <v>9395</v>
      </c>
      <c r="D2684" s="21" t="s">
        <v>9257</v>
      </c>
      <c r="E2684" s="22" t="s">
        <v>3712</v>
      </c>
      <c r="F2684" s="23" t="s">
        <v>263</v>
      </c>
      <c r="G2684" s="20" t="s">
        <v>9258</v>
      </c>
      <c r="H2684" s="7" t="s">
        <v>103</v>
      </c>
      <c r="I2684" s="7">
        <v>6</v>
      </c>
    </row>
    <row r="2685" spans="1:9" x14ac:dyDescent="0.35">
      <c r="A2685" s="20" t="s">
        <v>9396</v>
      </c>
      <c r="B2685" s="20">
        <v>23042011233</v>
      </c>
      <c r="C2685" s="21" t="s">
        <v>9397</v>
      </c>
      <c r="D2685" s="21" t="s">
        <v>9257</v>
      </c>
      <c r="E2685" s="22" t="s">
        <v>3712</v>
      </c>
      <c r="F2685" s="23" t="s">
        <v>263</v>
      </c>
      <c r="G2685" s="20" t="s">
        <v>9258</v>
      </c>
      <c r="H2685" s="7" t="s">
        <v>103</v>
      </c>
      <c r="I2685" s="7">
        <v>8</v>
      </c>
    </row>
    <row r="2686" spans="1:9" x14ac:dyDescent="0.35">
      <c r="A2686" s="20" t="s">
        <v>9398</v>
      </c>
      <c r="B2686" s="20">
        <v>23042011131</v>
      </c>
      <c r="C2686" s="21" t="s">
        <v>378</v>
      </c>
      <c r="D2686" s="21" t="s">
        <v>9257</v>
      </c>
      <c r="E2686" s="22" t="s">
        <v>3712</v>
      </c>
      <c r="F2686" s="23" t="s">
        <v>263</v>
      </c>
      <c r="G2686" s="20" t="s">
        <v>9258</v>
      </c>
      <c r="H2686" s="7" t="s">
        <v>103</v>
      </c>
      <c r="I2686" s="7">
        <v>10</v>
      </c>
    </row>
    <row r="2687" spans="1:9" x14ac:dyDescent="0.35">
      <c r="A2687" s="20" t="s">
        <v>9399</v>
      </c>
      <c r="B2687" s="20">
        <v>23042010366</v>
      </c>
      <c r="C2687" s="21" t="s">
        <v>9400</v>
      </c>
      <c r="D2687" s="21" t="s">
        <v>9257</v>
      </c>
      <c r="E2687" s="22" t="s">
        <v>3712</v>
      </c>
      <c r="F2687" s="23" t="s">
        <v>263</v>
      </c>
      <c r="G2687" s="20" t="s">
        <v>9258</v>
      </c>
      <c r="H2687" s="7" t="s">
        <v>103</v>
      </c>
      <c r="I2687" s="7">
        <v>12</v>
      </c>
    </row>
    <row r="2688" spans="1:9" x14ac:dyDescent="0.35">
      <c r="A2688" s="20" t="s">
        <v>9401</v>
      </c>
      <c r="B2688" s="20">
        <v>23042011217</v>
      </c>
      <c r="C2688" s="21" t="s">
        <v>9402</v>
      </c>
      <c r="D2688" s="21" t="s">
        <v>9257</v>
      </c>
      <c r="E2688" s="22" t="s">
        <v>3712</v>
      </c>
      <c r="F2688" s="23" t="s">
        <v>263</v>
      </c>
      <c r="G2688" s="20" t="s">
        <v>9258</v>
      </c>
      <c r="H2688" s="7" t="s">
        <v>103</v>
      </c>
      <c r="I2688" s="7">
        <v>14</v>
      </c>
    </row>
    <row r="2689" spans="1:9" x14ac:dyDescent="0.35">
      <c r="A2689" s="20" t="s">
        <v>9403</v>
      </c>
      <c r="B2689" s="20">
        <v>23042010084</v>
      </c>
      <c r="C2689" s="21" t="s">
        <v>3744</v>
      </c>
      <c r="D2689" s="21" t="s">
        <v>9257</v>
      </c>
      <c r="E2689" s="22" t="s">
        <v>3712</v>
      </c>
      <c r="F2689" s="23" t="s">
        <v>263</v>
      </c>
      <c r="G2689" s="20" t="s">
        <v>9258</v>
      </c>
      <c r="H2689" s="7" t="s">
        <v>103</v>
      </c>
      <c r="I2689" s="7">
        <v>16</v>
      </c>
    </row>
    <row r="2690" spans="1:9" x14ac:dyDescent="0.35">
      <c r="A2690" s="20" t="s">
        <v>9404</v>
      </c>
      <c r="B2690" s="20">
        <v>23042010932</v>
      </c>
      <c r="C2690" s="21" t="s">
        <v>9405</v>
      </c>
      <c r="D2690" s="21" t="s">
        <v>9257</v>
      </c>
      <c r="E2690" s="22" t="s">
        <v>3712</v>
      </c>
      <c r="F2690" s="23" t="s">
        <v>263</v>
      </c>
      <c r="G2690" s="20" t="s">
        <v>9258</v>
      </c>
      <c r="H2690" s="7" t="s">
        <v>103</v>
      </c>
      <c r="I2690" s="7">
        <v>18</v>
      </c>
    </row>
    <row r="2691" spans="1:9" x14ac:dyDescent="0.35">
      <c r="A2691" s="20" t="s">
        <v>9406</v>
      </c>
      <c r="B2691" s="20">
        <v>23042010135</v>
      </c>
      <c r="C2691" s="21" t="s">
        <v>4566</v>
      </c>
      <c r="D2691" s="21" t="s">
        <v>9257</v>
      </c>
      <c r="E2691" s="22" t="s">
        <v>3712</v>
      </c>
      <c r="F2691" s="23" t="s">
        <v>263</v>
      </c>
      <c r="G2691" s="20" t="s">
        <v>9258</v>
      </c>
      <c r="H2691" s="7" t="s">
        <v>103</v>
      </c>
      <c r="I2691" s="7">
        <v>20</v>
      </c>
    </row>
    <row r="2692" spans="1:9" x14ac:dyDescent="0.35">
      <c r="A2692" s="20" t="s">
        <v>9407</v>
      </c>
      <c r="B2692" s="20">
        <v>23042010209</v>
      </c>
      <c r="C2692" s="21" t="s">
        <v>9408</v>
      </c>
      <c r="D2692" s="21" t="s">
        <v>9257</v>
      </c>
      <c r="E2692" s="22" t="s">
        <v>3712</v>
      </c>
      <c r="F2692" s="23" t="s">
        <v>263</v>
      </c>
      <c r="G2692" s="20" t="s">
        <v>9258</v>
      </c>
      <c r="H2692" s="7" t="s">
        <v>103</v>
      </c>
      <c r="I2692" s="7">
        <v>22</v>
      </c>
    </row>
    <row r="2693" spans="1:9" x14ac:dyDescent="0.35">
      <c r="A2693" s="20" t="s">
        <v>9409</v>
      </c>
      <c r="B2693" s="20">
        <v>23042010056</v>
      </c>
      <c r="C2693" s="21" t="s">
        <v>279</v>
      </c>
      <c r="D2693" s="21" t="s">
        <v>9257</v>
      </c>
      <c r="E2693" s="22" t="s">
        <v>3712</v>
      </c>
      <c r="F2693" s="23" t="s">
        <v>263</v>
      </c>
      <c r="G2693" s="20" t="s">
        <v>9258</v>
      </c>
      <c r="H2693" s="7" t="s">
        <v>103</v>
      </c>
      <c r="I2693" s="7">
        <v>24</v>
      </c>
    </row>
    <row r="2694" spans="1:9" x14ac:dyDescent="0.35">
      <c r="A2694" s="20" t="s">
        <v>9410</v>
      </c>
      <c r="B2694" s="20">
        <v>23042010193</v>
      </c>
      <c r="C2694" s="21" t="s">
        <v>9411</v>
      </c>
      <c r="D2694" s="21" t="s">
        <v>9257</v>
      </c>
      <c r="E2694" s="22" t="s">
        <v>3712</v>
      </c>
      <c r="F2694" s="23" t="s">
        <v>263</v>
      </c>
      <c r="G2694" s="20" t="s">
        <v>9258</v>
      </c>
      <c r="H2694" s="7" t="s">
        <v>103</v>
      </c>
      <c r="I2694" s="7">
        <v>26</v>
      </c>
    </row>
    <row r="2695" spans="1:9" x14ac:dyDescent="0.35">
      <c r="A2695" s="20" t="s">
        <v>9412</v>
      </c>
      <c r="B2695" s="20">
        <v>23042010030</v>
      </c>
      <c r="C2695" s="21" t="s">
        <v>9413</v>
      </c>
      <c r="D2695" s="21" t="s">
        <v>9257</v>
      </c>
      <c r="E2695" s="22" t="s">
        <v>3712</v>
      </c>
      <c r="F2695" s="23" t="s">
        <v>272</v>
      </c>
      <c r="G2695" s="20" t="s">
        <v>9258</v>
      </c>
      <c r="H2695" s="7" t="s">
        <v>103</v>
      </c>
      <c r="I2695" s="7">
        <v>28</v>
      </c>
    </row>
    <row r="2696" spans="1:9" x14ac:dyDescent="0.35">
      <c r="A2696" s="20" t="s">
        <v>9414</v>
      </c>
      <c r="B2696" s="20">
        <v>23042011147</v>
      </c>
      <c r="C2696" s="21" t="s">
        <v>9415</v>
      </c>
      <c r="D2696" s="21" t="s">
        <v>9257</v>
      </c>
      <c r="E2696" s="22" t="s">
        <v>3712</v>
      </c>
      <c r="F2696" s="23" t="s">
        <v>272</v>
      </c>
      <c r="G2696" s="20" t="s">
        <v>9258</v>
      </c>
      <c r="H2696" s="7" t="s">
        <v>103</v>
      </c>
      <c r="I2696" s="7">
        <v>30</v>
      </c>
    </row>
    <row r="2697" spans="1:9" x14ac:dyDescent="0.35">
      <c r="A2697" s="20" t="s">
        <v>9416</v>
      </c>
      <c r="B2697" s="20">
        <v>23042010089</v>
      </c>
      <c r="C2697" s="21" t="s">
        <v>9417</v>
      </c>
      <c r="D2697" s="21" t="s">
        <v>9257</v>
      </c>
      <c r="E2697" s="22" t="s">
        <v>3712</v>
      </c>
      <c r="F2697" s="23" t="s">
        <v>272</v>
      </c>
      <c r="G2697" s="20" t="s">
        <v>9258</v>
      </c>
      <c r="H2697" s="7" t="s">
        <v>103</v>
      </c>
      <c r="I2697" s="7">
        <v>32</v>
      </c>
    </row>
    <row r="2698" spans="1:9" x14ac:dyDescent="0.35">
      <c r="A2698" s="20" t="s">
        <v>9418</v>
      </c>
      <c r="B2698" s="20">
        <v>23042010121</v>
      </c>
      <c r="C2698" s="21" t="s">
        <v>9419</v>
      </c>
      <c r="D2698" s="21" t="s">
        <v>9257</v>
      </c>
      <c r="E2698" s="22" t="s">
        <v>3712</v>
      </c>
      <c r="F2698" s="23" t="s">
        <v>272</v>
      </c>
      <c r="G2698" s="20" t="s">
        <v>9258</v>
      </c>
      <c r="H2698" s="7" t="s">
        <v>103</v>
      </c>
      <c r="I2698" s="7">
        <v>34</v>
      </c>
    </row>
    <row r="2699" spans="1:9" x14ac:dyDescent="0.35">
      <c r="A2699" s="20" t="s">
        <v>9420</v>
      </c>
      <c r="B2699" s="20">
        <v>23042010119</v>
      </c>
      <c r="C2699" s="21" t="s">
        <v>9421</v>
      </c>
      <c r="D2699" s="21" t="s">
        <v>9257</v>
      </c>
      <c r="E2699" s="22" t="s">
        <v>3712</v>
      </c>
      <c r="F2699" s="23" t="s">
        <v>272</v>
      </c>
      <c r="G2699" s="20" t="s">
        <v>9258</v>
      </c>
      <c r="H2699" s="7" t="s">
        <v>103</v>
      </c>
      <c r="I2699" s="7">
        <v>36</v>
      </c>
    </row>
    <row r="2700" spans="1:9" x14ac:dyDescent="0.35">
      <c r="A2700" s="20" t="s">
        <v>9422</v>
      </c>
      <c r="B2700" s="20">
        <v>23042010636</v>
      </c>
      <c r="C2700" s="21" t="s">
        <v>6209</v>
      </c>
      <c r="D2700" s="21" t="s">
        <v>9257</v>
      </c>
      <c r="E2700" s="22" t="s">
        <v>3712</v>
      </c>
      <c r="F2700" s="23" t="s">
        <v>272</v>
      </c>
      <c r="G2700" s="20" t="s">
        <v>9258</v>
      </c>
      <c r="H2700" s="7" t="s">
        <v>103</v>
      </c>
      <c r="I2700" s="7">
        <v>38</v>
      </c>
    </row>
    <row r="2701" spans="1:9" x14ac:dyDescent="0.35">
      <c r="A2701" s="20" t="s">
        <v>9423</v>
      </c>
      <c r="B2701" s="20">
        <v>23042010597</v>
      </c>
      <c r="C2701" s="21" t="s">
        <v>9424</v>
      </c>
      <c r="D2701" s="21" t="s">
        <v>9257</v>
      </c>
      <c r="E2701" s="22" t="s">
        <v>3712</v>
      </c>
      <c r="F2701" s="23" t="s">
        <v>272</v>
      </c>
      <c r="G2701" s="20" t="s">
        <v>9258</v>
      </c>
      <c r="H2701" s="7" t="s">
        <v>103</v>
      </c>
      <c r="I2701" s="7">
        <v>40</v>
      </c>
    </row>
    <row r="2702" spans="1:9" x14ac:dyDescent="0.35">
      <c r="A2702" s="20" t="s">
        <v>9425</v>
      </c>
      <c r="B2702" s="20">
        <v>23042010762</v>
      </c>
      <c r="C2702" s="21" t="s">
        <v>9426</v>
      </c>
      <c r="D2702" s="21" t="s">
        <v>9257</v>
      </c>
      <c r="E2702" s="22" t="s">
        <v>3712</v>
      </c>
      <c r="F2702" s="23" t="s">
        <v>272</v>
      </c>
      <c r="G2702" s="20" t="s">
        <v>9258</v>
      </c>
      <c r="H2702" s="7" t="s">
        <v>103</v>
      </c>
      <c r="I2702" s="7">
        <v>42</v>
      </c>
    </row>
    <row r="2703" spans="1:9" x14ac:dyDescent="0.35">
      <c r="A2703" s="20" t="s">
        <v>9427</v>
      </c>
      <c r="B2703" s="20">
        <v>23042010551</v>
      </c>
      <c r="C2703" s="21" t="s">
        <v>9428</v>
      </c>
      <c r="D2703" s="21" t="s">
        <v>9257</v>
      </c>
      <c r="E2703" s="22" t="s">
        <v>3712</v>
      </c>
      <c r="F2703" s="23" t="s">
        <v>272</v>
      </c>
      <c r="G2703" s="20" t="s">
        <v>9258</v>
      </c>
      <c r="H2703" s="7" t="s">
        <v>103</v>
      </c>
      <c r="I2703" s="7">
        <v>44</v>
      </c>
    </row>
    <row r="2704" spans="1:9" x14ac:dyDescent="0.35">
      <c r="A2704" s="20" t="s">
        <v>9429</v>
      </c>
      <c r="B2704" s="20">
        <v>23042011190</v>
      </c>
      <c r="C2704" s="21" t="s">
        <v>9430</v>
      </c>
      <c r="D2704" s="21" t="s">
        <v>9257</v>
      </c>
      <c r="E2704" s="22" t="s">
        <v>3712</v>
      </c>
      <c r="F2704" s="23" t="s">
        <v>272</v>
      </c>
      <c r="G2704" s="20" t="s">
        <v>9258</v>
      </c>
      <c r="H2704" s="7" t="s">
        <v>103</v>
      </c>
      <c r="I2704" s="7">
        <v>46</v>
      </c>
    </row>
    <row r="2705" spans="1:9" x14ac:dyDescent="0.35">
      <c r="A2705" s="20" t="s">
        <v>9431</v>
      </c>
      <c r="B2705" s="20">
        <v>23042011160</v>
      </c>
      <c r="C2705" s="21" t="s">
        <v>371</v>
      </c>
      <c r="D2705" s="21" t="s">
        <v>9257</v>
      </c>
      <c r="E2705" s="22" t="s">
        <v>3712</v>
      </c>
      <c r="F2705" s="23" t="s">
        <v>272</v>
      </c>
      <c r="G2705" s="20" t="s">
        <v>9258</v>
      </c>
      <c r="H2705" s="7" t="s">
        <v>103</v>
      </c>
      <c r="I2705" s="7">
        <v>48</v>
      </c>
    </row>
    <row r="2706" spans="1:9" x14ac:dyDescent="0.35">
      <c r="A2706" s="20" t="s">
        <v>9432</v>
      </c>
      <c r="B2706" s="20">
        <v>23042010834</v>
      </c>
      <c r="C2706" s="21" t="s">
        <v>9433</v>
      </c>
      <c r="D2706" s="21" t="s">
        <v>9257</v>
      </c>
      <c r="E2706" s="22" t="s">
        <v>3712</v>
      </c>
      <c r="F2706" s="23" t="s">
        <v>272</v>
      </c>
      <c r="G2706" s="20" t="s">
        <v>9258</v>
      </c>
      <c r="H2706" s="7" t="s">
        <v>103</v>
      </c>
      <c r="I2706" s="7">
        <v>50</v>
      </c>
    </row>
    <row r="2707" spans="1:9" x14ac:dyDescent="0.35">
      <c r="A2707" s="20" t="s">
        <v>9434</v>
      </c>
      <c r="B2707" s="20">
        <v>23042010803</v>
      </c>
      <c r="C2707" s="21" t="s">
        <v>9435</v>
      </c>
      <c r="D2707" s="21" t="s">
        <v>9257</v>
      </c>
      <c r="E2707" s="22" t="s">
        <v>3712</v>
      </c>
      <c r="F2707" s="23" t="s">
        <v>272</v>
      </c>
      <c r="G2707" s="20" t="s">
        <v>9258</v>
      </c>
      <c r="H2707" s="10" t="s">
        <v>104</v>
      </c>
      <c r="I2707" s="10">
        <v>2</v>
      </c>
    </row>
    <row r="2708" spans="1:9" x14ac:dyDescent="0.35">
      <c r="A2708" s="20" t="s">
        <v>9436</v>
      </c>
      <c r="B2708" s="20">
        <v>23042011272</v>
      </c>
      <c r="C2708" s="21" t="s">
        <v>9437</v>
      </c>
      <c r="D2708" s="21" t="s">
        <v>9257</v>
      </c>
      <c r="E2708" s="22" t="s">
        <v>3712</v>
      </c>
      <c r="F2708" s="23" t="s">
        <v>272</v>
      </c>
      <c r="G2708" s="20" t="s">
        <v>9258</v>
      </c>
      <c r="H2708" s="7" t="s">
        <v>104</v>
      </c>
      <c r="I2708" s="7">
        <v>4</v>
      </c>
    </row>
    <row r="2709" spans="1:9" x14ac:dyDescent="0.35">
      <c r="A2709" s="20" t="s">
        <v>9438</v>
      </c>
      <c r="B2709" s="20">
        <v>23042010866</v>
      </c>
      <c r="C2709" s="21" t="s">
        <v>9439</v>
      </c>
      <c r="D2709" s="21" t="s">
        <v>9257</v>
      </c>
      <c r="E2709" s="22" t="s">
        <v>3712</v>
      </c>
      <c r="F2709" s="23" t="s">
        <v>272</v>
      </c>
      <c r="G2709" s="20" t="s">
        <v>9258</v>
      </c>
      <c r="H2709" s="7" t="s">
        <v>104</v>
      </c>
      <c r="I2709" s="7">
        <v>6</v>
      </c>
    </row>
    <row r="2710" spans="1:9" x14ac:dyDescent="0.35">
      <c r="A2710" s="20" t="s">
        <v>9440</v>
      </c>
      <c r="B2710" s="20">
        <v>23042010180</v>
      </c>
      <c r="C2710" s="21" t="s">
        <v>9441</v>
      </c>
      <c r="D2710" s="21" t="s">
        <v>9257</v>
      </c>
      <c r="E2710" s="22" t="s">
        <v>3712</v>
      </c>
      <c r="F2710" s="23" t="s">
        <v>272</v>
      </c>
      <c r="G2710" s="20" t="s">
        <v>9258</v>
      </c>
      <c r="H2710" s="7" t="s">
        <v>104</v>
      </c>
      <c r="I2710" s="7">
        <v>8</v>
      </c>
    </row>
    <row r="2711" spans="1:9" x14ac:dyDescent="0.35">
      <c r="A2711" s="20" t="s">
        <v>9442</v>
      </c>
      <c r="B2711" s="20">
        <v>23042010917</v>
      </c>
      <c r="C2711" s="21" t="s">
        <v>379</v>
      </c>
      <c r="D2711" s="21" t="s">
        <v>9257</v>
      </c>
      <c r="E2711" s="22" t="s">
        <v>3712</v>
      </c>
      <c r="F2711" s="23" t="s">
        <v>272</v>
      </c>
      <c r="G2711" s="20" t="s">
        <v>9258</v>
      </c>
      <c r="H2711" s="7" t="s">
        <v>104</v>
      </c>
      <c r="I2711" s="7">
        <v>10</v>
      </c>
    </row>
    <row r="2712" spans="1:9" x14ac:dyDescent="0.35">
      <c r="A2712" s="20" t="s">
        <v>9443</v>
      </c>
      <c r="B2712" s="20">
        <v>23042010990</v>
      </c>
      <c r="C2712" s="21" t="s">
        <v>9444</v>
      </c>
      <c r="D2712" s="21" t="s">
        <v>9257</v>
      </c>
      <c r="E2712" s="22" t="s">
        <v>3712</v>
      </c>
      <c r="F2712" s="23" t="s">
        <v>272</v>
      </c>
      <c r="G2712" s="20" t="s">
        <v>9258</v>
      </c>
      <c r="H2712" s="7" t="s">
        <v>104</v>
      </c>
      <c r="I2712" s="7">
        <v>12</v>
      </c>
    </row>
    <row r="2713" spans="1:9" x14ac:dyDescent="0.35">
      <c r="A2713" s="20" t="s">
        <v>9445</v>
      </c>
      <c r="B2713" s="20">
        <v>23042010905</v>
      </c>
      <c r="C2713" s="21" t="s">
        <v>9446</v>
      </c>
      <c r="D2713" s="21" t="s">
        <v>9257</v>
      </c>
      <c r="E2713" s="22" t="s">
        <v>3712</v>
      </c>
      <c r="F2713" s="23" t="s">
        <v>272</v>
      </c>
      <c r="G2713" s="20" t="s">
        <v>9258</v>
      </c>
      <c r="H2713" s="7" t="s">
        <v>104</v>
      </c>
      <c r="I2713" s="7">
        <v>14</v>
      </c>
    </row>
    <row r="2714" spans="1:9" x14ac:dyDescent="0.35">
      <c r="A2714" s="20" t="s">
        <v>3628</v>
      </c>
      <c r="B2714" s="20">
        <v>23042010562</v>
      </c>
      <c r="C2714" s="21" t="s">
        <v>3629</v>
      </c>
      <c r="D2714" s="21" t="s">
        <v>9257</v>
      </c>
      <c r="E2714" s="22" t="s">
        <v>3712</v>
      </c>
      <c r="F2714" s="23" t="s">
        <v>272</v>
      </c>
      <c r="G2714" s="20" t="s">
        <v>9258</v>
      </c>
      <c r="H2714" s="7" t="s">
        <v>104</v>
      </c>
      <c r="I2714" s="7">
        <v>16</v>
      </c>
    </row>
    <row r="2715" spans="1:9" x14ac:dyDescent="0.35">
      <c r="A2715" s="20" t="s">
        <v>9447</v>
      </c>
      <c r="B2715" s="20">
        <v>23042010959</v>
      </c>
      <c r="C2715" s="21" t="s">
        <v>9448</v>
      </c>
      <c r="D2715" s="21" t="s">
        <v>9257</v>
      </c>
      <c r="E2715" s="22" t="s">
        <v>3712</v>
      </c>
      <c r="F2715" s="23" t="s">
        <v>272</v>
      </c>
      <c r="G2715" s="20" t="s">
        <v>9258</v>
      </c>
      <c r="H2715" s="7" t="s">
        <v>104</v>
      </c>
      <c r="I2715" s="7">
        <v>18</v>
      </c>
    </row>
    <row r="2716" spans="1:9" x14ac:dyDescent="0.35">
      <c r="A2716" s="20" t="s">
        <v>9449</v>
      </c>
      <c r="B2716" s="20">
        <v>23042010828</v>
      </c>
      <c r="C2716" s="21" t="s">
        <v>9450</v>
      </c>
      <c r="D2716" s="21" t="s">
        <v>9257</v>
      </c>
      <c r="E2716" s="22" t="s">
        <v>3712</v>
      </c>
      <c r="F2716" s="23" t="s">
        <v>272</v>
      </c>
      <c r="G2716" s="20" t="s">
        <v>9258</v>
      </c>
      <c r="H2716" s="7" t="s">
        <v>104</v>
      </c>
      <c r="I2716" s="7">
        <v>20</v>
      </c>
    </row>
    <row r="2717" spans="1:9" x14ac:dyDescent="0.35">
      <c r="A2717" s="20" t="s">
        <v>9451</v>
      </c>
      <c r="B2717" s="20">
        <v>23042010398</v>
      </c>
      <c r="C2717" s="21" t="s">
        <v>9452</v>
      </c>
      <c r="D2717" s="21" t="s">
        <v>9257</v>
      </c>
      <c r="E2717" s="22" t="s">
        <v>3712</v>
      </c>
      <c r="F2717" s="23" t="s">
        <v>272</v>
      </c>
      <c r="G2717" s="20" t="s">
        <v>9258</v>
      </c>
      <c r="H2717" s="7" t="s">
        <v>104</v>
      </c>
      <c r="I2717" s="7">
        <v>22</v>
      </c>
    </row>
    <row r="2718" spans="1:9" x14ac:dyDescent="0.35">
      <c r="A2718" s="20" t="s">
        <v>9453</v>
      </c>
      <c r="B2718" s="20">
        <v>23042010780</v>
      </c>
      <c r="C2718" s="21" t="s">
        <v>9454</v>
      </c>
      <c r="D2718" s="21" t="s">
        <v>9257</v>
      </c>
      <c r="E2718" s="22" t="s">
        <v>3712</v>
      </c>
      <c r="F2718" s="23" t="s">
        <v>272</v>
      </c>
      <c r="G2718" s="20" t="s">
        <v>9258</v>
      </c>
      <c r="H2718" s="7" t="s">
        <v>104</v>
      </c>
      <c r="I2718" s="7">
        <v>24</v>
      </c>
    </row>
    <row r="2719" spans="1:9" x14ac:dyDescent="0.35">
      <c r="A2719" s="20" t="s">
        <v>9455</v>
      </c>
      <c r="B2719" s="20">
        <v>23042010058</v>
      </c>
      <c r="C2719" s="21" t="s">
        <v>291</v>
      </c>
      <c r="D2719" s="21" t="s">
        <v>9257</v>
      </c>
      <c r="E2719" s="22" t="s">
        <v>3712</v>
      </c>
      <c r="F2719" s="23" t="s">
        <v>272</v>
      </c>
      <c r="G2719" s="20" t="s">
        <v>9258</v>
      </c>
      <c r="H2719" s="7" t="s">
        <v>104</v>
      </c>
      <c r="I2719" s="7">
        <v>26</v>
      </c>
    </row>
    <row r="2720" spans="1:9" x14ac:dyDescent="0.35">
      <c r="A2720" s="20" t="s">
        <v>9456</v>
      </c>
      <c r="B2720" s="20">
        <v>23042010910</v>
      </c>
      <c r="C2720" s="21" t="s">
        <v>9457</v>
      </c>
      <c r="D2720" s="21" t="s">
        <v>9257</v>
      </c>
      <c r="E2720" s="22" t="s">
        <v>3712</v>
      </c>
      <c r="F2720" s="23" t="s">
        <v>272</v>
      </c>
      <c r="G2720" s="20" t="s">
        <v>9258</v>
      </c>
      <c r="H2720" s="7" t="s">
        <v>104</v>
      </c>
      <c r="I2720" s="7">
        <v>28</v>
      </c>
    </row>
    <row r="2721" spans="1:9" x14ac:dyDescent="0.35">
      <c r="A2721" s="20" t="s">
        <v>9458</v>
      </c>
      <c r="B2721" s="20">
        <v>23042010985</v>
      </c>
      <c r="C2721" s="21" t="s">
        <v>434</v>
      </c>
      <c r="D2721" s="21" t="s">
        <v>9257</v>
      </c>
      <c r="E2721" s="22" t="s">
        <v>3712</v>
      </c>
      <c r="F2721" s="23" t="s">
        <v>272</v>
      </c>
      <c r="G2721" s="20" t="s">
        <v>9258</v>
      </c>
      <c r="H2721" s="7" t="s">
        <v>104</v>
      </c>
      <c r="I2721" s="7">
        <v>30</v>
      </c>
    </row>
    <row r="2722" spans="1:9" x14ac:dyDescent="0.35">
      <c r="A2722" s="20" t="s">
        <v>9459</v>
      </c>
      <c r="B2722" s="20">
        <v>23042010376</v>
      </c>
      <c r="C2722" s="21" t="s">
        <v>9460</v>
      </c>
      <c r="D2722" s="21" t="s">
        <v>9257</v>
      </c>
      <c r="E2722" s="22" t="s">
        <v>3712</v>
      </c>
      <c r="F2722" s="23" t="s">
        <v>280</v>
      </c>
      <c r="G2722" s="20" t="s">
        <v>9258</v>
      </c>
      <c r="H2722" s="7" t="s">
        <v>104</v>
      </c>
      <c r="I2722" s="7">
        <v>32</v>
      </c>
    </row>
    <row r="2723" spans="1:9" x14ac:dyDescent="0.35">
      <c r="A2723" s="20" t="s">
        <v>9461</v>
      </c>
      <c r="B2723" s="20">
        <v>23042011051</v>
      </c>
      <c r="C2723" s="21" t="s">
        <v>3901</v>
      </c>
      <c r="D2723" s="21" t="s">
        <v>9257</v>
      </c>
      <c r="E2723" s="22" t="s">
        <v>3712</v>
      </c>
      <c r="F2723" s="23" t="s">
        <v>280</v>
      </c>
      <c r="G2723" s="20" t="s">
        <v>9258</v>
      </c>
      <c r="H2723" s="7" t="s">
        <v>104</v>
      </c>
      <c r="I2723" s="7">
        <v>34</v>
      </c>
    </row>
    <row r="2724" spans="1:9" x14ac:dyDescent="0.35">
      <c r="A2724" s="20" t="s">
        <v>9462</v>
      </c>
      <c r="B2724" s="20">
        <v>23042010687</v>
      </c>
      <c r="C2724" s="21" t="s">
        <v>9463</v>
      </c>
      <c r="D2724" s="21" t="s">
        <v>9257</v>
      </c>
      <c r="E2724" s="22" t="s">
        <v>3712</v>
      </c>
      <c r="F2724" s="23" t="s">
        <v>280</v>
      </c>
      <c r="G2724" s="20" t="s">
        <v>9258</v>
      </c>
      <c r="H2724" s="7" t="s">
        <v>104</v>
      </c>
      <c r="I2724" s="7">
        <v>36</v>
      </c>
    </row>
    <row r="2725" spans="1:9" x14ac:dyDescent="0.35">
      <c r="A2725" s="20" t="s">
        <v>9464</v>
      </c>
      <c r="B2725" s="20">
        <v>23042010484</v>
      </c>
      <c r="C2725" s="21" t="s">
        <v>9465</v>
      </c>
      <c r="D2725" s="21" t="s">
        <v>9257</v>
      </c>
      <c r="E2725" s="22" t="s">
        <v>3712</v>
      </c>
      <c r="F2725" s="23" t="s">
        <v>280</v>
      </c>
      <c r="G2725" s="20" t="s">
        <v>9258</v>
      </c>
      <c r="H2725" s="7" t="s">
        <v>104</v>
      </c>
      <c r="I2725" s="7">
        <v>38</v>
      </c>
    </row>
    <row r="2726" spans="1:9" x14ac:dyDescent="0.35">
      <c r="A2726" s="20" t="s">
        <v>9466</v>
      </c>
      <c r="B2726" s="20">
        <v>23042011052</v>
      </c>
      <c r="C2726" s="21" t="s">
        <v>9467</v>
      </c>
      <c r="D2726" s="21" t="s">
        <v>9257</v>
      </c>
      <c r="E2726" s="22" t="s">
        <v>3712</v>
      </c>
      <c r="F2726" s="23" t="s">
        <v>280</v>
      </c>
      <c r="G2726" s="20" t="s">
        <v>9258</v>
      </c>
      <c r="H2726" s="7" t="s">
        <v>104</v>
      </c>
      <c r="I2726" s="7">
        <v>40</v>
      </c>
    </row>
    <row r="2727" spans="1:9" x14ac:dyDescent="0.35">
      <c r="A2727" s="20" t="s">
        <v>9468</v>
      </c>
      <c r="B2727" s="20">
        <v>23042010880</v>
      </c>
      <c r="C2727" s="21" t="s">
        <v>9469</v>
      </c>
      <c r="D2727" s="21" t="s">
        <v>9257</v>
      </c>
      <c r="E2727" s="22" t="s">
        <v>3712</v>
      </c>
      <c r="F2727" s="23" t="s">
        <v>280</v>
      </c>
      <c r="G2727" s="20" t="s">
        <v>9258</v>
      </c>
      <c r="H2727" s="7" t="s">
        <v>104</v>
      </c>
      <c r="I2727" s="7">
        <v>42</v>
      </c>
    </row>
    <row r="2728" spans="1:9" x14ac:dyDescent="0.35">
      <c r="A2728" s="20" t="s">
        <v>9470</v>
      </c>
      <c r="B2728" s="20">
        <v>23042011204</v>
      </c>
      <c r="C2728" s="21" t="s">
        <v>9471</v>
      </c>
      <c r="D2728" s="21" t="s">
        <v>9257</v>
      </c>
      <c r="E2728" s="22" t="s">
        <v>3712</v>
      </c>
      <c r="F2728" s="23" t="s">
        <v>280</v>
      </c>
      <c r="G2728" s="20" t="s">
        <v>9258</v>
      </c>
      <c r="H2728" s="7" t="s">
        <v>104</v>
      </c>
      <c r="I2728" s="7">
        <v>44</v>
      </c>
    </row>
    <row r="2729" spans="1:9" x14ac:dyDescent="0.35">
      <c r="A2729" s="20" t="s">
        <v>9472</v>
      </c>
      <c r="B2729" s="20">
        <v>23042010788</v>
      </c>
      <c r="C2729" s="21" t="s">
        <v>9473</v>
      </c>
      <c r="D2729" s="21" t="s">
        <v>9257</v>
      </c>
      <c r="E2729" s="22" t="s">
        <v>3712</v>
      </c>
      <c r="F2729" s="23" t="s">
        <v>280</v>
      </c>
      <c r="G2729" s="20" t="s">
        <v>9258</v>
      </c>
      <c r="H2729" s="7" t="s">
        <v>104</v>
      </c>
      <c r="I2729" s="7">
        <v>46</v>
      </c>
    </row>
    <row r="2730" spans="1:9" x14ac:dyDescent="0.35">
      <c r="A2730" s="20" t="s">
        <v>9474</v>
      </c>
      <c r="B2730" s="20">
        <v>23042010801</v>
      </c>
      <c r="C2730" s="21" t="s">
        <v>337</v>
      </c>
      <c r="D2730" s="21" t="s">
        <v>9257</v>
      </c>
      <c r="E2730" s="22" t="s">
        <v>3712</v>
      </c>
      <c r="F2730" s="23" t="s">
        <v>280</v>
      </c>
      <c r="G2730" s="20" t="s">
        <v>9258</v>
      </c>
      <c r="H2730" s="7" t="s">
        <v>104</v>
      </c>
      <c r="I2730" s="7">
        <v>48</v>
      </c>
    </row>
    <row r="2731" spans="1:9" x14ac:dyDescent="0.35">
      <c r="A2731" s="20" t="s">
        <v>9475</v>
      </c>
      <c r="B2731" s="20">
        <v>23042010630</v>
      </c>
      <c r="C2731" s="21" t="s">
        <v>3805</v>
      </c>
      <c r="D2731" s="21" t="s">
        <v>9257</v>
      </c>
      <c r="E2731" s="22" t="s">
        <v>3712</v>
      </c>
      <c r="F2731" s="23" t="s">
        <v>280</v>
      </c>
      <c r="G2731" s="20" t="s">
        <v>9258</v>
      </c>
      <c r="H2731" s="7" t="s">
        <v>104</v>
      </c>
      <c r="I2731" s="7">
        <v>50</v>
      </c>
    </row>
    <row r="2732" spans="1:9" x14ac:dyDescent="0.35">
      <c r="A2732" s="20" t="s">
        <v>9476</v>
      </c>
      <c r="B2732" s="20">
        <v>23042010521</v>
      </c>
      <c r="C2732" s="21" t="s">
        <v>6386</v>
      </c>
      <c r="D2732" s="21" t="s">
        <v>9257</v>
      </c>
      <c r="E2732" s="22" t="s">
        <v>3712</v>
      </c>
      <c r="F2732" s="23" t="s">
        <v>280</v>
      </c>
      <c r="G2732" s="20" t="s">
        <v>9258</v>
      </c>
      <c r="H2732" s="10" t="s">
        <v>105</v>
      </c>
      <c r="I2732" s="10">
        <v>2</v>
      </c>
    </row>
    <row r="2733" spans="1:9" x14ac:dyDescent="0.35">
      <c r="A2733" s="20" t="s">
        <v>9477</v>
      </c>
      <c r="B2733" s="20">
        <v>23042010735</v>
      </c>
      <c r="C2733" s="21" t="s">
        <v>9478</v>
      </c>
      <c r="D2733" s="21" t="s">
        <v>9257</v>
      </c>
      <c r="E2733" s="22" t="s">
        <v>3712</v>
      </c>
      <c r="F2733" s="23" t="s">
        <v>280</v>
      </c>
      <c r="G2733" s="20" t="s">
        <v>9258</v>
      </c>
      <c r="H2733" s="7" t="s">
        <v>105</v>
      </c>
      <c r="I2733" s="7">
        <v>4</v>
      </c>
    </row>
    <row r="2734" spans="1:9" x14ac:dyDescent="0.35">
      <c r="A2734" s="20" t="s">
        <v>9479</v>
      </c>
      <c r="B2734" s="20">
        <v>23042010769</v>
      </c>
      <c r="C2734" s="21" t="s">
        <v>9480</v>
      </c>
      <c r="D2734" s="21" t="s">
        <v>9257</v>
      </c>
      <c r="E2734" s="22" t="s">
        <v>3712</v>
      </c>
      <c r="F2734" s="23" t="s">
        <v>280</v>
      </c>
      <c r="G2734" s="20" t="s">
        <v>9258</v>
      </c>
      <c r="H2734" s="7" t="s">
        <v>105</v>
      </c>
      <c r="I2734" s="7">
        <v>6</v>
      </c>
    </row>
    <row r="2735" spans="1:9" x14ac:dyDescent="0.35">
      <c r="A2735" s="20" t="s">
        <v>9481</v>
      </c>
      <c r="B2735" s="20">
        <v>23042010237</v>
      </c>
      <c r="C2735" s="21" t="s">
        <v>4564</v>
      </c>
      <c r="D2735" s="21" t="s">
        <v>9257</v>
      </c>
      <c r="E2735" s="22" t="s">
        <v>3712</v>
      </c>
      <c r="F2735" s="23" t="s">
        <v>280</v>
      </c>
      <c r="G2735" s="20" t="s">
        <v>9258</v>
      </c>
      <c r="H2735" s="7" t="s">
        <v>105</v>
      </c>
      <c r="I2735" s="7">
        <v>8</v>
      </c>
    </row>
    <row r="2736" spans="1:9" x14ac:dyDescent="0.35">
      <c r="A2736" s="20" t="s">
        <v>9482</v>
      </c>
      <c r="B2736" s="20">
        <v>23042010485</v>
      </c>
      <c r="C2736" s="21" t="s">
        <v>9483</v>
      </c>
      <c r="D2736" s="21" t="s">
        <v>9257</v>
      </c>
      <c r="E2736" s="22" t="s">
        <v>3712</v>
      </c>
      <c r="F2736" s="23" t="s">
        <v>280</v>
      </c>
      <c r="G2736" s="20" t="s">
        <v>9258</v>
      </c>
      <c r="H2736" s="7" t="s">
        <v>105</v>
      </c>
      <c r="I2736" s="7">
        <v>10</v>
      </c>
    </row>
    <row r="2737" spans="1:9" x14ac:dyDescent="0.35">
      <c r="A2737" s="20" t="s">
        <v>9484</v>
      </c>
      <c r="B2737" s="20">
        <v>23042010763</v>
      </c>
      <c r="C2737" s="21" t="s">
        <v>9485</v>
      </c>
      <c r="D2737" s="21" t="s">
        <v>9257</v>
      </c>
      <c r="E2737" s="22" t="s">
        <v>3712</v>
      </c>
      <c r="F2737" s="23" t="s">
        <v>280</v>
      </c>
      <c r="G2737" s="20" t="s">
        <v>9258</v>
      </c>
      <c r="H2737" s="7" t="s">
        <v>105</v>
      </c>
      <c r="I2737" s="7">
        <v>12</v>
      </c>
    </row>
    <row r="2738" spans="1:9" x14ac:dyDescent="0.35">
      <c r="A2738" s="20" t="s">
        <v>9486</v>
      </c>
      <c r="B2738" s="20">
        <v>23042011269</v>
      </c>
      <c r="C2738" s="21" t="s">
        <v>9487</v>
      </c>
      <c r="D2738" s="21" t="s">
        <v>9257</v>
      </c>
      <c r="E2738" s="22" t="s">
        <v>3712</v>
      </c>
      <c r="F2738" s="23" t="s">
        <v>280</v>
      </c>
      <c r="G2738" s="20" t="s">
        <v>9258</v>
      </c>
      <c r="H2738" s="7" t="s">
        <v>105</v>
      </c>
      <c r="I2738" s="7">
        <v>14</v>
      </c>
    </row>
    <row r="2739" spans="1:9" x14ac:dyDescent="0.35">
      <c r="A2739" s="20" t="s">
        <v>9488</v>
      </c>
      <c r="B2739" s="20">
        <v>23042010523</v>
      </c>
      <c r="C2739" s="21" t="s">
        <v>9489</v>
      </c>
      <c r="D2739" s="21" t="s">
        <v>9257</v>
      </c>
      <c r="E2739" s="22" t="s">
        <v>3712</v>
      </c>
      <c r="F2739" s="23" t="s">
        <v>280</v>
      </c>
      <c r="G2739" s="20" t="s">
        <v>9258</v>
      </c>
      <c r="H2739" s="7" t="s">
        <v>105</v>
      </c>
      <c r="I2739" s="7">
        <v>16</v>
      </c>
    </row>
    <row r="2740" spans="1:9" x14ac:dyDescent="0.35">
      <c r="A2740" s="20" t="s">
        <v>9490</v>
      </c>
      <c r="B2740" s="20">
        <v>23042010631</v>
      </c>
      <c r="C2740" s="21" t="s">
        <v>9491</v>
      </c>
      <c r="D2740" s="21" t="s">
        <v>9257</v>
      </c>
      <c r="E2740" s="22" t="s">
        <v>3712</v>
      </c>
      <c r="F2740" s="23" t="s">
        <v>280</v>
      </c>
      <c r="G2740" s="20" t="s">
        <v>9258</v>
      </c>
      <c r="H2740" s="7" t="s">
        <v>105</v>
      </c>
      <c r="I2740" s="7">
        <v>18</v>
      </c>
    </row>
    <row r="2741" spans="1:9" x14ac:dyDescent="0.35">
      <c r="A2741" s="20" t="s">
        <v>9492</v>
      </c>
      <c r="B2741" s="20">
        <v>23042011004</v>
      </c>
      <c r="C2741" s="21" t="s">
        <v>3794</v>
      </c>
      <c r="D2741" s="21" t="s">
        <v>9257</v>
      </c>
      <c r="E2741" s="22" t="s">
        <v>3712</v>
      </c>
      <c r="F2741" s="23" t="s">
        <v>280</v>
      </c>
      <c r="G2741" s="20" t="s">
        <v>9258</v>
      </c>
      <c r="H2741" s="7" t="s">
        <v>105</v>
      </c>
      <c r="I2741" s="7">
        <v>20</v>
      </c>
    </row>
    <row r="2742" spans="1:9" x14ac:dyDescent="0.35">
      <c r="A2742" s="20" t="s">
        <v>9493</v>
      </c>
      <c r="B2742" s="20">
        <v>23042010217</v>
      </c>
      <c r="C2742" s="21" t="s">
        <v>9494</v>
      </c>
      <c r="D2742" s="21" t="s">
        <v>9257</v>
      </c>
      <c r="E2742" s="22" t="s">
        <v>3712</v>
      </c>
      <c r="F2742" s="23" t="s">
        <v>280</v>
      </c>
      <c r="G2742" s="20" t="s">
        <v>9258</v>
      </c>
      <c r="H2742" s="7" t="s">
        <v>105</v>
      </c>
      <c r="I2742" s="7">
        <v>22</v>
      </c>
    </row>
    <row r="2743" spans="1:9" x14ac:dyDescent="0.35">
      <c r="A2743" s="20" t="s">
        <v>9495</v>
      </c>
      <c r="B2743" s="20">
        <v>23042010525</v>
      </c>
      <c r="C2743" s="21" t="s">
        <v>9496</v>
      </c>
      <c r="D2743" s="21" t="s">
        <v>9257</v>
      </c>
      <c r="E2743" s="22" t="s">
        <v>3712</v>
      </c>
      <c r="F2743" s="23" t="s">
        <v>280</v>
      </c>
      <c r="G2743" s="20" t="s">
        <v>9258</v>
      </c>
      <c r="H2743" s="7" t="s">
        <v>105</v>
      </c>
      <c r="I2743" s="7">
        <v>24</v>
      </c>
    </row>
    <row r="2744" spans="1:9" x14ac:dyDescent="0.35">
      <c r="A2744" s="20" t="s">
        <v>9497</v>
      </c>
      <c r="B2744" s="20">
        <v>23042010114</v>
      </c>
      <c r="C2744" s="21" t="s">
        <v>9498</v>
      </c>
      <c r="D2744" s="21" t="s">
        <v>9257</v>
      </c>
      <c r="E2744" s="22" t="s">
        <v>3712</v>
      </c>
      <c r="F2744" s="23" t="s">
        <v>280</v>
      </c>
      <c r="G2744" s="20" t="s">
        <v>9258</v>
      </c>
      <c r="H2744" s="7" t="s">
        <v>105</v>
      </c>
      <c r="I2744" s="7">
        <v>26</v>
      </c>
    </row>
    <row r="2745" spans="1:9" x14ac:dyDescent="0.35">
      <c r="A2745" s="20" t="s">
        <v>9499</v>
      </c>
      <c r="B2745" s="20">
        <v>23042010231</v>
      </c>
      <c r="C2745" s="21" t="s">
        <v>1345</v>
      </c>
      <c r="D2745" s="21" t="s">
        <v>9257</v>
      </c>
      <c r="E2745" s="22" t="s">
        <v>3712</v>
      </c>
      <c r="F2745" s="23" t="s">
        <v>280</v>
      </c>
      <c r="G2745" s="20" t="s">
        <v>9258</v>
      </c>
      <c r="H2745" s="7" t="s">
        <v>105</v>
      </c>
      <c r="I2745" s="7">
        <v>28</v>
      </c>
    </row>
    <row r="2746" spans="1:9" x14ac:dyDescent="0.35">
      <c r="A2746" s="20" t="s">
        <v>9500</v>
      </c>
      <c r="B2746" s="20">
        <v>23042010810</v>
      </c>
      <c r="C2746" s="21" t="s">
        <v>9501</v>
      </c>
      <c r="D2746" s="21" t="s">
        <v>9257</v>
      </c>
      <c r="E2746" s="22" t="s">
        <v>3712</v>
      </c>
      <c r="F2746" s="23" t="s">
        <v>280</v>
      </c>
      <c r="G2746" s="20" t="s">
        <v>9258</v>
      </c>
      <c r="H2746" s="7" t="s">
        <v>105</v>
      </c>
      <c r="I2746" s="7">
        <v>30</v>
      </c>
    </row>
    <row r="2747" spans="1:9" x14ac:dyDescent="0.35">
      <c r="A2747" s="20" t="s">
        <v>9502</v>
      </c>
      <c r="B2747" s="20">
        <v>23042011018</v>
      </c>
      <c r="C2747" s="21" t="s">
        <v>9503</v>
      </c>
      <c r="D2747" s="21" t="s">
        <v>9257</v>
      </c>
      <c r="E2747" s="22" t="s">
        <v>3712</v>
      </c>
      <c r="F2747" s="23" t="s">
        <v>280</v>
      </c>
      <c r="G2747" s="20" t="s">
        <v>9258</v>
      </c>
      <c r="H2747" s="7" t="s">
        <v>105</v>
      </c>
      <c r="I2747" s="7">
        <v>32</v>
      </c>
    </row>
    <row r="2748" spans="1:9" x14ac:dyDescent="0.35">
      <c r="A2748" s="20" t="s">
        <v>9504</v>
      </c>
      <c r="B2748" s="20">
        <v>23042010157</v>
      </c>
      <c r="C2748" s="21" t="s">
        <v>9505</v>
      </c>
      <c r="D2748" s="21" t="s">
        <v>9257</v>
      </c>
      <c r="E2748" s="22" t="s">
        <v>3712</v>
      </c>
      <c r="F2748" s="23" t="s">
        <v>280</v>
      </c>
      <c r="G2748" s="20" t="s">
        <v>9258</v>
      </c>
      <c r="H2748" s="7" t="s">
        <v>105</v>
      </c>
      <c r="I2748" s="7">
        <v>34</v>
      </c>
    </row>
    <row r="2749" spans="1:9" x14ac:dyDescent="0.35">
      <c r="A2749" s="20" t="s">
        <v>9506</v>
      </c>
      <c r="B2749" s="20">
        <v>23042010428</v>
      </c>
      <c r="C2749" s="21" t="s">
        <v>9507</v>
      </c>
      <c r="D2749" s="21" t="s">
        <v>9257</v>
      </c>
      <c r="E2749" s="22" t="s">
        <v>3712</v>
      </c>
      <c r="F2749" s="23" t="s">
        <v>280</v>
      </c>
      <c r="G2749" s="20" t="s">
        <v>9258</v>
      </c>
      <c r="H2749" s="7" t="s">
        <v>105</v>
      </c>
      <c r="I2749" s="7">
        <v>36</v>
      </c>
    </row>
    <row r="2750" spans="1:9" x14ac:dyDescent="0.35">
      <c r="A2750" s="20" t="s">
        <v>9508</v>
      </c>
      <c r="B2750" s="20">
        <v>23042010462</v>
      </c>
      <c r="C2750" s="21" t="s">
        <v>9509</v>
      </c>
      <c r="D2750" s="21" t="s">
        <v>9257</v>
      </c>
      <c r="E2750" s="22" t="s">
        <v>3712</v>
      </c>
      <c r="F2750" s="23" t="s">
        <v>280</v>
      </c>
      <c r="G2750" s="20" t="s">
        <v>9258</v>
      </c>
      <c r="H2750" s="7" t="s">
        <v>105</v>
      </c>
      <c r="I2750" s="7">
        <v>38</v>
      </c>
    </row>
    <row r="2751" spans="1:9" x14ac:dyDescent="0.35">
      <c r="A2751" s="20" t="s">
        <v>9510</v>
      </c>
      <c r="B2751" s="20">
        <v>23042010318</v>
      </c>
      <c r="C2751" s="21" t="s">
        <v>9511</v>
      </c>
      <c r="D2751" s="21" t="s">
        <v>9257</v>
      </c>
      <c r="E2751" s="22" t="s">
        <v>3712</v>
      </c>
      <c r="F2751" s="23" t="s">
        <v>286</v>
      </c>
      <c r="G2751" s="20" t="s">
        <v>9258</v>
      </c>
      <c r="H2751" s="7" t="s">
        <v>105</v>
      </c>
      <c r="I2751" s="7">
        <v>40</v>
      </c>
    </row>
    <row r="2752" spans="1:9" x14ac:dyDescent="0.35">
      <c r="A2752" s="20" t="s">
        <v>9512</v>
      </c>
      <c r="B2752" s="20">
        <v>23042010858</v>
      </c>
      <c r="C2752" s="21" t="s">
        <v>9513</v>
      </c>
      <c r="D2752" s="21" t="s">
        <v>9257</v>
      </c>
      <c r="E2752" s="22" t="s">
        <v>3712</v>
      </c>
      <c r="F2752" s="23" t="s">
        <v>286</v>
      </c>
      <c r="G2752" s="20" t="s">
        <v>9258</v>
      </c>
      <c r="H2752" s="10" t="s">
        <v>106</v>
      </c>
      <c r="I2752" s="10">
        <v>2</v>
      </c>
    </row>
    <row r="2753" spans="1:9" x14ac:dyDescent="0.35">
      <c r="A2753" s="20" t="s">
        <v>9514</v>
      </c>
      <c r="B2753" s="20">
        <v>23042011125</v>
      </c>
      <c r="C2753" s="21" t="s">
        <v>9515</v>
      </c>
      <c r="D2753" s="21" t="s">
        <v>9257</v>
      </c>
      <c r="E2753" s="22" t="s">
        <v>3712</v>
      </c>
      <c r="F2753" s="23" t="s">
        <v>286</v>
      </c>
      <c r="G2753" s="20" t="s">
        <v>9258</v>
      </c>
      <c r="H2753" s="7" t="s">
        <v>106</v>
      </c>
      <c r="I2753" s="7">
        <v>4</v>
      </c>
    </row>
    <row r="2754" spans="1:9" x14ac:dyDescent="0.35">
      <c r="A2754" s="20" t="s">
        <v>9516</v>
      </c>
      <c r="B2754" s="20">
        <v>23042011182</v>
      </c>
      <c r="C2754" s="21" t="s">
        <v>9517</v>
      </c>
      <c r="D2754" s="21" t="s">
        <v>9257</v>
      </c>
      <c r="E2754" s="22" t="s">
        <v>3712</v>
      </c>
      <c r="F2754" s="23" t="s">
        <v>286</v>
      </c>
      <c r="G2754" s="20" t="s">
        <v>9258</v>
      </c>
      <c r="H2754" s="7" t="s">
        <v>106</v>
      </c>
      <c r="I2754" s="7">
        <v>6</v>
      </c>
    </row>
    <row r="2755" spans="1:9" x14ac:dyDescent="0.35">
      <c r="A2755" s="20" t="s">
        <v>9518</v>
      </c>
      <c r="B2755" s="20">
        <v>23042011259</v>
      </c>
      <c r="C2755" s="21" t="s">
        <v>9519</v>
      </c>
      <c r="D2755" s="21" t="s">
        <v>9257</v>
      </c>
      <c r="E2755" s="22" t="s">
        <v>3712</v>
      </c>
      <c r="F2755" s="23" t="s">
        <v>286</v>
      </c>
      <c r="G2755" s="20" t="s">
        <v>9258</v>
      </c>
      <c r="H2755" s="7" t="s">
        <v>106</v>
      </c>
      <c r="I2755" s="7">
        <v>8</v>
      </c>
    </row>
    <row r="2756" spans="1:9" x14ac:dyDescent="0.35">
      <c r="A2756" s="20" t="s">
        <v>9520</v>
      </c>
      <c r="B2756" s="20">
        <v>23042010031</v>
      </c>
      <c r="C2756" s="21" t="s">
        <v>279</v>
      </c>
      <c r="D2756" s="21" t="s">
        <v>9257</v>
      </c>
      <c r="E2756" s="22" t="s">
        <v>3712</v>
      </c>
      <c r="F2756" s="23" t="s">
        <v>286</v>
      </c>
      <c r="G2756" s="20" t="s">
        <v>9258</v>
      </c>
      <c r="H2756" s="7" t="s">
        <v>106</v>
      </c>
      <c r="I2756" s="7">
        <v>10</v>
      </c>
    </row>
    <row r="2757" spans="1:9" x14ac:dyDescent="0.35">
      <c r="A2757" s="20" t="s">
        <v>9521</v>
      </c>
      <c r="B2757" s="20">
        <v>23042010996</v>
      </c>
      <c r="C2757" s="21" t="s">
        <v>9522</v>
      </c>
      <c r="D2757" s="21" t="s">
        <v>9257</v>
      </c>
      <c r="E2757" s="22" t="s">
        <v>3712</v>
      </c>
      <c r="F2757" s="23" t="s">
        <v>286</v>
      </c>
      <c r="G2757" s="20" t="s">
        <v>9258</v>
      </c>
      <c r="H2757" s="7" t="s">
        <v>106</v>
      </c>
      <c r="I2757" s="7">
        <v>12</v>
      </c>
    </row>
    <row r="2758" spans="1:9" x14ac:dyDescent="0.35">
      <c r="A2758" s="20" t="s">
        <v>9523</v>
      </c>
      <c r="B2758" s="20">
        <v>23042011177</v>
      </c>
      <c r="C2758" s="21" t="s">
        <v>9524</v>
      </c>
      <c r="D2758" s="21" t="s">
        <v>9257</v>
      </c>
      <c r="E2758" s="22" t="s">
        <v>3712</v>
      </c>
      <c r="F2758" s="23" t="s">
        <v>286</v>
      </c>
      <c r="G2758" s="20" t="s">
        <v>9258</v>
      </c>
      <c r="H2758" s="7" t="s">
        <v>106</v>
      </c>
      <c r="I2758" s="7">
        <v>14</v>
      </c>
    </row>
    <row r="2759" spans="1:9" x14ac:dyDescent="0.35">
      <c r="A2759" s="20" t="s">
        <v>9525</v>
      </c>
      <c r="B2759" s="20">
        <v>23042010582</v>
      </c>
      <c r="C2759" s="21" t="s">
        <v>1372</v>
      </c>
      <c r="D2759" s="21" t="s">
        <v>9257</v>
      </c>
      <c r="E2759" s="22" t="s">
        <v>3712</v>
      </c>
      <c r="F2759" s="23" t="s">
        <v>286</v>
      </c>
      <c r="G2759" s="20" t="s">
        <v>9258</v>
      </c>
      <c r="H2759" s="7" t="s">
        <v>106</v>
      </c>
      <c r="I2759" s="7">
        <v>16</v>
      </c>
    </row>
    <row r="2760" spans="1:9" x14ac:dyDescent="0.35">
      <c r="A2760" s="20" t="s">
        <v>9526</v>
      </c>
      <c r="B2760" s="20">
        <v>23042010463</v>
      </c>
      <c r="C2760" s="21" t="s">
        <v>9527</v>
      </c>
      <c r="D2760" s="21" t="s">
        <v>9257</v>
      </c>
      <c r="E2760" s="22" t="s">
        <v>3712</v>
      </c>
      <c r="F2760" s="23" t="s">
        <v>286</v>
      </c>
      <c r="G2760" s="20" t="s">
        <v>9258</v>
      </c>
      <c r="H2760" s="7" t="s">
        <v>106</v>
      </c>
      <c r="I2760" s="7">
        <v>18</v>
      </c>
    </row>
    <row r="2761" spans="1:9" x14ac:dyDescent="0.35">
      <c r="A2761" s="20" t="s">
        <v>9528</v>
      </c>
      <c r="B2761" s="20">
        <v>23042010583</v>
      </c>
      <c r="C2761" s="21" t="s">
        <v>9529</v>
      </c>
      <c r="D2761" s="21" t="s">
        <v>9257</v>
      </c>
      <c r="E2761" s="22" t="s">
        <v>3712</v>
      </c>
      <c r="F2761" s="23" t="s">
        <v>286</v>
      </c>
      <c r="G2761" s="20" t="s">
        <v>9258</v>
      </c>
      <c r="H2761" s="7" t="s">
        <v>106</v>
      </c>
      <c r="I2761" s="7">
        <v>20</v>
      </c>
    </row>
    <row r="2762" spans="1:9" x14ac:dyDescent="0.35">
      <c r="A2762" s="20" t="s">
        <v>9530</v>
      </c>
      <c r="B2762" s="20">
        <v>23042010980</v>
      </c>
      <c r="C2762" s="21" t="s">
        <v>9531</v>
      </c>
      <c r="D2762" s="21" t="s">
        <v>9257</v>
      </c>
      <c r="E2762" s="22" t="s">
        <v>3712</v>
      </c>
      <c r="F2762" s="23" t="s">
        <v>286</v>
      </c>
      <c r="G2762" s="20" t="s">
        <v>9258</v>
      </c>
      <c r="H2762" s="7" t="s">
        <v>106</v>
      </c>
      <c r="I2762" s="7">
        <v>22</v>
      </c>
    </row>
    <row r="2763" spans="1:9" x14ac:dyDescent="0.35">
      <c r="A2763" s="20" t="s">
        <v>9532</v>
      </c>
      <c r="B2763" s="20">
        <v>23042010451</v>
      </c>
      <c r="C2763" s="21" t="s">
        <v>9533</v>
      </c>
      <c r="D2763" s="21" t="s">
        <v>9257</v>
      </c>
      <c r="E2763" s="22" t="s">
        <v>3712</v>
      </c>
      <c r="F2763" s="23" t="s">
        <v>286</v>
      </c>
      <c r="G2763" s="20" t="s">
        <v>9258</v>
      </c>
      <c r="H2763" s="7" t="s">
        <v>106</v>
      </c>
      <c r="I2763" s="7">
        <v>24</v>
      </c>
    </row>
    <row r="2764" spans="1:9" x14ac:dyDescent="0.35">
      <c r="A2764" s="20" t="s">
        <v>9534</v>
      </c>
      <c r="B2764" s="20">
        <v>23042011191</v>
      </c>
      <c r="C2764" s="21" t="s">
        <v>9535</v>
      </c>
      <c r="D2764" s="21" t="s">
        <v>9257</v>
      </c>
      <c r="E2764" s="22" t="s">
        <v>3712</v>
      </c>
      <c r="F2764" s="23" t="s">
        <v>286</v>
      </c>
      <c r="G2764" s="20" t="s">
        <v>9258</v>
      </c>
      <c r="H2764" s="7" t="s">
        <v>106</v>
      </c>
      <c r="I2764" s="7">
        <v>26</v>
      </c>
    </row>
    <row r="2765" spans="1:9" x14ac:dyDescent="0.35">
      <c r="A2765" s="20" t="s">
        <v>9536</v>
      </c>
      <c r="B2765" s="20">
        <v>23042010517</v>
      </c>
      <c r="C2765" s="21" t="s">
        <v>9537</v>
      </c>
      <c r="D2765" s="21" t="s">
        <v>9257</v>
      </c>
      <c r="E2765" s="22" t="s">
        <v>3712</v>
      </c>
      <c r="F2765" s="23" t="s">
        <v>286</v>
      </c>
      <c r="G2765" s="20" t="s">
        <v>9258</v>
      </c>
      <c r="H2765" s="7" t="s">
        <v>106</v>
      </c>
      <c r="I2765" s="7">
        <v>28</v>
      </c>
    </row>
    <row r="2766" spans="1:9" x14ac:dyDescent="0.35">
      <c r="A2766" s="20" t="s">
        <v>9538</v>
      </c>
      <c r="B2766" s="20">
        <v>23042010128</v>
      </c>
      <c r="C2766" s="21" t="s">
        <v>383</v>
      </c>
      <c r="D2766" s="21" t="s">
        <v>9257</v>
      </c>
      <c r="E2766" s="22" t="s">
        <v>3712</v>
      </c>
      <c r="F2766" s="23" t="s">
        <v>286</v>
      </c>
      <c r="G2766" s="20" t="s">
        <v>9258</v>
      </c>
      <c r="H2766" s="7" t="s">
        <v>106</v>
      </c>
      <c r="I2766" s="7">
        <v>30</v>
      </c>
    </row>
    <row r="2767" spans="1:9" x14ac:dyDescent="0.35">
      <c r="A2767" s="7" t="s">
        <v>9539</v>
      </c>
      <c r="B2767" s="7">
        <v>23042011282</v>
      </c>
      <c r="C2767" s="6" t="s">
        <v>9540</v>
      </c>
      <c r="D2767" s="6" t="s">
        <v>9257</v>
      </c>
      <c r="E2767" s="6" t="s">
        <v>3712</v>
      </c>
      <c r="F2767" s="7" t="s">
        <v>286</v>
      </c>
      <c r="G2767" s="20" t="s">
        <v>9258</v>
      </c>
      <c r="H2767" s="10" t="s">
        <v>53</v>
      </c>
      <c r="I2767" s="10">
        <v>2</v>
      </c>
    </row>
    <row r="2768" spans="1:9" x14ac:dyDescent="0.35">
      <c r="A2768" s="7" t="s">
        <v>9541</v>
      </c>
      <c r="B2768" s="7">
        <v>23042010103</v>
      </c>
      <c r="C2768" s="6" t="s">
        <v>9542</v>
      </c>
      <c r="D2768" s="6" t="s">
        <v>9257</v>
      </c>
      <c r="E2768" s="6" t="s">
        <v>3712</v>
      </c>
      <c r="F2768" s="7" t="s">
        <v>286</v>
      </c>
      <c r="G2768" s="20" t="s">
        <v>9258</v>
      </c>
      <c r="H2768" s="7" t="s">
        <v>53</v>
      </c>
      <c r="I2768" s="7">
        <v>4</v>
      </c>
    </row>
    <row r="2769" spans="1:9" x14ac:dyDescent="0.35">
      <c r="A2769" s="7" t="s">
        <v>9543</v>
      </c>
      <c r="B2769" s="7">
        <v>23042010062</v>
      </c>
      <c r="C2769" s="6" t="s">
        <v>9544</v>
      </c>
      <c r="D2769" s="6" t="s">
        <v>9257</v>
      </c>
      <c r="E2769" s="6" t="s">
        <v>3712</v>
      </c>
      <c r="F2769" s="7" t="s">
        <v>286</v>
      </c>
      <c r="G2769" s="20" t="s">
        <v>9258</v>
      </c>
      <c r="H2769" s="7" t="s">
        <v>53</v>
      </c>
      <c r="I2769" s="7">
        <v>6</v>
      </c>
    </row>
    <row r="2770" spans="1:9" x14ac:dyDescent="0.35">
      <c r="A2770" s="7" t="s">
        <v>9545</v>
      </c>
      <c r="B2770" s="7">
        <v>23042010430</v>
      </c>
      <c r="C2770" s="6" t="s">
        <v>9546</v>
      </c>
      <c r="D2770" s="6" t="s">
        <v>9257</v>
      </c>
      <c r="E2770" s="6" t="s">
        <v>3712</v>
      </c>
      <c r="F2770" s="7" t="s">
        <v>286</v>
      </c>
      <c r="G2770" s="20" t="s">
        <v>9258</v>
      </c>
      <c r="H2770" s="7" t="s">
        <v>53</v>
      </c>
      <c r="I2770" s="7">
        <v>8</v>
      </c>
    </row>
    <row r="2771" spans="1:9" x14ac:dyDescent="0.35">
      <c r="A2771" s="7" t="s">
        <v>9547</v>
      </c>
      <c r="B2771" s="7">
        <v>23042010370</v>
      </c>
      <c r="C2771" s="6" t="s">
        <v>3663</v>
      </c>
      <c r="D2771" s="6" t="s">
        <v>9257</v>
      </c>
      <c r="E2771" s="6" t="s">
        <v>3712</v>
      </c>
      <c r="F2771" s="7" t="s">
        <v>286</v>
      </c>
      <c r="G2771" s="20" t="s">
        <v>9258</v>
      </c>
      <c r="H2771" s="7" t="s">
        <v>53</v>
      </c>
      <c r="I2771" s="7">
        <v>10</v>
      </c>
    </row>
    <row r="2772" spans="1:9" x14ac:dyDescent="0.35">
      <c r="A2772" s="7" t="s">
        <v>9548</v>
      </c>
      <c r="B2772" s="7">
        <v>23042010192</v>
      </c>
      <c r="C2772" s="6" t="s">
        <v>9549</v>
      </c>
      <c r="D2772" s="6" t="s">
        <v>9257</v>
      </c>
      <c r="E2772" s="6" t="s">
        <v>3712</v>
      </c>
      <c r="F2772" s="7" t="s">
        <v>286</v>
      </c>
      <c r="G2772" s="20" t="s">
        <v>9258</v>
      </c>
      <c r="H2772" s="7" t="s">
        <v>53</v>
      </c>
      <c r="I2772" s="7">
        <v>12</v>
      </c>
    </row>
    <row r="2773" spans="1:9" x14ac:dyDescent="0.35">
      <c r="A2773" s="7" t="s">
        <v>9550</v>
      </c>
      <c r="B2773" s="7">
        <v>23042011067</v>
      </c>
      <c r="C2773" s="6" t="s">
        <v>9551</v>
      </c>
      <c r="D2773" s="6" t="s">
        <v>9257</v>
      </c>
      <c r="E2773" s="6" t="s">
        <v>3712</v>
      </c>
      <c r="F2773" s="7" t="s">
        <v>286</v>
      </c>
      <c r="G2773" s="20" t="s">
        <v>9258</v>
      </c>
      <c r="H2773" s="7" t="s">
        <v>53</v>
      </c>
      <c r="I2773" s="7">
        <v>14</v>
      </c>
    </row>
    <row r="2774" spans="1:9" x14ac:dyDescent="0.35">
      <c r="A2774" s="7" t="s">
        <v>9552</v>
      </c>
      <c r="B2774" s="7">
        <v>23042010162</v>
      </c>
      <c r="C2774" s="6" t="s">
        <v>9553</v>
      </c>
      <c r="D2774" s="6" t="s">
        <v>9257</v>
      </c>
      <c r="E2774" s="6" t="s">
        <v>3712</v>
      </c>
      <c r="F2774" s="7" t="s">
        <v>286</v>
      </c>
      <c r="G2774" s="20" t="s">
        <v>9258</v>
      </c>
      <c r="H2774" s="7" t="s">
        <v>53</v>
      </c>
      <c r="I2774" s="7">
        <v>16</v>
      </c>
    </row>
    <row r="2775" spans="1:9" x14ac:dyDescent="0.35">
      <c r="A2775" s="7" t="s">
        <v>9554</v>
      </c>
      <c r="B2775" s="7">
        <v>23042010034</v>
      </c>
      <c r="C2775" s="6" t="s">
        <v>279</v>
      </c>
      <c r="D2775" s="6" t="s">
        <v>9257</v>
      </c>
      <c r="E2775" s="6" t="s">
        <v>3712</v>
      </c>
      <c r="F2775" s="7" t="s">
        <v>286</v>
      </c>
      <c r="G2775" s="20" t="s">
        <v>9258</v>
      </c>
      <c r="H2775" s="7" t="s">
        <v>53</v>
      </c>
      <c r="I2775" s="7">
        <v>18</v>
      </c>
    </row>
    <row r="2776" spans="1:9" x14ac:dyDescent="0.35">
      <c r="A2776" s="7" t="s">
        <v>9555</v>
      </c>
      <c r="B2776" s="7">
        <v>23042010864</v>
      </c>
      <c r="C2776" s="6" t="s">
        <v>9556</v>
      </c>
      <c r="D2776" s="6" t="s">
        <v>9257</v>
      </c>
      <c r="E2776" s="6" t="s">
        <v>3712</v>
      </c>
      <c r="F2776" s="7" t="s">
        <v>286</v>
      </c>
      <c r="G2776" s="20" t="s">
        <v>9258</v>
      </c>
      <c r="H2776" s="7" t="s">
        <v>53</v>
      </c>
      <c r="I2776" s="7">
        <v>20</v>
      </c>
    </row>
    <row r="2777" spans="1:9" x14ac:dyDescent="0.35">
      <c r="A2777" s="7" t="s">
        <v>9557</v>
      </c>
      <c r="B2777" s="7">
        <v>23042011196</v>
      </c>
      <c r="C2777" s="6" t="s">
        <v>3971</v>
      </c>
      <c r="D2777" s="6" t="s">
        <v>9257</v>
      </c>
      <c r="E2777" s="6" t="s">
        <v>3712</v>
      </c>
      <c r="F2777" s="7" t="s">
        <v>286</v>
      </c>
      <c r="G2777" s="20" t="s">
        <v>9258</v>
      </c>
      <c r="H2777" s="7" t="s">
        <v>53</v>
      </c>
      <c r="I2777" s="7">
        <v>22</v>
      </c>
    </row>
    <row r="2778" spans="1:9" x14ac:dyDescent="0.35">
      <c r="A2778" s="7" t="s">
        <v>9558</v>
      </c>
      <c r="B2778" s="7">
        <v>23042010549</v>
      </c>
      <c r="C2778" s="6" t="s">
        <v>9559</v>
      </c>
      <c r="D2778" s="6" t="s">
        <v>9257</v>
      </c>
      <c r="E2778" s="6" t="s">
        <v>3712</v>
      </c>
      <c r="F2778" s="7" t="s">
        <v>286</v>
      </c>
      <c r="G2778" s="20" t="s">
        <v>9258</v>
      </c>
      <c r="H2778" s="7" t="s">
        <v>53</v>
      </c>
      <c r="I2778" s="7">
        <v>24</v>
      </c>
    </row>
    <row r="2779" spans="1:9" x14ac:dyDescent="0.35">
      <c r="A2779" s="7" t="s">
        <v>9560</v>
      </c>
      <c r="B2779" s="7">
        <v>23042010242</v>
      </c>
      <c r="C2779" s="6" t="s">
        <v>388</v>
      </c>
      <c r="D2779" s="6" t="s">
        <v>9257</v>
      </c>
      <c r="E2779" s="6" t="s">
        <v>3712</v>
      </c>
      <c r="F2779" s="7" t="s">
        <v>286</v>
      </c>
      <c r="G2779" s="20" t="s">
        <v>9258</v>
      </c>
      <c r="H2779" s="7" t="s">
        <v>53</v>
      </c>
      <c r="I2779" s="7">
        <v>26</v>
      </c>
    </row>
    <row r="2780" spans="1:9" x14ac:dyDescent="0.35">
      <c r="A2780" s="7" t="s">
        <v>9561</v>
      </c>
      <c r="B2780" s="7">
        <v>23042011105</v>
      </c>
      <c r="C2780" s="6" t="s">
        <v>9562</v>
      </c>
      <c r="D2780" s="6" t="s">
        <v>9257</v>
      </c>
      <c r="E2780" s="6" t="s">
        <v>3712</v>
      </c>
      <c r="F2780" s="7" t="s">
        <v>286</v>
      </c>
      <c r="G2780" s="20" t="s">
        <v>9258</v>
      </c>
      <c r="H2780" s="7" t="s">
        <v>53</v>
      </c>
      <c r="I2780" s="7">
        <v>28</v>
      </c>
    </row>
    <row r="2781" spans="1:9" x14ac:dyDescent="0.35">
      <c r="A2781" s="7" t="s">
        <v>9563</v>
      </c>
      <c r="B2781" s="7">
        <v>23042010699</v>
      </c>
      <c r="C2781" s="6" t="s">
        <v>9564</v>
      </c>
      <c r="D2781" s="6" t="s">
        <v>9257</v>
      </c>
      <c r="E2781" s="6" t="s">
        <v>3712</v>
      </c>
      <c r="F2781" s="7" t="s">
        <v>296</v>
      </c>
      <c r="G2781" s="20" t="s">
        <v>9258</v>
      </c>
      <c r="H2781" s="7" t="s">
        <v>53</v>
      </c>
      <c r="I2781" s="7">
        <v>30</v>
      </c>
    </row>
    <row r="2782" spans="1:9" x14ac:dyDescent="0.35">
      <c r="A2782" s="7" t="s">
        <v>9565</v>
      </c>
      <c r="B2782" s="7">
        <v>23042010598</v>
      </c>
      <c r="C2782" s="6" t="s">
        <v>9566</v>
      </c>
      <c r="D2782" s="6" t="s">
        <v>9257</v>
      </c>
      <c r="E2782" s="6" t="s">
        <v>3712</v>
      </c>
      <c r="F2782" s="7" t="s">
        <v>296</v>
      </c>
      <c r="G2782" s="20" t="s">
        <v>9258</v>
      </c>
      <c r="H2782" s="7" t="s">
        <v>53</v>
      </c>
      <c r="I2782" s="7">
        <v>32</v>
      </c>
    </row>
    <row r="2783" spans="1:9" x14ac:dyDescent="0.35">
      <c r="A2783" s="7" t="s">
        <v>9567</v>
      </c>
      <c r="B2783" s="7">
        <v>23042010130</v>
      </c>
      <c r="C2783" s="6" t="s">
        <v>9568</v>
      </c>
      <c r="D2783" s="6" t="s">
        <v>9257</v>
      </c>
      <c r="E2783" s="6" t="s">
        <v>3712</v>
      </c>
      <c r="F2783" s="7" t="s">
        <v>296</v>
      </c>
      <c r="G2783" s="20" t="s">
        <v>9258</v>
      </c>
      <c r="H2783" s="7" t="s">
        <v>53</v>
      </c>
      <c r="I2783" s="7">
        <v>34</v>
      </c>
    </row>
    <row r="2784" spans="1:9" x14ac:dyDescent="0.35">
      <c r="A2784" s="7" t="s">
        <v>9569</v>
      </c>
      <c r="B2784" s="7">
        <v>23042010069</v>
      </c>
      <c r="C2784" s="6" t="s">
        <v>3803</v>
      </c>
      <c r="D2784" s="6" t="s">
        <v>9257</v>
      </c>
      <c r="E2784" s="6" t="s">
        <v>3712</v>
      </c>
      <c r="F2784" s="7" t="s">
        <v>296</v>
      </c>
      <c r="G2784" s="20" t="s">
        <v>9258</v>
      </c>
      <c r="H2784" s="7" t="s">
        <v>53</v>
      </c>
      <c r="I2784" s="7">
        <v>36</v>
      </c>
    </row>
    <row r="2785" spans="1:9" x14ac:dyDescent="0.35">
      <c r="A2785" s="7" t="s">
        <v>9570</v>
      </c>
      <c r="B2785" s="7">
        <v>23042010245</v>
      </c>
      <c r="C2785" s="6" t="s">
        <v>3745</v>
      </c>
      <c r="D2785" s="6" t="s">
        <v>9257</v>
      </c>
      <c r="E2785" s="6" t="s">
        <v>3712</v>
      </c>
      <c r="F2785" s="7" t="s">
        <v>296</v>
      </c>
      <c r="G2785" s="20" t="s">
        <v>9258</v>
      </c>
      <c r="H2785" s="7" t="s">
        <v>53</v>
      </c>
      <c r="I2785" s="7">
        <v>38</v>
      </c>
    </row>
    <row r="2786" spans="1:9" x14ac:dyDescent="0.35">
      <c r="A2786" s="7" t="s">
        <v>9571</v>
      </c>
      <c r="B2786" s="7">
        <v>23042011082</v>
      </c>
      <c r="C2786" s="6" t="s">
        <v>9572</v>
      </c>
      <c r="D2786" s="6" t="s">
        <v>9257</v>
      </c>
      <c r="E2786" s="6" t="s">
        <v>3712</v>
      </c>
      <c r="F2786" s="7" t="s">
        <v>296</v>
      </c>
      <c r="G2786" s="20" t="s">
        <v>9258</v>
      </c>
      <c r="H2786" s="7" t="s">
        <v>53</v>
      </c>
      <c r="I2786" s="7">
        <v>40</v>
      </c>
    </row>
    <row r="2787" spans="1:9" x14ac:dyDescent="0.35">
      <c r="A2787" s="7" t="s">
        <v>9573</v>
      </c>
      <c r="B2787" s="7">
        <v>23042010392</v>
      </c>
      <c r="C2787" s="6" t="s">
        <v>9574</v>
      </c>
      <c r="D2787" s="6" t="s">
        <v>9257</v>
      </c>
      <c r="E2787" s="6" t="s">
        <v>3712</v>
      </c>
      <c r="F2787" s="7" t="s">
        <v>296</v>
      </c>
      <c r="G2787" s="20" t="s">
        <v>9258</v>
      </c>
      <c r="H2787" s="7" t="s">
        <v>53</v>
      </c>
      <c r="I2787" s="7">
        <v>42</v>
      </c>
    </row>
    <row r="2788" spans="1:9" x14ac:dyDescent="0.35">
      <c r="A2788" s="7" t="s">
        <v>9575</v>
      </c>
      <c r="B2788" s="7">
        <v>23042010944</v>
      </c>
      <c r="C2788" s="6" t="s">
        <v>9576</v>
      </c>
      <c r="D2788" s="6" t="s">
        <v>9257</v>
      </c>
      <c r="E2788" s="6" t="s">
        <v>3712</v>
      </c>
      <c r="F2788" s="7" t="s">
        <v>296</v>
      </c>
      <c r="G2788" s="20" t="s">
        <v>9258</v>
      </c>
      <c r="H2788" s="7" t="s">
        <v>53</v>
      </c>
      <c r="I2788" s="7">
        <v>44</v>
      </c>
    </row>
    <row r="2789" spans="1:9" x14ac:dyDescent="0.35">
      <c r="A2789" s="7" t="s">
        <v>9577</v>
      </c>
      <c r="B2789" s="7">
        <v>23042010023</v>
      </c>
      <c r="C2789" s="6" t="s">
        <v>9578</v>
      </c>
      <c r="D2789" s="6" t="s">
        <v>9257</v>
      </c>
      <c r="E2789" s="6" t="s">
        <v>3712</v>
      </c>
      <c r="F2789" s="7" t="s">
        <v>296</v>
      </c>
      <c r="G2789" s="20" t="s">
        <v>9258</v>
      </c>
      <c r="H2789" s="7" t="s">
        <v>53</v>
      </c>
      <c r="I2789" s="7">
        <v>46</v>
      </c>
    </row>
    <row r="2790" spans="1:9" x14ac:dyDescent="0.35">
      <c r="A2790" s="7" t="s">
        <v>9579</v>
      </c>
      <c r="B2790" s="7">
        <v>23042010220</v>
      </c>
      <c r="C2790" s="6" t="s">
        <v>9580</v>
      </c>
      <c r="D2790" s="6" t="s">
        <v>9257</v>
      </c>
      <c r="E2790" s="6" t="s">
        <v>3712</v>
      </c>
      <c r="F2790" s="7" t="s">
        <v>296</v>
      </c>
      <c r="G2790" s="20" t="s">
        <v>9258</v>
      </c>
      <c r="H2790" s="7" t="s">
        <v>53</v>
      </c>
      <c r="I2790" s="7">
        <v>48</v>
      </c>
    </row>
    <row r="2791" spans="1:9" x14ac:dyDescent="0.35">
      <c r="A2791" s="7" t="s">
        <v>9581</v>
      </c>
      <c r="B2791" s="7">
        <v>23042010284</v>
      </c>
      <c r="C2791" s="6" t="s">
        <v>9582</v>
      </c>
      <c r="D2791" s="6" t="s">
        <v>9257</v>
      </c>
      <c r="E2791" s="6" t="s">
        <v>3712</v>
      </c>
      <c r="F2791" s="7" t="s">
        <v>296</v>
      </c>
      <c r="G2791" s="20" t="s">
        <v>9258</v>
      </c>
      <c r="H2791" s="7" t="s">
        <v>53</v>
      </c>
      <c r="I2791" s="7">
        <v>50</v>
      </c>
    </row>
    <row r="2792" spans="1:9" x14ac:dyDescent="0.35">
      <c r="A2792" s="7" t="s">
        <v>9583</v>
      </c>
      <c r="B2792" s="7">
        <v>23042010280</v>
      </c>
      <c r="C2792" s="6" t="s">
        <v>9584</v>
      </c>
      <c r="D2792" s="6" t="s">
        <v>9257</v>
      </c>
      <c r="E2792" s="6" t="s">
        <v>3712</v>
      </c>
      <c r="F2792" s="7" t="s">
        <v>296</v>
      </c>
      <c r="G2792" s="20" t="s">
        <v>9258</v>
      </c>
      <c r="H2792" s="7" t="s">
        <v>53</v>
      </c>
      <c r="I2792" s="7">
        <v>52</v>
      </c>
    </row>
    <row r="2793" spans="1:9" x14ac:dyDescent="0.35">
      <c r="A2793" s="7" t="s">
        <v>9585</v>
      </c>
      <c r="B2793" s="7">
        <v>23042011057</v>
      </c>
      <c r="C2793" s="6" t="s">
        <v>2781</v>
      </c>
      <c r="D2793" s="6" t="s">
        <v>9257</v>
      </c>
      <c r="E2793" s="6" t="s">
        <v>3712</v>
      </c>
      <c r="F2793" s="7" t="s">
        <v>296</v>
      </c>
      <c r="G2793" s="20" t="s">
        <v>9258</v>
      </c>
      <c r="H2793" s="7" t="s">
        <v>53</v>
      </c>
      <c r="I2793" s="7">
        <v>54</v>
      </c>
    </row>
    <row r="2794" spans="1:9" x14ac:dyDescent="0.35">
      <c r="A2794" s="7" t="s">
        <v>9586</v>
      </c>
      <c r="B2794" s="7">
        <v>23042010566</v>
      </c>
      <c r="C2794" s="6" t="s">
        <v>9587</v>
      </c>
      <c r="D2794" s="6" t="s">
        <v>9257</v>
      </c>
      <c r="E2794" s="6" t="s">
        <v>3712</v>
      </c>
      <c r="F2794" s="7" t="s">
        <v>296</v>
      </c>
      <c r="G2794" s="20" t="s">
        <v>9258</v>
      </c>
      <c r="H2794" s="7" t="s">
        <v>53</v>
      </c>
      <c r="I2794" s="7">
        <v>56</v>
      </c>
    </row>
    <row r="2795" spans="1:9" x14ac:dyDescent="0.35">
      <c r="A2795" s="7" t="s">
        <v>9588</v>
      </c>
      <c r="B2795" s="7">
        <v>23042010705</v>
      </c>
      <c r="C2795" s="6" t="s">
        <v>9589</v>
      </c>
      <c r="D2795" s="6" t="s">
        <v>9257</v>
      </c>
      <c r="E2795" s="6" t="s">
        <v>3712</v>
      </c>
      <c r="F2795" s="7" t="s">
        <v>296</v>
      </c>
      <c r="G2795" s="20" t="s">
        <v>9258</v>
      </c>
      <c r="H2795" s="7" t="s">
        <v>53</v>
      </c>
      <c r="I2795" s="7">
        <v>58</v>
      </c>
    </row>
    <row r="2796" spans="1:9" x14ac:dyDescent="0.35">
      <c r="A2796" s="7" t="s">
        <v>9590</v>
      </c>
      <c r="B2796" s="7">
        <v>23042010668</v>
      </c>
      <c r="C2796" s="6" t="s">
        <v>9591</v>
      </c>
      <c r="D2796" s="6" t="s">
        <v>9257</v>
      </c>
      <c r="E2796" s="6" t="s">
        <v>3712</v>
      </c>
      <c r="F2796" s="7" t="s">
        <v>296</v>
      </c>
      <c r="G2796" s="20" t="s">
        <v>9258</v>
      </c>
      <c r="H2796" s="7" t="s">
        <v>53</v>
      </c>
      <c r="I2796" s="7">
        <v>60</v>
      </c>
    </row>
    <row r="2797" spans="1:9" x14ac:dyDescent="0.35">
      <c r="A2797" s="7" t="s">
        <v>9592</v>
      </c>
      <c r="B2797" s="7">
        <v>23042011109</v>
      </c>
      <c r="C2797" s="6" t="s">
        <v>9593</v>
      </c>
      <c r="D2797" s="6" t="s">
        <v>9257</v>
      </c>
      <c r="E2797" s="6" t="s">
        <v>3712</v>
      </c>
      <c r="F2797" s="7" t="s">
        <v>296</v>
      </c>
      <c r="G2797" s="20" t="s">
        <v>9258</v>
      </c>
      <c r="H2797" s="7" t="s">
        <v>53</v>
      </c>
      <c r="I2797" s="7">
        <v>62</v>
      </c>
    </row>
    <row r="2798" spans="1:9" x14ac:dyDescent="0.35">
      <c r="A2798" s="7" t="s">
        <v>9594</v>
      </c>
      <c r="B2798" s="7">
        <v>23042011110</v>
      </c>
      <c r="C2798" s="6" t="s">
        <v>9595</v>
      </c>
      <c r="D2798" s="6" t="s">
        <v>9257</v>
      </c>
      <c r="E2798" s="6" t="s">
        <v>3712</v>
      </c>
      <c r="F2798" s="7" t="s">
        <v>296</v>
      </c>
      <c r="G2798" s="20" t="s">
        <v>9258</v>
      </c>
      <c r="H2798" s="7" t="s">
        <v>53</v>
      </c>
      <c r="I2798" s="7">
        <v>64</v>
      </c>
    </row>
    <row r="2799" spans="1:9" x14ac:dyDescent="0.35">
      <c r="A2799" s="7" t="s">
        <v>9596</v>
      </c>
      <c r="B2799" s="7">
        <v>23042010658</v>
      </c>
      <c r="C2799" s="6" t="s">
        <v>9597</v>
      </c>
      <c r="D2799" s="6" t="s">
        <v>9257</v>
      </c>
      <c r="E2799" s="6" t="s">
        <v>3712</v>
      </c>
      <c r="F2799" s="7" t="s">
        <v>296</v>
      </c>
      <c r="G2799" s="20" t="s">
        <v>9258</v>
      </c>
      <c r="H2799" s="7" t="s">
        <v>53</v>
      </c>
      <c r="I2799" s="7">
        <v>66</v>
      </c>
    </row>
    <row r="2800" spans="1:9" x14ac:dyDescent="0.35">
      <c r="A2800" s="7" t="s">
        <v>9598</v>
      </c>
      <c r="B2800" s="7">
        <v>23042011299</v>
      </c>
      <c r="C2800" s="6" t="s">
        <v>3953</v>
      </c>
      <c r="D2800" s="6" t="s">
        <v>9257</v>
      </c>
      <c r="E2800" s="6" t="s">
        <v>3712</v>
      </c>
      <c r="F2800" s="7" t="s">
        <v>296</v>
      </c>
      <c r="G2800" s="20" t="s">
        <v>9258</v>
      </c>
      <c r="H2800" s="7" t="s">
        <v>53</v>
      </c>
      <c r="I2800" s="7">
        <v>68</v>
      </c>
    </row>
    <row r="2801" spans="1:9" x14ac:dyDescent="0.35">
      <c r="A2801" s="7" t="s">
        <v>9599</v>
      </c>
      <c r="B2801" s="7">
        <v>23042010950</v>
      </c>
      <c r="C2801" s="6" t="s">
        <v>9600</v>
      </c>
      <c r="D2801" s="6" t="s">
        <v>9257</v>
      </c>
      <c r="E2801" s="6" t="s">
        <v>3712</v>
      </c>
      <c r="F2801" s="7" t="s">
        <v>296</v>
      </c>
      <c r="G2801" s="20" t="s">
        <v>9258</v>
      </c>
      <c r="H2801" s="7" t="s">
        <v>53</v>
      </c>
      <c r="I2801" s="7">
        <v>70</v>
      </c>
    </row>
    <row r="2802" spans="1:9" x14ac:dyDescent="0.35">
      <c r="A2802" s="7" t="s">
        <v>9601</v>
      </c>
      <c r="B2802" s="7">
        <v>23042010961</v>
      </c>
      <c r="C2802" s="6" t="s">
        <v>9602</v>
      </c>
      <c r="D2802" s="6" t="s">
        <v>9257</v>
      </c>
      <c r="E2802" s="6" t="s">
        <v>3712</v>
      </c>
      <c r="F2802" s="7" t="s">
        <v>296</v>
      </c>
      <c r="G2802" s="20" t="s">
        <v>9258</v>
      </c>
      <c r="H2802" s="10" t="s">
        <v>54</v>
      </c>
      <c r="I2802" s="10">
        <v>2</v>
      </c>
    </row>
    <row r="2803" spans="1:9" x14ac:dyDescent="0.35">
      <c r="A2803" s="7" t="s">
        <v>9603</v>
      </c>
      <c r="B2803" s="7">
        <v>23042010349</v>
      </c>
      <c r="C2803" s="6" t="s">
        <v>9604</v>
      </c>
      <c r="D2803" s="6" t="s">
        <v>9257</v>
      </c>
      <c r="E2803" s="6" t="s">
        <v>3712</v>
      </c>
      <c r="F2803" s="7" t="s">
        <v>296</v>
      </c>
      <c r="G2803" s="20" t="s">
        <v>9258</v>
      </c>
      <c r="H2803" s="7" t="s">
        <v>54</v>
      </c>
      <c r="I2803" s="7">
        <v>4</v>
      </c>
    </row>
    <row r="2804" spans="1:9" x14ac:dyDescent="0.35">
      <c r="A2804" s="7" t="s">
        <v>9605</v>
      </c>
      <c r="B2804" s="7">
        <v>23042010732</v>
      </c>
      <c r="C2804" s="6" t="s">
        <v>9606</v>
      </c>
      <c r="D2804" s="6" t="s">
        <v>9257</v>
      </c>
      <c r="E2804" s="6" t="s">
        <v>3712</v>
      </c>
      <c r="F2804" s="7" t="s">
        <v>296</v>
      </c>
      <c r="G2804" s="20" t="s">
        <v>9258</v>
      </c>
      <c r="H2804" s="7" t="s">
        <v>54</v>
      </c>
      <c r="I2804" s="7">
        <v>6</v>
      </c>
    </row>
    <row r="2805" spans="1:9" x14ac:dyDescent="0.35">
      <c r="A2805" s="7" t="s">
        <v>9607</v>
      </c>
      <c r="B2805" s="7">
        <v>23042010601</v>
      </c>
      <c r="C2805" s="6" t="s">
        <v>9608</v>
      </c>
      <c r="D2805" s="6" t="s">
        <v>9257</v>
      </c>
      <c r="E2805" s="6" t="s">
        <v>3712</v>
      </c>
      <c r="F2805" s="7" t="s">
        <v>296</v>
      </c>
      <c r="G2805" s="20" t="s">
        <v>9258</v>
      </c>
      <c r="H2805" s="7" t="s">
        <v>54</v>
      </c>
      <c r="I2805" s="7">
        <v>8</v>
      </c>
    </row>
    <row r="2806" spans="1:9" x14ac:dyDescent="0.35">
      <c r="A2806" s="7" t="s">
        <v>9609</v>
      </c>
      <c r="B2806" s="7">
        <v>23042010639</v>
      </c>
      <c r="C2806" s="6" t="s">
        <v>9610</v>
      </c>
      <c r="D2806" s="6" t="s">
        <v>9257</v>
      </c>
      <c r="E2806" s="6" t="s">
        <v>3712</v>
      </c>
      <c r="F2806" s="7" t="s">
        <v>296</v>
      </c>
      <c r="G2806" s="20" t="s">
        <v>9258</v>
      </c>
      <c r="H2806" s="7" t="s">
        <v>54</v>
      </c>
      <c r="I2806" s="7">
        <v>10</v>
      </c>
    </row>
    <row r="2807" spans="1:9" x14ac:dyDescent="0.35">
      <c r="A2807" s="7" t="s">
        <v>9611</v>
      </c>
      <c r="B2807" s="7">
        <v>23042010065</v>
      </c>
      <c r="C2807" s="6" t="s">
        <v>9612</v>
      </c>
      <c r="D2807" s="6" t="s">
        <v>9257</v>
      </c>
      <c r="E2807" s="6" t="s">
        <v>3712</v>
      </c>
      <c r="F2807" s="7" t="s">
        <v>296</v>
      </c>
      <c r="G2807" s="20" t="s">
        <v>9258</v>
      </c>
      <c r="H2807" s="7" t="s">
        <v>54</v>
      </c>
      <c r="I2807" s="7">
        <v>12</v>
      </c>
    </row>
    <row r="2808" spans="1:9" x14ac:dyDescent="0.35">
      <c r="A2808" s="7" t="s">
        <v>9613</v>
      </c>
      <c r="B2808" s="7">
        <v>23042010542</v>
      </c>
      <c r="C2808" s="6" t="s">
        <v>9614</v>
      </c>
      <c r="D2808" s="6" t="s">
        <v>9257</v>
      </c>
      <c r="E2808" s="6" t="s">
        <v>3712</v>
      </c>
      <c r="F2808" s="7" t="s">
        <v>296</v>
      </c>
      <c r="G2808" s="20" t="s">
        <v>9258</v>
      </c>
      <c r="H2808" s="7" t="s">
        <v>54</v>
      </c>
      <c r="I2808" s="7">
        <v>14</v>
      </c>
    </row>
    <row r="2809" spans="1:9" x14ac:dyDescent="0.35">
      <c r="A2809" s="7" t="s">
        <v>9615</v>
      </c>
      <c r="B2809" s="7">
        <v>23042010310</v>
      </c>
      <c r="C2809" s="6" t="s">
        <v>9616</v>
      </c>
      <c r="D2809" s="6" t="s">
        <v>9257</v>
      </c>
      <c r="E2809" s="6" t="s">
        <v>3712</v>
      </c>
      <c r="F2809" s="7" t="s">
        <v>296</v>
      </c>
      <c r="G2809" s="20" t="s">
        <v>9258</v>
      </c>
      <c r="H2809" s="7" t="s">
        <v>54</v>
      </c>
      <c r="I2809" s="7">
        <v>16</v>
      </c>
    </row>
    <row r="2810" spans="1:9" x14ac:dyDescent="0.35">
      <c r="A2810" s="7" t="s">
        <v>9617</v>
      </c>
      <c r="B2810" s="7">
        <v>23042010037</v>
      </c>
      <c r="C2810" s="6" t="s">
        <v>279</v>
      </c>
      <c r="D2810" s="6" t="s">
        <v>9257</v>
      </c>
      <c r="E2810" s="6" t="s">
        <v>3712</v>
      </c>
      <c r="F2810" s="7" t="s">
        <v>296</v>
      </c>
      <c r="G2810" s="20" t="s">
        <v>9258</v>
      </c>
      <c r="H2810" s="7" t="s">
        <v>54</v>
      </c>
      <c r="I2810" s="7">
        <v>18</v>
      </c>
    </row>
    <row r="2811" spans="1:9" x14ac:dyDescent="0.35">
      <c r="A2811" s="7" t="s">
        <v>9618</v>
      </c>
      <c r="B2811" s="7">
        <v>23042010019</v>
      </c>
      <c r="C2811" s="6" t="s">
        <v>9619</v>
      </c>
      <c r="D2811" s="6" t="s">
        <v>9257</v>
      </c>
      <c r="E2811" s="6" t="s">
        <v>3712</v>
      </c>
      <c r="F2811" s="7" t="s">
        <v>296</v>
      </c>
      <c r="G2811" s="20" t="s">
        <v>9258</v>
      </c>
      <c r="H2811" s="7" t="s">
        <v>54</v>
      </c>
      <c r="I2811" s="7">
        <v>20</v>
      </c>
    </row>
    <row r="2812" spans="1:9" x14ac:dyDescent="0.35">
      <c r="A2812" s="7" t="s">
        <v>9620</v>
      </c>
      <c r="B2812" s="7">
        <v>23042010167</v>
      </c>
      <c r="C2812" s="6" t="s">
        <v>9621</v>
      </c>
      <c r="D2812" s="6" t="s">
        <v>9257</v>
      </c>
      <c r="E2812" s="6" t="s">
        <v>3712</v>
      </c>
      <c r="F2812" s="7" t="s">
        <v>303</v>
      </c>
      <c r="G2812" s="20" t="s">
        <v>9258</v>
      </c>
      <c r="H2812" s="7" t="s">
        <v>54</v>
      </c>
      <c r="I2812" s="7">
        <v>22</v>
      </c>
    </row>
    <row r="2813" spans="1:9" x14ac:dyDescent="0.35">
      <c r="A2813" s="7" t="s">
        <v>9622</v>
      </c>
      <c r="B2813" s="7">
        <v>23042010608</v>
      </c>
      <c r="C2813" s="6" t="s">
        <v>9623</v>
      </c>
      <c r="D2813" s="6" t="s">
        <v>9257</v>
      </c>
      <c r="E2813" s="6" t="s">
        <v>3712</v>
      </c>
      <c r="F2813" s="7" t="s">
        <v>303</v>
      </c>
      <c r="G2813" s="20" t="s">
        <v>9258</v>
      </c>
      <c r="H2813" s="7" t="s">
        <v>54</v>
      </c>
      <c r="I2813" s="7">
        <v>24</v>
      </c>
    </row>
    <row r="2814" spans="1:9" x14ac:dyDescent="0.35">
      <c r="A2814" s="7" t="s">
        <v>9624</v>
      </c>
      <c r="B2814" s="7">
        <v>23042010273</v>
      </c>
      <c r="C2814" s="6" t="s">
        <v>275</v>
      </c>
      <c r="D2814" s="6" t="s">
        <v>9257</v>
      </c>
      <c r="E2814" s="6" t="s">
        <v>3712</v>
      </c>
      <c r="F2814" s="7" t="s">
        <v>303</v>
      </c>
      <c r="G2814" s="20" t="s">
        <v>9258</v>
      </c>
      <c r="H2814" s="7" t="s">
        <v>54</v>
      </c>
      <c r="I2814" s="7">
        <v>26</v>
      </c>
    </row>
    <row r="2815" spans="1:9" x14ac:dyDescent="0.35">
      <c r="A2815" s="7" t="s">
        <v>9625</v>
      </c>
      <c r="B2815" s="7">
        <v>23042010001</v>
      </c>
      <c r="C2815" s="6" t="s">
        <v>9626</v>
      </c>
      <c r="D2815" s="6" t="s">
        <v>9257</v>
      </c>
      <c r="E2815" s="6" t="s">
        <v>3712</v>
      </c>
      <c r="F2815" s="7" t="s">
        <v>303</v>
      </c>
      <c r="G2815" s="20" t="s">
        <v>9258</v>
      </c>
      <c r="H2815" s="7" t="s">
        <v>54</v>
      </c>
      <c r="I2815" s="7">
        <v>28</v>
      </c>
    </row>
    <row r="2816" spans="1:9" x14ac:dyDescent="0.35">
      <c r="A2816" s="7" t="s">
        <v>9627</v>
      </c>
      <c r="B2816" s="7">
        <v>23042010651</v>
      </c>
      <c r="C2816" s="6" t="s">
        <v>9628</v>
      </c>
      <c r="D2816" s="6" t="s">
        <v>9257</v>
      </c>
      <c r="E2816" s="6" t="s">
        <v>3712</v>
      </c>
      <c r="F2816" s="7" t="s">
        <v>303</v>
      </c>
      <c r="G2816" s="20" t="s">
        <v>9258</v>
      </c>
      <c r="H2816" s="7" t="s">
        <v>54</v>
      </c>
      <c r="I2816" s="7">
        <v>30</v>
      </c>
    </row>
    <row r="2817" spans="1:9" x14ac:dyDescent="0.35">
      <c r="A2817" s="7" t="s">
        <v>9629</v>
      </c>
      <c r="B2817" s="7">
        <v>23042011153</v>
      </c>
      <c r="C2817" s="6" t="s">
        <v>9630</v>
      </c>
      <c r="D2817" s="6" t="s">
        <v>9257</v>
      </c>
      <c r="E2817" s="6" t="s">
        <v>3712</v>
      </c>
      <c r="F2817" s="7" t="s">
        <v>303</v>
      </c>
      <c r="G2817" s="20" t="s">
        <v>9258</v>
      </c>
      <c r="H2817" s="7" t="s">
        <v>54</v>
      </c>
      <c r="I2817" s="7">
        <v>32</v>
      </c>
    </row>
    <row r="2818" spans="1:9" x14ac:dyDescent="0.35">
      <c r="A2818" s="7" t="s">
        <v>9631</v>
      </c>
      <c r="B2818" s="7">
        <v>23042010729</v>
      </c>
      <c r="C2818" s="6" t="s">
        <v>9632</v>
      </c>
      <c r="D2818" s="6" t="s">
        <v>9257</v>
      </c>
      <c r="E2818" s="6" t="s">
        <v>3712</v>
      </c>
      <c r="F2818" s="7" t="s">
        <v>303</v>
      </c>
      <c r="G2818" s="20" t="s">
        <v>9258</v>
      </c>
      <c r="H2818" s="7" t="s">
        <v>54</v>
      </c>
      <c r="I2818" s="7">
        <v>34</v>
      </c>
    </row>
    <row r="2819" spans="1:9" x14ac:dyDescent="0.35">
      <c r="A2819" s="7" t="s">
        <v>9633</v>
      </c>
      <c r="B2819" s="7">
        <v>23042010281</v>
      </c>
      <c r="C2819" s="6" t="s">
        <v>9634</v>
      </c>
      <c r="D2819" s="6" t="s">
        <v>9257</v>
      </c>
      <c r="E2819" s="6" t="s">
        <v>3712</v>
      </c>
      <c r="F2819" s="7" t="s">
        <v>303</v>
      </c>
      <c r="G2819" s="20" t="s">
        <v>9258</v>
      </c>
      <c r="H2819" s="7" t="s">
        <v>54</v>
      </c>
      <c r="I2819" s="7">
        <v>36</v>
      </c>
    </row>
    <row r="2820" spans="1:9" x14ac:dyDescent="0.35">
      <c r="A2820" s="7" t="s">
        <v>9635</v>
      </c>
      <c r="B2820" s="7">
        <v>23042010407</v>
      </c>
      <c r="C2820" s="6" t="s">
        <v>9636</v>
      </c>
      <c r="D2820" s="6" t="s">
        <v>9257</v>
      </c>
      <c r="E2820" s="6" t="s">
        <v>3712</v>
      </c>
      <c r="F2820" s="7" t="s">
        <v>303</v>
      </c>
      <c r="G2820" s="20" t="s">
        <v>9258</v>
      </c>
      <c r="H2820" s="7" t="s">
        <v>54</v>
      </c>
      <c r="I2820" s="7">
        <v>38</v>
      </c>
    </row>
    <row r="2821" spans="1:9" x14ac:dyDescent="0.35">
      <c r="A2821" s="7" t="s">
        <v>9637</v>
      </c>
      <c r="B2821" s="7">
        <v>23042010018</v>
      </c>
      <c r="C2821" s="6" t="s">
        <v>9638</v>
      </c>
      <c r="D2821" s="6" t="s">
        <v>9257</v>
      </c>
      <c r="E2821" s="6" t="s">
        <v>3712</v>
      </c>
      <c r="F2821" s="7" t="s">
        <v>303</v>
      </c>
      <c r="G2821" s="20" t="s">
        <v>9258</v>
      </c>
      <c r="H2821" s="7" t="s">
        <v>54</v>
      </c>
      <c r="I2821" s="7">
        <v>40</v>
      </c>
    </row>
    <row r="2822" spans="1:9" x14ac:dyDescent="0.35">
      <c r="A2822" s="7" t="s">
        <v>9639</v>
      </c>
      <c r="B2822" s="7">
        <v>23042010132</v>
      </c>
      <c r="C2822" s="6" t="s">
        <v>9640</v>
      </c>
      <c r="D2822" s="6" t="s">
        <v>9257</v>
      </c>
      <c r="E2822" s="6" t="s">
        <v>3712</v>
      </c>
      <c r="F2822" s="7" t="s">
        <v>303</v>
      </c>
      <c r="G2822" s="20" t="s">
        <v>9258</v>
      </c>
      <c r="H2822" s="7" t="s">
        <v>54</v>
      </c>
      <c r="I2822" s="7">
        <v>42</v>
      </c>
    </row>
    <row r="2823" spans="1:9" x14ac:dyDescent="0.35">
      <c r="A2823" s="7" t="s">
        <v>9641</v>
      </c>
      <c r="B2823" s="7">
        <v>23042010974</v>
      </c>
      <c r="C2823" s="6" t="s">
        <v>9642</v>
      </c>
      <c r="D2823" s="6" t="s">
        <v>9257</v>
      </c>
      <c r="E2823" s="6" t="s">
        <v>3712</v>
      </c>
      <c r="F2823" s="7" t="s">
        <v>303</v>
      </c>
      <c r="G2823" s="20" t="s">
        <v>9258</v>
      </c>
      <c r="H2823" s="7" t="s">
        <v>54</v>
      </c>
      <c r="I2823" s="7">
        <v>44</v>
      </c>
    </row>
    <row r="2824" spans="1:9" x14ac:dyDescent="0.35">
      <c r="A2824" s="7" t="s">
        <v>9643</v>
      </c>
      <c r="B2824" s="7">
        <v>23042010777</v>
      </c>
      <c r="C2824" s="6" t="s">
        <v>9644</v>
      </c>
      <c r="D2824" s="6" t="s">
        <v>9257</v>
      </c>
      <c r="E2824" s="6" t="s">
        <v>3712</v>
      </c>
      <c r="F2824" s="7" t="s">
        <v>303</v>
      </c>
      <c r="G2824" s="20" t="s">
        <v>9258</v>
      </c>
      <c r="H2824" s="7" t="s">
        <v>54</v>
      </c>
      <c r="I2824" s="7">
        <v>46</v>
      </c>
    </row>
    <row r="2825" spans="1:9" x14ac:dyDescent="0.35">
      <c r="A2825" s="7" t="s">
        <v>9645</v>
      </c>
      <c r="B2825" s="7">
        <v>23042011112</v>
      </c>
      <c r="C2825" s="6" t="s">
        <v>9646</v>
      </c>
      <c r="D2825" s="6" t="s">
        <v>9257</v>
      </c>
      <c r="E2825" s="6" t="s">
        <v>3712</v>
      </c>
      <c r="F2825" s="7" t="s">
        <v>303</v>
      </c>
      <c r="G2825" s="20" t="s">
        <v>9258</v>
      </c>
      <c r="H2825" s="7" t="s">
        <v>54</v>
      </c>
      <c r="I2825" s="7">
        <v>48</v>
      </c>
    </row>
    <row r="2826" spans="1:9" x14ac:dyDescent="0.35">
      <c r="A2826" s="7" t="s">
        <v>9647</v>
      </c>
      <c r="B2826" s="7">
        <v>23042010642</v>
      </c>
      <c r="C2826" s="6" t="s">
        <v>9648</v>
      </c>
      <c r="D2826" s="6" t="s">
        <v>9257</v>
      </c>
      <c r="E2826" s="6" t="s">
        <v>3712</v>
      </c>
      <c r="F2826" s="7" t="s">
        <v>303</v>
      </c>
      <c r="G2826" s="20" t="s">
        <v>9258</v>
      </c>
      <c r="H2826" s="7" t="s">
        <v>54</v>
      </c>
      <c r="I2826" s="7">
        <v>50</v>
      </c>
    </row>
    <row r="2827" spans="1:9" x14ac:dyDescent="0.35">
      <c r="A2827" s="7" t="s">
        <v>9649</v>
      </c>
      <c r="B2827" s="7">
        <v>23042010861</v>
      </c>
      <c r="C2827" s="6" t="s">
        <v>9650</v>
      </c>
      <c r="D2827" s="6" t="s">
        <v>9257</v>
      </c>
      <c r="E2827" s="6" t="s">
        <v>3712</v>
      </c>
      <c r="F2827" s="7" t="s">
        <v>303</v>
      </c>
      <c r="G2827" s="20" t="s">
        <v>9258</v>
      </c>
      <c r="H2827" s="7" t="s">
        <v>54</v>
      </c>
      <c r="I2827" s="7">
        <v>52</v>
      </c>
    </row>
    <row r="2828" spans="1:9" x14ac:dyDescent="0.35">
      <c r="A2828" s="7" t="s">
        <v>9651</v>
      </c>
      <c r="B2828" s="7">
        <v>23042010928</v>
      </c>
      <c r="C2828" s="6" t="s">
        <v>9652</v>
      </c>
      <c r="D2828" s="6" t="s">
        <v>9257</v>
      </c>
      <c r="E2828" s="6" t="s">
        <v>3712</v>
      </c>
      <c r="F2828" s="7" t="s">
        <v>303</v>
      </c>
      <c r="G2828" s="20" t="s">
        <v>9258</v>
      </c>
      <c r="H2828" s="7" t="s">
        <v>54</v>
      </c>
      <c r="I2828" s="7">
        <v>54</v>
      </c>
    </row>
    <row r="2829" spans="1:9" x14ac:dyDescent="0.35">
      <c r="A2829" s="7" t="s">
        <v>9653</v>
      </c>
      <c r="B2829" s="7">
        <v>23042010444</v>
      </c>
      <c r="C2829" s="6" t="s">
        <v>9654</v>
      </c>
      <c r="D2829" s="6" t="s">
        <v>9257</v>
      </c>
      <c r="E2829" s="6" t="s">
        <v>3712</v>
      </c>
      <c r="F2829" s="7" t="s">
        <v>303</v>
      </c>
      <c r="G2829" s="20" t="s">
        <v>9258</v>
      </c>
      <c r="H2829" s="7" t="s">
        <v>54</v>
      </c>
      <c r="I2829" s="7">
        <v>56</v>
      </c>
    </row>
    <row r="2830" spans="1:9" x14ac:dyDescent="0.35">
      <c r="A2830" s="7" t="s">
        <v>9655</v>
      </c>
      <c r="B2830" s="7">
        <v>23042010492</v>
      </c>
      <c r="C2830" s="6" t="s">
        <v>9656</v>
      </c>
      <c r="D2830" s="6" t="s">
        <v>9257</v>
      </c>
      <c r="E2830" s="6" t="s">
        <v>3712</v>
      </c>
      <c r="F2830" s="7" t="s">
        <v>303</v>
      </c>
      <c r="G2830" s="20" t="s">
        <v>9258</v>
      </c>
      <c r="H2830" s="7" t="s">
        <v>54</v>
      </c>
      <c r="I2830" s="7">
        <v>58</v>
      </c>
    </row>
    <row r="2831" spans="1:9" x14ac:dyDescent="0.35">
      <c r="A2831" s="7" t="s">
        <v>9657</v>
      </c>
      <c r="B2831" s="7">
        <v>23042010546</v>
      </c>
      <c r="C2831" s="6" t="s">
        <v>1223</v>
      </c>
      <c r="D2831" s="6" t="s">
        <v>9257</v>
      </c>
      <c r="E2831" s="6" t="s">
        <v>3712</v>
      </c>
      <c r="F2831" s="7" t="s">
        <v>303</v>
      </c>
      <c r="G2831" s="20" t="s">
        <v>9258</v>
      </c>
      <c r="H2831" s="7" t="s">
        <v>54</v>
      </c>
      <c r="I2831" s="7">
        <v>60</v>
      </c>
    </row>
    <row r="2832" spans="1:9" x14ac:dyDescent="0.35">
      <c r="A2832" s="7" t="s">
        <v>9658</v>
      </c>
      <c r="B2832" s="7">
        <v>23042010384</v>
      </c>
      <c r="C2832" s="6" t="s">
        <v>9659</v>
      </c>
      <c r="D2832" s="6" t="s">
        <v>9257</v>
      </c>
      <c r="E2832" s="6" t="s">
        <v>3712</v>
      </c>
      <c r="F2832" s="7" t="s">
        <v>303</v>
      </c>
      <c r="G2832" s="20" t="s">
        <v>9258</v>
      </c>
      <c r="H2832" s="7" t="s">
        <v>54</v>
      </c>
      <c r="I2832" s="7">
        <v>62</v>
      </c>
    </row>
    <row r="2833" spans="1:9" x14ac:dyDescent="0.35">
      <c r="A2833" s="7" t="s">
        <v>9660</v>
      </c>
      <c r="B2833" s="7">
        <v>23042010042</v>
      </c>
      <c r="C2833" s="6" t="s">
        <v>389</v>
      </c>
      <c r="D2833" s="6" t="s">
        <v>9257</v>
      </c>
      <c r="E2833" s="6" t="s">
        <v>3712</v>
      </c>
      <c r="F2833" s="7" t="s">
        <v>303</v>
      </c>
      <c r="G2833" s="20" t="s">
        <v>9258</v>
      </c>
      <c r="H2833" s="7" t="s">
        <v>54</v>
      </c>
      <c r="I2833" s="7">
        <v>64</v>
      </c>
    </row>
    <row r="2834" spans="1:9" x14ac:dyDescent="0.35">
      <c r="A2834" s="7" t="s">
        <v>9661</v>
      </c>
      <c r="B2834" s="7">
        <v>23042010548</v>
      </c>
      <c r="C2834" s="6" t="s">
        <v>9662</v>
      </c>
      <c r="D2834" s="6" t="s">
        <v>9257</v>
      </c>
      <c r="E2834" s="6" t="s">
        <v>3712</v>
      </c>
      <c r="F2834" s="7" t="s">
        <v>303</v>
      </c>
      <c r="G2834" s="20" t="s">
        <v>9258</v>
      </c>
      <c r="H2834" s="7" t="s">
        <v>54</v>
      </c>
      <c r="I2834" s="7">
        <v>66</v>
      </c>
    </row>
    <row r="2835" spans="1:9" x14ac:dyDescent="0.35">
      <c r="A2835" s="7" t="s">
        <v>9663</v>
      </c>
      <c r="B2835" s="7">
        <v>23042011095</v>
      </c>
      <c r="C2835" s="6" t="s">
        <v>7406</v>
      </c>
      <c r="D2835" s="6" t="s">
        <v>9257</v>
      </c>
      <c r="E2835" s="6" t="s">
        <v>3712</v>
      </c>
      <c r="F2835" s="7" t="s">
        <v>303</v>
      </c>
      <c r="G2835" s="20" t="s">
        <v>9258</v>
      </c>
      <c r="H2835" s="7" t="s">
        <v>54</v>
      </c>
      <c r="I2835" s="7">
        <v>68</v>
      </c>
    </row>
    <row r="2836" spans="1:9" x14ac:dyDescent="0.35">
      <c r="A2836" s="7" t="s">
        <v>9664</v>
      </c>
      <c r="B2836" s="7">
        <v>23042010590</v>
      </c>
      <c r="C2836" s="6" t="s">
        <v>9665</v>
      </c>
      <c r="D2836" s="6" t="s">
        <v>9257</v>
      </c>
      <c r="E2836" s="6" t="s">
        <v>3712</v>
      </c>
      <c r="F2836" s="7" t="s">
        <v>303</v>
      </c>
      <c r="G2836" s="20" t="s">
        <v>9258</v>
      </c>
      <c r="H2836" s="7" t="s">
        <v>54</v>
      </c>
      <c r="I2836" s="7">
        <v>70</v>
      </c>
    </row>
    <row r="2837" spans="1:9" x14ac:dyDescent="0.35">
      <c r="A2837" s="7" t="s">
        <v>9666</v>
      </c>
      <c r="B2837" s="7">
        <v>23042010076</v>
      </c>
      <c r="C2837" s="6" t="s">
        <v>9667</v>
      </c>
      <c r="D2837" s="6" t="s">
        <v>9257</v>
      </c>
      <c r="E2837" s="6" t="s">
        <v>3712</v>
      </c>
      <c r="F2837" s="7" t="s">
        <v>303</v>
      </c>
      <c r="G2837" s="20" t="s">
        <v>9258</v>
      </c>
      <c r="H2837" s="10" t="s">
        <v>55</v>
      </c>
      <c r="I2837" s="10">
        <v>2</v>
      </c>
    </row>
    <row r="2838" spans="1:9" x14ac:dyDescent="0.35">
      <c r="A2838" s="7" t="s">
        <v>9668</v>
      </c>
      <c r="B2838" s="7">
        <v>23042011241</v>
      </c>
      <c r="C2838" s="6" t="s">
        <v>9669</v>
      </c>
      <c r="D2838" s="6" t="s">
        <v>9257</v>
      </c>
      <c r="E2838" s="6" t="s">
        <v>3712</v>
      </c>
      <c r="F2838" s="7" t="s">
        <v>303</v>
      </c>
      <c r="G2838" s="20" t="s">
        <v>9258</v>
      </c>
      <c r="H2838" s="7" t="s">
        <v>55</v>
      </c>
      <c r="I2838" s="7">
        <v>4</v>
      </c>
    </row>
    <row r="2839" spans="1:9" x14ac:dyDescent="0.35">
      <c r="A2839" s="7" t="s">
        <v>9670</v>
      </c>
      <c r="B2839" s="7">
        <v>23042010653</v>
      </c>
      <c r="C2839" s="6" t="s">
        <v>9671</v>
      </c>
      <c r="D2839" s="6" t="s">
        <v>9257</v>
      </c>
      <c r="E2839" s="6" t="s">
        <v>3712</v>
      </c>
      <c r="F2839" s="7" t="s">
        <v>303</v>
      </c>
      <c r="G2839" s="20" t="s">
        <v>9258</v>
      </c>
      <c r="H2839" s="7" t="s">
        <v>55</v>
      </c>
      <c r="I2839" s="7">
        <v>6</v>
      </c>
    </row>
    <row r="2840" spans="1:9" x14ac:dyDescent="0.35">
      <c r="A2840" s="7" t="s">
        <v>9672</v>
      </c>
      <c r="B2840" s="7">
        <v>23042010929</v>
      </c>
      <c r="C2840" s="6" t="s">
        <v>9673</v>
      </c>
      <c r="D2840" s="6" t="s">
        <v>9257</v>
      </c>
      <c r="E2840" s="6" t="s">
        <v>3712</v>
      </c>
      <c r="F2840" s="7" t="s">
        <v>303</v>
      </c>
      <c r="G2840" s="20" t="s">
        <v>9258</v>
      </c>
      <c r="H2840" s="7" t="s">
        <v>55</v>
      </c>
      <c r="I2840" s="7">
        <v>8</v>
      </c>
    </row>
    <row r="2841" spans="1:9" x14ac:dyDescent="0.35">
      <c r="A2841" s="7" t="s">
        <v>9674</v>
      </c>
      <c r="B2841" s="7">
        <v>23042011213</v>
      </c>
      <c r="C2841" s="6" t="s">
        <v>9675</v>
      </c>
      <c r="D2841" s="6" t="s">
        <v>9257</v>
      </c>
      <c r="E2841" s="6" t="s">
        <v>3712</v>
      </c>
      <c r="F2841" s="7" t="s">
        <v>303</v>
      </c>
      <c r="G2841" s="20" t="s">
        <v>9258</v>
      </c>
      <c r="H2841" s="7" t="s">
        <v>55</v>
      </c>
      <c r="I2841" s="7">
        <v>10</v>
      </c>
    </row>
    <row r="2842" spans="1:9" x14ac:dyDescent="0.35">
      <c r="A2842" s="7" t="s">
        <v>9676</v>
      </c>
      <c r="B2842" s="7">
        <v>23042010350</v>
      </c>
      <c r="C2842" s="6" t="s">
        <v>9677</v>
      </c>
      <c r="D2842" s="6" t="s">
        <v>9257</v>
      </c>
      <c r="E2842" s="6" t="s">
        <v>3712</v>
      </c>
      <c r="F2842" s="7" t="s">
        <v>303</v>
      </c>
      <c r="G2842" s="20" t="s">
        <v>9258</v>
      </c>
      <c r="H2842" s="7" t="s">
        <v>55</v>
      </c>
      <c r="I2842" s="7">
        <v>12</v>
      </c>
    </row>
    <row r="2843" spans="1:9" x14ac:dyDescent="0.35">
      <c r="A2843" s="7" t="s">
        <v>9678</v>
      </c>
      <c r="B2843" s="7">
        <v>23042010078</v>
      </c>
      <c r="C2843" s="6" t="s">
        <v>393</v>
      </c>
      <c r="D2843" s="6" t="s">
        <v>9257</v>
      </c>
      <c r="E2843" s="6" t="s">
        <v>3712</v>
      </c>
      <c r="F2843" s="7" t="s">
        <v>303</v>
      </c>
      <c r="G2843" s="20" t="s">
        <v>9258</v>
      </c>
      <c r="H2843" s="7" t="s">
        <v>55</v>
      </c>
      <c r="I2843" s="7">
        <v>14</v>
      </c>
    </row>
    <row r="2844" spans="1:9" x14ac:dyDescent="0.35">
      <c r="A2844" s="7" t="s">
        <v>9679</v>
      </c>
      <c r="B2844" s="7">
        <v>23042011034</v>
      </c>
      <c r="C2844" s="6" t="s">
        <v>9680</v>
      </c>
      <c r="D2844" s="6" t="s">
        <v>9257</v>
      </c>
      <c r="E2844" s="6" t="s">
        <v>3712</v>
      </c>
      <c r="F2844" s="7" t="s">
        <v>311</v>
      </c>
      <c r="G2844" s="20" t="s">
        <v>9258</v>
      </c>
      <c r="H2844" s="7" t="s">
        <v>55</v>
      </c>
      <c r="I2844" s="7">
        <v>16</v>
      </c>
    </row>
    <row r="2845" spans="1:9" x14ac:dyDescent="0.35">
      <c r="A2845" s="7" t="s">
        <v>9681</v>
      </c>
      <c r="B2845" s="7">
        <v>23042010305</v>
      </c>
      <c r="C2845" s="6" t="s">
        <v>9682</v>
      </c>
      <c r="D2845" s="6" t="s">
        <v>9257</v>
      </c>
      <c r="E2845" s="6" t="s">
        <v>3712</v>
      </c>
      <c r="F2845" s="7" t="s">
        <v>311</v>
      </c>
      <c r="G2845" s="20" t="s">
        <v>9258</v>
      </c>
      <c r="H2845" s="7" t="s">
        <v>55</v>
      </c>
      <c r="I2845" s="7">
        <v>18</v>
      </c>
    </row>
    <row r="2846" spans="1:9" x14ac:dyDescent="0.35">
      <c r="A2846" s="7" t="s">
        <v>9683</v>
      </c>
      <c r="B2846" s="7">
        <v>23042011145</v>
      </c>
      <c r="C2846" s="6" t="s">
        <v>9684</v>
      </c>
      <c r="D2846" s="6" t="s">
        <v>9257</v>
      </c>
      <c r="E2846" s="6" t="s">
        <v>3712</v>
      </c>
      <c r="F2846" s="7" t="s">
        <v>311</v>
      </c>
      <c r="G2846" s="20" t="s">
        <v>9258</v>
      </c>
      <c r="H2846" s="7" t="s">
        <v>55</v>
      </c>
      <c r="I2846" s="7">
        <v>20</v>
      </c>
    </row>
    <row r="2847" spans="1:9" x14ac:dyDescent="0.35">
      <c r="A2847" s="7" t="s">
        <v>9685</v>
      </c>
      <c r="B2847" s="7">
        <v>23042010141</v>
      </c>
      <c r="C2847" s="6" t="s">
        <v>9686</v>
      </c>
      <c r="D2847" s="6" t="s">
        <v>9257</v>
      </c>
      <c r="E2847" s="6" t="s">
        <v>3712</v>
      </c>
      <c r="F2847" s="7" t="s">
        <v>311</v>
      </c>
      <c r="G2847" s="20" t="s">
        <v>9258</v>
      </c>
      <c r="H2847" s="7" t="s">
        <v>55</v>
      </c>
      <c r="I2847" s="7">
        <v>22</v>
      </c>
    </row>
    <row r="2848" spans="1:9" x14ac:dyDescent="0.35">
      <c r="A2848" s="7" t="s">
        <v>9687</v>
      </c>
      <c r="B2848" s="7">
        <v>23042010072</v>
      </c>
      <c r="C2848" s="6" t="s">
        <v>9688</v>
      </c>
      <c r="D2848" s="6" t="s">
        <v>9257</v>
      </c>
      <c r="E2848" s="6" t="s">
        <v>3712</v>
      </c>
      <c r="F2848" s="7" t="s">
        <v>311</v>
      </c>
      <c r="G2848" s="20" t="s">
        <v>9258</v>
      </c>
      <c r="H2848" s="7" t="s">
        <v>55</v>
      </c>
      <c r="I2848" s="7">
        <v>24</v>
      </c>
    </row>
    <row r="2849" spans="1:9" x14ac:dyDescent="0.35">
      <c r="A2849" s="7" t="s">
        <v>9689</v>
      </c>
      <c r="B2849" s="7">
        <v>23042011266</v>
      </c>
      <c r="C2849" s="6" t="s">
        <v>9690</v>
      </c>
      <c r="D2849" s="6" t="s">
        <v>9257</v>
      </c>
      <c r="E2849" s="6" t="s">
        <v>3712</v>
      </c>
      <c r="F2849" s="7" t="s">
        <v>311</v>
      </c>
      <c r="G2849" s="20" t="s">
        <v>9258</v>
      </c>
      <c r="H2849" s="7" t="s">
        <v>55</v>
      </c>
      <c r="I2849" s="7">
        <v>26</v>
      </c>
    </row>
    <row r="2850" spans="1:9" x14ac:dyDescent="0.35">
      <c r="A2850" s="7" t="s">
        <v>9691</v>
      </c>
      <c r="B2850" s="7">
        <v>23042011062</v>
      </c>
      <c r="C2850" s="6" t="s">
        <v>9692</v>
      </c>
      <c r="D2850" s="6" t="s">
        <v>9257</v>
      </c>
      <c r="E2850" s="6" t="s">
        <v>3712</v>
      </c>
      <c r="F2850" s="7" t="s">
        <v>311</v>
      </c>
      <c r="G2850" s="20" t="s">
        <v>9258</v>
      </c>
      <c r="H2850" s="7" t="s">
        <v>55</v>
      </c>
      <c r="I2850" s="7">
        <v>28</v>
      </c>
    </row>
    <row r="2851" spans="1:9" x14ac:dyDescent="0.35">
      <c r="A2851" s="7" t="s">
        <v>9693</v>
      </c>
      <c r="B2851" s="7">
        <v>23042010888</v>
      </c>
      <c r="C2851" s="6" t="s">
        <v>9694</v>
      </c>
      <c r="D2851" s="6" t="s">
        <v>9257</v>
      </c>
      <c r="E2851" s="6" t="s">
        <v>3712</v>
      </c>
      <c r="F2851" s="7" t="s">
        <v>311</v>
      </c>
      <c r="G2851" s="20" t="s">
        <v>9258</v>
      </c>
      <c r="H2851" s="7" t="s">
        <v>55</v>
      </c>
      <c r="I2851" s="7">
        <v>30</v>
      </c>
    </row>
    <row r="2852" spans="1:9" x14ac:dyDescent="0.35">
      <c r="A2852" s="7" t="s">
        <v>9695</v>
      </c>
      <c r="B2852" s="7">
        <v>23042011256</v>
      </c>
      <c r="C2852" s="6" t="s">
        <v>2098</v>
      </c>
      <c r="D2852" s="6" t="s">
        <v>9257</v>
      </c>
      <c r="E2852" s="6" t="s">
        <v>3712</v>
      </c>
      <c r="F2852" s="7" t="s">
        <v>311</v>
      </c>
      <c r="G2852" s="20" t="s">
        <v>9258</v>
      </c>
      <c r="H2852" s="7" t="s">
        <v>55</v>
      </c>
      <c r="I2852" s="7">
        <v>32</v>
      </c>
    </row>
    <row r="2853" spans="1:9" x14ac:dyDescent="0.35">
      <c r="A2853" s="7" t="s">
        <v>9696</v>
      </c>
      <c r="B2853" s="7">
        <v>23042010092</v>
      </c>
      <c r="C2853" s="6" t="s">
        <v>9697</v>
      </c>
      <c r="D2853" s="6" t="s">
        <v>9257</v>
      </c>
      <c r="E2853" s="6" t="s">
        <v>3712</v>
      </c>
      <c r="F2853" s="7" t="s">
        <v>311</v>
      </c>
      <c r="G2853" s="20" t="s">
        <v>9258</v>
      </c>
      <c r="H2853" s="7" t="s">
        <v>55</v>
      </c>
      <c r="I2853" s="7">
        <v>34</v>
      </c>
    </row>
    <row r="2854" spans="1:9" x14ac:dyDescent="0.35">
      <c r="A2854" s="7" t="s">
        <v>9698</v>
      </c>
      <c r="B2854" s="7">
        <v>23042011167</v>
      </c>
      <c r="C2854" s="6" t="s">
        <v>9699</v>
      </c>
      <c r="D2854" s="6" t="s">
        <v>9257</v>
      </c>
      <c r="E2854" s="6" t="s">
        <v>3712</v>
      </c>
      <c r="F2854" s="7" t="s">
        <v>311</v>
      </c>
      <c r="G2854" s="20" t="s">
        <v>9258</v>
      </c>
      <c r="H2854" s="7" t="s">
        <v>55</v>
      </c>
      <c r="I2854" s="7">
        <v>36</v>
      </c>
    </row>
    <row r="2855" spans="1:9" x14ac:dyDescent="0.35">
      <c r="A2855" s="7" t="s">
        <v>9700</v>
      </c>
      <c r="B2855" s="7">
        <v>23042011137</v>
      </c>
      <c r="C2855" s="6" t="s">
        <v>9701</v>
      </c>
      <c r="D2855" s="6" t="s">
        <v>9257</v>
      </c>
      <c r="E2855" s="6" t="s">
        <v>3712</v>
      </c>
      <c r="F2855" s="7" t="s">
        <v>311</v>
      </c>
      <c r="G2855" s="20" t="s">
        <v>9258</v>
      </c>
      <c r="H2855" s="7" t="s">
        <v>55</v>
      </c>
      <c r="I2855" s="7">
        <v>38</v>
      </c>
    </row>
    <row r="2856" spans="1:9" x14ac:dyDescent="0.35">
      <c r="A2856" s="7" t="s">
        <v>9702</v>
      </c>
      <c r="B2856" s="7">
        <v>23042010991</v>
      </c>
      <c r="C2856" s="6" t="s">
        <v>2627</v>
      </c>
      <c r="D2856" s="6" t="s">
        <v>9257</v>
      </c>
      <c r="E2856" s="6" t="s">
        <v>3712</v>
      </c>
      <c r="F2856" s="7" t="s">
        <v>311</v>
      </c>
      <c r="G2856" s="20" t="s">
        <v>9258</v>
      </c>
      <c r="H2856" s="7" t="s">
        <v>55</v>
      </c>
      <c r="I2856" s="7">
        <v>40</v>
      </c>
    </row>
    <row r="2857" spans="1:9" x14ac:dyDescent="0.35">
      <c r="A2857" s="7" t="s">
        <v>9703</v>
      </c>
      <c r="B2857" s="7">
        <v>23042010201</v>
      </c>
      <c r="C2857" s="6" t="s">
        <v>9704</v>
      </c>
      <c r="D2857" s="6" t="s">
        <v>9257</v>
      </c>
      <c r="E2857" s="6" t="s">
        <v>3712</v>
      </c>
      <c r="F2857" s="7" t="s">
        <v>311</v>
      </c>
      <c r="G2857" s="20" t="s">
        <v>9258</v>
      </c>
      <c r="H2857" s="7" t="s">
        <v>55</v>
      </c>
      <c r="I2857" s="7">
        <v>42</v>
      </c>
    </row>
    <row r="2858" spans="1:9" x14ac:dyDescent="0.35">
      <c r="A2858" s="7" t="s">
        <v>9705</v>
      </c>
      <c r="B2858" s="7">
        <v>23042011024</v>
      </c>
      <c r="C2858" s="6" t="s">
        <v>9706</v>
      </c>
      <c r="D2858" s="6" t="s">
        <v>9257</v>
      </c>
      <c r="E2858" s="6" t="s">
        <v>3712</v>
      </c>
      <c r="F2858" s="7" t="s">
        <v>311</v>
      </c>
      <c r="G2858" s="20" t="s">
        <v>9258</v>
      </c>
      <c r="H2858" s="7" t="s">
        <v>55</v>
      </c>
      <c r="I2858" s="7">
        <v>44</v>
      </c>
    </row>
    <row r="2859" spans="1:9" x14ac:dyDescent="0.35">
      <c r="A2859" s="7" t="s">
        <v>9707</v>
      </c>
      <c r="B2859" s="7">
        <v>23042010507</v>
      </c>
      <c r="C2859" s="6" t="s">
        <v>9708</v>
      </c>
      <c r="D2859" s="6" t="s">
        <v>9257</v>
      </c>
      <c r="E2859" s="6" t="s">
        <v>3712</v>
      </c>
      <c r="F2859" s="7" t="s">
        <v>311</v>
      </c>
      <c r="G2859" s="20" t="s">
        <v>9258</v>
      </c>
      <c r="H2859" s="7" t="s">
        <v>55</v>
      </c>
      <c r="I2859" s="7">
        <v>46</v>
      </c>
    </row>
    <row r="2860" spans="1:9" x14ac:dyDescent="0.35">
      <c r="A2860" s="7" t="s">
        <v>9709</v>
      </c>
      <c r="B2860" s="7">
        <v>23042010531</v>
      </c>
      <c r="C2860" s="6" t="s">
        <v>9710</v>
      </c>
      <c r="D2860" s="6" t="s">
        <v>9257</v>
      </c>
      <c r="E2860" s="6" t="s">
        <v>3712</v>
      </c>
      <c r="F2860" s="7" t="s">
        <v>311</v>
      </c>
      <c r="G2860" s="20" t="s">
        <v>9258</v>
      </c>
      <c r="H2860" s="7" t="s">
        <v>55</v>
      </c>
      <c r="I2860" s="7">
        <v>48</v>
      </c>
    </row>
    <row r="2861" spans="1:9" x14ac:dyDescent="0.35">
      <c r="A2861" s="7" t="s">
        <v>9711</v>
      </c>
      <c r="B2861" s="7">
        <v>23042010894</v>
      </c>
      <c r="C2861" s="6" t="s">
        <v>4218</v>
      </c>
      <c r="D2861" s="6" t="s">
        <v>9257</v>
      </c>
      <c r="E2861" s="6" t="s">
        <v>3712</v>
      </c>
      <c r="F2861" s="7" t="s">
        <v>311</v>
      </c>
      <c r="G2861" s="20" t="s">
        <v>9258</v>
      </c>
      <c r="H2861" s="7" t="s">
        <v>55</v>
      </c>
      <c r="I2861" s="7">
        <v>50</v>
      </c>
    </row>
    <row r="2862" spans="1:9" x14ac:dyDescent="0.35">
      <c r="A2862" s="7" t="s">
        <v>9712</v>
      </c>
      <c r="B2862" s="7">
        <v>23042010742</v>
      </c>
      <c r="C2862" s="6" t="s">
        <v>9713</v>
      </c>
      <c r="D2862" s="6" t="s">
        <v>9257</v>
      </c>
      <c r="E2862" s="6" t="s">
        <v>3712</v>
      </c>
      <c r="F2862" s="7" t="s">
        <v>311</v>
      </c>
      <c r="G2862" s="20" t="s">
        <v>9258</v>
      </c>
      <c r="H2862" s="7" t="s">
        <v>55</v>
      </c>
      <c r="I2862" s="7">
        <v>52</v>
      </c>
    </row>
    <row r="2863" spans="1:9" x14ac:dyDescent="0.35">
      <c r="A2863" s="7" t="s">
        <v>9714</v>
      </c>
      <c r="B2863" s="7">
        <v>23042010134</v>
      </c>
      <c r="C2863" s="6" t="s">
        <v>9715</v>
      </c>
      <c r="D2863" s="6" t="s">
        <v>9257</v>
      </c>
      <c r="E2863" s="6" t="s">
        <v>3712</v>
      </c>
      <c r="F2863" s="7" t="s">
        <v>311</v>
      </c>
      <c r="G2863" s="20" t="s">
        <v>9258</v>
      </c>
      <c r="H2863" s="7" t="s">
        <v>55</v>
      </c>
      <c r="I2863" s="7">
        <v>54</v>
      </c>
    </row>
    <row r="2864" spans="1:9" x14ac:dyDescent="0.35">
      <c r="A2864" s="7" t="s">
        <v>9716</v>
      </c>
      <c r="B2864" s="7">
        <v>23042010920</v>
      </c>
      <c r="C2864" s="6" t="s">
        <v>9125</v>
      </c>
      <c r="D2864" s="6" t="s">
        <v>9257</v>
      </c>
      <c r="E2864" s="6" t="s">
        <v>3712</v>
      </c>
      <c r="F2864" s="7" t="s">
        <v>311</v>
      </c>
      <c r="G2864" s="20" t="s">
        <v>9258</v>
      </c>
      <c r="H2864" s="7" t="s">
        <v>55</v>
      </c>
      <c r="I2864" s="7">
        <v>56</v>
      </c>
    </row>
    <row r="2865" spans="1:9" x14ac:dyDescent="0.35">
      <c r="A2865" s="7" t="s">
        <v>9717</v>
      </c>
      <c r="B2865" s="7">
        <v>23042010534</v>
      </c>
      <c r="C2865" s="6" t="s">
        <v>9718</v>
      </c>
      <c r="D2865" s="6" t="s">
        <v>9257</v>
      </c>
      <c r="E2865" s="6" t="s">
        <v>3712</v>
      </c>
      <c r="F2865" s="7" t="s">
        <v>311</v>
      </c>
      <c r="G2865" s="20" t="s">
        <v>9258</v>
      </c>
      <c r="H2865" s="7" t="s">
        <v>55</v>
      </c>
      <c r="I2865" s="7">
        <v>58</v>
      </c>
    </row>
    <row r="2866" spans="1:9" x14ac:dyDescent="0.35">
      <c r="A2866" s="7" t="s">
        <v>9719</v>
      </c>
      <c r="B2866" s="7">
        <v>23042010295</v>
      </c>
      <c r="C2866" s="6" t="s">
        <v>9720</v>
      </c>
      <c r="D2866" s="6" t="s">
        <v>9257</v>
      </c>
      <c r="E2866" s="6" t="s">
        <v>3712</v>
      </c>
      <c r="F2866" s="7" t="s">
        <v>311</v>
      </c>
      <c r="G2866" s="20" t="s">
        <v>9258</v>
      </c>
      <c r="H2866" s="7" t="s">
        <v>55</v>
      </c>
      <c r="I2866" s="7">
        <v>60</v>
      </c>
    </row>
    <row r="2867" spans="1:9" x14ac:dyDescent="0.35">
      <c r="A2867" s="7" t="s">
        <v>9721</v>
      </c>
      <c r="B2867" s="7">
        <v>23042010471</v>
      </c>
      <c r="C2867" s="6" t="s">
        <v>9722</v>
      </c>
      <c r="D2867" s="6" t="s">
        <v>9257</v>
      </c>
      <c r="E2867" s="6" t="s">
        <v>3712</v>
      </c>
      <c r="F2867" s="7" t="s">
        <v>311</v>
      </c>
      <c r="G2867" s="20" t="s">
        <v>9258</v>
      </c>
      <c r="H2867" s="7" t="s">
        <v>55</v>
      </c>
      <c r="I2867" s="7">
        <v>62</v>
      </c>
    </row>
    <row r="2868" spans="1:9" x14ac:dyDescent="0.35">
      <c r="A2868" s="7" t="s">
        <v>9723</v>
      </c>
      <c r="B2868" s="7">
        <v>23042010578</v>
      </c>
      <c r="C2868" s="6" t="s">
        <v>1372</v>
      </c>
      <c r="D2868" s="6" t="s">
        <v>9257</v>
      </c>
      <c r="E2868" s="6" t="s">
        <v>3712</v>
      </c>
      <c r="F2868" s="7" t="s">
        <v>311</v>
      </c>
      <c r="G2868" s="20" t="s">
        <v>9258</v>
      </c>
      <c r="H2868" s="7" t="s">
        <v>55</v>
      </c>
      <c r="I2868" s="7">
        <v>64</v>
      </c>
    </row>
    <row r="2869" spans="1:9" x14ac:dyDescent="0.35">
      <c r="A2869" s="7" t="s">
        <v>9724</v>
      </c>
      <c r="B2869" s="7">
        <v>23042010972</v>
      </c>
      <c r="C2869" s="6" t="s">
        <v>9725</v>
      </c>
      <c r="D2869" s="6" t="s">
        <v>9257</v>
      </c>
      <c r="E2869" s="6" t="s">
        <v>3712</v>
      </c>
      <c r="F2869" s="7" t="s">
        <v>311</v>
      </c>
      <c r="G2869" s="7" t="s">
        <v>9258</v>
      </c>
      <c r="H2869" s="7" t="s">
        <v>55</v>
      </c>
      <c r="I2869" s="7">
        <v>66</v>
      </c>
    </row>
    <row r="2870" spans="1:9" x14ac:dyDescent="0.35">
      <c r="A2870" s="7" t="s">
        <v>9726</v>
      </c>
      <c r="B2870" s="7">
        <v>23042010100</v>
      </c>
      <c r="C2870" s="6" t="s">
        <v>5213</v>
      </c>
      <c r="D2870" s="6" t="s">
        <v>9257</v>
      </c>
      <c r="E2870" s="6" t="s">
        <v>3712</v>
      </c>
      <c r="F2870" s="7" t="s">
        <v>311</v>
      </c>
      <c r="G2870" s="7" t="s">
        <v>9258</v>
      </c>
      <c r="H2870" s="7" t="s">
        <v>55</v>
      </c>
      <c r="I2870" s="7">
        <v>68</v>
      </c>
    </row>
    <row r="2871" spans="1:9" x14ac:dyDescent="0.35">
      <c r="A2871" s="7" t="s">
        <v>9727</v>
      </c>
      <c r="B2871" s="7">
        <v>23042010998</v>
      </c>
      <c r="C2871" s="6" t="s">
        <v>9728</v>
      </c>
      <c r="D2871" s="6" t="s">
        <v>9257</v>
      </c>
      <c r="E2871" s="6" t="s">
        <v>3712</v>
      </c>
      <c r="F2871" s="7" t="s">
        <v>311</v>
      </c>
      <c r="G2871" s="7" t="s">
        <v>9258</v>
      </c>
      <c r="H2871" s="7" t="s">
        <v>55</v>
      </c>
      <c r="I2871" s="7">
        <v>70</v>
      </c>
    </row>
    <row r="2872" spans="1:9" x14ac:dyDescent="0.35">
      <c r="A2872" s="7" t="s">
        <v>9729</v>
      </c>
      <c r="B2872" s="7">
        <v>23042010713</v>
      </c>
      <c r="C2872" s="6" t="s">
        <v>9730</v>
      </c>
      <c r="D2872" s="6" t="s">
        <v>9257</v>
      </c>
      <c r="E2872" s="6" t="s">
        <v>3712</v>
      </c>
      <c r="F2872" s="7" t="s">
        <v>311</v>
      </c>
      <c r="G2872" s="7" t="s">
        <v>9258</v>
      </c>
      <c r="H2872" s="10" t="s">
        <v>56</v>
      </c>
      <c r="I2872" s="10">
        <v>2</v>
      </c>
    </row>
    <row r="2873" spans="1:9" x14ac:dyDescent="0.35">
      <c r="A2873" s="7" t="s">
        <v>9731</v>
      </c>
      <c r="B2873" s="7">
        <v>23042010124</v>
      </c>
      <c r="C2873" s="6" t="s">
        <v>3914</v>
      </c>
      <c r="D2873" s="6" t="s">
        <v>9257</v>
      </c>
      <c r="E2873" s="6" t="s">
        <v>3712</v>
      </c>
      <c r="F2873" s="7" t="s">
        <v>311</v>
      </c>
      <c r="G2873" s="7" t="s">
        <v>9258</v>
      </c>
      <c r="H2873" s="7" t="s">
        <v>56</v>
      </c>
      <c r="I2873" s="7">
        <v>4</v>
      </c>
    </row>
    <row r="2874" spans="1:9" x14ac:dyDescent="0.35">
      <c r="A2874" s="7" t="s">
        <v>9732</v>
      </c>
      <c r="B2874" s="7">
        <v>23042010509</v>
      </c>
      <c r="C2874" s="6" t="s">
        <v>9733</v>
      </c>
      <c r="D2874" s="6" t="s">
        <v>9257</v>
      </c>
      <c r="E2874" s="6" t="s">
        <v>3712</v>
      </c>
      <c r="F2874" s="7" t="s">
        <v>311</v>
      </c>
      <c r="G2874" s="7" t="s">
        <v>9258</v>
      </c>
      <c r="H2874" s="7" t="s">
        <v>56</v>
      </c>
      <c r="I2874" s="7">
        <v>6</v>
      </c>
    </row>
    <row r="2875" spans="1:9" x14ac:dyDescent="0.35">
      <c r="A2875" s="7" t="s">
        <v>9734</v>
      </c>
      <c r="B2875" s="7">
        <v>23042010426</v>
      </c>
      <c r="C2875" s="6" t="s">
        <v>9735</v>
      </c>
      <c r="D2875" s="6" t="s">
        <v>9257</v>
      </c>
      <c r="E2875" s="6" t="s">
        <v>3712</v>
      </c>
      <c r="F2875" s="7" t="s">
        <v>311</v>
      </c>
      <c r="G2875" s="7" t="s">
        <v>9258</v>
      </c>
      <c r="H2875" s="7" t="s">
        <v>56</v>
      </c>
      <c r="I2875" s="7">
        <v>8</v>
      </c>
    </row>
    <row r="2876" spans="1:9" x14ac:dyDescent="0.35">
      <c r="A2876" s="7" t="s">
        <v>9736</v>
      </c>
      <c r="B2876" s="7">
        <v>23042010750</v>
      </c>
      <c r="C2876" s="6" t="s">
        <v>448</v>
      </c>
      <c r="D2876" s="6" t="s">
        <v>9257</v>
      </c>
      <c r="E2876" s="6" t="s">
        <v>3712</v>
      </c>
      <c r="F2876" s="7" t="s">
        <v>311</v>
      </c>
      <c r="G2876" s="7" t="s">
        <v>9258</v>
      </c>
      <c r="H2876" s="7" t="s">
        <v>56</v>
      </c>
      <c r="I2876" s="7">
        <v>10</v>
      </c>
    </row>
    <row r="2877" spans="1:9" x14ac:dyDescent="0.35">
      <c r="A2877" s="7" t="s">
        <v>9737</v>
      </c>
      <c r="B2877" s="7">
        <v>23042010716</v>
      </c>
      <c r="C2877" s="6" t="s">
        <v>9738</v>
      </c>
      <c r="D2877" s="6" t="s">
        <v>9257</v>
      </c>
      <c r="E2877" s="6" t="s">
        <v>3712</v>
      </c>
      <c r="F2877" s="7" t="s">
        <v>311</v>
      </c>
      <c r="G2877" s="7" t="s">
        <v>9258</v>
      </c>
      <c r="H2877" s="7" t="s">
        <v>56</v>
      </c>
      <c r="I2877" s="7">
        <v>12</v>
      </c>
    </row>
    <row r="2878" spans="1:9" x14ac:dyDescent="0.35">
      <c r="A2878" s="7" t="s">
        <v>9739</v>
      </c>
      <c r="B2878" s="7">
        <v>23042010047</v>
      </c>
      <c r="C2878" s="6" t="s">
        <v>282</v>
      </c>
      <c r="D2878" s="6" t="s">
        <v>9257</v>
      </c>
      <c r="E2878" s="6" t="s">
        <v>3712</v>
      </c>
      <c r="F2878" s="7" t="s">
        <v>311</v>
      </c>
      <c r="G2878" s="7" t="s">
        <v>9258</v>
      </c>
      <c r="H2878" s="7" t="s">
        <v>56</v>
      </c>
      <c r="I2878" s="7">
        <v>14</v>
      </c>
    </row>
    <row r="2879" spans="1:9" x14ac:dyDescent="0.35">
      <c r="A2879" s="7" t="s">
        <v>9740</v>
      </c>
      <c r="B2879" s="7">
        <v>23042010805</v>
      </c>
      <c r="C2879" s="6" t="s">
        <v>9741</v>
      </c>
      <c r="D2879" s="6" t="s">
        <v>9257</v>
      </c>
      <c r="E2879" s="6" t="s">
        <v>3712</v>
      </c>
      <c r="F2879" s="7" t="s">
        <v>311</v>
      </c>
      <c r="G2879" s="7" t="s">
        <v>9258</v>
      </c>
      <c r="H2879" s="7" t="s">
        <v>56</v>
      </c>
      <c r="I2879" s="7">
        <v>16</v>
      </c>
    </row>
    <row r="2880" spans="1:9" x14ac:dyDescent="0.35">
      <c r="A2880" s="7" t="s">
        <v>9742</v>
      </c>
      <c r="B2880" s="7">
        <v>23042010161</v>
      </c>
      <c r="C2880" s="6" t="s">
        <v>4636</v>
      </c>
      <c r="D2880" s="6" t="s">
        <v>9257</v>
      </c>
      <c r="E2880" s="6" t="s">
        <v>3712</v>
      </c>
      <c r="F2880" s="7" t="s">
        <v>316</v>
      </c>
      <c r="G2880" s="7" t="s">
        <v>9258</v>
      </c>
      <c r="H2880" s="7" t="s">
        <v>56</v>
      </c>
      <c r="I2880" s="7">
        <v>18</v>
      </c>
    </row>
    <row r="2881" spans="1:9" x14ac:dyDescent="0.35">
      <c r="A2881" s="7" t="s">
        <v>9743</v>
      </c>
      <c r="B2881" s="7">
        <v>23042010943</v>
      </c>
      <c r="C2881" s="6" t="s">
        <v>5503</v>
      </c>
      <c r="D2881" s="6" t="s">
        <v>9257</v>
      </c>
      <c r="E2881" s="6" t="s">
        <v>3712</v>
      </c>
      <c r="F2881" s="7" t="s">
        <v>316</v>
      </c>
      <c r="G2881" s="7" t="s">
        <v>9258</v>
      </c>
      <c r="H2881" s="7" t="s">
        <v>56</v>
      </c>
      <c r="I2881" s="7">
        <v>20</v>
      </c>
    </row>
    <row r="2882" spans="1:9" x14ac:dyDescent="0.35">
      <c r="A2882" s="7" t="s">
        <v>9744</v>
      </c>
      <c r="B2882" s="7">
        <v>23042010739</v>
      </c>
      <c r="C2882" s="6" t="s">
        <v>9745</v>
      </c>
      <c r="D2882" s="6" t="s">
        <v>9257</v>
      </c>
      <c r="E2882" s="6" t="s">
        <v>3712</v>
      </c>
      <c r="F2882" s="7" t="s">
        <v>316</v>
      </c>
      <c r="G2882" s="7" t="s">
        <v>9258</v>
      </c>
      <c r="H2882" s="7" t="s">
        <v>56</v>
      </c>
      <c r="I2882" s="7">
        <v>22</v>
      </c>
    </row>
    <row r="2883" spans="1:9" x14ac:dyDescent="0.35">
      <c r="A2883" s="7" t="s">
        <v>9746</v>
      </c>
      <c r="B2883" s="7">
        <v>23042011108</v>
      </c>
      <c r="C2883" s="6" t="s">
        <v>9747</v>
      </c>
      <c r="D2883" s="6" t="s">
        <v>9257</v>
      </c>
      <c r="E2883" s="6" t="s">
        <v>3712</v>
      </c>
      <c r="F2883" s="7" t="s">
        <v>316</v>
      </c>
      <c r="G2883" s="7" t="s">
        <v>9258</v>
      </c>
      <c r="H2883" s="7" t="s">
        <v>56</v>
      </c>
      <c r="I2883" s="7">
        <v>24</v>
      </c>
    </row>
    <row r="2884" spans="1:9" x14ac:dyDescent="0.35">
      <c r="A2884" s="7" t="s">
        <v>9748</v>
      </c>
      <c r="B2884" s="7">
        <v>23042010153</v>
      </c>
      <c r="C2884" s="6" t="s">
        <v>3749</v>
      </c>
      <c r="D2884" s="6" t="s">
        <v>9257</v>
      </c>
      <c r="E2884" s="6" t="s">
        <v>3712</v>
      </c>
      <c r="F2884" s="7" t="s">
        <v>316</v>
      </c>
      <c r="G2884" s="7" t="s">
        <v>9258</v>
      </c>
      <c r="H2884" s="7" t="s">
        <v>56</v>
      </c>
      <c r="I2884" s="7">
        <v>26</v>
      </c>
    </row>
    <row r="2885" spans="1:9" x14ac:dyDescent="0.35">
      <c r="A2885" s="7" t="s">
        <v>9749</v>
      </c>
      <c r="B2885" s="7">
        <v>23042010268</v>
      </c>
      <c r="C2885" s="6" t="s">
        <v>9750</v>
      </c>
      <c r="D2885" s="6" t="s">
        <v>9257</v>
      </c>
      <c r="E2885" s="6" t="s">
        <v>3712</v>
      </c>
      <c r="F2885" s="7" t="s">
        <v>316</v>
      </c>
      <c r="G2885" s="7" t="s">
        <v>9258</v>
      </c>
      <c r="H2885" s="7" t="s">
        <v>56</v>
      </c>
      <c r="I2885" s="7">
        <v>28</v>
      </c>
    </row>
    <row r="2886" spans="1:9" x14ac:dyDescent="0.35">
      <c r="A2886" s="7" t="s">
        <v>9751</v>
      </c>
      <c r="B2886" s="7">
        <v>23042010003</v>
      </c>
      <c r="C2886" s="6" t="s">
        <v>9752</v>
      </c>
      <c r="D2886" s="6" t="s">
        <v>9257</v>
      </c>
      <c r="E2886" s="6" t="s">
        <v>3712</v>
      </c>
      <c r="F2886" s="7" t="s">
        <v>316</v>
      </c>
      <c r="G2886" s="7" t="s">
        <v>9258</v>
      </c>
      <c r="H2886" s="7" t="s">
        <v>56</v>
      </c>
      <c r="I2886" s="7">
        <v>30</v>
      </c>
    </row>
    <row r="2887" spans="1:9" x14ac:dyDescent="0.35">
      <c r="A2887" s="7" t="s">
        <v>9753</v>
      </c>
      <c r="B2887" s="7">
        <v>23042010851</v>
      </c>
      <c r="C2887" s="6" t="s">
        <v>9754</v>
      </c>
      <c r="D2887" s="6" t="s">
        <v>9257</v>
      </c>
      <c r="E2887" s="6" t="s">
        <v>3712</v>
      </c>
      <c r="F2887" s="7" t="s">
        <v>316</v>
      </c>
      <c r="G2887" s="7" t="s">
        <v>9258</v>
      </c>
      <c r="H2887" s="7" t="s">
        <v>56</v>
      </c>
      <c r="I2887" s="7">
        <v>32</v>
      </c>
    </row>
    <row r="2888" spans="1:9" x14ac:dyDescent="0.35">
      <c r="A2888" s="7" t="s">
        <v>9755</v>
      </c>
      <c r="B2888" s="7">
        <v>23042010418</v>
      </c>
      <c r="C2888" s="6" t="s">
        <v>9756</v>
      </c>
      <c r="D2888" s="6" t="s">
        <v>9257</v>
      </c>
      <c r="E2888" s="6" t="s">
        <v>3712</v>
      </c>
      <c r="F2888" s="7" t="s">
        <v>316</v>
      </c>
      <c r="G2888" s="7" t="s">
        <v>9258</v>
      </c>
      <c r="H2888" s="7" t="s">
        <v>56</v>
      </c>
      <c r="I2888" s="7">
        <v>34</v>
      </c>
    </row>
    <row r="2889" spans="1:9" x14ac:dyDescent="0.35">
      <c r="A2889" s="7" t="s">
        <v>9757</v>
      </c>
      <c r="B2889" s="7">
        <v>23042010781</v>
      </c>
      <c r="C2889" s="6" t="s">
        <v>9758</v>
      </c>
      <c r="D2889" s="6" t="s">
        <v>9257</v>
      </c>
      <c r="E2889" s="6" t="s">
        <v>3712</v>
      </c>
      <c r="F2889" s="7" t="s">
        <v>316</v>
      </c>
      <c r="G2889" s="7" t="s">
        <v>9258</v>
      </c>
      <c r="H2889" s="7" t="s">
        <v>56</v>
      </c>
      <c r="I2889" s="7">
        <v>36</v>
      </c>
    </row>
    <row r="2890" spans="1:9" x14ac:dyDescent="0.35">
      <c r="A2890" s="7" t="s">
        <v>9759</v>
      </c>
      <c r="B2890" s="7">
        <v>23042010097</v>
      </c>
      <c r="C2890" s="6" t="s">
        <v>9760</v>
      </c>
      <c r="D2890" s="6" t="s">
        <v>9257</v>
      </c>
      <c r="E2890" s="6" t="s">
        <v>3712</v>
      </c>
      <c r="F2890" s="7" t="s">
        <v>316</v>
      </c>
      <c r="G2890" s="7" t="s">
        <v>9258</v>
      </c>
      <c r="H2890" s="7" t="s">
        <v>56</v>
      </c>
      <c r="I2890" s="7">
        <v>38</v>
      </c>
    </row>
    <row r="2891" spans="1:9" x14ac:dyDescent="0.35">
      <c r="A2891" s="7" t="s">
        <v>9761</v>
      </c>
      <c r="B2891" s="7">
        <v>23042010131</v>
      </c>
      <c r="C2891" s="6" t="s">
        <v>373</v>
      </c>
      <c r="D2891" s="6" t="s">
        <v>9257</v>
      </c>
      <c r="E2891" s="6" t="s">
        <v>3712</v>
      </c>
      <c r="F2891" s="7" t="s">
        <v>316</v>
      </c>
      <c r="G2891" s="7" t="s">
        <v>9258</v>
      </c>
      <c r="H2891" s="7" t="s">
        <v>56</v>
      </c>
      <c r="I2891" s="7">
        <v>40</v>
      </c>
    </row>
    <row r="2892" spans="1:9" x14ac:dyDescent="0.35">
      <c r="A2892" s="7" t="s">
        <v>9762</v>
      </c>
      <c r="B2892" s="7">
        <v>23042010835</v>
      </c>
      <c r="C2892" s="6" t="s">
        <v>9763</v>
      </c>
      <c r="D2892" s="6" t="s">
        <v>9257</v>
      </c>
      <c r="E2892" s="6" t="s">
        <v>3712</v>
      </c>
      <c r="F2892" s="7" t="s">
        <v>316</v>
      </c>
      <c r="G2892" s="7" t="s">
        <v>9258</v>
      </c>
      <c r="H2892" s="7" t="s">
        <v>56</v>
      </c>
      <c r="I2892" s="7">
        <v>42</v>
      </c>
    </row>
    <row r="2893" spans="1:9" x14ac:dyDescent="0.35">
      <c r="A2893" s="7" t="s">
        <v>9764</v>
      </c>
      <c r="B2893" s="7">
        <v>23042010588</v>
      </c>
      <c r="C2893" s="6" t="s">
        <v>9765</v>
      </c>
      <c r="D2893" s="6" t="s">
        <v>9257</v>
      </c>
      <c r="E2893" s="6" t="s">
        <v>3712</v>
      </c>
      <c r="F2893" s="7" t="s">
        <v>316</v>
      </c>
      <c r="G2893" s="7" t="s">
        <v>9258</v>
      </c>
      <c r="H2893" s="7" t="s">
        <v>56</v>
      </c>
      <c r="I2893" s="7">
        <v>44</v>
      </c>
    </row>
    <row r="2894" spans="1:9" x14ac:dyDescent="0.35">
      <c r="A2894" s="7" t="s">
        <v>9766</v>
      </c>
      <c r="B2894" s="7">
        <v>23042010589</v>
      </c>
      <c r="C2894" s="6" t="s">
        <v>9767</v>
      </c>
      <c r="D2894" s="6" t="s">
        <v>9257</v>
      </c>
      <c r="E2894" s="6" t="s">
        <v>3712</v>
      </c>
      <c r="F2894" s="7" t="s">
        <v>316</v>
      </c>
      <c r="G2894" s="7" t="s">
        <v>9258</v>
      </c>
      <c r="H2894" s="7" t="s">
        <v>56</v>
      </c>
      <c r="I2894" s="7">
        <v>46</v>
      </c>
    </row>
    <row r="2895" spans="1:9" x14ac:dyDescent="0.35">
      <c r="A2895" s="7" t="s">
        <v>9768</v>
      </c>
      <c r="B2895" s="7">
        <v>23042010501</v>
      </c>
      <c r="C2895" s="6" t="s">
        <v>9769</v>
      </c>
      <c r="D2895" s="6" t="s">
        <v>9257</v>
      </c>
      <c r="E2895" s="6" t="s">
        <v>3712</v>
      </c>
      <c r="F2895" s="7" t="s">
        <v>316</v>
      </c>
      <c r="G2895" s="7" t="s">
        <v>9258</v>
      </c>
      <c r="H2895" s="7" t="s">
        <v>56</v>
      </c>
      <c r="I2895" s="7">
        <v>48</v>
      </c>
    </row>
    <row r="2896" spans="1:9" x14ac:dyDescent="0.35">
      <c r="A2896" s="7" t="s">
        <v>9770</v>
      </c>
      <c r="B2896" s="7">
        <v>23042010406</v>
      </c>
      <c r="C2896" s="6" t="s">
        <v>9771</v>
      </c>
      <c r="D2896" s="6" t="s">
        <v>9257</v>
      </c>
      <c r="E2896" s="6" t="s">
        <v>3712</v>
      </c>
      <c r="F2896" s="7" t="s">
        <v>316</v>
      </c>
      <c r="G2896" s="7" t="s">
        <v>9258</v>
      </c>
      <c r="H2896" s="7" t="s">
        <v>56</v>
      </c>
      <c r="I2896" s="7">
        <v>50</v>
      </c>
    </row>
    <row r="2897" spans="1:9" x14ac:dyDescent="0.35">
      <c r="A2897" s="7" t="s">
        <v>9772</v>
      </c>
      <c r="B2897" s="7">
        <v>23042010002</v>
      </c>
      <c r="C2897" s="6" t="s">
        <v>9773</v>
      </c>
      <c r="D2897" s="6" t="s">
        <v>9257</v>
      </c>
      <c r="E2897" s="6" t="s">
        <v>3712</v>
      </c>
      <c r="F2897" s="7" t="s">
        <v>316</v>
      </c>
      <c r="G2897" s="7" t="s">
        <v>9258</v>
      </c>
      <c r="H2897" s="7" t="s">
        <v>56</v>
      </c>
      <c r="I2897" s="7">
        <v>52</v>
      </c>
    </row>
    <row r="2898" spans="1:9" x14ac:dyDescent="0.35">
      <c r="A2898" s="7" t="s">
        <v>9774</v>
      </c>
      <c r="B2898" s="7">
        <v>23042010218</v>
      </c>
      <c r="C2898" s="6" t="s">
        <v>9775</v>
      </c>
      <c r="D2898" s="6" t="s">
        <v>9257</v>
      </c>
      <c r="E2898" s="6" t="s">
        <v>3712</v>
      </c>
      <c r="F2898" s="7" t="s">
        <v>316</v>
      </c>
      <c r="G2898" s="7" t="s">
        <v>9258</v>
      </c>
      <c r="H2898" s="7" t="s">
        <v>56</v>
      </c>
      <c r="I2898" s="7">
        <v>54</v>
      </c>
    </row>
    <row r="2899" spans="1:9" x14ac:dyDescent="0.35">
      <c r="A2899" s="7" t="s">
        <v>9776</v>
      </c>
      <c r="B2899" s="7">
        <v>23042010592</v>
      </c>
      <c r="C2899" s="6" t="s">
        <v>9777</v>
      </c>
      <c r="D2899" s="6" t="s">
        <v>9257</v>
      </c>
      <c r="E2899" s="6" t="s">
        <v>3712</v>
      </c>
      <c r="F2899" s="7" t="s">
        <v>316</v>
      </c>
      <c r="G2899" s="7" t="s">
        <v>9258</v>
      </c>
      <c r="H2899" s="7" t="s">
        <v>56</v>
      </c>
      <c r="I2899" s="7">
        <v>56</v>
      </c>
    </row>
    <row r="2900" spans="1:9" x14ac:dyDescent="0.35">
      <c r="A2900" s="7" t="s">
        <v>9778</v>
      </c>
      <c r="B2900" s="7">
        <v>23042011274</v>
      </c>
      <c r="C2900" s="6" t="s">
        <v>9779</v>
      </c>
      <c r="D2900" s="6" t="s">
        <v>9257</v>
      </c>
      <c r="E2900" s="6" t="s">
        <v>3712</v>
      </c>
      <c r="F2900" s="7" t="s">
        <v>316</v>
      </c>
      <c r="G2900" s="7" t="s">
        <v>9258</v>
      </c>
      <c r="H2900" s="7" t="s">
        <v>56</v>
      </c>
      <c r="I2900" s="7">
        <v>58</v>
      </c>
    </row>
    <row r="2901" spans="1:9" x14ac:dyDescent="0.35">
      <c r="A2901" s="7" t="s">
        <v>9780</v>
      </c>
      <c r="B2901" s="7">
        <v>23042010345</v>
      </c>
      <c r="C2901" s="6" t="s">
        <v>9781</v>
      </c>
      <c r="D2901" s="6" t="s">
        <v>9257</v>
      </c>
      <c r="E2901" s="6" t="s">
        <v>3712</v>
      </c>
      <c r="F2901" s="7" t="s">
        <v>316</v>
      </c>
      <c r="G2901" s="7" t="s">
        <v>9258</v>
      </c>
      <c r="H2901" s="7" t="s">
        <v>56</v>
      </c>
      <c r="I2901" s="7">
        <v>60</v>
      </c>
    </row>
    <row r="2902" spans="1:9" x14ac:dyDescent="0.35">
      <c r="A2902" s="7" t="s">
        <v>9782</v>
      </c>
      <c r="B2902" s="7">
        <v>23042011188</v>
      </c>
      <c r="C2902" s="6" t="s">
        <v>9783</v>
      </c>
      <c r="D2902" s="6" t="s">
        <v>9257</v>
      </c>
      <c r="E2902" s="6" t="s">
        <v>3712</v>
      </c>
      <c r="F2902" s="7" t="s">
        <v>316</v>
      </c>
      <c r="G2902" s="7" t="s">
        <v>9258</v>
      </c>
      <c r="H2902" s="7" t="s">
        <v>56</v>
      </c>
      <c r="I2902" s="7">
        <v>62</v>
      </c>
    </row>
    <row r="2903" spans="1:9" x14ac:dyDescent="0.35">
      <c r="A2903" s="7" t="s">
        <v>9784</v>
      </c>
      <c r="B2903" s="7">
        <v>23042010313</v>
      </c>
      <c r="C2903" s="6" t="s">
        <v>9785</v>
      </c>
      <c r="D2903" s="6" t="s">
        <v>9257</v>
      </c>
      <c r="E2903" s="6" t="s">
        <v>3712</v>
      </c>
      <c r="F2903" s="7" t="s">
        <v>316</v>
      </c>
      <c r="G2903" s="7" t="s">
        <v>9258</v>
      </c>
      <c r="H2903" s="7" t="s">
        <v>56</v>
      </c>
      <c r="I2903" s="7">
        <v>64</v>
      </c>
    </row>
    <row r="2904" spans="1:9" x14ac:dyDescent="0.35">
      <c r="A2904" s="7" t="s">
        <v>9786</v>
      </c>
      <c r="B2904" s="7">
        <v>23042011285</v>
      </c>
      <c r="C2904" s="6" t="s">
        <v>9787</v>
      </c>
      <c r="D2904" s="6" t="s">
        <v>9257</v>
      </c>
      <c r="E2904" s="6" t="s">
        <v>3712</v>
      </c>
      <c r="F2904" s="7" t="s">
        <v>326</v>
      </c>
      <c r="G2904" s="7" t="s">
        <v>9258</v>
      </c>
      <c r="H2904" s="7" t="s">
        <v>56</v>
      </c>
      <c r="I2904" s="7">
        <v>66</v>
      </c>
    </row>
    <row r="2905" spans="1:9" x14ac:dyDescent="0.35">
      <c r="A2905" s="7" t="s">
        <v>9788</v>
      </c>
      <c r="B2905" s="7">
        <v>23042011140</v>
      </c>
      <c r="C2905" s="6" t="s">
        <v>9789</v>
      </c>
      <c r="D2905" s="6" t="s">
        <v>9257</v>
      </c>
      <c r="E2905" s="6" t="s">
        <v>3712</v>
      </c>
      <c r="F2905" s="7" t="s">
        <v>326</v>
      </c>
      <c r="G2905" s="7" t="s">
        <v>9258</v>
      </c>
      <c r="H2905" s="7" t="s">
        <v>56</v>
      </c>
      <c r="I2905" s="7">
        <v>68</v>
      </c>
    </row>
    <row r="2906" spans="1:9" x14ac:dyDescent="0.35">
      <c r="A2906" s="7" t="s">
        <v>9790</v>
      </c>
      <c r="B2906" s="7">
        <v>23042011037</v>
      </c>
      <c r="C2906" s="6" t="s">
        <v>9791</v>
      </c>
      <c r="D2906" s="6" t="s">
        <v>9257</v>
      </c>
      <c r="E2906" s="6" t="s">
        <v>3712</v>
      </c>
      <c r="F2906" s="7" t="s">
        <v>326</v>
      </c>
      <c r="G2906" s="7" t="s">
        <v>9258</v>
      </c>
      <c r="H2906" s="7" t="s">
        <v>56</v>
      </c>
      <c r="I2906" s="7">
        <v>70</v>
      </c>
    </row>
    <row r="2907" spans="1:9" x14ac:dyDescent="0.35">
      <c r="A2907" s="7" t="s">
        <v>9792</v>
      </c>
      <c r="B2907" s="7">
        <v>23042010992</v>
      </c>
      <c r="C2907" s="6" t="s">
        <v>9793</v>
      </c>
      <c r="D2907" s="6" t="s">
        <v>9257</v>
      </c>
      <c r="E2907" s="6" t="s">
        <v>3712</v>
      </c>
      <c r="F2907" s="7" t="s">
        <v>326</v>
      </c>
      <c r="G2907" s="7" t="s">
        <v>9258</v>
      </c>
      <c r="H2907" s="10" t="s">
        <v>57</v>
      </c>
      <c r="I2907" s="10">
        <v>2</v>
      </c>
    </row>
    <row r="2908" spans="1:9" x14ac:dyDescent="0.35">
      <c r="A2908" s="7" t="s">
        <v>9794</v>
      </c>
      <c r="B2908" s="7">
        <v>23042010481</v>
      </c>
      <c r="C2908" s="6" t="s">
        <v>9795</v>
      </c>
      <c r="D2908" s="6" t="s">
        <v>9257</v>
      </c>
      <c r="E2908" s="6" t="s">
        <v>3712</v>
      </c>
      <c r="F2908" s="7" t="s">
        <v>326</v>
      </c>
      <c r="G2908" s="7" t="s">
        <v>9258</v>
      </c>
      <c r="H2908" s="7" t="s">
        <v>57</v>
      </c>
      <c r="I2908" s="7">
        <v>4</v>
      </c>
    </row>
    <row r="2909" spans="1:9" x14ac:dyDescent="0.35">
      <c r="A2909" s="7" t="s">
        <v>9796</v>
      </c>
      <c r="B2909" s="7">
        <v>23042010786</v>
      </c>
      <c r="C2909" s="6" t="s">
        <v>9797</v>
      </c>
      <c r="D2909" s="6" t="s">
        <v>9257</v>
      </c>
      <c r="E2909" s="6" t="s">
        <v>3712</v>
      </c>
      <c r="F2909" s="7" t="s">
        <v>326</v>
      </c>
      <c r="G2909" s="7" t="s">
        <v>9258</v>
      </c>
      <c r="H2909" s="7" t="s">
        <v>57</v>
      </c>
      <c r="I2909" s="7">
        <v>6</v>
      </c>
    </row>
    <row r="2910" spans="1:9" x14ac:dyDescent="0.35">
      <c r="A2910" s="7" t="s">
        <v>9798</v>
      </c>
      <c r="B2910" s="7">
        <v>23042010958</v>
      </c>
      <c r="C2910" s="6" t="s">
        <v>9799</v>
      </c>
      <c r="D2910" s="6" t="s">
        <v>9257</v>
      </c>
      <c r="E2910" s="6" t="s">
        <v>3712</v>
      </c>
      <c r="F2910" s="7" t="s">
        <v>326</v>
      </c>
      <c r="G2910" s="7" t="s">
        <v>9258</v>
      </c>
      <c r="H2910" s="7" t="s">
        <v>57</v>
      </c>
      <c r="I2910" s="7">
        <v>8</v>
      </c>
    </row>
    <row r="2911" spans="1:9" x14ac:dyDescent="0.35">
      <c r="A2911" s="7" t="s">
        <v>9800</v>
      </c>
      <c r="B2911" s="7">
        <v>23042010292</v>
      </c>
      <c r="C2911" s="6" t="s">
        <v>9801</v>
      </c>
      <c r="D2911" s="6" t="s">
        <v>9257</v>
      </c>
      <c r="E2911" s="6" t="s">
        <v>3712</v>
      </c>
      <c r="F2911" s="7" t="s">
        <v>326</v>
      </c>
      <c r="G2911" s="7" t="s">
        <v>9258</v>
      </c>
      <c r="H2911" s="7" t="s">
        <v>57</v>
      </c>
      <c r="I2911" s="7">
        <v>10</v>
      </c>
    </row>
    <row r="2912" spans="1:9" x14ac:dyDescent="0.35">
      <c r="A2912" s="7" t="s">
        <v>9802</v>
      </c>
      <c r="B2912" s="7">
        <v>23042011208</v>
      </c>
      <c r="C2912" s="6" t="s">
        <v>9803</v>
      </c>
      <c r="D2912" s="6" t="s">
        <v>9257</v>
      </c>
      <c r="E2912" s="6" t="s">
        <v>3712</v>
      </c>
      <c r="F2912" s="7" t="s">
        <v>326</v>
      </c>
      <c r="G2912" s="7" t="s">
        <v>9258</v>
      </c>
      <c r="H2912" s="7" t="s">
        <v>57</v>
      </c>
      <c r="I2912" s="7">
        <v>12</v>
      </c>
    </row>
    <row r="2913" spans="1:9" x14ac:dyDescent="0.35">
      <c r="A2913" s="7" t="s">
        <v>9804</v>
      </c>
      <c r="B2913" s="7">
        <v>23042010830</v>
      </c>
      <c r="C2913" s="6" t="s">
        <v>9805</v>
      </c>
      <c r="D2913" s="6" t="s">
        <v>9257</v>
      </c>
      <c r="E2913" s="6" t="s">
        <v>3712</v>
      </c>
      <c r="F2913" s="7" t="s">
        <v>326</v>
      </c>
      <c r="G2913" s="7" t="s">
        <v>9258</v>
      </c>
      <c r="H2913" s="7" t="s">
        <v>57</v>
      </c>
      <c r="I2913" s="7">
        <v>14</v>
      </c>
    </row>
    <row r="2914" spans="1:9" x14ac:dyDescent="0.35">
      <c r="A2914" s="7" t="s">
        <v>9806</v>
      </c>
      <c r="B2914" s="7">
        <v>23042011278</v>
      </c>
      <c r="C2914" s="6" t="s">
        <v>9807</v>
      </c>
      <c r="D2914" s="6" t="s">
        <v>9257</v>
      </c>
      <c r="E2914" s="6" t="s">
        <v>3712</v>
      </c>
      <c r="F2914" s="7" t="s">
        <v>326</v>
      </c>
      <c r="G2914" s="7" t="s">
        <v>9258</v>
      </c>
      <c r="H2914" s="7" t="s">
        <v>57</v>
      </c>
      <c r="I2914" s="7">
        <v>16</v>
      </c>
    </row>
    <row r="2915" spans="1:9" x14ac:dyDescent="0.35">
      <c r="A2915" s="7" t="s">
        <v>9808</v>
      </c>
      <c r="B2915" s="7">
        <v>23042010059</v>
      </c>
      <c r="C2915" s="6" t="s">
        <v>291</v>
      </c>
      <c r="D2915" s="6" t="s">
        <v>9257</v>
      </c>
      <c r="E2915" s="6" t="s">
        <v>3712</v>
      </c>
      <c r="F2915" s="7" t="s">
        <v>326</v>
      </c>
      <c r="G2915" s="7" t="s">
        <v>9258</v>
      </c>
      <c r="H2915" s="7" t="s">
        <v>57</v>
      </c>
      <c r="I2915" s="7">
        <v>18</v>
      </c>
    </row>
    <row r="2916" spans="1:9" x14ac:dyDescent="0.35">
      <c r="A2916" s="7" t="s">
        <v>9809</v>
      </c>
      <c r="B2916" s="7">
        <v>23042010261</v>
      </c>
      <c r="C2916" s="6" t="s">
        <v>9810</v>
      </c>
      <c r="D2916" s="6" t="s">
        <v>9257</v>
      </c>
      <c r="E2916" s="6" t="s">
        <v>3712</v>
      </c>
      <c r="F2916" s="7" t="s">
        <v>326</v>
      </c>
      <c r="G2916" s="7" t="s">
        <v>9258</v>
      </c>
      <c r="H2916" s="7" t="s">
        <v>57</v>
      </c>
      <c r="I2916" s="7">
        <v>20</v>
      </c>
    </row>
    <row r="2917" spans="1:9" x14ac:dyDescent="0.35">
      <c r="A2917" s="7" t="s">
        <v>9811</v>
      </c>
      <c r="B2917" s="7">
        <v>23042011065</v>
      </c>
      <c r="C2917" s="6" t="s">
        <v>9812</v>
      </c>
      <c r="D2917" s="6" t="s">
        <v>9257</v>
      </c>
      <c r="E2917" s="6" t="s">
        <v>3712</v>
      </c>
      <c r="F2917" s="7" t="s">
        <v>326</v>
      </c>
      <c r="G2917" s="7" t="s">
        <v>9258</v>
      </c>
      <c r="H2917" s="7" t="s">
        <v>57</v>
      </c>
      <c r="I2917" s="7">
        <v>22</v>
      </c>
    </row>
    <row r="2918" spans="1:9" x14ac:dyDescent="0.35">
      <c r="A2918" s="7" t="s">
        <v>9813</v>
      </c>
      <c r="B2918" s="7">
        <v>23042010617</v>
      </c>
      <c r="C2918" s="6" t="s">
        <v>9814</v>
      </c>
      <c r="D2918" s="6" t="s">
        <v>9257</v>
      </c>
      <c r="E2918" s="6" t="s">
        <v>3712</v>
      </c>
      <c r="F2918" s="7" t="s">
        <v>326</v>
      </c>
      <c r="G2918" s="7" t="s">
        <v>9258</v>
      </c>
      <c r="H2918" s="7" t="s">
        <v>57</v>
      </c>
      <c r="I2918" s="7">
        <v>24</v>
      </c>
    </row>
    <row r="2919" spans="1:9" x14ac:dyDescent="0.35">
      <c r="A2919" s="7" t="s">
        <v>9815</v>
      </c>
      <c r="B2919" s="7">
        <v>23042010032</v>
      </c>
      <c r="C2919" s="6" t="s">
        <v>9816</v>
      </c>
      <c r="D2919" s="6" t="s">
        <v>9257</v>
      </c>
      <c r="E2919" s="6" t="s">
        <v>3712</v>
      </c>
      <c r="F2919" s="7" t="s">
        <v>326</v>
      </c>
      <c r="G2919" s="7" t="s">
        <v>9258</v>
      </c>
      <c r="H2919" s="7" t="s">
        <v>57</v>
      </c>
      <c r="I2919" s="7">
        <v>26</v>
      </c>
    </row>
    <row r="2920" spans="1:9" x14ac:dyDescent="0.35">
      <c r="A2920" s="7" t="s">
        <v>9817</v>
      </c>
      <c r="B2920" s="7">
        <v>23042010464</v>
      </c>
      <c r="C2920" s="6" t="s">
        <v>9818</v>
      </c>
      <c r="D2920" s="6" t="s">
        <v>9257</v>
      </c>
      <c r="E2920" s="6" t="s">
        <v>3712</v>
      </c>
      <c r="F2920" s="7" t="s">
        <v>326</v>
      </c>
      <c r="G2920" s="7" t="s">
        <v>9258</v>
      </c>
      <c r="H2920" s="7" t="s">
        <v>57</v>
      </c>
      <c r="I2920" s="7">
        <v>28</v>
      </c>
    </row>
    <row r="2921" spans="1:9" x14ac:dyDescent="0.35">
      <c r="A2921" s="7" t="s">
        <v>9819</v>
      </c>
      <c r="B2921" s="7">
        <v>23042010867</v>
      </c>
      <c r="C2921" s="6" t="s">
        <v>9820</v>
      </c>
      <c r="D2921" s="6" t="s">
        <v>9257</v>
      </c>
      <c r="E2921" s="6" t="s">
        <v>3712</v>
      </c>
      <c r="F2921" s="7" t="s">
        <v>326</v>
      </c>
      <c r="G2921" s="7" t="s">
        <v>9258</v>
      </c>
      <c r="H2921" s="7" t="s">
        <v>57</v>
      </c>
      <c r="I2921" s="7">
        <v>30</v>
      </c>
    </row>
    <row r="2922" spans="1:9" x14ac:dyDescent="0.35">
      <c r="A2922" s="7" t="s">
        <v>9821</v>
      </c>
      <c r="B2922" s="7">
        <v>23042010526</v>
      </c>
      <c r="C2922" s="6" t="s">
        <v>9822</v>
      </c>
      <c r="D2922" s="6" t="s">
        <v>9257</v>
      </c>
      <c r="E2922" s="6" t="s">
        <v>3712</v>
      </c>
      <c r="F2922" s="7" t="s">
        <v>326</v>
      </c>
      <c r="G2922" s="7" t="s">
        <v>9258</v>
      </c>
      <c r="H2922" s="7" t="s">
        <v>57</v>
      </c>
      <c r="I2922" s="7">
        <v>32</v>
      </c>
    </row>
    <row r="2923" spans="1:9" x14ac:dyDescent="0.35">
      <c r="A2923" s="7" t="s">
        <v>9823</v>
      </c>
      <c r="B2923" s="7">
        <v>23042011122</v>
      </c>
      <c r="C2923" s="6" t="s">
        <v>3750</v>
      </c>
      <c r="D2923" s="6" t="s">
        <v>9257</v>
      </c>
      <c r="E2923" s="6" t="s">
        <v>3712</v>
      </c>
      <c r="F2923" s="7" t="s">
        <v>326</v>
      </c>
      <c r="G2923" s="7" t="s">
        <v>9258</v>
      </c>
      <c r="H2923" s="7" t="s">
        <v>57</v>
      </c>
      <c r="I2923" s="7">
        <v>34</v>
      </c>
    </row>
    <row r="2924" spans="1:9" x14ac:dyDescent="0.35">
      <c r="A2924" s="7" t="s">
        <v>9824</v>
      </c>
      <c r="B2924" s="7">
        <v>23042010552</v>
      </c>
      <c r="C2924" s="6" t="s">
        <v>9825</v>
      </c>
      <c r="D2924" s="6" t="s">
        <v>9257</v>
      </c>
      <c r="E2924" s="6" t="s">
        <v>3712</v>
      </c>
      <c r="F2924" s="7" t="s">
        <v>326</v>
      </c>
      <c r="G2924" s="7" t="s">
        <v>9258</v>
      </c>
      <c r="H2924" s="7" t="s">
        <v>57</v>
      </c>
      <c r="I2924" s="7">
        <v>36</v>
      </c>
    </row>
    <row r="2925" spans="1:9" x14ac:dyDescent="0.35">
      <c r="A2925" s="7" t="s">
        <v>9826</v>
      </c>
      <c r="B2925" s="7">
        <v>23042010442</v>
      </c>
      <c r="C2925" s="6" t="s">
        <v>9827</v>
      </c>
      <c r="D2925" s="6" t="s">
        <v>9257</v>
      </c>
      <c r="E2925" s="6" t="s">
        <v>3712</v>
      </c>
      <c r="F2925" s="7" t="s">
        <v>326</v>
      </c>
      <c r="G2925" s="7" t="s">
        <v>9258</v>
      </c>
      <c r="H2925" s="7" t="s">
        <v>57</v>
      </c>
      <c r="I2925" s="7">
        <v>38</v>
      </c>
    </row>
    <row r="2926" spans="1:9" x14ac:dyDescent="0.35">
      <c r="A2926" s="7" t="s">
        <v>9828</v>
      </c>
      <c r="B2926" s="7">
        <v>23042010063</v>
      </c>
      <c r="C2926" s="6" t="s">
        <v>9829</v>
      </c>
      <c r="D2926" s="6" t="s">
        <v>9257</v>
      </c>
      <c r="E2926" s="6" t="s">
        <v>3712</v>
      </c>
      <c r="F2926" s="7" t="s">
        <v>326</v>
      </c>
      <c r="G2926" s="7" t="s">
        <v>9258</v>
      </c>
      <c r="H2926" s="7" t="s">
        <v>57</v>
      </c>
      <c r="I2926" s="7">
        <v>40</v>
      </c>
    </row>
    <row r="2927" spans="1:9" x14ac:dyDescent="0.35">
      <c r="A2927" s="7" t="s">
        <v>9830</v>
      </c>
      <c r="B2927" s="7">
        <v>23042010301</v>
      </c>
      <c r="C2927" s="6" t="s">
        <v>9831</v>
      </c>
      <c r="D2927" s="6" t="s">
        <v>9257</v>
      </c>
      <c r="E2927" s="6" t="s">
        <v>3712</v>
      </c>
      <c r="F2927" s="7" t="s">
        <v>326</v>
      </c>
      <c r="G2927" s="7" t="s">
        <v>9258</v>
      </c>
      <c r="H2927" s="7" t="s">
        <v>57</v>
      </c>
      <c r="I2927" s="7">
        <v>42</v>
      </c>
    </row>
    <row r="2928" spans="1:9" x14ac:dyDescent="0.35">
      <c r="A2928" s="7" t="s">
        <v>9832</v>
      </c>
      <c r="B2928" s="7">
        <v>23042010927</v>
      </c>
      <c r="C2928" s="6" t="s">
        <v>9833</v>
      </c>
      <c r="D2928" s="6" t="s">
        <v>9257</v>
      </c>
      <c r="E2928" s="6" t="s">
        <v>3712</v>
      </c>
      <c r="F2928" s="7" t="s">
        <v>326</v>
      </c>
      <c r="G2928" s="7" t="s">
        <v>9258</v>
      </c>
      <c r="H2928" s="7" t="s">
        <v>57</v>
      </c>
      <c r="I2928" s="7">
        <v>44</v>
      </c>
    </row>
    <row r="2929" spans="1:9" x14ac:dyDescent="0.35">
      <c r="A2929" s="7" t="s">
        <v>9834</v>
      </c>
      <c r="B2929" s="7">
        <v>23042010138</v>
      </c>
      <c r="C2929" s="6" t="s">
        <v>9835</v>
      </c>
      <c r="D2929" s="6" t="s">
        <v>9257</v>
      </c>
      <c r="E2929" s="6" t="s">
        <v>3712</v>
      </c>
      <c r="F2929" s="7" t="s">
        <v>326</v>
      </c>
      <c r="G2929" s="7" t="s">
        <v>9258</v>
      </c>
      <c r="H2929" s="7" t="s">
        <v>57</v>
      </c>
      <c r="I2929" s="7">
        <v>46</v>
      </c>
    </row>
    <row r="2930" spans="1:9" x14ac:dyDescent="0.35">
      <c r="A2930" s="7" t="s">
        <v>9836</v>
      </c>
      <c r="B2930" s="7">
        <v>23042010457</v>
      </c>
      <c r="C2930" s="6" t="s">
        <v>9837</v>
      </c>
      <c r="D2930" s="6" t="s">
        <v>9257</v>
      </c>
      <c r="E2930" s="6" t="s">
        <v>3712</v>
      </c>
      <c r="F2930" s="7" t="s">
        <v>326</v>
      </c>
      <c r="G2930" s="7" t="s">
        <v>9258</v>
      </c>
      <c r="H2930" s="7" t="s">
        <v>57</v>
      </c>
      <c r="I2930" s="7">
        <v>48</v>
      </c>
    </row>
    <row r="2931" spans="1:9" x14ac:dyDescent="0.35">
      <c r="A2931" s="7" t="s">
        <v>9838</v>
      </c>
      <c r="B2931" s="7">
        <v>23042010493</v>
      </c>
      <c r="C2931" s="6" t="s">
        <v>9839</v>
      </c>
      <c r="D2931" s="6" t="s">
        <v>9257</v>
      </c>
      <c r="E2931" s="6" t="s">
        <v>3712</v>
      </c>
      <c r="F2931" s="7" t="s">
        <v>326</v>
      </c>
      <c r="G2931" s="7" t="s">
        <v>9258</v>
      </c>
      <c r="H2931" s="7" t="s">
        <v>57</v>
      </c>
      <c r="I2931" s="7">
        <v>50</v>
      </c>
    </row>
    <row r="2932" spans="1:9" x14ac:dyDescent="0.35">
      <c r="A2932" s="7" t="s">
        <v>9840</v>
      </c>
      <c r="B2932" s="7">
        <v>23042010895</v>
      </c>
      <c r="C2932" s="6" t="s">
        <v>9841</v>
      </c>
      <c r="D2932" s="6" t="s">
        <v>9257</v>
      </c>
      <c r="E2932" s="6" t="s">
        <v>3712</v>
      </c>
      <c r="F2932" s="7" t="s">
        <v>326</v>
      </c>
      <c r="G2932" s="7" t="s">
        <v>9258</v>
      </c>
      <c r="H2932" s="7" t="s">
        <v>57</v>
      </c>
      <c r="I2932" s="7">
        <v>52</v>
      </c>
    </row>
    <row r="2933" spans="1:9" x14ac:dyDescent="0.35">
      <c r="A2933" s="7" t="s">
        <v>9842</v>
      </c>
      <c r="B2933" s="7">
        <v>23042011096</v>
      </c>
      <c r="C2933" s="6" t="s">
        <v>9843</v>
      </c>
      <c r="D2933" s="6" t="s">
        <v>9257</v>
      </c>
      <c r="E2933" s="6" t="s">
        <v>3712</v>
      </c>
      <c r="F2933" s="7" t="s">
        <v>326</v>
      </c>
      <c r="G2933" s="7" t="s">
        <v>9258</v>
      </c>
      <c r="H2933" s="7" t="s">
        <v>57</v>
      </c>
      <c r="I2933" s="7">
        <v>54</v>
      </c>
    </row>
    <row r="2934" spans="1:9" x14ac:dyDescent="0.35">
      <c r="A2934" s="7" t="s">
        <v>9844</v>
      </c>
      <c r="B2934" s="7">
        <v>23042010374</v>
      </c>
      <c r="C2934" s="6" t="s">
        <v>9845</v>
      </c>
      <c r="D2934" s="6" t="s">
        <v>9257</v>
      </c>
      <c r="E2934" s="6" t="s">
        <v>3712</v>
      </c>
      <c r="F2934" s="7" t="s">
        <v>326</v>
      </c>
      <c r="G2934" s="7" t="s">
        <v>9258</v>
      </c>
      <c r="H2934" s="7" t="s">
        <v>57</v>
      </c>
      <c r="I2934" s="7">
        <v>56</v>
      </c>
    </row>
    <row r="2935" spans="1:9" x14ac:dyDescent="0.35">
      <c r="A2935" s="7" t="s">
        <v>9846</v>
      </c>
      <c r="B2935" s="7">
        <v>23042011090</v>
      </c>
      <c r="C2935" s="6" t="s">
        <v>9847</v>
      </c>
      <c r="D2935" s="6" t="s">
        <v>9257</v>
      </c>
      <c r="E2935" s="6" t="s">
        <v>3712</v>
      </c>
      <c r="F2935" s="7" t="s">
        <v>334</v>
      </c>
      <c r="G2935" s="7" t="s">
        <v>9258</v>
      </c>
      <c r="H2935" s="7" t="s">
        <v>57</v>
      </c>
      <c r="I2935" s="7">
        <v>58</v>
      </c>
    </row>
    <row r="2936" spans="1:9" x14ac:dyDescent="0.35">
      <c r="A2936" s="7" t="s">
        <v>9848</v>
      </c>
      <c r="B2936" s="7">
        <v>23042010208</v>
      </c>
      <c r="C2936" s="6" t="s">
        <v>9849</v>
      </c>
      <c r="D2936" s="6" t="s">
        <v>9257</v>
      </c>
      <c r="E2936" s="6" t="s">
        <v>3712</v>
      </c>
      <c r="F2936" s="7" t="s">
        <v>334</v>
      </c>
      <c r="G2936" s="7" t="s">
        <v>9258</v>
      </c>
      <c r="H2936" s="7" t="s">
        <v>57</v>
      </c>
      <c r="I2936" s="7">
        <v>60</v>
      </c>
    </row>
    <row r="2937" spans="1:9" x14ac:dyDescent="0.35">
      <c r="A2937" s="7" t="s">
        <v>9850</v>
      </c>
      <c r="B2937" s="7">
        <v>23042010055</v>
      </c>
      <c r="C2937" s="6" t="s">
        <v>9851</v>
      </c>
      <c r="D2937" s="6" t="s">
        <v>9257</v>
      </c>
      <c r="E2937" s="6" t="s">
        <v>3712</v>
      </c>
      <c r="F2937" s="7" t="s">
        <v>334</v>
      </c>
      <c r="G2937" s="7" t="s">
        <v>9258</v>
      </c>
      <c r="H2937" s="7" t="s">
        <v>57</v>
      </c>
      <c r="I2937" s="7">
        <v>62</v>
      </c>
    </row>
    <row r="2938" spans="1:9" x14ac:dyDescent="0.35">
      <c r="A2938" s="7" t="s">
        <v>9852</v>
      </c>
      <c r="B2938" s="7">
        <v>23042010335</v>
      </c>
      <c r="C2938" s="6" t="s">
        <v>9853</v>
      </c>
      <c r="D2938" s="6" t="s">
        <v>9257</v>
      </c>
      <c r="E2938" s="6" t="s">
        <v>3712</v>
      </c>
      <c r="F2938" s="7" t="s">
        <v>334</v>
      </c>
      <c r="G2938" s="7" t="s">
        <v>9258</v>
      </c>
      <c r="H2938" s="7" t="s">
        <v>57</v>
      </c>
      <c r="I2938" s="7">
        <v>64</v>
      </c>
    </row>
    <row r="2939" spans="1:9" x14ac:dyDescent="0.35">
      <c r="A2939" s="7" t="s">
        <v>9854</v>
      </c>
      <c r="B2939" s="7">
        <v>23042011151</v>
      </c>
      <c r="C2939" s="6" t="s">
        <v>9855</v>
      </c>
      <c r="D2939" s="6" t="s">
        <v>9257</v>
      </c>
      <c r="E2939" s="6" t="s">
        <v>3712</v>
      </c>
      <c r="F2939" s="7" t="s">
        <v>334</v>
      </c>
      <c r="G2939" s="7" t="s">
        <v>9258</v>
      </c>
      <c r="H2939" s="7" t="s">
        <v>57</v>
      </c>
      <c r="I2939" s="7">
        <v>66</v>
      </c>
    </row>
    <row r="2940" spans="1:9" x14ac:dyDescent="0.35">
      <c r="A2940" s="7" t="s">
        <v>9856</v>
      </c>
      <c r="B2940" s="7">
        <v>23042011029</v>
      </c>
      <c r="C2940" s="6" t="s">
        <v>9857</v>
      </c>
      <c r="D2940" s="6" t="s">
        <v>9257</v>
      </c>
      <c r="E2940" s="6" t="s">
        <v>3712</v>
      </c>
      <c r="F2940" s="7" t="s">
        <v>334</v>
      </c>
      <c r="G2940" s="7" t="s">
        <v>9258</v>
      </c>
      <c r="H2940" s="7" t="s">
        <v>57</v>
      </c>
      <c r="I2940" s="7">
        <v>68</v>
      </c>
    </row>
    <row r="2941" spans="1:9" x14ac:dyDescent="0.35">
      <c r="A2941" s="7" t="s">
        <v>9858</v>
      </c>
      <c r="B2941" s="7">
        <v>23042010123</v>
      </c>
      <c r="C2941" s="6" t="s">
        <v>9859</v>
      </c>
      <c r="D2941" s="6" t="s">
        <v>9257</v>
      </c>
      <c r="E2941" s="6" t="s">
        <v>3712</v>
      </c>
      <c r="F2941" s="7" t="s">
        <v>334</v>
      </c>
      <c r="G2941" s="7" t="s">
        <v>9258</v>
      </c>
      <c r="H2941" s="7" t="s">
        <v>57</v>
      </c>
      <c r="I2941" s="7">
        <v>70</v>
      </c>
    </row>
    <row r="2942" spans="1:9" x14ac:dyDescent="0.35">
      <c r="A2942" s="7" t="s">
        <v>9860</v>
      </c>
      <c r="B2942" s="7">
        <v>23042010752</v>
      </c>
      <c r="C2942" s="6" t="s">
        <v>3742</v>
      </c>
      <c r="D2942" s="6" t="s">
        <v>9257</v>
      </c>
      <c r="E2942" s="6" t="s">
        <v>3712</v>
      </c>
      <c r="F2942" s="7" t="s">
        <v>334</v>
      </c>
      <c r="G2942" s="7" t="s">
        <v>9258</v>
      </c>
      <c r="H2942" s="10" t="s">
        <v>58</v>
      </c>
      <c r="I2942" s="10">
        <v>2</v>
      </c>
    </row>
    <row r="2943" spans="1:9" x14ac:dyDescent="0.35">
      <c r="A2943" s="7" t="s">
        <v>9861</v>
      </c>
      <c r="B2943" s="7">
        <v>23042010158</v>
      </c>
      <c r="C2943" s="6" t="s">
        <v>9862</v>
      </c>
      <c r="D2943" s="6" t="s">
        <v>9257</v>
      </c>
      <c r="E2943" s="6" t="s">
        <v>3712</v>
      </c>
      <c r="F2943" s="7" t="s">
        <v>334</v>
      </c>
      <c r="G2943" s="7" t="s">
        <v>9258</v>
      </c>
      <c r="H2943" s="7" t="s">
        <v>58</v>
      </c>
      <c r="I2943" s="7">
        <v>4</v>
      </c>
    </row>
    <row r="2944" spans="1:9" x14ac:dyDescent="0.35">
      <c r="A2944" s="7" t="s">
        <v>9863</v>
      </c>
      <c r="B2944" s="7">
        <v>23042010102</v>
      </c>
      <c r="C2944" s="6" t="s">
        <v>9864</v>
      </c>
      <c r="D2944" s="6" t="s">
        <v>9257</v>
      </c>
      <c r="E2944" s="6" t="s">
        <v>3712</v>
      </c>
      <c r="F2944" s="7" t="s">
        <v>334</v>
      </c>
      <c r="G2944" s="7" t="s">
        <v>9258</v>
      </c>
      <c r="H2944" s="7" t="s">
        <v>58</v>
      </c>
      <c r="I2944" s="7">
        <v>6</v>
      </c>
    </row>
    <row r="2945" spans="1:9" x14ac:dyDescent="0.35">
      <c r="A2945" s="7" t="s">
        <v>9865</v>
      </c>
      <c r="B2945" s="7">
        <v>23042010644</v>
      </c>
      <c r="C2945" s="6" t="s">
        <v>9866</v>
      </c>
      <c r="D2945" s="6" t="s">
        <v>9257</v>
      </c>
      <c r="E2945" s="6" t="s">
        <v>3712</v>
      </c>
      <c r="F2945" s="7" t="s">
        <v>334</v>
      </c>
      <c r="G2945" s="7" t="s">
        <v>9258</v>
      </c>
      <c r="H2945" s="7" t="s">
        <v>58</v>
      </c>
      <c r="I2945" s="7">
        <v>8</v>
      </c>
    </row>
    <row r="2946" spans="1:9" x14ac:dyDescent="0.35">
      <c r="A2946" s="7" t="s">
        <v>9867</v>
      </c>
      <c r="B2946" s="7">
        <v>23042010604</v>
      </c>
      <c r="C2946" s="6" t="s">
        <v>9868</v>
      </c>
      <c r="D2946" s="6" t="s">
        <v>9257</v>
      </c>
      <c r="E2946" s="6" t="s">
        <v>3712</v>
      </c>
      <c r="F2946" s="7" t="s">
        <v>334</v>
      </c>
      <c r="G2946" s="7" t="s">
        <v>9258</v>
      </c>
      <c r="H2946" s="7" t="s">
        <v>58</v>
      </c>
      <c r="I2946" s="7">
        <v>10</v>
      </c>
    </row>
    <row r="2947" spans="1:9" x14ac:dyDescent="0.35">
      <c r="A2947" s="7" t="s">
        <v>9869</v>
      </c>
      <c r="B2947" s="7">
        <v>23042010854</v>
      </c>
      <c r="C2947" s="6" t="s">
        <v>9870</v>
      </c>
      <c r="D2947" s="6" t="s">
        <v>9257</v>
      </c>
      <c r="E2947" s="6" t="s">
        <v>3712</v>
      </c>
      <c r="F2947" s="7" t="s">
        <v>334</v>
      </c>
      <c r="G2947" s="7" t="s">
        <v>9258</v>
      </c>
      <c r="H2947" s="7" t="s">
        <v>58</v>
      </c>
      <c r="I2947" s="7">
        <v>12</v>
      </c>
    </row>
    <row r="2948" spans="1:9" x14ac:dyDescent="0.35">
      <c r="A2948" s="7" t="s">
        <v>9871</v>
      </c>
      <c r="B2948" s="7">
        <v>23042011243</v>
      </c>
      <c r="C2948" s="6" t="s">
        <v>3751</v>
      </c>
      <c r="D2948" s="6" t="s">
        <v>9257</v>
      </c>
      <c r="E2948" s="6" t="s">
        <v>3712</v>
      </c>
      <c r="F2948" s="7" t="s">
        <v>334</v>
      </c>
      <c r="G2948" s="7" t="s">
        <v>9258</v>
      </c>
      <c r="H2948" s="7" t="s">
        <v>58</v>
      </c>
      <c r="I2948" s="7">
        <v>14</v>
      </c>
    </row>
    <row r="2949" spans="1:9" x14ac:dyDescent="0.35">
      <c r="A2949" s="7" t="s">
        <v>9872</v>
      </c>
      <c r="B2949" s="7">
        <v>23042011038</v>
      </c>
      <c r="C2949" s="6" t="s">
        <v>9873</v>
      </c>
      <c r="D2949" s="6" t="s">
        <v>9257</v>
      </c>
      <c r="E2949" s="6" t="s">
        <v>3712</v>
      </c>
      <c r="F2949" s="7" t="s">
        <v>334</v>
      </c>
      <c r="G2949" s="7" t="s">
        <v>9258</v>
      </c>
      <c r="H2949" s="7" t="s">
        <v>58</v>
      </c>
      <c r="I2949" s="7">
        <v>16</v>
      </c>
    </row>
    <row r="2950" spans="1:9" x14ac:dyDescent="0.35">
      <c r="A2950" s="7" t="s">
        <v>9874</v>
      </c>
      <c r="B2950" s="7">
        <v>23042010674</v>
      </c>
      <c r="C2950" s="6" t="s">
        <v>9875</v>
      </c>
      <c r="D2950" s="6" t="s">
        <v>9257</v>
      </c>
      <c r="E2950" s="6" t="s">
        <v>3712</v>
      </c>
      <c r="F2950" s="7" t="s">
        <v>334</v>
      </c>
      <c r="G2950" s="7" t="s">
        <v>9258</v>
      </c>
      <c r="H2950" s="7" t="s">
        <v>58</v>
      </c>
      <c r="I2950" s="7">
        <v>18</v>
      </c>
    </row>
    <row r="2951" spans="1:9" x14ac:dyDescent="0.35">
      <c r="A2951" s="7" t="s">
        <v>9876</v>
      </c>
      <c r="B2951" s="7">
        <v>23042010176</v>
      </c>
      <c r="C2951" s="6" t="s">
        <v>1359</v>
      </c>
      <c r="D2951" s="6" t="s">
        <v>9257</v>
      </c>
      <c r="E2951" s="6" t="s">
        <v>3712</v>
      </c>
      <c r="F2951" s="7" t="s">
        <v>334</v>
      </c>
      <c r="G2951" s="7" t="s">
        <v>9258</v>
      </c>
      <c r="H2951" s="7" t="s">
        <v>58</v>
      </c>
      <c r="I2951" s="7">
        <v>20</v>
      </c>
    </row>
    <row r="2952" spans="1:9" x14ac:dyDescent="0.35">
      <c r="A2952" s="7" t="s">
        <v>9877</v>
      </c>
      <c r="B2952" s="7">
        <v>23042010458</v>
      </c>
      <c r="C2952" s="6" t="s">
        <v>9878</v>
      </c>
      <c r="D2952" s="6" t="s">
        <v>9257</v>
      </c>
      <c r="E2952" s="6" t="s">
        <v>3712</v>
      </c>
      <c r="F2952" s="7" t="s">
        <v>334</v>
      </c>
      <c r="G2952" s="7" t="s">
        <v>9258</v>
      </c>
      <c r="H2952" s="7" t="s">
        <v>58</v>
      </c>
      <c r="I2952" s="7">
        <v>22</v>
      </c>
    </row>
    <row r="2953" spans="1:9" x14ac:dyDescent="0.35">
      <c r="A2953" s="7" t="s">
        <v>9879</v>
      </c>
      <c r="B2953" s="7">
        <v>23042011113</v>
      </c>
      <c r="C2953" s="6" t="s">
        <v>9880</v>
      </c>
      <c r="D2953" s="6" t="s">
        <v>9257</v>
      </c>
      <c r="E2953" s="6" t="s">
        <v>3712</v>
      </c>
      <c r="F2953" s="7" t="s">
        <v>334</v>
      </c>
      <c r="G2953" s="7" t="s">
        <v>9258</v>
      </c>
      <c r="H2953" s="7" t="s">
        <v>58</v>
      </c>
      <c r="I2953" s="7">
        <v>24</v>
      </c>
    </row>
    <row r="2954" spans="1:9" x14ac:dyDescent="0.35">
      <c r="A2954" s="7" t="s">
        <v>9881</v>
      </c>
      <c r="B2954" s="7">
        <v>23042010615</v>
      </c>
      <c r="C2954" s="6" t="s">
        <v>9882</v>
      </c>
      <c r="D2954" s="6" t="s">
        <v>9257</v>
      </c>
      <c r="E2954" s="6" t="s">
        <v>3712</v>
      </c>
      <c r="F2954" s="7" t="s">
        <v>334</v>
      </c>
      <c r="G2954" s="7" t="s">
        <v>9258</v>
      </c>
      <c r="H2954" s="7" t="s">
        <v>58</v>
      </c>
      <c r="I2954" s="7">
        <v>26</v>
      </c>
    </row>
    <row r="2955" spans="1:9" x14ac:dyDescent="0.35">
      <c r="A2955" s="7" t="s">
        <v>9883</v>
      </c>
      <c r="B2955" s="7">
        <v>23042010212</v>
      </c>
      <c r="C2955" s="6" t="s">
        <v>4269</v>
      </c>
      <c r="D2955" s="6" t="s">
        <v>9257</v>
      </c>
      <c r="E2955" s="6" t="s">
        <v>3712</v>
      </c>
      <c r="F2955" s="7" t="s">
        <v>334</v>
      </c>
      <c r="G2955" s="7" t="s">
        <v>9258</v>
      </c>
      <c r="H2955" s="7" t="s">
        <v>58</v>
      </c>
      <c r="I2955" s="7">
        <v>28</v>
      </c>
    </row>
    <row r="2956" spans="1:9" x14ac:dyDescent="0.35">
      <c r="A2956" s="7" t="s">
        <v>9884</v>
      </c>
      <c r="B2956" s="7">
        <v>23042010272</v>
      </c>
      <c r="C2956" s="6" t="s">
        <v>3752</v>
      </c>
      <c r="D2956" s="6" t="s">
        <v>9257</v>
      </c>
      <c r="E2956" s="6" t="s">
        <v>3712</v>
      </c>
      <c r="F2956" s="7" t="s">
        <v>334</v>
      </c>
      <c r="G2956" s="7" t="s">
        <v>9258</v>
      </c>
      <c r="H2956" s="7" t="s">
        <v>58</v>
      </c>
      <c r="I2956" s="7">
        <v>30</v>
      </c>
    </row>
    <row r="2957" spans="1:9" x14ac:dyDescent="0.35">
      <c r="A2957" s="7" t="s">
        <v>9885</v>
      </c>
      <c r="B2957" s="7">
        <v>23042010514</v>
      </c>
      <c r="C2957" s="6" t="s">
        <v>9886</v>
      </c>
      <c r="D2957" s="6" t="s">
        <v>9257</v>
      </c>
      <c r="E2957" s="6" t="s">
        <v>3712</v>
      </c>
      <c r="F2957" s="7" t="s">
        <v>334</v>
      </c>
      <c r="G2957" s="7" t="s">
        <v>9258</v>
      </c>
      <c r="H2957" s="7" t="s">
        <v>58</v>
      </c>
      <c r="I2957" s="7">
        <v>32</v>
      </c>
    </row>
    <row r="2958" spans="1:9" x14ac:dyDescent="0.35">
      <c r="A2958" s="7" t="s">
        <v>9887</v>
      </c>
      <c r="B2958" s="7">
        <v>23042010524</v>
      </c>
      <c r="C2958" s="6" t="s">
        <v>9888</v>
      </c>
      <c r="D2958" s="6" t="s">
        <v>9257</v>
      </c>
      <c r="E2958" s="6" t="s">
        <v>3712</v>
      </c>
      <c r="F2958" s="7" t="s">
        <v>334</v>
      </c>
      <c r="G2958" s="7" t="s">
        <v>9258</v>
      </c>
      <c r="H2958" s="7" t="s">
        <v>58</v>
      </c>
      <c r="I2958" s="7">
        <v>34</v>
      </c>
    </row>
    <row r="2959" spans="1:9" x14ac:dyDescent="0.35">
      <c r="A2959" s="7" t="s">
        <v>9889</v>
      </c>
      <c r="B2959" s="7">
        <v>23042010647</v>
      </c>
      <c r="C2959" s="6" t="s">
        <v>9890</v>
      </c>
      <c r="D2959" s="6" t="s">
        <v>9257</v>
      </c>
      <c r="E2959" s="6" t="s">
        <v>3712</v>
      </c>
      <c r="F2959" s="7" t="s">
        <v>334</v>
      </c>
      <c r="G2959" s="7" t="s">
        <v>9258</v>
      </c>
      <c r="H2959" s="7" t="s">
        <v>58</v>
      </c>
      <c r="I2959" s="7">
        <v>36</v>
      </c>
    </row>
    <row r="2960" spans="1:9" x14ac:dyDescent="0.35">
      <c r="A2960" s="7" t="s">
        <v>9891</v>
      </c>
      <c r="B2960" s="7">
        <v>23042010576</v>
      </c>
      <c r="C2960" s="6" t="s">
        <v>9892</v>
      </c>
      <c r="D2960" s="6" t="s">
        <v>9257</v>
      </c>
      <c r="E2960" s="6" t="s">
        <v>3712</v>
      </c>
      <c r="F2960" s="7" t="s">
        <v>334</v>
      </c>
      <c r="G2960" s="7" t="s">
        <v>9258</v>
      </c>
      <c r="H2960" s="7" t="s">
        <v>58</v>
      </c>
      <c r="I2960" s="7">
        <v>38</v>
      </c>
    </row>
    <row r="2961" spans="1:9" x14ac:dyDescent="0.35">
      <c r="A2961" s="7" t="s">
        <v>9893</v>
      </c>
      <c r="B2961" s="7">
        <v>23042011308</v>
      </c>
      <c r="C2961" s="6" t="s">
        <v>9894</v>
      </c>
      <c r="D2961" s="6" t="s">
        <v>9257</v>
      </c>
      <c r="E2961" s="6" t="s">
        <v>3712</v>
      </c>
      <c r="F2961" s="7" t="s">
        <v>334</v>
      </c>
      <c r="G2961" s="7" t="s">
        <v>9258</v>
      </c>
      <c r="H2961" s="7" t="s">
        <v>58</v>
      </c>
      <c r="I2961" s="7">
        <v>40</v>
      </c>
    </row>
    <row r="2962" spans="1:9" x14ac:dyDescent="0.35">
      <c r="A2962" s="7" t="s">
        <v>9895</v>
      </c>
      <c r="B2962" s="7">
        <v>23042010437</v>
      </c>
      <c r="C2962" s="6" t="s">
        <v>9896</v>
      </c>
      <c r="D2962" s="6" t="s">
        <v>9257</v>
      </c>
      <c r="E2962" s="6" t="s">
        <v>3712</v>
      </c>
      <c r="F2962" s="7" t="s">
        <v>334</v>
      </c>
      <c r="G2962" s="7" t="s">
        <v>9258</v>
      </c>
      <c r="H2962" s="7" t="s">
        <v>58</v>
      </c>
      <c r="I2962" s="7">
        <v>42</v>
      </c>
    </row>
    <row r="2963" spans="1:9" x14ac:dyDescent="0.35">
      <c r="A2963" s="7" t="s">
        <v>9897</v>
      </c>
      <c r="B2963" s="7">
        <v>23042010039</v>
      </c>
      <c r="C2963" s="6" t="s">
        <v>313</v>
      </c>
      <c r="D2963" s="6" t="s">
        <v>9257</v>
      </c>
      <c r="E2963" s="6" t="s">
        <v>3712</v>
      </c>
      <c r="F2963" s="7" t="s">
        <v>334</v>
      </c>
      <c r="G2963" s="7" t="s">
        <v>9258</v>
      </c>
      <c r="H2963" s="7" t="s">
        <v>58</v>
      </c>
      <c r="I2963" s="7">
        <v>44</v>
      </c>
    </row>
    <row r="2964" spans="1:9" x14ac:dyDescent="0.35">
      <c r="A2964" s="7" t="s">
        <v>9898</v>
      </c>
      <c r="B2964" s="7">
        <v>23042010869</v>
      </c>
      <c r="C2964" s="6" t="s">
        <v>9899</v>
      </c>
      <c r="D2964" s="6" t="s">
        <v>9257</v>
      </c>
      <c r="E2964" s="6" t="s">
        <v>3712</v>
      </c>
      <c r="F2964" s="7" t="s">
        <v>334</v>
      </c>
      <c r="G2964" s="7" t="s">
        <v>9258</v>
      </c>
      <c r="H2964" s="7" t="s">
        <v>58</v>
      </c>
      <c r="I2964" s="7">
        <v>46</v>
      </c>
    </row>
    <row r="2965" spans="1:9" x14ac:dyDescent="0.35">
      <c r="A2965" s="7" t="s">
        <v>9900</v>
      </c>
      <c r="B2965" s="7">
        <v>23042010784</v>
      </c>
      <c r="C2965" s="6" t="s">
        <v>9901</v>
      </c>
      <c r="D2965" s="6" t="s">
        <v>9257</v>
      </c>
      <c r="E2965" s="6" t="s">
        <v>3712</v>
      </c>
      <c r="F2965" s="7" t="s">
        <v>334</v>
      </c>
      <c r="G2965" s="7" t="s">
        <v>9258</v>
      </c>
      <c r="H2965" s="7" t="s">
        <v>58</v>
      </c>
      <c r="I2965" s="7">
        <v>48</v>
      </c>
    </row>
    <row r="2966" spans="1:9" x14ac:dyDescent="0.35">
      <c r="A2966" s="7" t="s">
        <v>9902</v>
      </c>
      <c r="B2966" s="7">
        <v>23042010041</v>
      </c>
      <c r="C2966" s="6" t="s">
        <v>279</v>
      </c>
      <c r="D2966" s="6" t="s">
        <v>9257</v>
      </c>
      <c r="E2966" s="6" t="s">
        <v>3712</v>
      </c>
      <c r="F2966" s="7" t="s">
        <v>334</v>
      </c>
      <c r="G2966" s="7" t="s">
        <v>9258</v>
      </c>
      <c r="H2966" s="7" t="s">
        <v>58</v>
      </c>
      <c r="I2966" s="7">
        <v>50</v>
      </c>
    </row>
    <row r="2967" spans="1:9" x14ac:dyDescent="0.35">
      <c r="A2967" s="7" t="s">
        <v>9903</v>
      </c>
      <c r="B2967" s="7">
        <v>23042010274</v>
      </c>
      <c r="C2967" s="6" t="s">
        <v>9904</v>
      </c>
      <c r="D2967" s="6" t="s">
        <v>9257</v>
      </c>
      <c r="E2967" s="6" t="s">
        <v>3712</v>
      </c>
      <c r="F2967" s="7" t="s">
        <v>334</v>
      </c>
      <c r="G2967" s="7" t="s">
        <v>9258</v>
      </c>
      <c r="H2967" s="7" t="s">
        <v>58</v>
      </c>
      <c r="I2967" s="7">
        <v>52</v>
      </c>
    </row>
    <row r="2968" spans="1:9" x14ac:dyDescent="0.35">
      <c r="A2968" s="7" t="s">
        <v>9905</v>
      </c>
      <c r="B2968" s="7">
        <v>23042011170</v>
      </c>
      <c r="C2968" s="6" t="s">
        <v>9906</v>
      </c>
      <c r="D2968" s="6" t="s">
        <v>9257</v>
      </c>
      <c r="E2968" s="6" t="s">
        <v>3712</v>
      </c>
      <c r="F2968" s="7" t="s">
        <v>334</v>
      </c>
      <c r="G2968" s="7" t="s">
        <v>9258</v>
      </c>
      <c r="H2968" s="7" t="s">
        <v>58</v>
      </c>
      <c r="I2968" s="7">
        <v>54</v>
      </c>
    </row>
    <row r="2969" spans="1:9" x14ac:dyDescent="0.35">
      <c r="A2969" s="7" t="s">
        <v>9907</v>
      </c>
      <c r="B2969" s="7">
        <v>23042010874</v>
      </c>
      <c r="C2969" s="6" t="s">
        <v>9908</v>
      </c>
      <c r="D2969" s="6" t="s">
        <v>9257</v>
      </c>
      <c r="E2969" s="6" t="s">
        <v>3712</v>
      </c>
      <c r="F2969" s="7" t="s">
        <v>334</v>
      </c>
      <c r="G2969" s="7" t="s">
        <v>9258</v>
      </c>
      <c r="H2969" s="7" t="s">
        <v>58</v>
      </c>
      <c r="I2969" s="7">
        <v>56</v>
      </c>
    </row>
    <row r="2970" spans="1:9" x14ac:dyDescent="0.35">
      <c r="A2970" s="7" t="s">
        <v>9909</v>
      </c>
      <c r="B2970" s="7">
        <v>23042011296</v>
      </c>
      <c r="C2970" s="6" t="s">
        <v>9910</v>
      </c>
      <c r="D2970" s="6" t="s">
        <v>9257</v>
      </c>
      <c r="E2970" s="6" t="s">
        <v>3712</v>
      </c>
      <c r="F2970" s="7" t="s">
        <v>334</v>
      </c>
      <c r="G2970" s="7" t="s">
        <v>9258</v>
      </c>
      <c r="H2970" s="7" t="s">
        <v>58</v>
      </c>
      <c r="I2970" s="7">
        <v>58</v>
      </c>
    </row>
    <row r="2971" spans="1:9" x14ac:dyDescent="0.35">
      <c r="A2971" s="7" t="s">
        <v>9911</v>
      </c>
      <c r="B2971" s="7">
        <v>23042010935</v>
      </c>
      <c r="C2971" s="6" t="s">
        <v>9912</v>
      </c>
      <c r="D2971" s="6" t="s">
        <v>9257</v>
      </c>
      <c r="E2971" s="6" t="s">
        <v>3712</v>
      </c>
      <c r="F2971" s="7" t="s">
        <v>334</v>
      </c>
      <c r="G2971" s="7" t="s">
        <v>9258</v>
      </c>
      <c r="H2971" s="7" t="s">
        <v>58</v>
      </c>
      <c r="I2971" s="7">
        <v>60</v>
      </c>
    </row>
    <row r="2972" spans="1:9" x14ac:dyDescent="0.35">
      <c r="A2972" s="7" t="s">
        <v>9913</v>
      </c>
      <c r="B2972" s="7">
        <v>23042010422</v>
      </c>
      <c r="C2972" s="6" t="s">
        <v>9914</v>
      </c>
      <c r="D2972" s="6" t="s">
        <v>9257</v>
      </c>
      <c r="E2972" s="6" t="s">
        <v>3712</v>
      </c>
      <c r="F2972" s="7" t="s">
        <v>334</v>
      </c>
      <c r="G2972" s="7" t="s">
        <v>9258</v>
      </c>
      <c r="H2972" s="7" t="s">
        <v>58</v>
      </c>
      <c r="I2972" s="7">
        <v>62</v>
      </c>
    </row>
    <row r="2973" spans="1:9" x14ac:dyDescent="0.35">
      <c r="A2973" s="7" t="s">
        <v>9915</v>
      </c>
      <c r="B2973" s="7">
        <v>23042010782</v>
      </c>
      <c r="C2973" s="6" t="s">
        <v>9916</v>
      </c>
      <c r="D2973" s="6" t="s">
        <v>9257</v>
      </c>
      <c r="E2973" s="6" t="s">
        <v>3712</v>
      </c>
      <c r="F2973" s="7" t="s">
        <v>334</v>
      </c>
      <c r="G2973" s="7" t="s">
        <v>9258</v>
      </c>
      <c r="H2973" s="7" t="s">
        <v>58</v>
      </c>
      <c r="I2973" s="7">
        <v>64</v>
      </c>
    </row>
    <row r="2974" spans="1:9" x14ac:dyDescent="0.35">
      <c r="A2974" s="7" t="s">
        <v>9917</v>
      </c>
      <c r="B2974" s="7">
        <v>23042010632</v>
      </c>
      <c r="C2974" s="6" t="s">
        <v>9918</v>
      </c>
      <c r="D2974" s="6" t="s">
        <v>9257</v>
      </c>
      <c r="E2974" s="6" t="s">
        <v>3712</v>
      </c>
      <c r="F2974" s="7" t="s">
        <v>334</v>
      </c>
      <c r="G2974" s="7" t="s">
        <v>9258</v>
      </c>
      <c r="H2974" s="7" t="s">
        <v>58</v>
      </c>
      <c r="I2974" s="7">
        <v>66</v>
      </c>
    </row>
    <row r="2975" spans="1:9" x14ac:dyDescent="0.35">
      <c r="A2975" s="7" t="s">
        <v>9919</v>
      </c>
      <c r="B2975" s="7">
        <v>23042010230</v>
      </c>
      <c r="C2975" s="6" t="s">
        <v>9920</v>
      </c>
      <c r="D2975" s="6" t="s">
        <v>9257</v>
      </c>
      <c r="E2975" s="6" t="s">
        <v>3712</v>
      </c>
      <c r="F2975" s="7" t="s">
        <v>334</v>
      </c>
      <c r="G2975" s="7" t="s">
        <v>9258</v>
      </c>
      <c r="H2975" s="7" t="s">
        <v>58</v>
      </c>
      <c r="I2975" s="7">
        <v>68</v>
      </c>
    </row>
    <row r="2976" spans="1:9" x14ac:dyDescent="0.35">
      <c r="A2976" s="7" t="s">
        <v>9921</v>
      </c>
      <c r="B2976" s="7">
        <v>23042010413</v>
      </c>
      <c r="C2976" s="6" t="s">
        <v>9922</v>
      </c>
      <c r="D2976" s="6" t="s">
        <v>9257</v>
      </c>
      <c r="E2976" s="6" t="s">
        <v>3712</v>
      </c>
      <c r="F2976" s="7" t="s">
        <v>334</v>
      </c>
      <c r="G2976" s="7" t="s">
        <v>9258</v>
      </c>
      <c r="H2976" s="7" t="s">
        <v>58</v>
      </c>
      <c r="I2976" s="7">
        <v>70</v>
      </c>
    </row>
    <row r="2977" spans="1:9" x14ac:dyDescent="0.35">
      <c r="A2977" s="20" t="s">
        <v>9923</v>
      </c>
      <c r="B2977" s="20">
        <v>20041030168</v>
      </c>
      <c r="C2977" s="21" t="s">
        <v>330</v>
      </c>
      <c r="D2977" s="21" t="s">
        <v>9924</v>
      </c>
      <c r="E2977" s="22" t="s">
        <v>9925</v>
      </c>
      <c r="F2977" s="23" t="s">
        <v>340</v>
      </c>
      <c r="G2977" s="20" t="s">
        <v>9258</v>
      </c>
      <c r="H2977" s="10" t="s">
        <v>133</v>
      </c>
      <c r="I2977" s="10">
        <v>2</v>
      </c>
    </row>
    <row r="2978" spans="1:9" x14ac:dyDescent="0.35">
      <c r="A2978" s="20" t="s">
        <v>9926</v>
      </c>
      <c r="B2978" s="20">
        <v>20041030169</v>
      </c>
      <c r="C2978" s="21" t="s">
        <v>414</v>
      </c>
      <c r="D2978" s="21" t="s">
        <v>9924</v>
      </c>
      <c r="E2978" s="22" t="s">
        <v>9925</v>
      </c>
      <c r="F2978" s="23" t="s">
        <v>340</v>
      </c>
      <c r="G2978" s="20" t="s">
        <v>9258</v>
      </c>
      <c r="H2978" s="7" t="s">
        <v>133</v>
      </c>
      <c r="I2978" s="7">
        <v>4</v>
      </c>
    </row>
    <row r="2979" spans="1:9" x14ac:dyDescent="0.35">
      <c r="A2979" s="20" t="s">
        <v>9927</v>
      </c>
      <c r="B2979" s="20">
        <v>20041030175</v>
      </c>
      <c r="C2979" s="21" t="s">
        <v>9928</v>
      </c>
      <c r="D2979" s="21" t="s">
        <v>9924</v>
      </c>
      <c r="E2979" s="22" t="s">
        <v>9925</v>
      </c>
      <c r="F2979" s="23" t="s">
        <v>340</v>
      </c>
      <c r="G2979" s="20" t="s">
        <v>9258</v>
      </c>
      <c r="H2979" s="7" t="s">
        <v>133</v>
      </c>
      <c r="I2979" s="7">
        <v>6</v>
      </c>
    </row>
    <row r="2980" spans="1:9" x14ac:dyDescent="0.35">
      <c r="A2980" s="24" t="s">
        <v>9929</v>
      </c>
      <c r="B2980" s="25">
        <v>20041030176</v>
      </c>
      <c r="C2980" s="26" t="s">
        <v>9930</v>
      </c>
      <c r="D2980" s="26" t="s">
        <v>9924</v>
      </c>
      <c r="E2980" s="24" t="s">
        <v>9925</v>
      </c>
      <c r="F2980" s="27" t="s">
        <v>340</v>
      </c>
      <c r="G2980" s="24" t="s">
        <v>9258</v>
      </c>
      <c r="H2980" s="7" t="s">
        <v>133</v>
      </c>
      <c r="I2980" s="7">
        <v>8</v>
      </c>
    </row>
    <row r="2981" spans="1:9" x14ac:dyDescent="0.35">
      <c r="A2981" s="24" t="s">
        <v>9931</v>
      </c>
      <c r="B2981" s="25">
        <v>20041030177</v>
      </c>
      <c r="C2981" s="26" t="s">
        <v>9932</v>
      </c>
      <c r="D2981" s="26" t="s">
        <v>9924</v>
      </c>
      <c r="E2981" s="24" t="s">
        <v>9925</v>
      </c>
      <c r="F2981" s="27" t="s">
        <v>340</v>
      </c>
      <c r="G2981" s="24" t="s">
        <v>9258</v>
      </c>
      <c r="H2981" s="7" t="s">
        <v>133</v>
      </c>
      <c r="I2981" s="7">
        <v>10</v>
      </c>
    </row>
    <row r="2982" spans="1:9" x14ac:dyDescent="0.35">
      <c r="A2982" s="24" t="s">
        <v>9933</v>
      </c>
      <c r="B2982" s="25">
        <v>20041030178</v>
      </c>
      <c r="C2982" s="26" t="s">
        <v>9934</v>
      </c>
      <c r="D2982" s="26" t="s">
        <v>9924</v>
      </c>
      <c r="E2982" s="24" t="s">
        <v>9925</v>
      </c>
      <c r="F2982" s="27" t="s">
        <v>340</v>
      </c>
      <c r="G2982" s="24" t="s">
        <v>9258</v>
      </c>
      <c r="H2982" s="7" t="s">
        <v>133</v>
      </c>
      <c r="I2982" s="7">
        <v>12</v>
      </c>
    </row>
    <row r="2983" spans="1:9" x14ac:dyDescent="0.35">
      <c r="A2983" s="24" t="s">
        <v>9935</v>
      </c>
      <c r="B2983" s="25">
        <v>20041030183</v>
      </c>
      <c r="C2983" s="26" t="s">
        <v>9936</v>
      </c>
      <c r="D2983" s="26" t="s">
        <v>9924</v>
      </c>
      <c r="E2983" s="24" t="s">
        <v>9925</v>
      </c>
      <c r="F2983" s="27" t="s">
        <v>340</v>
      </c>
      <c r="G2983" s="24" t="s">
        <v>9258</v>
      </c>
      <c r="H2983" s="7" t="s">
        <v>133</v>
      </c>
      <c r="I2983" s="7">
        <v>14</v>
      </c>
    </row>
    <row r="2984" spans="1:9" x14ac:dyDescent="0.35">
      <c r="A2984" s="24" t="s">
        <v>9937</v>
      </c>
      <c r="B2984" s="25">
        <v>20041030185</v>
      </c>
      <c r="C2984" s="26" t="s">
        <v>9938</v>
      </c>
      <c r="D2984" s="26" t="s">
        <v>9924</v>
      </c>
      <c r="E2984" s="24" t="s">
        <v>9925</v>
      </c>
      <c r="F2984" s="27" t="s">
        <v>340</v>
      </c>
      <c r="G2984" s="24" t="s">
        <v>9258</v>
      </c>
      <c r="H2984" s="7" t="s">
        <v>133</v>
      </c>
      <c r="I2984" s="7">
        <v>16</v>
      </c>
    </row>
    <row r="2985" spans="1:9" x14ac:dyDescent="0.35">
      <c r="A2985" s="24" t="s">
        <v>9939</v>
      </c>
      <c r="B2985" s="25">
        <v>20041030186</v>
      </c>
      <c r="C2985" s="26" t="s">
        <v>9940</v>
      </c>
      <c r="D2985" s="26" t="s">
        <v>9924</v>
      </c>
      <c r="E2985" s="24" t="s">
        <v>9925</v>
      </c>
      <c r="F2985" s="27" t="s">
        <v>340</v>
      </c>
      <c r="G2985" s="24" t="s">
        <v>9258</v>
      </c>
      <c r="H2985" s="7" t="s">
        <v>133</v>
      </c>
      <c r="I2985" s="7">
        <v>18</v>
      </c>
    </row>
    <row r="2986" spans="1:9" x14ac:dyDescent="0.35">
      <c r="A2986" s="24" t="s">
        <v>9941</v>
      </c>
      <c r="B2986" s="25">
        <v>20041030189</v>
      </c>
      <c r="C2986" s="26" t="s">
        <v>9942</v>
      </c>
      <c r="D2986" s="26" t="s">
        <v>9924</v>
      </c>
      <c r="E2986" s="24" t="s">
        <v>9925</v>
      </c>
      <c r="F2986" s="27" t="s">
        <v>340</v>
      </c>
      <c r="G2986" s="24" t="s">
        <v>9258</v>
      </c>
      <c r="H2986" s="7" t="s">
        <v>133</v>
      </c>
      <c r="I2986" s="7">
        <v>20</v>
      </c>
    </row>
    <row r="2987" spans="1:9" x14ac:dyDescent="0.35">
      <c r="A2987" s="24" t="s">
        <v>9943</v>
      </c>
      <c r="B2987" s="25">
        <v>20041030199</v>
      </c>
      <c r="C2987" s="26" t="s">
        <v>9944</v>
      </c>
      <c r="D2987" s="26" t="s">
        <v>9924</v>
      </c>
      <c r="E2987" s="24" t="s">
        <v>9925</v>
      </c>
      <c r="F2987" s="27" t="s">
        <v>340</v>
      </c>
      <c r="G2987" s="24" t="s">
        <v>9258</v>
      </c>
      <c r="H2987" s="7" t="s">
        <v>133</v>
      </c>
      <c r="I2987" s="7">
        <v>22</v>
      </c>
    </row>
    <row r="2988" spans="1:9" x14ac:dyDescent="0.35">
      <c r="A2988" s="24" t="s">
        <v>9945</v>
      </c>
      <c r="B2988" s="25">
        <v>20041030205</v>
      </c>
      <c r="C2988" s="26" t="s">
        <v>9946</v>
      </c>
      <c r="D2988" s="26" t="s">
        <v>9924</v>
      </c>
      <c r="E2988" s="24" t="s">
        <v>9925</v>
      </c>
      <c r="F2988" s="27" t="s">
        <v>340</v>
      </c>
      <c r="G2988" s="24" t="s">
        <v>9258</v>
      </c>
      <c r="H2988" s="7" t="s">
        <v>133</v>
      </c>
      <c r="I2988" s="7">
        <v>24</v>
      </c>
    </row>
    <row r="2989" spans="1:9" x14ac:dyDescent="0.35">
      <c r="A2989" s="24" t="s">
        <v>9947</v>
      </c>
      <c r="B2989" s="25">
        <v>20041030212</v>
      </c>
      <c r="C2989" s="26" t="s">
        <v>9948</v>
      </c>
      <c r="D2989" s="26" t="s">
        <v>9924</v>
      </c>
      <c r="E2989" s="24" t="s">
        <v>9925</v>
      </c>
      <c r="F2989" s="27" t="s">
        <v>340</v>
      </c>
      <c r="G2989" s="24" t="s">
        <v>9258</v>
      </c>
      <c r="H2989" s="7" t="s">
        <v>133</v>
      </c>
      <c r="I2989" s="7">
        <v>26</v>
      </c>
    </row>
    <row r="2990" spans="1:9" x14ac:dyDescent="0.35">
      <c r="A2990" s="24" t="s">
        <v>9949</v>
      </c>
      <c r="B2990" s="25">
        <v>20041011787</v>
      </c>
      <c r="C2990" s="26" t="s">
        <v>289</v>
      </c>
      <c r="D2990" s="26" t="s">
        <v>9924</v>
      </c>
      <c r="E2990" s="24" t="s">
        <v>9925</v>
      </c>
      <c r="F2990" s="27" t="s">
        <v>340</v>
      </c>
      <c r="G2990" s="24" t="s">
        <v>9258</v>
      </c>
      <c r="H2990" s="7" t="s">
        <v>133</v>
      </c>
      <c r="I2990" s="7">
        <v>28</v>
      </c>
    </row>
    <row r="2991" spans="1:9" x14ac:dyDescent="0.35">
      <c r="A2991" s="20" t="s">
        <v>9950</v>
      </c>
      <c r="B2991" s="20">
        <v>23042010328</v>
      </c>
      <c r="C2991" s="21" t="s">
        <v>9951</v>
      </c>
      <c r="D2991" s="21" t="s">
        <v>9257</v>
      </c>
      <c r="E2991" s="22" t="s">
        <v>3712</v>
      </c>
      <c r="F2991" s="23" t="s">
        <v>345</v>
      </c>
      <c r="G2991" s="20" t="s">
        <v>9258</v>
      </c>
      <c r="H2991" s="10" t="s">
        <v>134</v>
      </c>
      <c r="I2991" s="10">
        <v>2</v>
      </c>
    </row>
    <row r="2992" spans="1:9" x14ac:dyDescent="0.35">
      <c r="A2992" s="20" t="s">
        <v>9952</v>
      </c>
      <c r="B2992" s="20">
        <v>23042010856</v>
      </c>
      <c r="C2992" s="21" t="s">
        <v>9953</v>
      </c>
      <c r="D2992" s="21" t="s">
        <v>9257</v>
      </c>
      <c r="E2992" s="22" t="s">
        <v>3712</v>
      </c>
      <c r="F2992" s="23" t="s">
        <v>345</v>
      </c>
      <c r="G2992" s="20" t="s">
        <v>9258</v>
      </c>
      <c r="H2992" s="7" t="s">
        <v>134</v>
      </c>
      <c r="I2992" s="7">
        <v>4</v>
      </c>
    </row>
    <row r="2993" spans="1:9" x14ac:dyDescent="0.35">
      <c r="A2993" s="20" t="s">
        <v>9954</v>
      </c>
      <c r="B2993" s="20">
        <v>23042010395</v>
      </c>
      <c r="C2993" s="21" t="s">
        <v>9955</v>
      </c>
      <c r="D2993" s="21" t="s">
        <v>9257</v>
      </c>
      <c r="E2993" s="22" t="s">
        <v>3712</v>
      </c>
      <c r="F2993" s="23" t="s">
        <v>345</v>
      </c>
      <c r="G2993" s="20" t="s">
        <v>9258</v>
      </c>
      <c r="H2993" s="7" t="s">
        <v>134</v>
      </c>
      <c r="I2993" s="7">
        <v>6</v>
      </c>
    </row>
    <row r="2994" spans="1:9" x14ac:dyDescent="0.35">
      <c r="A2994" s="24" t="s">
        <v>9956</v>
      </c>
      <c r="B2994" s="25">
        <v>23042010600</v>
      </c>
      <c r="C2994" s="26" t="s">
        <v>9957</v>
      </c>
      <c r="D2994" s="26" t="s">
        <v>9257</v>
      </c>
      <c r="E2994" s="24" t="s">
        <v>3712</v>
      </c>
      <c r="F2994" s="27" t="s">
        <v>345</v>
      </c>
      <c r="G2994" s="24" t="s">
        <v>9258</v>
      </c>
      <c r="H2994" s="7" t="s">
        <v>134</v>
      </c>
      <c r="I2994" s="7">
        <v>8</v>
      </c>
    </row>
    <row r="2995" spans="1:9" x14ac:dyDescent="0.35">
      <c r="A2995" s="24" t="s">
        <v>9958</v>
      </c>
      <c r="B2995" s="25">
        <v>23042010152</v>
      </c>
      <c r="C2995" s="26" t="s">
        <v>4498</v>
      </c>
      <c r="D2995" s="26" t="s">
        <v>9257</v>
      </c>
      <c r="E2995" s="24" t="s">
        <v>3712</v>
      </c>
      <c r="F2995" s="27" t="s">
        <v>345</v>
      </c>
      <c r="G2995" s="24" t="s">
        <v>9258</v>
      </c>
      <c r="H2995" s="7" t="s">
        <v>134</v>
      </c>
      <c r="I2995" s="7">
        <v>10</v>
      </c>
    </row>
    <row r="2996" spans="1:9" x14ac:dyDescent="0.35">
      <c r="A2996" s="24" t="s">
        <v>9959</v>
      </c>
      <c r="B2996" s="25">
        <v>23042010160</v>
      </c>
      <c r="C2996" s="26" t="s">
        <v>4636</v>
      </c>
      <c r="D2996" s="26" t="s">
        <v>9257</v>
      </c>
      <c r="E2996" s="24" t="s">
        <v>3712</v>
      </c>
      <c r="F2996" s="27" t="s">
        <v>345</v>
      </c>
      <c r="G2996" s="24" t="s">
        <v>9258</v>
      </c>
      <c r="H2996" s="7" t="s">
        <v>134</v>
      </c>
      <c r="I2996" s="7">
        <v>12</v>
      </c>
    </row>
    <row r="2997" spans="1:9" x14ac:dyDescent="0.35">
      <c r="A2997" s="24" t="s">
        <v>9960</v>
      </c>
      <c r="B2997" s="25">
        <v>23042011002</v>
      </c>
      <c r="C2997" s="26" t="s">
        <v>9961</v>
      </c>
      <c r="D2997" s="26" t="s">
        <v>9257</v>
      </c>
      <c r="E2997" s="24" t="s">
        <v>3712</v>
      </c>
      <c r="F2997" s="27" t="s">
        <v>345</v>
      </c>
      <c r="G2997" s="24" t="s">
        <v>9258</v>
      </c>
      <c r="H2997" s="7" t="s">
        <v>134</v>
      </c>
      <c r="I2997" s="7">
        <v>14</v>
      </c>
    </row>
    <row r="2998" spans="1:9" x14ac:dyDescent="0.35">
      <c r="A2998" s="24" t="s">
        <v>9962</v>
      </c>
      <c r="B2998" s="25">
        <v>23042010934</v>
      </c>
      <c r="C2998" s="26" t="s">
        <v>9963</v>
      </c>
      <c r="D2998" s="26" t="s">
        <v>9257</v>
      </c>
      <c r="E2998" s="24" t="s">
        <v>3712</v>
      </c>
      <c r="F2998" s="27" t="s">
        <v>345</v>
      </c>
      <c r="G2998" s="24" t="s">
        <v>9258</v>
      </c>
      <c r="H2998" s="7" t="s">
        <v>134</v>
      </c>
      <c r="I2998" s="7">
        <v>16</v>
      </c>
    </row>
    <row r="2999" spans="1:9" x14ac:dyDescent="0.35">
      <c r="A2999" s="24" t="s">
        <v>9964</v>
      </c>
      <c r="B2999" s="25">
        <v>23042011210</v>
      </c>
      <c r="C2999" s="26" t="s">
        <v>9965</v>
      </c>
      <c r="D2999" s="26" t="s">
        <v>9257</v>
      </c>
      <c r="E2999" s="24" t="s">
        <v>3712</v>
      </c>
      <c r="F2999" s="27" t="s">
        <v>345</v>
      </c>
      <c r="G2999" s="24" t="s">
        <v>9258</v>
      </c>
      <c r="H2999" s="7" t="s">
        <v>134</v>
      </c>
      <c r="I2999" s="7">
        <v>18</v>
      </c>
    </row>
    <row r="3000" spans="1:9" x14ac:dyDescent="0.35">
      <c r="A3000" s="24" t="s">
        <v>9966</v>
      </c>
      <c r="B3000" s="25">
        <v>23042011152</v>
      </c>
      <c r="C3000" s="26" t="s">
        <v>9967</v>
      </c>
      <c r="D3000" s="26" t="s">
        <v>9257</v>
      </c>
      <c r="E3000" s="24" t="s">
        <v>3712</v>
      </c>
      <c r="F3000" s="27" t="s">
        <v>345</v>
      </c>
      <c r="G3000" s="24" t="s">
        <v>9258</v>
      </c>
      <c r="H3000" s="7" t="s">
        <v>134</v>
      </c>
      <c r="I3000" s="7">
        <v>20</v>
      </c>
    </row>
    <row r="3001" spans="1:9" x14ac:dyDescent="0.35">
      <c r="A3001" s="24" t="s">
        <v>9968</v>
      </c>
      <c r="B3001" s="25">
        <v>23042010436</v>
      </c>
      <c r="C3001" s="26" t="s">
        <v>9969</v>
      </c>
      <c r="D3001" s="26" t="s">
        <v>9257</v>
      </c>
      <c r="E3001" s="24" t="s">
        <v>3712</v>
      </c>
      <c r="F3001" s="27" t="s">
        <v>345</v>
      </c>
      <c r="G3001" s="24" t="s">
        <v>9258</v>
      </c>
      <c r="H3001" s="7" t="s">
        <v>134</v>
      </c>
      <c r="I3001" s="7">
        <v>22</v>
      </c>
    </row>
    <row r="3002" spans="1:9" x14ac:dyDescent="0.35">
      <c r="A3002" s="24" t="s">
        <v>9970</v>
      </c>
      <c r="B3002" s="25">
        <v>23042010883</v>
      </c>
      <c r="C3002" s="26" t="s">
        <v>9971</v>
      </c>
      <c r="D3002" s="26" t="s">
        <v>9257</v>
      </c>
      <c r="E3002" s="24" t="s">
        <v>3712</v>
      </c>
      <c r="F3002" s="27" t="s">
        <v>345</v>
      </c>
      <c r="G3002" s="24" t="s">
        <v>9258</v>
      </c>
      <c r="H3002" s="7" t="s">
        <v>134</v>
      </c>
      <c r="I3002" s="7">
        <v>24</v>
      </c>
    </row>
    <row r="3003" spans="1:9" x14ac:dyDescent="0.35">
      <c r="A3003" s="24" t="s">
        <v>9972</v>
      </c>
      <c r="B3003" s="25">
        <v>23042010853</v>
      </c>
      <c r="C3003" s="26" t="s">
        <v>9973</v>
      </c>
      <c r="D3003" s="26" t="s">
        <v>9257</v>
      </c>
      <c r="E3003" s="24" t="s">
        <v>3712</v>
      </c>
      <c r="F3003" s="27" t="s">
        <v>345</v>
      </c>
      <c r="G3003" s="24" t="s">
        <v>9258</v>
      </c>
      <c r="H3003" s="7" t="s">
        <v>134</v>
      </c>
      <c r="I3003" s="7">
        <v>26</v>
      </c>
    </row>
    <row r="3004" spans="1:9" x14ac:dyDescent="0.35">
      <c r="A3004" s="24" t="s">
        <v>9974</v>
      </c>
      <c r="B3004" s="25">
        <v>23042010686</v>
      </c>
      <c r="C3004" s="26" t="s">
        <v>9975</v>
      </c>
      <c r="D3004" s="26" t="s">
        <v>9257</v>
      </c>
      <c r="E3004" s="24" t="s">
        <v>3712</v>
      </c>
      <c r="F3004" s="27" t="s">
        <v>345</v>
      </c>
      <c r="G3004" s="24" t="s">
        <v>9258</v>
      </c>
      <c r="H3004" s="7" t="s">
        <v>134</v>
      </c>
      <c r="I3004" s="7">
        <v>28</v>
      </c>
    </row>
    <row r="3005" spans="1:9" x14ac:dyDescent="0.35">
      <c r="A3005" s="20" t="s">
        <v>9976</v>
      </c>
      <c r="B3005" s="20">
        <v>23042011273</v>
      </c>
      <c r="C3005" s="21" t="s">
        <v>9977</v>
      </c>
      <c r="D3005" s="21" t="s">
        <v>9257</v>
      </c>
      <c r="E3005" s="22" t="s">
        <v>3712</v>
      </c>
      <c r="F3005" s="23" t="s">
        <v>345</v>
      </c>
      <c r="G3005" s="20" t="s">
        <v>9258</v>
      </c>
      <c r="H3005" s="10" t="s">
        <v>135</v>
      </c>
      <c r="I3005" s="10">
        <v>2</v>
      </c>
    </row>
    <row r="3006" spans="1:9" x14ac:dyDescent="0.35">
      <c r="A3006" s="20" t="s">
        <v>9978</v>
      </c>
      <c r="B3006" s="20">
        <v>23042010087</v>
      </c>
      <c r="C3006" s="21" t="s">
        <v>9979</v>
      </c>
      <c r="D3006" s="21" t="s">
        <v>9257</v>
      </c>
      <c r="E3006" s="22" t="s">
        <v>3712</v>
      </c>
      <c r="F3006" s="23" t="s">
        <v>345</v>
      </c>
      <c r="G3006" s="20" t="s">
        <v>9258</v>
      </c>
      <c r="H3006" s="7" t="s">
        <v>135</v>
      </c>
      <c r="I3006" s="7">
        <v>4</v>
      </c>
    </row>
    <row r="3007" spans="1:9" x14ac:dyDescent="0.35">
      <c r="A3007" s="20" t="s">
        <v>9980</v>
      </c>
      <c r="B3007" s="20">
        <v>23042010926</v>
      </c>
      <c r="C3007" s="21" t="s">
        <v>461</v>
      </c>
      <c r="D3007" s="21" t="s">
        <v>9257</v>
      </c>
      <c r="E3007" s="22" t="s">
        <v>3712</v>
      </c>
      <c r="F3007" s="23" t="s">
        <v>345</v>
      </c>
      <c r="G3007" s="20" t="s">
        <v>9258</v>
      </c>
      <c r="H3007" s="7" t="s">
        <v>135</v>
      </c>
      <c r="I3007" s="7">
        <v>6</v>
      </c>
    </row>
    <row r="3008" spans="1:9" x14ac:dyDescent="0.35">
      <c r="A3008" s="24" t="s">
        <v>9981</v>
      </c>
      <c r="B3008" s="25">
        <v>23042010074</v>
      </c>
      <c r="C3008" s="26" t="s">
        <v>391</v>
      </c>
      <c r="D3008" s="26" t="s">
        <v>9257</v>
      </c>
      <c r="E3008" s="24" t="s">
        <v>3712</v>
      </c>
      <c r="F3008" s="27" t="s">
        <v>345</v>
      </c>
      <c r="G3008" s="24" t="s">
        <v>9258</v>
      </c>
      <c r="H3008" s="7" t="s">
        <v>135</v>
      </c>
      <c r="I3008" s="7">
        <v>8</v>
      </c>
    </row>
    <row r="3009" spans="1:9" x14ac:dyDescent="0.35">
      <c r="A3009" s="24" t="s">
        <v>9982</v>
      </c>
      <c r="B3009" s="25">
        <v>23042010706</v>
      </c>
      <c r="C3009" s="26" t="s">
        <v>9983</v>
      </c>
      <c r="D3009" s="26" t="s">
        <v>9257</v>
      </c>
      <c r="E3009" s="24" t="s">
        <v>3712</v>
      </c>
      <c r="F3009" s="27" t="s">
        <v>345</v>
      </c>
      <c r="G3009" s="24" t="s">
        <v>9258</v>
      </c>
      <c r="H3009" s="7" t="s">
        <v>135</v>
      </c>
      <c r="I3009" s="7">
        <v>10</v>
      </c>
    </row>
    <row r="3010" spans="1:9" x14ac:dyDescent="0.35">
      <c r="A3010" s="24" t="s">
        <v>9984</v>
      </c>
      <c r="B3010" s="25">
        <v>23042010728</v>
      </c>
      <c r="C3010" s="26" t="s">
        <v>9985</v>
      </c>
      <c r="D3010" s="26" t="s">
        <v>9257</v>
      </c>
      <c r="E3010" s="24" t="s">
        <v>3712</v>
      </c>
      <c r="F3010" s="27" t="s">
        <v>345</v>
      </c>
      <c r="G3010" s="24" t="s">
        <v>9258</v>
      </c>
      <c r="H3010" s="7" t="s">
        <v>135</v>
      </c>
      <c r="I3010" s="7">
        <v>12</v>
      </c>
    </row>
    <row r="3011" spans="1:9" x14ac:dyDescent="0.35">
      <c r="A3011" s="24" t="s">
        <v>9986</v>
      </c>
      <c r="B3011" s="25">
        <v>23042010643</v>
      </c>
      <c r="C3011" s="26" t="s">
        <v>3875</v>
      </c>
      <c r="D3011" s="26" t="s">
        <v>9257</v>
      </c>
      <c r="E3011" s="24" t="s">
        <v>3712</v>
      </c>
      <c r="F3011" s="27" t="s">
        <v>345</v>
      </c>
      <c r="G3011" s="24" t="s">
        <v>9258</v>
      </c>
      <c r="H3011" s="7" t="s">
        <v>135</v>
      </c>
      <c r="I3011" s="7">
        <v>14</v>
      </c>
    </row>
    <row r="3012" spans="1:9" x14ac:dyDescent="0.35">
      <c r="A3012" s="24" t="s">
        <v>9987</v>
      </c>
      <c r="B3012" s="25">
        <v>23042010111</v>
      </c>
      <c r="C3012" s="26" t="s">
        <v>9988</v>
      </c>
      <c r="D3012" s="26" t="s">
        <v>9257</v>
      </c>
      <c r="E3012" s="24" t="s">
        <v>3712</v>
      </c>
      <c r="F3012" s="27" t="s">
        <v>345</v>
      </c>
      <c r="G3012" s="24" t="s">
        <v>9258</v>
      </c>
      <c r="H3012" s="7" t="s">
        <v>135</v>
      </c>
      <c r="I3012" s="7">
        <v>16</v>
      </c>
    </row>
    <row r="3013" spans="1:9" x14ac:dyDescent="0.35">
      <c r="A3013" s="24" t="s">
        <v>9989</v>
      </c>
      <c r="B3013" s="25">
        <v>23042010020</v>
      </c>
      <c r="C3013" s="26" t="s">
        <v>9990</v>
      </c>
      <c r="D3013" s="26" t="s">
        <v>9257</v>
      </c>
      <c r="E3013" s="24" t="s">
        <v>3712</v>
      </c>
      <c r="F3013" s="27" t="s">
        <v>345</v>
      </c>
      <c r="G3013" s="24" t="s">
        <v>9258</v>
      </c>
      <c r="H3013" s="7" t="s">
        <v>135</v>
      </c>
      <c r="I3013" s="7">
        <v>18</v>
      </c>
    </row>
    <row r="3014" spans="1:9" x14ac:dyDescent="0.35">
      <c r="A3014" s="24" t="s">
        <v>9991</v>
      </c>
      <c r="B3014" s="25">
        <v>23042010025</v>
      </c>
      <c r="C3014" s="26" t="s">
        <v>2982</v>
      </c>
      <c r="D3014" s="26" t="s">
        <v>9257</v>
      </c>
      <c r="E3014" s="24" t="s">
        <v>3712</v>
      </c>
      <c r="F3014" s="27" t="s">
        <v>345</v>
      </c>
      <c r="G3014" s="24" t="s">
        <v>9258</v>
      </c>
      <c r="H3014" s="7" t="s">
        <v>135</v>
      </c>
      <c r="I3014" s="7">
        <v>20</v>
      </c>
    </row>
    <row r="3015" spans="1:9" x14ac:dyDescent="0.35">
      <c r="A3015" s="24" t="s">
        <v>9992</v>
      </c>
      <c r="B3015" s="25">
        <v>23042010431</v>
      </c>
      <c r="C3015" s="26" t="s">
        <v>9993</v>
      </c>
      <c r="D3015" s="26" t="s">
        <v>9257</v>
      </c>
      <c r="E3015" s="24" t="s">
        <v>3712</v>
      </c>
      <c r="F3015" s="27" t="s">
        <v>345</v>
      </c>
      <c r="G3015" s="24" t="s">
        <v>9258</v>
      </c>
      <c r="H3015" s="7" t="s">
        <v>135</v>
      </c>
      <c r="I3015" s="7">
        <v>22</v>
      </c>
    </row>
    <row r="3016" spans="1:9" x14ac:dyDescent="0.35">
      <c r="A3016" s="24" t="s">
        <v>9994</v>
      </c>
      <c r="B3016" s="25">
        <v>23042010655</v>
      </c>
      <c r="C3016" s="26" t="s">
        <v>9995</v>
      </c>
      <c r="D3016" s="26" t="s">
        <v>9257</v>
      </c>
      <c r="E3016" s="24" t="s">
        <v>3712</v>
      </c>
      <c r="F3016" s="27" t="s">
        <v>345</v>
      </c>
      <c r="G3016" s="24" t="s">
        <v>9258</v>
      </c>
      <c r="H3016" s="7" t="s">
        <v>135</v>
      </c>
      <c r="I3016" s="7">
        <v>24</v>
      </c>
    </row>
    <row r="3017" spans="1:9" x14ac:dyDescent="0.35">
      <c r="A3017" s="24" t="s">
        <v>9996</v>
      </c>
      <c r="B3017" s="25">
        <v>23042011013</v>
      </c>
      <c r="C3017" s="26" t="s">
        <v>9997</v>
      </c>
      <c r="D3017" s="26" t="s">
        <v>9257</v>
      </c>
      <c r="E3017" s="24" t="s">
        <v>3712</v>
      </c>
      <c r="F3017" s="27" t="s">
        <v>345</v>
      </c>
      <c r="G3017" s="24" t="s">
        <v>9258</v>
      </c>
      <c r="H3017" s="7" t="s">
        <v>135</v>
      </c>
      <c r="I3017" s="7">
        <v>26</v>
      </c>
    </row>
    <row r="3018" spans="1:9" x14ac:dyDescent="0.35">
      <c r="A3018" s="24" t="s">
        <v>9998</v>
      </c>
      <c r="B3018" s="25">
        <v>23042011114</v>
      </c>
      <c r="C3018" s="26" t="s">
        <v>9999</v>
      </c>
      <c r="D3018" s="26" t="s">
        <v>9257</v>
      </c>
      <c r="E3018" s="24" t="s">
        <v>3712</v>
      </c>
      <c r="F3018" s="27" t="s">
        <v>352</v>
      </c>
      <c r="G3018" s="24" t="s">
        <v>9258</v>
      </c>
      <c r="H3018" s="7" t="s">
        <v>135</v>
      </c>
      <c r="I3018" s="7">
        <v>28</v>
      </c>
    </row>
    <row r="3019" spans="1:9" x14ac:dyDescent="0.35">
      <c r="A3019" s="24" t="s">
        <v>10000</v>
      </c>
      <c r="B3019" s="25">
        <v>23042011234</v>
      </c>
      <c r="C3019" s="26" t="s">
        <v>10001</v>
      </c>
      <c r="D3019" s="26" t="s">
        <v>9257</v>
      </c>
      <c r="E3019" s="24" t="s">
        <v>3712</v>
      </c>
      <c r="F3019" s="27" t="s">
        <v>352</v>
      </c>
      <c r="G3019" s="24" t="s">
        <v>9258</v>
      </c>
      <c r="H3019" s="7" t="s">
        <v>135</v>
      </c>
      <c r="I3019" s="7">
        <v>30</v>
      </c>
    </row>
    <row r="3020" spans="1:9" x14ac:dyDescent="0.35">
      <c r="A3020" s="24" t="s">
        <v>10002</v>
      </c>
      <c r="B3020" s="25">
        <v>23042010482</v>
      </c>
      <c r="C3020" s="26" t="s">
        <v>10003</v>
      </c>
      <c r="D3020" s="26" t="s">
        <v>9257</v>
      </c>
      <c r="E3020" s="24" t="s">
        <v>3712</v>
      </c>
      <c r="F3020" s="27" t="s">
        <v>352</v>
      </c>
      <c r="G3020" s="24" t="s">
        <v>9258</v>
      </c>
      <c r="H3020" s="10" t="s">
        <v>108</v>
      </c>
      <c r="I3020" s="10">
        <v>2</v>
      </c>
    </row>
    <row r="3021" spans="1:9" x14ac:dyDescent="0.35">
      <c r="A3021" s="24" t="s">
        <v>10004</v>
      </c>
      <c r="B3021" s="25">
        <v>23042010249</v>
      </c>
      <c r="C3021" s="26" t="s">
        <v>10005</v>
      </c>
      <c r="D3021" s="26" t="s">
        <v>9257</v>
      </c>
      <c r="E3021" s="24" t="s">
        <v>3712</v>
      </c>
      <c r="F3021" s="27" t="s">
        <v>352</v>
      </c>
      <c r="G3021" s="24" t="s">
        <v>9258</v>
      </c>
      <c r="H3021" s="7" t="s">
        <v>108</v>
      </c>
      <c r="I3021" s="7">
        <v>4</v>
      </c>
    </row>
    <row r="3022" spans="1:9" x14ac:dyDescent="0.35">
      <c r="A3022" s="24" t="s">
        <v>10006</v>
      </c>
      <c r="B3022" s="25">
        <v>23042011185</v>
      </c>
      <c r="C3022" s="26" t="s">
        <v>10007</v>
      </c>
      <c r="D3022" s="26" t="s">
        <v>9257</v>
      </c>
      <c r="E3022" s="24" t="s">
        <v>3712</v>
      </c>
      <c r="F3022" s="27" t="s">
        <v>352</v>
      </c>
      <c r="G3022" s="24" t="s">
        <v>9258</v>
      </c>
      <c r="H3022" s="7" t="s">
        <v>108</v>
      </c>
      <c r="I3022" s="7">
        <v>6</v>
      </c>
    </row>
    <row r="3023" spans="1:9" x14ac:dyDescent="0.35">
      <c r="A3023" s="24" t="s">
        <v>10008</v>
      </c>
      <c r="B3023" s="25">
        <v>23042010770</v>
      </c>
      <c r="C3023" s="26" t="s">
        <v>10009</v>
      </c>
      <c r="D3023" s="26" t="s">
        <v>9257</v>
      </c>
      <c r="E3023" s="24" t="s">
        <v>3712</v>
      </c>
      <c r="F3023" s="27" t="s">
        <v>352</v>
      </c>
      <c r="G3023" s="24" t="s">
        <v>9258</v>
      </c>
      <c r="H3023" s="7" t="s">
        <v>108</v>
      </c>
      <c r="I3023" s="7">
        <v>8</v>
      </c>
    </row>
    <row r="3024" spans="1:9" x14ac:dyDescent="0.35">
      <c r="A3024" s="24" t="s">
        <v>10010</v>
      </c>
      <c r="B3024" s="25">
        <v>23042010544</v>
      </c>
      <c r="C3024" s="26" t="s">
        <v>10011</v>
      </c>
      <c r="D3024" s="26" t="s">
        <v>9257</v>
      </c>
      <c r="E3024" s="24" t="s">
        <v>3712</v>
      </c>
      <c r="F3024" s="27" t="s">
        <v>352</v>
      </c>
      <c r="G3024" s="24" t="s">
        <v>9258</v>
      </c>
      <c r="H3024" s="7" t="s">
        <v>108</v>
      </c>
      <c r="I3024" s="7">
        <v>10</v>
      </c>
    </row>
    <row r="3025" spans="1:9" x14ac:dyDescent="0.35">
      <c r="A3025" s="24" t="s">
        <v>10012</v>
      </c>
      <c r="B3025" s="25">
        <v>23042010004</v>
      </c>
      <c r="C3025" s="26" t="s">
        <v>10013</v>
      </c>
      <c r="D3025" s="26" t="s">
        <v>9257</v>
      </c>
      <c r="E3025" s="24" t="s">
        <v>3712</v>
      </c>
      <c r="F3025" s="27" t="s">
        <v>352</v>
      </c>
      <c r="G3025" s="24" t="s">
        <v>9258</v>
      </c>
      <c r="H3025" s="7" t="s">
        <v>108</v>
      </c>
      <c r="I3025" s="7">
        <v>12</v>
      </c>
    </row>
    <row r="3026" spans="1:9" x14ac:dyDescent="0.35">
      <c r="A3026" s="24" t="s">
        <v>10014</v>
      </c>
      <c r="B3026" s="25">
        <v>23042010513</v>
      </c>
      <c r="C3026" s="26" t="s">
        <v>4565</v>
      </c>
      <c r="D3026" s="26" t="s">
        <v>9257</v>
      </c>
      <c r="E3026" s="24" t="s">
        <v>3712</v>
      </c>
      <c r="F3026" s="27" t="s">
        <v>352</v>
      </c>
      <c r="G3026" s="24" t="s">
        <v>9258</v>
      </c>
      <c r="H3026" s="7" t="s">
        <v>108</v>
      </c>
      <c r="I3026" s="7">
        <v>14</v>
      </c>
    </row>
    <row r="3027" spans="1:9" x14ac:dyDescent="0.35">
      <c r="A3027" s="24" t="s">
        <v>10015</v>
      </c>
      <c r="B3027" s="25">
        <v>23042010013</v>
      </c>
      <c r="C3027" s="26" t="s">
        <v>10016</v>
      </c>
      <c r="D3027" s="26" t="s">
        <v>9257</v>
      </c>
      <c r="E3027" s="24" t="s">
        <v>3712</v>
      </c>
      <c r="F3027" s="27" t="s">
        <v>352</v>
      </c>
      <c r="G3027" s="24" t="s">
        <v>9258</v>
      </c>
      <c r="H3027" s="7" t="s">
        <v>108</v>
      </c>
      <c r="I3027" s="7">
        <v>16</v>
      </c>
    </row>
    <row r="3028" spans="1:9" x14ac:dyDescent="0.35">
      <c r="A3028" s="24" t="s">
        <v>10017</v>
      </c>
      <c r="B3028" s="25">
        <v>23042010125</v>
      </c>
      <c r="C3028" s="26" t="s">
        <v>10018</v>
      </c>
      <c r="D3028" s="26" t="s">
        <v>9257</v>
      </c>
      <c r="E3028" s="24" t="s">
        <v>3712</v>
      </c>
      <c r="F3028" s="27" t="s">
        <v>352</v>
      </c>
      <c r="G3028" s="24" t="s">
        <v>9258</v>
      </c>
      <c r="H3028" s="7" t="s">
        <v>108</v>
      </c>
      <c r="I3028" s="7">
        <v>18</v>
      </c>
    </row>
    <row r="3029" spans="1:9" x14ac:dyDescent="0.35">
      <c r="A3029" s="24" t="s">
        <v>10019</v>
      </c>
      <c r="B3029" s="25">
        <v>23042010369</v>
      </c>
      <c r="C3029" s="26" t="s">
        <v>10020</v>
      </c>
      <c r="D3029" s="26" t="s">
        <v>9257</v>
      </c>
      <c r="E3029" s="24" t="s">
        <v>3712</v>
      </c>
      <c r="F3029" s="27" t="s">
        <v>352</v>
      </c>
      <c r="G3029" s="24" t="s">
        <v>9258</v>
      </c>
      <c r="H3029" s="7" t="s">
        <v>108</v>
      </c>
      <c r="I3029" s="7">
        <v>20</v>
      </c>
    </row>
    <row r="3030" spans="1:9" x14ac:dyDescent="0.35">
      <c r="A3030" s="24" t="s">
        <v>10021</v>
      </c>
      <c r="B3030" s="25">
        <v>23042010912</v>
      </c>
      <c r="C3030" s="26" t="s">
        <v>1353</v>
      </c>
      <c r="D3030" s="26" t="s">
        <v>9257</v>
      </c>
      <c r="E3030" s="24" t="s">
        <v>3712</v>
      </c>
      <c r="F3030" s="27" t="s">
        <v>352</v>
      </c>
      <c r="G3030" s="24" t="s">
        <v>9258</v>
      </c>
      <c r="H3030" s="7" t="s">
        <v>108</v>
      </c>
      <c r="I3030" s="7">
        <v>22</v>
      </c>
    </row>
    <row r="3031" spans="1:9" x14ac:dyDescent="0.35">
      <c r="A3031" s="24" t="s">
        <v>10022</v>
      </c>
      <c r="B3031" s="25">
        <v>23042011032</v>
      </c>
      <c r="C3031" s="26" t="s">
        <v>7391</v>
      </c>
      <c r="D3031" s="26" t="s">
        <v>9257</v>
      </c>
      <c r="E3031" s="24" t="s">
        <v>3712</v>
      </c>
      <c r="F3031" s="27" t="s">
        <v>352</v>
      </c>
      <c r="G3031" s="24" t="s">
        <v>9258</v>
      </c>
      <c r="H3031" s="7" t="s">
        <v>108</v>
      </c>
      <c r="I3031" s="7">
        <v>24</v>
      </c>
    </row>
    <row r="3032" spans="1:9" x14ac:dyDescent="0.35">
      <c r="A3032" s="24" t="s">
        <v>10023</v>
      </c>
      <c r="B3032" s="25">
        <v>23042010033</v>
      </c>
      <c r="C3032" s="26" t="s">
        <v>10024</v>
      </c>
      <c r="D3032" s="26" t="s">
        <v>9257</v>
      </c>
      <c r="E3032" s="24" t="s">
        <v>3712</v>
      </c>
      <c r="F3032" s="27" t="s">
        <v>352</v>
      </c>
      <c r="G3032" s="24" t="s">
        <v>9258</v>
      </c>
      <c r="H3032" s="7" t="s">
        <v>108</v>
      </c>
      <c r="I3032" s="7">
        <v>26</v>
      </c>
    </row>
    <row r="3033" spans="1:9" x14ac:dyDescent="0.35">
      <c r="A3033" s="24" t="s">
        <v>10025</v>
      </c>
      <c r="B3033" s="25">
        <v>23042010518</v>
      </c>
      <c r="C3033" s="26" t="s">
        <v>10026</v>
      </c>
      <c r="D3033" s="26" t="s">
        <v>9257</v>
      </c>
      <c r="E3033" s="24" t="s">
        <v>3712</v>
      </c>
      <c r="F3033" s="27" t="s">
        <v>352</v>
      </c>
      <c r="G3033" s="24" t="s">
        <v>9258</v>
      </c>
      <c r="H3033" s="7" t="s">
        <v>108</v>
      </c>
      <c r="I3033" s="7">
        <v>28</v>
      </c>
    </row>
    <row r="3034" spans="1:9" x14ac:dyDescent="0.35">
      <c r="A3034" s="24" t="s">
        <v>10027</v>
      </c>
      <c r="B3034" s="25">
        <v>23042010363</v>
      </c>
      <c r="C3034" s="26" t="s">
        <v>10028</v>
      </c>
      <c r="D3034" s="26" t="s">
        <v>9257</v>
      </c>
      <c r="E3034" s="24" t="s">
        <v>3712</v>
      </c>
      <c r="F3034" s="27" t="s">
        <v>352</v>
      </c>
      <c r="G3034" s="24" t="s">
        <v>9258</v>
      </c>
      <c r="H3034" s="7" t="s">
        <v>108</v>
      </c>
      <c r="I3034" s="7">
        <v>30</v>
      </c>
    </row>
    <row r="3035" spans="1:9" x14ac:dyDescent="0.35">
      <c r="A3035" s="24" t="s">
        <v>10029</v>
      </c>
      <c r="B3035" s="25">
        <v>23042011088</v>
      </c>
      <c r="C3035" s="26" t="s">
        <v>10030</v>
      </c>
      <c r="D3035" s="26" t="s">
        <v>9257</v>
      </c>
      <c r="E3035" s="24" t="s">
        <v>3712</v>
      </c>
      <c r="F3035" s="27" t="s">
        <v>352</v>
      </c>
      <c r="G3035" s="24" t="s">
        <v>9258</v>
      </c>
      <c r="H3035" s="7" t="s">
        <v>108</v>
      </c>
      <c r="I3035" s="7">
        <v>32</v>
      </c>
    </row>
    <row r="3036" spans="1:9" x14ac:dyDescent="0.35">
      <c r="A3036" s="24" t="s">
        <v>10031</v>
      </c>
      <c r="B3036" s="25">
        <v>23042010265</v>
      </c>
      <c r="C3036" s="26" t="s">
        <v>1768</v>
      </c>
      <c r="D3036" s="26" t="s">
        <v>9257</v>
      </c>
      <c r="E3036" s="24" t="s">
        <v>3712</v>
      </c>
      <c r="F3036" s="27" t="s">
        <v>352</v>
      </c>
      <c r="G3036" s="24" t="s">
        <v>9258</v>
      </c>
      <c r="H3036" s="7" t="s">
        <v>108</v>
      </c>
      <c r="I3036" s="7">
        <v>34</v>
      </c>
    </row>
    <row r="3037" spans="1:9" x14ac:dyDescent="0.35">
      <c r="A3037" s="24" t="s">
        <v>10032</v>
      </c>
      <c r="B3037" s="25">
        <v>23042010789</v>
      </c>
      <c r="C3037" s="26" t="s">
        <v>336</v>
      </c>
      <c r="D3037" s="26" t="s">
        <v>9257</v>
      </c>
      <c r="E3037" s="24" t="s">
        <v>3712</v>
      </c>
      <c r="F3037" s="27" t="s">
        <v>352</v>
      </c>
      <c r="G3037" s="24" t="s">
        <v>9258</v>
      </c>
      <c r="H3037" s="7" t="s">
        <v>108</v>
      </c>
      <c r="I3037" s="7">
        <v>36</v>
      </c>
    </row>
    <row r="3038" spans="1:9" x14ac:dyDescent="0.35">
      <c r="A3038" s="24" t="s">
        <v>10033</v>
      </c>
      <c r="B3038" s="25">
        <v>23042010304</v>
      </c>
      <c r="C3038" s="26" t="s">
        <v>10034</v>
      </c>
      <c r="D3038" s="26" t="s">
        <v>9257</v>
      </c>
      <c r="E3038" s="24" t="s">
        <v>3712</v>
      </c>
      <c r="F3038" s="27" t="s">
        <v>352</v>
      </c>
      <c r="G3038" s="24" t="s">
        <v>9258</v>
      </c>
      <c r="H3038" s="7" t="s">
        <v>108</v>
      </c>
      <c r="I3038" s="7">
        <v>38</v>
      </c>
    </row>
    <row r="3039" spans="1:9" x14ac:dyDescent="0.35">
      <c r="A3039" s="24" t="s">
        <v>10035</v>
      </c>
      <c r="B3039" s="25">
        <v>23042011056</v>
      </c>
      <c r="C3039" s="26" t="s">
        <v>10036</v>
      </c>
      <c r="D3039" s="26" t="s">
        <v>9257</v>
      </c>
      <c r="E3039" s="24" t="s">
        <v>3712</v>
      </c>
      <c r="F3039" s="27" t="s">
        <v>352</v>
      </c>
      <c r="G3039" s="24" t="s">
        <v>9258</v>
      </c>
      <c r="H3039" s="7" t="s">
        <v>108</v>
      </c>
      <c r="I3039" s="7">
        <v>40</v>
      </c>
    </row>
    <row r="3040" spans="1:9" x14ac:dyDescent="0.35">
      <c r="A3040" s="24" t="s">
        <v>10037</v>
      </c>
      <c r="B3040" s="25">
        <v>23042010252</v>
      </c>
      <c r="C3040" s="26" t="s">
        <v>10038</v>
      </c>
      <c r="D3040" s="26" t="s">
        <v>9257</v>
      </c>
      <c r="E3040" s="24" t="s">
        <v>3712</v>
      </c>
      <c r="F3040" s="27" t="s">
        <v>352</v>
      </c>
      <c r="G3040" s="24" t="s">
        <v>9258</v>
      </c>
      <c r="H3040" s="7" t="s">
        <v>108</v>
      </c>
      <c r="I3040" s="7">
        <v>42</v>
      </c>
    </row>
    <row r="3041" spans="1:9" x14ac:dyDescent="0.35">
      <c r="A3041" s="24" t="s">
        <v>10039</v>
      </c>
      <c r="B3041" s="25">
        <v>23042011017</v>
      </c>
      <c r="C3041" s="26" t="s">
        <v>10040</v>
      </c>
      <c r="D3041" s="26" t="s">
        <v>9257</v>
      </c>
      <c r="E3041" s="24" t="s">
        <v>3712</v>
      </c>
      <c r="F3041" s="27" t="s">
        <v>352</v>
      </c>
      <c r="G3041" s="24" t="s">
        <v>9258</v>
      </c>
      <c r="H3041" s="7" t="s">
        <v>108</v>
      </c>
      <c r="I3041" s="7">
        <v>44</v>
      </c>
    </row>
    <row r="3042" spans="1:9" x14ac:dyDescent="0.35">
      <c r="A3042" s="24" t="s">
        <v>10041</v>
      </c>
      <c r="B3042" s="25">
        <v>23042010169</v>
      </c>
      <c r="C3042" s="26" t="s">
        <v>10042</v>
      </c>
      <c r="D3042" s="26" t="s">
        <v>9257</v>
      </c>
      <c r="E3042" s="24" t="s">
        <v>3712</v>
      </c>
      <c r="F3042" s="27" t="s">
        <v>352</v>
      </c>
      <c r="G3042" s="24" t="s">
        <v>9258</v>
      </c>
      <c r="H3042" s="10" t="s">
        <v>109</v>
      </c>
      <c r="I3042" s="10">
        <v>2</v>
      </c>
    </row>
    <row r="3043" spans="1:9" x14ac:dyDescent="0.35">
      <c r="A3043" s="24" t="s">
        <v>10043</v>
      </c>
      <c r="B3043" s="25">
        <v>23042010842</v>
      </c>
      <c r="C3043" s="26" t="s">
        <v>10044</v>
      </c>
      <c r="D3043" s="26" t="s">
        <v>9257</v>
      </c>
      <c r="E3043" s="24" t="s">
        <v>3712</v>
      </c>
      <c r="F3043" s="27" t="s">
        <v>352</v>
      </c>
      <c r="G3043" s="24" t="s">
        <v>9258</v>
      </c>
      <c r="H3043" s="7" t="s">
        <v>109</v>
      </c>
      <c r="I3043" s="7">
        <v>4</v>
      </c>
    </row>
    <row r="3044" spans="1:9" x14ac:dyDescent="0.35">
      <c r="A3044" s="24" t="s">
        <v>10045</v>
      </c>
      <c r="B3044" s="25">
        <v>23042010213</v>
      </c>
      <c r="C3044" s="26" t="s">
        <v>10046</v>
      </c>
      <c r="D3044" s="26" t="s">
        <v>9257</v>
      </c>
      <c r="E3044" s="24" t="s">
        <v>3712</v>
      </c>
      <c r="F3044" s="27" t="s">
        <v>352</v>
      </c>
      <c r="G3044" s="24" t="s">
        <v>9258</v>
      </c>
      <c r="H3044" s="7" t="s">
        <v>109</v>
      </c>
      <c r="I3044" s="7">
        <v>6</v>
      </c>
    </row>
    <row r="3045" spans="1:9" x14ac:dyDescent="0.35">
      <c r="A3045" s="24" t="s">
        <v>10047</v>
      </c>
      <c r="B3045" s="25">
        <v>23042010115</v>
      </c>
      <c r="C3045" s="26" t="s">
        <v>10048</v>
      </c>
      <c r="D3045" s="26" t="s">
        <v>9257</v>
      </c>
      <c r="E3045" s="24" t="s">
        <v>3712</v>
      </c>
      <c r="F3045" s="27" t="s">
        <v>352</v>
      </c>
      <c r="G3045" s="24" t="s">
        <v>9258</v>
      </c>
      <c r="H3045" s="7" t="s">
        <v>109</v>
      </c>
      <c r="I3045" s="7">
        <v>8</v>
      </c>
    </row>
    <row r="3046" spans="1:9" x14ac:dyDescent="0.35">
      <c r="A3046" s="24" t="s">
        <v>10049</v>
      </c>
      <c r="B3046" s="25">
        <v>23042010190</v>
      </c>
      <c r="C3046" s="26" t="s">
        <v>10050</v>
      </c>
      <c r="D3046" s="26" t="s">
        <v>9257</v>
      </c>
      <c r="E3046" s="24" t="s">
        <v>3712</v>
      </c>
      <c r="F3046" s="27" t="s">
        <v>352</v>
      </c>
      <c r="G3046" s="24" t="s">
        <v>9258</v>
      </c>
      <c r="H3046" s="7" t="s">
        <v>109</v>
      </c>
      <c r="I3046" s="7">
        <v>10</v>
      </c>
    </row>
    <row r="3047" spans="1:9" x14ac:dyDescent="0.35">
      <c r="A3047" s="24" t="s">
        <v>10051</v>
      </c>
      <c r="B3047" s="25">
        <v>23042010170</v>
      </c>
      <c r="C3047" s="26" t="s">
        <v>1374</v>
      </c>
      <c r="D3047" s="26" t="s">
        <v>9257</v>
      </c>
      <c r="E3047" s="24" t="s">
        <v>3712</v>
      </c>
      <c r="F3047" s="27" t="s">
        <v>352</v>
      </c>
      <c r="G3047" s="24" t="s">
        <v>9258</v>
      </c>
      <c r="H3047" s="7" t="s">
        <v>109</v>
      </c>
      <c r="I3047" s="7">
        <v>12</v>
      </c>
    </row>
    <row r="3048" spans="1:9" x14ac:dyDescent="0.35">
      <c r="A3048" s="24" t="s">
        <v>10052</v>
      </c>
      <c r="B3048" s="25">
        <v>23042010956</v>
      </c>
      <c r="C3048" s="26" t="s">
        <v>10053</v>
      </c>
      <c r="D3048" s="26" t="s">
        <v>9257</v>
      </c>
      <c r="E3048" s="24" t="s">
        <v>3712</v>
      </c>
      <c r="F3048" s="27" t="s">
        <v>352</v>
      </c>
      <c r="G3048" s="24" t="s">
        <v>9258</v>
      </c>
      <c r="H3048" s="7" t="s">
        <v>109</v>
      </c>
      <c r="I3048" s="7">
        <v>14</v>
      </c>
    </row>
    <row r="3049" spans="1:9" x14ac:dyDescent="0.35">
      <c r="A3049" s="24" t="s">
        <v>10054</v>
      </c>
      <c r="B3049" s="25">
        <v>23042011294</v>
      </c>
      <c r="C3049" s="26" t="s">
        <v>10055</v>
      </c>
      <c r="D3049" s="26" t="s">
        <v>9257</v>
      </c>
      <c r="E3049" s="24" t="s">
        <v>3712</v>
      </c>
      <c r="F3049" s="27" t="s">
        <v>352</v>
      </c>
      <c r="G3049" s="24" t="s">
        <v>9258</v>
      </c>
      <c r="H3049" s="7" t="s">
        <v>109</v>
      </c>
      <c r="I3049" s="7">
        <v>16</v>
      </c>
    </row>
    <row r="3050" spans="1:9" x14ac:dyDescent="0.35">
      <c r="A3050" s="24" t="s">
        <v>10056</v>
      </c>
      <c r="B3050" s="25">
        <v>23042011033</v>
      </c>
      <c r="C3050" s="26" t="s">
        <v>10057</v>
      </c>
      <c r="D3050" s="26" t="s">
        <v>9257</v>
      </c>
      <c r="E3050" s="24" t="s">
        <v>3712</v>
      </c>
      <c r="F3050" s="27" t="s">
        <v>352</v>
      </c>
      <c r="G3050" s="24" t="s">
        <v>9258</v>
      </c>
      <c r="H3050" s="7" t="s">
        <v>109</v>
      </c>
      <c r="I3050" s="7">
        <v>18</v>
      </c>
    </row>
    <row r="3051" spans="1:9" x14ac:dyDescent="0.35">
      <c r="A3051" s="24" t="s">
        <v>10058</v>
      </c>
      <c r="B3051" s="25">
        <v>23042010887</v>
      </c>
      <c r="C3051" s="26" t="s">
        <v>10059</v>
      </c>
      <c r="D3051" s="26" t="s">
        <v>9257</v>
      </c>
      <c r="E3051" s="24" t="s">
        <v>3712</v>
      </c>
      <c r="F3051" s="27" t="s">
        <v>352</v>
      </c>
      <c r="G3051" s="24" t="s">
        <v>9258</v>
      </c>
      <c r="H3051" s="7" t="s">
        <v>109</v>
      </c>
      <c r="I3051" s="7">
        <v>20</v>
      </c>
    </row>
    <row r="3052" spans="1:9" x14ac:dyDescent="0.35">
      <c r="A3052" s="24" t="s">
        <v>10060</v>
      </c>
      <c r="B3052" s="25">
        <v>23042010007</v>
      </c>
      <c r="C3052" s="26" t="s">
        <v>10061</v>
      </c>
      <c r="D3052" s="26" t="s">
        <v>9257</v>
      </c>
      <c r="E3052" s="24" t="s">
        <v>3712</v>
      </c>
      <c r="F3052" s="27" t="s">
        <v>352</v>
      </c>
      <c r="G3052" s="24" t="s">
        <v>9258</v>
      </c>
      <c r="H3052" s="7" t="s">
        <v>109</v>
      </c>
      <c r="I3052" s="7">
        <v>22</v>
      </c>
    </row>
    <row r="3053" spans="1:9" x14ac:dyDescent="0.35">
      <c r="A3053" s="24" t="s">
        <v>10062</v>
      </c>
      <c r="B3053" s="25">
        <v>23042011192</v>
      </c>
      <c r="C3053" s="26" t="s">
        <v>10063</v>
      </c>
      <c r="D3053" s="26" t="s">
        <v>9257</v>
      </c>
      <c r="E3053" s="24" t="s">
        <v>3712</v>
      </c>
      <c r="F3053" s="27" t="s">
        <v>352</v>
      </c>
      <c r="G3053" s="24" t="s">
        <v>9258</v>
      </c>
      <c r="H3053" s="7" t="s">
        <v>109</v>
      </c>
      <c r="I3053" s="7">
        <v>24</v>
      </c>
    </row>
    <row r="3054" spans="1:9" x14ac:dyDescent="0.35">
      <c r="A3054" s="24" t="s">
        <v>10064</v>
      </c>
      <c r="B3054" s="25">
        <v>23042010755</v>
      </c>
      <c r="C3054" s="26" t="s">
        <v>10065</v>
      </c>
      <c r="D3054" s="26" t="s">
        <v>9257</v>
      </c>
      <c r="E3054" s="24" t="s">
        <v>3712</v>
      </c>
      <c r="F3054" s="27" t="s">
        <v>352</v>
      </c>
      <c r="G3054" s="24" t="s">
        <v>9258</v>
      </c>
      <c r="H3054" s="7" t="s">
        <v>109</v>
      </c>
      <c r="I3054" s="7">
        <v>26</v>
      </c>
    </row>
    <row r="3055" spans="1:9" x14ac:dyDescent="0.35">
      <c r="A3055" s="24" t="s">
        <v>10066</v>
      </c>
      <c r="B3055" s="25">
        <v>23042010978</v>
      </c>
      <c r="C3055" s="26" t="s">
        <v>10067</v>
      </c>
      <c r="D3055" s="26" t="s">
        <v>9257</v>
      </c>
      <c r="E3055" s="24" t="s">
        <v>3712</v>
      </c>
      <c r="F3055" s="27" t="s">
        <v>356</v>
      </c>
      <c r="G3055" s="24" t="s">
        <v>9258</v>
      </c>
      <c r="H3055" s="7" t="s">
        <v>109</v>
      </c>
      <c r="I3055" s="7">
        <v>28</v>
      </c>
    </row>
    <row r="3056" spans="1:9" x14ac:dyDescent="0.35">
      <c r="A3056" s="24" t="s">
        <v>10068</v>
      </c>
      <c r="B3056" s="25">
        <v>23042010981</v>
      </c>
      <c r="C3056" s="26" t="s">
        <v>10069</v>
      </c>
      <c r="D3056" s="26" t="s">
        <v>9257</v>
      </c>
      <c r="E3056" s="24" t="s">
        <v>3712</v>
      </c>
      <c r="F3056" s="27" t="s">
        <v>356</v>
      </c>
      <c r="G3056" s="24" t="s">
        <v>9258</v>
      </c>
      <c r="H3056" s="7" t="s">
        <v>109</v>
      </c>
      <c r="I3056" s="7">
        <v>30</v>
      </c>
    </row>
    <row r="3057" spans="1:9" x14ac:dyDescent="0.35">
      <c r="A3057" s="24" t="s">
        <v>10070</v>
      </c>
      <c r="B3057" s="25">
        <v>23042010009</v>
      </c>
      <c r="C3057" s="26" t="s">
        <v>10071</v>
      </c>
      <c r="D3057" s="26" t="s">
        <v>9257</v>
      </c>
      <c r="E3057" s="24" t="s">
        <v>3712</v>
      </c>
      <c r="F3057" s="27" t="s">
        <v>356</v>
      </c>
      <c r="G3057" s="24" t="s">
        <v>9258</v>
      </c>
      <c r="H3057" s="7" t="s">
        <v>109</v>
      </c>
      <c r="I3057" s="7">
        <v>32</v>
      </c>
    </row>
    <row r="3058" spans="1:9" x14ac:dyDescent="0.35">
      <c r="A3058" s="24" t="s">
        <v>10072</v>
      </c>
      <c r="B3058" s="25">
        <v>23042011150</v>
      </c>
      <c r="C3058" s="26" t="s">
        <v>10073</v>
      </c>
      <c r="D3058" s="26" t="s">
        <v>9257</v>
      </c>
      <c r="E3058" s="24" t="s">
        <v>3712</v>
      </c>
      <c r="F3058" s="27" t="s">
        <v>356</v>
      </c>
      <c r="G3058" s="24" t="s">
        <v>9258</v>
      </c>
      <c r="H3058" s="7" t="s">
        <v>109</v>
      </c>
      <c r="I3058" s="7">
        <v>34</v>
      </c>
    </row>
    <row r="3059" spans="1:9" x14ac:dyDescent="0.35">
      <c r="A3059" s="24" t="s">
        <v>10074</v>
      </c>
      <c r="B3059" s="25">
        <v>23042011149</v>
      </c>
      <c r="C3059" s="26" t="s">
        <v>10075</v>
      </c>
      <c r="D3059" s="26" t="s">
        <v>9257</v>
      </c>
      <c r="E3059" s="24" t="s">
        <v>3712</v>
      </c>
      <c r="F3059" s="27" t="s">
        <v>356</v>
      </c>
      <c r="G3059" s="24" t="s">
        <v>9258</v>
      </c>
      <c r="H3059" s="7" t="s">
        <v>109</v>
      </c>
      <c r="I3059" s="7">
        <v>36</v>
      </c>
    </row>
    <row r="3060" spans="1:9" x14ac:dyDescent="0.35">
      <c r="A3060" s="24" t="s">
        <v>10076</v>
      </c>
      <c r="B3060" s="25">
        <v>23042010922</v>
      </c>
      <c r="C3060" s="26" t="s">
        <v>10077</v>
      </c>
      <c r="D3060" s="26" t="s">
        <v>9257</v>
      </c>
      <c r="E3060" s="24" t="s">
        <v>3712</v>
      </c>
      <c r="F3060" s="27" t="s">
        <v>356</v>
      </c>
      <c r="G3060" s="24" t="s">
        <v>9258</v>
      </c>
      <c r="H3060" s="7" t="s">
        <v>109</v>
      </c>
      <c r="I3060" s="7">
        <v>38</v>
      </c>
    </row>
    <row r="3061" spans="1:9" x14ac:dyDescent="0.35">
      <c r="A3061" s="24" t="s">
        <v>10078</v>
      </c>
      <c r="B3061" s="25">
        <v>23042010203</v>
      </c>
      <c r="C3061" s="26" t="s">
        <v>10079</v>
      </c>
      <c r="D3061" s="26" t="s">
        <v>9257</v>
      </c>
      <c r="E3061" s="24" t="s">
        <v>3712</v>
      </c>
      <c r="F3061" s="27" t="s">
        <v>356</v>
      </c>
      <c r="G3061" s="24" t="s">
        <v>9258</v>
      </c>
      <c r="H3061" s="7" t="s">
        <v>109</v>
      </c>
      <c r="I3061" s="7">
        <v>40</v>
      </c>
    </row>
    <row r="3062" spans="1:9" x14ac:dyDescent="0.35">
      <c r="A3062" s="24" t="s">
        <v>10080</v>
      </c>
      <c r="B3062" s="25">
        <v>23042010829</v>
      </c>
      <c r="C3062" s="26" t="s">
        <v>10081</v>
      </c>
      <c r="D3062" s="26" t="s">
        <v>9257</v>
      </c>
      <c r="E3062" s="24" t="s">
        <v>3712</v>
      </c>
      <c r="F3062" s="27" t="s">
        <v>356</v>
      </c>
      <c r="G3062" s="24" t="s">
        <v>9258</v>
      </c>
      <c r="H3062" s="10" t="s">
        <v>110</v>
      </c>
      <c r="I3062" s="10">
        <v>2</v>
      </c>
    </row>
    <row r="3063" spans="1:9" x14ac:dyDescent="0.35">
      <c r="A3063" s="24" t="s">
        <v>10082</v>
      </c>
      <c r="B3063" s="25">
        <v>23042010248</v>
      </c>
      <c r="C3063" s="26" t="s">
        <v>10083</v>
      </c>
      <c r="D3063" s="26" t="s">
        <v>9257</v>
      </c>
      <c r="E3063" s="24" t="s">
        <v>3712</v>
      </c>
      <c r="F3063" s="27" t="s">
        <v>356</v>
      </c>
      <c r="G3063" s="24" t="s">
        <v>9258</v>
      </c>
      <c r="H3063" s="7" t="s">
        <v>110</v>
      </c>
      <c r="I3063" s="7">
        <v>4</v>
      </c>
    </row>
    <row r="3064" spans="1:9" x14ac:dyDescent="0.35">
      <c r="A3064" s="24" t="s">
        <v>10084</v>
      </c>
      <c r="B3064" s="25">
        <v>23042011008</v>
      </c>
      <c r="C3064" s="26" t="s">
        <v>1383</v>
      </c>
      <c r="D3064" s="26" t="s">
        <v>9257</v>
      </c>
      <c r="E3064" s="24" t="s">
        <v>3712</v>
      </c>
      <c r="F3064" s="27" t="s">
        <v>356</v>
      </c>
      <c r="G3064" s="24" t="s">
        <v>9258</v>
      </c>
      <c r="H3064" s="7" t="s">
        <v>110</v>
      </c>
      <c r="I3064" s="7">
        <v>6</v>
      </c>
    </row>
    <row r="3065" spans="1:9" x14ac:dyDescent="0.35">
      <c r="A3065" s="24" t="s">
        <v>10085</v>
      </c>
      <c r="B3065" s="25">
        <v>23042011003</v>
      </c>
      <c r="C3065" s="26" t="s">
        <v>1331</v>
      </c>
      <c r="D3065" s="26" t="s">
        <v>9257</v>
      </c>
      <c r="E3065" s="24" t="s">
        <v>3712</v>
      </c>
      <c r="F3065" s="27" t="s">
        <v>356</v>
      </c>
      <c r="G3065" s="24" t="s">
        <v>9258</v>
      </c>
      <c r="H3065" s="7" t="s">
        <v>110</v>
      </c>
      <c r="I3065" s="7">
        <v>8</v>
      </c>
    </row>
    <row r="3066" spans="1:9" x14ac:dyDescent="0.35">
      <c r="A3066" s="24" t="s">
        <v>10086</v>
      </c>
      <c r="B3066" s="25">
        <v>23042010737</v>
      </c>
      <c r="C3066" s="26" t="s">
        <v>10087</v>
      </c>
      <c r="D3066" s="26" t="s">
        <v>9257</v>
      </c>
      <c r="E3066" s="24" t="s">
        <v>3712</v>
      </c>
      <c r="F3066" s="27" t="s">
        <v>356</v>
      </c>
      <c r="G3066" s="24" t="s">
        <v>9258</v>
      </c>
      <c r="H3066" s="7" t="s">
        <v>110</v>
      </c>
      <c r="I3066" s="7">
        <v>10</v>
      </c>
    </row>
    <row r="3067" spans="1:9" x14ac:dyDescent="0.35">
      <c r="A3067" s="24" t="s">
        <v>10088</v>
      </c>
      <c r="B3067" s="25">
        <v>23042010006</v>
      </c>
      <c r="C3067" s="26" t="s">
        <v>10089</v>
      </c>
      <c r="D3067" s="26" t="s">
        <v>9257</v>
      </c>
      <c r="E3067" s="24" t="s">
        <v>3712</v>
      </c>
      <c r="F3067" s="27" t="s">
        <v>356</v>
      </c>
      <c r="G3067" s="24" t="s">
        <v>9258</v>
      </c>
      <c r="H3067" s="7" t="s">
        <v>110</v>
      </c>
      <c r="I3067" s="7">
        <v>12</v>
      </c>
    </row>
    <row r="3068" spans="1:9" x14ac:dyDescent="0.35">
      <c r="A3068" s="24" t="s">
        <v>10090</v>
      </c>
      <c r="B3068" s="25">
        <v>23042011019</v>
      </c>
      <c r="C3068" s="26" t="s">
        <v>10091</v>
      </c>
      <c r="D3068" s="26" t="s">
        <v>9257</v>
      </c>
      <c r="E3068" s="24" t="s">
        <v>3712</v>
      </c>
      <c r="F3068" s="27" t="s">
        <v>356</v>
      </c>
      <c r="G3068" s="24" t="s">
        <v>9258</v>
      </c>
      <c r="H3068" s="7" t="s">
        <v>110</v>
      </c>
      <c r="I3068" s="7">
        <v>14</v>
      </c>
    </row>
    <row r="3069" spans="1:9" x14ac:dyDescent="0.35">
      <c r="A3069" s="24" t="s">
        <v>10092</v>
      </c>
      <c r="B3069" s="25">
        <v>23042011301</v>
      </c>
      <c r="C3069" s="26" t="s">
        <v>10093</v>
      </c>
      <c r="D3069" s="26" t="s">
        <v>9257</v>
      </c>
      <c r="E3069" s="24" t="s">
        <v>3712</v>
      </c>
      <c r="F3069" s="27" t="s">
        <v>356</v>
      </c>
      <c r="G3069" s="24" t="s">
        <v>9258</v>
      </c>
      <c r="H3069" s="7" t="s">
        <v>110</v>
      </c>
      <c r="I3069" s="7">
        <v>16</v>
      </c>
    </row>
    <row r="3070" spans="1:9" x14ac:dyDescent="0.35">
      <c r="A3070" s="24" t="s">
        <v>10094</v>
      </c>
      <c r="B3070" s="25">
        <v>23042010945</v>
      </c>
      <c r="C3070" s="26" t="s">
        <v>10095</v>
      </c>
      <c r="D3070" s="26" t="s">
        <v>9257</v>
      </c>
      <c r="E3070" s="24" t="s">
        <v>3712</v>
      </c>
      <c r="F3070" s="27" t="s">
        <v>356</v>
      </c>
      <c r="G3070" s="24" t="s">
        <v>9258</v>
      </c>
      <c r="H3070" s="7" t="s">
        <v>110</v>
      </c>
      <c r="I3070" s="7">
        <v>18</v>
      </c>
    </row>
    <row r="3071" spans="1:9" x14ac:dyDescent="0.35">
      <c r="A3071" s="24" t="s">
        <v>10096</v>
      </c>
      <c r="B3071" s="25">
        <v>23042011054</v>
      </c>
      <c r="C3071" s="26" t="s">
        <v>10097</v>
      </c>
      <c r="D3071" s="26" t="s">
        <v>9257</v>
      </c>
      <c r="E3071" s="24" t="s">
        <v>3712</v>
      </c>
      <c r="F3071" s="27" t="s">
        <v>356</v>
      </c>
      <c r="G3071" s="24" t="s">
        <v>9258</v>
      </c>
      <c r="H3071" s="7" t="s">
        <v>110</v>
      </c>
      <c r="I3071" s="7">
        <v>20</v>
      </c>
    </row>
    <row r="3072" spans="1:9" x14ac:dyDescent="0.35">
      <c r="A3072" s="24" t="s">
        <v>10098</v>
      </c>
      <c r="B3072" s="25">
        <v>23042010541</v>
      </c>
      <c r="C3072" s="26" t="s">
        <v>10099</v>
      </c>
      <c r="D3072" s="26" t="s">
        <v>9257</v>
      </c>
      <c r="E3072" s="24" t="s">
        <v>3712</v>
      </c>
      <c r="F3072" s="27" t="s">
        <v>356</v>
      </c>
      <c r="G3072" s="24" t="s">
        <v>9258</v>
      </c>
      <c r="H3072" s="7" t="s">
        <v>110</v>
      </c>
      <c r="I3072" s="7">
        <v>22</v>
      </c>
    </row>
    <row r="3073" spans="1:9" x14ac:dyDescent="0.35">
      <c r="A3073" s="24" t="s">
        <v>10100</v>
      </c>
      <c r="B3073" s="25">
        <v>23042010924</v>
      </c>
      <c r="C3073" s="26" t="s">
        <v>461</v>
      </c>
      <c r="D3073" s="26" t="s">
        <v>9257</v>
      </c>
      <c r="E3073" s="24" t="s">
        <v>3712</v>
      </c>
      <c r="F3073" s="27" t="s">
        <v>356</v>
      </c>
      <c r="G3073" s="24" t="s">
        <v>9258</v>
      </c>
      <c r="H3073" s="7" t="s">
        <v>110</v>
      </c>
      <c r="I3073" s="7">
        <v>24</v>
      </c>
    </row>
    <row r="3074" spans="1:9" x14ac:dyDescent="0.35">
      <c r="A3074" s="24" t="s">
        <v>10101</v>
      </c>
      <c r="B3074" s="25">
        <v>23042011176</v>
      </c>
      <c r="C3074" s="26" t="s">
        <v>3690</v>
      </c>
      <c r="D3074" s="26" t="s">
        <v>9257</v>
      </c>
      <c r="E3074" s="24" t="s">
        <v>3712</v>
      </c>
      <c r="F3074" s="27" t="s">
        <v>356</v>
      </c>
      <c r="G3074" s="24" t="s">
        <v>9258</v>
      </c>
      <c r="H3074" s="7" t="s">
        <v>110</v>
      </c>
      <c r="I3074" s="7">
        <v>26</v>
      </c>
    </row>
    <row r="3075" spans="1:9" x14ac:dyDescent="0.35">
      <c r="A3075" s="24" t="s">
        <v>10102</v>
      </c>
      <c r="B3075" s="25">
        <v>23042010389</v>
      </c>
      <c r="C3075" s="26" t="s">
        <v>10103</v>
      </c>
      <c r="D3075" s="26" t="s">
        <v>9257</v>
      </c>
      <c r="E3075" s="24" t="s">
        <v>3712</v>
      </c>
      <c r="F3075" s="27" t="s">
        <v>356</v>
      </c>
      <c r="G3075" s="24" t="s">
        <v>9258</v>
      </c>
      <c r="H3075" s="7" t="s">
        <v>110</v>
      </c>
      <c r="I3075" s="7">
        <v>28</v>
      </c>
    </row>
    <row r="3076" spans="1:9" x14ac:dyDescent="0.35">
      <c r="A3076" s="24" t="s">
        <v>10104</v>
      </c>
      <c r="B3076" s="25">
        <v>23042010584</v>
      </c>
      <c r="C3076" s="26" t="s">
        <v>10105</v>
      </c>
      <c r="D3076" s="26" t="s">
        <v>9257</v>
      </c>
      <c r="E3076" s="24" t="s">
        <v>3712</v>
      </c>
      <c r="F3076" s="27" t="s">
        <v>356</v>
      </c>
      <c r="G3076" s="24" t="s">
        <v>9258</v>
      </c>
      <c r="H3076" s="7" t="s">
        <v>110</v>
      </c>
      <c r="I3076" s="7">
        <v>30</v>
      </c>
    </row>
    <row r="3077" spans="1:9" x14ac:dyDescent="0.35">
      <c r="A3077" s="24" t="s">
        <v>10106</v>
      </c>
      <c r="B3077" s="25">
        <v>23042011237</v>
      </c>
      <c r="C3077" s="26" t="s">
        <v>1394</v>
      </c>
      <c r="D3077" s="26" t="s">
        <v>9257</v>
      </c>
      <c r="E3077" s="24" t="s">
        <v>3712</v>
      </c>
      <c r="F3077" s="27" t="s">
        <v>356</v>
      </c>
      <c r="G3077" s="24" t="s">
        <v>9258</v>
      </c>
      <c r="H3077" s="7" t="s">
        <v>110</v>
      </c>
      <c r="I3077" s="7">
        <v>32</v>
      </c>
    </row>
    <row r="3078" spans="1:9" x14ac:dyDescent="0.35">
      <c r="A3078" s="24" t="s">
        <v>10107</v>
      </c>
      <c r="B3078" s="25">
        <v>23042010378</v>
      </c>
      <c r="C3078" s="26" t="s">
        <v>10108</v>
      </c>
      <c r="D3078" s="26" t="s">
        <v>9257</v>
      </c>
      <c r="E3078" s="24" t="s">
        <v>3712</v>
      </c>
      <c r="F3078" s="27" t="s">
        <v>356</v>
      </c>
      <c r="G3078" s="24" t="s">
        <v>9258</v>
      </c>
      <c r="H3078" s="7" t="s">
        <v>110</v>
      </c>
      <c r="I3078" s="7">
        <v>34</v>
      </c>
    </row>
    <row r="3079" spans="1:9" x14ac:dyDescent="0.35">
      <c r="A3079" s="24" t="s">
        <v>10109</v>
      </c>
      <c r="B3079" s="25">
        <v>23042010794</v>
      </c>
      <c r="C3079" s="26" t="s">
        <v>10110</v>
      </c>
      <c r="D3079" s="26" t="s">
        <v>9257</v>
      </c>
      <c r="E3079" s="24" t="s">
        <v>3712</v>
      </c>
      <c r="F3079" s="27" t="s">
        <v>356</v>
      </c>
      <c r="G3079" s="24" t="s">
        <v>9258</v>
      </c>
      <c r="H3079" s="7" t="s">
        <v>110</v>
      </c>
      <c r="I3079" s="7">
        <v>36</v>
      </c>
    </row>
    <row r="3080" spans="1:9" x14ac:dyDescent="0.35">
      <c r="A3080" s="24" t="s">
        <v>10111</v>
      </c>
      <c r="B3080" s="25">
        <v>23042011168</v>
      </c>
      <c r="C3080" s="26" t="s">
        <v>10112</v>
      </c>
      <c r="D3080" s="26" t="s">
        <v>9257</v>
      </c>
      <c r="E3080" s="24" t="s">
        <v>3712</v>
      </c>
      <c r="F3080" s="27" t="s">
        <v>356</v>
      </c>
      <c r="G3080" s="24" t="s">
        <v>9258</v>
      </c>
      <c r="H3080" s="7" t="s">
        <v>110</v>
      </c>
      <c r="I3080" s="7">
        <v>38</v>
      </c>
    </row>
    <row r="3081" spans="1:9" x14ac:dyDescent="0.35">
      <c r="A3081" s="24" t="s">
        <v>10113</v>
      </c>
      <c r="B3081" s="25">
        <v>23042010038</v>
      </c>
      <c r="C3081" s="26" t="s">
        <v>10114</v>
      </c>
      <c r="D3081" s="26" t="s">
        <v>9257</v>
      </c>
      <c r="E3081" s="24" t="s">
        <v>3712</v>
      </c>
      <c r="F3081" s="27" t="s">
        <v>356</v>
      </c>
      <c r="G3081" s="24" t="s">
        <v>9258</v>
      </c>
      <c r="H3081" s="7" t="s">
        <v>110</v>
      </c>
      <c r="I3081" s="7">
        <v>40</v>
      </c>
    </row>
    <row r="3082" spans="1:9" x14ac:dyDescent="0.35">
      <c r="A3082" s="24" t="s">
        <v>10115</v>
      </c>
      <c r="B3082" s="25">
        <v>23042010715</v>
      </c>
      <c r="C3082" s="26" t="s">
        <v>10116</v>
      </c>
      <c r="D3082" s="26" t="s">
        <v>9257</v>
      </c>
      <c r="E3082" s="24" t="s">
        <v>3712</v>
      </c>
      <c r="F3082" s="27" t="s">
        <v>356</v>
      </c>
      <c r="G3082" s="24" t="s">
        <v>9258</v>
      </c>
      <c r="H3082" s="10" t="s">
        <v>111</v>
      </c>
      <c r="I3082" s="10">
        <v>2</v>
      </c>
    </row>
    <row r="3083" spans="1:9" x14ac:dyDescent="0.35">
      <c r="A3083" s="24" t="s">
        <v>10117</v>
      </c>
      <c r="B3083" s="25">
        <v>23042010903</v>
      </c>
      <c r="C3083" s="26" t="s">
        <v>10118</v>
      </c>
      <c r="D3083" s="26" t="s">
        <v>9257</v>
      </c>
      <c r="E3083" s="24" t="s">
        <v>3712</v>
      </c>
      <c r="F3083" s="27" t="s">
        <v>356</v>
      </c>
      <c r="G3083" s="24" t="s">
        <v>9258</v>
      </c>
      <c r="H3083" s="7" t="s">
        <v>111</v>
      </c>
      <c r="I3083" s="7">
        <v>4</v>
      </c>
    </row>
    <row r="3084" spans="1:9" x14ac:dyDescent="0.35">
      <c r="A3084" s="24" t="s">
        <v>10119</v>
      </c>
      <c r="B3084" s="25">
        <v>23042010594</v>
      </c>
      <c r="C3084" s="26" t="s">
        <v>10120</v>
      </c>
      <c r="D3084" s="26" t="s">
        <v>9257</v>
      </c>
      <c r="E3084" s="24" t="s">
        <v>3712</v>
      </c>
      <c r="F3084" s="27" t="s">
        <v>356</v>
      </c>
      <c r="G3084" s="24" t="s">
        <v>9258</v>
      </c>
      <c r="H3084" s="7" t="s">
        <v>111</v>
      </c>
      <c r="I3084" s="7">
        <v>6</v>
      </c>
    </row>
    <row r="3085" spans="1:9" x14ac:dyDescent="0.35">
      <c r="A3085" s="24" t="s">
        <v>10121</v>
      </c>
      <c r="B3085" s="25">
        <v>23042010634</v>
      </c>
      <c r="C3085" s="26" t="s">
        <v>6209</v>
      </c>
      <c r="D3085" s="26" t="s">
        <v>9257</v>
      </c>
      <c r="E3085" s="24" t="s">
        <v>3712</v>
      </c>
      <c r="F3085" s="27" t="s">
        <v>363</v>
      </c>
      <c r="G3085" s="24" t="s">
        <v>9258</v>
      </c>
      <c r="H3085" s="7" t="s">
        <v>111</v>
      </c>
      <c r="I3085" s="7">
        <v>8</v>
      </c>
    </row>
    <row r="3086" spans="1:9" x14ac:dyDescent="0.35">
      <c r="A3086" s="24" t="s">
        <v>10122</v>
      </c>
      <c r="B3086" s="25">
        <v>23042010626</v>
      </c>
      <c r="C3086" s="26" t="s">
        <v>10123</v>
      </c>
      <c r="D3086" s="26" t="s">
        <v>9257</v>
      </c>
      <c r="E3086" s="24" t="s">
        <v>3712</v>
      </c>
      <c r="F3086" s="27" t="s">
        <v>363</v>
      </c>
      <c r="G3086" s="24" t="s">
        <v>9258</v>
      </c>
      <c r="H3086" s="7" t="s">
        <v>111</v>
      </c>
      <c r="I3086" s="7">
        <v>10</v>
      </c>
    </row>
    <row r="3087" spans="1:9" x14ac:dyDescent="0.35">
      <c r="A3087" s="24" t="s">
        <v>10124</v>
      </c>
      <c r="B3087" s="25">
        <v>23042010596</v>
      </c>
      <c r="C3087" s="26" t="s">
        <v>10125</v>
      </c>
      <c r="D3087" s="26" t="s">
        <v>9257</v>
      </c>
      <c r="E3087" s="24" t="s">
        <v>3712</v>
      </c>
      <c r="F3087" s="27" t="s">
        <v>363</v>
      </c>
      <c r="G3087" s="24" t="s">
        <v>9258</v>
      </c>
      <c r="H3087" s="7" t="s">
        <v>111</v>
      </c>
      <c r="I3087" s="7">
        <v>12</v>
      </c>
    </row>
    <row r="3088" spans="1:9" x14ac:dyDescent="0.35">
      <c r="A3088" s="24" t="s">
        <v>10126</v>
      </c>
      <c r="B3088" s="25">
        <v>23042010494</v>
      </c>
      <c r="C3088" s="26" t="s">
        <v>10127</v>
      </c>
      <c r="D3088" s="26" t="s">
        <v>9257</v>
      </c>
      <c r="E3088" s="24" t="s">
        <v>3712</v>
      </c>
      <c r="F3088" s="27" t="s">
        <v>363</v>
      </c>
      <c r="G3088" s="24" t="s">
        <v>9258</v>
      </c>
      <c r="H3088" s="7" t="s">
        <v>111</v>
      </c>
      <c r="I3088" s="7">
        <v>14</v>
      </c>
    </row>
    <row r="3089" spans="1:9" x14ac:dyDescent="0.35">
      <c r="A3089" s="24" t="s">
        <v>10128</v>
      </c>
      <c r="B3089" s="25">
        <v>23042011063</v>
      </c>
      <c r="C3089" s="26" t="s">
        <v>10129</v>
      </c>
      <c r="D3089" s="26" t="s">
        <v>9257</v>
      </c>
      <c r="E3089" s="24" t="s">
        <v>3712</v>
      </c>
      <c r="F3089" s="27" t="s">
        <v>363</v>
      </c>
      <c r="G3089" s="24" t="s">
        <v>9258</v>
      </c>
      <c r="H3089" s="7" t="s">
        <v>111</v>
      </c>
      <c r="I3089" s="7">
        <v>16</v>
      </c>
    </row>
    <row r="3090" spans="1:9" x14ac:dyDescent="0.35">
      <c r="A3090" s="24" t="s">
        <v>10130</v>
      </c>
      <c r="B3090" s="25">
        <v>23042010066</v>
      </c>
      <c r="C3090" s="26" t="s">
        <v>10131</v>
      </c>
      <c r="D3090" s="26" t="s">
        <v>9257</v>
      </c>
      <c r="E3090" s="24" t="s">
        <v>3712</v>
      </c>
      <c r="F3090" s="27" t="s">
        <v>363</v>
      </c>
      <c r="G3090" s="24" t="s">
        <v>9258</v>
      </c>
      <c r="H3090" s="7" t="s">
        <v>111</v>
      </c>
      <c r="I3090" s="7">
        <v>18</v>
      </c>
    </row>
    <row r="3091" spans="1:9" x14ac:dyDescent="0.35">
      <c r="A3091" s="24" t="s">
        <v>10132</v>
      </c>
      <c r="B3091" s="25">
        <v>23042010067</v>
      </c>
      <c r="C3091" s="26" t="s">
        <v>1332</v>
      </c>
      <c r="D3091" s="26" t="s">
        <v>9257</v>
      </c>
      <c r="E3091" s="24" t="s">
        <v>3712</v>
      </c>
      <c r="F3091" s="27" t="s">
        <v>363</v>
      </c>
      <c r="G3091" s="24" t="s">
        <v>9258</v>
      </c>
      <c r="H3091" s="7" t="s">
        <v>111</v>
      </c>
      <c r="I3091" s="7">
        <v>20</v>
      </c>
    </row>
    <row r="3092" spans="1:9" x14ac:dyDescent="0.35">
      <c r="A3092" s="24" t="s">
        <v>10133</v>
      </c>
      <c r="B3092" s="25">
        <v>23042010726</v>
      </c>
      <c r="C3092" s="26" t="s">
        <v>10134</v>
      </c>
      <c r="D3092" s="26" t="s">
        <v>9257</v>
      </c>
      <c r="E3092" s="24" t="s">
        <v>3712</v>
      </c>
      <c r="F3092" s="27" t="s">
        <v>363</v>
      </c>
      <c r="G3092" s="24" t="s">
        <v>9258</v>
      </c>
      <c r="H3092" s="7" t="s">
        <v>111</v>
      </c>
      <c r="I3092" s="7">
        <v>22</v>
      </c>
    </row>
    <row r="3093" spans="1:9" x14ac:dyDescent="0.35">
      <c r="A3093" s="24" t="s">
        <v>10135</v>
      </c>
      <c r="B3093" s="25">
        <v>23042010088</v>
      </c>
      <c r="C3093" s="26" t="s">
        <v>10136</v>
      </c>
      <c r="D3093" s="26" t="s">
        <v>9257</v>
      </c>
      <c r="E3093" s="24" t="s">
        <v>3712</v>
      </c>
      <c r="F3093" s="27" t="s">
        <v>363</v>
      </c>
      <c r="G3093" s="24" t="s">
        <v>9258</v>
      </c>
      <c r="H3093" s="7" t="s">
        <v>111</v>
      </c>
      <c r="I3093" s="7">
        <v>24</v>
      </c>
    </row>
    <row r="3094" spans="1:9" x14ac:dyDescent="0.35">
      <c r="A3094" s="24" t="s">
        <v>10137</v>
      </c>
      <c r="B3094" s="25">
        <v>23042010532</v>
      </c>
      <c r="C3094" s="26" t="s">
        <v>10138</v>
      </c>
      <c r="D3094" s="26" t="s">
        <v>9257</v>
      </c>
      <c r="E3094" s="24" t="s">
        <v>3712</v>
      </c>
      <c r="F3094" s="27" t="s">
        <v>363</v>
      </c>
      <c r="G3094" s="24" t="s">
        <v>9258</v>
      </c>
      <c r="H3094" s="7" t="s">
        <v>111</v>
      </c>
      <c r="I3094" s="7">
        <v>26</v>
      </c>
    </row>
    <row r="3095" spans="1:9" x14ac:dyDescent="0.35">
      <c r="A3095" s="24" t="s">
        <v>10139</v>
      </c>
      <c r="B3095" s="25">
        <v>23042010266</v>
      </c>
      <c r="C3095" s="26" t="s">
        <v>10140</v>
      </c>
      <c r="D3095" s="26" t="s">
        <v>9257</v>
      </c>
      <c r="E3095" s="24" t="s">
        <v>3712</v>
      </c>
      <c r="F3095" s="27" t="s">
        <v>363</v>
      </c>
      <c r="G3095" s="24" t="s">
        <v>9258</v>
      </c>
      <c r="H3095" s="7" t="s">
        <v>111</v>
      </c>
      <c r="I3095" s="7">
        <v>28</v>
      </c>
    </row>
    <row r="3096" spans="1:9" x14ac:dyDescent="0.35">
      <c r="A3096" s="24" t="s">
        <v>10141</v>
      </c>
      <c r="B3096" s="25">
        <v>23042010403</v>
      </c>
      <c r="C3096" s="26" t="s">
        <v>320</v>
      </c>
      <c r="D3096" s="26" t="s">
        <v>9257</v>
      </c>
      <c r="E3096" s="24" t="s">
        <v>3712</v>
      </c>
      <c r="F3096" s="27" t="s">
        <v>363</v>
      </c>
      <c r="G3096" s="24" t="s">
        <v>9258</v>
      </c>
      <c r="H3096" s="7" t="s">
        <v>111</v>
      </c>
      <c r="I3096" s="7">
        <v>30</v>
      </c>
    </row>
    <row r="3097" spans="1:9" x14ac:dyDescent="0.35">
      <c r="A3097" s="24" t="s">
        <v>10142</v>
      </c>
      <c r="B3097" s="25">
        <v>23042010271</v>
      </c>
      <c r="C3097" s="26" t="s">
        <v>438</v>
      </c>
      <c r="D3097" s="26" t="s">
        <v>9257</v>
      </c>
      <c r="E3097" s="24" t="s">
        <v>3712</v>
      </c>
      <c r="F3097" s="27" t="s">
        <v>363</v>
      </c>
      <c r="G3097" s="24" t="s">
        <v>9258</v>
      </c>
      <c r="H3097" s="7" t="s">
        <v>111</v>
      </c>
      <c r="I3097" s="7">
        <v>32</v>
      </c>
    </row>
    <row r="3098" spans="1:9" x14ac:dyDescent="0.35">
      <c r="A3098" s="24" t="s">
        <v>10143</v>
      </c>
      <c r="B3098" s="25">
        <v>23042011124</v>
      </c>
      <c r="C3098" s="26" t="s">
        <v>10144</v>
      </c>
      <c r="D3098" s="26" t="s">
        <v>9257</v>
      </c>
      <c r="E3098" s="24" t="s">
        <v>3712</v>
      </c>
      <c r="F3098" s="27" t="s">
        <v>363</v>
      </c>
      <c r="G3098" s="24" t="s">
        <v>9258</v>
      </c>
      <c r="H3098" s="7" t="s">
        <v>111</v>
      </c>
      <c r="I3098" s="7">
        <v>34</v>
      </c>
    </row>
    <row r="3099" spans="1:9" x14ac:dyDescent="0.35">
      <c r="A3099" s="24" t="s">
        <v>10145</v>
      </c>
      <c r="B3099" s="25">
        <v>23042010720</v>
      </c>
      <c r="C3099" s="26" t="s">
        <v>10146</v>
      </c>
      <c r="D3099" s="26" t="s">
        <v>9257</v>
      </c>
      <c r="E3099" s="24" t="s">
        <v>3712</v>
      </c>
      <c r="F3099" s="27" t="s">
        <v>363</v>
      </c>
      <c r="G3099" s="24" t="s">
        <v>9258</v>
      </c>
      <c r="H3099" s="7" t="s">
        <v>111</v>
      </c>
      <c r="I3099" s="7">
        <v>36</v>
      </c>
    </row>
    <row r="3100" spans="1:9" x14ac:dyDescent="0.35">
      <c r="A3100" s="24" t="s">
        <v>10147</v>
      </c>
      <c r="B3100" s="25">
        <v>23042011166</v>
      </c>
      <c r="C3100" s="26" t="s">
        <v>10148</v>
      </c>
      <c r="D3100" s="26" t="s">
        <v>9257</v>
      </c>
      <c r="E3100" s="24" t="s">
        <v>3712</v>
      </c>
      <c r="F3100" s="27" t="s">
        <v>363</v>
      </c>
      <c r="G3100" s="24" t="s">
        <v>9258</v>
      </c>
      <c r="H3100" s="7" t="s">
        <v>111</v>
      </c>
      <c r="I3100" s="7">
        <v>38</v>
      </c>
    </row>
    <row r="3101" spans="1:9" x14ac:dyDescent="0.35">
      <c r="A3101" s="24" t="s">
        <v>10149</v>
      </c>
      <c r="B3101" s="25">
        <v>23042010148</v>
      </c>
      <c r="C3101" s="26" t="s">
        <v>413</v>
      </c>
      <c r="D3101" s="26" t="s">
        <v>9257</v>
      </c>
      <c r="E3101" s="24" t="s">
        <v>3712</v>
      </c>
      <c r="F3101" s="27" t="s">
        <v>363</v>
      </c>
      <c r="G3101" s="24" t="s">
        <v>9258</v>
      </c>
      <c r="H3101" s="7" t="s">
        <v>111</v>
      </c>
      <c r="I3101" s="7">
        <v>40</v>
      </c>
    </row>
    <row r="3102" spans="1:9" x14ac:dyDescent="0.35">
      <c r="A3102" s="24" t="s">
        <v>10150</v>
      </c>
      <c r="B3102" s="25">
        <v>23042010555</v>
      </c>
      <c r="C3102" s="26" t="s">
        <v>10151</v>
      </c>
      <c r="D3102" s="26" t="s">
        <v>9257</v>
      </c>
      <c r="E3102" s="24" t="s">
        <v>3712</v>
      </c>
      <c r="F3102" s="27" t="s">
        <v>363</v>
      </c>
      <c r="G3102" s="24" t="s">
        <v>9258</v>
      </c>
      <c r="H3102" s="10" t="s">
        <v>112</v>
      </c>
      <c r="I3102" s="10">
        <v>2</v>
      </c>
    </row>
    <row r="3103" spans="1:9" x14ac:dyDescent="0.35">
      <c r="A3103" s="24" t="s">
        <v>10152</v>
      </c>
      <c r="B3103" s="25">
        <v>23042010043</v>
      </c>
      <c r="C3103" s="26" t="s">
        <v>10153</v>
      </c>
      <c r="D3103" s="26" t="s">
        <v>9257</v>
      </c>
      <c r="E3103" s="24" t="s">
        <v>3712</v>
      </c>
      <c r="F3103" s="27" t="s">
        <v>363</v>
      </c>
      <c r="G3103" s="24" t="s">
        <v>9258</v>
      </c>
      <c r="H3103" s="7" t="s">
        <v>112</v>
      </c>
      <c r="I3103" s="7">
        <v>4</v>
      </c>
    </row>
    <row r="3104" spans="1:9" x14ac:dyDescent="0.35">
      <c r="A3104" s="24" t="s">
        <v>10154</v>
      </c>
      <c r="B3104" s="25">
        <v>23042010312</v>
      </c>
      <c r="C3104" s="26" t="s">
        <v>10155</v>
      </c>
      <c r="D3104" s="26" t="s">
        <v>9257</v>
      </c>
      <c r="E3104" s="24" t="s">
        <v>3712</v>
      </c>
      <c r="F3104" s="27" t="s">
        <v>363</v>
      </c>
      <c r="G3104" s="24" t="s">
        <v>9258</v>
      </c>
      <c r="H3104" s="7" t="s">
        <v>112</v>
      </c>
      <c r="I3104" s="7">
        <v>6</v>
      </c>
    </row>
    <row r="3105" spans="1:9" x14ac:dyDescent="0.35">
      <c r="A3105" s="24" t="s">
        <v>10156</v>
      </c>
      <c r="B3105" s="25">
        <v>23042010412</v>
      </c>
      <c r="C3105" s="26" t="s">
        <v>10157</v>
      </c>
      <c r="D3105" s="26" t="s">
        <v>9257</v>
      </c>
      <c r="E3105" s="24" t="s">
        <v>3712</v>
      </c>
      <c r="F3105" s="27" t="s">
        <v>363</v>
      </c>
      <c r="G3105" s="24" t="s">
        <v>9258</v>
      </c>
      <c r="H3105" s="7" t="s">
        <v>112</v>
      </c>
      <c r="I3105" s="7">
        <v>8</v>
      </c>
    </row>
    <row r="3106" spans="1:9" x14ac:dyDescent="0.35">
      <c r="A3106" s="24" t="s">
        <v>10158</v>
      </c>
      <c r="B3106" s="25">
        <v>23042010118</v>
      </c>
      <c r="C3106" s="26" t="s">
        <v>10159</v>
      </c>
      <c r="D3106" s="26" t="s">
        <v>9257</v>
      </c>
      <c r="E3106" s="24" t="s">
        <v>3712</v>
      </c>
      <c r="F3106" s="27" t="s">
        <v>363</v>
      </c>
      <c r="G3106" s="24" t="s">
        <v>9258</v>
      </c>
      <c r="H3106" s="7" t="s">
        <v>112</v>
      </c>
      <c r="I3106" s="7">
        <v>10</v>
      </c>
    </row>
    <row r="3107" spans="1:9" x14ac:dyDescent="0.35">
      <c r="A3107" s="24" t="s">
        <v>10160</v>
      </c>
      <c r="B3107" s="25">
        <v>23042010171</v>
      </c>
      <c r="C3107" s="26" t="s">
        <v>10161</v>
      </c>
      <c r="D3107" s="26" t="s">
        <v>9257</v>
      </c>
      <c r="E3107" s="24" t="s">
        <v>3712</v>
      </c>
      <c r="F3107" s="27" t="s">
        <v>363</v>
      </c>
      <c r="G3107" s="24" t="s">
        <v>9258</v>
      </c>
      <c r="H3107" s="7" t="s">
        <v>112</v>
      </c>
      <c r="I3107" s="7">
        <v>12</v>
      </c>
    </row>
    <row r="3108" spans="1:9" x14ac:dyDescent="0.35">
      <c r="A3108" s="24" t="s">
        <v>10162</v>
      </c>
      <c r="B3108" s="25">
        <v>23042010844</v>
      </c>
      <c r="C3108" s="26" t="s">
        <v>3946</v>
      </c>
      <c r="D3108" s="26" t="s">
        <v>9257</v>
      </c>
      <c r="E3108" s="24" t="s">
        <v>3712</v>
      </c>
      <c r="F3108" s="27" t="s">
        <v>363</v>
      </c>
      <c r="G3108" s="24" t="s">
        <v>9258</v>
      </c>
      <c r="H3108" s="7" t="s">
        <v>112</v>
      </c>
      <c r="I3108" s="7">
        <v>14</v>
      </c>
    </row>
    <row r="3109" spans="1:9" x14ac:dyDescent="0.35">
      <c r="A3109" s="24" t="s">
        <v>10163</v>
      </c>
      <c r="B3109" s="25">
        <v>23042010427</v>
      </c>
      <c r="C3109" s="26" t="s">
        <v>4963</v>
      </c>
      <c r="D3109" s="26" t="s">
        <v>9257</v>
      </c>
      <c r="E3109" s="24" t="s">
        <v>3712</v>
      </c>
      <c r="F3109" s="27" t="s">
        <v>363</v>
      </c>
      <c r="G3109" s="24" t="s">
        <v>9258</v>
      </c>
      <c r="H3109" s="7" t="s">
        <v>112</v>
      </c>
      <c r="I3109" s="7">
        <v>16</v>
      </c>
    </row>
    <row r="3110" spans="1:9" x14ac:dyDescent="0.35">
      <c r="A3110" s="24" t="s">
        <v>10164</v>
      </c>
      <c r="B3110" s="25">
        <v>23042010207</v>
      </c>
      <c r="C3110" s="26" t="s">
        <v>10165</v>
      </c>
      <c r="D3110" s="26" t="s">
        <v>9257</v>
      </c>
      <c r="E3110" s="24" t="s">
        <v>3712</v>
      </c>
      <c r="F3110" s="27" t="s">
        <v>363</v>
      </c>
      <c r="G3110" s="24" t="s">
        <v>9258</v>
      </c>
      <c r="H3110" s="7" t="s">
        <v>112</v>
      </c>
      <c r="I3110" s="7">
        <v>18</v>
      </c>
    </row>
    <row r="3111" spans="1:9" x14ac:dyDescent="0.35">
      <c r="A3111" s="24" t="s">
        <v>10166</v>
      </c>
      <c r="B3111" s="25">
        <v>23042010048</v>
      </c>
      <c r="C3111" s="26" t="s">
        <v>10167</v>
      </c>
      <c r="D3111" s="26" t="s">
        <v>9257</v>
      </c>
      <c r="E3111" s="24" t="s">
        <v>3712</v>
      </c>
      <c r="F3111" s="27" t="s">
        <v>363</v>
      </c>
      <c r="G3111" s="24" t="s">
        <v>9258</v>
      </c>
      <c r="H3111" s="7" t="s">
        <v>112</v>
      </c>
      <c r="I3111" s="7">
        <v>20</v>
      </c>
    </row>
    <row r="3112" spans="1:9" x14ac:dyDescent="0.35">
      <c r="A3112" s="24" t="s">
        <v>10168</v>
      </c>
      <c r="B3112" s="25">
        <v>23042010136</v>
      </c>
      <c r="C3112" s="26" t="s">
        <v>10169</v>
      </c>
      <c r="D3112" s="26" t="s">
        <v>9257</v>
      </c>
      <c r="E3112" s="24" t="s">
        <v>3712</v>
      </c>
      <c r="F3112" s="27" t="s">
        <v>363</v>
      </c>
      <c r="G3112" s="24" t="s">
        <v>9258</v>
      </c>
      <c r="H3112" s="7" t="s">
        <v>112</v>
      </c>
      <c r="I3112" s="7">
        <v>22</v>
      </c>
    </row>
    <row r="3113" spans="1:9" x14ac:dyDescent="0.35">
      <c r="A3113" s="24" t="s">
        <v>10170</v>
      </c>
      <c r="B3113" s="25">
        <v>23042010963</v>
      </c>
      <c r="C3113" s="26" t="s">
        <v>10171</v>
      </c>
      <c r="D3113" s="26" t="s">
        <v>9257</v>
      </c>
      <c r="E3113" s="24" t="s">
        <v>3712</v>
      </c>
      <c r="F3113" s="27" t="s">
        <v>363</v>
      </c>
      <c r="G3113" s="24" t="s">
        <v>9258</v>
      </c>
      <c r="H3113" s="7" t="s">
        <v>112</v>
      </c>
      <c r="I3113" s="7">
        <v>24</v>
      </c>
    </row>
    <row r="3114" spans="1:9" x14ac:dyDescent="0.35">
      <c r="A3114" s="24" t="s">
        <v>10172</v>
      </c>
      <c r="B3114" s="25">
        <v>23042010659</v>
      </c>
      <c r="C3114" s="26" t="s">
        <v>10173</v>
      </c>
      <c r="D3114" s="26" t="s">
        <v>9257</v>
      </c>
      <c r="E3114" s="24" t="s">
        <v>3712</v>
      </c>
      <c r="F3114" s="27" t="s">
        <v>363</v>
      </c>
      <c r="G3114" s="24" t="s">
        <v>9258</v>
      </c>
      <c r="H3114" s="7" t="s">
        <v>112</v>
      </c>
      <c r="I3114" s="7">
        <v>26</v>
      </c>
    </row>
    <row r="3115" spans="1:9" x14ac:dyDescent="0.35">
      <c r="A3115" s="24" t="s">
        <v>10174</v>
      </c>
      <c r="B3115" s="25">
        <v>23042010070</v>
      </c>
      <c r="C3115" s="26" t="s">
        <v>365</v>
      </c>
      <c r="D3115" s="26" t="s">
        <v>9257</v>
      </c>
      <c r="E3115" s="24" t="s">
        <v>3712</v>
      </c>
      <c r="F3115" s="27" t="s">
        <v>363</v>
      </c>
      <c r="G3115" s="24" t="s">
        <v>9258</v>
      </c>
      <c r="H3115" s="7" t="s">
        <v>112</v>
      </c>
      <c r="I3115" s="7">
        <v>28</v>
      </c>
    </row>
    <row r="3116" spans="1:9" x14ac:dyDescent="0.35">
      <c r="A3116" s="24" t="s">
        <v>10175</v>
      </c>
      <c r="B3116" s="25">
        <v>23042010846</v>
      </c>
      <c r="C3116" s="26" t="s">
        <v>10176</v>
      </c>
      <c r="D3116" s="26" t="s">
        <v>9257</v>
      </c>
      <c r="E3116" s="24" t="s">
        <v>3712</v>
      </c>
      <c r="F3116" s="27" t="s">
        <v>363</v>
      </c>
      <c r="G3116" s="24" t="s">
        <v>9258</v>
      </c>
      <c r="H3116" s="7" t="s">
        <v>112</v>
      </c>
      <c r="I3116" s="7">
        <v>30</v>
      </c>
    </row>
    <row r="3117" spans="1:9" x14ac:dyDescent="0.35">
      <c r="A3117" s="24" t="s">
        <v>10177</v>
      </c>
      <c r="B3117" s="25">
        <v>23042010672</v>
      </c>
      <c r="C3117" s="26" t="s">
        <v>10178</v>
      </c>
      <c r="D3117" s="26" t="s">
        <v>9257</v>
      </c>
      <c r="E3117" s="24" t="s">
        <v>3712</v>
      </c>
      <c r="F3117" s="27" t="s">
        <v>363</v>
      </c>
      <c r="G3117" s="24" t="s">
        <v>9258</v>
      </c>
      <c r="H3117" s="7" t="s">
        <v>112</v>
      </c>
      <c r="I3117" s="7">
        <v>32</v>
      </c>
    </row>
    <row r="3118" spans="1:9" x14ac:dyDescent="0.35">
      <c r="A3118" s="24" t="s">
        <v>10179</v>
      </c>
      <c r="B3118" s="25">
        <v>23042010623</v>
      </c>
      <c r="C3118" s="26" t="s">
        <v>10180</v>
      </c>
      <c r="D3118" s="26" t="s">
        <v>9257</v>
      </c>
      <c r="E3118" s="24" t="s">
        <v>3712</v>
      </c>
      <c r="F3118" s="27" t="s">
        <v>363</v>
      </c>
      <c r="G3118" s="24" t="s">
        <v>9258</v>
      </c>
      <c r="H3118" s="7" t="s">
        <v>112</v>
      </c>
      <c r="I3118" s="7">
        <v>34</v>
      </c>
    </row>
    <row r="3119" spans="1:9" x14ac:dyDescent="0.35">
      <c r="A3119" s="24" t="s">
        <v>10181</v>
      </c>
      <c r="B3119" s="25">
        <v>23042011156</v>
      </c>
      <c r="C3119" s="26" t="s">
        <v>10182</v>
      </c>
      <c r="D3119" s="26" t="s">
        <v>9257</v>
      </c>
      <c r="E3119" s="24" t="s">
        <v>3712</v>
      </c>
      <c r="F3119" s="27" t="s">
        <v>363</v>
      </c>
      <c r="G3119" s="24" t="s">
        <v>9258</v>
      </c>
      <c r="H3119" s="7" t="s">
        <v>112</v>
      </c>
      <c r="I3119" s="7">
        <v>36</v>
      </c>
    </row>
    <row r="3120" spans="1:9" x14ac:dyDescent="0.35">
      <c r="A3120" s="24" t="s">
        <v>10183</v>
      </c>
      <c r="B3120" s="25">
        <v>23042010515</v>
      </c>
      <c r="C3120" s="26" t="s">
        <v>10184</v>
      </c>
      <c r="D3120" s="26" t="s">
        <v>9257</v>
      </c>
      <c r="E3120" s="24" t="s">
        <v>3712</v>
      </c>
      <c r="F3120" s="27" t="s">
        <v>363</v>
      </c>
      <c r="G3120" s="24" t="s">
        <v>9258</v>
      </c>
      <c r="H3120" s="7" t="s">
        <v>112</v>
      </c>
      <c r="I3120" s="7">
        <v>38</v>
      </c>
    </row>
    <row r="3121" spans="1:9" x14ac:dyDescent="0.35">
      <c r="A3121" s="24" t="s">
        <v>10185</v>
      </c>
      <c r="B3121" s="25">
        <v>23042010717</v>
      </c>
      <c r="C3121" s="26" t="s">
        <v>10186</v>
      </c>
      <c r="D3121" s="26" t="s">
        <v>9257</v>
      </c>
      <c r="E3121" s="24" t="s">
        <v>3712</v>
      </c>
      <c r="F3121" s="27" t="s">
        <v>363</v>
      </c>
      <c r="G3121" s="24" t="s">
        <v>9258</v>
      </c>
      <c r="H3121" s="7" t="s">
        <v>112</v>
      </c>
      <c r="I3121" s="7">
        <v>40</v>
      </c>
    </row>
    <row r="3122" spans="1:9" x14ac:dyDescent="0.35">
      <c r="A3122" s="7" t="s">
        <v>10187</v>
      </c>
      <c r="B3122" s="7">
        <v>23042010435</v>
      </c>
      <c r="C3122" s="6" t="s">
        <v>10188</v>
      </c>
      <c r="D3122" s="6" t="s">
        <v>9257</v>
      </c>
      <c r="E3122" s="6" t="s">
        <v>3712</v>
      </c>
      <c r="F3122" s="7" t="s">
        <v>363</v>
      </c>
      <c r="G3122" s="7" t="s">
        <v>9258</v>
      </c>
      <c r="H3122" s="10" t="s">
        <v>59</v>
      </c>
      <c r="I3122" s="10">
        <v>2</v>
      </c>
    </row>
    <row r="3123" spans="1:9" x14ac:dyDescent="0.35">
      <c r="A3123" s="7" t="s">
        <v>10189</v>
      </c>
      <c r="B3123" s="7">
        <v>23042010490</v>
      </c>
      <c r="C3123" s="6" t="s">
        <v>406</v>
      </c>
      <c r="D3123" s="6" t="s">
        <v>9257</v>
      </c>
      <c r="E3123" s="6" t="s">
        <v>3712</v>
      </c>
      <c r="F3123" s="7" t="s">
        <v>363</v>
      </c>
      <c r="G3123" s="7" t="s">
        <v>9258</v>
      </c>
      <c r="H3123" s="7" t="s">
        <v>59</v>
      </c>
      <c r="I3123" s="7">
        <v>4</v>
      </c>
    </row>
    <row r="3124" spans="1:9" x14ac:dyDescent="0.35">
      <c r="A3124" s="7" t="s">
        <v>10190</v>
      </c>
      <c r="B3124" s="7">
        <v>23042010116</v>
      </c>
      <c r="C3124" s="6" t="s">
        <v>10191</v>
      </c>
      <c r="D3124" s="6" t="s">
        <v>9257</v>
      </c>
      <c r="E3124" s="6" t="s">
        <v>3712</v>
      </c>
      <c r="F3124" s="7" t="s">
        <v>370</v>
      </c>
      <c r="G3124" s="7" t="s">
        <v>9258</v>
      </c>
      <c r="H3124" s="7" t="s">
        <v>59</v>
      </c>
      <c r="I3124" s="7">
        <v>6</v>
      </c>
    </row>
    <row r="3125" spans="1:9" x14ac:dyDescent="0.35">
      <c r="A3125" s="7" t="s">
        <v>10192</v>
      </c>
      <c r="B3125" s="7">
        <v>23042010293</v>
      </c>
      <c r="C3125" s="6" t="s">
        <v>10193</v>
      </c>
      <c r="D3125" s="6" t="s">
        <v>9257</v>
      </c>
      <c r="E3125" s="6" t="s">
        <v>3712</v>
      </c>
      <c r="F3125" s="7" t="s">
        <v>370</v>
      </c>
      <c r="G3125" s="7" t="s">
        <v>9258</v>
      </c>
      <c r="H3125" s="7" t="s">
        <v>59</v>
      </c>
      <c r="I3125" s="7">
        <v>8</v>
      </c>
    </row>
    <row r="3126" spans="1:9" x14ac:dyDescent="0.35">
      <c r="A3126" s="7" t="s">
        <v>10194</v>
      </c>
      <c r="B3126" s="7">
        <v>23042010315</v>
      </c>
      <c r="C3126" s="6" t="s">
        <v>10195</v>
      </c>
      <c r="D3126" s="6" t="s">
        <v>9257</v>
      </c>
      <c r="E3126" s="6" t="s">
        <v>3712</v>
      </c>
      <c r="F3126" s="7" t="s">
        <v>370</v>
      </c>
      <c r="G3126" s="7" t="s">
        <v>9258</v>
      </c>
      <c r="H3126" s="7" t="s">
        <v>59</v>
      </c>
      <c r="I3126" s="7">
        <v>10</v>
      </c>
    </row>
    <row r="3127" spans="1:9" x14ac:dyDescent="0.35">
      <c r="A3127" s="7" t="s">
        <v>10196</v>
      </c>
      <c r="B3127" s="7">
        <v>23042010882</v>
      </c>
      <c r="C3127" s="6" t="s">
        <v>10197</v>
      </c>
      <c r="D3127" s="6" t="s">
        <v>9257</v>
      </c>
      <c r="E3127" s="6" t="s">
        <v>3712</v>
      </c>
      <c r="F3127" s="7" t="s">
        <v>370</v>
      </c>
      <c r="G3127" s="7" t="s">
        <v>9258</v>
      </c>
      <c r="H3127" s="7" t="s">
        <v>59</v>
      </c>
      <c r="I3127" s="7">
        <v>12</v>
      </c>
    </row>
    <row r="3128" spans="1:9" x14ac:dyDescent="0.35">
      <c r="A3128" s="7" t="s">
        <v>10198</v>
      </c>
      <c r="B3128" s="7">
        <v>23042010799</v>
      </c>
      <c r="C3128" s="6" t="s">
        <v>281</v>
      </c>
      <c r="D3128" s="6" t="s">
        <v>9257</v>
      </c>
      <c r="E3128" s="6" t="s">
        <v>3712</v>
      </c>
      <c r="F3128" s="7" t="s">
        <v>370</v>
      </c>
      <c r="G3128" s="7" t="s">
        <v>9258</v>
      </c>
      <c r="H3128" s="7" t="s">
        <v>59</v>
      </c>
      <c r="I3128" s="7">
        <v>14</v>
      </c>
    </row>
    <row r="3129" spans="1:9" x14ac:dyDescent="0.35">
      <c r="A3129" s="7" t="s">
        <v>10199</v>
      </c>
      <c r="B3129" s="7">
        <v>23042010211</v>
      </c>
      <c r="C3129" s="6" t="s">
        <v>10200</v>
      </c>
      <c r="D3129" s="6" t="s">
        <v>9257</v>
      </c>
      <c r="E3129" s="6" t="s">
        <v>3712</v>
      </c>
      <c r="F3129" s="7" t="s">
        <v>370</v>
      </c>
      <c r="G3129" s="7" t="s">
        <v>9258</v>
      </c>
      <c r="H3129" s="7" t="s">
        <v>59</v>
      </c>
      <c r="I3129" s="7">
        <v>16</v>
      </c>
    </row>
    <row r="3130" spans="1:9" x14ac:dyDescent="0.35">
      <c r="A3130" s="7" t="s">
        <v>10201</v>
      </c>
      <c r="B3130" s="7">
        <v>23042010964</v>
      </c>
      <c r="C3130" s="6" t="s">
        <v>10202</v>
      </c>
      <c r="D3130" s="6" t="s">
        <v>9257</v>
      </c>
      <c r="E3130" s="6" t="s">
        <v>3712</v>
      </c>
      <c r="F3130" s="7" t="s">
        <v>370</v>
      </c>
      <c r="G3130" s="7" t="s">
        <v>9258</v>
      </c>
      <c r="H3130" s="7" t="s">
        <v>59</v>
      </c>
      <c r="I3130" s="7">
        <v>18</v>
      </c>
    </row>
    <row r="3131" spans="1:9" x14ac:dyDescent="0.35">
      <c r="A3131" s="7" t="s">
        <v>10203</v>
      </c>
      <c r="B3131" s="7">
        <v>23042010199</v>
      </c>
      <c r="C3131" s="6" t="s">
        <v>1895</v>
      </c>
      <c r="D3131" s="6" t="s">
        <v>9257</v>
      </c>
      <c r="E3131" s="6" t="s">
        <v>3712</v>
      </c>
      <c r="F3131" s="7" t="s">
        <v>370</v>
      </c>
      <c r="G3131" s="7" t="s">
        <v>9258</v>
      </c>
      <c r="H3131" s="7" t="s">
        <v>59</v>
      </c>
      <c r="I3131" s="7">
        <v>20</v>
      </c>
    </row>
    <row r="3132" spans="1:9" x14ac:dyDescent="0.35">
      <c r="A3132" s="7" t="s">
        <v>10204</v>
      </c>
      <c r="B3132" s="7">
        <v>23042010185</v>
      </c>
      <c r="C3132" s="6" t="s">
        <v>10205</v>
      </c>
      <c r="D3132" s="6" t="s">
        <v>9257</v>
      </c>
      <c r="E3132" s="6" t="s">
        <v>3712</v>
      </c>
      <c r="F3132" s="7" t="s">
        <v>370</v>
      </c>
      <c r="G3132" s="7" t="s">
        <v>9258</v>
      </c>
      <c r="H3132" s="7" t="s">
        <v>59</v>
      </c>
      <c r="I3132" s="7">
        <v>22</v>
      </c>
    </row>
    <row r="3133" spans="1:9" x14ac:dyDescent="0.35">
      <c r="A3133" s="7" t="s">
        <v>10206</v>
      </c>
      <c r="B3133" s="7">
        <v>23042011232</v>
      </c>
      <c r="C3133" s="6" t="s">
        <v>10207</v>
      </c>
      <c r="D3133" s="6" t="s">
        <v>9257</v>
      </c>
      <c r="E3133" s="6" t="s">
        <v>3712</v>
      </c>
      <c r="F3133" s="7" t="s">
        <v>370</v>
      </c>
      <c r="G3133" s="7" t="s">
        <v>9258</v>
      </c>
      <c r="H3133" s="7" t="s">
        <v>59</v>
      </c>
      <c r="I3133" s="7">
        <v>24</v>
      </c>
    </row>
    <row r="3134" spans="1:9" x14ac:dyDescent="0.35">
      <c r="A3134" s="7" t="s">
        <v>10208</v>
      </c>
      <c r="B3134" s="7">
        <v>23042011094</v>
      </c>
      <c r="C3134" s="6" t="s">
        <v>3902</v>
      </c>
      <c r="D3134" s="6" t="s">
        <v>9257</v>
      </c>
      <c r="E3134" s="6" t="s">
        <v>3712</v>
      </c>
      <c r="F3134" s="7" t="s">
        <v>370</v>
      </c>
      <c r="G3134" s="7" t="s">
        <v>9258</v>
      </c>
      <c r="H3134" s="7" t="s">
        <v>59</v>
      </c>
      <c r="I3134" s="7">
        <v>26</v>
      </c>
    </row>
    <row r="3135" spans="1:9" x14ac:dyDescent="0.35">
      <c r="A3135" s="7" t="s">
        <v>10209</v>
      </c>
      <c r="B3135" s="7">
        <v>23042010468</v>
      </c>
      <c r="C3135" s="6" t="s">
        <v>6344</v>
      </c>
      <c r="D3135" s="6" t="s">
        <v>9257</v>
      </c>
      <c r="E3135" s="6" t="s">
        <v>3712</v>
      </c>
      <c r="F3135" s="7" t="s">
        <v>370</v>
      </c>
      <c r="G3135" s="7" t="s">
        <v>9258</v>
      </c>
      <c r="H3135" s="7" t="s">
        <v>59</v>
      </c>
      <c r="I3135" s="7">
        <v>28</v>
      </c>
    </row>
    <row r="3136" spans="1:9" x14ac:dyDescent="0.35">
      <c r="A3136" s="7" t="s">
        <v>10210</v>
      </c>
      <c r="B3136" s="7">
        <v>23042011211</v>
      </c>
      <c r="C3136" s="6" t="s">
        <v>10211</v>
      </c>
      <c r="D3136" s="6" t="s">
        <v>9257</v>
      </c>
      <c r="E3136" s="6" t="s">
        <v>3712</v>
      </c>
      <c r="F3136" s="7" t="s">
        <v>370</v>
      </c>
      <c r="G3136" s="7" t="s">
        <v>9258</v>
      </c>
      <c r="H3136" s="7" t="s">
        <v>59</v>
      </c>
      <c r="I3136" s="7">
        <v>30</v>
      </c>
    </row>
    <row r="3137" spans="1:9" x14ac:dyDescent="0.35">
      <c r="A3137" s="7" t="s">
        <v>10212</v>
      </c>
      <c r="B3137" s="7">
        <v>23042010538</v>
      </c>
      <c r="C3137" s="6" t="s">
        <v>10213</v>
      </c>
      <c r="D3137" s="6" t="s">
        <v>9257</v>
      </c>
      <c r="E3137" s="6" t="s">
        <v>3712</v>
      </c>
      <c r="F3137" s="7" t="s">
        <v>370</v>
      </c>
      <c r="G3137" s="7" t="s">
        <v>9258</v>
      </c>
      <c r="H3137" s="7" t="s">
        <v>59</v>
      </c>
      <c r="I3137" s="7">
        <v>32</v>
      </c>
    </row>
    <row r="3138" spans="1:9" x14ac:dyDescent="0.35">
      <c r="A3138" s="7" t="s">
        <v>10214</v>
      </c>
      <c r="B3138" s="7">
        <v>23042010024</v>
      </c>
      <c r="C3138" s="6" t="s">
        <v>4273</v>
      </c>
      <c r="D3138" s="6" t="s">
        <v>9257</v>
      </c>
      <c r="E3138" s="6" t="s">
        <v>3712</v>
      </c>
      <c r="F3138" s="7" t="s">
        <v>370</v>
      </c>
      <c r="G3138" s="7" t="s">
        <v>9258</v>
      </c>
      <c r="H3138" s="7" t="s">
        <v>59</v>
      </c>
      <c r="I3138" s="7">
        <v>34</v>
      </c>
    </row>
    <row r="3139" spans="1:9" x14ac:dyDescent="0.35">
      <c r="A3139" s="7" t="s">
        <v>10215</v>
      </c>
      <c r="B3139" s="7">
        <v>23042010820</v>
      </c>
      <c r="C3139" s="6" t="s">
        <v>10216</v>
      </c>
      <c r="D3139" s="6" t="s">
        <v>9257</v>
      </c>
      <c r="E3139" s="6" t="s">
        <v>3712</v>
      </c>
      <c r="F3139" s="7" t="s">
        <v>370</v>
      </c>
      <c r="G3139" s="7" t="s">
        <v>9258</v>
      </c>
      <c r="H3139" s="7" t="s">
        <v>59</v>
      </c>
      <c r="I3139" s="7">
        <v>36</v>
      </c>
    </row>
    <row r="3140" spans="1:9" x14ac:dyDescent="0.35">
      <c r="A3140" s="7" t="s">
        <v>10217</v>
      </c>
      <c r="B3140" s="7">
        <v>23042011224</v>
      </c>
      <c r="C3140" s="6" t="s">
        <v>10218</v>
      </c>
      <c r="D3140" s="6" t="s">
        <v>9257</v>
      </c>
      <c r="E3140" s="6" t="s">
        <v>3712</v>
      </c>
      <c r="F3140" s="7" t="s">
        <v>370</v>
      </c>
      <c r="G3140" s="7" t="s">
        <v>9258</v>
      </c>
      <c r="H3140" s="7" t="s">
        <v>59</v>
      </c>
      <c r="I3140" s="7">
        <v>38</v>
      </c>
    </row>
    <row r="3141" spans="1:9" x14ac:dyDescent="0.35">
      <c r="A3141" s="7" t="s">
        <v>10219</v>
      </c>
      <c r="B3141" s="7">
        <v>23042010896</v>
      </c>
      <c r="C3141" s="6" t="s">
        <v>10220</v>
      </c>
      <c r="D3141" s="6" t="s">
        <v>9257</v>
      </c>
      <c r="E3141" s="6" t="s">
        <v>3712</v>
      </c>
      <c r="F3141" s="7" t="s">
        <v>370</v>
      </c>
      <c r="G3141" s="7" t="s">
        <v>9258</v>
      </c>
      <c r="H3141" s="7" t="s">
        <v>59</v>
      </c>
      <c r="I3141" s="7">
        <v>40</v>
      </c>
    </row>
    <row r="3142" spans="1:9" x14ac:dyDescent="0.35">
      <c r="A3142" s="7" t="s">
        <v>10221</v>
      </c>
      <c r="B3142" s="7">
        <v>23042010109</v>
      </c>
      <c r="C3142" s="6" t="s">
        <v>10222</v>
      </c>
      <c r="D3142" s="6" t="s">
        <v>9257</v>
      </c>
      <c r="E3142" s="6" t="s">
        <v>3712</v>
      </c>
      <c r="F3142" s="7" t="s">
        <v>370</v>
      </c>
      <c r="G3142" s="7" t="s">
        <v>9258</v>
      </c>
      <c r="H3142" s="7" t="s">
        <v>59</v>
      </c>
      <c r="I3142" s="7">
        <v>42</v>
      </c>
    </row>
    <row r="3143" spans="1:9" x14ac:dyDescent="0.35">
      <c r="A3143" s="7" t="s">
        <v>10223</v>
      </c>
      <c r="B3143" s="7">
        <v>23042010077</v>
      </c>
      <c r="C3143" s="6" t="s">
        <v>294</v>
      </c>
      <c r="D3143" s="6" t="s">
        <v>9257</v>
      </c>
      <c r="E3143" s="6" t="s">
        <v>3712</v>
      </c>
      <c r="F3143" s="7" t="s">
        <v>370</v>
      </c>
      <c r="G3143" s="7" t="s">
        <v>9258</v>
      </c>
      <c r="H3143" s="7" t="s">
        <v>59</v>
      </c>
      <c r="I3143" s="7">
        <v>44</v>
      </c>
    </row>
    <row r="3144" spans="1:9" x14ac:dyDescent="0.35">
      <c r="A3144" s="7" t="s">
        <v>10224</v>
      </c>
      <c r="B3144" s="7">
        <v>23042010930</v>
      </c>
      <c r="C3144" s="6" t="s">
        <v>423</v>
      </c>
      <c r="D3144" s="6" t="s">
        <v>9257</v>
      </c>
      <c r="E3144" s="6" t="s">
        <v>3712</v>
      </c>
      <c r="F3144" s="7" t="s">
        <v>370</v>
      </c>
      <c r="G3144" s="7" t="s">
        <v>9258</v>
      </c>
      <c r="H3144" s="7" t="s">
        <v>59</v>
      </c>
      <c r="I3144" s="7">
        <v>46</v>
      </c>
    </row>
    <row r="3145" spans="1:9" x14ac:dyDescent="0.35">
      <c r="A3145" s="7" t="s">
        <v>10225</v>
      </c>
      <c r="B3145" s="7">
        <v>23042010701</v>
      </c>
      <c r="C3145" s="6" t="s">
        <v>10226</v>
      </c>
      <c r="D3145" s="6" t="s">
        <v>9257</v>
      </c>
      <c r="E3145" s="6" t="s">
        <v>3712</v>
      </c>
      <c r="F3145" s="7" t="s">
        <v>370</v>
      </c>
      <c r="G3145" s="7" t="s">
        <v>9258</v>
      </c>
      <c r="H3145" s="7" t="s">
        <v>59</v>
      </c>
      <c r="I3145" s="7">
        <v>48</v>
      </c>
    </row>
    <row r="3146" spans="1:9" x14ac:dyDescent="0.35">
      <c r="A3146" s="7" t="s">
        <v>10227</v>
      </c>
      <c r="B3146" s="7">
        <v>23042010227</v>
      </c>
      <c r="C3146" s="6" t="s">
        <v>907</v>
      </c>
      <c r="D3146" s="6" t="s">
        <v>9257</v>
      </c>
      <c r="E3146" s="6" t="s">
        <v>3712</v>
      </c>
      <c r="F3146" s="7" t="s">
        <v>370</v>
      </c>
      <c r="G3146" s="7" t="s">
        <v>9258</v>
      </c>
      <c r="H3146" s="7" t="s">
        <v>59</v>
      </c>
      <c r="I3146" s="7">
        <v>50</v>
      </c>
    </row>
    <row r="3147" spans="1:9" x14ac:dyDescent="0.35">
      <c r="A3147" s="7" t="s">
        <v>10228</v>
      </c>
      <c r="B3147" s="7">
        <v>23042010275</v>
      </c>
      <c r="C3147" s="6" t="s">
        <v>284</v>
      </c>
      <c r="D3147" s="6" t="s">
        <v>9257</v>
      </c>
      <c r="E3147" s="6" t="s">
        <v>3712</v>
      </c>
      <c r="F3147" s="7" t="s">
        <v>370</v>
      </c>
      <c r="G3147" s="7" t="s">
        <v>9258</v>
      </c>
      <c r="H3147" s="7" t="s">
        <v>59</v>
      </c>
      <c r="I3147" s="7">
        <v>52</v>
      </c>
    </row>
    <row r="3148" spans="1:9" x14ac:dyDescent="0.35">
      <c r="A3148" s="7" t="s">
        <v>10229</v>
      </c>
      <c r="B3148" s="7">
        <v>23042010690</v>
      </c>
      <c r="C3148" s="6" t="s">
        <v>10230</v>
      </c>
      <c r="D3148" s="6" t="s">
        <v>9257</v>
      </c>
      <c r="E3148" s="6" t="s">
        <v>3712</v>
      </c>
      <c r="F3148" s="7" t="s">
        <v>370</v>
      </c>
      <c r="G3148" s="7" t="s">
        <v>9258</v>
      </c>
      <c r="H3148" s="7" t="s">
        <v>59</v>
      </c>
      <c r="I3148" s="7">
        <v>54</v>
      </c>
    </row>
    <row r="3149" spans="1:9" x14ac:dyDescent="0.35">
      <c r="A3149" s="7" t="s">
        <v>10231</v>
      </c>
      <c r="B3149" s="7">
        <v>23042010859</v>
      </c>
      <c r="C3149" s="6" t="s">
        <v>10232</v>
      </c>
      <c r="D3149" s="6" t="s">
        <v>9257</v>
      </c>
      <c r="E3149" s="6" t="s">
        <v>3712</v>
      </c>
      <c r="F3149" s="7" t="s">
        <v>370</v>
      </c>
      <c r="G3149" s="7" t="s">
        <v>9258</v>
      </c>
      <c r="H3149" s="7" t="s">
        <v>59</v>
      </c>
      <c r="I3149" s="7">
        <v>56</v>
      </c>
    </row>
    <row r="3150" spans="1:9" x14ac:dyDescent="0.35">
      <c r="A3150" s="7" t="s">
        <v>10233</v>
      </c>
      <c r="B3150" s="7">
        <v>23042010837</v>
      </c>
      <c r="C3150" s="6" t="s">
        <v>10234</v>
      </c>
      <c r="D3150" s="6" t="s">
        <v>9257</v>
      </c>
      <c r="E3150" s="6" t="s">
        <v>3712</v>
      </c>
      <c r="F3150" s="7" t="s">
        <v>370</v>
      </c>
      <c r="G3150" s="7" t="s">
        <v>9258</v>
      </c>
      <c r="H3150" s="7" t="s">
        <v>59</v>
      </c>
      <c r="I3150" s="7">
        <v>58</v>
      </c>
    </row>
    <row r="3151" spans="1:9" x14ac:dyDescent="0.35">
      <c r="A3151" s="7" t="s">
        <v>10235</v>
      </c>
      <c r="B3151" s="7">
        <v>23042010881</v>
      </c>
      <c r="C3151" s="6" t="s">
        <v>10236</v>
      </c>
      <c r="D3151" s="6" t="s">
        <v>9257</v>
      </c>
      <c r="E3151" s="6" t="s">
        <v>3712</v>
      </c>
      <c r="F3151" s="7" t="s">
        <v>370</v>
      </c>
      <c r="G3151" s="7" t="s">
        <v>9258</v>
      </c>
      <c r="H3151" s="7" t="s">
        <v>59</v>
      </c>
      <c r="I3151" s="7">
        <v>60</v>
      </c>
    </row>
    <row r="3152" spans="1:9" x14ac:dyDescent="0.35">
      <c r="A3152" s="7" t="s">
        <v>10237</v>
      </c>
      <c r="B3152" s="7">
        <v>23042011295</v>
      </c>
      <c r="C3152" s="6" t="s">
        <v>10238</v>
      </c>
      <c r="D3152" s="6" t="s">
        <v>9257</v>
      </c>
      <c r="E3152" s="6" t="s">
        <v>3712</v>
      </c>
      <c r="F3152" s="7" t="s">
        <v>370</v>
      </c>
      <c r="G3152" s="7" t="s">
        <v>9258</v>
      </c>
      <c r="H3152" s="7" t="s">
        <v>59</v>
      </c>
      <c r="I3152" s="7">
        <v>62</v>
      </c>
    </row>
    <row r="3153" spans="1:9" x14ac:dyDescent="0.35">
      <c r="A3153" s="7" t="s">
        <v>10239</v>
      </c>
      <c r="B3153" s="7">
        <v>23042011206</v>
      </c>
      <c r="C3153" s="6" t="s">
        <v>10240</v>
      </c>
      <c r="D3153" s="6" t="s">
        <v>9257</v>
      </c>
      <c r="E3153" s="6" t="s">
        <v>3712</v>
      </c>
      <c r="F3153" s="7" t="s">
        <v>370</v>
      </c>
      <c r="G3153" s="7" t="s">
        <v>9258</v>
      </c>
      <c r="H3153" s="7" t="s">
        <v>59</v>
      </c>
      <c r="I3153" s="7">
        <v>64</v>
      </c>
    </row>
    <row r="3154" spans="1:9" x14ac:dyDescent="0.35">
      <c r="A3154" s="7" t="s">
        <v>10241</v>
      </c>
      <c r="B3154" s="7">
        <v>23042010986</v>
      </c>
      <c r="C3154" s="6" t="s">
        <v>10242</v>
      </c>
      <c r="D3154" s="6" t="s">
        <v>9257</v>
      </c>
      <c r="E3154" s="6" t="s">
        <v>3712</v>
      </c>
      <c r="F3154" s="7" t="s">
        <v>370</v>
      </c>
      <c r="G3154" s="7" t="s">
        <v>9258</v>
      </c>
      <c r="H3154" s="7" t="s">
        <v>59</v>
      </c>
      <c r="I3154" s="7">
        <v>66</v>
      </c>
    </row>
    <row r="3155" spans="1:9" x14ac:dyDescent="0.35">
      <c r="A3155" s="7" t="s">
        <v>10243</v>
      </c>
      <c r="B3155" s="7">
        <v>23042010224</v>
      </c>
      <c r="C3155" s="6" t="s">
        <v>10244</v>
      </c>
      <c r="D3155" s="6" t="s">
        <v>9257</v>
      </c>
      <c r="E3155" s="6" t="s">
        <v>3712</v>
      </c>
      <c r="F3155" s="7" t="s">
        <v>370</v>
      </c>
      <c r="G3155" s="7" t="s">
        <v>9258</v>
      </c>
      <c r="H3155" s="7" t="s">
        <v>59</v>
      </c>
      <c r="I3155" s="7">
        <v>68</v>
      </c>
    </row>
    <row r="3156" spans="1:9" x14ac:dyDescent="0.35">
      <c r="A3156" s="7" t="s">
        <v>10245</v>
      </c>
      <c r="B3156" s="7">
        <v>23042010616</v>
      </c>
      <c r="C3156" s="6" t="s">
        <v>10246</v>
      </c>
      <c r="D3156" s="6" t="s">
        <v>9257</v>
      </c>
      <c r="E3156" s="6" t="s">
        <v>3712</v>
      </c>
      <c r="F3156" s="7" t="s">
        <v>370</v>
      </c>
      <c r="G3156" s="7" t="s">
        <v>9258</v>
      </c>
      <c r="H3156" s="7" t="s">
        <v>59</v>
      </c>
      <c r="I3156" s="7">
        <v>70</v>
      </c>
    </row>
    <row r="3157" spans="1:9" x14ac:dyDescent="0.35">
      <c r="A3157" s="7" t="s">
        <v>10247</v>
      </c>
      <c r="B3157" s="7">
        <v>23042010061</v>
      </c>
      <c r="C3157" s="6" t="s">
        <v>10248</v>
      </c>
      <c r="D3157" s="6" t="s">
        <v>9257</v>
      </c>
      <c r="E3157" s="6" t="s">
        <v>3712</v>
      </c>
      <c r="F3157" s="7" t="s">
        <v>370</v>
      </c>
      <c r="G3157" s="7" t="s">
        <v>9258</v>
      </c>
      <c r="H3157" s="10" t="s">
        <v>60</v>
      </c>
      <c r="I3157" s="10">
        <v>2</v>
      </c>
    </row>
    <row r="3158" spans="1:9" x14ac:dyDescent="0.35">
      <c r="A3158" s="7" t="s">
        <v>10249</v>
      </c>
      <c r="B3158" s="7">
        <v>23042010696</v>
      </c>
      <c r="C3158" s="6" t="s">
        <v>10250</v>
      </c>
      <c r="D3158" s="6" t="s">
        <v>9257</v>
      </c>
      <c r="E3158" s="6" t="s">
        <v>3712</v>
      </c>
      <c r="F3158" s="7" t="s">
        <v>370</v>
      </c>
      <c r="G3158" s="7" t="s">
        <v>9258</v>
      </c>
      <c r="H3158" s="7" t="s">
        <v>60</v>
      </c>
      <c r="I3158" s="7">
        <v>4</v>
      </c>
    </row>
    <row r="3159" spans="1:9" x14ac:dyDescent="0.35">
      <c r="A3159" s="7" t="s">
        <v>10251</v>
      </c>
      <c r="B3159" s="7">
        <v>23042010499</v>
      </c>
      <c r="C3159" s="6" t="s">
        <v>10252</v>
      </c>
      <c r="D3159" s="6" t="s">
        <v>9257</v>
      </c>
      <c r="E3159" s="6" t="s">
        <v>3712</v>
      </c>
      <c r="F3159" s="7" t="s">
        <v>370</v>
      </c>
      <c r="G3159" s="7" t="s">
        <v>9258</v>
      </c>
      <c r="H3159" s="7" t="s">
        <v>60</v>
      </c>
      <c r="I3159" s="7">
        <v>6</v>
      </c>
    </row>
    <row r="3160" spans="1:9" x14ac:dyDescent="0.35">
      <c r="A3160" s="7" t="s">
        <v>10253</v>
      </c>
      <c r="B3160" s="7">
        <v>23042010353</v>
      </c>
      <c r="C3160" s="6" t="s">
        <v>10254</v>
      </c>
      <c r="D3160" s="6" t="s">
        <v>9257</v>
      </c>
      <c r="E3160" s="6" t="s">
        <v>3712</v>
      </c>
      <c r="F3160" s="7" t="s">
        <v>370</v>
      </c>
      <c r="G3160" s="7" t="s">
        <v>9258</v>
      </c>
      <c r="H3160" s="7" t="s">
        <v>60</v>
      </c>
      <c r="I3160" s="7">
        <v>8</v>
      </c>
    </row>
    <row r="3161" spans="1:9" x14ac:dyDescent="0.35">
      <c r="A3161" s="7" t="s">
        <v>10255</v>
      </c>
      <c r="B3161" s="7">
        <v>23042010855</v>
      </c>
      <c r="C3161" s="6" t="s">
        <v>10256</v>
      </c>
      <c r="D3161" s="6" t="s">
        <v>9257</v>
      </c>
      <c r="E3161" s="6" t="s">
        <v>3712</v>
      </c>
      <c r="F3161" s="7" t="s">
        <v>370</v>
      </c>
      <c r="G3161" s="7" t="s">
        <v>9258</v>
      </c>
      <c r="H3161" s="7" t="s">
        <v>60</v>
      </c>
      <c r="I3161" s="7">
        <v>10</v>
      </c>
    </row>
    <row r="3162" spans="1:9" x14ac:dyDescent="0.35">
      <c r="A3162" s="7" t="s">
        <v>10257</v>
      </c>
      <c r="B3162" s="7">
        <v>23042011107</v>
      </c>
      <c r="C3162" s="6" t="s">
        <v>10258</v>
      </c>
      <c r="D3162" s="6" t="s">
        <v>9257</v>
      </c>
      <c r="E3162" s="6" t="s">
        <v>3712</v>
      </c>
      <c r="F3162" s="7" t="s">
        <v>370</v>
      </c>
      <c r="G3162" s="7" t="s">
        <v>9258</v>
      </c>
      <c r="H3162" s="7" t="s">
        <v>60</v>
      </c>
      <c r="I3162" s="7">
        <v>12</v>
      </c>
    </row>
    <row r="3163" spans="1:9" x14ac:dyDescent="0.35">
      <c r="A3163" s="7" t="s">
        <v>10259</v>
      </c>
      <c r="B3163" s="7">
        <v>23042010731</v>
      </c>
      <c r="C3163" s="6" t="s">
        <v>10260</v>
      </c>
      <c r="D3163" s="6" t="s">
        <v>9257</v>
      </c>
      <c r="E3163" s="6" t="s">
        <v>3712</v>
      </c>
      <c r="F3163" s="7" t="s">
        <v>370</v>
      </c>
      <c r="G3163" s="7" t="s">
        <v>9258</v>
      </c>
      <c r="H3163" s="7" t="s">
        <v>60</v>
      </c>
      <c r="I3163" s="7">
        <v>14</v>
      </c>
    </row>
    <row r="3164" spans="1:9" x14ac:dyDescent="0.35">
      <c r="A3164" s="7" t="s">
        <v>10261</v>
      </c>
      <c r="B3164" s="7">
        <v>23042010575</v>
      </c>
      <c r="C3164" s="6" t="s">
        <v>10262</v>
      </c>
      <c r="D3164" s="6" t="s">
        <v>9257</v>
      </c>
      <c r="E3164" s="6" t="s">
        <v>3712</v>
      </c>
      <c r="F3164" s="7" t="s">
        <v>370</v>
      </c>
      <c r="G3164" s="7" t="s">
        <v>9258</v>
      </c>
      <c r="H3164" s="7" t="s">
        <v>60</v>
      </c>
      <c r="I3164" s="7">
        <v>16</v>
      </c>
    </row>
    <row r="3165" spans="1:9" x14ac:dyDescent="0.35">
      <c r="A3165" s="7" t="s">
        <v>10263</v>
      </c>
      <c r="B3165" s="7">
        <v>23042010824</v>
      </c>
      <c r="C3165" s="6" t="s">
        <v>10264</v>
      </c>
      <c r="D3165" s="6" t="s">
        <v>9257</v>
      </c>
      <c r="E3165" s="6" t="s">
        <v>3712</v>
      </c>
      <c r="F3165" s="7" t="s">
        <v>370</v>
      </c>
      <c r="G3165" s="7" t="s">
        <v>9258</v>
      </c>
      <c r="H3165" s="7" t="s">
        <v>60</v>
      </c>
      <c r="I3165" s="7">
        <v>18</v>
      </c>
    </row>
    <row r="3166" spans="1:9" x14ac:dyDescent="0.35">
      <c r="A3166" s="7" t="s">
        <v>10265</v>
      </c>
      <c r="B3166" s="7">
        <v>23042010624</v>
      </c>
      <c r="C3166" s="6" t="s">
        <v>10266</v>
      </c>
      <c r="D3166" s="6" t="s">
        <v>9257</v>
      </c>
      <c r="E3166" s="6" t="s">
        <v>3712</v>
      </c>
      <c r="F3166" s="7" t="s">
        <v>370</v>
      </c>
      <c r="G3166" s="7" t="s">
        <v>9258</v>
      </c>
      <c r="H3166" s="7" t="s">
        <v>60</v>
      </c>
      <c r="I3166" s="7">
        <v>20</v>
      </c>
    </row>
    <row r="3167" spans="1:9" x14ac:dyDescent="0.35">
      <c r="A3167" s="7" t="s">
        <v>10267</v>
      </c>
      <c r="B3167" s="7">
        <v>23042010665</v>
      </c>
      <c r="C3167" s="6" t="s">
        <v>3754</v>
      </c>
      <c r="D3167" s="6" t="s">
        <v>9257</v>
      </c>
      <c r="E3167" s="6" t="s">
        <v>3712</v>
      </c>
      <c r="F3167" s="7" t="s">
        <v>370</v>
      </c>
      <c r="G3167" s="7" t="s">
        <v>9258</v>
      </c>
      <c r="H3167" s="7" t="s">
        <v>60</v>
      </c>
      <c r="I3167" s="7">
        <v>22</v>
      </c>
    </row>
    <row r="3168" spans="1:9" x14ac:dyDescent="0.35">
      <c r="A3168" s="7" t="s">
        <v>10268</v>
      </c>
      <c r="B3168" s="7">
        <v>23042010783</v>
      </c>
      <c r="C3168" s="6" t="s">
        <v>10269</v>
      </c>
      <c r="D3168" s="6" t="s">
        <v>9257</v>
      </c>
      <c r="E3168" s="6" t="s">
        <v>3712</v>
      </c>
      <c r="F3168" s="7" t="s">
        <v>370</v>
      </c>
      <c r="G3168" s="7" t="s">
        <v>9258</v>
      </c>
      <c r="H3168" s="7" t="s">
        <v>60</v>
      </c>
      <c r="I3168" s="7">
        <v>24</v>
      </c>
    </row>
    <row r="3169" spans="1:9" x14ac:dyDescent="0.35">
      <c r="A3169" s="7" t="s">
        <v>10270</v>
      </c>
      <c r="B3169" s="7">
        <v>23042010540</v>
      </c>
      <c r="C3169" s="6" t="s">
        <v>10271</v>
      </c>
      <c r="D3169" s="6" t="s">
        <v>9257</v>
      </c>
      <c r="E3169" s="6" t="s">
        <v>3712</v>
      </c>
      <c r="F3169" s="7" t="s">
        <v>370</v>
      </c>
      <c r="G3169" s="7" t="s">
        <v>9258</v>
      </c>
      <c r="H3169" s="7" t="s">
        <v>60</v>
      </c>
      <c r="I3169" s="7">
        <v>26</v>
      </c>
    </row>
    <row r="3170" spans="1:9" x14ac:dyDescent="0.35">
      <c r="A3170" s="7" t="s">
        <v>10272</v>
      </c>
      <c r="B3170" s="7">
        <v>23042010625</v>
      </c>
      <c r="C3170" s="6" t="s">
        <v>10273</v>
      </c>
      <c r="D3170" s="6" t="s">
        <v>9257</v>
      </c>
      <c r="E3170" s="6" t="s">
        <v>3712</v>
      </c>
      <c r="F3170" s="7" t="s">
        <v>370</v>
      </c>
      <c r="G3170" s="7" t="s">
        <v>9258</v>
      </c>
      <c r="H3170" s="7" t="s">
        <v>60</v>
      </c>
      <c r="I3170" s="7">
        <v>28</v>
      </c>
    </row>
    <row r="3171" spans="1:9" x14ac:dyDescent="0.35">
      <c r="A3171" s="7" t="s">
        <v>10274</v>
      </c>
      <c r="B3171" s="7">
        <v>23042010746</v>
      </c>
      <c r="C3171" s="6" t="s">
        <v>10275</v>
      </c>
      <c r="D3171" s="6" t="s">
        <v>9257</v>
      </c>
      <c r="E3171" s="6" t="s">
        <v>3712</v>
      </c>
      <c r="F3171" s="7" t="s">
        <v>370</v>
      </c>
      <c r="G3171" s="7" t="s">
        <v>9258</v>
      </c>
      <c r="H3171" s="7" t="s">
        <v>60</v>
      </c>
      <c r="I3171" s="7">
        <v>30</v>
      </c>
    </row>
    <row r="3172" spans="1:9" x14ac:dyDescent="0.35">
      <c r="A3172" s="7" t="s">
        <v>10276</v>
      </c>
      <c r="B3172" s="7">
        <v>23041010794</v>
      </c>
      <c r="C3172" s="6" t="s">
        <v>10277</v>
      </c>
      <c r="D3172" s="6" t="s">
        <v>10278</v>
      </c>
      <c r="E3172" s="6" t="s">
        <v>3712</v>
      </c>
      <c r="F3172" s="7" t="s">
        <v>244</v>
      </c>
      <c r="G3172" s="7" t="s">
        <v>10279</v>
      </c>
      <c r="H3172" s="7" t="s">
        <v>60</v>
      </c>
      <c r="I3172" s="7">
        <v>32</v>
      </c>
    </row>
    <row r="3173" spans="1:9" x14ac:dyDescent="0.35">
      <c r="A3173" s="7" t="s">
        <v>10280</v>
      </c>
      <c r="B3173" s="7">
        <v>23041010566</v>
      </c>
      <c r="C3173" s="6" t="s">
        <v>9127</v>
      </c>
      <c r="D3173" s="6" t="s">
        <v>10278</v>
      </c>
      <c r="E3173" s="6" t="s">
        <v>3712</v>
      </c>
      <c r="F3173" s="7" t="s">
        <v>244</v>
      </c>
      <c r="G3173" s="7" t="s">
        <v>10279</v>
      </c>
      <c r="H3173" s="7" t="s">
        <v>60</v>
      </c>
      <c r="I3173" s="7">
        <v>34</v>
      </c>
    </row>
    <row r="3174" spans="1:9" x14ac:dyDescent="0.35">
      <c r="A3174" s="7" t="s">
        <v>10281</v>
      </c>
      <c r="B3174" s="7">
        <v>23041010454</v>
      </c>
      <c r="C3174" s="6" t="s">
        <v>10282</v>
      </c>
      <c r="D3174" s="6" t="s">
        <v>10278</v>
      </c>
      <c r="E3174" s="6" t="s">
        <v>3712</v>
      </c>
      <c r="F3174" s="7" t="s">
        <v>244</v>
      </c>
      <c r="G3174" s="7" t="s">
        <v>10279</v>
      </c>
      <c r="H3174" s="7" t="s">
        <v>60</v>
      </c>
      <c r="I3174" s="7">
        <v>36</v>
      </c>
    </row>
    <row r="3175" spans="1:9" x14ac:dyDescent="0.35">
      <c r="A3175" s="7" t="s">
        <v>10283</v>
      </c>
      <c r="B3175" s="7">
        <v>23041010693</v>
      </c>
      <c r="C3175" s="6" t="s">
        <v>10284</v>
      </c>
      <c r="D3175" s="6" t="s">
        <v>10278</v>
      </c>
      <c r="E3175" s="6" t="s">
        <v>3712</v>
      </c>
      <c r="F3175" s="7" t="s">
        <v>244</v>
      </c>
      <c r="G3175" s="7" t="s">
        <v>10279</v>
      </c>
      <c r="H3175" s="7" t="s">
        <v>60</v>
      </c>
      <c r="I3175" s="7">
        <v>38</v>
      </c>
    </row>
    <row r="3176" spans="1:9" x14ac:dyDescent="0.35">
      <c r="A3176" s="7" t="s">
        <v>10285</v>
      </c>
      <c r="B3176" s="7">
        <v>23041010335</v>
      </c>
      <c r="C3176" s="6" t="s">
        <v>3718</v>
      </c>
      <c r="D3176" s="6" t="s">
        <v>10278</v>
      </c>
      <c r="E3176" s="6" t="s">
        <v>3712</v>
      </c>
      <c r="F3176" s="7" t="s">
        <v>244</v>
      </c>
      <c r="G3176" s="7" t="s">
        <v>10279</v>
      </c>
      <c r="H3176" s="7" t="s">
        <v>60</v>
      </c>
      <c r="I3176" s="7">
        <v>40</v>
      </c>
    </row>
    <row r="3177" spans="1:9" x14ac:dyDescent="0.35">
      <c r="A3177" s="7" t="s">
        <v>10286</v>
      </c>
      <c r="B3177" s="7">
        <v>23041010377</v>
      </c>
      <c r="C3177" s="6" t="s">
        <v>10287</v>
      </c>
      <c r="D3177" s="6" t="s">
        <v>10278</v>
      </c>
      <c r="E3177" s="6" t="s">
        <v>3712</v>
      </c>
      <c r="F3177" s="7" t="s">
        <v>244</v>
      </c>
      <c r="G3177" s="7" t="s">
        <v>10279</v>
      </c>
      <c r="H3177" s="7" t="s">
        <v>60</v>
      </c>
      <c r="I3177" s="7">
        <v>42</v>
      </c>
    </row>
    <row r="3178" spans="1:9" x14ac:dyDescent="0.35">
      <c r="A3178" s="7" t="s">
        <v>10288</v>
      </c>
      <c r="B3178" s="7">
        <v>23041010785</v>
      </c>
      <c r="C3178" s="6" t="s">
        <v>10289</v>
      </c>
      <c r="D3178" s="6" t="s">
        <v>10278</v>
      </c>
      <c r="E3178" s="6" t="s">
        <v>3712</v>
      </c>
      <c r="F3178" s="7" t="s">
        <v>244</v>
      </c>
      <c r="G3178" s="7" t="s">
        <v>10279</v>
      </c>
      <c r="H3178" s="7" t="s">
        <v>60</v>
      </c>
      <c r="I3178" s="7">
        <v>44</v>
      </c>
    </row>
    <row r="3179" spans="1:9" x14ac:dyDescent="0.35">
      <c r="A3179" s="7" t="s">
        <v>10290</v>
      </c>
      <c r="B3179" s="7">
        <v>23041010631</v>
      </c>
      <c r="C3179" s="6" t="s">
        <v>10291</v>
      </c>
      <c r="D3179" s="6" t="s">
        <v>10278</v>
      </c>
      <c r="E3179" s="6" t="s">
        <v>3712</v>
      </c>
      <c r="F3179" s="7" t="s">
        <v>244</v>
      </c>
      <c r="G3179" s="7" t="s">
        <v>10279</v>
      </c>
      <c r="H3179" s="7" t="s">
        <v>60</v>
      </c>
      <c r="I3179" s="7">
        <v>46</v>
      </c>
    </row>
    <row r="3180" spans="1:9" x14ac:dyDescent="0.35">
      <c r="A3180" s="7" t="s">
        <v>10292</v>
      </c>
      <c r="B3180" s="7">
        <v>23041010293</v>
      </c>
      <c r="C3180" s="6" t="s">
        <v>10293</v>
      </c>
      <c r="D3180" s="6" t="s">
        <v>10278</v>
      </c>
      <c r="E3180" s="6" t="s">
        <v>3712</v>
      </c>
      <c r="F3180" s="7" t="s">
        <v>244</v>
      </c>
      <c r="G3180" s="7" t="s">
        <v>10279</v>
      </c>
      <c r="H3180" s="7" t="s">
        <v>60</v>
      </c>
      <c r="I3180" s="7">
        <v>48</v>
      </c>
    </row>
    <row r="3181" spans="1:9" x14ac:dyDescent="0.35">
      <c r="A3181" s="7" t="s">
        <v>10294</v>
      </c>
      <c r="B3181" s="7">
        <v>23041010208</v>
      </c>
      <c r="C3181" s="6" t="s">
        <v>10295</v>
      </c>
      <c r="D3181" s="6" t="s">
        <v>10278</v>
      </c>
      <c r="E3181" s="6" t="s">
        <v>3712</v>
      </c>
      <c r="F3181" s="7" t="s">
        <v>244</v>
      </c>
      <c r="G3181" s="7" t="s">
        <v>10279</v>
      </c>
      <c r="H3181" s="7" t="s">
        <v>60</v>
      </c>
      <c r="I3181" s="7">
        <v>50</v>
      </c>
    </row>
    <row r="3182" spans="1:9" x14ac:dyDescent="0.35">
      <c r="A3182" s="7" t="s">
        <v>10296</v>
      </c>
      <c r="B3182" s="7">
        <v>23041010581</v>
      </c>
      <c r="C3182" s="6" t="s">
        <v>10297</v>
      </c>
      <c r="D3182" s="6" t="s">
        <v>10278</v>
      </c>
      <c r="E3182" s="6" t="s">
        <v>3712</v>
      </c>
      <c r="F3182" s="7" t="s">
        <v>244</v>
      </c>
      <c r="G3182" s="7" t="s">
        <v>10279</v>
      </c>
      <c r="H3182" s="7" t="s">
        <v>60</v>
      </c>
      <c r="I3182" s="7">
        <v>52</v>
      </c>
    </row>
    <row r="3183" spans="1:9" x14ac:dyDescent="0.35">
      <c r="A3183" s="7" t="s">
        <v>10298</v>
      </c>
      <c r="B3183" s="7">
        <v>23041010012</v>
      </c>
      <c r="C3183" s="6" t="s">
        <v>10299</v>
      </c>
      <c r="D3183" s="6" t="s">
        <v>10278</v>
      </c>
      <c r="E3183" s="6" t="s">
        <v>3712</v>
      </c>
      <c r="F3183" s="7" t="s">
        <v>244</v>
      </c>
      <c r="G3183" s="7" t="s">
        <v>10279</v>
      </c>
      <c r="H3183" s="7" t="s">
        <v>60</v>
      </c>
      <c r="I3183" s="7">
        <v>54</v>
      </c>
    </row>
    <row r="3184" spans="1:9" x14ac:dyDescent="0.35">
      <c r="A3184" s="7" t="s">
        <v>10300</v>
      </c>
      <c r="B3184" s="7">
        <v>23041010038</v>
      </c>
      <c r="C3184" s="6" t="s">
        <v>10301</v>
      </c>
      <c r="D3184" s="6" t="s">
        <v>10278</v>
      </c>
      <c r="E3184" s="6" t="s">
        <v>3712</v>
      </c>
      <c r="F3184" s="7" t="s">
        <v>244</v>
      </c>
      <c r="G3184" s="7" t="s">
        <v>10279</v>
      </c>
      <c r="H3184" s="7" t="s">
        <v>60</v>
      </c>
      <c r="I3184" s="7">
        <v>56</v>
      </c>
    </row>
    <row r="3185" spans="1:9" x14ac:dyDescent="0.35">
      <c r="A3185" s="7" t="s">
        <v>10302</v>
      </c>
      <c r="B3185" s="7">
        <v>23041010022</v>
      </c>
      <c r="C3185" s="6" t="s">
        <v>10303</v>
      </c>
      <c r="D3185" s="6" t="s">
        <v>10278</v>
      </c>
      <c r="E3185" s="6" t="s">
        <v>3712</v>
      </c>
      <c r="F3185" s="7" t="s">
        <v>244</v>
      </c>
      <c r="G3185" s="7" t="s">
        <v>10279</v>
      </c>
      <c r="H3185" s="7" t="s">
        <v>60</v>
      </c>
      <c r="I3185" s="7">
        <v>58</v>
      </c>
    </row>
    <row r="3186" spans="1:9" x14ac:dyDescent="0.35">
      <c r="A3186" s="7" t="s">
        <v>10304</v>
      </c>
      <c r="B3186" s="7">
        <v>23041010621</v>
      </c>
      <c r="C3186" s="6" t="s">
        <v>9236</v>
      </c>
      <c r="D3186" s="6" t="s">
        <v>10278</v>
      </c>
      <c r="E3186" s="6" t="s">
        <v>3712</v>
      </c>
      <c r="F3186" s="7" t="s">
        <v>244</v>
      </c>
      <c r="G3186" s="7" t="s">
        <v>10279</v>
      </c>
      <c r="H3186" s="7" t="s">
        <v>60</v>
      </c>
      <c r="I3186" s="7">
        <v>60</v>
      </c>
    </row>
    <row r="3187" spans="1:9" x14ac:dyDescent="0.35">
      <c r="A3187" s="7" t="s">
        <v>10305</v>
      </c>
      <c r="B3187" s="7">
        <v>23041010373</v>
      </c>
      <c r="C3187" s="6" t="s">
        <v>10306</v>
      </c>
      <c r="D3187" s="6" t="s">
        <v>10278</v>
      </c>
      <c r="E3187" s="6" t="s">
        <v>3712</v>
      </c>
      <c r="F3187" s="7" t="s">
        <v>244</v>
      </c>
      <c r="G3187" s="7" t="s">
        <v>10279</v>
      </c>
      <c r="H3187" s="7" t="s">
        <v>60</v>
      </c>
      <c r="I3187" s="7">
        <v>62</v>
      </c>
    </row>
    <row r="3188" spans="1:9" x14ac:dyDescent="0.35">
      <c r="A3188" s="7" t="s">
        <v>10307</v>
      </c>
      <c r="B3188" s="7">
        <v>23041010594</v>
      </c>
      <c r="C3188" s="6" t="s">
        <v>10308</v>
      </c>
      <c r="D3188" s="6" t="s">
        <v>10278</v>
      </c>
      <c r="E3188" s="6" t="s">
        <v>3712</v>
      </c>
      <c r="F3188" s="7" t="s">
        <v>244</v>
      </c>
      <c r="G3188" s="7" t="s">
        <v>10279</v>
      </c>
      <c r="H3188" s="7" t="s">
        <v>60</v>
      </c>
      <c r="I3188" s="7">
        <v>64</v>
      </c>
    </row>
    <row r="3189" spans="1:9" x14ac:dyDescent="0.35">
      <c r="A3189" s="7" t="s">
        <v>10309</v>
      </c>
      <c r="B3189" s="7">
        <v>23041010281</v>
      </c>
      <c r="C3189" s="6" t="s">
        <v>10310</v>
      </c>
      <c r="D3189" s="6" t="s">
        <v>10278</v>
      </c>
      <c r="E3189" s="6" t="s">
        <v>3712</v>
      </c>
      <c r="F3189" s="7" t="s">
        <v>244</v>
      </c>
      <c r="G3189" s="7" t="s">
        <v>10279</v>
      </c>
      <c r="H3189" s="7" t="s">
        <v>60</v>
      </c>
      <c r="I3189" s="7">
        <v>66</v>
      </c>
    </row>
    <row r="3190" spans="1:9" x14ac:dyDescent="0.35">
      <c r="A3190" s="7" t="s">
        <v>10311</v>
      </c>
      <c r="B3190" s="7">
        <v>23041010815</v>
      </c>
      <c r="C3190" s="6" t="s">
        <v>1336</v>
      </c>
      <c r="D3190" s="6" t="s">
        <v>10278</v>
      </c>
      <c r="E3190" s="6" t="s">
        <v>3712</v>
      </c>
      <c r="F3190" s="7" t="s">
        <v>244</v>
      </c>
      <c r="G3190" s="7" t="s">
        <v>10279</v>
      </c>
      <c r="H3190" s="7" t="s">
        <v>60</v>
      </c>
      <c r="I3190" s="7">
        <v>68</v>
      </c>
    </row>
    <row r="3191" spans="1:9" x14ac:dyDescent="0.35">
      <c r="A3191" s="7" t="s">
        <v>10312</v>
      </c>
      <c r="B3191" s="7">
        <v>23041010519</v>
      </c>
      <c r="C3191" s="6" t="s">
        <v>10313</v>
      </c>
      <c r="D3191" s="6" t="s">
        <v>10278</v>
      </c>
      <c r="E3191" s="6" t="s">
        <v>3712</v>
      </c>
      <c r="F3191" s="7" t="s">
        <v>244</v>
      </c>
      <c r="G3191" s="7" t="s">
        <v>10279</v>
      </c>
      <c r="H3191" s="7" t="s">
        <v>60</v>
      </c>
      <c r="I3191" s="7">
        <v>70</v>
      </c>
    </row>
    <row r="3192" spans="1:9" x14ac:dyDescent="0.35">
      <c r="A3192" s="7" t="s">
        <v>10314</v>
      </c>
      <c r="B3192" s="7">
        <v>23041010708</v>
      </c>
      <c r="C3192" s="6" t="s">
        <v>3794</v>
      </c>
      <c r="D3192" s="6" t="s">
        <v>10278</v>
      </c>
      <c r="E3192" s="6" t="s">
        <v>3712</v>
      </c>
      <c r="F3192" s="7" t="s">
        <v>244</v>
      </c>
      <c r="G3192" s="7" t="s">
        <v>10279</v>
      </c>
      <c r="H3192" s="10" t="s">
        <v>61</v>
      </c>
      <c r="I3192" s="10">
        <v>2</v>
      </c>
    </row>
    <row r="3193" spans="1:9" x14ac:dyDescent="0.35">
      <c r="A3193" s="7" t="s">
        <v>10315</v>
      </c>
      <c r="B3193" s="7">
        <v>23041010791</v>
      </c>
      <c r="C3193" s="6" t="s">
        <v>10316</v>
      </c>
      <c r="D3193" s="6" t="s">
        <v>10278</v>
      </c>
      <c r="E3193" s="6" t="s">
        <v>3712</v>
      </c>
      <c r="F3193" s="7" t="s">
        <v>244</v>
      </c>
      <c r="G3193" s="7" t="s">
        <v>10279</v>
      </c>
      <c r="H3193" s="7" t="s">
        <v>61</v>
      </c>
      <c r="I3193" s="7">
        <v>4</v>
      </c>
    </row>
    <row r="3194" spans="1:9" x14ac:dyDescent="0.35">
      <c r="A3194" s="7" t="s">
        <v>10317</v>
      </c>
      <c r="B3194" s="7">
        <v>23041010242</v>
      </c>
      <c r="C3194" s="6" t="s">
        <v>10318</v>
      </c>
      <c r="D3194" s="6" t="s">
        <v>10278</v>
      </c>
      <c r="E3194" s="6" t="s">
        <v>3712</v>
      </c>
      <c r="F3194" s="7" t="s">
        <v>244</v>
      </c>
      <c r="G3194" s="7" t="s">
        <v>10279</v>
      </c>
      <c r="H3194" s="7" t="s">
        <v>61</v>
      </c>
      <c r="I3194" s="7">
        <v>6</v>
      </c>
    </row>
    <row r="3195" spans="1:9" x14ac:dyDescent="0.35">
      <c r="A3195" s="7" t="s">
        <v>10319</v>
      </c>
      <c r="B3195" s="7">
        <v>23041010807</v>
      </c>
      <c r="C3195" s="6" t="s">
        <v>10320</v>
      </c>
      <c r="D3195" s="6" t="s">
        <v>10278</v>
      </c>
      <c r="E3195" s="6" t="s">
        <v>3712</v>
      </c>
      <c r="F3195" s="7" t="s">
        <v>244</v>
      </c>
      <c r="G3195" s="7" t="s">
        <v>10279</v>
      </c>
      <c r="H3195" s="7" t="s">
        <v>61</v>
      </c>
      <c r="I3195" s="7">
        <v>8</v>
      </c>
    </row>
    <row r="3196" spans="1:9" x14ac:dyDescent="0.35">
      <c r="A3196" s="7" t="s">
        <v>10321</v>
      </c>
      <c r="B3196" s="7">
        <v>23041010458</v>
      </c>
      <c r="C3196" s="6" t="s">
        <v>10322</v>
      </c>
      <c r="D3196" s="6" t="s">
        <v>10278</v>
      </c>
      <c r="E3196" s="6" t="s">
        <v>3712</v>
      </c>
      <c r="F3196" s="7" t="s">
        <v>244</v>
      </c>
      <c r="G3196" s="7" t="s">
        <v>10279</v>
      </c>
      <c r="H3196" s="7" t="s">
        <v>61</v>
      </c>
      <c r="I3196" s="7">
        <v>10</v>
      </c>
    </row>
    <row r="3197" spans="1:9" x14ac:dyDescent="0.35">
      <c r="A3197" s="7" t="s">
        <v>10323</v>
      </c>
      <c r="B3197" s="7">
        <v>23041010068</v>
      </c>
      <c r="C3197" s="6" t="s">
        <v>10324</v>
      </c>
      <c r="D3197" s="6" t="s">
        <v>10278</v>
      </c>
      <c r="E3197" s="6" t="s">
        <v>3712</v>
      </c>
      <c r="F3197" s="7" t="s">
        <v>244</v>
      </c>
      <c r="G3197" s="7" t="s">
        <v>10279</v>
      </c>
      <c r="H3197" s="7" t="s">
        <v>61</v>
      </c>
      <c r="I3197" s="7">
        <v>12</v>
      </c>
    </row>
    <row r="3198" spans="1:9" x14ac:dyDescent="0.35">
      <c r="A3198" s="7" t="s">
        <v>10325</v>
      </c>
      <c r="B3198" s="7">
        <v>23041010643</v>
      </c>
      <c r="C3198" s="6" t="s">
        <v>10326</v>
      </c>
      <c r="D3198" s="6" t="s">
        <v>10278</v>
      </c>
      <c r="E3198" s="6" t="s">
        <v>3712</v>
      </c>
      <c r="F3198" s="7" t="s">
        <v>244</v>
      </c>
      <c r="G3198" s="7" t="s">
        <v>10279</v>
      </c>
      <c r="H3198" s="7" t="s">
        <v>61</v>
      </c>
      <c r="I3198" s="7">
        <v>14</v>
      </c>
    </row>
    <row r="3199" spans="1:9" x14ac:dyDescent="0.35">
      <c r="A3199" s="7" t="s">
        <v>10327</v>
      </c>
      <c r="B3199" s="7">
        <v>23041010302</v>
      </c>
      <c r="C3199" s="6" t="s">
        <v>10328</v>
      </c>
      <c r="D3199" s="6" t="s">
        <v>10278</v>
      </c>
      <c r="E3199" s="6" t="s">
        <v>3712</v>
      </c>
      <c r="F3199" s="7" t="s">
        <v>244</v>
      </c>
      <c r="G3199" s="7" t="s">
        <v>10279</v>
      </c>
      <c r="H3199" s="7" t="s">
        <v>61</v>
      </c>
      <c r="I3199" s="7">
        <v>16</v>
      </c>
    </row>
    <row r="3200" spans="1:9" x14ac:dyDescent="0.35">
      <c r="A3200" s="7" t="s">
        <v>10329</v>
      </c>
      <c r="B3200" s="7">
        <v>23041010816</v>
      </c>
      <c r="C3200" s="6" t="s">
        <v>10330</v>
      </c>
      <c r="D3200" s="6" t="s">
        <v>10278</v>
      </c>
      <c r="E3200" s="6" t="s">
        <v>3712</v>
      </c>
      <c r="F3200" s="7" t="s">
        <v>244</v>
      </c>
      <c r="G3200" s="7" t="s">
        <v>10279</v>
      </c>
      <c r="H3200" s="7" t="s">
        <v>61</v>
      </c>
      <c r="I3200" s="7">
        <v>18</v>
      </c>
    </row>
    <row r="3201" spans="1:9" x14ac:dyDescent="0.35">
      <c r="A3201" s="7" t="s">
        <v>10331</v>
      </c>
      <c r="B3201" s="7">
        <v>23041010095</v>
      </c>
      <c r="C3201" s="6" t="s">
        <v>295</v>
      </c>
      <c r="D3201" s="6" t="s">
        <v>10278</v>
      </c>
      <c r="E3201" s="6" t="s">
        <v>3712</v>
      </c>
      <c r="F3201" s="7" t="s">
        <v>244</v>
      </c>
      <c r="G3201" s="7" t="s">
        <v>10279</v>
      </c>
      <c r="H3201" s="7" t="s">
        <v>61</v>
      </c>
      <c r="I3201" s="7">
        <v>20</v>
      </c>
    </row>
    <row r="3202" spans="1:9" x14ac:dyDescent="0.35">
      <c r="A3202" s="7" t="s">
        <v>10332</v>
      </c>
      <c r="B3202" s="7">
        <v>23041010703</v>
      </c>
      <c r="C3202" s="6" t="s">
        <v>247</v>
      </c>
      <c r="D3202" s="6" t="s">
        <v>10278</v>
      </c>
      <c r="E3202" s="6" t="s">
        <v>3712</v>
      </c>
      <c r="F3202" s="7" t="s">
        <v>244</v>
      </c>
      <c r="G3202" s="7" t="s">
        <v>10279</v>
      </c>
      <c r="H3202" s="7" t="s">
        <v>61</v>
      </c>
      <c r="I3202" s="7">
        <v>22</v>
      </c>
    </row>
    <row r="3203" spans="1:9" x14ac:dyDescent="0.35">
      <c r="A3203" s="7" t="s">
        <v>10333</v>
      </c>
      <c r="B3203" s="7">
        <v>23041010379</v>
      </c>
      <c r="C3203" s="6" t="s">
        <v>10334</v>
      </c>
      <c r="D3203" s="6" t="s">
        <v>10278</v>
      </c>
      <c r="E3203" s="6" t="s">
        <v>3712</v>
      </c>
      <c r="F3203" s="7" t="s">
        <v>244</v>
      </c>
      <c r="G3203" s="7" t="s">
        <v>10279</v>
      </c>
      <c r="H3203" s="7" t="s">
        <v>61</v>
      </c>
      <c r="I3203" s="7">
        <v>24</v>
      </c>
    </row>
    <row r="3204" spans="1:9" x14ac:dyDescent="0.35">
      <c r="A3204" s="7" t="s">
        <v>10335</v>
      </c>
      <c r="B3204" s="7">
        <v>23041010440</v>
      </c>
      <c r="C3204" s="6" t="s">
        <v>10336</v>
      </c>
      <c r="D3204" s="6" t="s">
        <v>10278</v>
      </c>
      <c r="E3204" s="6" t="s">
        <v>3712</v>
      </c>
      <c r="F3204" s="7" t="s">
        <v>244</v>
      </c>
      <c r="G3204" s="7" t="s">
        <v>10279</v>
      </c>
      <c r="H3204" s="7" t="s">
        <v>61</v>
      </c>
      <c r="I3204" s="7">
        <v>26</v>
      </c>
    </row>
    <row r="3205" spans="1:9" x14ac:dyDescent="0.35">
      <c r="A3205" s="7" t="s">
        <v>10337</v>
      </c>
      <c r="B3205" s="7">
        <v>23041010670</v>
      </c>
      <c r="C3205" s="6" t="s">
        <v>6909</v>
      </c>
      <c r="D3205" s="6" t="s">
        <v>10278</v>
      </c>
      <c r="E3205" s="6" t="s">
        <v>3712</v>
      </c>
      <c r="F3205" s="7" t="s">
        <v>244</v>
      </c>
      <c r="G3205" s="7" t="s">
        <v>10279</v>
      </c>
      <c r="H3205" s="7" t="s">
        <v>61</v>
      </c>
      <c r="I3205" s="7">
        <v>28</v>
      </c>
    </row>
    <row r="3206" spans="1:9" x14ac:dyDescent="0.35">
      <c r="A3206" s="7" t="s">
        <v>10338</v>
      </c>
      <c r="B3206" s="7">
        <v>23041010157</v>
      </c>
      <c r="C3206" s="6" t="s">
        <v>3719</v>
      </c>
      <c r="D3206" s="6" t="s">
        <v>10278</v>
      </c>
      <c r="E3206" s="6" t="s">
        <v>3712</v>
      </c>
      <c r="F3206" s="7" t="s">
        <v>244</v>
      </c>
      <c r="G3206" s="7" t="s">
        <v>10279</v>
      </c>
      <c r="H3206" s="7" t="s">
        <v>61</v>
      </c>
      <c r="I3206" s="7">
        <v>30</v>
      </c>
    </row>
    <row r="3207" spans="1:9" x14ac:dyDescent="0.35">
      <c r="A3207" s="7" t="s">
        <v>10339</v>
      </c>
      <c r="B3207" s="7">
        <v>23041010312</v>
      </c>
      <c r="C3207" s="6" t="s">
        <v>3841</v>
      </c>
      <c r="D3207" s="6" t="s">
        <v>10278</v>
      </c>
      <c r="E3207" s="6" t="s">
        <v>3712</v>
      </c>
      <c r="F3207" s="7" t="s">
        <v>244</v>
      </c>
      <c r="G3207" s="7" t="s">
        <v>10279</v>
      </c>
      <c r="H3207" s="7" t="s">
        <v>61</v>
      </c>
      <c r="I3207" s="7">
        <v>32</v>
      </c>
    </row>
    <row r="3208" spans="1:9" x14ac:dyDescent="0.35">
      <c r="A3208" s="7" t="s">
        <v>10340</v>
      </c>
      <c r="B3208" s="7">
        <v>23041010576</v>
      </c>
      <c r="C3208" s="6" t="s">
        <v>10341</v>
      </c>
      <c r="D3208" s="6" t="s">
        <v>10278</v>
      </c>
      <c r="E3208" s="6" t="s">
        <v>3712</v>
      </c>
      <c r="F3208" s="7" t="s">
        <v>244</v>
      </c>
      <c r="G3208" s="7" t="s">
        <v>10279</v>
      </c>
      <c r="H3208" s="7" t="s">
        <v>61</v>
      </c>
      <c r="I3208" s="7">
        <v>34</v>
      </c>
    </row>
    <row r="3209" spans="1:9" x14ac:dyDescent="0.35">
      <c r="A3209" s="7" t="s">
        <v>10342</v>
      </c>
      <c r="B3209" s="7">
        <v>23041010464</v>
      </c>
      <c r="C3209" s="6" t="s">
        <v>10343</v>
      </c>
      <c r="D3209" s="6" t="s">
        <v>10278</v>
      </c>
      <c r="E3209" s="6" t="s">
        <v>3712</v>
      </c>
      <c r="F3209" s="7" t="s">
        <v>244</v>
      </c>
      <c r="G3209" s="7" t="s">
        <v>10279</v>
      </c>
      <c r="H3209" s="7" t="s">
        <v>61</v>
      </c>
      <c r="I3209" s="7">
        <v>36</v>
      </c>
    </row>
    <row r="3210" spans="1:9" x14ac:dyDescent="0.35">
      <c r="A3210" s="7" t="s">
        <v>10344</v>
      </c>
      <c r="B3210" s="7">
        <v>23041010459</v>
      </c>
      <c r="C3210" s="6" t="s">
        <v>10345</v>
      </c>
      <c r="D3210" s="6" t="s">
        <v>10278</v>
      </c>
      <c r="E3210" s="6" t="s">
        <v>3712</v>
      </c>
      <c r="F3210" s="7" t="s">
        <v>244</v>
      </c>
      <c r="G3210" s="7" t="s">
        <v>10279</v>
      </c>
      <c r="H3210" s="7" t="s">
        <v>61</v>
      </c>
      <c r="I3210" s="7">
        <v>38</v>
      </c>
    </row>
    <row r="3211" spans="1:9" x14ac:dyDescent="0.35">
      <c r="A3211" s="7" t="s">
        <v>10346</v>
      </c>
      <c r="B3211" s="7">
        <v>23041010854</v>
      </c>
      <c r="C3211" s="6" t="s">
        <v>10347</v>
      </c>
      <c r="D3211" s="6" t="s">
        <v>10278</v>
      </c>
      <c r="E3211" s="6" t="s">
        <v>3712</v>
      </c>
      <c r="F3211" s="7" t="s">
        <v>244</v>
      </c>
      <c r="G3211" s="7" t="s">
        <v>10279</v>
      </c>
      <c r="H3211" s="7" t="s">
        <v>61</v>
      </c>
      <c r="I3211" s="7">
        <v>40</v>
      </c>
    </row>
    <row r="3212" spans="1:9" x14ac:dyDescent="0.35">
      <c r="A3212" s="7" t="s">
        <v>10348</v>
      </c>
      <c r="B3212" s="7">
        <v>23041010444</v>
      </c>
      <c r="C3212" s="6" t="s">
        <v>10349</v>
      </c>
      <c r="D3212" s="6" t="s">
        <v>10278</v>
      </c>
      <c r="E3212" s="6" t="s">
        <v>3712</v>
      </c>
      <c r="F3212" s="7" t="s">
        <v>244</v>
      </c>
      <c r="G3212" s="7" t="s">
        <v>10279</v>
      </c>
      <c r="H3212" s="7" t="s">
        <v>61</v>
      </c>
      <c r="I3212" s="7">
        <v>42</v>
      </c>
    </row>
    <row r="3213" spans="1:9" x14ac:dyDescent="0.35">
      <c r="A3213" s="7" t="s">
        <v>10350</v>
      </c>
      <c r="B3213" s="7">
        <v>23041010188</v>
      </c>
      <c r="C3213" s="6" t="s">
        <v>10351</v>
      </c>
      <c r="D3213" s="6" t="s">
        <v>10278</v>
      </c>
      <c r="E3213" s="6" t="s">
        <v>3712</v>
      </c>
      <c r="F3213" s="7" t="s">
        <v>244</v>
      </c>
      <c r="G3213" s="7" t="s">
        <v>10279</v>
      </c>
      <c r="H3213" s="7" t="s">
        <v>61</v>
      </c>
      <c r="I3213" s="7">
        <v>44</v>
      </c>
    </row>
    <row r="3214" spans="1:9" x14ac:dyDescent="0.35">
      <c r="A3214" s="7" t="s">
        <v>10352</v>
      </c>
      <c r="B3214" s="7">
        <v>23041010653</v>
      </c>
      <c r="C3214" s="6" t="s">
        <v>254</v>
      </c>
      <c r="D3214" s="6" t="s">
        <v>10278</v>
      </c>
      <c r="E3214" s="6" t="s">
        <v>3712</v>
      </c>
      <c r="F3214" s="7" t="s">
        <v>244</v>
      </c>
      <c r="G3214" s="7" t="s">
        <v>10279</v>
      </c>
      <c r="H3214" s="7" t="s">
        <v>61</v>
      </c>
      <c r="I3214" s="7">
        <v>46</v>
      </c>
    </row>
    <row r="3215" spans="1:9" x14ac:dyDescent="0.35">
      <c r="A3215" s="7" t="s">
        <v>10353</v>
      </c>
      <c r="B3215" s="7">
        <v>23041010469</v>
      </c>
      <c r="C3215" s="6" t="s">
        <v>9202</v>
      </c>
      <c r="D3215" s="6" t="s">
        <v>10278</v>
      </c>
      <c r="E3215" s="6" t="s">
        <v>3712</v>
      </c>
      <c r="F3215" s="7" t="s">
        <v>244</v>
      </c>
      <c r="G3215" s="7" t="s">
        <v>10279</v>
      </c>
      <c r="H3215" s="7" t="s">
        <v>61</v>
      </c>
      <c r="I3215" s="7">
        <v>48</v>
      </c>
    </row>
    <row r="3216" spans="1:9" x14ac:dyDescent="0.35">
      <c r="A3216" s="7" t="s">
        <v>10354</v>
      </c>
      <c r="B3216" s="7">
        <v>23041010122</v>
      </c>
      <c r="C3216" s="6" t="s">
        <v>10355</v>
      </c>
      <c r="D3216" s="6" t="s">
        <v>10278</v>
      </c>
      <c r="E3216" s="6" t="s">
        <v>3712</v>
      </c>
      <c r="F3216" s="7" t="s">
        <v>244</v>
      </c>
      <c r="G3216" s="7" t="s">
        <v>10279</v>
      </c>
      <c r="H3216" s="7" t="s">
        <v>61</v>
      </c>
      <c r="I3216" s="7">
        <v>50</v>
      </c>
    </row>
    <row r="3217" spans="1:9" x14ac:dyDescent="0.35">
      <c r="A3217" s="7" t="s">
        <v>10356</v>
      </c>
      <c r="B3217" s="7">
        <v>23041010213</v>
      </c>
      <c r="C3217" s="6" t="s">
        <v>10357</v>
      </c>
      <c r="D3217" s="6" t="s">
        <v>10278</v>
      </c>
      <c r="E3217" s="6" t="s">
        <v>3712</v>
      </c>
      <c r="F3217" s="7" t="s">
        <v>244</v>
      </c>
      <c r="G3217" s="7" t="s">
        <v>10279</v>
      </c>
      <c r="H3217" s="7" t="s">
        <v>61</v>
      </c>
      <c r="I3217" s="7">
        <v>52</v>
      </c>
    </row>
    <row r="3218" spans="1:9" x14ac:dyDescent="0.35">
      <c r="A3218" s="7" t="s">
        <v>10358</v>
      </c>
      <c r="B3218" s="7">
        <v>23041010706</v>
      </c>
      <c r="C3218" s="6" t="s">
        <v>10359</v>
      </c>
      <c r="D3218" s="6" t="s">
        <v>10278</v>
      </c>
      <c r="E3218" s="6" t="s">
        <v>3712</v>
      </c>
      <c r="F3218" s="7" t="s">
        <v>244</v>
      </c>
      <c r="G3218" s="7" t="s">
        <v>10279</v>
      </c>
      <c r="H3218" s="7" t="s">
        <v>61</v>
      </c>
      <c r="I3218" s="7">
        <v>54</v>
      </c>
    </row>
    <row r="3219" spans="1:9" x14ac:dyDescent="0.35">
      <c r="A3219" s="7" t="s">
        <v>10360</v>
      </c>
      <c r="B3219" s="7">
        <v>23041010895</v>
      </c>
      <c r="C3219" s="6" t="s">
        <v>3720</v>
      </c>
      <c r="D3219" s="6" t="s">
        <v>10278</v>
      </c>
      <c r="E3219" s="6" t="s">
        <v>3712</v>
      </c>
      <c r="F3219" s="7" t="s">
        <v>244</v>
      </c>
      <c r="G3219" s="7" t="s">
        <v>10279</v>
      </c>
      <c r="H3219" s="7" t="s">
        <v>61</v>
      </c>
      <c r="I3219" s="7">
        <v>56</v>
      </c>
    </row>
    <row r="3220" spans="1:9" x14ac:dyDescent="0.35">
      <c r="A3220" s="7" t="s">
        <v>10361</v>
      </c>
      <c r="B3220" s="7">
        <v>23041010266</v>
      </c>
      <c r="C3220" s="6" t="s">
        <v>10362</v>
      </c>
      <c r="D3220" s="6" t="s">
        <v>10278</v>
      </c>
      <c r="E3220" s="6" t="s">
        <v>3712</v>
      </c>
      <c r="F3220" s="7" t="s">
        <v>244</v>
      </c>
      <c r="G3220" s="7" t="s">
        <v>10279</v>
      </c>
      <c r="H3220" s="7" t="s">
        <v>61</v>
      </c>
      <c r="I3220" s="7">
        <v>58</v>
      </c>
    </row>
    <row r="3221" spans="1:9" x14ac:dyDescent="0.35">
      <c r="A3221" s="7" t="s">
        <v>10363</v>
      </c>
      <c r="B3221" s="7">
        <v>23041010498</v>
      </c>
      <c r="C3221" s="6" t="s">
        <v>10364</v>
      </c>
      <c r="D3221" s="6" t="s">
        <v>10278</v>
      </c>
      <c r="E3221" s="6" t="s">
        <v>3712</v>
      </c>
      <c r="F3221" s="7" t="s">
        <v>244</v>
      </c>
      <c r="G3221" s="7" t="s">
        <v>10279</v>
      </c>
      <c r="H3221" s="7" t="s">
        <v>61</v>
      </c>
      <c r="I3221" s="7">
        <v>60</v>
      </c>
    </row>
    <row r="3222" spans="1:9" x14ac:dyDescent="0.35">
      <c r="A3222" s="7" t="s">
        <v>10365</v>
      </c>
      <c r="B3222" s="7">
        <v>23041010032</v>
      </c>
      <c r="C3222" s="6" t="s">
        <v>10366</v>
      </c>
      <c r="D3222" s="6" t="s">
        <v>10278</v>
      </c>
      <c r="E3222" s="6" t="s">
        <v>3712</v>
      </c>
      <c r="F3222" s="7" t="s">
        <v>244</v>
      </c>
      <c r="G3222" s="7" t="s">
        <v>10279</v>
      </c>
      <c r="H3222" s="7" t="s">
        <v>61</v>
      </c>
      <c r="I3222" s="7">
        <v>62</v>
      </c>
    </row>
    <row r="3223" spans="1:9" x14ac:dyDescent="0.35">
      <c r="A3223" s="7" t="s">
        <v>10367</v>
      </c>
      <c r="B3223" s="7">
        <v>23041010083</v>
      </c>
      <c r="C3223" s="6" t="s">
        <v>3815</v>
      </c>
      <c r="D3223" s="6" t="s">
        <v>10278</v>
      </c>
      <c r="E3223" s="6" t="s">
        <v>3712</v>
      </c>
      <c r="F3223" s="7" t="s">
        <v>244</v>
      </c>
      <c r="G3223" s="7" t="s">
        <v>10279</v>
      </c>
      <c r="H3223" s="7" t="s">
        <v>61</v>
      </c>
      <c r="I3223" s="7">
        <v>64</v>
      </c>
    </row>
    <row r="3224" spans="1:9" x14ac:dyDescent="0.35">
      <c r="A3224" s="7" t="s">
        <v>10368</v>
      </c>
      <c r="B3224" s="7">
        <v>23041010316</v>
      </c>
      <c r="C3224" s="6" t="s">
        <v>10369</v>
      </c>
      <c r="D3224" s="6" t="s">
        <v>10278</v>
      </c>
      <c r="E3224" s="6" t="s">
        <v>3712</v>
      </c>
      <c r="F3224" s="7" t="s">
        <v>244</v>
      </c>
      <c r="G3224" s="7" t="s">
        <v>10279</v>
      </c>
      <c r="H3224" s="7" t="s">
        <v>61</v>
      </c>
      <c r="I3224" s="7">
        <v>66</v>
      </c>
    </row>
    <row r="3225" spans="1:9" x14ac:dyDescent="0.35">
      <c r="A3225" s="7" t="s">
        <v>10370</v>
      </c>
      <c r="B3225" s="7">
        <v>23041010317</v>
      </c>
      <c r="C3225" s="6" t="s">
        <v>10371</v>
      </c>
      <c r="D3225" s="6" t="s">
        <v>10278</v>
      </c>
      <c r="E3225" s="6" t="s">
        <v>3712</v>
      </c>
      <c r="F3225" s="7" t="s">
        <v>244</v>
      </c>
      <c r="G3225" s="7" t="s">
        <v>10279</v>
      </c>
      <c r="H3225" s="7" t="s">
        <v>61</v>
      </c>
      <c r="I3225" s="7">
        <v>68</v>
      </c>
    </row>
    <row r="3226" spans="1:9" x14ac:dyDescent="0.35">
      <c r="A3226" s="7" t="s">
        <v>10372</v>
      </c>
      <c r="B3226" s="7">
        <v>23041010256</v>
      </c>
      <c r="C3226" s="6" t="s">
        <v>7173</v>
      </c>
      <c r="D3226" s="6" t="s">
        <v>10278</v>
      </c>
      <c r="E3226" s="6" t="s">
        <v>3712</v>
      </c>
      <c r="F3226" s="7" t="s">
        <v>244</v>
      </c>
      <c r="G3226" s="7" t="s">
        <v>10279</v>
      </c>
      <c r="H3226" s="7" t="s">
        <v>61</v>
      </c>
      <c r="I3226" s="7">
        <v>70</v>
      </c>
    </row>
    <row r="3227" spans="1:9" x14ac:dyDescent="0.35">
      <c r="A3227" s="7" t="s">
        <v>10373</v>
      </c>
      <c r="B3227" s="7">
        <v>23041010920</v>
      </c>
      <c r="C3227" s="6" t="s">
        <v>3939</v>
      </c>
      <c r="D3227" s="6" t="s">
        <v>10278</v>
      </c>
      <c r="E3227" s="6" t="s">
        <v>3712</v>
      </c>
      <c r="F3227" s="7" t="s">
        <v>244</v>
      </c>
      <c r="G3227" s="7" t="s">
        <v>10279</v>
      </c>
      <c r="H3227" s="10" t="s">
        <v>62</v>
      </c>
      <c r="I3227" s="10">
        <v>2</v>
      </c>
    </row>
    <row r="3228" spans="1:9" x14ac:dyDescent="0.35">
      <c r="A3228" s="7" t="s">
        <v>10374</v>
      </c>
      <c r="B3228" s="7">
        <v>23041010912</v>
      </c>
      <c r="C3228" s="6" t="s">
        <v>10375</v>
      </c>
      <c r="D3228" s="6" t="s">
        <v>10278</v>
      </c>
      <c r="E3228" s="6" t="s">
        <v>3712</v>
      </c>
      <c r="F3228" s="7" t="s">
        <v>244</v>
      </c>
      <c r="G3228" s="7" t="s">
        <v>10279</v>
      </c>
      <c r="H3228" s="7" t="s">
        <v>62</v>
      </c>
      <c r="I3228" s="7">
        <v>4</v>
      </c>
    </row>
    <row r="3229" spans="1:9" x14ac:dyDescent="0.35">
      <c r="A3229" s="7" t="s">
        <v>10376</v>
      </c>
      <c r="B3229" s="7">
        <v>23041010170</v>
      </c>
      <c r="C3229" s="6" t="s">
        <v>10377</v>
      </c>
      <c r="D3229" s="6" t="s">
        <v>10278</v>
      </c>
      <c r="E3229" s="6" t="s">
        <v>3712</v>
      </c>
      <c r="F3229" s="7" t="s">
        <v>244</v>
      </c>
      <c r="G3229" s="7" t="s">
        <v>10279</v>
      </c>
      <c r="H3229" s="7" t="s">
        <v>62</v>
      </c>
      <c r="I3229" s="7">
        <v>6</v>
      </c>
    </row>
    <row r="3230" spans="1:9" x14ac:dyDescent="0.35">
      <c r="A3230" s="7" t="s">
        <v>10378</v>
      </c>
      <c r="B3230" s="7">
        <v>23041010710</v>
      </c>
      <c r="C3230" s="6" t="s">
        <v>3794</v>
      </c>
      <c r="D3230" s="6" t="s">
        <v>10278</v>
      </c>
      <c r="E3230" s="6" t="s">
        <v>3712</v>
      </c>
      <c r="F3230" s="7" t="s">
        <v>244</v>
      </c>
      <c r="G3230" s="7" t="s">
        <v>10279</v>
      </c>
      <c r="H3230" s="7" t="s">
        <v>62</v>
      </c>
      <c r="I3230" s="7">
        <v>8</v>
      </c>
    </row>
    <row r="3231" spans="1:9" x14ac:dyDescent="0.35">
      <c r="A3231" s="7" t="s">
        <v>10379</v>
      </c>
      <c r="B3231" s="7">
        <v>23041010156</v>
      </c>
      <c r="C3231" s="6" t="s">
        <v>3804</v>
      </c>
      <c r="D3231" s="6" t="s">
        <v>10278</v>
      </c>
      <c r="E3231" s="6" t="s">
        <v>3712</v>
      </c>
      <c r="F3231" s="7" t="s">
        <v>244</v>
      </c>
      <c r="G3231" s="7" t="s">
        <v>10279</v>
      </c>
      <c r="H3231" s="7" t="s">
        <v>62</v>
      </c>
      <c r="I3231" s="7">
        <v>10</v>
      </c>
    </row>
    <row r="3232" spans="1:9" x14ac:dyDescent="0.35">
      <c r="A3232" s="7" t="s">
        <v>10380</v>
      </c>
      <c r="B3232" s="7">
        <v>23041010060</v>
      </c>
      <c r="C3232" s="6" t="s">
        <v>3693</v>
      </c>
      <c r="D3232" s="6" t="s">
        <v>10278</v>
      </c>
      <c r="E3232" s="6" t="s">
        <v>3712</v>
      </c>
      <c r="F3232" s="7" t="s">
        <v>244</v>
      </c>
      <c r="G3232" s="7" t="s">
        <v>10279</v>
      </c>
      <c r="H3232" s="7" t="s">
        <v>62</v>
      </c>
      <c r="I3232" s="7">
        <v>12</v>
      </c>
    </row>
    <row r="3233" spans="1:9" x14ac:dyDescent="0.35">
      <c r="A3233" s="7" t="s">
        <v>10381</v>
      </c>
      <c r="B3233" s="7">
        <v>23041010580</v>
      </c>
      <c r="C3233" s="6" t="s">
        <v>10382</v>
      </c>
      <c r="D3233" s="6" t="s">
        <v>10278</v>
      </c>
      <c r="E3233" s="6" t="s">
        <v>3712</v>
      </c>
      <c r="F3233" s="7" t="s">
        <v>244</v>
      </c>
      <c r="G3233" s="7" t="s">
        <v>10279</v>
      </c>
      <c r="H3233" s="7" t="s">
        <v>62</v>
      </c>
      <c r="I3233" s="7">
        <v>14</v>
      </c>
    </row>
    <row r="3234" spans="1:9" x14ac:dyDescent="0.35">
      <c r="A3234" s="7" t="s">
        <v>10383</v>
      </c>
      <c r="B3234" s="7">
        <v>23041010510</v>
      </c>
      <c r="C3234" s="6" t="s">
        <v>10384</v>
      </c>
      <c r="D3234" s="6" t="s">
        <v>10278</v>
      </c>
      <c r="E3234" s="6" t="s">
        <v>3712</v>
      </c>
      <c r="F3234" s="7" t="s">
        <v>244</v>
      </c>
      <c r="G3234" s="7" t="s">
        <v>10279</v>
      </c>
      <c r="H3234" s="7" t="s">
        <v>62</v>
      </c>
      <c r="I3234" s="7">
        <v>16</v>
      </c>
    </row>
    <row r="3235" spans="1:9" x14ac:dyDescent="0.35">
      <c r="A3235" s="7" t="s">
        <v>10385</v>
      </c>
      <c r="B3235" s="7">
        <v>23041010358</v>
      </c>
      <c r="C3235" s="6" t="s">
        <v>10386</v>
      </c>
      <c r="D3235" s="6" t="s">
        <v>10278</v>
      </c>
      <c r="E3235" s="6" t="s">
        <v>3712</v>
      </c>
      <c r="F3235" s="7" t="s">
        <v>244</v>
      </c>
      <c r="G3235" s="7" t="s">
        <v>10279</v>
      </c>
      <c r="H3235" s="7" t="s">
        <v>62</v>
      </c>
      <c r="I3235" s="7">
        <v>18</v>
      </c>
    </row>
    <row r="3236" spans="1:9" x14ac:dyDescent="0.35">
      <c r="A3236" s="7" t="s">
        <v>10387</v>
      </c>
      <c r="B3236" s="7">
        <v>23041010861</v>
      </c>
      <c r="C3236" s="6" t="s">
        <v>10388</v>
      </c>
      <c r="D3236" s="6" t="s">
        <v>10278</v>
      </c>
      <c r="E3236" s="6" t="s">
        <v>3712</v>
      </c>
      <c r="F3236" s="7" t="s">
        <v>244</v>
      </c>
      <c r="G3236" s="7" t="s">
        <v>10279</v>
      </c>
      <c r="H3236" s="7" t="s">
        <v>62</v>
      </c>
      <c r="I3236" s="7">
        <v>20</v>
      </c>
    </row>
    <row r="3237" spans="1:9" x14ac:dyDescent="0.35">
      <c r="A3237" s="7" t="s">
        <v>10389</v>
      </c>
      <c r="B3237" s="7">
        <v>23041010485</v>
      </c>
      <c r="C3237" s="6" t="s">
        <v>10390</v>
      </c>
      <c r="D3237" s="6" t="s">
        <v>10278</v>
      </c>
      <c r="E3237" s="6" t="s">
        <v>3712</v>
      </c>
      <c r="F3237" s="7" t="s">
        <v>244</v>
      </c>
      <c r="G3237" s="7" t="s">
        <v>10279</v>
      </c>
      <c r="H3237" s="7" t="s">
        <v>62</v>
      </c>
      <c r="I3237" s="7">
        <v>22</v>
      </c>
    </row>
    <row r="3238" spans="1:9" x14ac:dyDescent="0.35">
      <c r="A3238" s="7" t="s">
        <v>10391</v>
      </c>
      <c r="B3238" s="7">
        <v>23041010364</v>
      </c>
      <c r="C3238" s="6" t="s">
        <v>10392</v>
      </c>
      <c r="D3238" s="6" t="s">
        <v>10278</v>
      </c>
      <c r="E3238" s="6" t="s">
        <v>3712</v>
      </c>
      <c r="F3238" s="7" t="s">
        <v>244</v>
      </c>
      <c r="G3238" s="7" t="s">
        <v>10279</v>
      </c>
      <c r="H3238" s="7" t="s">
        <v>62</v>
      </c>
      <c r="I3238" s="7">
        <v>24</v>
      </c>
    </row>
    <row r="3239" spans="1:9" x14ac:dyDescent="0.35">
      <c r="A3239" s="7" t="s">
        <v>10393</v>
      </c>
      <c r="B3239" s="7">
        <v>23041010667</v>
      </c>
      <c r="C3239" s="6" t="s">
        <v>10394</v>
      </c>
      <c r="D3239" s="6" t="s">
        <v>10278</v>
      </c>
      <c r="E3239" s="6" t="s">
        <v>3712</v>
      </c>
      <c r="F3239" s="7" t="s">
        <v>244</v>
      </c>
      <c r="G3239" s="7" t="s">
        <v>10279</v>
      </c>
      <c r="H3239" s="7" t="s">
        <v>62</v>
      </c>
      <c r="I3239" s="7">
        <v>26</v>
      </c>
    </row>
    <row r="3240" spans="1:9" x14ac:dyDescent="0.35">
      <c r="A3240" s="7" t="s">
        <v>10395</v>
      </c>
      <c r="B3240" s="7">
        <v>23041010940</v>
      </c>
      <c r="C3240" s="6" t="s">
        <v>10396</v>
      </c>
      <c r="D3240" s="6" t="s">
        <v>10278</v>
      </c>
      <c r="E3240" s="6" t="s">
        <v>3712</v>
      </c>
      <c r="F3240" s="7" t="s">
        <v>244</v>
      </c>
      <c r="G3240" s="7" t="s">
        <v>10279</v>
      </c>
      <c r="H3240" s="7" t="s">
        <v>62</v>
      </c>
      <c r="I3240" s="7">
        <v>28</v>
      </c>
    </row>
    <row r="3241" spans="1:9" x14ac:dyDescent="0.35">
      <c r="A3241" s="7" t="s">
        <v>10397</v>
      </c>
      <c r="B3241" s="7">
        <v>23041010292</v>
      </c>
      <c r="C3241" s="6" t="s">
        <v>10398</v>
      </c>
      <c r="D3241" s="6" t="s">
        <v>10278</v>
      </c>
      <c r="E3241" s="6" t="s">
        <v>3712</v>
      </c>
      <c r="F3241" s="7" t="s">
        <v>253</v>
      </c>
      <c r="G3241" s="7" t="s">
        <v>10279</v>
      </c>
      <c r="H3241" s="7" t="s">
        <v>62</v>
      </c>
      <c r="I3241" s="7">
        <v>30</v>
      </c>
    </row>
    <row r="3242" spans="1:9" x14ac:dyDescent="0.35">
      <c r="A3242" s="7" t="s">
        <v>10399</v>
      </c>
      <c r="B3242" s="7">
        <v>23041010288</v>
      </c>
      <c r="C3242" s="6" t="s">
        <v>10400</v>
      </c>
      <c r="D3242" s="6" t="s">
        <v>10278</v>
      </c>
      <c r="E3242" s="6" t="s">
        <v>3712</v>
      </c>
      <c r="F3242" s="7" t="s">
        <v>253</v>
      </c>
      <c r="G3242" s="7" t="s">
        <v>10279</v>
      </c>
      <c r="H3242" s="7" t="s">
        <v>62</v>
      </c>
      <c r="I3242" s="7">
        <v>32</v>
      </c>
    </row>
    <row r="3243" spans="1:9" x14ac:dyDescent="0.35">
      <c r="A3243" s="7" t="s">
        <v>10401</v>
      </c>
      <c r="B3243" s="7">
        <v>23041010137</v>
      </c>
      <c r="C3243" s="6" t="s">
        <v>3721</v>
      </c>
      <c r="D3243" s="6" t="s">
        <v>10278</v>
      </c>
      <c r="E3243" s="6" t="s">
        <v>3712</v>
      </c>
      <c r="F3243" s="7" t="s">
        <v>253</v>
      </c>
      <c r="G3243" s="7" t="s">
        <v>10279</v>
      </c>
      <c r="H3243" s="7" t="s">
        <v>62</v>
      </c>
      <c r="I3243" s="7">
        <v>34</v>
      </c>
    </row>
    <row r="3244" spans="1:9" x14ac:dyDescent="0.35">
      <c r="A3244" s="7" t="s">
        <v>10402</v>
      </c>
      <c r="B3244" s="7">
        <v>23041010568</v>
      </c>
      <c r="C3244" s="6" t="s">
        <v>10403</v>
      </c>
      <c r="D3244" s="6" t="s">
        <v>10278</v>
      </c>
      <c r="E3244" s="6" t="s">
        <v>3712</v>
      </c>
      <c r="F3244" s="7" t="s">
        <v>253</v>
      </c>
      <c r="G3244" s="7" t="s">
        <v>10279</v>
      </c>
      <c r="H3244" s="7" t="s">
        <v>62</v>
      </c>
      <c r="I3244" s="7">
        <v>36</v>
      </c>
    </row>
    <row r="3245" spans="1:9" x14ac:dyDescent="0.35">
      <c r="A3245" s="7" t="s">
        <v>10404</v>
      </c>
      <c r="B3245" s="7">
        <v>23041010002</v>
      </c>
      <c r="C3245" s="6" t="s">
        <v>10405</v>
      </c>
      <c r="D3245" s="6" t="s">
        <v>10278</v>
      </c>
      <c r="E3245" s="6" t="s">
        <v>3712</v>
      </c>
      <c r="F3245" s="7" t="s">
        <v>253</v>
      </c>
      <c r="G3245" s="7" t="s">
        <v>10279</v>
      </c>
      <c r="H3245" s="7" t="s">
        <v>62</v>
      </c>
      <c r="I3245" s="7">
        <v>38</v>
      </c>
    </row>
    <row r="3246" spans="1:9" x14ac:dyDescent="0.35">
      <c r="A3246" s="7" t="s">
        <v>10406</v>
      </c>
      <c r="B3246" s="7">
        <v>23041010823</v>
      </c>
      <c r="C3246" s="6" t="s">
        <v>293</v>
      </c>
      <c r="D3246" s="6" t="s">
        <v>10278</v>
      </c>
      <c r="E3246" s="6" t="s">
        <v>3712</v>
      </c>
      <c r="F3246" s="7" t="s">
        <v>253</v>
      </c>
      <c r="G3246" s="7" t="s">
        <v>10279</v>
      </c>
      <c r="H3246" s="7" t="s">
        <v>62</v>
      </c>
      <c r="I3246" s="7">
        <v>40</v>
      </c>
    </row>
    <row r="3247" spans="1:9" x14ac:dyDescent="0.35">
      <c r="A3247" s="7" t="s">
        <v>10407</v>
      </c>
      <c r="B3247" s="7">
        <v>23041010600</v>
      </c>
      <c r="C3247" s="6" t="s">
        <v>10408</v>
      </c>
      <c r="D3247" s="6" t="s">
        <v>10278</v>
      </c>
      <c r="E3247" s="6" t="s">
        <v>3712</v>
      </c>
      <c r="F3247" s="7" t="s">
        <v>253</v>
      </c>
      <c r="G3247" s="7" t="s">
        <v>10279</v>
      </c>
      <c r="H3247" s="7" t="s">
        <v>62</v>
      </c>
      <c r="I3247" s="7">
        <v>42</v>
      </c>
    </row>
    <row r="3248" spans="1:9" x14ac:dyDescent="0.35">
      <c r="A3248" s="7" t="s">
        <v>10409</v>
      </c>
      <c r="B3248" s="7">
        <v>23041010567</v>
      </c>
      <c r="C3248" s="6" t="s">
        <v>10410</v>
      </c>
      <c r="D3248" s="6" t="s">
        <v>10278</v>
      </c>
      <c r="E3248" s="6" t="s">
        <v>3712</v>
      </c>
      <c r="F3248" s="7" t="s">
        <v>253</v>
      </c>
      <c r="G3248" s="7" t="s">
        <v>10279</v>
      </c>
      <c r="H3248" s="7" t="s">
        <v>62</v>
      </c>
      <c r="I3248" s="7">
        <v>44</v>
      </c>
    </row>
    <row r="3249" spans="1:9" x14ac:dyDescent="0.35">
      <c r="A3249" s="7" t="s">
        <v>10411</v>
      </c>
      <c r="B3249" s="7">
        <v>23041010140</v>
      </c>
      <c r="C3249" s="6" t="s">
        <v>10412</v>
      </c>
      <c r="D3249" s="6" t="s">
        <v>10278</v>
      </c>
      <c r="E3249" s="6" t="s">
        <v>3712</v>
      </c>
      <c r="F3249" s="7" t="s">
        <v>253</v>
      </c>
      <c r="G3249" s="7" t="s">
        <v>10279</v>
      </c>
      <c r="H3249" s="7" t="s">
        <v>62</v>
      </c>
      <c r="I3249" s="7">
        <v>46</v>
      </c>
    </row>
    <row r="3250" spans="1:9" x14ac:dyDescent="0.35">
      <c r="A3250" s="7" t="s">
        <v>10413</v>
      </c>
      <c r="B3250" s="7">
        <v>23041010837</v>
      </c>
      <c r="C3250" s="6" t="s">
        <v>10414</v>
      </c>
      <c r="D3250" s="6" t="s">
        <v>10278</v>
      </c>
      <c r="E3250" s="6" t="s">
        <v>3712</v>
      </c>
      <c r="F3250" s="7" t="s">
        <v>253</v>
      </c>
      <c r="G3250" s="7" t="s">
        <v>10279</v>
      </c>
      <c r="H3250" s="7" t="s">
        <v>62</v>
      </c>
      <c r="I3250" s="7">
        <v>48</v>
      </c>
    </row>
    <row r="3251" spans="1:9" x14ac:dyDescent="0.35">
      <c r="A3251" s="7" t="s">
        <v>10415</v>
      </c>
      <c r="B3251" s="7">
        <v>23041010341</v>
      </c>
      <c r="C3251" s="6" t="s">
        <v>10416</v>
      </c>
      <c r="D3251" s="6" t="s">
        <v>10278</v>
      </c>
      <c r="E3251" s="6" t="s">
        <v>3712</v>
      </c>
      <c r="F3251" s="7" t="s">
        <v>253</v>
      </c>
      <c r="G3251" s="7" t="s">
        <v>10279</v>
      </c>
      <c r="H3251" s="7" t="s">
        <v>62</v>
      </c>
      <c r="I3251" s="7">
        <v>50</v>
      </c>
    </row>
    <row r="3252" spans="1:9" x14ac:dyDescent="0.35">
      <c r="A3252" s="7" t="s">
        <v>10417</v>
      </c>
      <c r="B3252" s="7">
        <v>23041010652</v>
      </c>
      <c r="C3252" s="6" t="s">
        <v>376</v>
      </c>
      <c r="D3252" s="6" t="s">
        <v>10278</v>
      </c>
      <c r="E3252" s="6" t="s">
        <v>3712</v>
      </c>
      <c r="F3252" s="7" t="s">
        <v>253</v>
      </c>
      <c r="G3252" s="7" t="s">
        <v>10279</v>
      </c>
      <c r="H3252" s="7" t="s">
        <v>62</v>
      </c>
      <c r="I3252" s="7">
        <v>52</v>
      </c>
    </row>
    <row r="3253" spans="1:9" x14ac:dyDescent="0.35">
      <c r="A3253" s="7" t="s">
        <v>10418</v>
      </c>
      <c r="B3253" s="7">
        <v>23041010338</v>
      </c>
      <c r="C3253" s="6" t="s">
        <v>2149</v>
      </c>
      <c r="D3253" s="6" t="s">
        <v>10278</v>
      </c>
      <c r="E3253" s="6" t="s">
        <v>3712</v>
      </c>
      <c r="F3253" s="7" t="s">
        <v>253</v>
      </c>
      <c r="G3253" s="7" t="s">
        <v>10279</v>
      </c>
      <c r="H3253" s="7" t="s">
        <v>62</v>
      </c>
      <c r="I3253" s="7">
        <v>54</v>
      </c>
    </row>
    <row r="3254" spans="1:9" x14ac:dyDescent="0.35">
      <c r="A3254" s="7" t="s">
        <v>10419</v>
      </c>
      <c r="B3254" s="7">
        <v>23041010841</v>
      </c>
      <c r="C3254" s="6" t="s">
        <v>10420</v>
      </c>
      <c r="D3254" s="6" t="s">
        <v>10278</v>
      </c>
      <c r="E3254" s="6" t="s">
        <v>3712</v>
      </c>
      <c r="F3254" s="7" t="s">
        <v>253</v>
      </c>
      <c r="G3254" s="7" t="s">
        <v>10279</v>
      </c>
      <c r="H3254" s="7" t="s">
        <v>62</v>
      </c>
      <c r="I3254" s="7">
        <v>56</v>
      </c>
    </row>
    <row r="3255" spans="1:9" x14ac:dyDescent="0.35">
      <c r="A3255" s="7" t="s">
        <v>10421</v>
      </c>
      <c r="B3255" s="7">
        <v>23041010798</v>
      </c>
      <c r="C3255" s="6" t="s">
        <v>10422</v>
      </c>
      <c r="D3255" s="6" t="s">
        <v>10278</v>
      </c>
      <c r="E3255" s="6" t="s">
        <v>3712</v>
      </c>
      <c r="F3255" s="7" t="s">
        <v>253</v>
      </c>
      <c r="G3255" s="7" t="s">
        <v>10279</v>
      </c>
      <c r="H3255" s="7" t="s">
        <v>62</v>
      </c>
      <c r="I3255" s="7">
        <v>58</v>
      </c>
    </row>
    <row r="3256" spans="1:9" x14ac:dyDescent="0.35">
      <c r="A3256" s="7" t="s">
        <v>10423</v>
      </c>
      <c r="B3256" s="7">
        <v>23041010058</v>
      </c>
      <c r="C3256" s="6" t="s">
        <v>10424</v>
      </c>
      <c r="D3256" s="6" t="s">
        <v>10278</v>
      </c>
      <c r="E3256" s="6" t="s">
        <v>3712</v>
      </c>
      <c r="F3256" s="7" t="s">
        <v>253</v>
      </c>
      <c r="G3256" s="7" t="s">
        <v>10279</v>
      </c>
      <c r="H3256" s="7" t="s">
        <v>62</v>
      </c>
      <c r="I3256" s="7">
        <v>60</v>
      </c>
    </row>
    <row r="3257" spans="1:9" x14ac:dyDescent="0.35">
      <c r="A3257" s="7" t="s">
        <v>10425</v>
      </c>
      <c r="B3257" s="7">
        <v>23041010890</v>
      </c>
      <c r="C3257" s="6" t="s">
        <v>10426</v>
      </c>
      <c r="D3257" s="6" t="s">
        <v>10278</v>
      </c>
      <c r="E3257" s="6" t="s">
        <v>3712</v>
      </c>
      <c r="F3257" s="7" t="s">
        <v>253</v>
      </c>
      <c r="G3257" s="7" t="s">
        <v>10279</v>
      </c>
      <c r="H3257" s="7" t="s">
        <v>62</v>
      </c>
      <c r="I3257" s="7">
        <v>62</v>
      </c>
    </row>
    <row r="3258" spans="1:9" x14ac:dyDescent="0.35">
      <c r="A3258" s="7" t="s">
        <v>10427</v>
      </c>
      <c r="B3258" s="7">
        <v>23041010789</v>
      </c>
      <c r="C3258" s="6" t="s">
        <v>10428</v>
      </c>
      <c r="D3258" s="6" t="s">
        <v>10278</v>
      </c>
      <c r="E3258" s="6" t="s">
        <v>3712</v>
      </c>
      <c r="F3258" s="7" t="s">
        <v>253</v>
      </c>
      <c r="G3258" s="7" t="s">
        <v>10279</v>
      </c>
      <c r="H3258" s="7" t="s">
        <v>62</v>
      </c>
      <c r="I3258" s="7">
        <v>64</v>
      </c>
    </row>
    <row r="3259" spans="1:9" x14ac:dyDescent="0.35">
      <c r="A3259" s="7" t="s">
        <v>10429</v>
      </c>
      <c r="B3259" s="7">
        <v>23041010590</v>
      </c>
      <c r="C3259" s="6" t="s">
        <v>10430</v>
      </c>
      <c r="D3259" s="6" t="s">
        <v>10278</v>
      </c>
      <c r="E3259" s="6" t="s">
        <v>3712</v>
      </c>
      <c r="F3259" s="7" t="s">
        <v>253</v>
      </c>
      <c r="G3259" s="7" t="s">
        <v>10279</v>
      </c>
      <c r="H3259" s="7" t="s">
        <v>62</v>
      </c>
      <c r="I3259" s="7">
        <v>66</v>
      </c>
    </row>
    <row r="3260" spans="1:9" x14ac:dyDescent="0.35">
      <c r="A3260" s="7" t="s">
        <v>10431</v>
      </c>
      <c r="B3260" s="7">
        <v>23041010365</v>
      </c>
      <c r="C3260" s="6" t="s">
        <v>10432</v>
      </c>
      <c r="D3260" s="6" t="s">
        <v>10278</v>
      </c>
      <c r="E3260" s="6" t="s">
        <v>3712</v>
      </c>
      <c r="F3260" s="7" t="s">
        <v>253</v>
      </c>
      <c r="G3260" s="7" t="s">
        <v>10279</v>
      </c>
      <c r="H3260" s="7" t="s">
        <v>62</v>
      </c>
      <c r="I3260" s="7">
        <v>68</v>
      </c>
    </row>
    <row r="3261" spans="1:9" x14ac:dyDescent="0.35">
      <c r="A3261" s="7" t="s">
        <v>10433</v>
      </c>
      <c r="B3261" s="7">
        <v>23041010531</v>
      </c>
      <c r="C3261" s="6" t="s">
        <v>10434</v>
      </c>
      <c r="D3261" s="6" t="s">
        <v>10278</v>
      </c>
      <c r="E3261" s="6" t="s">
        <v>3712</v>
      </c>
      <c r="F3261" s="7" t="s">
        <v>253</v>
      </c>
      <c r="G3261" s="7" t="s">
        <v>10279</v>
      </c>
      <c r="H3261" s="7" t="s">
        <v>62</v>
      </c>
      <c r="I3261" s="7">
        <v>70</v>
      </c>
    </row>
    <row r="3262" spans="1:9" x14ac:dyDescent="0.35">
      <c r="A3262" s="7" t="s">
        <v>10435</v>
      </c>
      <c r="B3262" s="7">
        <v>23041010219</v>
      </c>
      <c r="C3262" s="6" t="s">
        <v>10436</v>
      </c>
      <c r="D3262" s="6" t="s">
        <v>10278</v>
      </c>
      <c r="E3262" s="6" t="s">
        <v>3712</v>
      </c>
      <c r="F3262" s="7" t="s">
        <v>253</v>
      </c>
      <c r="G3262" s="7" t="s">
        <v>10279</v>
      </c>
      <c r="H3262" s="10" t="s">
        <v>63</v>
      </c>
      <c r="I3262" s="10">
        <v>2</v>
      </c>
    </row>
    <row r="3263" spans="1:9" x14ac:dyDescent="0.35">
      <c r="A3263" s="7" t="s">
        <v>10437</v>
      </c>
      <c r="B3263" s="7">
        <v>23041010201</v>
      </c>
      <c r="C3263" s="6" t="s">
        <v>10438</v>
      </c>
      <c r="D3263" s="6" t="s">
        <v>10278</v>
      </c>
      <c r="E3263" s="6" t="s">
        <v>3712</v>
      </c>
      <c r="F3263" s="7" t="s">
        <v>253</v>
      </c>
      <c r="G3263" s="7" t="s">
        <v>10279</v>
      </c>
      <c r="H3263" s="7" t="s">
        <v>63</v>
      </c>
      <c r="I3263" s="7">
        <v>4</v>
      </c>
    </row>
    <row r="3264" spans="1:9" x14ac:dyDescent="0.35">
      <c r="A3264" s="7" t="s">
        <v>10439</v>
      </c>
      <c r="B3264" s="7">
        <v>23041010399</v>
      </c>
      <c r="C3264" s="6" t="s">
        <v>10440</v>
      </c>
      <c r="D3264" s="6" t="s">
        <v>10278</v>
      </c>
      <c r="E3264" s="6" t="s">
        <v>3712</v>
      </c>
      <c r="F3264" s="7" t="s">
        <v>253</v>
      </c>
      <c r="G3264" s="7" t="s">
        <v>10279</v>
      </c>
      <c r="H3264" s="7" t="s">
        <v>63</v>
      </c>
      <c r="I3264" s="7">
        <v>6</v>
      </c>
    </row>
    <row r="3265" spans="1:9" x14ac:dyDescent="0.35">
      <c r="A3265" s="7" t="s">
        <v>10441</v>
      </c>
      <c r="B3265" s="7">
        <v>23041010436</v>
      </c>
      <c r="C3265" s="6" t="s">
        <v>10442</v>
      </c>
      <c r="D3265" s="6" t="s">
        <v>10278</v>
      </c>
      <c r="E3265" s="6" t="s">
        <v>3712</v>
      </c>
      <c r="F3265" s="7" t="s">
        <v>253</v>
      </c>
      <c r="G3265" s="7" t="s">
        <v>10279</v>
      </c>
      <c r="H3265" s="7" t="s">
        <v>63</v>
      </c>
      <c r="I3265" s="7">
        <v>8</v>
      </c>
    </row>
    <row r="3266" spans="1:9" x14ac:dyDescent="0.35">
      <c r="A3266" s="7" t="s">
        <v>10443</v>
      </c>
      <c r="B3266" s="7">
        <v>23041010500</v>
      </c>
      <c r="C3266" s="6" t="s">
        <v>10444</v>
      </c>
      <c r="D3266" s="6" t="s">
        <v>10278</v>
      </c>
      <c r="E3266" s="6" t="s">
        <v>3712</v>
      </c>
      <c r="F3266" s="7" t="s">
        <v>253</v>
      </c>
      <c r="G3266" s="7" t="s">
        <v>10279</v>
      </c>
      <c r="H3266" s="7" t="s">
        <v>63</v>
      </c>
      <c r="I3266" s="7">
        <v>10</v>
      </c>
    </row>
    <row r="3267" spans="1:9" x14ac:dyDescent="0.35">
      <c r="A3267" s="7" t="s">
        <v>10445</v>
      </c>
      <c r="B3267" s="7">
        <v>23041010447</v>
      </c>
      <c r="C3267" s="6" t="s">
        <v>10446</v>
      </c>
      <c r="D3267" s="6" t="s">
        <v>10278</v>
      </c>
      <c r="E3267" s="6" t="s">
        <v>3712</v>
      </c>
      <c r="F3267" s="7" t="s">
        <v>253</v>
      </c>
      <c r="G3267" s="7" t="s">
        <v>10279</v>
      </c>
      <c r="H3267" s="7" t="s">
        <v>63</v>
      </c>
      <c r="I3267" s="7">
        <v>12</v>
      </c>
    </row>
    <row r="3268" spans="1:9" x14ac:dyDescent="0.35">
      <c r="A3268" s="7" t="s">
        <v>10447</v>
      </c>
      <c r="B3268" s="7">
        <v>23041010763</v>
      </c>
      <c r="C3268" s="6" t="s">
        <v>10448</v>
      </c>
      <c r="D3268" s="6" t="s">
        <v>10278</v>
      </c>
      <c r="E3268" s="6" t="s">
        <v>3712</v>
      </c>
      <c r="F3268" s="7" t="s">
        <v>253</v>
      </c>
      <c r="G3268" s="7" t="s">
        <v>10279</v>
      </c>
      <c r="H3268" s="7" t="s">
        <v>63</v>
      </c>
      <c r="I3268" s="7">
        <v>14</v>
      </c>
    </row>
    <row r="3269" spans="1:9" x14ac:dyDescent="0.35">
      <c r="A3269" s="7" t="s">
        <v>10449</v>
      </c>
      <c r="B3269" s="7">
        <v>23041010898</v>
      </c>
      <c r="C3269" s="6" t="s">
        <v>10450</v>
      </c>
      <c r="D3269" s="6" t="s">
        <v>10278</v>
      </c>
      <c r="E3269" s="6" t="s">
        <v>3712</v>
      </c>
      <c r="F3269" s="7" t="s">
        <v>253</v>
      </c>
      <c r="G3269" s="7" t="s">
        <v>10279</v>
      </c>
      <c r="H3269" s="7" t="s">
        <v>63</v>
      </c>
      <c r="I3269" s="7">
        <v>16</v>
      </c>
    </row>
    <row r="3270" spans="1:9" x14ac:dyDescent="0.35">
      <c r="A3270" s="7" t="s">
        <v>10451</v>
      </c>
      <c r="B3270" s="7">
        <v>23041010048</v>
      </c>
      <c r="C3270" s="6" t="s">
        <v>10452</v>
      </c>
      <c r="D3270" s="6" t="s">
        <v>10278</v>
      </c>
      <c r="E3270" s="6" t="s">
        <v>3712</v>
      </c>
      <c r="F3270" s="7" t="s">
        <v>253</v>
      </c>
      <c r="G3270" s="7" t="s">
        <v>10279</v>
      </c>
      <c r="H3270" s="7" t="s">
        <v>63</v>
      </c>
      <c r="I3270" s="7">
        <v>18</v>
      </c>
    </row>
    <row r="3271" spans="1:9" x14ac:dyDescent="0.35">
      <c r="A3271" s="7" t="s">
        <v>10453</v>
      </c>
      <c r="B3271" s="7">
        <v>23041010506</v>
      </c>
      <c r="C3271" s="6" t="s">
        <v>10454</v>
      </c>
      <c r="D3271" s="6" t="s">
        <v>10278</v>
      </c>
      <c r="E3271" s="6" t="s">
        <v>3712</v>
      </c>
      <c r="F3271" s="7" t="s">
        <v>253</v>
      </c>
      <c r="G3271" s="7" t="s">
        <v>10279</v>
      </c>
      <c r="H3271" s="7" t="s">
        <v>63</v>
      </c>
      <c r="I3271" s="7">
        <v>20</v>
      </c>
    </row>
    <row r="3272" spans="1:9" x14ac:dyDescent="0.35">
      <c r="A3272" s="7" t="s">
        <v>10455</v>
      </c>
      <c r="B3272" s="7">
        <v>23041010220</v>
      </c>
      <c r="C3272" s="6" t="s">
        <v>10456</v>
      </c>
      <c r="D3272" s="6" t="s">
        <v>10278</v>
      </c>
      <c r="E3272" s="6" t="s">
        <v>3712</v>
      </c>
      <c r="F3272" s="7" t="s">
        <v>253</v>
      </c>
      <c r="G3272" s="7" t="s">
        <v>10279</v>
      </c>
      <c r="H3272" s="7" t="s">
        <v>63</v>
      </c>
      <c r="I3272" s="7">
        <v>22</v>
      </c>
    </row>
    <row r="3273" spans="1:9" x14ac:dyDescent="0.35">
      <c r="A3273" s="7" t="s">
        <v>10457</v>
      </c>
      <c r="B3273" s="7">
        <v>23041010403</v>
      </c>
      <c r="C3273" s="6" t="s">
        <v>10458</v>
      </c>
      <c r="D3273" s="6" t="s">
        <v>10278</v>
      </c>
      <c r="E3273" s="6" t="s">
        <v>3712</v>
      </c>
      <c r="F3273" s="7" t="s">
        <v>253</v>
      </c>
      <c r="G3273" s="7" t="s">
        <v>10279</v>
      </c>
      <c r="H3273" s="7" t="s">
        <v>63</v>
      </c>
      <c r="I3273" s="7">
        <v>24</v>
      </c>
    </row>
    <row r="3274" spans="1:9" x14ac:dyDescent="0.35">
      <c r="A3274" s="7" t="s">
        <v>10459</v>
      </c>
      <c r="B3274" s="7">
        <v>23041010921</v>
      </c>
      <c r="C3274" s="6" t="s">
        <v>3931</v>
      </c>
      <c r="D3274" s="6" t="s">
        <v>10278</v>
      </c>
      <c r="E3274" s="6" t="s">
        <v>3712</v>
      </c>
      <c r="F3274" s="7" t="s">
        <v>253</v>
      </c>
      <c r="G3274" s="7" t="s">
        <v>10279</v>
      </c>
      <c r="H3274" s="7" t="s">
        <v>63</v>
      </c>
      <c r="I3274" s="7">
        <v>26</v>
      </c>
    </row>
    <row r="3275" spans="1:9" x14ac:dyDescent="0.35">
      <c r="A3275" s="7" t="s">
        <v>10460</v>
      </c>
      <c r="B3275" s="7">
        <v>23041010339</v>
      </c>
      <c r="C3275" s="6" t="s">
        <v>10461</v>
      </c>
      <c r="D3275" s="6" t="s">
        <v>10278</v>
      </c>
      <c r="E3275" s="6" t="s">
        <v>3712</v>
      </c>
      <c r="F3275" s="7" t="s">
        <v>253</v>
      </c>
      <c r="G3275" s="7" t="s">
        <v>10279</v>
      </c>
      <c r="H3275" s="7" t="s">
        <v>63</v>
      </c>
      <c r="I3275" s="7">
        <v>28</v>
      </c>
    </row>
    <row r="3276" spans="1:9" x14ac:dyDescent="0.35">
      <c r="A3276" s="7" t="s">
        <v>10462</v>
      </c>
      <c r="B3276" s="7">
        <v>23041010910</v>
      </c>
      <c r="C3276" s="6" t="s">
        <v>10463</v>
      </c>
      <c r="D3276" s="6" t="s">
        <v>10278</v>
      </c>
      <c r="E3276" s="6" t="s">
        <v>3712</v>
      </c>
      <c r="F3276" s="7" t="s">
        <v>253</v>
      </c>
      <c r="G3276" s="7" t="s">
        <v>10279</v>
      </c>
      <c r="H3276" s="7" t="s">
        <v>63</v>
      </c>
      <c r="I3276" s="7">
        <v>30</v>
      </c>
    </row>
    <row r="3277" spans="1:9" x14ac:dyDescent="0.35">
      <c r="A3277" s="7" t="s">
        <v>10464</v>
      </c>
      <c r="B3277" s="7">
        <v>23041010221</v>
      </c>
      <c r="C3277" s="6" t="s">
        <v>275</v>
      </c>
      <c r="D3277" s="6" t="s">
        <v>10278</v>
      </c>
      <c r="E3277" s="6" t="s">
        <v>3712</v>
      </c>
      <c r="F3277" s="7" t="s">
        <v>253</v>
      </c>
      <c r="G3277" s="7" t="s">
        <v>10279</v>
      </c>
      <c r="H3277" s="7" t="s">
        <v>63</v>
      </c>
      <c r="I3277" s="7">
        <v>32</v>
      </c>
    </row>
    <row r="3278" spans="1:9" x14ac:dyDescent="0.35">
      <c r="A3278" s="7" t="s">
        <v>10465</v>
      </c>
      <c r="B3278" s="7">
        <v>23041010102</v>
      </c>
      <c r="C3278" s="6" t="s">
        <v>10466</v>
      </c>
      <c r="D3278" s="6" t="s">
        <v>10278</v>
      </c>
      <c r="E3278" s="6" t="s">
        <v>3712</v>
      </c>
      <c r="F3278" s="7" t="s">
        <v>253</v>
      </c>
      <c r="G3278" s="7" t="s">
        <v>10279</v>
      </c>
      <c r="H3278" s="7" t="s">
        <v>63</v>
      </c>
      <c r="I3278" s="7">
        <v>34</v>
      </c>
    </row>
    <row r="3279" spans="1:9" x14ac:dyDescent="0.35">
      <c r="A3279" s="7" t="s">
        <v>10467</v>
      </c>
      <c r="B3279" s="7">
        <v>23041010245</v>
      </c>
      <c r="C3279" s="6" t="s">
        <v>10468</v>
      </c>
      <c r="D3279" s="6" t="s">
        <v>10278</v>
      </c>
      <c r="E3279" s="6" t="s">
        <v>3712</v>
      </c>
      <c r="F3279" s="7" t="s">
        <v>253</v>
      </c>
      <c r="G3279" s="7" t="s">
        <v>10279</v>
      </c>
      <c r="H3279" s="7" t="s">
        <v>63</v>
      </c>
      <c r="I3279" s="7">
        <v>36</v>
      </c>
    </row>
    <row r="3280" spans="1:9" x14ac:dyDescent="0.35">
      <c r="A3280" s="7" t="s">
        <v>10469</v>
      </c>
      <c r="B3280" s="7">
        <v>23041010836</v>
      </c>
      <c r="C3280" s="6" t="s">
        <v>10470</v>
      </c>
      <c r="D3280" s="6" t="s">
        <v>10278</v>
      </c>
      <c r="E3280" s="6" t="s">
        <v>3712</v>
      </c>
      <c r="F3280" s="7" t="s">
        <v>253</v>
      </c>
      <c r="G3280" s="7" t="s">
        <v>10279</v>
      </c>
      <c r="H3280" s="7" t="s">
        <v>63</v>
      </c>
      <c r="I3280" s="7">
        <v>38</v>
      </c>
    </row>
    <row r="3281" spans="1:9" x14ac:dyDescent="0.35">
      <c r="A3281" s="7" t="s">
        <v>10471</v>
      </c>
      <c r="B3281" s="7">
        <v>23041010282</v>
      </c>
      <c r="C3281" s="6" t="s">
        <v>10472</v>
      </c>
      <c r="D3281" s="6" t="s">
        <v>10278</v>
      </c>
      <c r="E3281" s="6" t="s">
        <v>3712</v>
      </c>
      <c r="F3281" s="7" t="s">
        <v>253</v>
      </c>
      <c r="G3281" s="7" t="s">
        <v>10279</v>
      </c>
      <c r="H3281" s="7" t="s">
        <v>63</v>
      </c>
      <c r="I3281" s="7">
        <v>40</v>
      </c>
    </row>
    <row r="3282" spans="1:9" x14ac:dyDescent="0.35">
      <c r="A3282" s="7" t="s">
        <v>10473</v>
      </c>
      <c r="B3282" s="7">
        <v>23041010026</v>
      </c>
      <c r="C3282" s="6" t="s">
        <v>305</v>
      </c>
      <c r="D3282" s="6" t="s">
        <v>10278</v>
      </c>
      <c r="E3282" s="6" t="s">
        <v>3712</v>
      </c>
      <c r="F3282" s="7" t="s">
        <v>253</v>
      </c>
      <c r="G3282" s="7" t="s">
        <v>10279</v>
      </c>
      <c r="H3282" s="7" t="s">
        <v>63</v>
      </c>
      <c r="I3282" s="7">
        <v>42</v>
      </c>
    </row>
    <row r="3283" spans="1:9" x14ac:dyDescent="0.35">
      <c r="A3283" s="7" t="s">
        <v>10474</v>
      </c>
      <c r="B3283" s="7">
        <v>23041010268</v>
      </c>
      <c r="C3283" s="6" t="s">
        <v>10475</v>
      </c>
      <c r="D3283" s="6" t="s">
        <v>10278</v>
      </c>
      <c r="E3283" s="6" t="s">
        <v>3712</v>
      </c>
      <c r="F3283" s="7" t="s">
        <v>253</v>
      </c>
      <c r="G3283" s="7" t="s">
        <v>10279</v>
      </c>
      <c r="H3283" s="7" t="s">
        <v>63</v>
      </c>
      <c r="I3283" s="7">
        <v>44</v>
      </c>
    </row>
    <row r="3284" spans="1:9" x14ac:dyDescent="0.35">
      <c r="A3284" s="7" t="s">
        <v>10476</v>
      </c>
      <c r="B3284" s="7">
        <v>23041010036</v>
      </c>
      <c r="C3284" s="6" t="s">
        <v>10477</v>
      </c>
      <c r="D3284" s="6" t="s">
        <v>10278</v>
      </c>
      <c r="E3284" s="6" t="s">
        <v>3712</v>
      </c>
      <c r="F3284" s="7" t="s">
        <v>253</v>
      </c>
      <c r="G3284" s="7" t="s">
        <v>10279</v>
      </c>
      <c r="H3284" s="7" t="s">
        <v>63</v>
      </c>
      <c r="I3284" s="7">
        <v>46</v>
      </c>
    </row>
    <row r="3285" spans="1:9" x14ac:dyDescent="0.35">
      <c r="A3285" s="7" t="s">
        <v>10478</v>
      </c>
      <c r="B3285" s="7">
        <v>23041010501</v>
      </c>
      <c r="C3285" s="6" t="s">
        <v>10479</v>
      </c>
      <c r="D3285" s="6" t="s">
        <v>10278</v>
      </c>
      <c r="E3285" s="6" t="s">
        <v>3712</v>
      </c>
      <c r="F3285" s="7" t="s">
        <v>253</v>
      </c>
      <c r="G3285" s="7" t="s">
        <v>10279</v>
      </c>
      <c r="H3285" s="7" t="s">
        <v>63</v>
      </c>
      <c r="I3285" s="7">
        <v>48</v>
      </c>
    </row>
    <row r="3286" spans="1:9" x14ac:dyDescent="0.35">
      <c r="A3286" s="7" t="s">
        <v>10480</v>
      </c>
      <c r="B3286" s="7">
        <v>23041010473</v>
      </c>
      <c r="C3286" s="6" t="s">
        <v>10481</v>
      </c>
      <c r="D3286" s="6" t="s">
        <v>10278</v>
      </c>
      <c r="E3286" s="6" t="s">
        <v>3712</v>
      </c>
      <c r="F3286" s="7" t="s">
        <v>253</v>
      </c>
      <c r="G3286" s="7" t="s">
        <v>10279</v>
      </c>
      <c r="H3286" s="7" t="s">
        <v>63</v>
      </c>
      <c r="I3286" s="7">
        <v>50</v>
      </c>
    </row>
    <row r="3287" spans="1:9" x14ac:dyDescent="0.35">
      <c r="A3287" s="7" t="s">
        <v>10482</v>
      </c>
      <c r="B3287" s="7">
        <v>23041010862</v>
      </c>
      <c r="C3287" s="6" t="s">
        <v>3810</v>
      </c>
      <c r="D3287" s="6" t="s">
        <v>10278</v>
      </c>
      <c r="E3287" s="6" t="s">
        <v>3712</v>
      </c>
      <c r="F3287" s="7" t="s">
        <v>253</v>
      </c>
      <c r="G3287" s="7" t="s">
        <v>10279</v>
      </c>
      <c r="H3287" s="7" t="s">
        <v>63</v>
      </c>
      <c r="I3287" s="7">
        <v>52</v>
      </c>
    </row>
    <row r="3288" spans="1:9" x14ac:dyDescent="0.35">
      <c r="A3288" s="7" t="s">
        <v>10483</v>
      </c>
      <c r="B3288" s="7">
        <v>23041010555</v>
      </c>
      <c r="C3288" s="6" t="s">
        <v>10484</v>
      </c>
      <c r="D3288" s="6" t="s">
        <v>10278</v>
      </c>
      <c r="E3288" s="6" t="s">
        <v>3712</v>
      </c>
      <c r="F3288" s="7" t="s">
        <v>253</v>
      </c>
      <c r="G3288" s="7" t="s">
        <v>10279</v>
      </c>
      <c r="H3288" s="7" t="s">
        <v>63</v>
      </c>
      <c r="I3288" s="7">
        <v>54</v>
      </c>
    </row>
    <row r="3289" spans="1:9" x14ac:dyDescent="0.35">
      <c r="A3289" s="7" t="s">
        <v>10485</v>
      </c>
      <c r="B3289" s="7">
        <v>23041010618</v>
      </c>
      <c r="C3289" s="6" t="s">
        <v>10486</v>
      </c>
      <c r="D3289" s="6" t="s">
        <v>10278</v>
      </c>
      <c r="E3289" s="6" t="s">
        <v>3712</v>
      </c>
      <c r="F3289" s="7" t="s">
        <v>253</v>
      </c>
      <c r="G3289" s="7" t="s">
        <v>10279</v>
      </c>
      <c r="H3289" s="7" t="s">
        <v>63</v>
      </c>
      <c r="I3289" s="7">
        <v>56</v>
      </c>
    </row>
    <row r="3290" spans="1:9" x14ac:dyDescent="0.35">
      <c r="A3290" s="7" t="s">
        <v>10487</v>
      </c>
      <c r="B3290" s="7">
        <v>23041010222</v>
      </c>
      <c r="C3290" s="6" t="s">
        <v>10488</v>
      </c>
      <c r="D3290" s="6" t="s">
        <v>10278</v>
      </c>
      <c r="E3290" s="6" t="s">
        <v>3712</v>
      </c>
      <c r="F3290" s="7" t="s">
        <v>253</v>
      </c>
      <c r="G3290" s="7" t="s">
        <v>10279</v>
      </c>
      <c r="H3290" s="7" t="s">
        <v>63</v>
      </c>
      <c r="I3290" s="7">
        <v>58</v>
      </c>
    </row>
    <row r="3291" spans="1:9" x14ac:dyDescent="0.35">
      <c r="A3291" s="7" t="s">
        <v>10489</v>
      </c>
      <c r="B3291" s="7">
        <v>23041010387</v>
      </c>
      <c r="C3291" s="6" t="s">
        <v>10490</v>
      </c>
      <c r="D3291" s="6" t="s">
        <v>10278</v>
      </c>
      <c r="E3291" s="6" t="s">
        <v>3712</v>
      </c>
      <c r="F3291" s="7" t="s">
        <v>253</v>
      </c>
      <c r="G3291" s="7" t="s">
        <v>10279</v>
      </c>
      <c r="H3291" s="7" t="s">
        <v>63</v>
      </c>
      <c r="I3291" s="7">
        <v>60</v>
      </c>
    </row>
    <row r="3292" spans="1:9" x14ac:dyDescent="0.35">
      <c r="A3292" s="7" t="s">
        <v>10491</v>
      </c>
      <c r="B3292" s="7">
        <v>23041010362</v>
      </c>
      <c r="C3292" s="6" t="s">
        <v>10492</v>
      </c>
      <c r="D3292" s="6" t="s">
        <v>10278</v>
      </c>
      <c r="E3292" s="6" t="s">
        <v>3712</v>
      </c>
      <c r="F3292" s="7" t="s">
        <v>253</v>
      </c>
      <c r="G3292" s="7" t="s">
        <v>10279</v>
      </c>
      <c r="H3292" s="7" t="s">
        <v>63</v>
      </c>
      <c r="I3292" s="7">
        <v>62</v>
      </c>
    </row>
    <row r="3293" spans="1:9" x14ac:dyDescent="0.35">
      <c r="A3293" s="7" t="s">
        <v>10493</v>
      </c>
      <c r="B3293" s="7">
        <v>23041010085</v>
      </c>
      <c r="C3293" s="6" t="s">
        <v>10494</v>
      </c>
      <c r="D3293" s="6" t="s">
        <v>10278</v>
      </c>
      <c r="E3293" s="6" t="s">
        <v>3712</v>
      </c>
      <c r="F3293" s="7" t="s">
        <v>253</v>
      </c>
      <c r="G3293" s="7" t="s">
        <v>10279</v>
      </c>
      <c r="H3293" s="7" t="s">
        <v>63</v>
      </c>
      <c r="I3293" s="7">
        <v>64</v>
      </c>
    </row>
    <row r="3294" spans="1:9" x14ac:dyDescent="0.35">
      <c r="A3294" s="7" t="s">
        <v>10495</v>
      </c>
      <c r="B3294" s="7">
        <v>23041010808</v>
      </c>
      <c r="C3294" s="6" t="s">
        <v>10496</v>
      </c>
      <c r="D3294" s="6" t="s">
        <v>10278</v>
      </c>
      <c r="E3294" s="6" t="s">
        <v>3712</v>
      </c>
      <c r="F3294" s="7" t="s">
        <v>253</v>
      </c>
      <c r="G3294" s="7" t="s">
        <v>10279</v>
      </c>
      <c r="H3294" s="7" t="s">
        <v>63</v>
      </c>
      <c r="I3294" s="7">
        <v>66</v>
      </c>
    </row>
    <row r="3295" spans="1:9" x14ac:dyDescent="0.35">
      <c r="A3295" s="7" t="s">
        <v>10497</v>
      </c>
      <c r="B3295" s="7">
        <v>23041010533</v>
      </c>
      <c r="C3295" s="6" t="s">
        <v>10498</v>
      </c>
      <c r="D3295" s="6" t="s">
        <v>10278</v>
      </c>
      <c r="E3295" s="6" t="s">
        <v>3712</v>
      </c>
      <c r="F3295" s="7" t="s">
        <v>253</v>
      </c>
      <c r="G3295" s="7" t="s">
        <v>10279</v>
      </c>
      <c r="H3295" s="7" t="s">
        <v>63</v>
      </c>
      <c r="I3295" s="7">
        <v>68</v>
      </c>
    </row>
    <row r="3296" spans="1:9" x14ac:dyDescent="0.35">
      <c r="A3296" s="7" t="s">
        <v>10499</v>
      </c>
      <c r="B3296" s="7">
        <v>23041010943</v>
      </c>
      <c r="C3296" s="6" t="s">
        <v>3722</v>
      </c>
      <c r="D3296" s="6" t="s">
        <v>10278</v>
      </c>
      <c r="E3296" s="6" t="s">
        <v>3712</v>
      </c>
      <c r="F3296" s="7" t="s">
        <v>253</v>
      </c>
      <c r="G3296" s="7" t="s">
        <v>10279</v>
      </c>
      <c r="H3296" s="7" t="s">
        <v>63</v>
      </c>
      <c r="I3296" s="7">
        <v>70</v>
      </c>
    </row>
    <row r="3297" spans="1:9" x14ac:dyDescent="0.35">
      <c r="A3297" s="7" t="s">
        <v>10500</v>
      </c>
      <c r="B3297" s="7">
        <v>23041010246</v>
      </c>
      <c r="C3297" s="6" t="s">
        <v>10501</v>
      </c>
      <c r="D3297" s="6" t="s">
        <v>10278</v>
      </c>
      <c r="E3297" s="6" t="s">
        <v>3712</v>
      </c>
      <c r="F3297" s="7" t="s">
        <v>253</v>
      </c>
      <c r="G3297" s="7" t="s">
        <v>10279</v>
      </c>
      <c r="H3297" s="10" t="s">
        <v>64</v>
      </c>
      <c r="I3297" s="10">
        <v>2</v>
      </c>
    </row>
    <row r="3298" spans="1:9" x14ac:dyDescent="0.35">
      <c r="A3298" s="7" t="s">
        <v>10502</v>
      </c>
      <c r="B3298" s="7">
        <v>23041010596</v>
      </c>
      <c r="C3298" s="6" t="s">
        <v>10503</v>
      </c>
      <c r="D3298" s="6" t="s">
        <v>10278</v>
      </c>
      <c r="E3298" s="6" t="s">
        <v>3712</v>
      </c>
      <c r="F3298" s="7" t="s">
        <v>253</v>
      </c>
      <c r="G3298" s="7" t="s">
        <v>10279</v>
      </c>
      <c r="H3298" s="7" t="s">
        <v>64</v>
      </c>
      <c r="I3298" s="7">
        <v>4</v>
      </c>
    </row>
    <row r="3299" spans="1:9" x14ac:dyDescent="0.35">
      <c r="A3299" s="7" t="s">
        <v>10504</v>
      </c>
      <c r="B3299" s="7">
        <v>23041010168</v>
      </c>
      <c r="C3299" s="6" t="s">
        <v>10505</v>
      </c>
      <c r="D3299" s="6" t="s">
        <v>10278</v>
      </c>
      <c r="E3299" s="6" t="s">
        <v>3712</v>
      </c>
      <c r="F3299" s="7" t="s">
        <v>253</v>
      </c>
      <c r="G3299" s="7" t="s">
        <v>10279</v>
      </c>
      <c r="H3299" s="7" t="s">
        <v>64</v>
      </c>
      <c r="I3299" s="7">
        <v>6</v>
      </c>
    </row>
    <row r="3300" spans="1:9" x14ac:dyDescent="0.35">
      <c r="A3300" s="7" t="s">
        <v>10506</v>
      </c>
      <c r="B3300" s="7">
        <v>23041010866</v>
      </c>
      <c r="C3300" s="6" t="s">
        <v>10507</v>
      </c>
      <c r="D3300" s="6" t="s">
        <v>10278</v>
      </c>
      <c r="E3300" s="6" t="s">
        <v>3712</v>
      </c>
      <c r="F3300" s="7" t="s">
        <v>253</v>
      </c>
      <c r="G3300" s="7" t="s">
        <v>10279</v>
      </c>
      <c r="H3300" s="7" t="s">
        <v>64</v>
      </c>
      <c r="I3300" s="7">
        <v>8</v>
      </c>
    </row>
    <row r="3301" spans="1:9" x14ac:dyDescent="0.35">
      <c r="A3301" s="7" t="s">
        <v>10508</v>
      </c>
      <c r="B3301" s="7">
        <v>23041010197</v>
      </c>
      <c r="C3301" s="6" t="s">
        <v>10509</v>
      </c>
      <c r="D3301" s="6" t="s">
        <v>10278</v>
      </c>
      <c r="E3301" s="6" t="s">
        <v>3712</v>
      </c>
      <c r="F3301" s="7" t="s">
        <v>253</v>
      </c>
      <c r="G3301" s="7" t="s">
        <v>10279</v>
      </c>
      <c r="H3301" s="7" t="s">
        <v>64</v>
      </c>
      <c r="I3301" s="7">
        <v>10</v>
      </c>
    </row>
    <row r="3302" spans="1:9" x14ac:dyDescent="0.35">
      <c r="A3302" s="7" t="s">
        <v>10510</v>
      </c>
      <c r="B3302" s="7">
        <v>23041010933</v>
      </c>
      <c r="C3302" s="6" t="s">
        <v>1984</v>
      </c>
      <c r="D3302" s="6" t="s">
        <v>10278</v>
      </c>
      <c r="E3302" s="6" t="s">
        <v>3712</v>
      </c>
      <c r="F3302" s="7" t="s">
        <v>253</v>
      </c>
      <c r="G3302" s="7" t="s">
        <v>10279</v>
      </c>
      <c r="H3302" s="7" t="s">
        <v>64</v>
      </c>
      <c r="I3302" s="7">
        <v>12</v>
      </c>
    </row>
    <row r="3303" spans="1:9" x14ac:dyDescent="0.35">
      <c r="A3303" s="7" t="s">
        <v>10511</v>
      </c>
      <c r="B3303" s="7">
        <v>23041010361</v>
      </c>
      <c r="C3303" s="6" t="s">
        <v>3723</v>
      </c>
      <c r="D3303" s="6" t="s">
        <v>10278</v>
      </c>
      <c r="E3303" s="6" t="s">
        <v>3712</v>
      </c>
      <c r="F3303" s="7" t="s">
        <v>253</v>
      </c>
      <c r="G3303" s="7" t="s">
        <v>10279</v>
      </c>
      <c r="H3303" s="7" t="s">
        <v>64</v>
      </c>
      <c r="I3303" s="7">
        <v>14</v>
      </c>
    </row>
    <row r="3304" spans="1:9" x14ac:dyDescent="0.35">
      <c r="A3304" s="7" t="s">
        <v>10512</v>
      </c>
      <c r="B3304" s="7">
        <v>23041010795</v>
      </c>
      <c r="C3304" s="6" t="s">
        <v>10513</v>
      </c>
      <c r="D3304" s="6" t="s">
        <v>10278</v>
      </c>
      <c r="E3304" s="6" t="s">
        <v>3712</v>
      </c>
      <c r="F3304" s="7" t="s">
        <v>253</v>
      </c>
      <c r="G3304" s="7" t="s">
        <v>10279</v>
      </c>
      <c r="H3304" s="7" t="s">
        <v>64</v>
      </c>
      <c r="I3304" s="7">
        <v>16</v>
      </c>
    </row>
    <row r="3305" spans="1:9" x14ac:dyDescent="0.35">
      <c r="A3305" s="7" t="s">
        <v>10514</v>
      </c>
      <c r="B3305" s="7">
        <v>23041010326</v>
      </c>
      <c r="C3305" s="6" t="s">
        <v>10515</v>
      </c>
      <c r="D3305" s="6" t="s">
        <v>10278</v>
      </c>
      <c r="E3305" s="6" t="s">
        <v>3712</v>
      </c>
      <c r="F3305" s="7" t="s">
        <v>253</v>
      </c>
      <c r="G3305" s="7" t="s">
        <v>10279</v>
      </c>
      <c r="H3305" s="7" t="s">
        <v>64</v>
      </c>
      <c r="I3305" s="7">
        <v>18</v>
      </c>
    </row>
    <row r="3306" spans="1:9" x14ac:dyDescent="0.35">
      <c r="A3306" s="7" t="s">
        <v>10516</v>
      </c>
      <c r="B3306" s="7">
        <v>23041010049</v>
      </c>
      <c r="C3306" s="6" t="s">
        <v>10517</v>
      </c>
      <c r="D3306" s="6" t="s">
        <v>10278</v>
      </c>
      <c r="E3306" s="6" t="s">
        <v>3712</v>
      </c>
      <c r="F3306" s="7" t="s">
        <v>253</v>
      </c>
      <c r="G3306" s="7" t="s">
        <v>10279</v>
      </c>
      <c r="H3306" s="7" t="s">
        <v>64</v>
      </c>
      <c r="I3306" s="7">
        <v>20</v>
      </c>
    </row>
    <row r="3307" spans="1:9" x14ac:dyDescent="0.35">
      <c r="A3307" s="7" t="s">
        <v>10518</v>
      </c>
      <c r="B3307" s="7">
        <v>23041010241</v>
      </c>
      <c r="C3307" s="6" t="s">
        <v>10519</v>
      </c>
      <c r="D3307" s="6" t="s">
        <v>10278</v>
      </c>
      <c r="E3307" s="6" t="s">
        <v>3712</v>
      </c>
      <c r="F3307" s="7" t="s">
        <v>253</v>
      </c>
      <c r="G3307" s="7" t="s">
        <v>10279</v>
      </c>
      <c r="H3307" s="7" t="s">
        <v>64</v>
      </c>
      <c r="I3307" s="7">
        <v>22</v>
      </c>
    </row>
    <row r="3308" spans="1:9" x14ac:dyDescent="0.35">
      <c r="A3308" s="7" t="s">
        <v>10520</v>
      </c>
      <c r="B3308" s="7">
        <v>23041010147</v>
      </c>
      <c r="C3308" s="6" t="s">
        <v>10521</v>
      </c>
      <c r="D3308" s="6" t="s">
        <v>10522</v>
      </c>
      <c r="E3308" s="6" t="s">
        <v>3712</v>
      </c>
      <c r="F3308" s="7" t="s">
        <v>253</v>
      </c>
      <c r="G3308" s="7" t="s">
        <v>10279</v>
      </c>
      <c r="H3308" s="7" t="s">
        <v>64</v>
      </c>
      <c r="I3308" s="7">
        <v>24</v>
      </c>
    </row>
    <row r="3309" spans="1:9" x14ac:dyDescent="0.35">
      <c r="A3309" s="7" t="s">
        <v>10523</v>
      </c>
      <c r="B3309" s="7">
        <v>22041010709</v>
      </c>
      <c r="C3309" s="6" t="s">
        <v>284</v>
      </c>
      <c r="D3309" s="6" t="s">
        <v>10278</v>
      </c>
      <c r="E3309" s="6" t="s">
        <v>3712</v>
      </c>
      <c r="F3309" s="7" t="s">
        <v>263</v>
      </c>
      <c r="G3309" s="7" t="s">
        <v>10279</v>
      </c>
      <c r="H3309" s="7" t="s">
        <v>64</v>
      </c>
      <c r="I3309" s="7">
        <v>26</v>
      </c>
    </row>
    <row r="3310" spans="1:9" x14ac:dyDescent="0.35">
      <c r="A3310" s="7" t="s">
        <v>10524</v>
      </c>
      <c r="B3310" s="7">
        <v>23041010603</v>
      </c>
      <c r="C3310" s="6" t="s">
        <v>10525</v>
      </c>
      <c r="D3310" s="6" t="s">
        <v>10278</v>
      </c>
      <c r="E3310" s="6" t="s">
        <v>3712</v>
      </c>
      <c r="F3310" s="7" t="s">
        <v>263</v>
      </c>
      <c r="G3310" s="7" t="s">
        <v>10279</v>
      </c>
      <c r="H3310" s="7" t="s">
        <v>64</v>
      </c>
      <c r="I3310" s="7">
        <v>28</v>
      </c>
    </row>
    <row r="3311" spans="1:9" x14ac:dyDescent="0.35">
      <c r="A3311" s="7" t="s">
        <v>10526</v>
      </c>
      <c r="B3311" s="7">
        <v>23041010615</v>
      </c>
      <c r="C3311" s="6" t="s">
        <v>10527</v>
      </c>
      <c r="D3311" s="6" t="s">
        <v>10278</v>
      </c>
      <c r="E3311" s="6" t="s">
        <v>3712</v>
      </c>
      <c r="F3311" s="7" t="s">
        <v>263</v>
      </c>
      <c r="G3311" s="7" t="s">
        <v>10279</v>
      </c>
      <c r="H3311" s="7" t="s">
        <v>64</v>
      </c>
      <c r="I3311" s="7">
        <v>30</v>
      </c>
    </row>
    <row r="3312" spans="1:9" x14ac:dyDescent="0.35">
      <c r="A3312" s="7" t="s">
        <v>10528</v>
      </c>
      <c r="B3312" s="7">
        <v>23041010093</v>
      </c>
      <c r="C3312" s="6" t="s">
        <v>10529</v>
      </c>
      <c r="D3312" s="6" t="s">
        <v>10278</v>
      </c>
      <c r="E3312" s="6" t="s">
        <v>3712</v>
      </c>
      <c r="F3312" s="7" t="s">
        <v>263</v>
      </c>
      <c r="G3312" s="7" t="s">
        <v>10279</v>
      </c>
      <c r="H3312" s="7" t="s">
        <v>64</v>
      </c>
      <c r="I3312" s="7">
        <v>32</v>
      </c>
    </row>
    <row r="3313" spans="1:9" x14ac:dyDescent="0.35">
      <c r="A3313" s="7" t="s">
        <v>10530</v>
      </c>
      <c r="B3313" s="7">
        <v>23041010082</v>
      </c>
      <c r="C3313" s="6" t="s">
        <v>10531</v>
      </c>
      <c r="D3313" s="6" t="s">
        <v>10278</v>
      </c>
      <c r="E3313" s="6" t="s">
        <v>3712</v>
      </c>
      <c r="F3313" s="7" t="s">
        <v>263</v>
      </c>
      <c r="G3313" s="7" t="s">
        <v>10279</v>
      </c>
      <c r="H3313" s="7" t="s">
        <v>64</v>
      </c>
      <c r="I3313" s="7">
        <v>34</v>
      </c>
    </row>
    <row r="3314" spans="1:9" x14ac:dyDescent="0.35">
      <c r="A3314" s="7" t="s">
        <v>10532</v>
      </c>
      <c r="B3314" s="7">
        <v>23041010582</v>
      </c>
      <c r="C3314" s="6" t="s">
        <v>10533</v>
      </c>
      <c r="D3314" s="6" t="s">
        <v>10278</v>
      </c>
      <c r="E3314" s="6" t="s">
        <v>3712</v>
      </c>
      <c r="F3314" s="7" t="s">
        <v>263</v>
      </c>
      <c r="G3314" s="7" t="s">
        <v>10279</v>
      </c>
      <c r="H3314" s="7" t="s">
        <v>64</v>
      </c>
      <c r="I3314" s="7">
        <v>36</v>
      </c>
    </row>
    <row r="3315" spans="1:9" x14ac:dyDescent="0.35">
      <c r="A3315" s="7" t="s">
        <v>10534</v>
      </c>
      <c r="B3315" s="7">
        <v>23041010174</v>
      </c>
      <c r="C3315" s="6" t="s">
        <v>10535</v>
      </c>
      <c r="D3315" s="6" t="s">
        <v>10278</v>
      </c>
      <c r="E3315" s="6" t="s">
        <v>3712</v>
      </c>
      <c r="F3315" s="7" t="s">
        <v>263</v>
      </c>
      <c r="G3315" s="7" t="s">
        <v>10279</v>
      </c>
      <c r="H3315" s="7" t="s">
        <v>64</v>
      </c>
      <c r="I3315" s="7">
        <v>38</v>
      </c>
    </row>
    <row r="3316" spans="1:9" x14ac:dyDescent="0.35">
      <c r="A3316" s="7" t="s">
        <v>10536</v>
      </c>
      <c r="B3316" s="7">
        <v>23041010427</v>
      </c>
      <c r="C3316" s="6" t="s">
        <v>10537</v>
      </c>
      <c r="D3316" s="6" t="s">
        <v>10278</v>
      </c>
      <c r="E3316" s="6" t="s">
        <v>3712</v>
      </c>
      <c r="F3316" s="7" t="s">
        <v>263</v>
      </c>
      <c r="G3316" s="7" t="s">
        <v>10279</v>
      </c>
      <c r="H3316" s="7" t="s">
        <v>64</v>
      </c>
      <c r="I3316" s="7">
        <v>40</v>
      </c>
    </row>
    <row r="3317" spans="1:9" x14ac:dyDescent="0.35">
      <c r="A3317" s="7" t="s">
        <v>10538</v>
      </c>
      <c r="B3317" s="7">
        <v>23041010437</v>
      </c>
      <c r="C3317" s="6" t="s">
        <v>10539</v>
      </c>
      <c r="D3317" s="6" t="s">
        <v>10278</v>
      </c>
      <c r="E3317" s="6" t="s">
        <v>3712</v>
      </c>
      <c r="F3317" s="7" t="s">
        <v>263</v>
      </c>
      <c r="G3317" s="7" t="s">
        <v>10279</v>
      </c>
      <c r="H3317" s="7" t="s">
        <v>64</v>
      </c>
      <c r="I3317" s="7">
        <v>42</v>
      </c>
    </row>
    <row r="3318" spans="1:9" x14ac:dyDescent="0.35">
      <c r="A3318" s="7" t="s">
        <v>10540</v>
      </c>
      <c r="B3318" s="7">
        <v>23041010747</v>
      </c>
      <c r="C3318" s="6" t="s">
        <v>10541</v>
      </c>
      <c r="D3318" s="6" t="s">
        <v>10278</v>
      </c>
      <c r="E3318" s="6" t="s">
        <v>3712</v>
      </c>
      <c r="F3318" s="7" t="s">
        <v>263</v>
      </c>
      <c r="G3318" s="7" t="s">
        <v>10279</v>
      </c>
      <c r="H3318" s="7" t="s">
        <v>64</v>
      </c>
      <c r="I3318" s="7">
        <v>44</v>
      </c>
    </row>
    <row r="3319" spans="1:9" x14ac:dyDescent="0.35">
      <c r="A3319" s="7" t="s">
        <v>10542</v>
      </c>
      <c r="B3319" s="7">
        <v>23041010040</v>
      </c>
      <c r="C3319" s="6" t="s">
        <v>433</v>
      </c>
      <c r="D3319" s="6" t="s">
        <v>10278</v>
      </c>
      <c r="E3319" s="6" t="s">
        <v>3712</v>
      </c>
      <c r="F3319" s="7" t="s">
        <v>263</v>
      </c>
      <c r="G3319" s="7" t="s">
        <v>10279</v>
      </c>
      <c r="H3319" s="7" t="s">
        <v>64</v>
      </c>
      <c r="I3319" s="7">
        <v>46</v>
      </c>
    </row>
    <row r="3320" spans="1:9" x14ac:dyDescent="0.35">
      <c r="A3320" s="7" t="s">
        <v>10543</v>
      </c>
      <c r="B3320" s="7">
        <v>23041010167</v>
      </c>
      <c r="C3320" s="6" t="s">
        <v>10544</v>
      </c>
      <c r="D3320" s="6" t="s">
        <v>10278</v>
      </c>
      <c r="E3320" s="6" t="s">
        <v>3712</v>
      </c>
      <c r="F3320" s="7" t="s">
        <v>263</v>
      </c>
      <c r="G3320" s="7" t="s">
        <v>10279</v>
      </c>
      <c r="H3320" s="7" t="s">
        <v>64</v>
      </c>
      <c r="I3320" s="7">
        <v>48</v>
      </c>
    </row>
    <row r="3321" spans="1:9" x14ac:dyDescent="0.35">
      <c r="A3321" s="7" t="s">
        <v>10545</v>
      </c>
      <c r="B3321" s="7">
        <v>23041010428</v>
      </c>
      <c r="C3321" s="6" t="s">
        <v>3724</v>
      </c>
      <c r="D3321" s="6" t="s">
        <v>10278</v>
      </c>
      <c r="E3321" s="6" t="s">
        <v>3712</v>
      </c>
      <c r="F3321" s="7" t="s">
        <v>263</v>
      </c>
      <c r="G3321" s="7" t="s">
        <v>10279</v>
      </c>
      <c r="H3321" s="7" t="s">
        <v>64</v>
      </c>
      <c r="I3321" s="7">
        <v>50</v>
      </c>
    </row>
    <row r="3322" spans="1:9" x14ac:dyDescent="0.35">
      <c r="A3322" s="7" t="s">
        <v>10546</v>
      </c>
      <c r="B3322" s="7">
        <v>23041010136</v>
      </c>
      <c r="C3322" s="6" t="s">
        <v>10547</v>
      </c>
      <c r="D3322" s="6" t="s">
        <v>10278</v>
      </c>
      <c r="E3322" s="6" t="s">
        <v>3712</v>
      </c>
      <c r="F3322" s="7" t="s">
        <v>263</v>
      </c>
      <c r="G3322" s="7" t="s">
        <v>10279</v>
      </c>
      <c r="H3322" s="7" t="s">
        <v>64</v>
      </c>
      <c r="I3322" s="7">
        <v>52</v>
      </c>
    </row>
    <row r="3323" spans="1:9" x14ac:dyDescent="0.35">
      <c r="A3323" s="7" t="s">
        <v>10548</v>
      </c>
      <c r="B3323" s="7">
        <v>23041010439</v>
      </c>
      <c r="C3323" s="6" t="s">
        <v>10549</v>
      </c>
      <c r="D3323" s="6" t="s">
        <v>10278</v>
      </c>
      <c r="E3323" s="6" t="s">
        <v>3712</v>
      </c>
      <c r="F3323" s="7" t="s">
        <v>263</v>
      </c>
      <c r="G3323" s="7" t="s">
        <v>10279</v>
      </c>
      <c r="H3323" s="7" t="s">
        <v>64</v>
      </c>
      <c r="I3323" s="7">
        <v>54</v>
      </c>
    </row>
    <row r="3324" spans="1:9" x14ac:dyDescent="0.35">
      <c r="A3324" s="7" t="s">
        <v>10550</v>
      </c>
      <c r="B3324" s="7">
        <v>23041010128</v>
      </c>
      <c r="C3324" s="6" t="s">
        <v>8264</v>
      </c>
      <c r="D3324" s="6" t="s">
        <v>10278</v>
      </c>
      <c r="E3324" s="6" t="s">
        <v>3712</v>
      </c>
      <c r="F3324" s="7" t="s">
        <v>263</v>
      </c>
      <c r="G3324" s="7" t="s">
        <v>10279</v>
      </c>
      <c r="H3324" s="7" t="s">
        <v>64</v>
      </c>
      <c r="I3324" s="7">
        <v>56</v>
      </c>
    </row>
    <row r="3325" spans="1:9" x14ac:dyDescent="0.35">
      <c r="A3325" s="7" t="s">
        <v>10551</v>
      </c>
      <c r="B3325" s="7">
        <v>23041010852</v>
      </c>
      <c r="C3325" s="6" t="s">
        <v>10552</v>
      </c>
      <c r="D3325" s="6" t="s">
        <v>10278</v>
      </c>
      <c r="E3325" s="6" t="s">
        <v>3712</v>
      </c>
      <c r="F3325" s="7" t="s">
        <v>263</v>
      </c>
      <c r="G3325" s="7" t="s">
        <v>10279</v>
      </c>
      <c r="H3325" s="7" t="s">
        <v>64</v>
      </c>
      <c r="I3325" s="7">
        <v>58</v>
      </c>
    </row>
    <row r="3326" spans="1:9" x14ac:dyDescent="0.35">
      <c r="A3326" s="7" t="s">
        <v>10553</v>
      </c>
      <c r="B3326" s="7">
        <v>23041010511</v>
      </c>
      <c r="C3326" s="6" t="s">
        <v>10554</v>
      </c>
      <c r="D3326" s="6" t="s">
        <v>10278</v>
      </c>
      <c r="E3326" s="6" t="s">
        <v>3712</v>
      </c>
      <c r="F3326" s="7" t="s">
        <v>263</v>
      </c>
      <c r="G3326" s="7" t="s">
        <v>10279</v>
      </c>
      <c r="H3326" s="7" t="s">
        <v>64</v>
      </c>
      <c r="I3326" s="7">
        <v>60</v>
      </c>
    </row>
    <row r="3327" spans="1:9" x14ac:dyDescent="0.35">
      <c r="A3327" s="7" t="s">
        <v>10555</v>
      </c>
      <c r="B3327" s="7">
        <v>23041010757</v>
      </c>
      <c r="C3327" s="6" t="s">
        <v>10556</v>
      </c>
      <c r="D3327" s="6" t="s">
        <v>10278</v>
      </c>
      <c r="E3327" s="6" t="s">
        <v>3712</v>
      </c>
      <c r="F3327" s="7" t="s">
        <v>263</v>
      </c>
      <c r="G3327" s="7" t="s">
        <v>10279</v>
      </c>
      <c r="H3327" s="7" t="s">
        <v>64</v>
      </c>
      <c r="I3327" s="7">
        <v>62</v>
      </c>
    </row>
    <row r="3328" spans="1:9" x14ac:dyDescent="0.35">
      <c r="A3328" s="7" t="s">
        <v>10557</v>
      </c>
      <c r="B3328" s="7">
        <v>23041010636</v>
      </c>
      <c r="C3328" s="6" t="s">
        <v>10558</v>
      </c>
      <c r="D3328" s="6" t="s">
        <v>10278</v>
      </c>
      <c r="E3328" s="6" t="s">
        <v>3712</v>
      </c>
      <c r="F3328" s="7" t="s">
        <v>263</v>
      </c>
      <c r="G3328" s="7" t="s">
        <v>10279</v>
      </c>
      <c r="H3328" s="7" t="s">
        <v>64</v>
      </c>
      <c r="I3328" s="7">
        <v>64</v>
      </c>
    </row>
    <row r="3329" spans="1:9" x14ac:dyDescent="0.35">
      <c r="A3329" s="7" t="s">
        <v>10559</v>
      </c>
      <c r="B3329" s="7">
        <v>23041010592</v>
      </c>
      <c r="C3329" s="6" t="s">
        <v>10560</v>
      </c>
      <c r="D3329" s="6" t="s">
        <v>10278</v>
      </c>
      <c r="E3329" s="6" t="s">
        <v>3712</v>
      </c>
      <c r="F3329" s="7" t="s">
        <v>263</v>
      </c>
      <c r="G3329" s="7" t="s">
        <v>10279</v>
      </c>
      <c r="H3329" s="7" t="s">
        <v>64</v>
      </c>
      <c r="I3329" s="7">
        <v>66</v>
      </c>
    </row>
    <row r="3330" spans="1:9" x14ac:dyDescent="0.35">
      <c r="A3330" s="7" t="s">
        <v>10561</v>
      </c>
      <c r="B3330" s="7">
        <v>23041010252</v>
      </c>
      <c r="C3330" s="6" t="s">
        <v>10562</v>
      </c>
      <c r="D3330" s="6" t="s">
        <v>10278</v>
      </c>
      <c r="E3330" s="6" t="s">
        <v>3712</v>
      </c>
      <c r="F3330" s="7" t="s">
        <v>263</v>
      </c>
      <c r="G3330" s="7" t="s">
        <v>10279</v>
      </c>
      <c r="H3330" s="7" t="s">
        <v>64</v>
      </c>
      <c r="I3330" s="7">
        <v>68</v>
      </c>
    </row>
    <row r="3331" spans="1:9" x14ac:dyDescent="0.35">
      <c r="A3331" s="7" t="s">
        <v>10563</v>
      </c>
      <c r="B3331" s="7">
        <v>23041010371</v>
      </c>
      <c r="C3331" s="6" t="s">
        <v>10564</v>
      </c>
      <c r="D3331" s="6" t="s">
        <v>10278</v>
      </c>
      <c r="E3331" s="6" t="s">
        <v>3712</v>
      </c>
      <c r="F3331" s="7" t="s">
        <v>263</v>
      </c>
      <c r="G3331" s="7" t="s">
        <v>10279</v>
      </c>
      <c r="H3331" s="7" t="s">
        <v>64</v>
      </c>
      <c r="I3331" s="7">
        <v>70</v>
      </c>
    </row>
    <row r="3332" spans="1:9" x14ac:dyDescent="0.35">
      <c r="A3332" s="7" t="s">
        <v>10565</v>
      </c>
      <c r="B3332" s="7">
        <v>23041010784</v>
      </c>
      <c r="C3332" s="6" t="s">
        <v>10566</v>
      </c>
      <c r="D3332" s="6" t="s">
        <v>10278</v>
      </c>
      <c r="E3332" s="6" t="s">
        <v>3712</v>
      </c>
      <c r="F3332" s="7" t="s">
        <v>263</v>
      </c>
      <c r="G3332" s="7" t="s">
        <v>10279</v>
      </c>
      <c r="H3332" s="10" t="s">
        <v>187</v>
      </c>
      <c r="I3332" s="10">
        <v>2</v>
      </c>
    </row>
    <row r="3333" spans="1:9" x14ac:dyDescent="0.35">
      <c r="A3333" s="7" t="s">
        <v>10567</v>
      </c>
      <c r="B3333" s="7">
        <v>23041010619</v>
      </c>
      <c r="C3333" s="6" t="s">
        <v>10568</v>
      </c>
      <c r="D3333" s="6" t="s">
        <v>10278</v>
      </c>
      <c r="E3333" s="6" t="s">
        <v>3712</v>
      </c>
      <c r="F3333" s="7" t="s">
        <v>263</v>
      </c>
      <c r="G3333" s="7" t="s">
        <v>10279</v>
      </c>
      <c r="H3333" s="7" t="s">
        <v>187</v>
      </c>
      <c r="I3333" s="7">
        <v>4</v>
      </c>
    </row>
    <row r="3334" spans="1:9" x14ac:dyDescent="0.35">
      <c r="A3334" s="7" t="s">
        <v>10569</v>
      </c>
      <c r="B3334" s="7">
        <v>23041010205</v>
      </c>
      <c r="C3334" s="6" t="s">
        <v>10570</v>
      </c>
      <c r="D3334" s="6" t="s">
        <v>10278</v>
      </c>
      <c r="E3334" s="6" t="s">
        <v>3712</v>
      </c>
      <c r="F3334" s="7" t="s">
        <v>263</v>
      </c>
      <c r="G3334" s="7" t="s">
        <v>10279</v>
      </c>
      <c r="H3334" s="7" t="s">
        <v>187</v>
      </c>
      <c r="I3334" s="7">
        <v>6</v>
      </c>
    </row>
    <row r="3335" spans="1:9" x14ac:dyDescent="0.35">
      <c r="A3335" s="7" t="s">
        <v>10571</v>
      </c>
      <c r="B3335" s="7">
        <v>23041010460</v>
      </c>
      <c r="C3335" s="6" t="s">
        <v>10572</v>
      </c>
      <c r="D3335" s="6" t="s">
        <v>10278</v>
      </c>
      <c r="E3335" s="6" t="s">
        <v>3712</v>
      </c>
      <c r="F3335" s="7" t="s">
        <v>263</v>
      </c>
      <c r="G3335" s="7" t="s">
        <v>10279</v>
      </c>
      <c r="H3335" s="7" t="s">
        <v>187</v>
      </c>
      <c r="I3335" s="7">
        <v>8</v>
      </c>
    </row>
    <row r="3336" spans="1:9" x14ac:dyDescent="0.35">
      <c r="A3336" s="7" t="s">
        <v>10573</v>
      </c>
      <c r="B3336" s="7">
        <v>23041010346</v>
      </c>
      <c r="C3336" s="6" t="s">
        <v>10574</v>
      </c>
      <c r="D3336" s="6" t="s">
        <v>10278</v>
      </c>
      <c r="E3336" s="6" t="s">
        <v>3712</v>
      </c>
      <c r="F3336" s="7" t="s">
        <v>263</v>
      </c>
      <c r="G3336" s="7" t="s">
        <v>10279</v>
      </c>
      <c r="H3336" s="7" t="s">
        <v>187</v>
      </c>
      <c r="I3336" s="7">
        <v>10</v>
      </c>
    </row>
    <row r="3337" spans="1:9" x14ac:dyDescent="0.35">
      <c r="A3337" s="7" t="s">
        <v>10575</v>
      </c>
      <c r="B3337" s="7">
        <v>23041010150</v>
      </c>
      <c r="C3337" s="6" t="s">
        <v>10576</v>
      </c>
      <c r="D3337" s="6" t="s">
        <v>10278</v>
      </c>
      <c r="E3337" s="6" t="s">
        <v>3712</v>
      </c>
      <c r="F3337" s="7" t="s">
        <v>263</v>
      </c>
      <c r="G3337" s="7" t="s">
        <v>10279</v>
      </c>
      <c r="H3337" s="7" t="s">
        <v>187</v>
      </c>
      <c r="I3337" s="7">
        <v>12</v>
      </c>
    </row>
    <row r="3338" spans="1:9" x14ac:dyDescent="0.35">
      <c r="A3338" s="7" t="s">
        <v>10577</v>
      </c>
      <c r="B3338" s="7">
        <v>23041010648</v>
      </c>
      <c r="C3338" s="6" t="s">
        <v>10578</v>
      </c>
      <c r="D3338" s="6" t="s">
        <v>10278</v>
      </c>
      <c r="E3338" s="6" t="s">
        <v>3712</v>
      </c>
      <c r="F3338" s="7" t="s">
        <v>263</v>
      </c>
      <c r="G3338" s="7" t="s">
        <v>10279</v>
      </c>
      <c r="H3338" s="7" t="s">
        <v>187</v>
      </c>
      <c r="I3338" s="7">
        <v>14</v>
      </c>
    </row>
    <row r="3339" spans="1:9" x14ac:dyDescent="0.35">
      <c r="A3339" s="7" t="s">
        <v>10579</v>
      </c>
      <c r="B3339" s="7">
        <v>23041010108</v>
      </c>
      <c r="C3339" s="6" t="s">
        <v>10580</v>
      </c>
      <c r="D3339" s="6" t="s">
        <v>10278</v>
      </c>
      <c r="E3339" s="6" t="s">
        <v>3712</v>
      </c>
      <c r="F3339" s="7" t="s">
        <v>263</v>
      </c>
      <c r="G3339" s="7" t="s">
        <v>10279</v>
      </c>
      <c r="H3339" s="7" t="s">
        <v>187</v>
      </c>
      <c r="I3339" s="7">
        <v>16</v>
      </c>
    </row>
    <row r="3340" spans="1:9" x14ac:dyDescent="0.35">
      <c r="A3340" s="7" t="s">
        <v>10581</v>
      </c>
      <c r="B3340" s="7">
        <v>23041010027</v>
      </c>
      <c r="C3340" s="6" t="s">
        <v>279</v>
      </c>
      <c r="D3340" s="6" t="s">
        <v>10278</v>
      </c>
      <c r="E3340" s="6" t="s">
        <v>3712</v>
      </c>
      <c r="F3340" s="7" t="s">
        <v>263</v>
      </c>
      <c r="G3340" s="7" t="s">
        <v>10279</v>
      </c>
      <c r="H3340" s="7" t="s">
        <v>187</v>
      </c>
      <c r="I3340" s="7">
        <v>18</v>
      </c>
    </row>
    <row r="3341" spans="1:9" x14ac:dyDescent="0.35">
      <c r="A3341" s="7" t="s">
        <v>10582</v>
      </c>
      <c r="B3341" s="7">
        <v>23041010659</v>
      </c>
      <c r="C3341" s="6" t="s">
        <v>10583</v>
      </c>
      <c r="D3341" s="6" t="s">
        <v>10278</v>
      </c>
      <c r="E3341" s="6" t="s">
        <v>3712</v>
      </c>
      <c r="F3341" s="7" t="s">
        <v>263</v>
      </c>
      <c r="G3341" s="7" t="s">
        <v>10279</v>
      </c>
      <c r="H3341" s="7" t="s">
        <v>187</v>
      </c>
      <c r="I3341" s="7">
        <v>20</v>
      </c>
    </row>
    <row r="3342" spans="1:9" x14ac:dyDescent="0.35">
      <c r="A3342" s="7" t="s">
        <v>10584</v>
      </c>
      <c r="B3342" s="7">
        <v>23041010552</v>
      </c>
      <c r="C3342" s="6" t="s">
        <v>10585</v>
      </c>
      <c r="D3342" s="6" t="s">
        <v>10278</v>
      </c>
      <c r="E3342" s="6" t="s">
        <v>3712</v>
      </c>
      <c r="F3342" s="7" t="s">
        <v>263</v>
      </c>
      <c r="G3342" s="7" t="s">
        <v>10279</v>
      </c>
      <c r="H3342" s="7" t="s">
        <v>187</v>
      </c>
      <c r="I3342" s="7">
        <v>22</v>
      </c>
    </row>
    <row r="3343" spans="1:9" x14ac:dyDescent="0.35">
      <c r="A3343" s="7" t="s">
        <v>10586</v>
      </c>
      <c r="B3343" s="7">
        <v>23041010702</v>
      </c>
      <c r="C3343" s="6" t="s">
        <v>10587</v>
      </c>
      <c r="D3343" s="6" t="s">
        <v>10278</v>
      </c>
      <c r="E3343" s="6" t="s">
        <v>3712</v>
      </c>
      <c r="F3343" s="7" t="s">
        <v>263</v>
      </c>
      <c r="G3343" s="7" t="s">
        <v>10279</v>
      </c>
      <c r="H3343" s="7" t="s">
        <v>187</v>
      </c>
      <c r="I3343" s="7">
        <v>24</v>
      </c>
    </row>
    <row r="3344" spans="1:9" x14ac:dyDescent="0.35">
      <c r="A3344" s="7" t="s">
        <v>10588</v>
      </c>
      <c r="B3344" s="7">
        <v>23041010543</v>
      </c>
      <c r="C3344" s="6" t="s">
        <v>3708</v>
      </c>
      <c r="D3344" s="6" t="s">
        <v>10278</v>
      </c>
      <c r="E3344" s="6" t="s">
        <v>3712</v>
      </c>
      <c r="F3344" s="7" t="s">
        <v>263</v>
      </c>
      <c r="G3344" s="7" t="s">
        <v>10279</v>
      </c>
      <c r="H3344" s="7" t="s">
        <v>187</v>
      </c>
      <c r="I3344" s="7">
        <v>26</v>
      </c>
    </row>
    <row r="3345" spans="1:9" x14ac:dyDescent="0.35">
      <c r="A3345" s="7" t="s">
        <v>10589</v>
      </c>
      <c r="B3345" s="7">
        <v>23041010914</v>
      </c>
      <c r="C3345" s="6" t="s">
        <v>10590</v>
      </c>
      <c r="D3345" s="6" t="s">
        <v>10278</v>
      </c>
      <c r="E3345" s="6" t="s">
        <v>3712</v>
      </c>
      <c r="F3345" s="7" t="s">
        <v>263</v>
      </c>
      <c r="G3345" s="7" t="s">
        <v>10279</v>
      </c>
      <c r="H3345" s="7" t="s">
        <v>187</v>
      </c>
      <c r="I3345" s="7">
        <v>28</v>
      </c>
    </row>
    <row r="3346" spans="1:9" x14ac:dyDescent="0.35">
      <c r="A3346" s="7" t="s">
        <v>10591</v>
      </c>
      <c r="B3346" s="7">
        <v>23041010389</v>
      </c>
      <c r="C3346" s="6" t="s">
        <v>2329</v>
      </c>
      <c r="D3346" s="6" t="s">
        <v>10278</v>
      </c>
      <c r="E3346" s="6" t="s">
        <v>3712</v>
      </c>
      <c r="F3346" s="7" t="s">
        <v>263</v>
      </c>
      <c r="G3346" s="7" t="s">
        <v>10279</v>
      </c>
      <c r="H3346" s="7" t="s">
        <v>187</v>
      </c>
      <c r="I3346" s="7">
        <v>30</v>
      </c>
    </row>
    <row r="3347" spans="1:9" x14ac:dyDescent="0.35">
      <c r="A3347" s="24" t="s">
        <v>10592</v>
      </c>
      <c r="B3347" s="25">
        <v>23041010855</v>
      </c>
      <c r="C3347" s="26" t="s">
        <v>10593</v>
      </c>
      <c r="D3347" s="26" t="s">
        <v>10278</v>
      </c>
      <c r="E3347" s="24" t="s">
        <v>3712</v>
      </c>
      <c r="F3347" s="27" t="s">
        <v>263</v>
      </c>
      <c r="G3347" s="24" t="s">
        <v>10279</v>
      </c>
      <c r="H3347" s="10" t="s">
        <v>113</v>
      </c>
      <c r="I3347" s="10">
        <v>2</v>
      </c>
    </row>
    <row r="3348" spans="1:9" x14ac:dyDescent="0.35">
      <c r="A3348" s="24" t="s">
        <v>10594</v>
      </c>
      <c r="B3348" s="25">
        <v>23041010183</v>
      </c>
      <c r="C3348" s="26" t="s">
        <v>10595</v>
      </c>
      <c r="D3348" s="26" t="s">
        <v>10278</v>
      </c>
      <c r="E3348" s="24" t="s">
        <v>3712</v>
      </c>
      <c r="F3348" s="27" t="s">
        <v>263</v>
      </c>
      <c r="G3348" s="24" t="s">
        <v>10279</v>
      </c>
      <c r="H3348" s="7" t="s">
        <v>113</v>
      </c>
      <c r="I3348" s="7">
        <v>4</v>
      </c>
    </row>
    <row r="3349" spans="1:9" x14ac:dyDescent="0.35">
      <c r="A3349" s="24" t="s">
        <v>10596</v>
      </c>
      <c r="B3349" s="25">
        <v>23041010721</v>
      </c>
      <c r="C3349" s="26" t="s">
        <v>10597</v>
      </c>
      <c r="D3349" s="26" t="s">
        <v>10278</v>
      </c>
      <c r="E3349" s="24" t="s">
        <v>3712</v>
      </c>
      <c r="F3349" s="27" t="s">
        <v>263</v>
      </c>
      <c r="G3349" s="24" t="s">
        <v>10279</v>
      </c>
      <c r="H3349" s="7" t="s">
        <v>113</v>
      </c>
      <c r="I3349" s="7">
        <v>6</v>
      </c>
    </row>
    <row r="3350" spans="1:9" x14ac:dyDescent="0.35">
      <c r="A3350" s="24" t="s">
        <v>10598</v>
      </c>
      <c r="B3350" s="25">
        <v>23041010770</v>
      </c>
      <c r="C3350" s="26" t="s">
        <v>10599</v>
      </c>
      <c r="D3350" s="26" t="s">
        <v>10278</v>
      </c>
      <c r="E3350" s="24" t="s">
        <v>3712</v>
      </c>
      <c r="F3350" s="27" t="s">
        <v>263</v>
      </c>
      <c r="G3350" s="24" t="s">
        <v>10279</v>
      </c>
      <c r="H3350" s="7" t="s">
        <v>113</v>
      </c>
      <c r="I3350" s="7">
        <v>8</v>
      </c>
    </row>
    <row r="3351" spans="1:9" x14ac:dyDescent="0.35">
      <c r="A3351" s="24" t="s">
        <v>10600</v>
      </c>
      <c r="B3351" s="25">
        <v>23041010687</v>
      </c>
      <c r="C3351" s="26" t="s">
        <v>10601</v>
      </c>
      <c r="D3351" s="26" t="s">
        <v>10278</v>
      </c>
      <c r="E3351" s="24" t="s">
        <v>3712</v>
      </c>
      <c r="F3351" s="27" t="s">
        <v>263</v>
      </c>
      <c r="G3351" s="24" t="s">
        <v>10279</v>
      </c>
      <c r="H3351" s="7" t="s">
        <v>113</v>
      </c>
      <c r="I3351" s="7">
        <v>10</v>
      </c>
    </row>
    <row r="3352" spans="1:9" x14ac:dyDescent="0.35">
      <c r="A3352" s="24" t="s">
        <v>10602</v>
      </c>
      <c r="B3352" s="25">
        <v>23041010915</v>
      </c>
      <c r="C3352" s="26" t="s">
        <v>10603</v>
      </c>
      <c r="D3352" s="26" t="s">
        <v>10278</v>
      </c>
      <c r="E3352" s="24" t="s">
        <v>3712</v>
      </c>
      <c r="F3352" s="27" t="s">
        <v>263</v>
      </c>
      <c r="G3352" s="24" t="s">
        <v>10279</v>
      </c>
      <c r="H3352" s="7" t="s">
        <v>113</v>
      </c>
      <c r="I3352" s="7">
        <v>12</v>
      </c>
    </row>
    <row r="3353" spans="1:9" x14ac:dyDescent="0.35">
      <c r="A3353" s="24" t="s">
        <v>10604</v>
      </c>
      <c r="B3353" s="25">
        <v>23041010402</v>
      </c>
      <c r="C3353" s="26" t="s">
        <v>10605</v>
      </c>
      <c r="D3353" s="26" t="s">
        <v>10278</v>
      </c>
      <c r="E3353" s="24" t="s">
        <v>3712</v>
      </c>
      <c r="F3353" s="27" t="s">
        <v>263</v>
      </c>
      <c r="G3353" s="24" t="s">
        <v>10279</v>
      </c>
      <c r="H3353" s="7" t="s">
        <v>113</v>
      </c>
      <c r="I3353" s="7">
        <v>14</v>
      </c>
    </row>
    <row r="3354" spans="1:9" x14ac:dyDescent="0.35">
      <c r="A3354" s="24" t="s">
        <v>10606</v>
      </c>
      <c r="B3354" s="25">
        <v>23041010916</v>
      </c>
      <c r="C3354" s="26" t="s">
        <v>10607</v>
      </c>
      <c r="D3354" s="26" t="s">
        <v>10278</v>
      </c>
      <c r="E3354" s="24" t="s">
        <v>3712</v>
      </c>
      <c r="F3354" s="27" t="s">
        <v>263</v>
      </c>
      <c r="G3354" s="24" t="s">
        <v>10279</v>
      </c>
      <c r="H3354" s="7" t="s">
        <v>113</v>
      </c>
      <c r="I3354" s="7">
        <v>16</v>
      </c>
    </row>
    <row r="3355" spans="1:9" x14ac:dyDescent="0.35">
      <c r="A3355" s="24" t="s">
        <v>10608</v>
      </c>
      <c r="B3355" s="25">
        <v>23041010021</v>
      </c>
      <c r="C3355" s="26" t="s">
        <v>10609</v>
      </c>
      <c r="D3355" s="26" t="s">
        <v>10278</v>
      </c>
      <c r="E3355" s="24" t="s">
        <v>3712</v>
      </c>
      <c r="F3355" s="27" t="s">
        <v>263</v>
      </c>
      <c r="G3355" s="24" t="s">
        <v>10279</v>
      </c>
      <c r="H3355" s="7" t="s">
        <v>113</v>
      </c>
      <c r="I3355" s="7">
        <v>18</v>
      </c>
    </row>
    <row r="3356" spans="1:9" x14ac:dyDescent="0.35">
      <c r="A3356" s="24" t="s">
        <v>10610</v>
      </c>
      <c r="B3356" s="25">
        <v>23041010677</v>
      </c>
      <c r="C3356" s="26" t="s">
        <v>10611</v>
      </c>
      <c r="D3356" s="26" t="s">
        <v>10278</v>
      </c>
      <c r="E3356" s="24" t="s">
        <v>3712</v>
      </c>
      <c r="F3356" s="27" t="s">
        <v>263</v>
      </c>
      <c r="G3356" s="24" t="s">
        <v>10279</v>
      </c>
      <c r="H3356" s="7" t="s">
        <v>113</v>
      </c>
      <c r="I3356" s="7">
        <v>20</v>
      </c>
    </row>
    <row r="3357" spans="1:9" x14ac:dyDescent="0.35">
      <c r="A3357" s="24" t="s">
        <v>10612</v>
      </c>
      <c r="B3357" s="25">
        <v>23041010719</v>
      </c>
      <c r="C3357" s="26" t="s">
        <v>10613</v>
      </c>
      <c r="D3357" s="26" t="s">
        <v>10278</v>
      </c>
      <c r="E3357" s="24" t="s">
        <v>3712</v>
      </c>
      <c r="F3357" s="27" t="s">
        <v>263</v>
      </c>
      <c r="G3357" s="24" t="s">
        <v>10279</v>
      </c>
      <c r="H3357" s="7" t="s">
        <v>113</v>
      </c>
      <c r="I3357" s="7">
        <v>22</v>
      </c>
    </row>
    <row r="3358" spans="1:9" x14ac:dyDescent="0.35">
      <c r="A3358" s="24" t="s">
        <v>10614</v>
      </c>
      <c r="B3358" s="25">
        <v>23041010209</v>
      </c>
      <c r="C3358" s="26" t="s">
        <v>332</v>
      </c>
      <c r="D3358" s="26" t="s">
        <v>10278</v>
      </c>
      <c r="E3358" s="24" t="s">
        <v>3712</v>
      </c>
      <c r="F3358" s="27" t="s">
        <v>263</v>
      </c>
      <c r="G3358" s="24" t="s">
        <v>10279</v>
      </c>
      <c r="H3358" s="7" t="s">
        <v>113</v>
      </c>
      <c r="I3358" s="7">
        <v>24</v>
      </c>
    </row>
    <row r="3359" spans="1:9" x14ac:dyDescent="0.35">
      <c r="A3359" s="24" t="s">
        <v>10615</v>
      </c>
      <c r="B3359" s="25">
        <v>23041010481</v>
      </c>
      <c r="C3359" s="26" t="s">
        <v>10616</v>
      </c>
      <c r="D3359" s="26" t="s">
        <v>10278</v>
      </c>
      <c r="E3359" s="24" t="s">
        <v>3712</v>
      </c>
      <c r="F3359" s="27" t="s">
        <v>263</v>
      </c>
      <c r="G3359" s="24" t="s">
        <v>10279</v>
      </c>
      <c r="H3359" s="7" t="s">
        <v>113</v>
      </c>
      <c r="I3359" s="7">
        <v>26</v>
      </c>
    </row>
    <row r="3360" spans="1:9" x14ac:dyDescent="0.35">
      <c r="A3360" s="24" t="s">
        <v>10617</v>
      </c>
      <c r="B3360" s="25">
        <v>23041010336</v>
      </c>
      <c r="C3360" s="26" t="s">
        <v>1341</v>
      </c>
      <c r="D3360" s="26" t="s">
        <v>10278</v>
      </c>
      <c r="E3360" s="24" t="s">
        <v>3712</v>
      </c>
      <c r="F3360" s="27" t="s">
        <v>263</v>
      </c>
      <c r="G3360" s="24" t="s">
        <v>10279</v>
      </c>
      <c r="H3360" s="7" t="s">
        <v>113</v>
      </c>
      <c r="I3360" s="7">
        <v>28</v>
      </c>
    </row>
    <row r="3361" spans="1:9" x14ac:dyDescent="0.35">
      <c r="A3361" s="24" t="s">
        <v>10618</v>
      </c>
      <c r="B3361" s="25">
        <v>23041010238</v>
      </c>
      <c r="C3361" s="26" t="s">
        <v>10619</v>
      </c>
      <c r="D3361" s="26" t="s">
        <v>10278</v>
      </c>
      <c r="E3361" s="24" t="s">
        <v>3712</v>
      </c>
      <c r="F3361" s="27" t="s">
        <v>263</v>
      </c>
      <c r="G3361" s="24" t="s">
        <v>10279</v>
      </c>
      <c r="H3361" s="7" t="s">
        <v>113</v>
      </c>
      <c r="I3361" s="7">
        <v>30</v>
      </c>
    </row>
    <row r="3362" spans="1:9" x14ac:dyDescent="0.35">
      <c r="A3362" s="24" t="s">
        <v>10620</v>
      </c>
      <c r="B3362" s="25">
        <v>23041010881</v>
      </c>
      <c r="C3362" s="26" t="s">
        <v>10621</v>
      </c>
      <c r="D3362" s="26" t="s">
        <v>10278</v>
      </c>
      <c r="E3362" s="24" t="s">
        <v>3712</v>
      </c>
      <c r="F3362" s="27" t="s">
        <v>263</v>
      </c>
      <c r="G3362" s="24" t="s">
        <v>10279</v>
      </c>
      <c r="H3362" s="7" t="s">
        <v>113</v>
      </c>
      <c r="I3362" s="7">
        <v>32</v>
      </c>
    </row>
    <row r="3363" spans="1:9" x14ac:dyDescent="0.35">
      <c r="A3363" s="24" t="s">
        <v>10622</v>
      </c>
      <c r="B3363" s="25">
        <v>23041010741</v>
      </c>
      <c r="C3363" s="26" t="s">
        <v>269</v>
      </c>
      <c r="D3363" s="26" t="s">
        <v>10278</v>
      </c>
      <c r="E3363" s="24" t="s">
        <v>3712</v>
      </c>
      <c r="F3363" s="27" t="s">
        <v>263</v>
      </c>
      <c r="G3363" s="24" t="s">
        <v>10279</v>
      </c>
      <c r="H3363" s="7" t="s">
        <v>113</v>
      </c>
      <c r="I3363" s="7">
        <v>34</v>
      </c>
    </row>
    <row r="3364" spans="1:9" x14ac:dyDescent="0.35">
      <c r="A3364" s="24" t="s">
        <v>10623</v>
      </c>
      <c r="B3364" s="25">
        <v>23041010029</v>
      </c>
      <c r="C3364" s="26" t="s">
        <v>1327</v>
      </c>
      <c r="D3364" s="26" t="s">
        <v>10278</v>
      </c>
      <c r="E3364" s="24" t="s">
        <v>3712</v>
      </c>
      <c r="F3364" s="27" t="s">
        <v>263</v>
      </c>
      <c r="G3364" s="24" t="s">
        <v>10279</v>
      </c>
      <c r="H3364" s="7" t="s">
        <v>113</v>
      </c>
      <c r="I3364" s="7">
        <v>36</v>
      </c>
    </row>
    <row r="3365" spans="1:9" x14ac:dyDescent="0.35">
      <c r="A3365" s="24" t="s">
        <v>10624</v>
      </c>
      <c r="B3365" s="25">
        <v>23041010848</v>
      </c>
      <c r="C3365" s="26" t="s">
        <v>10625</v>
      </c>
      <c r="D3365" s="26" t="s">
        <v>10278</v>
      </c>
      <c r="E3365" s="24" t="s">
        <v>3712</v>
      </c>
      <c r="F3365" s="27" t="s">
        <v>263</v>
      </c>
      <c r="G3365" s="24" t="s">
        <v>10279</v>
      </c>
      <c r="H3365" s="7" t="s">
        <v>113</v>
      </c>
      <c r="I3365" s="7">
        <v>38</v>
      </c>
    </row>
    <row r="3366" spans="1:9" x14ac:dyDescent="0.35">
      <c r="A3366" s="24" t="s">
        <v>10626</v>
      </c>
      <c r="B3366" s="25">
        <v>23041010310</v>
      </c>
      <c r="C3366" s="26" t="s">
        <v>320</v>
      </c>
      <c r="D3366" s="26" t="s">
        <v>10278</v>
      </c>
      <c r="E3366" s="24" t="s">
        <v>3712</v>
      </c>
      <c r="F3366" s="27" t="s">
        <v>263</v>
      </c>
      <c r="G3366" s="24" t="s">
        <v>10279</v>
      </c>
      <c r="H3366" s="7" t="s">
        <v>113</v>
      </c>
      <c r="I3366" s="7">
        <v>40</v>
      </c>
    </row>
    <row r="3367" spans="1:9" x14ac:dyDescent="0.35">
      <c r="A3367" s="24" t="s">
        <v>10627</v>
      </c>
      <c r="B3367" s="25">
        <v>23041010504</v>
      </c>
      <c r="C3367" s="26" t="s">
        <v>10628</v>
      </c>
      <c r="D3367" s="26" t="s">
        <v>10278</v>
      </c>
      <c r="E3367" s="24" t="s">
        <v>3712</v>
      </c>
      <c r="F3367" s="27" t="s">
        <v>263</v>
      </c>
      <c r="G3367" s="24" t="s">
        <v>10279</v>
      </c>
      <c r="H3367" s="10" t="s">
        <v>114</v>
      </c>
      <c r="I3367" s="10">
        <v>2</v>
      </c>
    </row>
    <row r="3368" spans="1:9" x14ac:dyDescent="0.35">
      <c r="A3368" s="24" t="s">
        <v>10629</v>
      </c>
      <c r="B3368" s="25">
        <v>23041010410</v>
      </c>
      <c r="C3368" s="26" t="s">
        <v>10630</v>
      </c>
      <c r="D3368" s="26" t="s">
        <v>10278</v>
      </c>
      <c r="E3368" s="24" t="s">
        <v>3712</v>
      </c>
      <c r="F3368" s="27" t="s">
        <v>263</v>
      </c>
      <c r="G3368" s="24" t="s">
        <v>10279</v>
      </c>
      <c r="H3368" s="7" t="s">
        <v>114</v>
      </c>
      <c r="I3368" s="7">
        <v>4</v>
      </c>
    </row>
    <row r="3369" spans="1:9" x14ac:dyDescent="0.35">
      <c r="A3369" s="24" t="s">
        <v>10631</v>
      </c>
      <c r="B3369" s="25">
        <v>23041010185</v>
      </c>
      <c r="C3369" s="26" t="s">
        <v>3553</v>
      </c>
      <c r="D3369" s="26" t="s">
        <v>10278</v>
      </c>
      <c r="E3369" s="24" t="s">
        <v>3712</v>
      </c>
      <c r="F3369" s="27" t="s">
        <v>263</v>
      </c>
      <c r="G3369" s="24" t="s">
        <v>10279</v>
      </c>
      <c r="H3369" s="7" t="s">
        <v>114</v>
      </c>
      <c r="I3369" s="7">
        <v>6</v>
      </c>
    </row>
    <row r="3370" spans="1:9" x14ac:dyDescent="0.35">
      <c r="A3370" s="24" t="s">
        <v>10632</v>
      </c>
      <c r="B3370" s="25">
        <v>23041010523</v>
      </c>
      <c r="C3370" s="26" t="s">
        <v>1721</v>
      </c>
      <c r="D3370" s="26" t="s">
        <v>10278</v>
      </c>
      <c r="E3370" s="24" t="s">
        <v>3712</v>
      </c>
      <c r="F3370" s="27" t="s">
        <v>263</v>
      </c>
      <c r="G3370" s="24" t="s">
        <v>10279</v>
      </c>
      <c r="H3370" s="7" t="s">
        <v>114</v>
      </c>
      <c r="I3370" s="7">
        <v>8</v>
      </c>
    </row>
    <row r="3371" spans="1:9" x14ac:dyDescent="0.35">
      <c r="A3371" s="24" t="s">
        <v>10633</v>
      </c>
      <c r="B3371" s="25">
        <v>23041010622</v>
      </c>
      <c r="C3371" s="26" t="s">
        <v>9222</v>
      </c>
      <c r="D3371" s="26" t="s">
        <v>10278</v>
      </c>
      <c r="E3371" s="24" t="s">
        <v>3712</v>
      </c>
      <c r="F3371" s="27" t="s">
        <v>263</v>
      </c>
      <c r="G3371" s="24" t="s">
        <v>10279</v>
      </c>
      <c r="H3371" s="7" t="s">
        <v>114</v>
      </c>
      <c r="I3371" s="7">
        <v>10</v>
      </c>
    </row>
    <row r="3372" spans="1:9" x14ac:dyDescent="0.35">
      <c r="A3372" s="24" t="s">
        <v>10634</v>
      </c>
      <c r="B3372" s="25">
        <v>23041010055</v>
      </c>
      <c r="C3372" s="26" t="s">
        <v>7468</v>
      </c>
      <c r="D3372" s="26" t="s">
        <v>10278</v>
      </c>
      <c r="E3372" s="24" t="s">
        <v>3712</v>
      </c>
      <c r="F3372" s="27" t="s">
        <v>263</v>
      </c>
      <c r="G3372" s="24" t="s">
        <v>10279</v>
      </c>
      <c r="H3372" s="7" t="s">
        <v>114</v>
      </c>
      <c r="I3372" s="7">
        <v>12</v>
      </c>
    </row>
    <row r="3373" spans="1:9" x14ac:dyDescent="0.35">
      <c r="A3373" s="24" t="s">
        <v>10635</v>
      </c>
      <c r="B3373" s="25">
        <v>23041010107</v>
      </c>
      <c r="C3373" s="26" t="s">
        <v>10636</v>
      </c>
      <c r="D3373" s="26" t="s">
        <v>10278</v>
      </c>
      <c r="E3373" s="24" t="s">
        <v>3712</v>
      </c>
      <c r="F3373" s="27" t="s">
        <v>272</v>
      </c>
      <c r="G3373" s="24" t="s">
        <v>10279</v>
      </c>
      <c r="H3373" s="7" t="s">
        <v>114</v>
      </c>
      <c r="I3373" s="7">
        <v>14</v>
      </c>
    </row>
    <row r="3374" spans="1:9" x14ac:dyDescent="0.35">
      <c r="A3374" s="24" t="s">
        <v>10637</v>
      </c>
      <c r="B3374" s="25">
        <v>23041010194</v>
      </c>
      <c r="C3374" s="26" t="s">
        <v>10638</v>
      </c>
      <c r="D3374" s="26" t="s">
        <v>10278</v>
      </c>
      <c r="E3374" s="24" t="s">
        <v>3712</v>
      </c>
      <c r="F3374" s="27" t="s">
        <v>272</v>
      </c>
      <c r="G3374" s="24" t="s">
        <v>10279</v>
      </c>
      <c r="H3374" s="7" t="s">
        <v>114</v>
      </c>
      <c r="I3374" s="7">
        <v>16</v>
      </c>
    </row>
    <row r="3375" spans="1:9" x14ac:dyDescent="0.35">
      <c r="A3375" s="24" t="s">
        <v>10639</v>
      </c>
      <c r="B3375" s="25">
        <v>23041010475</v>
      </c>
      <c r="C3375" s="26" t="s">
        <v>10640</v>
      </c>
      <c r="D3375" s="26" t="s">
        <v>10278</v>
      </c>
      <c r="E3375" s="24" t="s">
        <v>3712</v>
      </c>
      <c r="F3375" s="27" t="s">
        <v>272</v>
      </c>
      <c r="G3375" s="24" t="s">
        <v>10279</v>
      </c>
      <c r="H3375" s="7" t="s">
        <v>114</v>
      </c>
      <c r="I3375" s="7">
        <v>18</v>
      </c>
    </row>
    <row r="3376" spans="1:9" x14ac:dyDescent="0.35">
      <c r="A3376" s="24" t="s">
        <v>10641</v>
      </c>
      <c r="B3376" s="25">
        <v>23041010637</v>
      </c>
      <c r="C3376" s="26" t="s">
        <v>1353</v>
      </c>
      <c r="D3376" s="26" t="s">
        <v>10278</v>
      </c>
      <c r="E3376" s="24" t="s">
        <v>3712</v>
      </c>
      <c r="F3376" s="27" t="s">
        <v>272</v>
      </c>
      <c r="G3376" s="24" t="s">
        <v>10279</v>
      </c>
      <c r="H3376" s="7" t="s">
        <v>114</v>
      </c>
      <c r="I3376" s="7">
        <v>20</v>
      </c>
    </row>
    <row r="3377" spans="1:9" x14ac:dyDescent="0.35">
      <c r="A3377" s="24" t="s">
        <v>10642</v>
      </c>
      <c r="B3377" s="25">
        <v>23041010628</v>
      </c>
      <c r="C3377" s="26" t="s">
        <v>344</v>
      </c>
      <c r="D3377" s="26" t="s">
        <v>10278</v>
      </c>
      <c r="E3377" s="24" t="s">
        <v>3712</v>
      </c>
      <c r="F3377" s="27" t="s">
        <v>272</v>
      </c>
      <c r="G3377" s="24" t="s">
        <v>10279</v>
      </c>
      <c r="H3377" s="7" t="s">
        <v>114</v>
      </c>
      <c r="I3377" s="7">
        <v>22</v>
      </c>
    </row>
    <row r="3378" spans="1:9" x14ac:dyDescent="0.35">
      <c r="A3378" s="24" t="s">
        <v>10643</v>
      </c>
      <c r="B3378" s="25">
        <v>23041010407</v>
      </c>
      <c r="C3378" s="26" t="s">
        <v>10644</v>
      </c>
      <c r="D3378" s="26" t="s">
        <v>10278</v>
      </c>
      <c r="E3378" s="24" t="s">
        <v>3712</v>
      </c>
      <c r="F3378" s="27" t="s">
        <v>272</v>
      </c>
      <c r="G3378" s="24" t="s">
        <v>10279</v>
      </c>
      <c r="H3378" s="7" t="s">
        <v>114</v>
      </c>
      <c r="I3378" s="7">
        <v>24</v>
      </c>
    </row>
    <row r="3379" spans="1:9" x14ac:dyDescent="0.35">
      <c r="A3379" s="24" t="s">
        <v>10645</v>
      </c>
      <c r="B3379" s="25">
        <v>23041010264</v>
      </c>
      <c r="C3379" s="26" t="s">
        <v>10646</v>
      </c>
      <c r="D3379" s="26" t="s">
        <v>10278</v>
      </c>
      <c r="E3379" s="24" t="s">
        <v>3712</v>
      </c>
      <c r="F3379" s="27" t="s">
        <v>272</v>
      </c>
      <c r="G3379" s="24" t="s">
        <v>10279</v>
      </c>
      <c r="H3379" s="7" t="s">
        <v>114</v>
      </c>
      <c r="I3379" s="7">
        <v>26</v>
      </c>
    </row>
    <row r="3380" spans="1:9" x14ac:dyDescent="0.35">
      <c r="A3380" s="24" t="s">
        <v>10647</v>
      </c>
      <c r="B3380" s="25">
        <v>23041010094</v>
      </c>
      <c r="C3380" s="26" t="s">
        <v>10648</v>
      </c>
      <c r="D3380" s="26" t="s">
        <v>10278</v>
      </c>
      <c r="E3380" s="24" t="s">
        <v>3712</v>
      </c>
      <c r="F3380" s="27" t="s">
        <v>272</v>
      </c>
      <c r="G3380" s="24" t="s">
        <v>10279</v>
      </c>
      <c r="H3380" s="7" t="s">
        <v>114</v>
      </c>
      <c r="I3380" s="7">
        <v>28</v>
      </c>
    </row>
    <row r="3381" spans="1:9" x14ac:dyDescent="0.35">
      <c r="A3381" s="24" t="s">
        <v>10649</v>
      </c>
      <c r="B3381" s="25">
        <v>23041010906</v>
      </c>
      <c r="C3381" s="26" t="s">
        <v>3832</v>
      </c>
      <c r="D3381" s="26" t="s">
        <v>10278</v>
      </c>
      <c r="E3381" s="24" t="s">
        <v>3712</v>
      </c>
      <c r="F3381" s="27" t="s">
        <v>272</v>
      </c>
      <c r="G3381" s="24" t="s">
        <v>10279</v>
      </c>
      <c r="H3381" s="7" t="s">
        <v>114</v>
      </c>
      <c r="I3381" s="7">
        <v>30</v>
      </c>
    </row>
    <row r="3382" spans="1:9" x14ac:dyDescent="0.35">
      <c r="A3382" s="24" t="s">
        <v>10650</v>
      </c>
      <c r="B3382" s="25">
        <v>23041010936</v>
      </c>
      <c r="C3382" s="26" t="s">
        <v>10651</v>
      </c>
      <c r="D3382" s="26" t="s">
        <v>10278</v>
      </c>
      <c r="E3382" s="24" t="s">
        <v>3712</v>
      </c>
      <c r="F3382" s="27" t="s">
        <v>272</v>
      </c>
      <c r="G3382" s="24" t="s">
        <v>10279</v>
      </c>
      <c r="H3382" s="7" t="s">
        <v>114</v>
      </c>
      <c r="I3382" s="7">
        <v>32</v>
      </c>
    </row>
    <row r="3383" spans="1:9" x14ac:dyDescent="0.35">
      <c r="A3383" s="24" t="s">
        <v>10652</v>
      </c>
      <c r="B3383" s="25">
        <v>23041010550</v>
      </c>
      <c r="C3383" s="26" t="s">
        <v>10653</v>
      </c>
      <c r="D3383" s="26" t="s">
        <v>10278</v>
      </c>
      <c r="E3383" s="24" t="s">
        <v>3712</v>
      </c>
      <c r="F3383" s="27" t="s">
        <v>272</v>
      </c>
      <c r="G3383" s="24" t="s">
        <v>10279</v>
      </c>
      <c r="H3383" s="7" t="s">
        <v>114</v>
      </c>
      <c r="I3383" s="7">
        <v>34</v>
      </c>
    </row>
    <row r="3384" spans="1:9" x14ac:dyDescent="0.35">
      <c r="A3384" s="24" t="s">
        <v>10654</v>
      </c>
      <c r="B3384" s="25">
        <v>23041010572</v>
      </c>
      <c r="C3384" s="26" t="s">
        <v>267</v>
      </c>
      <c r="D3384" s="26" t="s">
        <v>10278</v>
      </c>
      <c r="E3384" s="24" t="s">
        <v>3712</v>
      </c>
      <c r="F3384" s="27" t="s">
        <v>272</v>
      </c>
      <c r="G3384" s="24" t="s">
        <v>10279</v>
      </c>
      <c r="H3384" s="7" t="s">
        <v>114</v>
      </c>
      <c r="I3384" s="7">
        <v>36</v>
      </c>
    </row>
    <row r="3385" spans="1:9" x14ac:dyDescent="0.35">
      <c r="A3385" s="24" t="s">
        <v>10655</v>
      </c>
      <c r="B3385" s="25">
        <v>23041010769</v>
      </c>
      <c r="C3385" s="26" t="s">
        <v>10656</v>
      </c>
      <c r="D3385" s="26" t="s">
        <v>10278</v>
      </c>
      <c r="E3385" s="24" t="s">
        <v>3712</v>
      </c>
      <c r="F3385" s="27" t="s">
        <v>272</v>
      </c>
      <c r="G3385" s="24" t="s">
        <v>10279</v>
      </c>
      <c r="H3385" s="7" t="s">
        <v>114</v>
      </c>
      <c r="I3385" s="7">
        <v>38</v>
      </c>
    </row>
    <row r="3386" spans="1:9" x14ac:dyDescent="0.35">
      <c r="A3386" s="24" t="s">
        <v>10657</v>
      </c>
      <c r="B3386" s="25">
        <v>23041010724</v>
      </c>
      <c r="C3386" s="26" t="s">
        <v>10658</v>
      </c>
      <c r="D3386" s="26" t="s">
        <v>10278</v>
      </c>
      <c r="E3386" s="24" t="s">
        <v>3712</v>
      </c>
      <c r="F3386" s="27" t="s">
        <v>272</v>
      </c>
      <c r="G3386" s="24" t="s">
        <v>10279</v>
      </c>
      <c r="H3386" s="7" t="s">
        <v>114</v>
      </c>
      <c r="I3386" s="7">
        <v>40</v>
      </c>
    </row>
    <row r="3387" spans="1:9" x14ac:dyDescent="0.35">
      <c r="A3387" s="24" t="s">
        <v>10659</v>
      </c>
      <c r="B3387" s="25">
        <v>23041010537</v>
      </c>
      <c r="C3387" s="26" t="s">
        <v>6818</v>
      </c>
      <c r="D3387" s="26" t="s">
        <v>10278</v>
      </c>
      <c r="E3387" s="24" t="s">
        <v>3712</v>
      </c>
      <c r="F3387" s="27" t="s">
        <v>272</v>
      </c>
      <c r="G3387" s="24" t="s">
        <v>10279</v>
      </c>
      <c r="H3387" s="10" t="s">
        <v>115</v>
      </c>
      <c r="I3387" s="10">
        <v>2</v>
      </c>
    </row>
    <row r="3388" spans="1:9" x14ac:dyDescent="0.35">
      <c r="A3388" s="24" t="s">
        <v>10660</v>
      </c>
      <c r="B3388" s="25">
        <v>23041010416</v>
      </c>
      <c r="C3388" s="26" t="s">
        <v>10661</v>
      </c>
      <c r="D3388" s="26" t="s">
        <v>10278</v>
      </c>
      <c r="E3388" s="24" t="s">
        <v>3712</v>
      </c>
      <c r="F3388" s="27" t="s">
        <v>272</v>
      </c>
      <c r="G3388" s="24" t="s">
        <v>10279</v>
      </c>
      <c r="H3388" s="7" t="s">
        <v>115</v>
      </c>
      <c r="I3388" s="7">
        <v>4</v>
      </c>
    </row>
    <row r="3389" spans="1:9" x14ac:dyDescent="0.35">
      <c r="A3389" s="24" t="s">
        <v>10662</v>
      </c>
      <c r="B3389" s="25">
        <v>23041010800</v>
      </c>
      <c r="C3389" s="26" t="s">
        <v>10663</v>
      </c>
      <c r="D3389" s="26" t="s">
        <v>10278</v>
      </c>
      <c r="E3389" s="24" t="s">
        <v>3712</v>
      </c>
      <c r="F3389" s="27" t="s">
        <v>272</v>
      </c>
      <c r="G3389" s="24" t="s">
        <v>10279</v>
      </c>
      <c r="H3389" s="7" t="s">
        <v>115</v>
      </c>
      <c r="I3389" s="7">
        <v>6</v>
      </c>
    </row>
    <row r="3390" spans="1:9" x14ac:dyDescent="0.35">
      <c r="A3390" s="24" t="s">
        <v>10664</v>
      </c>
      <c r="B3390" s="25">
        <v>23041010604</v>
      </c>
      <c r="C3390" s="26" t="s">
        <v>10665</v>
      </c>
      <c r="D3390" s="26" t="s">
        <v>10278</v>
      </c>
      <c r="E3390" s="24" t="s">
        <v>3712</v>
      </c>
      <c r="F3390" s="27" t="s">
        <v>272</v>
      </c>
      <c r="G3390" s="24" t="s">
        <v>10279</v>
      </c>
      <c r="H3390" s="7" t="s">
        <v>115</v>
      </c>
      <c r="I3390" s="7">
        <v>8</v>
      </c>
    </row>
    <row r="3391" spans="1:9" x14ac:dyDescent="0.35">
      <c r="A3391" s="24" t="s">
        <v>10666</v>
      </c>
      <c r="B3391" s="25">
        <v>23041010768</v>
      </c>
      <c r="C3391" s="26" t="s">
        <v>10667</v>
      </c>
      <c r="D3391" s="26" t="s">
        <v>10278</v>
      </c>
      <c r="E3391" s="24" t="s">
        <v>3712</v>
      </c>
      <c r="F3391" s="27" t="s">
        <v>272</v>
      </c>
      <c r="G3391" s="24" t="s">
        <v>10279</v>
      </c>
      <c r="H3391" s="7" t="s">
        <v>115</v>
      </c>
      <c r="I3391" s="7">
        <v>10</v>
      </c>
    </row>
    <row r="3392" spans="1:9" x14ac:dyDescent="0.35">
      <c r="A3392" s="24" t="s">
        <v>10668</v>
      </c>
      <c r="B3392" s="25">
        <v>23041010141</v>
      </c>
      <c r="C3392" s="26" t="s">
        <v>10669</v>
      </c>
      <c r="D3392" s="26" t="s">
        <v>10278</v>
      </c>
      <c r="E3392" s="24" t="s">
        <v>3712</v>
      </c>
      <c r="F3392" s="27" t="s">
        <v>272</v>
      </c>
      <c r="G3392" s="24" t="s">
        <v>10279</v>
      </c>
      <c r="H3392" s="7" t="s">
        <v>115</v>
      </c>
      <c r="I3392" s="7">
        <v>12</v>
      </c>
    </row>
    <row r="3393" spans="1:9" x14ac:dyDescent="0.35">
      <c r="A3393" s="24" t="s">
        <v>10670</v>
      </c>
      <c r="B3393" s="25">
        <v>23041010450</v>
      </c>
      <c r="C3393" s="26" t="s">
        <v>4572</v>
      </c>
      <c r="D3393" s="26" t="s">
        <v>10278</v>
      </c>
      <c r="E3393" s="24" t="s">
        <v>3712</v>
      </c>
      <c r="F3393" s="27" t="s">
        <v>272</v>
      </c>
      <c r="G3393" s="24" t="s">
        <v>10279</v>
      </c>
      <c r="H3393" s="7" t="s">
        <v>115</v>
      </c>
      <c r="I3393" s="7">
        <v>14</v>
      </c>
    </row>
    <row r="3394" spans="1:9" x14ac:dyDescent="0.35">
      <c r="A3394" s="24" t="s">
        <v>10671</v>
      </c>
      <c r="B3394" s="25">
        <v>23041010822</v>
      </c>
      <c r="C3394" s="26" t="s">
        <v>10672</v>
      </c>
      <c r="D3394" s="26" t="s">
        <v>10278</v>
      </c>
      <c r="E3394" s="24" t="s">
        <v>3712</v>
      </c>
      <c r="F3394" s="27" t="s">
        <v>272</v>
      </c>
      <c r="G3394" s="24" t="s">
        <v>10279</v>
      </c>
      <c r="H3394" s="7" t="s">
        <v>115</v>
      </c>
      <c r="I3394" s="7">
        <v>16</v>
      </c>
    </row>
    <row r="3395" spans="1:9" x14ac:dyDescent="0.35">
      <c r="A3395" s="24" t="s">
        <v>10673</v>
      </c>
      <c r="B3395" s="25">
        <v>23041010874</v>
      </c>
      <c r="C3395" s="26" t="s">
        <v>8508</v>
      </c>
      <c r="D3395" s="26" t="s">
        <v>10278</v>
      </c>
      <c r="E3395" s="24" t="s">
        <v>3712</v>
      </c>
      <c r="F3395" s="27" t="s">
        <v>272</v>
      </c>
      <c r="G3395" s="24" t="s">
        <v>10279</v>
      </c>
      <c r="H3395" s="7" t="s">
        <v>115</v>
      </c>
      <c r="I3395" s="7">
        <v>18</v>
      </c>
    </row>
    <row r="3396" spans="1:9" x14ac:dyDescent="0.35">
      <c r="A3396" s="24" t="s">
        <v>10674</v>
      </c>
      <c r="B3396" s="25">
        <v>23041010142</v>
      </c>
      <c r="C3396" s="26" t="s">
        <v>10675</v>
      </c>
      <c r="D3396" s="26" t="s">
        <v>10278</v>
      </c>
      <c r="E3396" s="24" t="s">
        <v>3712</v>
      </c>
      <c r="F3396" s="27" t="s">
        <v>272</v>
      </c>
      <c r="G3396" s="24" t="s">
        <v>10279</v>
      </c>
      <c r="H3396" s="7" t="s">
        <v>115</v>
      </c>
      <c r="I3396" s="7">
        <v>20</v>
      </c>
    </row>
    <row r="3397" spans="1:9" x14ac:dyDescent="0.35">
      <c r="A3397" s="24" t="s">
        <v>10676</v>
      </c>
      <c r="B3397" s="25">
        <v>23041010393</v>
      </c>
      <c r="C3397" s="26" t="s">
        <v>10677</v>
      </c>
      <c r="D3397" s="26" t="s">
        <v>10278</v>
      </c>
      <c r="E3397" s="24" t="s">
        <v>3712</v>
      </c>
      <c r="F3397" s="27" t="s">
        <v>272</v>
      </c>
      <c r="G3397" s="24" t="s">
        <v>10279</v>
      </c>
      <c r="H3397" s="7" t="s">
        <v>115</v>
      </c>
      <c r="I3397" s="7">
        <v>22</v>
      </c>
    </row>
    <row r="3398" spans="1:9" x14ac:dyDescent="0.35">
      <c r="A3398" s="24" t="s">
        <v>10678</v>
      </c>
      <c r="B3398" s="25">
        <v>23041010731</v>
      </c>
      <c r="C3398" s="26" t="s">
        <v>1389</v>
      </c>
      <c r="D3398" s="26" t="s">
        <v>10278</v>
      </c>
      <c r="E3398" s="24" t="s">
        <v>3712</v>
      </c>
      <c r="F3398" s="27" t="s">
        <v>272</v>
      </c>
      <c r="G3398" s="24" t="s">
        <v>10279</v>
      </c>
      <c r="H3398" s="7" t="s">
        <v>115</v>
      </c>
      <c r="I3398" s="7">
        <v>24</v>
      </c>
    </row>
    <row r="3399" spans="1:9" x14ac:dyDescent="0.35">
      <c r="A3399" s="24" t="s">
        <v>10679</v>
      </c>
      <c r="B3399" s="25">
        <v>23041010278</v>
      </c>
      <c r="C3399" s="26" t="s">
        <v>10680</v>
      </c>
      <c r="D3399" s="26" t="s">
        <v>10278</v>
      </c>
      <c r="E3399" s="24" t="s">
        <v>3712</v>
      </c>
      <c r="F3399" s="27" t="s">
        <v>272</v>
      </c>
      <c r="G3399" s="24" t="s">
        <v>10279</v>
      </c>
      <c r="H3399" s="7" t="s">
        <v>115</v>
      </c>
      <c r="I3399" s="7">
        <v>26</v>
      </c>
    </row>
    <row r="3400" spans="1:9" x14ac:dyDescent="0.35">
      <c r="A3400" s="24" t="s">
        <v>10681</v>
      </c>
      <c r="B3400" s="25">
        <v>23041010887</v>
      </c>
      <c r="C3400" s="26" t="s">
        <v>10682</v>
      </c>
      <c r="D3400" s="26" t="s">
        <v>10278</v>
      </c>
      <c r="E3400" s="24" t="s">
        <v>3712</v>
      </c>
      <c r="F3400" s="27" t="s">
        <v>272</v>
      </c>
      <c r="G3400" s="24" t="s">
        <v>10279</v>
      </c>
      <c r="H3400" s="7" t="s">
        <v>115</v>
      </c>
      <c r="I3400" s="7">
        <v>28</v>
      </c>
    </row>
    <row r="3401" spans="1:9" x14ac:dyDescent="0.35">
      <c r="A3401" s="24" t="s">
        <v>10683</v>
      </c>
      <c r="B3401" s="25">
        <v>23041010845</v>
      </c>
      <c r="C3401" s="26" t="s">
        <v>10684</v>
      </c>
      <c r="D3401" s="26" t="s">
        <v>10278</v>
      </c>
      <c r="E3401" s="24" t="s">
        <v>3712</v>
      </c>
      <c r="F3401" s="27" t="s">
        <v>272</v>
      </c>
      <c r="G3401" s="24" t="s">
        <v>10279</v>
      </c>
      <c r="H3401" s="7" t="s">
        <v>115</v>
      </c>
      <c r="I3401" s="7">
        <v>30</v>
      </c>
    </row>
    <row r="3402" spans="1:9" x14ac:dyDescent="0.35">
      <c r="A3402" s="24" t="s">
        <v>10685</v>
      </c>
      <c r="B3402" s="25">
        <v>23041010004</v>
      </c>
      <c r="C3402" s="26" t="s">
        <v>10686</v>
      </c>
      <c r="D3402" s="26" t="s">
        <v>10278</v>
      </c>
      <c r="E3402" s="24" t="s">
        <v>3712</v>
      </c>
      <c r="F3402" s="27" t="s">
        <v>272</v>
      </c>
      <c r="G3402" s="24" t="s">
        <v>10279</v>
      </c>
      <c r="H3402" s="7" t="s">
        <v>115</v>
      </c>
      <c r="I3402" s="7">
        <v>32</v>
      </c>
    </row>
    <row r="3403" spans="1:9" x14ac:dyDescent="0.35">
      <c r="A3403" s="24" t="s">
        <v>10687</v>
      </c>
      <c r="B3403" s="25">
        <v>23041010412</v>
      </c>
      <c r="C3403" s="26" t="s">
        <v>10688</v>
      </c>
      <c r="D3403" s="26" t="s">
        <v>10278</v>
      </c>
      <c r="E3403" s="24" t="s">
        <v>3712</v>
      </c>
      <c r="F3403" s="27" t="s">
        <v>272</v>
      </c>
      <c r="G3403" s="24" t="s">
        <v>10279</v>
      </c>
      <c r="H3403" s="7" t="s">
        <v>115</v>
      </c>
      <c r="I3403" s="7">
        <v>34</v>
      </c>
    </row>
    <row r="3404" spans="1:9" x14ac:dyDescent="0.35">
      <c r="A3404" s="24" t="s">
        <v>10689</v>
      </c>
      <c r="B3404" s="25">
        <v>23041010508</v>
      </c>
      <c r="C3404" s="26" t="s">
        <v>10690</v>
      </c>
      <c r="D3404" s="26" t="s">
        <v>10278</v>
      </c>
      <c r="E3404" s="24" t="s">
        <v>3712</v>
      </c>
      <c r="F3404" s="27" t="s">
        <v>272</v>
      </c>
      <c r="G3404" s="24" t="s">
        <v>10279</v>
      </c>
      <c r="H3404" s="7" t="s">
        <v>115</v>
      </c>
      <c r="I3404" s="7">
        <v>36</v>
      </c>
    </row>
    <row r="3405" spans="1:9" x14ac:dyDescent="0.35">
      <c r="A3405" s="24" t="s">
        <v>10691</v>
      </c>
      <c r="B3405" s="25">
        <v>23041010634</v>
      </c>
      <c r="C3405" s="26" t="s">
        <v>10692</v>
      </c>
      <c r="D3405" s="26" t="s">
        <v>10278</v>
      </c>
      <c r="E3405" s="24" t="s">
        <v>3712</v>
      </c>
      <c r="F3405" s="27" t="s">
        <v>272</v>
      </c>
      <c r="G3405" s="24" t="s">
        <v>10279</v>
      </c>
      <c r="H3405" s="7" t="s">
        <v>115</v>
      </c>
      <c r="I3405" s="7">
        <v>38</v>
      </c>
    </row>
    <row r="3406" spans="1:9" x14ac:dyDescent="0.35">
      <c r="A3406" s="24" t="s">
        <v>10693</v>
      </c>
      <c r="B3406" s="25">
        <v>23041010418</v>
      </c>
      <c r="C3406" s="26" t="s">
        <v>10694</v>
      </c>
      <c r="D3406" s="26" t="s">
        <v>10278</v>
      </c>
      <c r="E3406" s="24" t="s">
        <v>3712</v>
      </c>
      <c r="F3406" s="27" t="s">
        <v>272</v>
      </c>
      <c r="G3406" s="24" t="s">
        <v>10279</v>
      </c>
      <c r="H3406" s="7" t="s">
        <v>115</v>
      </c>
      <c r="I3406" s="7">
        <v>40</v>
      </c>
    </row>
    <row r="3407" spans="1:9" x14ac:dyDescent="0.35">
      <c r="A3407" s="28" t="s">
        <v>10695</v>
      </c>
      <c r="B3407" s="25">
        <v>23041010334</v>
      </c>
      <c r="C3407" s="26" t="s">
        <v>10696</v>
      </c>
      <c r="D3407" s="29" t="s">
        <v>10278</v>
      </c>
      <c r="E3407" s="28" t="s">
        <v>3712</v>
      </c>
      <c r="F3407" s="27" t="s">
        <v>272</v>
      </c>
      <c r="G3407" s="28" t="s">
        <v>10279</v>
      </c>
      <c r="H3407" s="10" t="s">
        <v>116</v>
      </c>
      <c r="I3407" s="10">
        <v>2</v>
      </c>
    </row>
    <row r="3408" spans="1:9" x14ac:dyDescent="0.35">
      <c r="A3408" s="24" t="s">
        <v>10697</v>
      </c>
      <c r="B3408" s="25">
        <v>23041010472</v>
      </c>
      <c r="C3408" s="26" t="s">
        <v>10698</v>
      </c>
      <c r="D3408" s="26" t="s">
        <v>10278</v>
      </c>
      <c r="E3408" s="24" t="s">
        <v>3712</v>
      </c>
      <c r="F3408" s="27" t="s">
        <v>272</v>
      </c>
      <c r="G3408" s="24" t="s">
        <v>10279</v>
      </c>
      <c r="H3408" s="7" t="s">
        <v>116</v>
      </c>
      <c r="I3408" s="7">
        <v>4</v>
      </c>
    </row>
    <row r="3409" spans="1:9" x14ac:dyDescent="0.35">
      <c r="A3409" s="24" t="s">
        <v>10699</v>
      </c>
      <c r="B3409" s="25">
        <v>23041010750</v>
      </c>
      <c r="C3409" s="26" t="s">
        <v>5960</v>
      </c>
      <c r="D3409" s="26" t="s">
        <v>10278</v>
      </c>
      <c r="E3409" s="24" t="s">
        <v>3712</v>
      </c>
      <c r="F3409" s="27" t="s">
        <v>272</v>
      </c>
      <c r="G3409" s="24" t="s">
        <v>10279</v>
      </c>
      <c r="H3409" s="7" t="s">
        <v>116</v>
      </c>
      <c r="I3409" s="7">
        <v>6</v>
      </c>
    </row>
    <row r="3410" spans="1:9" x14ac:dyDescent="0.35">
      <c r="A3410" s="24" t="s">
        <v>10700</v>
      </c>
      <c r="B3410" s="25">
        <v>23041010883</v>
      </c>
      <c r="C3410" s="26" t="s">
        <v>10701</v>
      </c>
      <c r="D3410" s="26" t="s">
        <v>10278</v>
      </c>
      <c r="E3410" s="24" t="s">
        <v>3712</v>
      </c>
      <c r="F3410" s="27" t="s">
        <v>272</v>
      </c>
      <c r="G3410" s="24" t="s">
        <v>10279</v>
      </c>
      <c r="H3410" s="7" t="s">
        <v>116</v>
      </c>
      <c r="I3410" s="7">
        <v>8</v>
      </c>
    </row>
    <row r="3411" spans="1:9" x14ac:dyDescent="0.35">
      <c r="A3411" s="24" t="s">
        <v>10702</v>
      </c>
      <c r="B3411" s="25">
        <v>23041010441</v>
      </c>
      <c r="C3411" s="26" t="s">
        <v>10703</v>
      </c>
      <c r="D3411" s="26" t="s">
        <v>10278</v>
      </c>
      <c r="E3411" s="24" t="s">
        <v>3712</v>
      </c>
      <c r="F3411" s="27" t="s">
        <v>272</v>
      </c>
      <c r="G3411" s="24" t="s">
        <v>10279</v>
      </c>
      <c r="H3411" s="7" t="s">
        <v>116</v>
      </c>
      <c r="I3411" s="7">
        <v>10</v>
      </c>
    </row>
    <row r="3412" spans="1:9" x14ac:dyDescent="0.35">
      <c r="A3412" s="24" t="s">
        <v>10704</v>
      </c>
      <c r="B3412" s="25">
        <v>23041010714</v>
      </c>
      <c r="C3412" s="26" t="s">
        <v>1383</v>
      </c>
      <c r="D3412" s="26" t="s">
        <v>10278</v>
      </c>
      <c r="E3412" s="24" t="s">
        <v>3712</v>
      </c>
      <c r="F3412" s="27" t="s">
        <v>272</v>
      </c>
      <c r="G3412" s="24" t="s">
        <v>10279</v>
      </c>
      <c r="H3412" s="7" t="s">
        <v>116</v>
      </c>
      <c r="I3412" s="7">
        <v>12</v>
      </c>
    </row>
    <row r="3413" spans="1:9" x14ac:dyDescent="0.35">
      <c r="A3413" s="24" t="s">
        <v>10705</v>
      </c>
      <c r="B3413" s="25">
        <v>23041010489</v>
      </c>
      <c r="C3413" s="26" t="s">
        <v>10706</v>
      </c>
      <c r="D3413" s="26" t="s">
        <v>10278</v>
      </c>
      <c r="E3413" s="24" t="s">
        <v>3712</v>
      </c>
      <c r="F3413" s="27" t="s">
        <v>272</v>
      </c>
      <c r="G3413" s="24" t="s">
        <v>10279</v>
      </c>
      <c r="H3413" s="7" t="s">
        <v>116</v>
      </c>
      <c r="I3413" s="7">
        <v>14</v>
      </c>
    </row>
    <row r="3414" spans="1:9" x14ac:dyDescent="0.35">
      <c r="A3414" s="24" t="s">
        <v>10707</v>
      </c>
      <c r="B3414" s="25">
        <v>23041010423</v>
      </c>
      <c r="C3414" s="26" t="s">
        <v>10708</v>
      </c>
      <c r="D3414" s="26" t="s">
        <v>10278</v>
      </c>
      <c r="E3414" s="24" t="s">
        <v>3712</v>
      </c>
      <c r="F3414" s="27" t="s">
        <v>272</v>
      </c>
      <c r="G3414" s="24" t="s">
        <v>10279</v>
      </c>
      <c r="H3414" s="7" t="s">
        <v>116</v>
      </c>
      <c r="I3414" s="7">
        <v>16</v>
      </c>
    </row>
    <row r="3415" spans="1:9" x14ac:dyDescent="0.35">
      <c r="A3415" s="24" t="s">
        <v>10709</v>
      </c>
      <c r="B3415" s="25">
        <v>23041010114</v>
      </c>
      <c r="C3415" s="26" t="s">
        <v>10710</v>
      </c>
      <c r="D3415" s="26" t="s">
        <v>10278</v>
      </c>
      <c r="E3415" s="24" t="s">
        <v>3712</v>
      </c>
      <c r="F3415" s="27" t="s">
        <v>272</v>
      </c>
      <c r="G3415" s="24" t="s">
        <v>10279</v>
      </c>
      <c r="H3415" s="7" t="s">
        <v>116</v>
      </c>
      <c r="I3415" s="7">
        <v>18</v>
      </c>
    </row>
    <row r="3416" spans="1:9" x14ac:dyDescent="0.35">
      <c r="A3416" s="24" t="s">
        <v>10711</v>
      </c>
      <c r="B3416" s="25">
        <v>23041010892</v>
      </c>
      <c r="C3416" s="26" t="s">
        <v>10712</v>
      </c>
      <c r="D3416" s="26" t="s">
        <v>10278</v>
      </c>
      <c r="E3416" s="24" t="s">
        <v>3712</v>
      </c>
      <c r="F3416" s="27" t="s">
        <v>272</v>
      </c>
      <c r="G3416" s="24" t="s">
        <v>10279</v>
      </c>
      <c r="H3416" s="7" t="s">
        <v>116</v>
      </c>
      <c r="I3416" s="7">
        <v>20</v>
      </c>
    </row>
    <row r="3417" spans="1:9" x14ac:dyDescent="0.35">
      <c r="A3417" s="24" t="s">
        <v>10713</v>
      </c>
      <c r="B3417" s="25">
        <v>23041010749</v>
      </c>
      <c r="C3417" s="26" t="s">
        <v>10714</v>
      </c>
      <c r="D3417" s="26" t="s">
        <v>10278</v>
      </c>
      <c r="E3417" s="24" t="s">
        <v>3712</v>
      </c>
      <c r="F3417" s="27" t="s">
        <v>272</v>
      </c>
      <c r="G3417" s="24" t="s">
        <v>10279</v>
      </c>
      <c r="H3417" s="7" t="s">
        <v>116</v>
      </c>
      <c r="I3417" s="7">
        <v>22</v>
      </c>
    </row>
    <row r="3418" spans="1:9" x14ac:dyDescent="0.35">
      <c r="A3418" s="24" t="s">
        <v>10715</v>
      </c>
      <c r="B3418" s="25">
        <v>23041010081</v>
      </c>
      <c r="C3418" s="26" t="s">
        <v>10716</v>
      </c>
      <c r="D3418" s="26" t="s">
        <v>10278</v>
      </c>
      <c r="E3418" s="24" t="s">
        <v>3712</v>
      </c>
      <c r="F3418" s="27" t="s">
        <v>272</v>
      </c>
      <c r="G3418" s="24" t="s">
        <v>10279</v>
      </c>
      <c r="H3418" s="7" t="s">
        <v>116</v>
      </c>
      <c r="I3418" s="7">
        <v>24</v>
      </c>
    </row>
    <row r="3419" spans="1:9" x14ac:dyDescent="0.35">
      <c r="A3419" s="24" t="s">
        <v>10717</v>
      </c>
      <c r="B3419" s="25">
        <v>23041010343</v>
      </c>
      <c r="C3419" s="26" t="s">
        <v>10718</v>
      </c>
      <c r="D3419" s="26" t="s">
        <v>10278</v>
      </c>
      <c r="E3419" s="24" t="s">
        <v>3712</v>
      </c>
      <c r="F3419" s="27" t="s">
        <v>272</v>
      </c>
      <c r="G3419" s="24" t="s">
        <v>10279</v>
      </c>
      <c r="H3419" s="7" t="s">
        <v>116</v>
      </c>
      <c r="I3419" s="7">
        <v>26</v>
      </c>
    </row>
    <row r="3420" spans="1:9" x14ac:dyDescent="0.35">
      <c r="A3420" s="24" t="s">
        <v>10719</v>
      </c>
      <c r="B3420" s="25">
        <v>23041010760</v>
      </c>
      <c r="C3420" s="26" t="s">
        <v>3890</v>
      </c>
      <c r="D3420" s="26" t="s">
        <v>10278</v>
      </c>
      <c r="E3420" s="24" t="s">
        <v>3712</v>
      </c>
      <c r="F3420" s="27" t="s">
        <v>272</v>
      </c>
      <c r="G3420" s="24" t="s">
        <v>10279</v>
      </c>
      <c r="H3420" s="7" t="s">
        <v>116</v>
      </c>
      <c r="I3420" s="7">
        <v>28</v>
      </c>
    </row>
    <row r="3421" spans="1:9" x14ac:dyDescent="0.35">
      <c r="A3421" s="24" t="s">
        <v>10720</v>
      </c>
      <c r="B3421" s="25">
        <v>23041010698</v>
      </c>
      <c r="C3421" s="26" t="s">
        <v>10721</v>
      </c>
      <c r="D3421" s="26" t="s">
        <v>10278</v>
      </c>
      <c r="E3421" s="24" t="s">
        <v>3712</v>
      </c>
      <c r="F3421" s="27" t="s">
        <v>272</v>
      </c>
      <c r="G3421" s="24" t="s">
        <v>10279</v>
      </c>
      <c r="H3421" s="7" t="s">
        <v>116</v>
      </c>
      <c r="I3421" s="7">
        <v>30</v>
      </c>
    </row>
    <row r="3422" spans="1:9" x14ac:dyDescent="0.35">
      <c r="A3422" s="24" t="s">
        <v>10722</v>
      </c>
      <c r="B3422" s="25">
        <v>23041010069</v>
      </c>
      <c r="C3422" s="26" t="s">
        <v>10723</v>
      </c>
      <c r="D3422" s="26" t="s">
        <v>10278</v>
      </c>
      <c r="E3422" s="24" t="s">
        <v>3712</v>
      </c>
      <c r="F3422" s="27" t="s">
        <v>272</v>
      </c>
      <c r="G3422" s="24" t="s">
        <v>10279</v>
      </c>
      <c r="H3422" s="7" t="s">
        <v>116</v>
      </c>
      <c r="I3422" s="7">
        <v>32</v>
      </c>
    </row>
    <row r="3423" spans="1:9" x14ac:dyDescent="0.35">
      <c r="A3423" s="24" t="s">
        <v>10724</v>
      </c>
      <c r="B3423" s="25">
        <v>23041010849</v>
      </c>
      <c r="C3423" s="26" t="s">
        <v>6067</v>
      </c>
      <c r="D3423" s="26" t="s">
        <v>10278</v>
      </c>
      <c r="E3423" s="24" t="s">
        <v>3712</v>
      </c>
      <c r="F3423" s="27" t="s">
        <v>272</v>
      </c>
      <c r="G3423" s="24" t="s">
        <v>10279</v>
      </c>
      <c r="H3423" s="7" t="s">
        <v>116</v>
      </c>
      <c r="I3423" s="7">
        <v>34</v>
      </c>
    </row>
    <row r="3424" spans="1:9" x14ac:dyDescent="0.35">
      <c r="A3424" s="24" t="s">
        <v>10725</v>
      </c>
      <c r="B3424" s="25">
        <v>23041010247</v>
      </c>
      <c r="C3424" s="26" t="s">
        <v>10726</v>
      </c>
      <c r="D3424" s="26" t="s">
        <v>10278</v>
      </c>
      <c r="E3424" s="24" t="s">
        <v>3712</v>
      </c>
      <c r="F3424" s="27" t="s">
        <v>272</v>
      </c>
      <c r="G3424" s="24" t="s">
        <v>10279</v>
      </c>
      <c r="H3424" s="7" t="s">
        <v>116</v>
      </c>
      <c r="I3424" s="7">
        <v>36</v>
      </c>
    </row>
    <row r="3425" spans="1:9" x14ac:dyDescent="0.35">
      <c r="A3425" s="24" t="s">
        <v>10727</v>
      </c>
      <c r="B3425" s="25">
        <v>23041010305</v>
      </c>
      <c r="C3425" s="26" t="s">
        <v>10728</v>
      </c>
      <c r="D3425" s="26" t="s">
        <v>10278</v>
      </c>
      <c r="E3425" s="24" t="s">
        <v>3712</v>
      </c>
      <c r="F3425" s="27" t="s">
        <v>272</v>
      </c>
      <c r="G3425" s="24" t="s">
        <v>10279</v>
      </c>
      <c r="H3425" s="7" t="s">
        <v>116</v>
      </c>
      <c r="I3425" s="7">
        <v>38</v>
      </c>
    </row>
    <row r="3426" spans="1:9" x14ac:dyDescent="0.35">
      <c r="A3426" s="24" t="s">
        <v>10729</v>
      </c>
      <c r="B3426" s="25">
        <v>23041010681</v>
      </c>
      <c r="C3426" s="26" t="s">
        <v>360</v>
      </c>
      <c r="D3426" s="26" t="s">
        <v>10278</v>
      </c>
      <c r="E3426" s="24" t="s">
        <v>3712</v>
      </c>
      <c r="F3426" s="27" t="s">
        <v>272</v>
      </c>
      <c r="G3426" s="24" t="s">
        <v>10279</v>
      </c>
      <c r="H3426" s="7" t="s">
        <v>116</v>
      </c>
      <c r="I3426" s="7">
        <v>40</v>
      </c>
    </row>
    <row r="3427" spans="1:9" x14ac:dyDescent="0.35">
      <c r="A3427" s="7" t="s">
        <v>10730</v>
      </c>
      <c r="B3427" s="7">
        <v>23041010547</v>
      </c>
      <c r="C3427" s="6" t="s">
        <v>10731</v>
      </c>
      <c r="D3427" s="6" t="s">
        <v>10278</v>
      </c>
      <c r="E3427" s="6" t="s">
        <v>3712</v>
      </c>
      <c r="F3427" s="7" t="s">
        <v>272</v>
      </c>
      <c r="G3427" s="7" t="s">
        <v>10279</v>
      </c>
      <c r="H3427" s="10" t="s">
        <v>65</v>
      </c>
      <c r="I3427" s="10">
        <v>2</v>
      </c>
    </row>
    <row r="3428" spans="1:9" x14ac:dyDescent="0.35">
      <c r="A3428" s="7" t="s">
        <v>10732</v>
      </c>
      <c r="B3428" s="7">
        <v>23041010886</v>
      </c>
      <c r="C3428" s="6" t="s">
        <v>10733</v>
      </c>
      <c r="D3428" s="6" t="s">
        <v>10278</v>
      </c>
      <c r="E3428" s="6" t="s">
        <v>3712</v>
      </c>
      <c r="F3428" s="7" t="s">
        <v>272</v>
      </c>
      <c r="G3428" s="7" t="s">
        <v>10279</v>
      </c>
      <c r="H3428" s="7" t="s">
        <v>65</v>
      </c>
      <c r="I3428" s="7">
        <v>4</v>
      </c>
    </row>
    <row r="3429" spans="1:9" x14ac:dyDescent="0.35">
      <c r="A3429" s="7" t="s">
        <v>10734</v>
      </c>
      <c r="B3429" s="7">
        <v>23041010210</v>
      </c>
      <c r="C3429" s="6" t="s">
        <v>10735</v>
      </c>
      <c r="D3429" s="6" t="s">
        <v>10278</v>
      </c>
      <c r="E3429" s="6" t="s">
        <v>3712</v>
      </c>
      <c r="F3429" s="7" t="s">
        <v>272</v>
      </c>
      <c r="G3429" s="7" t="s">
        <v>10279</v>
      </c>
      <c r="H3429" s="7" t="s">
        <v>65</v>
      </c>
      <c r="I3429" s="7">
        <v>6</v>
      </c>
    </row>
    <row r="3430" spans="1:9" x14ac:dyDescent="0.35">
      <c r="A3430" s="7" t="s">
        <v>10736</v>
      </c>
      <c r="B3430" s="7">
        <v>23041010742</v>
      </c>
      <c r="C3430" s="6" t="s">
        <v>10737</v>
      </c>
      <c r="D3430" s="6" t="s">
        <v>10278</v>
      </c>
      <c r="E3430" s="6" t="s">
        <v>3712</v>
      </c>
      <c r="F3430" s="7" t="s">
        <v>272</v>
      </c>
      <c r="G3430" s="7" t="s">
        <v>10279</v>
      </c>
      <c r="H3430" s="7" t="s">
        <v>65</v>
      </c>
      <c r="I3430" s="7">
        <v>8</v>
      </c>
    </row>
    <row r="3431" spans="1:9" x14ac:dyDescent="0.35">
      <c r="A3431" s="7" t="s">
        <v>10738</v>
      </c>
      <c r="B3431" s="7">
        <v>23041010782</v>
      </c>
      <c r="C3431" s="6" t="s">
        <v>10739</v>
      </c>
      <c r="D3431" s="6" t="s">
        <v>10278</v>
      </c>
      <c r="E3431" s="6" t="s">
        <v>3712</v>
      </c>
      <c r="F3431" s="7" t="s">
        <v>272</v>
      </c>
      <c r="G3431" s="7" t="s">
        <v>10279</v>
      </c>
      <c r="H3431" s="7" t="s">
        <v>65</v>
      </c>
      <c r="I3431" s="7">
        <v>10</v>
      </c>
    </row>
    <row r="3432" spans="1:9" x14ac:dyDescent="0.35">
      <c r="A3432" s="7" t="s">
        <v>10740</v>
      </c>
      <c r="B3432" s="7">
        <v>23041010480</v>
      </c>
      <c r="C3432" s="6" t="s">
        <v>10741</v>
      </c>
      <c r="D3432" s="6" t="s">
        <v>10278</v>
      </c>
      <c r="E3432" s="6" t="s">
        <v>3712</v>
      </c>
      <c r="F3432" s="7" t="s">
        <v>272</v>
      </c>
      <c r="G3432" s="7" t="s">
        <v>10279</v>
      </c>
      <c r="H3432" s="7" t="s">
        <v>65</v>
      </c>
      <c r="I3432" s="7">
        <v>12</v>
      </c>
    </row>
    <row r="3433" spans="1:9" x14ac:dyDescent="0.35">
      <c r="A3433" s="7" t="s">
        <v>10742</v>
      </c>
      <c r="B3433" s="7">
        <v>23041010558</v>
      </c>
      <c r="C3433" s="6" t="s">
        <v>10743</v>
      </c>
      <c r="D3433" s="6" t="s">
        <v>10278</v>
      </c>
      <c r="E3433" s="6" t="s">
        <v>3712</v>
      </c>
      <c r="F3433" s="7" t="s">
        <v>272</v>
      </c>
      <c r="G3433" s="7" t="s">
        <v>10279</v>
      </c>
      <c r="H3433" s="7" t="s">
        <v>65</v>
      </c>
      <c r="I3433" s="7">
        <v>14</v>
      </c>
    </row>
    <row r="3434" spans="1:9" x14ac:dyDescent="0.35">
      <c r="A3434" s="7" t="s">
        <v>10744</v>
      </c>
      <c r="B3434" s="7">
        <v>23041010587</v>
      </c>
      <c r="C3434" s="6" t="s">
        <v>10745</v>
      </c>
      <c r="D3434" s="6" t="s">
        <v>10278</v>
      </c>
      <c r="E3434" s="6" t="s">
        <v>3712</v>
      </c>
      <c r="F3434" s="7" t="s">
        <v>272</v>
      </c>
      <c r="G3434" s="7" t="s">
        <v>10279</v>
      </c>
      <c r="H3434" s="7" t="s">
        <v>65</v>
      </c>
      <c r="I3434" s="7">
        <v>16</v>
      </c>
    </row>
    <row r="3435" spans="1:9" x14ac:dyDescent="0.35">
      <c r="A3435" s="7" t="s">
        <v>10746</v>
      </c>
      <c r="B3435" s="7">
        <v>23041010691</v>
      </c>
      <c r="C3435" s="6" t="s">
        <v>3824</v>
      </c>
      <c r="D3435" s="6" t="s">
        <v>10278</v>
      </c>
      <c r="E3435" s="6" t="s">
        <v>3712</v>
      </c>
      <c r="F3435" s="7" t="s">
        <v>272</v>
      </c>
      <c r="G3435" s="7" t="s">
        <v>10279</v>
      </c>
      <c r="H3435" s="7" t="s">
        <v>65</v>
      </c>
      <c r="I3435" s="7">
        <v>18</v>
      </c>
    </row>
    <row r="3436" spans="1:9" x14ac:dyDescent="0.35">
      <c r="A3436" s="7" t="s">
        <v>10747</v>
      </c>
      <c r="B3436" s="7">
        <v>23041010792</v>
      </c>
      <c r="C3436" s="6" t="s">
        <v>10748</v>
      </c>
      <c r="D3436" s="6" t="s">
        <v>10278</v>
      </c>
      <c r="E3436" s="6" t="s">
        <v>3712</v>
      </c>
      <c r="F3436" s="7" t="s">
        <v>272</v>
      </c>
      <c r="G3436" s="7" t="s">
        <v>10279</v>
      </c>
      <c r="H3436" s="7" t="s">
        <v>65</v>
      </c>
      <c r="I3436" s="7">
        <v>20</v>
      </c>
    </row>
    <row r="3437" spans="1:9" x14ac:dyDescent="0.35">
      <c r="A3437" s="7" t="s">
        <v>10749</v>
      </c>
      <c r="B3437" s="7">
        <v>23041010787</v>
      </c>
      <c r="C3437" s="6" t="s">
        <v>10750</v>
      </c>
      <c r="D3437" s="6" t="s">
        <v>10278</v>
      </c>
      <c r="E3437" s="6" t="s">
        <v>3712</v>
      </c>
      <c r="F3437" s="7" t="s">
        <v>272</v>
      </c>
      <c r="G3437" s="7" t="s">
        <v>10279</v>
      </c>
      <c r="H3437" s="7" t="s">
        <v>65</v>
      </c>
      <c r="I3437" s="7">
        <v>22</v>
      </c>
    </row>
    <row r="3438" spans="1:9" x14ac:dyDescent="0.35">
      <c r="A3438" s="7" t="s">
        <v>10751</v>
      </c>
      <c r="B3438" s="7">
        <v>23041010121</v>
      </c>
      <c r="C3438" s="6" t="s">
        <v>10752</v>
      </c>
      <c r="D3438" s="6" t="s">
        <v>10278</v>
      </c>
      <c r="E3438" s="6" t="s">
        <v>3712</v>
      </c>
      <c r="F3438" s="7" t="s">
        <v>272</v>
      </c>
      <c r="G3438" s="7" t="s">
        <v>10279</v>
      </c>
      <c r="H3438" s="7" t="s">
        <v>65</v>
      </c>
      <c r="I3438" s="7">
        <v>24</v>
      </c>
    </row>
    <row r="3439" spans="1:9" x14ac:dyDescent="0.35">
      <c r="A3439" s="7" t="s">
        <v>10753</v>
      </c>
      <c r="B3439" s="7">
        <v>23041010720</v>
      </c>
      <c r="C3439" s="6" t="s">
        <v>10754</v>
      </c>
      <c r="D3439" s="6" t="s">
        <v>10278</v>
      </c>
      <c r="E3439" s="6" t="s">
        <v>3712</v>
      </c>
      <c r="F3439" s="7" t="s">
        <v>272</v>
      </c>
      <c r="G3439" s="7" t="s">
        <v>10279</v>
      </c>
      <c r="H3439" s="7" t="s">
        <v>65</v>
      </c>
      <c r="I3439" s="7">
        <v>26</v>
      </c>
    </row>
    <row r="3440" spans="1:9" x14ac:dyDescent="0.35">
      <c r="A3440" s="7" t="s">
        <v>10755</v>
      </c>
      <c r="B3440" s="7">
        <v>23041010682</v>
      </c>
      <c r="C3440" s="6" t="s">
        <v>10756</v>
      </c>
      <c r="D3440" s="6" t="s">
        <v>10278</v>
      </c>
      <c r="E3440" s="6" t="s">
        <v>3712</v>
      </c>
      <c r="F3440" s="7" t="s">
        <v>272</v>
      </c>
      <c r="G3440" s="7" t="s">
        <v>10279</v>
      </c>
      <c r="H3440" s="7" t="s">
        <v>65</v>
      </c>
      <c r="I3440" s="7">
        <v>28</v>
      </c>
    </row>
    <row r="3441" spans="1:9" x14ac:dyDescent="0.35">
      <c r="A3441" s="7" t="s">
        <v>10757</v>
      </c>
      <c r="B3441" s="7">
        <v>23041010556</v>
      </c>
      <c r="C3441" s="6" t="s">
        <v>10758</v>
      </c>
      <c r="D3441" s="6" t="s">
        <v>10278</v>
      </c>
      <c r="E3441" s="6" t="s">
        <v>3712</v>
      </c>
      <c r="F3441" s="7" t="s">
        <v>280</v>
      </c>
      <c r="G3441" s="7" t="s">
        <v>10279</v>
      </c>
      <c r="H3441" s="7" t="s">
        <v>65</v>
      </c>
      <c r="I3441" s="7">
        <v>30</v>
      </c>
    </row>
    <row r="3442" spans="1:9" x14ac:dyDescent="0.35">
      <c r="A3442" s="7" t="s">
        <v>10759</v>
      </c>
      <c r="B3442" s="7">
        <v>23041010011</v>
      </c>
      <c r="C3442" s="6" t="s">
        <v>10760</v>
      </c>
      <c r="D3442" s="6" t="s">
        <v>10278</v>
      </c>
      <c r="E3442" s="6" t="s">
        <v>3712</v>
      </c>
      <c r="F3442" s="7" t="s">
        <v>280</v>
      </c>
      <c r="G3442" s="7" t="s">
        <v>10279</v>
      </c>
      <c r="H3442" s="7" t="s">
        <v>65</v>
      </c>
      <c r="I3442" s="7">
        <v>32</v>
      </c>
    </row>
    <row r="3443" spans="1:9" x14ac:dyDescent="0.35">
      <c r="A3443" s="7" t="s">
        <v>10761</v>
      </c>
      <c r="B3443" s="7">
        <v>23041010803</v>
      </c>
      <c r="C3443" s="6" t="s">
        <v>10762</v>
      </c>
      <c r="D3443" s="6" t="s">
        <v>10278</v>
      </c>
      <c r="E3443" s="6" t="s">
        <v>3712</v>
      </c>
      <c r="F3443" s="7" t="s">
        <v>280</v>
      </c>
      <c r="G3443" s="7" t="s">
        <v>10279</v>
      </c>
      <c r="H3443" s="7" t="s">
        <v>65</v>
      </c>
      <c r="I3443" s="7">
        <v>34</v>
      </c>
    </row>
    <row r="3444" spans="1:9" x14ac:dyDescent="0.35">
      <c r="A3444" s="7" t="s">
        <v>10763</v>
      </c>
      <c r="B3444" s="7">
        <v>23041010853</v>
      </c>
      <c r="C3444" s="6" t="s">
        <v>10764</v>
      </c>
      <c r="D3444" s="6" t="s">
        <v>10278</v>
      </c>
      <c r="E3444" s="6" t="s">
        <v>3712</v>
      </c>
      <c r="F3444" s="7" t="s">
        <v>280</v>
      </c>
      <c r="G3444" s="7" t="s">
        <v>10279</v>
      </c>
      <c r="H3444" s="7" t="s">
        <v>65</v>
      </c>
      <c r="I3444" s="7">
        <v>36</v>
      </c>
    </row>
    <row r="3445" spans="1:9" x14ac:dyDescent="0.35">
      <c r="A3445" s="7" t="s">
        <v>10765</v>
      </c>
      <c r="B3445" s="7">
        <v>23041010759</v>
      </c>
      <c r="C3445" s="6" t="s">
        <v>10766</v>
      </c>
      <c r="D3445" s="6" t="s">
        <v>10278</v>
      </c>
      <c r="E3445" s="6" t="s">
        <v>3712</v>
      </c>
      <c r="F3445" s="7" t="s">
        <v>280</v>
      </c>
      <c r="G3445" s="7" t="s">
        <v>10279</v>
      </c>
      <c r="H3445" s="7" t="s">
        <v>65</v>
      </c>
      <c r="I3445" s="7">
        <v>38</v>
      </c>
    </row>
    <row r="3446" spans="1:9" x14ac:dyDescent="0.35">
      <c r="A3446" s="7" t="s">
        <v>10767</v>
      </c>
      <c r="B3446" s="7">
        <v>23041010609</v>
      </c>
      <c r="C3446" s="6" t="s">
        <v>10768</v>
      </c>
      <c r="D3446" s="6" t="s">
        <v>10278</v>
      </c>
      <c r="E3446" s="6" t="s">
        <v>3712</v>
      </c>
      <c r="F3446" s="7" t="s">
        <v>280</v>
      </c>
      <c r="G3446" s="7" t="s">
        <v>10279</v>
      </c>
      <c r="H3446" s="7" t="s">
        <v>65</v>
      </c>
      <c r="I3446" s="7">
        <v>40</v>
      </c>
    </row>
    <row r="3447" spans="1:9" x14ac:dyDescent="0.35">
      <c r="A3447" s="7" t="s">
        <v>10769</v>
      </c>
      <c r="B3447" s="7">
        <v>23041010665</v>
      </c>
      <c r="C3447" s="6" t="s">
        <v>10770</v>
      </c>
      <c r="D3447" s="6" t="s">
        <v>10278</v>
      </c>
      <c r="E3447" s="6" t="s">
        <v>3712</v>
      </c>
      <c r="F3447" s="7" t="s">
        <v>280</v>
      </c>
      <c r="G3447" s="7" t="s">
        <v>10279</v>
      </c>
      <c r="H3447" s="7" t="s">
        <v>65</v>
      </c>
      <c r="I3447" s="7">
        <v>42</v>
      </c>
    </row>
    <row r="3448" spans="1:9" x14ac:dyDescent="0.35">
      <c r="A3448" s="7" t="s">
        <v>10771</v>
      </c>
      <c r="B3448" s="7">
        <v>23041010397</v>
      </c>
      <c r="C3448" s="6" t="s">
        <v>10772</v>
      </c>
      <c r="D3448" s="6" t="s">
        <v>10278</v>
      </c>
      <c r="E3448" s="6" t="s">
        <v>3712</v>
      </c>
      <c r="F3448" s="7" t="s">
        <v>280</v>
      </c>
      <c r="G3448" s="7" t="s">
        <v>10279</v>
      </c>
      <c r="H3448" s="7" t="s">
        <v>65</v>
      </c>
      <c r="I3448" s="7">
        <v>44</v>
      </c>
    </row>
    <row r="3449" spans="1:9" x14ac:dyDescent="0.35">
      <c r="A3449" s="7" t="s">
        <v>10773</v>
      </c>
      <c r="B3449" s="7">
        <v>23041010284</v>
      </c>
      <c r="C3449" s="6" t="s">
        <v>10774</v>
      </c>
      <c r="D3449" s="6" t="s">
        <v>10278</v>
      </c>
      <c r="E3449" s="6" t="s">
        <v>3712</v>
      </c>
      <c r="F3449" s="7" t="s">
        <v>280</v>
      </c>
      <c r="G3449" s="7" t="s">
        <v>10279</v>
      </c>
      <c r="H3449" s="7" t="s">
        <v>65</v>
      </c>
      <c r="I3449" s="7">
        <v>46</v>
      </c>
    </row>
    <row r="3450" spans="1:9" x14ac:dyDescent="0.35">
      <c r="A3450" s="7" t="s">
        <v>10775</v>
      </c>
      <c r="B3450" s="7">
        <v>23041010290</v>
      </c>
      <c r="C3450" s="6" t="s">
        <v>10776</v>
      </c>
      <c r="D3450" s="6" t="s">
        <v>10278</v>
      </c>
      <c r="E3450" s="6" t="s">
        <v>3712</v>
      </c>
      <c r="F3450" s="7" t="s">
        <v>280</v>
      </c>
      <c r="G3450" s="7" t="s">
        <v>10279</v>
      </c>
      <c r="H3450" s="7" t="s">
        <v>65</v>
      </c>
      <c r="I3450" s="7">
        <v>48</v>
      </c>
    </row>
    <row r="3451" spans="1:9" x14ac:dyDescent="0.35">
      <c r="A3451" s="7" t="s">
        <v>10777</v>
      </c>
      <c r="B3451" s="7">
        <v>23041010406</v>
      </c>
      <c r="C3451" s="6" t="s">
        <v>10778</v>
      </c>
      <c r="D3451" s="6" t="s">
        <v>10278</v>
      </c>
      <c r="E3451" s="6" t="s">
        <v>3712</v>
      </c>
      <c r="F3451" s="7" t="s">
        <v>280</v>
      </c>
      <c r="G3451" s="7" t="s">
        <v>10279</v>
      </c>
      <c r="H3451" s="7" t="s">
        <v>65</v>
      </c>
      <c r="I3451" s="7">
        <v>50</v>
      </c>
    </row>
    <row r="3452" spans="1:9" x14ac:dyDescent="0.35">
      <c r="A3452" s="7" t="s">
        <v>10779</v>
      </c>
      <c r="B3452" s="7">
        <v>23041010315</v>
      </c>
      <c r="C3452" s="6" t="s">
        <v>10780</v>
      </c>
      <c r="D3452" s="6" t="s">
        <v>10278</v>
      </c>
      <c r="E3452" s="6" t="s">
        <v>3712</v>
      </c>
      <c r="F3452" s="7" t="s">
        <v>280</v>
      </c>
      <c r="G3452" s="7" t="s">
        <v>10279</v>
      </c>
      <c r="H3452" s="7" t="s">
        <v>65</v>
      </c>
      <c r="I3452" s="7">
        <v>52</v>
      </c>
    </row>
    <row r="3453" spans="1:9" x14ac:dyDescent="0.35">
      <c r="A3453" s="7" t="s">
        <v>10781</v>
      </c>
      <c r="B3453" s="7">
        <v>23041010774</v>
      </c>
      <c r="C3453" s="6" t="s">
        <v>833</v>
      </c>
      <c r="D3453" s="6" t="s">
        <v>10278</v>
      </c>
      <c r="E3453" s="6" t="s">
        <v>3712</v>
      </c>
      <c r="F3453" s="7" t="s">
        <v>280</v>
      </c>
      <c r="G3453" s="7" t="s">
        <v>10279</v>
      </c>
      <c r="H3453" s="7" t="s">
        <v>65</v>
      </c>
      <c r="I3453" s="7">
        <v>54</v>
      </c>
    </row>
    <row r="3454" spans="1:9" x14ac:dyDescent="0.35">
      <c r="A3454" s="7" t="s">
        <v>10782</v>
      </c>
      <c r="B3454" s="7">
        <v>23041010041</v>
      </c>
      <c r="C3454" s="6" t="s">
        <v>10783</v>
      </c>
      <c r="D3454" s="6" t="s">
        <v>10278</v>
      </c>
      <c r="E3454" s="6" t="s">
        <v>3712</v>
      </c>
      <c r="F3454" s="7" t="s">
        <v>280</v>
      </c>
      <c r="G3454" s="7" t="s">
        <v>10279</v>
      </c>
      <c r="H3454" s="7" t="s">
        <v>65</v>
      </c>
      <c r="I3454" s="7">
        <v>56</v>
      </c>
    </row>
    <row r="3455" spans="1:9" x14ac:dyDescent="0.35">
      <c r="A3455" s="7" t="s">
        <v>10784</v>
      </c>
      <c r="B3455" s="7">
        <v>23041010839</v>
      </c>
      <c r="C3455" s="6" t="s">
        <v>10785</v>
      </c>
      <c r="D3455" s="6" t="s">
        <v>10278</v>
      </c>
      <c r="E3455" s="6" t="s">
        <v>3712</v>
      </c>
      <c r="F3455" s="7" t="s">
        <v>280</v>
      </c>
      <c r="G3455" s="7" t="s">
        <v>10279</v>
      </c>
      <c r="H3455" s="7" t="s">
        <v>65</v>
      </c>
      <c r="I3455" s="7">
        <v>58</v>
      </c>
    </row>
    <row r="3456" spans="1:9" x14ac:dyDescent="0.35">
      <c r="A3456" s="7" t="s">
        <v>10786</v>
      </c>
      <c r="B3456" s="7">
        <v>23041010524</v>
      </c>
      <c r="C3456" s="6" t="s">
        <v>292</v>
      </c>
      <c r="D3456" s="6" t="s">
        <v>10278</v>
      </c>
      <c r="E3456" s="6" t="s">
        <v>3712</v>
      </c>
      <c r="F3456" s="7" t="s">
        <v>280</v>
      </c>
      <c r="G3456" s="7" t="s">
        <v>10279</v>
      </c>
      <c r="H3456" s="7" t="s">
        <v>65</v>
      </c>
      <c r="I3456" s="7">
        <v>60</v>
      </c>
    </row>
    <row r="3457" spans="1:9" x14ac:dyDescent="0.35">
      <c r="A3457" s="7" t="s">
        <v>10787</v>
      </c>
      <c r="B3457" s="7">
        <v>23041010705</v>
      </c>
      <c r="C3457" s="6" t="s">
        <v>10788</v>
      </c>
      <c r="D3457" s="6" t="s">
        <v>10278</v>
      </c>
      <c r="E3457" s="6" t="s">
        <v>3712</v>
      </c>
      <c r="F3457" s="7" t="s">
        <v>280</v>
      </c>
      <c r="G3457" s="7" t="s">
        <v>10279</v>
      </c>
      <c r="H3457" s="7" t="s">
        <v>65</v>
      </c>
      <c r="I3457" s="7">
        <v>62</v>
      </c>
    </row>
    <row r="3458" spans="1:9" x14ac:dyDescent="0.35">
      <c r="A3458" s="7" t="s">
        <v>10789</v>
      </c>
      <c r="B3458" s="7">
        <v>23041010008</v>
      </c>
      <c r="C3458" s="6" t="s">
        <v>10790</v>
      </c>
      <c r="D3458" s="6" t="s">
        <v>10278</v>
      </c>
      <c r="E3458" s="6" t="s">
        <v>3712</v>
      </c>
      <c r="F3458" s="7" t="s">
        <v>280</v>
      </c>
      <c r="G3458" s="7" t="s">
        <v>10279</v>
      </c>
      <c r="H3458" s="7" t="s">
        <v>65</v>
      </c>
      <c r="I3458" s="7">
        <v>64</v>
      </c>
    </row>
    <row r="3459" spans="1:9" x14ac:dyDescent="0.35">
      <c r="A3459" s="7" t="s">
        <v>10791</v>
      </c>
      <c r="B3459" s="7">
        <v>23041010211</v>
      </c>
      <c r="C3459" s="6" t="s">
        <v>275</v>
      </c>
      <c r="D3459" s="6" t="s">
        <v>10278</v>
      </c>
      <c r="E3459" s="6" t="s">
        <v>3712</v>
      </c>
      <c r="F3459" s="7" t="s">
        <v>280</v>
      </c>
      <c r="G3459" s="7" t="s">
        <v>10279</v>
      </c>
      <c r="H3459" s="7" t="s">
        <v>65</v>
      </c>
      <c r="I3459" s="7">
        <v>66</v>
      </c>
    </row>
    <row r="3460" spans="1:9" x14ac:dyDescent="0.35">
      <c r="A3460" s="7" t="s">
        <v>10792</v>
      </c>
      <c r="B3460" s="7">
        <v>23041010529</v>
      </c>
      <c r="C3460" s="6" t="s">
        <v>10793</v>
      </c>
      <c r="D3460" s="6" t="s">
        <v>10278</v>
      </c>
      <c r="E3460" s="6" t="s">
        <v>3712</v>
      </c>
      <c r="F3460" s="7" t="s">
        <v>280</v>
      </c>
      <c r="G3460" s="7" t="s">
        <v>10279</v>
      </c>
      <c r="H3460" s="7" t="s">
        <v>65</v>
      </c>
      <c r="I3460" s="7">
        <v>68</v>
      </c>
    </row>
    <row r="3461" spans="1:9" x14ac:dyDescent="0.35">
      <c r="A3461" s="7" t="s">
        <v>10794</v>
      </c>
      <c r="B3461" s="7">
        <v>23041010525</v>
      </c>
      <c r="C3461" s="6" t="s">
        <v>301</v>
      </c>
      <c r="D3461" s="6" t="s">
        <v>10278</v>
      </c>
      <c r="E3461" s="6" t="s">
        <v>3712</v>
      </c>
      <c r="F3461" s="7" t="s">
        <v>280</v>
      </c>
      <c r="G3461" s="7" t="s">
        <v>10279</v>
      </c>
      <c r="H3461" s="7" t="s">
        <v>65</v>
      </c>
      <c r="I3461" s="7">
        <v>70</v>
      </c>
    </row>
    <row r="3462" spans="1:9" x14ac:dyDescent="0.35">
      <c r="A3462" s="7" t="s">
        <v>10795</v>
      </c>
      <c r="B3462" s="7">
        <v>23041010903</v>
      </c>
      <c r="C3462" s="6" t="s">
        <v>10796</v>
      </c>
      <c r="D3462" s="6" t="s">
        <v>10278</v>
      </c>
      <c r="E3462" s="6" t="s">
        <v>3712</v>
      </c>
      <c r="F3462" s="7" t="s">
        <v>280</v>
      </c>
      <c r="G3462" s="7" t="s">
        <v>10279</v>
      </c>
      <c r="H3462" s="10" t="s">
        <v>66</v>
      </c>
      <c r="I3462" s="10">
        <v>2</v>
      </c>
    </row>
    <row r="3463" spans="1:9" x14ac:dyDescent="0.35">
      <c r="A3463" s="7" t="s">
        <v>10797</v>
      </c>
      <c r="B3463" s="7">
        <v>23041010626</v>
      </c>
      <c r="C3463" s="6" t="s">
        <v>10798</v>
      </c>
      <c r="D3463" s="6" t="s">
        <v>10278</v>
      </c>
      <c r="E3463" s="6" t="s">
        <v>3712</v>
      </c>
      <c r="F3463" s="7" t="s">
        <v>280</v>
      </c>
      <c r="G3463" s="7" t="s">
        <v>10279</v>
      </c>
      <c r="H3463" s="7" t="s">
        <v>66</v>
      </c>
      <c r="I3463" s="7">
        <v>4</v>
      </c>
    </row>
    <row r="3464" spans="1:9" x14ac:dyDescent="0.35">
      <c r="A3464" s="7" t="s">
        <v>10799</v>
      </c>
      <c r="B3464" s="7">
        <v>23041010549</v>
      </c>
      <c r="C3464" s="6" t="s">
        <v>10800</v>
      </c>
      <c r="D3464" s="6" t="s">
        <v>10278</v>
      </c>
      <c r="E3464" s="6" t="s">
        <v>3712</v>
      </c>
      <c r="F3464" s="7" t="s">
        <v>280</v>
      </c>
      <c r="G3464" s="7" t="s">
        <v>10279</v>
      </c>
      <c r="H3464" s="7" t="s">
        <v>66</v>
      </c>
      <c r="I3464" s="7">
        <v>6</v>
      </c>
    </row>
    <row r="3465" spans="1:9" x14ac:dyDescent="0.35">
      <c r="A3465" s="7" t="s">
        <v>10801</v>
      </c>
      <c r="B3465" s="7">
        <v>23041010478</v>
      </c>
      <c r="C3465" s="6" t="s">
        <v>451</v>
      </c>
      <c r="D3465" s="6" t="s">
        <v>10278</v>
      </c>
      <c r="E3465" s="6" t="s">
        <v>3712</v>
      </c>
      <c r="F3465" s="7" t="s">
        <v>280</v>
      </c>
      <c r="G3465" s="7" t="s">
        <v>10279</v>
      </c>
      <c r="H3465" s="7" t="s">
        <v>66</v>
      </c>
      <c r="I3465" s="7">
        <v>8</v>
      </c>
    </row>
    <row r="3466" spans="1:9" x14ac:dyDescent="0.35">
      <c r="A3466" s="7" t="s">
        <v>10802</v>
      </c>
      <c r="B3466" s="7">
        <v>23041010569</v>
      </c>
      <c r="C3466" s="6" t="s">
        <v>10803</v>
      </c>
      <c r="D3466" s="6" t="s">
        <v>10278</v>
      </c>
      <c r="E3466" s="6" t="s">
        <v>3712</v>
      </c>
      <c r="F3466" s="7" t="s">
        <v>280</v>
      </c>
      <c r="G3466" s="7" t="s">
        <v>10279</v>
      </c>
      <c r="H3466" s="7" t="s">
        <v>66</v>
      </c>
      <c r="I3466" s="7">
        <v>10</v>
      </c>
    </row>
    <row r="3467" spans="1:9" x14ac:dyDescent="0.35">
      <c r="A3467" s="7" t="s">
        <v>10804</v>
      </c>
      <c r="B3467" s="7">
        <v>23041010417</v>
      </c>
      <c r="C3467" s="6" t="s">
        <v>10805</v>
      </c>
      <c r="D3467" s="6" t="s">
        <v>10278</v>
      </c>
      <c r="E3467" s="6" t="s">
        <v>3712</v>
      </c>
      <c r="F3467" s="7" t="s">
        <v>280</v>
      </c>
      <c r="G3467" s="7" t="s">
        <v>10279</v>
      </c>
      <c r="H3467" s="7" t="s">
        <v>66</v>
      </c>
      <c r="I3467" s="7">
        <v>12</v>
      </c>
    </row>
    <row r="3468" spans="1:9" x14ac:dyDescent="0.35">
      <c r="A3468" s="7" t="s">
        <v>10806</v>
      </c>
      <c r="B3468" s="7">
        <v>23041010340</v>
      </c>
      <c r="C3468" s="6" t="s">
        <v>10807</v>
      </c>
      <c r="D3468" s="6" t="s">
        <v>10278</v>
      </c>
      <c r="E3468" s="6" t="s">
        <v>3712</v>
      </c>
      <c r="F3468" s="7" t="s">
        <v>280</v>
      </c>
      <c r="G3468" s="7" t="s">
        <v>10279</v>
      </c>
      <c r="H3468" s="7" t="s">
        <v>66</v>
      </c>
      <c r="I3468" s="7">
        <v>14</v>
      </c>
    </row>
    <row r="3469" spans="1:9" x14ac:dyDescent="0.35">
      <c r="A3469" s="7" t="s">
        <v>10808</v>
      </c>
      <c r="B3469" s="7">
        <v>23041010301</v>
      </c>
      <c r="C3469" s="6" t="s">
        <v>10809</v>
      </c>
      <c r="D3469" s="6" t="s">
        <v>10278</v>
      </c>
      <c r="E3469" s="6" t="s">
        <v>3712</v>
      </c>
      <c r="F3469" s="7" t="s">
        <v>280</v>
      </c>
      <c r="G3469" s="7" t="s">
        <v>10279</v>
      </c>
      <c r="H3469" s="7" t="s">
        <v>66</v>
      </c>
      <c r="I3469" s="7">
        <v>16</v>
      </c>
    </row>
    <row r="3470" spans="1:9" x14ac:dyDescent="0.35">
      <c r="A3470" s="7" t="s">
        <v>10810</v>
      </c>
      <c r="B3470" s="7">
        <v>23041010835</v>
      </c>
      <c r="C3470" s="6" t="s">
        <v>10811</v>
      </c>
      <c r="D3470" s="6" t="s">
        <v>10278</v>
      </c>
      <c r="E3470" s="6" t="s">
        <v>3712</v>
      </c>
      <c r="F3470" s="7" t="s">
        <v>280</v>
      </c>
      <c r="G3470" s="7" t="s">
        <v>10279</v>
      </c>
      <c r="H3470" s="7" t="s">
        <v>66</v>
      </c>
      <c r="I3470" s="7">
        <v>18</v>
      </c>
    </row>
    <row r="3471" spans="1:9" x14ac:dyDescent="0.35">
      <c r="A3471" s="7" t="s">
        <v>10812</v>
      </c>
      <c r="B3471" s="7">
        <v>23041010148</v>
      </c>
      <c r="C3471" s="6" t="s">
        <v>10813</v>
      </c>
      <c r="D3471" s="6" t="s">
        <v>10278</v>
      </c>
      <c r="E3471" s="6" t="s">
        <v>3712</v>
      </c>
      <c r="F3471" s="7" t="s">
        <v>280</v>
      </c>
      <c r="G3471" s="7" t="s">
        <v>10279</v>
      </c>
      <c r="H3471" s="7" t="s">
        <v>66</v>
      </c>
      <c r="I3471" s="7">
        <v>20</v>
      </c>
    </row>
    <row r="3472" spans="1:9" x14ac:dyDescent="0.35">
      <c r="A3472" s="7" t="s">
        <v>10814</v>
      </c>
      <c r="B3472" s="7">
        <v>23041010212</v>
      </c>
      <c r="C3472" s="6" t="s">
        <v>10815</v>
      </c>
      <c r="D3472" s="6" t="s">
        <v>10278</v>
      </c>
      <c r="E3472" s="6" t="s">
        <v>3712</v>
      </c>
      <c r="F3472" s="7" t="s">
        <v>280</v>
      </c>
      <c r="G3472" s="7" t="s">
        <v>10279</v>
      </c>
      <c r="H3472" s="7" t="s">
        <v>66</v>
      </c>
      <c r="I3472" s="7">
        <v>22</v>
      </c>
    </row>
    <row r="3473" spans="1:9" x14ac:dyDescent="0.35">
      <c r="A3473" s="7" t="s">
        <v>10816</v>
      </c>
      <c r="B3473" s="7">
        <v>23041010904</v>
      </c>
      <c r="C3473" s="6" t="s">
        <v>10817</v>
      </c>
      <c r="D3473" s="6" t="s">
        <v>10278</v>
      </c>
      <c r="E3473" s="6" t="s">
        <v>3712</v>
      </c>
      <c r="F3473" s="7" t="s">
        <v>280</v>
      </c>
      <c r="G3473" s="7" t="s">
        <v>10279</v>
      </c>
      <c r="H3473" s="7" t="s">
        <v>66</v>
      </c>
      <c r="I3473" s="7">
        <v>24</v>
      </c>
    </row>
    <row r="3474" spans="1:9" x14ac:dyDescent="0.35">
      <c r="A3474" s="7" t="s">
        <v>10818</v>
      </c>
      <c r="B3474" s="7">
        <v>23041010545</v>
      </c>
      <c r="C3474" s="6" t="s">
        <v>10819</v>
      </c>
      <c r="D3474" s="6" t="s">
        <v>10278</v>
      </c>
      <c r="E3474" s="6" t="s">
        <v>3712</v>
      </c>
      <c r="F3474" s="7" t="s">
        <v>280</v>
      </c>
      <c r="G3474" s="7" t="s">
        <v>10279</v>
      </c>
      <c r="H3474" s="7" t="s">
        <v>66</v>
      </c>
      <c r="I3474" s="7">
        <v>26</v>
      </c>
    </row>
    <row r="3475" spans="1:9" x14ac:dyDescent="0.35">
      <c r="A3475" s="7" t="s">
        <v>10820</v>
      </c>
      <c r="B3475" s="7">
        <v>23041010235</v>
      </c>
      <c r="C3475" s="6" t="s">
        <v>10821</v>
      </c>
      <c r="D3475" s="6" t="s">
        <v>10278</v>
      </c>
      <c r="E3475" s="6" t="s">
        <v>3712</v>
      </c>
      <c r="F3475" s="7" t="s">
        <v>280</v>
      </c>
      <c r="G3475" s="7" t="s">
        <v>10279</v>
      </c>
      <c r="H3475" s="7" t="s">
        <v>66</v>
      </c>
      <c r="I3475" s="7">
        <v>28</v>
      </c>
    </row>
    <row r="3476" spans="1:9" x14ac:dyDescent="0.35">
      <c r="A3476" s="7" t="s">
        <v>10822</v>
      </c>
      <c r="B3476" s="7">
        <v>23041010733</v>
      </c>
      <c r="C3476" s="6" t="s">
        <v>10823</v>
      </c>
      <c r="D3476" s="6" t="s">
        <v>10278</v>
      </c>
      <c r="E3476" s="6" t="s">
        <v>3712</v>
      </c>
      <c r="F3476" s="7" t="s">
        <v>280</v>
      </c>
      <c r="G3476" s="7" t="s">
        <v>10279</v>
      </c>
      <c r="H3476" s="7" t="s">
        <v>66</v>
      </c>
      <c r="I3476" s="7">
        <v>30</v>
      </c>
    </row>
    <row r="3477" spans="1:9" x14ac:dyDescent="0.35">
      <c r="A3477" s="7" t="s">
        <v>10824</v>
      </c>
      <c r="B3477" s="7">
        <v>23041010240</v>
      </c>
      <c r="C3477" s="6" t="s">
        <v>10155</v>
      </c>
      <c r="D3477" s="6" t="s">
        <v>10278</v>
      </c>
      <c r="E3477" s="6" t="s">
        <v>3712</v>
      </c>
      <c r="F3477" s="7" t="s">
        <v>280</v>
      </c>
      <c r="G3477" s="7" t="s">
        <v>10279</v>
      </c>
      <c r="H3477" s="7" t="s">
        <v>66</v>
      </c>
      <c r="I3477" s="7">
        <v>32</v>
      </c>
    </row>
    <row r="3478" spans="1:9" x14ac:dyDescent="0.35">
      <c r="A3478" s="7" t="s">
        <v>10825</v>
      </c>
      <c r="B3478" s="7">
        <v>23041010057</v>
      </c>
      <c r="C3478" s="6" t="s">
        <v>3725</v>
      </c>
      <c r="D3478" s="6" t="s">
        <v>10278</v>
      </c>
      <c r="E3478" s="6" t="s">
        <v>3712</v>
      </c>
      <c r="F3478" s="7" t="s">
        <v>280</v>
      </c>
      <c r="G3478" s="7" t="s">
        <v>10279</v>
      </c>
      <c r="H3478" s="7" t="s">
        <v>66</v>
      </c>
      <c r="I3478" s="7">
        <v>34</v>
      </c>
    </row>
    <row r="3479" spans="1:9" x14ac:dyDescent="0.35">
      <c r="A3479" s="7" t="s">
        <v>10826</v>
      </c>
      <c r="B3479" s="7">
        <v>23041010825</v>
      </c>
      <c r="C3479" s="6" t="s">
        <v>10827</v>
      </c>
      <c r="D3479" s="6" t="s">
        <v>10278</v>
      </c>
      <c r="E3479" s="6" t="s">
        <v>3712</v>
      </c>
      <c r="F3479" s="7" t="s">
        <v>280</v>
      </c>
      <c r="G3479" s="7" t="s">
        <v>10279</v>
      </c>
      <c r="H3479" s="7" t="s">
        <v>66</v>
      </c>
      <c r="I3479" s="7">
        <v>36</v>
      </c>
    </row>
    <row r="3480" spans="1:9" x14ac:dyDescent="0.35">
      <c r="A3480" s="7" t="s">
        <v>10828</v>
      </c>
      <c r="B3480" s="7">
        <v>23041010743</v>
      </c>
      <c r="C3480" s="6" t="s">
        <v>390</v>
      </c>
      <c r="D3480" s="6" t="s">
        <v>10278</v>
      </c>
      <c r="E3480" s="6" t="s">
        <v>3712</v>
      </c>
      <c r="F3480" s="7" t="s">
        <v>280</v>
      </c>
      <c r="G3480" s="7" t="s">
        <v>10279</v>
      </c>
      <c r="H3480" s="7" t="s">
        <v>66</v>
      </c>
      <c r="I3480" s="7">
        <v>38</v>
      </c>
    </row>
    <row r="3481" spans="1:9" x14ac:dyDescent="0.35">
      <c r="A3481" s="7" t="s">
        <v>10829</v>
      </c>
      <c r="B3481" s="7">
        <v>23041010173</v>
      </c>
      <c r="C3481" s="6" t="s">
        <v>10830</v>
      </c>
      <c r="D3481" s="6" t="s">
        <v>10278</v>
      </c>
      <c r="E3481" s="6" t="s">
        <v>3712</v>
      </c>
      <c r="F3481" s="7" t="s">
        <v>280</v>
      </c>
      <c r="G3481" s="7" t="s">
        <v>10279</v>
      </c>
      <c r="H3481" s="7" t="s">
        <v>66</v>
      </c>
      <c r="I3481" s="7">
        <v>40</v>
      </c>
    </row>
    <row r="3482" spans="1:9" x14ac:dyDescent="0.35">
      <c r="A3482" s="7" t="s">
        <v>10831</v>
      </c>
      <c r="B3482" s="7">
        <v>23041010350</v>
      </c>
      <c r="C3482" s="6" t="s">
        <v>3978</v>
      </c>
      <c r="D3482" s="6" t="s">
        <v>10278</v>
      </c>
      <c r="E3482" s="6" t="s">
        <v>3712</v>
      </c>
      <c r="F3482" s="7" t="s">
        <v>280</v>
      </c>
      <c r="G3482" s="7" t="s">
        <v>10279</v>
      </c>
      <c r="H3482" s="7" t="s">
        <v>66</v>
      </c>
      <c r="I3482" s="7">
        <v>42</v>
      </c>
    </row>
    <row r="3483" spans="1:9" x14ac:dyDescent="0.35">
      <c r="A3483" s="7" t="s">
        <v>10832</v>
      </c>
      <c r="B3483" s="7">
        <v>23041010495</v>
      </c>
      <c r="C3483" s="6" t="s">
        <v>10833</v>
      </c>
      <c r="D3483" s="6" t="s">
        <v>10278</v>
      </c>
      <c r="E3483" s="6" t="s">
        <v>3712</v>
      </c>
      <c r="F3483" s="7" t="s">
        <v>280</v>
      </c>
      <c r="G3483" s="7" t="s">
        <v>10279</v>
      </c>
      <c r="H3483" s="7" t="s">
        <v>66</v>
      </c>
      <c r="I3483" s="7">
        <v>44</v>
      </c>
    </row>
    <row r="3484" spans="1:9" x14ac:dyDescent="0.35">
      <c r="A3484" s="7" t="s">
        <v>10834</v>
      </c>
      <c r="B3484" s="7">
        <v>23041010014</v>
      </c>
      <c r="C3484" s="6" t="s">
        <v>10835</v>
      </c>
      <c r="D3484" s="6" t="s">
        <v>10278</v>
      </c>
      <c r="E3484" s="6" t="s">
        <v>3712</v>
      </c>
      <c r="F3484" s="7" t="s">
        <v>280</v>
      </c>
      <c r="G3484" s="7" t="s">
        <v>10279</v>
      </c>
      <c r="H3484" s="7" t="s">
        <v>66</v>
      </c>
      <c r="I3484" s="7">
        <v>46</v>
      </c>
    </row>
    <row r="3485" spans="1:9" x14ac:dyDescent="0.35">
      <c r="A3485" s="7" t="s">
        <v>10836</v>
      </c>
      <c r="B3485" s="7">
        <v>23041010116</v>
      </c>
      <c r="C3485" s="6" t="s">
        <v>10837</v>
      </c>
      <c r="D3485" s="6" t="s">
        <v>10278</v>
      </c>
      <c r="E3485" s="6" t="s">
        <v>3712</v>
      </c>
      <c r="F3485" s="7" t="s">
        <v>280</v>
      </c>
      <c r="G3485" s="7" t="s">
        <v>10279</v>
      </c>
      <c r="H3485" s="7" t="s">
        <v>66</v>
      </c>
      <c r="I3485" s="7">
        <v>48</v>
      </c>
    </row>
    <row r="3486" spans="1:9" x14ac:dyDescent="0.35">
      <c r="A3486" s="7" t="s">
        <v>10838</v>
      </c>
      <c r="B3486" s="7">
        <v>23041010541</v>
      </c>
      <c r="C3486" s="6" t="s">
        <v>10839</v>
      </c>
      <c r="D3486" s="6" t="s">
        <v>10278</v>
      </c>
      <c r="E3486" s="6" t="s">
        <v>3712</v>
      </c>
      <c r="F3486" s="7" t="s">
        <v>280</v>
      </c>
      <c r="G3486" s="7" t="s">
        <v>10279</v>
      </c>
      <c r="H3486" s="7" t="s">
        <v>66</v>
      </c>
      <c r="I3486" s="7">
        <v>50</v>
      </c>
    </row>
    <row r="3487" spans="1:9" x14ac:dyDescent="0.35">
      <c r="A3487" s="7" t="s">
        <v>10840</v>
      </c>
      <c r="B3487" s="7">
        <v>23041010893</v>
      </c>
      <c r="C3487" s="6" t="s">
        <v>10841</v>
      </c>
      <c r="D3487" s="6" t="s">
        <v>10278</v>
      </c>
      <c r="E3487" s="6" t="s">
        <v>3712</v>
      </c>
      <c r="F3487" s="7" t="s">
        <v>280</v>
      </c>
      <c r="G3487" s="7" t="s">
        <v>10279</v>
      </c>
      <c r="H3487" s="7" t="s">
        <v>66</v>
      </c>
      <c r="I3487" s="7">
        <v>52</v>
      </c>
    </row>
    <row r="3488" spans="1:9" x14ac:dyDescent="0.35">
      <c r="A3488" s="7" t="s">
        <v>10842</v>
      </c>
      <c r="B3488" s="7">
        <v>23041010879</v>
      </c>
      <c r="C3488" s="6" t="s">
        <v>10843</v>
      </c>
      <c r="D3488" s="6" t="s">
        <v>10278</v>
      </c>
      <c r="E3488" s="6" t="s">
        <v>3712</v>
      </c>
      <c r="F3488" s="7" t="s">
        <v>280</v>
      </c>
      <c r="G3488" s="7" t="s">
        <v>10279</v>
      </c>
      <c r="H3488" s="7" t="s">
        <v>66</v>
      </c>
      <c r="I3488" s="7">
        <v>54</v>
      </c>
    </row>
    <row r="3489" spans="1:9" x14ac:dyDescent="0.35">
      <c r="A3489" s="7" t="s">
        <v>10844</v>
      </c>
      <c r="B3489" s="7">
        <v>23041010382</v>
      </c>
      <c r="C3489" s="6" t="s">
        <v>10845</v>
      </c>
      <c r="D3489" s="6" t="s">
        <v>10278</v>
      </c>
      <c r="E3489" s="6" t="s">
        <v>3712</v>
      </c>
      <c r="F3489" s="7" t="s">
        <v>280</v>
      </c>
      <c r="G3489" s="7" t="s">
        <v>10279</v>
      </c>
      <c r="H3489" s="7" t="s">
        <v>66</v>
      </c>
      <c r="I3489" s="7">
        <v>56</v>
      </c>
    </row>
    <row r="3490" spans="1:9" x14ac:dyDescent="0.35">
      <c r="A3490" s="7" t="s">
        <v>10846</v>
      </c>
      <c r="B3490" s="7">
        <v>23041010120</v>
      </c>
      <c r="C3490" s="6" t="s">
        <v>10847</v>
      </c>
      <c r="D3490" s="6" t="s">
        <v>10278</v>
      </c>
      <c r="E3490" s="6" t="s">
        <v>3712</v>
      </c>
      <c r="F3490" s="7" t="s">
        <v>280</v>
      </c>
      <c r="G3490" s="7" t="s">
        <v>10279</v>
      </c>
      <c r="H3490" s="7" t="s">
        <v>66</v>
      </c>
      <c r="I3490" s="7">
        <v>58</v>
      </c>
    </row>
    <row r="3491" spans="1:9" x14ac:dyDescent="0.35">
      <c r="A3491" s="7" t="s">
        <v>10848</v>
      </c>
      <c r="B3491" s="7">
        <v>23041010077</v>
      </c>
      <c r="C3491" s="6" t="s">
        <v>10849</v>
      </c>
      <c r="D3491" s="6" t="s">
        <v>10278</v>
      </c>
      <c r="E3491" s="6" t="s">
        <v>3712</v>
      </c>
      <c r="F3491" s="7" t="s">
        <v>280</v>
      </c>
      <c r="G3491" s="7" t="s">
        <v>10279</v>
      </c>
      <c r="H3491" s="7" t="s">
        <v>66</v>
      </c>
      <c r="I3491" s="7">
        <v>60</v>
      </c>
    </row>
    <row r="3492" spans="1:9" x14ac:dyDescent="0.35">
      <c r="A3492" s="7" t="s">
        <v>10850</v>
      </c>
      <c r="B3492" s="7">
        <v>23041010080</v>
      </c>
      <c r="C3492" s="6" t="s">
        <v>10851</v>
      </c>
      <c r="D3492" s="6" t="s">
        <v>10278</v>
      </c>
      <c r="E3492" s="6" t="s">
        <v>3712</v>
      </c>
      <c r="F3492" s="7" t="s">
        <v>280</v>
      </c>
      <c r="G3492" s="7" t="s">
        <v>10279</v>
      </c>
      <c r="H3492" s="7" t="s">
        <v>66</v>
      </c>
      <c r="I3492" s="7">
        <v>62</v>
      </c>
    </row>
    <row r="3493" spans="1:9" x14ac:dyDescent="0.35">
      <c r="A3493" s="7" t="s">
        <v>10852</v>
      </c>
      <c r="B3493" s="7">
        <v>23041010844</v>
      </c>
      <c r="C3493" s="6" t="s">
        <v>10853</v>
      </c>
      <c r="D3493" s="6" t="s">
        <v>10278</v>
      </c>
      <c r="E3493" s="6" t="s">
        <v>3712</v>
      </c>
      <c r="F3493" s="7" t="s">
        <v>280</v>
      </c>
      <c r="G3493" s="7" t="s">
        <v>10279</v>
      </c>
      <c r="H3493" s="7" t="s">
        <v>66</v>
      </c>
      <c r="I3493" s="7">
        <v>64</v>
      </c>
    </row>
    <row r="3494" spans="1:9" x14ac:dyDescent="0.35">
      <c r="A3494" s="7" t="s">
        <v>10854</v>
      </c>
      <c r="B3494" s="7">
        <v>23041010538</v>
      </c>
      <c r="C3494" s="6" t="s">
        <v>10855</v>
      </c>
      <c r="D3494" s="6" t="s">
        <v>10278</v>
      </c>
      <c r="E3494" s="6" t="s">
        <v>3712</v>
      </c>
      <c r="F3494" s="7" t="s">
        <v>280</v>
      </c>
      <c r="G3494" s="7" t="s">
        <v>10279</v>
      </c>
      <c r="H3494" s="7" t="s">
        <v>66</v>
      </c>
      <c r="I3494" s="7">
        <v>66</v>
      </c>
    </row>
    <row r="3495" spans="1:9" x14ac:dyDescent="0.35">
      <c r="A3495" s="7" t="s">
        <v>10856</v>
      </c>
      <c r="B3495" s="7">
        <v>23041010413</v>
      </c>
      <c r="C3495" s="6" t="s">
        <v>10857</v>
      </c>
      <c r="D3495" s="6" t="s">
        <v>10278</v>
      </c>
      <c r="E3495" s="6" t="s">
        <v>3712</v>
      </c>
      <c r="F3495" s="7" t="s">
        <v>280</v>
      </c>
      <c r="G3495" s="7" t="s">
        <v>10279</v>
      </c>
      <c r="H3495" s="7" t="s">
        <v>66</v>
      </c>
      <c r="I3495" s="7">
        <v>68</v>
      </c>
    </row>
    <row r="3496" spans="1:9" x14ac:dyDescent="0.35">
      <c r="A3496" s="7" t="s">
        <v>10858</v>
      </c>
      <c r="B3496" s="7">
        <v>23041010234</v>
      </c>
      <c r="C3496" s="6" t="s">
        <v>10859</v>
      </c>
      <c r="D3496" s="6" t="s">
        <v>10278</v>
      </c>
      <c r="E3496" s="6" t="s">
        <v>3712</v>
      </c>
      <c r="F3496" s="7" t="s">
        <v>280</v>
      </c>
      <c r="G3496" s="7" t="s">
        <v>10279</v>
      </c>
      <c r="H3496" s="7" t="s">
        <v>66</v>
      </c>
      <c r="I3496" s="7">
        <v>70</v>
      </c>
    </row>
    <row r="3497" spans="1:9" x14ac:dyDescent="0.35">
      <c r="A3497" s="7" t="s">
        <v>10860</v>
      </c>
      <c r="B3497" s="7">
        <v>23041010585</v>
      </c>
      <c r="C3497" s="6" t="s">
        <v>10861</v>
      </c>
      <c r="D3497" s="6" t="s">
        <v>10278</v>
      </c>
      <c r="E3497" s="6" t="s">
        <v>3712</v>
      </c>
      <c r="F3497" s="7" t="s">
        <v>280</v>
      </c>
      <c r="G3497" s="7" t="s">
        <v>10279</v>
      </c>
      <c r="H3497" s="10" t="s">
        <v>67</v>
      </c>
      <c r="I3497" s="10">
        <v>2</v>
      </c>
    </row>
    <row r="3498" spans="1:9" x14ac:dyDescent="0.35">
      <c r="A3498" s="7" t="s">
        <v>10862</v>
      </c>
      <c r="B3498" s="7">
        <v>23041010184</v>
      </c>
      <c r="C3498" s="6" t="s">
        <v>10863</v>
      </c>
      <c r="D3498" s="6" t="s">
        <v>10278</v>
      </c>
      <c r="E3498" s="6" t="s">
        <v>3712</v>
      </c>
      <c r="F3498" s="7" t="s">
        <v>280</v>
      </c>
      <c r="G3498" s="7" t="s">
        <v>10279</v>
      </c>
      <c r="H3498" s="7" t="s">
        <v>67</v>
      </c>
      <c r="I3498" s="7">
        <v>4</v>
      </c>
    </row>
    <row r="3499" spans="1:9" x14ac:dyDescent="0.35">
      <c r="A3499" s="7" t="s">
        <v>10864</v>
      </c>
      <c r="B3499" s="7">
        <v>23041010509</v>
      </c>
      <c r="C3499" s="6" t="s">
        <v>3895</v>
      </c>
      <c r="D3499" s="6" t="s">
        <v>10278</v>
      </c>
      <c r="E3499" s="6" t="s">
        <v>3712</v>
      </c>
      <c r="F3499" s="7" t="s">
        <v>280</v>
      </c>
      <c r="G3499" s="7" t="s">
        <v>10279</v>
      </c>
      <c r="H3499" s="7" t="s">
        <v>67</v>
      </c>
      <c r="I3499" s="7">
        <v>6</v>
      </c>
    </row>
    <row r="3500" spans="1:9" x14ac:dyDescent="0.35">
      <c r="A3500" s="7" t="s">
        <v>10865</v>
      </c>
      <c r="B3500" s="7">
        <v>23041010577</v>
      </c>
      <c r="C3500" s="6" t="s">
        <v>10866</v>
      </c>
      <c r="D3500" s="6" t="s">
        <v>10278</v>
      </c>
      <c r="E3500" s="6" t="s">
        <v>3712</v>
      </c>
      <c r="F3500" s="7" t="s">
        <v>280</v>
      </c>
      <c r="G3500" s="7" t="s">
        <v>10279</v>
      </c>
      <c r="H3500" s="7" t="s">
        <v>67</v>
      </c>
      <c r="I3500" s="7">
        <v>8</v>
      </c>
    </row>
    <row r="3501" spans="1:9" x14ac:dyDescent="0.35">
      <c r="A3501" s="7" t="s">
        <v>10867</v>
      </c>
      <c r="B3501" s="7">
        <v>23041010465</v>
      </c>
      <c r="C3501" s="6" t="s">
        <v>10868</v>
      </c>
      <c r="D3501" s="6" t="s">
        <v>10278</v>
      </c>
      <c r="E3501" s="6" t="s">
        <v>3712</v>
      </c>
      <c r="F3501" s="7" t="s">
        <v>280</v>
      </c>
      <c r="G3501" s="7" t="s">
        <v>10279</v>
      </c>
      <c r="H3501" s="7" t="s">
        <v>67</v>
      </c>
      <c r="I3501" s="7">
        <v>10</v>
      </c>
    </row>
    <row r="3502" spans="1:9" x14ac:dyDescent="0.35">
      <c r="A3502" s="7" t="s">
        <v>10869</v>
      </c>
      <c r="B3502" s="7">
        <v>23041010918</v>
      </c>
      <c r="C3502" s="6" t="s">
        <v>10870</v>
      </c>
      <c r="D3502" s="6" t="s">
        <v>10278</v>
      </c>
      <c r="E3502" s="6" t="s">
        <v>3712</v>
      </c>
      <c r="F3502" s="7" t="s">
        <v>280</v>
      </c>
      <c r="G3502" s="7" t="s">
        <v>10279</v>
      </c>
      <c r="H3502" s="7" t="s">
        <v>67</v>
      </c>
      <c r="I3502" s="7">
        <v>12</v>
      </c>
    </row>
    <row r="3503" spans="1:9" x14ac:dyDescent="0.35">
      <c r="A3503" s="7" t="s">
        <v>10871</v>
      </c>
      <c r="B3503" s="7">
        <v>23041010355</v>
      </c>
      <c r="C3503" s="6" t="s">
        <v>10872</v>
      </c>
      <c r="D3503" s="6" t="s">
        <v>10278</v>
      </c>
      <c r="E3503" s="6" t="s">
        <v>3712</v>
      </c>
      <c r="F3503" s="7" t="s">
        <v>280</v>
      </c>
      <c r="G3503" s="7" t="s">
        <v>10279</v>
      </c>
      <c r="H3503" s="7" t="s">
        <v>67</v>
      </c>
      <c r="I3503" s="7">
        <v>14</v>
      </c>
    </row>
    <row r="3504" spans="1:9" x14ac:dyDescent="0.35">
      <c r="A3504" s="7" t="s">
        <v>10873</v>
      </c>
      <c r="B3504" s="7">
        <v>23041010445</v>
      </c>
      <c r="C3504" s="6" t="s">
        <v>10874</v>
      </c>
      <c r="D3504" s="6" t="s">
        <v>10278</v>
      </c>
      <c r="E3504" s="6" t="s">
        <v>3712</v>
      </c>
      <c r="F3504" s="7" t="s">
        <v>280</v>
      </c>
      <c r="G3504" s="7" t="s">
        <v>10279</v>
      </c>
      <c r="H3504" s="7" t="s">
        <v>67</v>
      </c>
      <c r="I3504" s="7">
        <v>16</v>
      </c>
    </row>
    <row r="3505" spans="1:9" x14ac:dyDescent="0.35">
      <c r="A3505" s="7" t="s">
        <v>10875</v>
      </c>
      <c r="B3505" s="7">
        <v>23041010232</v>
      </c>
      <c r="C3505" s="6" t="s">
        <v>10876</v>
      </c>
      <c r="D3505" s="6" t="s">
        <v>10278</v>
      </c>
      <c r="E3505" s="6" t="s">
        <v>3712</v>
      </c>
      <c r="F3505" s="7" t="s">
        <v>280</v>
      </c>
      <c r="G3505" s="7" t="s">
        <v>10279</v>
      </c>
      <c r="H3505" s="7" t="s">
        <v>67</v>
      </c>
      <c r="I3505" s="7">
        <v>18</v>
      </c>
    </row>
    <row r="3506" spans="1:9" x14ac:dyDescent="0.35">
      <c r="A3506" s="7" t="s">
        <v>10877</v>
      </c>
      <c r="B3506" s="7">
        <v>23041010091</v>
      </c>
      <c r="C3506" s="6" t="s">
        <v>10878</v>
      </c>
      <c r="D3506" s="6" t="s">
        <v>10278</v>
      </c>
      <c r="E3506" s="6" t="s">
        <v>3712</v>
      </c>
      <c r="F3506" s="7" t="s">
        <v>280</v>
      </c>
      <c r="G3506" s="7" t="s">
        <v>10279</v>
      </c>
      <c r="H3506" s="7" t="s">
        <v>67</v>
      </c>
      <c r="I3506" s="7">
        <v>20</v>
      </c>
    </row>
    <row r="3507" spans="1:9" x14ac:dyDescent="0.35">
      <c r="A3507" s="7" t="s">
        <v>10879</v>
      </c>
      <c r="B3507" s="7">
        <v>23041010375</v>
      </c>
      <c r="C3507" s="6" t="s">
        <v>10880</v>
      </c>
      <c r="D3507" s="6" t="s">
        <v>10278</v>
      </c>
      <c r="E3507" s="6" t="s">
        <v>3712</v>
      </c>
      <c r="F3507" s="7" t="s">
        <v>280</v>
      </c>
      <c r="G3507" s="7" t="s">
        <v>10279</v>
      </c>
      <c r="H3507" s="7" t="s">
        <v>67</v>
      </c>
      <c r="I3507" s="7">
        <v>22</v>
      </c>
    </row>
    <row r="3508" spans="1:9" x14ac:dyDescent="0.35">
      <c r="A3508" s="7" t="s">
        <v>10881</v>
      </c>
      <c r="B3508" s="7">
        <v>21041011137</v>
      </c>
      <c r="C3508" s="6" t="s">
        <v>10882</v>
      </c>
      <c r="D3508" s="6" t="s">
        <v>10278</v>
      </c>
      <c r="E3508" s="6" t="s">
        <v>3712</v>
      </c>
      <c r="F3508" s="7" t="s">
        <v>286</v>
      </c>
      <c r="G3508" s="7" t="s">
        <v>10279</v>
      </c>
      <c r="H3508" s="7" t="s">
        <v>67</v>
      </c>
      <c r="I3508" s="7">
        <v>24</v>
      </c>
    </row>
    <row r="3509" spans="1:9" x14ac:dyDescent="0.35">
      <c r="A3509" s="7" t="s">
        <v>10883</v>
      </c>
      <c r="B3509" s="7">
        <v>23041010249</v>
      </c>
      <c r="C3509" s="6" t="s">
        <v>10884</v>
      </c>
      <c r="D3509" s="6" t="s">
        <v>10278</v>
      </c>
      <c r="E3509" s="6" t="s">
        <v>3712</v>
      </c>
      <c r="F3509" s="7" t="s">
        <v>286</v>
      </c>
      <c r="G3509" s="7" t="s">
        <v>10279</v>
      </c>
      <c r="H3509" s="7" t="s">
        <v>67</v>
      </c>
      <c r="I3509" s="7">
        <v>26</v>
      </c>
    </row>
    <row r="3510" spans="1:9" x14ac:dyDescent="0.35">
      <c r="A3510" s="7" t="s">
        <v>10885</v>
      </c>
      <c r="B3510" s="7">
        <v>23041010899</v>
      </c>
      <c r="C3510" s="6" t="s">
        <v>3700</v>
      </c>
      <c r="D3510" s="6" t="s">
        <v>10278</v>
      </c>
      <c r="E3510" s="6" t="s">
        <v>3712</v>
      </c>
      <c r="F3510" s="7" t="s">
        <v>286</v>
      </c>
      <c r="G3510" s="7" t="s">
        <v>10279</v>
      </c>
      <c r="H3510" s="7" t="s">
        <v>67</v>
      </c>
      <c r="I3510" s="7">
        <v>28</v>
      </c>
    </row>
    <row r="3511" spans="1:9" x14ac:dyDescent="0.35">
      <c r="A3511" s="7" t="s">
        <v>10886</v>
      </c>
      <c r="B3511" s="7">
        <v>23041010571</v>
      </c>
      <c r="C3511" s="6" t="s">
        <v>3882</v>
      </c>
      <c r="D3511" s="6" t="s">
        <v>10278</v>
      </c>
      <c r="E3511" s="6" t="s">
        <v>3712</v>
      </c>
      <c r="F3511" s="7" t="s">
        <v>286</v>
      </c>
      <c r="G3511" s="7" t="s">
        <v>10279</v>
      </c>
      <c r="H3511" s="7" t="s">
        <v>67</v>
      </c>
      <c r="I3511" s="7">
        <v>30</v>
      </c>
    </row>
    <row r="3512" spans="1:9" x14ac:dyDescent="0.35">
      <c r="A3512" s="7" t="s">
        <v>10887</v>
      </c>
      <c r="B3512" s="7">
        <v>23041010824</v>
      </c>
      <c r="C3512" s="6" t="s">
        <v>10888</v>
      </c>
      <c r="D3512" s="6" t="s">
        <v>10278</v>
      </c>
      <c r="E3512" s="6" t="s">
        <v>3712</v>
      </c>
      <c r="F3512" s="7" t="s">
        <v>286</v>
      </c>
      <c r="G3512" s="7" t="s">
        <v>10279</v>
      </c>
      <c r="H3512" s="7" t="s">
        <v>67</v>
      </c>
      <c r="I3512" s="7">
        <v>32</v>
      </c>
    </row>
    <row r="3513" spans="1:9" x14ac:dyDescent="0.35">
      <c r="A3513" s="7" t="s">
        <v>10889</v>
      </c>
      <c r="B3513" s="7">
        <v>23041010271</v>
      </c>
      <c r="C3513" s="6" t="s">
        <v>10890</v>
      </c>
      <c r="D3513" s="6" t="s">
        <v>10278</v>
      </c>
      <c r="E3513" s="6" t="s">
        <v>3712</v>
      </c>
      <c r="F3513" s="7" t="s">
        <v>286</v>
      </c>
      <c r="G3513" s="7" t="s">
        <v>10279</v>
      </c>
      <c r="H3513" s="7" t="s">
        <v>67</v>
      </c>
      <c r="I3513" s="7">
        <v>34</v>
      </c>
    </row>
    <row r="3514" spans="1:9" x14ac:dyDescent="0.35">
      <c r="A3514" s="7" t="s">
        <v>10891</v>
      </c>
      <c r="B3514" s="7">
        <v>23041010901</v>
      </c>
      <c r="C3514" s="6" t="s">
        <v>10892</v>
      </c>
      <c r="D3514" s="6" t="s">
        <v>10278</v>
      </c>
      <c r="E3514" s="6" t="s">
        <v>3712</v>
      </c>
      <c r="F3514" s="7" t="s">
        <v>286</v>
      </c>
      <c r="G3514" s="7" t="s">
        <v>10279</v>
      </c>
      <c r="H3514" s="7" t="s">
        <v>67</v>
      </c>
      <c r="I3514" s="7">
        <v>36</v>
      </c>
    </row>
    <row r="3515" spans="1:9" x14ac:dyDescent="0.35">
      <c r="A3515" s="7" t="s">
        <v>10893</v>
      </c>
      <c r="B3515" s="7">
        <v>23041010408</v>
      </c>
      <c r="C3515" s="6" t="s">
        <v>10894</v>
      </c>
      <c r="D3515" s="6" t="s">
        <v>10278</v>
      </c>
      <c r="E3515" s="6" t="s">
        <v>3712</v>
      </c>
      <c r="F3515" s="7" t="s">
        <v>286</v>
      </c>
      <c r="G3515" s="7" t="s">
        <v>10279</v>
      </c>
      <c r="H3515" s="7" t="s">
        <v>67</v>
      </c>
      <c r="I3515" s="7">
        <v>38</v>
      </c>
    </row>
    <row r="3516" spans="1:9" x14ac:dyDescent="0.35">
      <c r="A3516" s="7" t="s">
        <v>10895</v>
      </c>
      <c r="B3516" s="7">
        <v>23041010146</v>
      </c>
      <c r="C3516" s="6" t="s">
        <v>10896</v>
      </c>
      <c r="D3516" s="6" t="s">
        <v>10278</v>
      </c>
      <c r="E3516" s="6" t="s">
        <v>3712</v>
      </c>
      <c r="F3516" s="7" t="s">
        <v>286</v>
      </c>
      <c r="G3516" s="7" t="s">
        <v>10279</v>
      </c>
      <c r="H3516" s="7" t="s">
        <v>67</v>
      </c>
      <c r="I3516" s="7">
        <v>40</v>
      </c>
    </row>
    <row r="3517" spans="1:9" x14ac:dyDescent="0.35">
      <c r="A3517" s="7" t="s">
        <v>10897</v>
      </c>
      <c r="B3517" s="7">
        <v>23041010162</v>
      </c>
      <c r="C3517" s="6" t="s">
        <v>10898</v>
      </c>
      <c r="D3517" s="6" t="s">
        <v>10278</v>
      </c>
      <c r="E3517" s="6" t="s">
        <v>3712</v>
      </c>
      <c r="F3517" s="7" t="s">
        <v>286</v>
      </c>
      <c r="G3517" s="7" t="s">
        <v>10279</v>
      </c>
      <c r="H3517" s="7" t="s">
        <v>67</v>
      </c>
      <c r="I3517" s="7">
        <v>42</v>
      </c>
    </row>
    <row r="3518" spans="1:9" x14ac:dyDescent="0.35">
      <c r="A3518" s="7" t="s">
        <v>10899</v>
      </c>
      <c r="B3518" s="7">
        <v>23041010516</v>
      </c>
      <c r="C3518" s="6" t="s">
        <v>10900</v>
      </c>
      <c r="D3518" s="6" t="s">
        <v>10278</v>
      </c>
      <c r="E3518" s="6" t="s">
        <v>3712</v>
      </c>
      <c r="F3518" s="7" t="s">
        <v>286</v>
      </c>
      <c r="G3518" s="7" t="s">
        <v>10279</v>
      </c>
      <c r="H3518" s="7" t="s">
        <v>67</v>
      </c>
      <c r="I3518" s="7">
        <v>44</v>
      </c>
    </row>
    <row r="3519" spans="1:9" x14ac:dyDescent="0.35">
      <c r="A3519" s="7" t="s">
        <v>10901</v>
      </c>
      <c r="B3519" s="7">
        <v>23041010182</v>
      </c>
      <c r="C3519" s="6" t="s">
        <v>10902</v>
      </c>
      <c r="D3519" s="6" t="s">
        <v>10278</v>
      </c>
      <c r="E3519" s="6" t="s">
        <v>3712</v>
      </c>
      <c r="F3519" s="7" t="s">
        <v>286</v>
      </c>
      <c r="G3519" s="7" t="s">
        <v>10279</v>
      </c>
      <c r="H3519" s="7" t="s">
        <v>67</v>
      </c>
      <c r="I3519" s="7">
        <v>46</v>
      </c>
    </row>
    <row r="3520" spans="1:9" x14ac:dyDescent="0.35">
      <c r="A3520" s="7" t="s">
        <v>10903</v>
      </c>
      <c r="B3520" s="7">
        <v>23041010589</v>
      </c>
      <c r="C3520" s="6" t="s">
        <v>10904</v>
      </c>
      <c r="D3520" s="6" t="s">
        <v>10278</v>
      </c>
      <c r="E3520" s="6" t="s">
        <v>3712</v>
      </c>
      <c r="F3520" s="7" t="s">
        <v>286</v>
      </c>
      <c r="G3520" s="7" t="s">
        <v>10279</v>
      </c>
      <c r="H3520" s="7" t="s">
        <v>67</v>
      </c>
      <c r="I3520" s="7">
        <v>48</v>
      </c>
    </row>
    <row r="3521" spans="1:9" x14ac:dyDescent="0.35">
      <c r="A3521" s="7" t="s">
        <v>10905</v>
      </c>
      <c r="B3521" s="7">
        <v>23041010526</v>
      </c>
      <c r="C3521" s="6" t="s">
        <v>10906</v>
      </c>
      <c r="D3521" s="6" t="s">
        <v>10278</v>
      </c>
      <c r="E3521" s="6" t="s">
        <v>3712</v>
      </c>
      <c r="F3521" s="7" t="s">
        <v>286</v>
      </c>
      <c r="G3521" s="7" t="s">
        <v>10279</v>
      </c>
      <c r="H3521" s="7" t="s">
        <v>67</v>
      </c>
      <c r="I3521" s="7">
        <v>50</v>
      </c>
    </row>
    <row r="3522" spans="1:9" x14ac:dyDescent="0.35">
      <c r="A3522" s="7" t="s">
        <v>10907</v>
      </c>
      <c r="B3522" s="7">
        <v>23041010656</v>
      </c>
      <c r="C3522" s="6" t="s">
        <v>10908</v>
      </c>
      <c r="D3522" s="6" t="s">
        <v>10278</v>
      </c>
      <c r="E3522" s="6" t="s">
        <v>3712</v>
      </c>
      <c r="F3522" s="7" t="s">
        <v>286</v>
      </c>
      <c r="G3522" s="7" t="s">
        <v>10279</v>
      </c>
      <c r="H3522" s="7" t="s">
        <v>67</v>
      </c>
      <c r="I3522" s="7">
        <v>52</v>
      </c>
    </row>
    <row r="3523" spans="1:9" x14ac:dyDescent="0.35">
      <c r="A3523" s="7" t="s">
        <v>10909</v>
      </c>
      <c r="B3523" s="7">
        <v>23041010718</v>
      </c>
      <c r="C3523" s="6" t="s">
        <v>10910</v>
      </c>
      <c r="D3523" s="6" t="s">
        <v>10278</v>
      </c>
      <c r="E3523" s="6" t="s">
        <v>3712</v>
      </c>
      <c r="F3523" s="7" t="s">
        <v>286</v>
      </c>
      <c r="G3523" s="7" t="s">
        <v>10279</v>
      </c>
      <c r="H3523" s="7" t="s">
        <v>67</v>
      </c>
      <c r="I3523" s="7">
        <v>54</v>
      </c>
    </row>
    <row r="3524" spans="1:9" x14ac:dyDescent="0.35">
      <c r="A3524" s="7" t="s">
        <v>10911</v>
      </c>
      <c r="B3524" s="7">
        <v>23041010039</v>
      </c>
      <c r="C3524" s="6" t="s">
        <v>10912</v>
      </c>
      <c r="D3524" s="6" t="s">
        <v>10278</v>
      </c>
      <c r="E3524" s="6" t="s">
        <v>3712</v>
      </c>
      <c r="F3524" s="7" t="s">
        <v>286</v>
      </c>
      <c r="G3524" s="7" t="s">
        <v>10279</v>
      </c>
      <c r="H3524" s="7" t="s">
        <v>67</v>
      </c>
      <c r="I3524" s="7">
        <v>56</v>
      </c>
    </row>
    <row r="3525" spans="1:9" x14ac:dyDescent="0.35">
      <c r="A3525" s="7" t="s">
        <v>10913</v>
      </c>
      <c r="B3525" s="7">
        <v>23041010272</v>
      </c>
      <c r="C3525" s="6" t="s">
        <v>10914</v>
      </c>
      <c r="D3525" s="6" t="s">
        <v>10278</v>
      </c>
      <c r="E3525" s="6" t="s">
        <v>3712</v>
      </c>
      <c r="F3525" s="7" t="s">
        <v>286</v>
      </c>
      <c r="G3525" s="7" t="s">
        <v>10279</v>
      </c>
      <c r="H3525" s="7" t="s">
        <v>67</v>
      </c>
      <c r="I3525" s="7">
        <v>58</v>
      </c>
    </row>
    <row r="3526" spans="1:9" x14ac:dyDescent="0.35">
      <c r="A3526" s="7" t="s">
        <v>10915</v>
      </c>
      <c r="B3526" s="7">
        <v>23041010605</v>
      </c>
      <c r="C3526" s="6" t="s">
        <v>10916</v>
      </c>
      <c r="D3526" s="6" t="s">
        <v>10278</v>
      </c>
      <c r="E3526" s="6" t="s">
        <v>3712</v>
      </c>
      <c r="F3526" s="7" t="s">
        <v>286</v>
      </c>
      <c r="G3526" s="7" t="s">
        <v>10279</v>
      </c>
      <c r="H3526" s="7" t="s">
        <v>67</v>
      </c>
      <c r="I3526" s="7">
        <v>60</v>
      </c>
    </row>
    <row r="3527" spans="1:9" x14ac:dyDescent="0.35">
      <c r="A3527" s="7" t="s">
        <v>10917</v>
      </c>
      <c r="B3527" s="7">
        <v>23041010819</v>
      </c>
      <c r="C3527" s="6" t="s">
        <v>371</v>
      </c>
      <c r="D3527" s="6" t="s">
        <v>10278</v>
      </c>
      <c r="E3527" s="6" t="s">
        <v>3712</v>
      </c>
      <c r="F3527" s="7" t="s">
        <v>286</v>
      </c>
      <c r="G3527" s="7" t="s">
        <v>10279</v>
      </c>
      <c r="H3527" s="7" t="s">
        <v>67</v>
      </c>
      <c r="I3527" s="7">
        <v>62</v>
      </c>
    </row>
    <row r="3528" spans="1:9" x14ac:dyDescent="0.35">
      <c r="A3528" s="7" t="s">
        <v>10918</v>
      </c>
      <c r="B3528" s="7">
        <v>23041010783</v>
      </c>
      <c r="C3528" s="6" t="s">
        <v>10919</v>
      </c>
      <c r="D3528" s="6" t="s">
        <v>10278</v>
      </c>
      <c r="E3528" s="6" t="s">
        <v>3712</v>
      </c>
      <c r="F3528" s="7" t="s">
        <v>286</v>
      </c>
      <c r="G3528" s="7" t="s">
        <v>10279</v>
      </c>
      <c r="H3528" s="7" t="s">
        <v>67</v>
      </c>
      <c r="I3528" s="7">
        <v>64</v>
      </c>
    </row>
    <row r="3529" spans="1:9" x14ac:dyDescent="0.35">
      <c r="A3529" s="7" t="s">
        <v>10920</v>
      </c>
      <c r="B3529" s="7">
        <v>23041010578</v>
      </c>
      <c r="C3529" s="6" t="s">
        <v>10921</v>
      </c>
      <c r="D3529" s="6" t="s">
        <v>10278</v>
      </c>
      <c r="E3529" s="6" t="s">
        <v>3712</v>
      </c>
      <c r="F3529" s="7" t="s">
        <v>286</v>
      </c>
      <c r="G3529" s="7" t="s">
        <v>10279</v>
      </c>
      <c r="H3529" s="7" t="s">
        <v>67</v>
      </c>
      <c r="I3529" s="7">
        <v>66</v>
      </c>
    </row>
    <row r="3530" spans="1:9" x14ac:dyDescent="0.35">
      <c r="A3530" s="7" t="s">
        <v>10922</v>
      </c>
      <c r="B3530" s="7">
        <v>23041010617</v>
      </c>
      <c r="C3530" s="6" t="s">
        <v>10923</v>
      </c>
      <c r="D3530" s="6" t="s">
        <v>10278</v>
      </c>
      <c r="E3530" s="6" t="s">
        <v>3712</v>
      </c>
      <c r="F3530" s="7" t="s">
        <v>286</v>
      </c>
      <c r="G3530" s="7" t="s">
        <v>10279</v>
      </c>
      <c r="H3530" s="7" t="s">
        <v>67</v>
      </c>
      <c r="I3530" s="7">
        <v>68</v>
      </c>
    </row>
    <row r="3531" spans="1:9" x14ac:dyDescent="0.35">
      <c r="A3531" s="7" t="s">
        <v>10924</v>
      </c>
      <c r="B3531" s="7">
        <v>23041010745</v>
      </c>
      <c r="C3531" s="6" t="s">
        <v>10925</v>
      </c>
      <c r="D3531" s="6" t="s">
        <v>10278</v>
      </c>
      <c r="E3531" s="6" t="s">
        <v>3712</v>
      </c>
      <c r="F3531" s="7" t="s">
        <v>286</v>
      </c>
      <c r="G3531" s="7" t="s">
        <v>10279</v>
      </c>
      <c r="H3531" s="7" t="s">
        <v>67</v>
      </c>
      <c r="I3531" s="7">
        <v>70</v>
      </c>
    </row>
    <row r="3532" spans="1:9" x14ac:dyDescent="0.35">
      <c r="A3532" s="7" t="s">
        <v>10926</v>
      </c>
      <c r="B3532" s="7">
        <v>23041010318</v>
      </c>
      <c r="C3532" s="6" t="s">
        <v>10927</v>
      </c>
      <c r="D3532" s="6" t="s">
        <v>10278</v>
      </c>
      <c r="E3532" s="6" t="s">
        <v>3712</v>
      </c>
      <c r="F3532" s="7" t="s">
        <v>286</v>
      </c>
      <c r="G3532" s="7" t="s">
        <v>10279</v>
      </c>
      <c r="H3532" s="10" t="s">
        <v>68</v>
      </c>
      <c r="I3532" s="10">
        <v>2</v>
      </c>
    </row>
    <row r="3533" spans="1:9" x14ac:dyDescent="0.35">
      <c r="A3533" s="7" t="s">
        <v>10928</v>
      </c>
      <c r="B3533" s="7">
        <v>23041010647</v>
      </c>
      <c r="C3533" s="6" t="s">
        <v>10929</v>
      </c>
      <c r="D3533" s="6" t="s">
        <v>10278</v>
      </c>
      <c r="E3533" s="6" t="s">
        <v>3712</v>
      </c>
      <c r="F3533" s="7" t="s">
        <v>286</v>
      </c>
      <c r="G3533" s="7" t="s">
        <v>10279</v>
      </c>
      <c r="H3533" s="7" t="s">
        <v>68</v>
      </c>
      <c r="I3533" s="7">
        <v>4</v>
      </c>
    </row>
    <row r="3534" spans="1:9" x14ac:dyDescent="0.35">
      <c r="A3534" s="7" t="s">
        <v>10930</v>
      </c>
      <c r="B3534" s="7">
        <v>23041010579</v>
      </c>
      <c r="C3534" s="6" t="s">
        <v>267</v>
      </c>
      <c r="D3534" s="6" t="s">
        <v>10278</v>
      </c>
      <c r="E3534" s="6" t="s">
        <v>3712</v>
      </c>
      <c r="F3534" s="7" t="s">
        <v>286</v>
      </c>
      <c r="G3534" s="7" t="s">
        <v>10279</v>
      </c>
      <c r="H3534" s="7" t="s">
        <v>68</v>
      </c>
      <c r="I3534" s="7">
        <v>6</v>
      </c>
    </row>
    <row r="3535" spans="1:9" x14ac:dyDescent="0.35">
      <c r="A3535" s="7" t="s">
        <v>10931</v>
      </c>
      <c r="B3535" s="7">
        <v>23041010177</v>
      </c>
      <c r="C3535" s="6" t="s">
        <v>347</v>
      </c>
      <c r="D3535" s="6" t="s">
        <v>10278</v>
      </c>
      <c r="E3535" s="6" t="s">
        <v>3712</v>
      </c>
      <c r="F3535" s="7" t="s">
        <v>286</v>
      </c>
      <c r="G3535" s="7" t="s">
        <v>10279</v>
      </c>
      <c r="H3535" s="7" t="s">
        <v>68</v>
      </c>
      <c r="I3535" s="7">
        <v>8</v>
      </c>
    </row>
    <row r="3536" spans="1:9" x14ac:dyDescent="0.35">
      <c r="A3536" s="7" t="s">
        <v>10932</v>
      </c>
      <c r="B3536" s="7">
        <v>23041010390</v>
      </c>
      <c r="C3536" s="6" t="s">
        <v>10933</v>
      </c>
      <c r="D3536" s="6" t="s">
        <v>10278</v>
      </c>
      <c r="E3536" s="6" t="s">
        <v>3712</v>
      </c>
      <c r="F3536" s="7" t="s">
        <v>286</v>
      </c>
      <c r="G3536" s="7" t="s">
        <v>10279</v>
      </c>
      <c r="H3536" s="7" t="s">
        <v>68</v>
      </c>
      <c r="I3536" s="7">
        <v>10</v>
      </c>
    </row>
    <row r="3537" spans="1:9" x14ac:dyDescent="0.35">
      <c r="A3537" s="7" t="s">
        <v>10934</v>
      </c>
      <c r="B3537" s="7">
        <v>23041010411</v>
      </c>
      <c r="C3537" s="6" t="s">
        <v>10935</v>
      </c>
      <c r="D3537" s="6" t="s">
        <v>10278</v>
      </c>
      <c r="E3537" s="6" t="s">
        <v>3712</v>
      </c>
      <c r="F3537" s="7" t="s">
        <v>286</v>
      </c>
      <c r="G3537" s="7" t="s">
        <v>10279</v>
      </c>
      <c r="H3537" s="7" t="s">
        <v>68</v>
      </c>
      <c r="I3537" s="7">
        <v>12</v>
      </c>
    </row>
    <row r="3538" spans="1:9" x14ac:dyDescent="0.35">
      <c r="A3538" s="7" t="s">
        <v>10936</v>
      </c>
      <c r="B3538" s="7">
        <v>23041010826</v>
      </c>
      <c r="C3538" s="6" t="s">
        <v>10937</v>
      </c>
      <c r="D3538" s="6" t="s">
        <v>10278</v>
      </c>
      <c r="E3538" s="6" t="s">
        <v>3712</v>
      </c>
      <c r="F3538" s="7" t="s">
        <v>286</v>
      </c>
      <c r="G3538" s="7" t="s">
        <v>10279</v>
      </c>
      <c r="H3538" s="7" t="s">
        <v>68</v>
      </c>
      <c r="I3538" s="7">
        <v>14</v>
      </c>
    </row>
    <row r="3539" spans="1:9" x14ac:dyDescent="0.35">
      <c r="A3539" s="7" t="s">
        <v>10938</v>
      </c>
      <c r="B3539" s="7">
        <v>23041010172</v>
      </c>
      <c r="C3539" s="6" t="s">
        <v>10939</v>
      </c>
      <c r="D3539" s="6" t="s">
        <v>10278</v>
      </c>
      <c r="E3539" s="6" t="s">
        <v>3712</v>
      </c>
      <c r="F3539" s="7" t="s">
        <v>286</v>
      </c>
      <c r="G3539" s="7" t="s">
        <v>10279</v>
      </c>
      <c r="H3539" s="7" t="s">
        <v>68</v>
      </c>
      <c r="I3539" s="7">
        <v>16</v>
      </c>
    </row>
    <row r="3540" spans="1:9" x14ac:dyDescent="0.35">
      <c r="A3540" s="7" t="s">
        <v>10940</v>
      </c>
      <c r="B3540" s="7">
        <v>23041010780</v>
      </c>
      <c r="C3540" s="6" t="s">
        <v>10941</v>
      </c>
      <c r="D3540" s="6" t="s">
        <v>10278</v>
      </c>
      <c r="E3540" s="6" t="s">
        <v>3712</v>
      </c>
      <c r="F3540" s="7" t="s">
        <v>286</v>
      </c>
      <c r="G3540" s="7" t="s">
        <v>10279</v>
      </c>
      <c r="H3540" s="7" t="s">
        <v>68</v>
      </c>
      <c r="I3540" s="7">
        <v>18</v>
      </c>
    </row>
    <row r="3541" spans="1:9" x14ac:dyDescent="0.35">
      <c r="A3541" s="7" t="s">
        <v>10942</v>
      </c>
      <c r="B3541" s="7">
        <v>23041010725</v>
      </c>
      <c r="C3541" s="6" t="s">
        <v>10943</v>
      </c>
      <c r="D3541" s="6" t="s">
        <v>10278</v>
      </c>
      <c r="E3541" s="6" t="s">
        <v>3712</v>
      </c>
      <c r="F3541" s="7" t="s">
        <v>286</v>
      </c>
      <c r="G3541" s="7" t="s">
        <v>10279</v>
      </c>
      <c r="H3541" s="7" t="s">
        <v>68</v>
      </c>
      <c r="I3541" s="7">
        <v>20</v>
      </c>
    </row>
    <row r="3542" spans="1:9" x14ac:dyDescent="0.35">
      <c r="A3542" s="7" t="s">
        <v>10944</v>
      </c>
      <c r="B3542" s="7">
        <v>23041010189</v>
      </c>
      <c r="C3542" s="6" t="s">
        <v>10945</v>
      </c>
      <c r="D3542" s="6" t="s">
        <v>10278</v>
      </c>
      <c r="E3542" s="6" t="s">
        <v>3712</v>
      </c>
      <c r="F3542" s="7" t="s">
        <v>286</v>
      </c>
      <c r="G3542" s="7" t="s">
        <v>10279</v>
      </c>
      <c r="H3542" s="7" t="s">
        <v>68</v>
      </c>
      <c r="I3542" s="7">
        <v>22</v>
      </c>
    </row>
    <row r="3543" spans="1:9" x14ac:dyDescent="0.35">
      <c r="A3543" s="7" t="s">
        <v>10946</v>
      </c>
      <c r="B3543" s="7">
        <v>23041010690</v>
      </c>
      <c r="C3543" s="6" t="s">
        <v>10947</v>
      </c>
      <c r="D3543" s="6" t="s">
        <v>10278</v>
      </c>
      <c r="E3543" s="6" t="s">
        <v>3712</v>
      </c>
      <c r="F3543" s="7" t="s">
        <v>286</v>
      </c>
      <c r="G3543" s="7" t="s">
        <v>10279</v>
      </c>
      <c r="H3543" s="7" t="s">
        <v>68</v>
      </c>
      <c r="I3543" s="7">
        <v>24</v>
      </c>
    </row>
    <row r="3544" spans="1:9" x14ac:dyDescent="0.35">
      <c r="A3544" s="7" t="s">
        <v>10948</v>
      </c>
      <c r="B3544" s="7">
        <v>23041010139</v>
      </c>
      <c r="C3544" s="6" t="s">
        <v>10949</v>
      </c>
      <c r="D3544" s="6" t="s">
        <v>10278</v>
      </c>
      <c r="E3544" s="6" t="s">
        <v>3712</v>
      </c>
      <c r="F3544" s="7" t="s">
        <v>286</v>
      </c>
      <c r="G3544" s="7" t="s">
        <v>10279</v>
      </c>
      <c r="H3544" s="7" t="s">
        <v>68</v>
      </c>
      <c r="I3544" s="7">
        <v>26</v>
      </c>
    </row>
    <row r="3545" spans="1:9" x14ac:dyDescent="0.35">
      <c r="A3545" s="7" t="s">
        <v>10950</v>
      </c>
      <c r="B3545" s="7">
        <v>23041010368</v>
      </c>
      <c r="C3545" s="6" t="s">
        <v>10951</v>
      </c>
      <c r="D3545" s="6" t="s">
        <v>10278</v>
      </c>
      <c r="E3545" s="6" t="s">
        <v>3712</v>
      </c>
      <c r="F3545" s="7" t="s">
        <v>286</v>
      </c>
      <c r="G3545" s="7" t="s">
        <v>10279</v>
      </c>
      <c r="H3545" s="7" t="s">
        <v>68</v>
      </c>
      <c r="I3545" s="7">
        <v>28</v>
      </c>
    </row>
    <row r="3546" spans="1:9" x14ac:dyDescent="0.35">
      <c r="A3546" s="7" t="s">
        <v>10952</v>
      </c>
      <c r="B3546" s="7">
        <v>23041010821</v>
      </c>
      <c r="C3546" s="6" t="s">
        <v>2786</v>
      </c>
      <c r="D3546" s="6" t="s">
        <v>10278</v>
      </c>
      <c r="E3546" s="6" t="s">
        <v>3712</v>
      </c>
      <c r="F3546" s="7" t="s">
        <v>286</v>
      </c>
      <c r="G3546" s="7" t="s">
        <v>10279</v>
      </c>
      <c r="H3546" s="7" t="s">
        <v>68</v>
      </c>
      <c r="I3546" s="7">
        <v>30</v>
      </c>
    </row>
    <row r="3547" spans="1:9" x14ac:dyDescent="0.35">
      <c r="A3547" s="7" t="s">
        <v>10953</v>
      </c>
      <c r="B3547" s="7">
        <v>23041010098</v>
      </c>
      <c r="C3547" s="6" t="s">
        <v>10954</v>
      </c>
      <c r="D3547" s="6" t="s">
        <v>10278</v>
      </c>
      <c r="E3547" s="6" t="s">
        <v>3712</v>
      </c>
      <c r="F3547" s="7" t="s">
        <v>286</v>
      </c>
      <c r="G3547" s="7" t="s">
        <v>10279</v>
      </c>
      <c r="H3547" s="7" t="s">
        <v>68</v>
      </c>
      <c r="I3547" s="7">
        <v>32</v>
      </c>
    </row>
    <row r="3548" spans="1:9" x14ac:dyDescent="0.35">
      <c r="A3548" s="7" t="s">
        <v>10955</v>
      </c>
      <c r="B3548" s="7">
        <v>23041010746</v>
      </c>
      <c r="C3548" s="6" t="s">
        <v>8712</v>
      </c>
      <c r="D3548" s="6" t="s">
        <v>10278</v>
      </c>
      <c r="E3548" s="6" t="s">
        <v>3712</v>
      </c>
      <c r="F3548" s="7" t="s">
        <v>286</v>
      </c>
      <c r="G3548" s="7" t="s">
        <v>10279</v>
      </c>
      <c r="H3548" s="7" t="s">
        <v>68</v>
      </c>
      <c r="I3548" s="7">
        <v>34</v>
      </c>
    </row>
    <row r="3549" spans="1:9" x14ac:dyDescent="0.35">
      <c r="A3549" s="7" t="s">
        <v>10956</v>
      </c>
      <c r="B3549" s="7">
        <v>23041010672</v>
      </c>
      <c r="C3549" s="6" t="s">
        <v>10957</v>
      </c>
      <c r="D3549" s="6" t="s">
        <v>10278</v>
      </c>
      <c r="E3549" s="6" t="s">
        <v>3712</v>
      </c>
      <c r="F3549" s="7" t="s">
        <v>286</v>
      </c>
      <c r="G3549" s="7" t="s">
        <v>10279</v>
      </c>
      <c r="H3549" s="7" t="s">
        <v>68</v>
      </c>
      <c r="I3549" s="7">
        <v>36</v>
      </c>
    </row>
    <row r="3550" spans="1:9" x14ac:dyDescent="0.35">
      <c r="A3550" s="7" t="s">
        <v>10958</v>
      </c>
      <c r="B3550" s="7">
        <v>23041010717</v>
      </c>
      <c r="C3550" s="6" t="s">
        <v>10959</v>
      </c>
      <c r="D3550" s="6" t="s">
        <v>10278</v>
      </c>
      <c r="E3550" s="6" t="s">
        <v>3712</v>
      </c>
      <c r="F3550" s="7" t="s">
        <v>286</v>
      </c>
      <c r="G3550" s="7" t="s">
        <v>10279</v>
      </c>
      <c r="H3550" s="7" t="s">
        <v>68</v>
      </c>
      <c r="I3550" s="7">
        <v>38</v>
      </c>
    </row>
    <row r="3551" spans="1:9" x14ac:dyDescent="0.35">
      <c r="A3551" s="7" t="s">
        <v>10960</v>
      </c>
      <c r="B3551" s="7">
        <v>23041010295</v>
      </c>
      <c r="C3551" s="6" t="s">
        <v>10961</v>
      </c>
      <c r="D3551" s="6" t="s">
        <v>10278</v>
      </c>
      <c r="E3551" s="6" t="s">
        <v>3712</v>
      </c>
      <c r="F3551" s="7" t="s">
        <v>286</v>
      </c>
      <c r="G3551" s="7" t="s">
        <v>10279</v>
      </c>
      <c r="H3551" s="7" t="s">
        <v>68</v>
      </c>
      <c r="I3551" s="7">
        <v>40</v>
      </c>
    </row>
    <row r="3552" spans="1:9" x14ac:dyDescent="0.35">
      <c r="A3552" s="7" t="s">
        <v>10962</v>
      </c>
      <c r="B3552" s="7">
        <v>23041010683</v>
      </c>
      <c r="C3552" s="6" t="s">
        <v>10963</v>
      </c>
      <c r="D3552" s="6" t="s">
        <v>10278</v>
      </c>
      <c r="E3552" s="6" t="s">
        <v>3712</v>
      </c>
      <c r="F3552" s="7" t="s">
        <v>286</v>
      </c>
      <c r="G3552" s="7" t="s">
        <v>10279</v>
      </c>
      <c r="H3552" s="7" t="s">
        <v>68</v>
      </c>
      <c r="I3552" s="7">
        <v>42</v>
      </c>
    </row>
    <row r="3553" spans="1:9" x14ac:dyDescent="0.35">
      <c r="A3553" s="7" t="s">
        <v>10964</v>
      </c>
      <c r="B3553" s="7">
        <v>23041010471</v>
      </c>
      <c r="C3553" s="6" t="s">
        <v>10965</v>
      </c>
      <c r="D3553" s="6" t="s">
        <v>10278</v>
      </c>
      <c r="E3553" s="6" t="s">
        <v>3712</v>
      </c>
      <c r="F3553" s="7" t="s">
        <v>286</v>
      </c>
      <c r="G3553" s="7" t="s">
        <v>10279</v>
      </c>
      <c r="H3553" s="7" t="s">
        <v>68</v>
      </c>
      <c r="I3553" s="7">
        <v>44</v>
      </c>
    </row>
    <row r="3554" spans="1:9" x14ac:dyDescent="0.35">
      <c r="A3554" s="7" t="s">
        <v>10966</v>
      </c>
      <c r="B3554" s="7">
        <v>23041010776</v>
      </c>
      <c r="C3554" s="6" t="s">
        <v>10967</v>
      </c>
      <c r="D3554" s="6" t="s">
        <v>10278</v>
      </c>
      <c r="E3554" s="6" t="s">
        <v>3712</v>
      </c>
      <c r="F3554" s="7" t="s">
        <v>286</v>
      </c>
      <c r="G3554" s="7" t="s">
        <v>10279</v>
      </c>
      <c r="H3554" s="7" t="s">
        <v>68</v>
      </c>
      <c r="I3554" s="7">
        <v>46</v>
      </c>
    </row>
    <row r="3555" spans="1:9" x14ac:dyDescent="0.35">
      <c r="A3555" s="7" t="s">
        <v>10968</v>
      </c>
      <c r="B3555" s="7">
        <v>23041010640</v>
      </c>
      <c r="C3555" s="6" t="s">
        <v>4556</v>
      </c>
      <c r="D3555" s="6" t="s">
        <v>10278</v>
      </c>
      <c r="E3555" s="6" t="s">
        <v>3712</v>
      </c>
      <c r="F3555" s="7" t="s">
        <v>286</v>
      </c>
      <c r="G3555" s="7" t="s">
        <v>10279</v>
      </c>
      <c r="H3555" s="7" t="s">
        <v>68</v>
      </c>
      <c r="I3555" s="7">
        <v>48</v>
      </c>
    </row>
    <row r="3556" spans="1:9" x14ac:dyDescent="0.35">
      <c r="A3556" s="7" t="s">
        <v>10969</v>
      </c>
      <c r="B3556" s="7">
        <v>23041010075</v>
      </c>
      <c r="C3556" s="6" t="s">
        <v>10970</v>
      </c>
      <c r="D3556" s="6" t="s">
        <v>10278</v>
      </c>
      <c r="E3556" s="6" t="s">
        <v>3712</v>
      </c>
      <c r="F3556" s="7" t="s">
        <v>286</v>
      </c>
      <c r="G3556" s="7" t="s">
        <v>10279</v>
      </c>
      <c r="H3556" s="7" t="s">
        <v>68</v>
      </c>
      <c r="I3556" s="7">
        <v>50</v>
      </c>
    </row>
    <row r="3557" spans="1:9" x14ac:dyDescent="0.35">
      <c r="A3557" s="7" t="s">
        <v>10971</v>
      </c>
      <c r="B3557" s="7">
        <v>23041010359</v>
      </c>
      <c r="C3557" s="6" t="s">
        <v>4573</v>
      </c>
      <c r="D3557" s="6" t="s">
        <v>10278</v>
      </c>
      <c r="E3557" s="6" t="s">
        <v>3712</v>
      </c>
      <c r="F3557" s="7" t="s">
        <v>286</v>
      </c>
      <c r="G3557" s="7" t="s">
        <v>10279</v>
      </c>
      <c r="H3557" s="7" t="s">
        <v>68</v>
      </c>
      <c r="I3557" s="7">
        <v>52</v>
      </c>
    </row>
    <row r="3558" spans="1:9" x14ac:dyDescent="0.35">
      <c r="A3558" s="7" t="s">
        <v>10972</v>
      </c>
      <c r="B3558" s="7">
        <v>23041010602</v>
      </c>
      <c r="C3558" s="6" t="s">
        <v>10973</v>
      </c>
      <c r="D3558" s="6" t="s">
        <v>10278</v>
      </c>
      <c r="E3558" s="6" t="s">
        <v>3712</v>
      </c>
      <c r="F3558" s="7" t="s">
        <v>286</v>
      </c>
      <c r="G3558" s="7" t="s">
        <v>10279</v>
      </c>
      <c r="H3558" s="7" t="s">
        <v>68</v>
      </c>
      <c r="I3558" s="7">
        <v>54</v>
      </c>
    </row>
    <row r="3559" spans="1:9" x14ac:dyDescent="0.35">
      <c r="A3559" s="7" t="s">
        <v>10974</v>
      </c>
      <c r="B3559" s="7">
        <v>23041010872</v>
      </c>
      <c r="C3559" s="6" t="s">
        <v>10975</v>
      </c>
      <c r="D3559" s="6" t="s">
        <v>10278</v>
      </c>
      <c r="E3559" s="6" t="s">
        <v>3712</v>
      </c>
      <c r="F3559" s="7" t="s">
        <v>286</v>
      </c>
      <c r="G3559" s="7" t="s">
        <v>10279</v>
      </c>
      <c r="H3559" s="7" t="s">
        <v>68</v>
      </c>
      <c r="I3559" s="7">
        <v>56</v>
      </c>
    </row>
    <row r="3560" spans="1:9" x14ac:dyDescent="0.35">
      <c r="A3560" s="7" t="s">
        <v>10976</v>
      </c>
      <c r="B3560" s="7">
        <v>23041010308</v>
      </c>
      <c r="C3560" s="6" t="s">
        <v>10977</v>
      </c>
      <c r="D3560" s="6" t="s">
        <v>10278</v>
      </c>
      <c r="E3560" s="6" t="s">
        <v>3712</v>
      </c>
      <c r="F3560" s="7" t="s">
        <v>286</v>
      </c>
      <c r="G3560" s="7" t="s">
        <v>10279</v>
      </c>
      <c r="H3560" s="7" t="s">
        <v>68</v>
      </c>
      <c r="I3560" s="7">
        <v>58</v>
      </c>
    </row>
    <row r="3561" spans="1:9" x14ac:dyDescent="0.35">
      <c r="A3561" s="7" t="s">
        <v>10978</v>
      </c>
      <c r="B3561" s="7">
        <v>23041010633</v>
      </c>
      <c r="C3561" s="6" t="s">
        <v>10979</v>
      </c>
      <c r="D3561" s="6" t="s">
        <v>10278</v>
      </c>
      <c r="E3561" s="6" t="s">
        <v>3712</v>
      </c>
      <c r="F3561" s="7" t="s">
        <v>286</v>
      </c>
      <c r="G3561" s="7" t="s">
        <v>10279</v>
      </c>
      <c r="H3561" s="7" t="s">
        <v>68</v>
      </c>
      <c r="I3561" s="7">
        <v>60</v>
      </c>
    </row>
    <row r="3562" spans="1:9" x14ac:dyDescent="0.35">
      <c r="A3562" s="7" t="s">
        <v>10980</v>
      </c>
      <c r="B3562" s="7">
        <v>23041010280</v>
      </c>
      <c r="C3562" s="6" t="s">
        <v>3795</v>
      </c>
      <c r="D3562" s="6" t="s">
        <v>10278</v>
      </c>
      <c r="E3562" s="6" t="s">
        <v>3712</v>
      </c>
      <c r="F3562" s="7" t="s">
        <v>286</v>
      </c>
      <c r="G3562" s="7" t="s">
        <v>10279</v>
      </c>
      <c r="H3562" s="7" t="s">
        <v>68</v>
      </c>
      <c r="I3562" s="7">
        <v>62</v>
      </c>
    </row>
    <row r="3563" spans="1:9" x14ac:dyDescent="0.35">
      <c r="A3563" s="7" t="s">
        <v>10981</v>
      </c>
      <c r="B3563" s="7">
        <v>23041010838</v>
      </c>
      <c r="C3563" s="6" t="s">
        <v>10982</v>
      </c>
      <c r="D3563" s="6" t="s">
        <v>10278</v>
      </c>
      <c r="E3563" s="6" t="s">
        <v>3712</v>
      </c>
      <c r="F3563" s="7" t="s">
        <v>286</v>
      </c>
      <c r="G3563" s="7" t="s">
        <v>10279</v>
      </c>
      <c r="H3563" s="7" t="s">
        <v>68</v>
      </c>
      <c r="I3563" s="7">
        <v>64</v>
      </c>
    </row>
    <row r="3564" spans="1:9" x14ac:dyDescent="0.35">
      <c r="A3564" s="7" t="s">
        <v>10983</v>
      </c>
      <c r="B3564" s="7">
        <v>23041010446</v>
      </c>
      <c r="C3564" s="6" t="s">
        <v>10984</v>
      </c>
      <c r="D3564" s="6" t="s">
        <v>10278</v>
      </c>
      <c r="E3564" s="6" t="s">
        <v>3712</v>
      </c>
      <c r="F3564" s="7" t="s">
        <v>286</v>
      </c>
      <c r="G3564" s="7" t="s">
        <v>10279</v>
      </c>
      <c r="H3564" s="7" t="s">
        <v>68</v>
      </c>
      <c r="I3564" s="7">
        <v>66</v>
      </c>
    </row>
    <row r="3565" spans="1:9" x14ac:dyDescent="0.35">
      <c r="A3565" s="7" t="s">
        <v>10985</v>
      </c>
      <c r="B3565" s="7">
        <v>23041010360</v>
      </c>
      <c r="C3565" s="6" t="s">
        <v>10986</v>
      </c>
      <c r="D3565" s="6" t="s">
        <v>10278</v>
      </c>
      <c r="E3565" s="6" t="s">
        <v>3712</v>
      </c>
      <c r="F3565" s="7" t="s">
        <v>286</v>
      </c>
      <c r="G3565" s="7" t="s">
        <v>10279</v>
      </c>
      <c r="H3565" s="7" t="s">
        <v>68</v>
      </c>
      <c r="I3565" s="7">
        <v>68</v>
      </c>
    </row>
    <row r="3566" spans="1:9" x14ac:dyDescent="0.35">
      <c r="A3566" s="7" t="s">
        <v>10987</v>
      </c>
      <c r="B3566" s="7">
        <v>23041010034</v>
      </c>
      <c r="C3566" s="6" t="s">
        <v>279</v>
      </c>
      <c r="D3566" s="6" t="s">
        <v>10278</v>
      </c>
      <c r="E3566" s="6" t="s">
        <v>3712</v>
      </c>
      <c r="F3566" s="7" t="s">
        <v>286</v>
      </c>
      <c r="G3566" s="7" t="s">
        <v>10279</v>
      </c>
      <c r="H3566" s="7" t="s">
        <v>68</v>
      </c>
      <c r="I3566" s="7">
        <v>70</v>
      </c>
    </row>
    <row r="3567" spans="1:9" x14ac:dyDescent="0.35">
      <c r="A3567" s="7" t="s">
        <v>10988</v>
      </c>
      <c r="B3567" s="7">
        <v>23041010127</v>
      </c>
      <c r="C3567" s="6" t="s">
        <v>248</v>
      </c>
      <c r="D3567" s="6" t="s">
        <v>10278</v>
      </c>
      <c r="E3567" s="6" t="s">
        <v>3712</v>
      </c>
      <c r="F3567" s="7" t="s">
        <v>296</v>
      </c>
      <c r="G3567" s="7" t="s">
        <v>10279</v>
      </c>
      <c r="H3567" s="10" t="s">
        <v>69</v>
      </c>
      <c r="I3567" s="10">
        <v>2</v>
      </c>
    </row>
    <row r="3568" spans="1:9" x14ac:dyDescent="0.35">
      <c r="A3568" s="7" t="s">
        <v>10989</v>
      </c>
      <c r="B3568" s="7">
        <v>23041010405</v>
      </c>
      <c r="C3568" s="6" t="s">
        <v>10990</v>
      </c>
      <c r="D3568" s="6" t="s">
        <v>10278</v>
      </c>
      <c r="E3568" s="6" t="s">
        <v>3712</v>
      </c>
      <c r="F3568" s="7" t="s">
        <v>296</v>
      </c>
      <c r="G3568" s="7" t="s">
        <v>10279</v>
      </c>
      <c r="H3568" s="7" t="s">
        <v>69</v>
      </c>
      <c r="I3568" s="7">
        <v>4</v>
      </c>
    </row>
    <row r="3569" spans="1:9" x14ac:dyDescent="0.35">
      <c r="A3569" s="7" t="s">
        <v>10991</v>
      </c>
      <c r="B3569" s="7">
        <v>23041010376</v>
      </c>
      <c r="C3569" s="6" t="s">
        <v>10992</v>
      </c>
      <c r="D3569" s="6" t="s">
        <v>10278</v>
      </c>
      <c r="E3569" s="6" t="s">
        <v>3712</v>
      </c>
      <c r="F3569" s="7" t="s">
        <v>296</v>
      </c>
      <c r="G3569" s="7" t="s">
        <v>10279</v>
      </c>
      <c r="H3569" s="7" t="s">
        <v>69</v>
      </c>
      <c r="I3569" s="7">
        <v>6</v>
      </c>
    </row>
    <row r="3570" spans="1:9" x14ac:dyDescent="0.35">
      <c r="A3570" s="7" t="s">
        <v>10993</v>
      </c>
      <c r="B3570" s="7">
        <v>23041010204</v>
      </c>
      <c r="C3570" s="6" t="s">
        <v>399</v>
      </c>
      <c r="D3570" s="6" t="s">
        <v>10278</v>
      </c>
      <c r="E3570" s="6" t="s">
        <v>3712</v>
      </c>
      <c r="F3570" s="7" t="s">
        <v>296</v>
      </c>
      <c r="G3570" s="7" t="s">
        <v>10279</v>
      </c>
      <c r="H3570" s="7" t="s">
        <v>69</v>
      </c>
      <c r="I3570" s="7">
        <v>8</v>
      </c>
    </row>
    <row r="3571" spans="1:9" x14ac:dyDescent="0.35">
      <c r="A3571" s="7" t="s">
        <v>10994</v>
      </c>
      <c r="B3571" s="7">
        <v>23041010542</v>
      </c>
      <c r="C3571" s="6" t="s">
        <v>10995</v>
      </c>
      <c r="D3571" s="6" t="s">
        <v>10278</v>
      </c>
      <c r="E3571" s="6" t="s">
        <v>3712</v>
      </c>
      <c r="F3571" s="7" t="s">
        <v>296</v>
      </c>
      <c r="G3571" s="7" t="s">
        <v>10279</v>
      </c>
      <c r="H3571" s="7" t="s">
        <v>69</v>
      </c>
      <c r="I3571" s="7">
        <v>10</v>
      </c>
    </row>
    <row r="3572" spans="1:9" x14ac:dyDescent="0.35">
      <c r="A3572" s="7" t="s">
        <v>10996</v>
      </c>
      <c r="B3572" s="7">
        <v>23041010044</v>
      </c>
      <c r="C3572" s="6" t="s">
        <v>10997</v>
      </c>
      <c r="D3572" s="6" t="s">
        <v>10278</v>
      </c>
      <c r="E3572" s="6" t="s">
        <v>3712</v>
      </c>
      <c r="F3572" s="7" t="s">
        <v>296</v>
      </c>
      <c r="G3572" s="7" t="s">
        <v>10279</v>
      </c>
      <c r="H3572" s="7" t="s">
        <v>69</v>
      </c>
      <c r="I3572" s="7">
        <v>12</v>
      </c>
    </row>
    <row r="3573" spans="1:9" x14ac:dyDescent="0.35">
      <c r="A3573" s="7" t="s">
        <v>10998</v>
      </c>
      <c r="B3573" s="7">
        <v>23041010786</v>
      </c>
      <c r="C3573" s="6" t="s">
        <v>4371</v>
      </c>
      <c r="D3573" s="6" t="s">
        <v>10278</v>
      </c>
      <c r="E3573" s="6" t="s">
        <v>3712</v>
      </c>
      <c r="F3573" s="7" t="s">
        <v>296</v>
      </c>
      <c r="G3573" s="7" t="s">
        <v>10279</v>
      </c>
      <c r="H3573" s="7" t="s">
        <v>69</v>
      </c>
      <c r="I3573" s="7">
        <v>14</v>
      </c>
    </row>
    <row r="3574" spans="1:9" x14ac:dyDescent="0.35">
      <c r="A3574" s="7" t="s">
        <v>10999</v>
      </c>
      <c r="B3574" s="7">
        <v>23041010490</v>
      </c>
      <c r="C3574" s="6" t="s">
        <v>11000</v>
      </c>
      <c r="D3574" s="6" t="s">
        <v>10278</v>
      </c>
      <c r="E3574" s="6" t="s">
        <v>3712</v>
      </c>
      <c r="F3574" s="7" t="s">
        <v>296</v>
      </c>
      <c r="G3574" s="7" t="s">
        <v>10279</v>
      </c>
      <c r="H3574" s="7" t="s">
        <v>69</v>
      </c>
      <c r="I3574" s="7">
        <v>16</v>
      </c>
    </row>
    <row r="3575" spans="1:9" x14ac:dyDescent="0.35">
      <c r="A3575" s="7" t="s">
        <v>11001</v>
      </c>
      <c r="B3575" s="7">
        <v>23041010607</v>
      </c>
      <c r="C3575" s="6" t="s">
        <v>11002</v>
      </c>
      <c r="D3575" s="6" t="s">
        <v>10278</v>
      </c>
      <c r="E3575" s="6" t="s">
        <v>3712</v>
      </c>
      <c r="F3575" s="7" t="s">
        <v>296</v>
      </c>
      <c r="G3575" s="7" t="s">
        <v>10279</v>
      </c>
      <c r="H3575" s="7" t="s">
        <v>69</v>
      </c>
      <c r="I3575" s="7">
        <v>18</v>
      </c>
    </row>
    <row r="3576" spans="1:9" x14ac:dyDescent="0.35">
      <c r="A3576" s="7" t="s">
        <v>11003</v>
      </c>
      <c r="B3576" s="7">
        <v>23041010050</v>
      </c>
      <c r="C3576" s="6" t="s">
        <v>11004</v>
      </c>
      <c r="D3576" s="6" t="s">
        <v>10278</v>
      </c>
      <c r="E3576" s="6" t="s">
        <v>3712</v>
      </c>
      <c r="F3576" s="7" t="s">
        <v>296</v>
      </c>
      <c r="G3576" s="7" t="s">
        <v>10279</v>
      </c>
      <c r="H3576" s="7" t="s">
        <v>69</v>
      </c>
      <c r="I3576" s="7">
        <v>20</v>
      </c>
    </row>
    <row r="3577" spans="1:9" x14ac:dyDescent="0.35">
      <c r="A3577" s="7" t="s">
        <v>11005</v>
      </c>
      <c r="B3577" s="7">
        <v>23041010532</v>
      </c>
      <c r="C3577" s="6" t="s">
        <v>11006</v>
      </c>
      <c r="D3577" s="6" t="s">
        <v>10278</v>
      </c>
      <c r="E3577" s="6" t="s">
        <v>3712</v>
      </c>
      <c r="F3577" s="7" t="s">
        <v>296</v>
      </c>
      <c r="G3577" s="7" t="s">
        <v>10279</v>
      </c>
      <c r="H3577" s="7" t="s">
        <v>69</v>
      </c>
      <c r="I3577" s="7">
        <v>22</v>
      </c>
    </row>
    <row r="3578" spans="1:9" x14ac:dyDescent="0.35">
      <c r="A3578" s="7" t="s">
        <v>11007</v>
      </c>
      <c r="B3578" s="7">
        <v>23041010664</v>
      </c>
      <c r="C3578" s="6" t="s">
        <v>11008</v>
      </c>
      <c r="D3578" s="6" t="s">
        <v>10278</v>
      </c>
      <c r="E3578" s="6" t="s">
        <v>3712</v>
      </c>
      <c r="F3578" s="7" t="s">
        <v>296</v>
      </c>
      <c r="G3578" s="7" t="s">
        <v>10279</v>
      </c>
      <c r="H3578" s="7" t="s">
        <v>69</v>
      </c>
      <c r="I3578" s="7">
        <v>24</v>
      </c>
    </row>
    <row r="3579" spans="1:9" x14ac:dyDescent="0.35">
      <c r="A3579" s="7" t="s">
        <v>11009</v>
      </c>
      <c r="B3579" s="7">
        <v>23041010736</v>
      </c>
      <c r="C3579" s="6" t="s">
        <v>11010</v>
      </c>
      <c r="D3579" s="6" t="s">
        <v>10278</v>
      </c>
      <c r="E3579" s="6" t="s">
        <v>3712</v>
      </c>
      <c r="F3579" s="7" t="s">
        <v>296</v>
      </c>
      <c r="G3579" s="7" t="s">
        <v>10279</v>
      </c>
      <c r="H3579" s="7" t="s">
        <v>69</v>
      </c>
      <c r="I3579" s="7">
        <v>26</v>
      </c>
    </row>
    <row r="3580" spans="1:9" x14ac:dyDescent="0.35">
      <c r="A3580" s="7" t="s">
        <v>11011</v>
      </c>
      <c r="B3580" s="7">
        <v>23041010158</v>
      </c>
      <c r="C3580" s="6" t="s">
        <v>11012</v>
      </c>
      <c r="D3580" s="6" t="s">
        <v>10278</v>
      </c>
      <c r="E3580" s="6" t="s">
        <v>3712</v>
      </c>
      <c r="F3580" s="7" t="s">
        <v>296</v>
      </c>
      <c r="G3580" s="7" t="s">
        <v>10279</v>
      </c>
      <c r="H3580" s="7" t="s">
        <v>69</v>
      </c>
      <c r="I3580" s="7">
        <v>28</v>
      </c>
    </row>
    <row r="3581" spans="1:9" x14ac:dyDescent="0.35">
      <c r="A3581" s="7" t="s">
        <v>11013</v>
      </c>
      <c r="B3581" s="7">
        <v>23041010713</v>
      </c>
      <c r="C3581" s="6" t="s">
        <v>845</v>
      </c>
      <c r="D3581" s="6" t="s">
        <v>10278</v>
      </c>
      <c r="E3581" s="6" t="s">
        <v>3712</v>
      </c>
      <c r="F3581" s="7" t="s">
        <v>296</v>
      </c>
      <c r="G3581" s="7" t="s">
        <v>10279</v>
      </c>
      <c r="H3581" s="7" t="s">
        <v>69</v>
      </c>
      <c r="I3581" s="7">
        <v>30</v>
      </c>
    </row>
    <row r="3582" spans="1:9" x14ac:dyDescent="0.35">
      <c r="A3582" s="7" t="s">
        <v>11014</v>
      </c>
      <c r="B3582" s="7">
        <v>23041010349</v>
      </c>
      <c r="C3582" s="6" t="s">
        <v>11015</v>
      </c>
      <c r="D3582" s="6" t="s">
        <v>10278</v>
      </c>
      <c r="E3582" s="6" t="s">
        <v>3712</v>
      </c>
      <c r="F3582" s="7" t="s">
        <v>296</v>
      </c>
      <c r="G3582" s="7" t="s">
        <v>10279</v>
      </c>
      <c r="H3582" s="7" t="s">
        <v>69</v>
      </c>
      <c r="I3582" s="7">
        <v>32</v>
      </c>
    </row>
    <row r="3583" spans="1:9" x14ac:dyDescent="0.35">
      <c r="A3583" s="7" t="s">
        <v>11016</v>
      </c>
      <c r="B3583" s="7">
        <v>23041010013</v>
      </c>
      <c r="C3583" s="6" t="s">
        <v>11017</v>
      </c>
      <c r="D3583" s="6" t="s">
        <v>10278</v>
      </c>
      <c r="E3583" s="6" t="s">
        <v>3712</v>
      </c>
      <c r="F3583" s="7" t="s">
        <v>296</v>
      </c>
      <c r="G3583" s="7" t="s">
        <v>10279</v>
      </c>
      <c r="H3583" s="7" t="s">
        <v>69</v>
      </c>
      <c r="I3583" s="7">
        <v>34</v>
      </c>
    </row>
    <row r="3584" spans="1:9" x14ac:dyDescent="0.35">
      <c r="A3584" s="7" t="s">
        <v>11018</v>
      </c>
      <c r="B3584" s="7">
        <v>23041010925</v>
      </c>
      <c r="C3584" s="6" t="s">
        <v>11019</v>
      </c>
      <c r="D3584" s="6" t="s">
        <v>10278</v>
      </c>
      <c r="E3584" s="6" t="s">
        <v>3712</v>
      </c>
      <c r="F3584" s="7" t="s">
        <v>296</v>
      </c>
      <c r="G3584" s="7" t="s">
        <v>10279</v>
      </c>
      <c r="H3584" s="7" t="s">
        <v>69</v>
      </c>
      <c r="I3584" s="7">
        <v>36</v>
      </c>
    </row>
    <row r="3585" spans="1:9" x14ac:dyDescent="0.35">
      <c r="A3585" s="7" t="s">
        <v>11020</v>
      </c>
      <c r="B3585" s="7">
        <v>23041010771</v>
      </c>
      <c r="C3585" s="6" t="s">
        <v>11021</v>
      </c>
      <c r="D3585" s="6" t="s">
        <v>10278</v>
      </c>
      <c r="E3585" s="6" t="s">
        <v>3712</v>
      </c>
      <c r="F3585" s="7" t="s">
        <v>296</v>
      </c>
      <c r="G3585" s="7" t="s">
        <v>10279</v>
      </c>
      <c r="H3585" s="7" t="s">
        <v>69</v>
      </c>
      <c r="I3585" s="7">
        <v>38</v>
      </c>
    </row>
    <row r="3586" spans="1:9" x14ac:dyDescent="0.35">
      <c r="A3586" s="7" t="s">
        <v>11022</v>
      </c>
      <c r="B3586" s="7">
        <v>23041010758</v>
      </c>
      <c r="C3586" s="6" t="s">
        <v>11023</v>
      </c>
      <c r="D3586" s="6" t="s">
        <v>10278</v>
      </c>
      <c r="E3586" s="6" t="s">
        <v>3712</v>
      </c>
      <c r="F3586" s="7" t="s">
        <v>296</v>
      </c>
      <c r="G3586" s="7" t="s">
        <v>10279</v>
      </c>
      <c r="H3586" s="7" t="s">
        <v>69</v>
      </c>
      <c r="I3586" s="7">
        <v>40</v>
      </c>
    </row>
    <row r="3587" spans="1:9" x14ac:dyDescent="0.35">
      <c r="A3587" s="7" t="s">
        <v>11024</v>
      </c>
      <c r="B3587" s="7">
        <v>23041010905</v>
      </c>
      <c r="C3587" s="6" t="s">
        <v>11025</v>
      </c>
      <c r="D3587" s="6" t="s">
        <v>10278</v>
      </c>
      <c r="E3587" s="6" t="s">
        <v>3712</v>
      </c>
      <c r="F3587" s="7" t="s">
        <v>296</v>
      </c>
      <c r="G3587" s="7" t="s">
        <v>10279</v>
      </c>
      <c r="H3587" s="7" t="s">
        <v>69</v>
      </c>
      <c r="I3587" s="7">
        <v>42</v>
      </c>
    </row>
    <row r="3588" spans="1:9" x14ac:dyDescent="0.35">
      <c r="A3588" s="7" t="s">
        <v>11026</v>
      </c>
      <c r="B3588" s="7">
        <v>23041010357</v>
      </c>
      <c r="C3588" s="6" t="s">
        <v>11027</v>
      </c>
      <c r="D3588" s="6" t="s">
        <v>10278</v>
      </c>
      <c r="E3588" s="6" t="s">
        <v>3712</v>
      </c>
      <c r="F3588" s="7" t="s">
        <v>296</v>
      </c>
      <c r="G3588" s="7" t="s">
        <v>10279</v>
      </c>
      <c r="H3588" s="7" t="s">
        <v>69</v>
      </c>
      <c r="I3588" s="7">
        <v>44</v>
      </c>
    </row>
    <row r="3589" spans="1:9" x14ac:dyDescent="0.35">
      <c r="A3589" s="7" t="s">
        <v>11028</v>
      </c>
      <c r="B3589" s="7">
        <v>23041010294</v>
      </c>
      <c r="C3589" s="6" t="s">
        <v>11029</v>
      </c>
      <c r="D3589" s="6" t="s">
        <v>10278</v>
      </c>
      <c r="E3589" s="6" t="s">
        <v>3712</v>
      </c>
      <c r="F3589" s="7" t="s">
        <v>296</v>
      </c>
      <c r="G3589" s="7" t="s">
        <v>10279</v>
      </c>
      <c r="H3589" s="7" t="s">
        <v>69</v>
      </c>
      <c r="I3589" s="7">
        <v>46</v>
      </c>
    </row>
    <row r="3590" spans="1:9" x14ac:dyDescent="0.35">
      <c r="A3590" s="7" t="s">
        <v>11030</v>
      </c>
      <c r="B3590" s="7">
        <v>23041010054</v>
      </c>
      <c r="C3590" s="6" t="s">
        <v>11031</v>
      </c>
      <c r="D3590" s="6" t="s">
        <v>10278</v>
      </c>
      <c r="E3590" s="6" t="s">
        <v>3712</v>
      </c>
      <c r="F3590" s="7" t="s">
        <v>296</v>
      </c>
      <c r="G3590" s="7" t="s">
        <v>10279</v>
      </c>
      <c r="H3590" s="7" t="s">
        <v>69</v>
      </c>
      <c r="I3590" s="7">
        <v>48</v>
      </c>
    </row>
    <row r="3591" spans="1:9" x14ac:dyDescent="0.35">
      <c r="A3591" s="7" t="s">
        <v>11032</v>
      </c>
      <c r="B3591" s="7">
        <v>23041010430</v>
      </c>
      <c r="C3591" s="6" t="s">
        <v>11033</v>
      </c>
      <c r="D3591" s="6" t="s">
        <v>10278</v>
      </c>
      <c r="E3591" s="6" t="s">
        <v>3712</v>
      </c>
      <c r="F3591" s="7" t="s">
        <v>296</v>
      </c>
      <c r="G3591" s="7" t="s">
        <v>10279</v>
      </c>
      <c r="H3591" s="7" t="s">
        <v>69</v>
      </c>
      <c r="I3591" s="7">
        <v>50</v>
      </c>
    </row>
    <row r="3592" spans="1:9" x14ac:dyDescent="0.35">
      <c r="A3592" s="7" t="s">
        <v>11034</v>
      </c>
      <c r="B3592" s="7">
        <v>23041010383</v>
      </c>
      <c r="C3592" s="6" t="s">
        <v>11035</v>
      </c>
      <c r="D3592" s="6" t="s">
        <v>10278</v>
      </c>
      <c r="E3592" s="6" t="s">
        <v>3712</v>
      </c>
      <c r="F3592" s="7" t="s">
        <v>296</v>
      </c>
      <c r="G3592" s="7" t="s">
        <v>10279</v>
      </c>
      <c r="H3592" s="7" t="s">
        <v>69</v>
      </c>
      <c r="I3592" s="7">
        <v>52</v>
      </c>
    </row>
    <row r="3593" spans="1:9" x14ac:dyDescent="0.35">
      <c r="A3593" s="7" t="s">
        <v>11036</v>
      </c>
      <c r="B3593" s="7">
        <v>23041010877</v>
      </c>
      <c r="C3593" s="6" t="s">
        <v>11037</v>
      </c>
      <c r="D3593" s="6" t="s">
        <v>10278</v>
      </c>
      <c r="E3593" s="6" t="s">
        <v>3712</v>
      </c>
      <c r="F3593" s="7" t="s">
        <v>296</v>
      </c>
      <c r="G3593" s="7" t="s">
        <v>10279</v>
      </c>
      <c r="H3593" s="7" t="s">
        <v>69</v>
      </c>
      <c r="I3593" s="7">
        <v>54</v>
      </c>
    </row>
    <row r="3594" spans="1:9" x14ac:dyDescent="0.35">
      <c r="A3594" s="7" t="s">
        <v>11038</v>
      </c>
      <c r="B3594" s="7">
        <v>23041010544</v>
      </c>
      <c r="C3594" s="6" t="s">
        <v>11039</v>
      </c>
      <c r="D3594" s="6" t="s">
        <v>10278</v>
      </c>
      <c r="E3594" s="6" t="s">
        <v>3712</v>
      </c>
      <c r="F3594" s="7" t="s">
        <v>296</v>
      </c>
      <c r="G3594" s="7" t="s">
        <v>10279</v>
      </c>
      <c r="H3594" s="7" t="s">
        <v>69</v>
      </c>
      <c r="I3594" s="7">
        <v>56</v>
      </c>
    </row>
    <row r="3595" spans="1:9" x14ac:dyDescent="0.35">
      <c r="A3595" s="7" t="s">
        <v>11040</v>
      </c>
      <c r="B3595" s="7">
        <v>23041010561</v>
      </c>
      <c r="C3595" s="6" t="s">
        <v>11041</v>
      </c>
      <c r="D3595" s="6" t="s">
        <v>10278</v>
      </c>
      <c r="E3595" s="6" t="s">
        <v>3712</v>
      </c>
      <c r="F3595" s="7" t="s">
        <v>296</v>
      </c>
      <c r="G3595" s="7" t="s">
        <v>10279</v>
      </c>
      <c r="H3595" s="7" t="s">
        <v>69</v>
      </c>
      <c r="I3595" s="7">
        <v>58</v>
      </c>
    </row>
    <row r="3596" spans="1:9" x14ac:dyDescent="0.35">
      <c r="A3596" s="7" t="s">
        <v>11042</v>
      </c>
      <c r="B3596" s="7">
        <v>23041010832</v>
      </c>
      <c r="C3596" s="6" t="s">
        <v>11043</v>
      </c>
      <c r="D3596" s="6" t="s">
        <v>10278</v>
      </c>
      <c r="E3596" s="6" t="s">
        <v>3712</v>
      </c>
      <c r="F3596" s="7" t="s">
        <v>296</v>
      </c>
      <c r="G3596" s="7" t="s">
        <v>10279</v>
      </c>
      <c r="H3596" s="7" t="s">
        <v>69</v>
      </c>
      <c r="I3596" s="7">
        <v>60</v>
      </c>
    </row>
    <row r="3597" spans="1:9" x14ac:dyDescent="0.35">
      <c r="A3597" s="7" t="s">
        <v>11044</v>
      </c>
      <c r="B3597" s="7">
        <v>23041010125</v>
      </c>
      <c r="C3597" s="6" t="s">
        <v>1748</v>
      </c>
      <c r="D3597" s="6" t="s">
        <v>10278</v>
      </c>
      <c r="E3597" s="6" t="s">
        <v>3712</v>
      </c>
      <c r="F3597" s="7" t="s">
        <v>296</v>
      </c>
      <c r="G3597" s="7" t="s">
        <v>10279</v>
      </c>
      <c r="H3597" s="7" t="s">
        <v>69</v>
      </c>
      <c r="I3597" s="7">
        <v>62</v>
      </c>
    </row>
    <row r="3598" spans="1:9" x14ac:dyDescent="0.35">
      <c r="A3598" s="7" t="s">
        <v>11045</v>
      </c>
      <c r="B3598" s="7">
        <v>23041010871</v>
      </c>
      <c r="C3598" s="6" t="s">
        <v>11046</v>
      </c>
      <c r="D3598" s="6" t="s">
        <v>10278</v>
      </c>
      <c r="E3598" s="6" t="s">
        <v>3712</v>
      </c>
      <c r="F3598" s="7" t="s">
        <v>296</v>
      </c>
      <c r="G3598" s="7" t="s">
        <v>10279</v>
      </c>
      <c r="H3598" s="7" t="s">
        <v>69</v>
      </c>
      <c r="I3598" s="7">
        <v>64</v>
      </c>
    </row>
    <row r="3599" spans="1:9" x14ac:dyDescent="0.35">
      <c r="A3599" s="7" t="s">
        <v>11047</v>
      </c>
      <c r="B3599" s="7">
        <v>23041010131</v>
      </c>
      <c r="C3599" s="6" t="s">
        <v>11048</v>
      </c>
      <c r="D3599" s="6" t="s">
        <v>10278</v>
      </c>
      <c r="E3599" s="6" t="s">
        <v>3712</v>
      </c>
      <c r="F3599" s="7" t="s">
        <v>296</v>
      </c>
      <c r="G3599" s="7" t="s">
        <v>10279</v>
      </c>
      <c r="H3599" s="7" t="s">
        <v>69</v>
      </c>
      <c r="I3599" s="7">
        <v>66</v>
      </c>
    </row>
    <row r="3600" spans="1:9" x14ac:dyDescent="0.35">
      <c r="A3600" s="7" t="s">
        <v>11049</v>
      </c>
      <c r="B3600" s="7">
        <v>23041010003</v>
      </c>
      <c r="C3600" s="6" t="s">
        <v>11050</v>
      </c>
      <c r="D3600" s="6" t="s">
        <v>10278</v>
      </c>
      <c r="E3600" s="6" t="s">
        <v>3712</v>
      </c>
      <c r="F3600" s="7" t="s">
        <v>296</v>
      </c>
      <c r="G3600" s="7" t="s">
        <v>10279</v>
      </c>
      <c r="H3600" s="7" t="s">
        <v>69</v>
      </c>
      <c r="I3600" s="7">
        <v>68</v>
      </c>
    </row>
    <row r="3601" spans="1:9" x14ac:dyDescent="0.35">
      <c r="A3601" s="7" t="s">
        <v>11051</v>
      </c>
      <c r="B3601" s="7">
        <v>23041010186</v>
      </c>
      <c r="C3601" s="6" t="s">
        <v>11052</v>
      </c>
      <c r="D3601" s="6" t="s">
        <v>10278</v>
      </c>
      <c r="E3601" s="6" t="s">
        <v>3712</v>
      </c>
      <c r="F3601" s="7" t="s">
        <v>296</v>
      </c>
      <c r="G3601" s="7" t="s">
        <v>10279</v>
      </c>
      <c r="H3601" s="7" t="s">
        <v>69</v>
      </c>
      <c r="I3601" s="7">
        <v>70</v>
      </c>
    </row>
    <row r="3602" spans="1:9" x14ac:dyDescent="0.35">
      <c r="A3602" s="7" t="s">
        <v>11053</v>
      </c>
      <c r="B3602" s="7">
        <v>23041010306</v>
      </c>
      <c r="C3602" s="6" t="s">
        <v>11054</v>
      </c>
      <c r="D3602" s="6" t="s">
        <v>10278</v>
      </c>
      <c r="E3602" s="6" t="s">
        <v>3712</v>
      </c>
      <c r="F3602" s="7" t="s">
        <v>296</v>
      </c>
      <c r="G3602" s="7" t="s">
        <v>10279</v>
      </c>
      <c r="H3602" s="10" t="s">
        <v>70</v>
      </c>
      <c r="I3602" s="10">
        <v>2</v>
      </c>
    </row>
    <row r="3603" spans="1:9" x14ac:dyDescent="0.35">
      <c r="A3603" s="7" t="s">
        <v>11055</v>
      </c>
      <c r="B3603" s="7">
        <v>23041010801</v>
      </c>
      <c r="C3603" s="6" t="s">
        <v>11056</v>
      </c>
      <c r="D3603" s="6" t="s">
        <v>10278</v>
      </c>
      <c r="E3603" s="6" t="s">
        <v>3712</v>
      </c>
      <c r="F3603" s="7" t="s">
        <v>296</v>
      </c>
      <c r="G3603" s="7" t="s">
        <v>10279</v>
      </c>
      <c r="H3603" s="7" t="s">
        <v>70</v>
      </c>
      <c r="I3603" s="7">
        <v>4</v>
      </c>
    </row>
    <row r="3604" spans="1:9" x14ac:dyDescent="0.35">
      <c r="A3604" s="7" t="s">
        <v>11057</v>
      </c>
      <c r="B3604" s="7">
        <v>23041010224</v>
      </c>
      <c r="C3604" s="6" t="s">
        <v>11058</v>
      </c>
      <c r="D3604" s="6" t="s">
        <v>10278</v>
      </c>
      <c r="E3604" s="6" t="s">
        <v>3712</v>
      </c>
      <c r="F3604" s="7" t="s">
        <v>296</v>
      </c>
      <c r="G3604" s="7" t="s">
        <v>10279</v>
      </c>
      <c r="H3604" s="7" t="s">
        <v>70</v>
      </c>
      <c r="I3604" s="7">
        <v>6</v>
      </c>
    </row>
    <row r="3605" spans="1:9" x14ac:dyDescent="0.35">
      <c r="A3605" s="7" t="s">
        <v>11059</v>
      </c>
      <c r="B3605" s="7">
        <v>23041010727</v>
      </c>
      <c r="C3605" s="6" t="s">
        <v>11060</v>
      </c>
      <c r="D3605" s="6" t="s">
        <v>10278</v>
      </c>
      <c r="E3605" s="6" t="s">
        <v>3712</v>
      </c>
      <c r="F3605" s="7" t="s">
        <v>296</v>
      </c>
      <c r="G3605" s="7" t="s">
        <v>10279</v>
      </c>
      <c r="H3605" s="7" t="s">
        <v>70</v>
      </c>
      <c r="I3605" s="7">
        <v>8</v>
      </c>
    </row>
    <row r="3606" spans="1:9" x14ac:dyDescent="0.35">
      <c r="A3606" s="7" t="s">
        <v>11061</v>
      </c>
      <c r="B3606" s="7">
        <v>23041010031</v>
      </c>
      <c r="C3606" s="6" t="s">
        <v>11062</v>
      </c>
      <c r="D3606" s="6" t="s">
        <v>10278</v>
      </c>
      <c r="E3606" s="6" t="s">
        <v>3712</v>
      </c>
      <c r="F3606" s="7" t="s">
        <v>296</v>
      </c>
      <c r="G3606" s="7" t="s">
        <v>10279</v>
      </c>
      <c r="H3606" s="7" t="s">
        <v>70</v>
      </c>
      <c r="I3606" s="7">
        <v>10</v>
      </c>
    </row>
    <row r="3607" spans="1:9" x14ac:dyDescent="0.35">
      <c r="A3607" s="7" t="s">
        <v>11063</v>
      </c>
      <c r="B3607" s="7">
        <v>23041010202</v>
      </c>
      <c r="C3607" s="6" t="s">
        <v>11064</v>
      </c>
      <c r="D3607" s="6" t="s">
        <v>10278</v>
      </c>
      <c r="E3607" s="6" t="s">
        <v>3712</v>
      </c>
      <c r="F3607" s="7" t="s">
        <v>296</v>
      </c>
      <c r="G3607" s="7" t="s">
        <v>10279</v>
      </c>
      <c r="H3607" s="7" t="s">
        <v>70</v>
      </c>
      <c r="I3607" s="7">
        <v>12</v>
      </c>
    </row>
    <row r="3608" spans="1:9" x14ac:dyDescent="0.35">
      <c r="A3608" s="7" t="s">
        <v>11065</v>
      </c>
      <c r="B3608" s="7">
        <v>23041010638</v>
      </c>
      <c r="C3608" s="6" t="s">
        <v>1353</v>
      </c>
      <c r="D3608" s="6" t="s">
        <v>10278</v>
      </c>
      <c r="E3608" s="6" t="s">
        <v>3712</v>
      </c>
      <c r="F3608" s="7" t="s">
        <v>296</v>
      </c>
      <c r="G3608" s="7" t="s">
        <v>10279</v>
      </c>
      <c r="H3608" s="7" t="s">
        <v>70</v>
      </c>
      <c r="I3608" s="7">
        <v>14</v>
      </c>
    </row>
    <row r="3609" spans="1:9" x14ac:dyDescent="0.35">
      <c r="A3609" s="7" t="s">
        <v>11066</v>
      </c>
      <c r="B3609" s="7">
        <v>23041010709</v>
      </c>
      <c r="C3609" s="6" t="s">
        <v>3794</v>
      </c>
      <c r="D3609" s="6" t="s">
        <v>10278</v>
      </c>
      <c r="E3609" s="6" t="s">
        <v>3712</v>
      </c>
      <c r="F3609" s="7" t="s">
        <v>296</v>
      </c>
      <c r="G3609" s="7" t="s">
        <v>10279</v>
      </c>
      <c r="H3609" s="7" t="s">
        <v>70</v>
      </c>
      <c r="I3609" s="7">
        <v>16</v>
      </c>
    </row>
    <row r="3610" spans="1:9" x14ac:dyDescent="0.35">
      <c r="A3610" s="7" t="s">
        <v>11067</v>
      </c>
      <c r="B3610" s="7">
        <v>23041010851</v>
      </c>
      <c r="C3610" s="6" t="s">
        <v>11068</v>
      </c>
      <c r="D3610" s="6" t="s">
        <v>10278</v>
      </c>
      <c r="E3610" s="6" t="s">
        <v>3712</v>
      </c>
      <c r="F3610" s="7" t="s">
        <v>296</v>
      </c>
      <c r="G3610" s="7" t="s">
        <v>10279</v>
      </c>
      <c r="H3610" s="7" t="s">
        <v>70</v>
      </c>
      <c r="I3610" s="7">
        <v>18</v>
      </c>
    </row>
    <row r="3611" spans="1:9" x14ac:dyDescent="0.35">
      <c r="A3611" s="7" t="s">
        <v>11069</v>
      </c>
      <c r="B3611" s="7">
        <v>23041010488</v>
      </c>
      <c r="C3611" s="6" t="s">
        <v>11070</v>
      </c>
      <c r="D3611" s="6" t="s">
        <v>10278</v>
      </c>
      <c r="E3611" s="6" t="s">
        <v>3712</v>
      </c>
      <c r="F3611" s="7" t="s">
        <v>296</v>
      </c>
      <c r="G3611" s="7" t="s">
        <v>10279</v>
      </c>
      <c r="H3611" s="7" t="s">
        <v>70</v>
      </c>
      <c r="I3611" s="7">
        <v>20</v>
      </c>
    </row>
    <row r="3612" spans="1:9" x14ac:dyDescent="0.35">
      <c r="A3612" s="7" t="s">
        <v>11071</v>
      </c>
      <c r="B3612" s="7">
        <v>23041010817</v>
      </c>
      <c r="C3612" s="6" t="s">
        <v>11072</v>
      </c>
      <c r="D3612" s="6" t="s">
        <v>10278</v>
      </c>
      <c r="E3612" s="6" t="s">
        <v>3712</v>
      </c>
      <c r="F3612" s="7" t="s">
        <v>296</v>
      </c>
      <c r="G3612" s="7" t="s">
        <v>10279</v>
      </c>
      <c r="H3612" s="7" t="s">
        <v>70</v>
      </c>
      <c r="I3612" s="7">
        <v>22</v>
      </c>
    </row>
    <row r="3613" spans="1:9" x14ac:dyDescent="0.35">
      <c r="A3613" s="7" t="s">
        <v>11073</v>
      </c>
      <c r="B3613" s="7">
        <v>23041010347</v>
      </c>
      <c r="C3613" s="6" t="s">
        <v>11074</v>
      </c>
      <c r="D3613" s="6" t="s">
        <v>10278</v>
      </c>
      <c r="E3613" s="6" t="s">
        <v>3712</v>
      </c>
      <c r="F3613" s="7" t="s">
        <v>296</v>
      </c>
      <c r="G3613" s="7" t="s">
        <v>10279</v>
      </c>
      <c r="H3613" s="7" t="s">
        <v>70</v>
      </c>
      <c r="I3613" s="7">
        <v>24</v>
      </c>
    </row>
    <row r="3614" spans="1:9" x14ac:dyDescent="0.35">
      <c r="A3614" s="7" t="s">
        <v>11075</v>
      </c>
      <c r="B3614" s="7">
        <v>23041010096</v>
      </c>
      <c r="C3614" s="6" t="s">
        <v>3905</v>
      </c>
      <c r="D3614" s="6" t="s">
        <v>10278</v>
      </c>
      <c r="E3614" s="6" t="s">
        <v>3712</v>
      </c>
      <c r="F3614" s="7" t="s">
        <v>296</v>
      </c>
      <c r="G3614" s="7" t="s">
        <v>10279</v>
      </c>
      <c r="H3614" s="7" t="s">
        <v>70</v>
      </c>
      <c r="I3614" s="7">
        <v>26</v>
      </c>
    </row>
    <row r="3615" spans="1:9" x14ac:dyDescent="0.35">
      <c r="A3615" s="7" t="s">
        <v>11076</v>
      </c>
      <c r="B3615" s="7">
        <v>23041010846</v>
      </c>
      <c r="C3615" s="6" t="s">
        <v>11077</v>
      </c>
      <c r="D3615" s="6" t="s">
        <v>10278</v>
      </c>
      <c r="E3615" s="6" t="s">
        <v>3712</v>
      </c>
      <c r="F3615" s="7" t="s">
        <v>296</v>
      </c>
      <c r="G3615" s="7" t="s">
        <v>10279</v>
      </c>
      <c r="H3615" s="7" t="s">
        <v>70</v>
      </c>
      <c r="I3615" s="7">
        <v>28</v>
      </c>
    </row>
    <row r="3616" spans="1:9" x14ac:dyDescent="0.35">
      <c r="A3616" s="7" t="s">
        <v>11078</v>
      </c>
      <c r="B3616" s="7">
        <v>23041010109</v>
      </c>
      <c r="C3616" s="6" t="s">
        <v>11079</v>
      </c>
      <c r="D3616" s="6" t="s">
        <v>10278</v>
      </c>
      <c r="E3616" s="6" t="s">
        <v>3712</v>
      </c>
      <c r="F3616" s="7" t="s">
        <v>296</v>
      </c>
      <c r="G3616" s="7" t="s">
        <v>10279</v>
      </c>
      <c r="H3616" s="7" t="s">
        <v>70</v>
      </c>
      <c r="I3616" s="7">
        <v>30</v>
      </c>
    </row>
    <row r="3617" spans="1:9" x14ac:dyDescent="0.35">
      <c r="A3617" s="7" t="s">
        <v>11080</v>
      </c>
      <c r="B3617" s="7">
        <v>23041010773</v>
      </c>
      <c r="C3617" s="6" t="s">
        <v>11081</v>
      </c>
      <c r="D3617" s="6" t="s">
        <v>10278</v>
      </c>
      <c r="E3617" s="6" t="s">
        <v>3712</v>
      </c>
      <c r="F3617" s="7" t="s">
        <v>296</v>
      </c>
      <c r="G3617" s="7" t="s">
        <v>10279</v>
      </c>
      <c r="H3617" s="7" t="s">
        <v>70</v>
      </c>
      <c r="I3617" s="7">
        <v>32</v>
      </c>
    </row>
    <row r="3618" spans="1:9" x14ac:dyDescent="0.35">
      <c r="A3618" s="7" t="s">
        <v>11082</v>
      </c>
      <c r="B3618" s="7">
        <v>23041010894</v>
      </c>
      <c r="C3618" s="6" t="s">
        <v>11083</v>
      </c>
      <c r="D3618" s="6" t="s">
        <v>10278</v>
      </c>
      <c r="E3618" s="6" t="s">
        <v>3712</v>
      </c>
      <c r="F3618" s="7" t="s">
        <v>296</v>
      </c>
      <c r="G3618" s="7" t="s">
        <v>10279</v>
      </c>
      <c r="H3618" s="7" t="s">
        <v>70</v>
      </c>
      <c r="I3618" s="7">
        <v>34</v>
      </c>
    </row>
    <row r="3619" spans="1:9" x14ac:dyDescent="0.35">
      <c r="A3619" s="7" t="s">
        <v>11084</v>
      </c>
      <c r="B3619" s="7">
        <v>23041010314</v>
      </c>
      <c r="C3619" s="6" t="s">
        <v>11085</v>
      </c>
      <c r="D3619" s="6" t="s">
        <v>10278</v>
      </c>
      <c r="E3619" s="6" t="s">
        <v>3712</v>
      </c>
      <c r="F3619" s="7" t="s">
        <v>296</v>
      </c>
      <c r="G3619" s="7" t="s">
        <v>10279</v>
      </c>
      <c r="H3619" s="7" t="s">
        <v>70</v>
      </c>
      <c r="I3619" s="7">
        <v>36</v>
      </c>
    </row>
    <row r="3620" spans="1:9" x14ac:dyDescent="0.35">
      <c r="A3620" s="7" t="s">
        <v>11086</v>
      </c>
      <c r="B3620" s="7">
        <v>23041010160</v>
      </c>
      <c r="C3620" s="6" t="s">
        <v>11087</v>
      </c>
      <c r="D3620" s="6" t="s">
        <v>10278</v>
      </c>
      <c r="E3620" s="6" t="s">
        <v>3712</v>
      </c>
      <c r="F3620" s="7" t="s">
        <v>296</v>
      </c>
      <c r="G3620" s="7" t="s">
        <v>10279</v>
      </c>
      <c r="H3620" s="7" t="s">
        <v>70</v>
      </c>
      <c r="I3620" s="7">
        <v>38</v>
      </c>
    </row>
    <row r="3621" spans="1:9" x14ac:dyDescent="0.35">
      <c r="A3621" s="7" t="s">
        <v>11088</v>
      </c>
      <c r="B3621" s="7">
        <v>23041010270</v>
      </c>
      <c r="C3621" s="6" t="s">
        <v>11089</v>
      </c>
      <c r="D3621" s="6" t="s">
        <v>10278</v>
      </c>
      <c r="E3621" s="6" t="s">
        <v>3712</v>
      </c>
      <c r="F3621" s="7" t="s">
        <v>296</v>
      </c>
      <c r="G3621" s="7" t="s">
        <v>10279</v>
      </c>
      <c r="H3621" s="7" t="s">
        <v>70</v>
      </c>
      <c r="I3621" s="7">
        <v>40</v>
      </c>
    </row>
    <row r="3622" spans="1:9" x14ac:dyDescent="0.35">
      <c r="A3622" s="7" t="s">
        <v>11090</v>
      </c>
      <c r="B3622" s="7">
        <v>23041010818</v>
      </c>
      <c r="C3622" s="6" t="s">
        <v>11091</v>
      </c>
      <c r="D3622" s="6" t="s">
        <v>10278</v>
      </c>
      <c r="E3622" s="6" t="s">
        <v>3712</v>
      </c>
      <c r="F3622" s="7" t="s">
        <v>296</v>
      </c>
      <c r="G3622" s="7" t="s">
        <v>10279</v>
      </c>
      <c r="H3622" s="7" t="s">
        <v>70</v>
      </c>
      <c r="I3622" s="7">
        <v>42</v>
      </c>
    </row>
    <row r="3623" spans="1:9" x14ac:dyDescent="0.35">
      <c r="A3623" s="7" t="s">
        <v>11092</v>
      </c>
      <c r="B3623" s="7">
        <v>23041010927</v>
      </c>
      <c r="C3623" s="6" t="s">
        <v>11093</v>
      </c>
      <c r="D3623" s="6" t="s">
        <v>10278</v>
      </c>
      <c r="E3623" s="6" t="s">
        <v>3712</v>
      </c>
      <c r="F3623" s="7" t="s">
        <v>296</v>
      </c>
      <c r="G3623" s="7" t="s">
        <v>10279</v>
      </c>
      <c r="H3623" s="7" t="s">
        <v>70</v>
      </c>
      <c r="I3623" s="7">
        <v>44</v>
      </c>
    </row>
    <row r="3624" spans="1:9" x14ac:dyDescent="0.35">
      <c r="A3624" s="7" t="s">
        <v>11094</v>
      </c>
      <c r="B3624" s="7">
        <v>23041010133</v>
      </c>
      <c r="C3624" s="6" t="s">
        <v>4586</v>
      </c>
      <c r="D3624" s="6" t="s">
        <v>10278</v>
      </c>
      <c r="E3624" s="6" t="s">
        <v>3712</v>
      </c>
      <c r="F3624" s="7" t="s">
        <v>296</v>
      </c>
      <c r="G3624" s="7" t="s">
        <v>10279</v>
      </c>
      <c r="H3624" s="7" t="s">
        <v>70</v>
      </c>
      <c r="I3624" s="7">
        <v>46</v>
      </c>
    </row>
    <row r="3625" spans="1:9" x14ac:dyDescent="0.35">
      <c r="A3625" s="7" t="s">
        <v>11095</v>
      </c>
      <c r="B3625" s="7">
        <v>23041010755</v>
      </c>
      <c r="C3625" s="6" t="s">
        <v>11096</v>
      </c>
      <c r="D3625" s="6" t="s">
        <v>10278</v>
      </c>
      <c r="E3625" s="6" t="s">
        <v>3712</v>
      </c>
      <c r="F3625" s="7" t="s">
        <v>296</v>
      </c>
      <c r="G3625" s="7" t="s">
        <v>10279</v>
      </c>
      <c r="H3625" s="7" t="s">
        <v>70</v>
      </c>
      <c r="I3625" s="7">
        <v>48</v>
      </c>
    </row>
    <row r="3626" spans="1:9" x14ac:dyDescent="0.35">
      <c r="A3626" s="7" t="s">
        <v>11097</v>
      </c>
      <c r="B3626" s="7">
        <v>23041010788</v>
      </c>
      <c r="C3626" s="6" t="s">
        <v>11098</v>
      </c>
      <c r="D3626" s="6" t="s">
        <v>10278</v>
      </c>
      <c r="E3626" s="6" t="s">
        <v>3712</v>
      </c>
      <c r="F3626" s="7" t="s">
        <v>296</v>
      </c>
      <c r="G3626" s="7" t="s">
        <v>10279</v>
      </c>
      <c r="H3626" s="7" t="s">
        <v>70</v>
      </c>
      <c r="I3626" s="7">
        <v>50</v>
      </c>
    </row>
    <row r="3627" spans="1:9" x14ac:dyDescent="0.35">
      <c r="A3627" s="7" t="s">
        <v>11099</v>
      </c>
      <c r="B3627" s="7">
        <v>23041010260</v>
      </c>
      <c r="C3627" s="6" t="s">
        <v>11100</v>
      </c>
      <c r="D3627" s="6" t="s">
        <v>10278</v>
      </c>
      <c r="E3627" s="6" t="s">
        <v>3712</v>
      </c>
      <c r="F3627" s="7" t="s">
        <v>296</v>
      </c>
      <c r="G3627" s="7" t="s">
        <v>10279</v>
      </c>
      <c r="H3627" s="7" t="s">
        <v>70</v>
      </c>
      <c r="I3627" s="7">
        <v>52</v>
      </c>
    </row>
    <row r="3628" spans="1:9" x14ac:dyDescent="0.35">
      <c r="A3628" s="7" t="s">
        <v>11101</v>
      </c>
      <c r="B3628" s="7">
        <v>23041010225</v>
      </c>
      <c r="C3628" s="6" t="s">
        <v>11102</v>
      </c>
      <c r="D3628" s="6" t="s">
        <v>10278</v>
      </c>
      <c r="E3628" s="6" t="s">
        <v>3712</v>
      </c>
      <c r="F3628" s="7" t="s">
        <v>296</v>
      </c>
      <c r="G3628" s="7" t="s">
        <v>10279</v>
      </c>
      <c r="H3628" s="7" t="s">
        <v>70</v>
      </c>
      <c r="I3628" s="7">
        <v>54</v>
      </c>
    </row>
    <row r="3629" spans="1:9" x14ac:dyDescent="0.35">
      <c r="A3629" s="7" t="s">
        <v>11103</v>
      </c>
      <c r="B3629" s="7">
        <v>23041010203</v>
      </c>
      <c r="C3629" s="6" t="s">
        <v>11104</v>
      </c>
      <c r="D3629" s="6" t="s">
        <v>10278</v>
      </c>
      <c r="E3629" s="6" t="s">
        <v>3712</v>
      </c>
      <c r="F3629" s="7" t="s">
        <v>296</v>
      </c>
      <c r="G3629" s="7" t="s">
        <v>10279</v>
      </c>
      <c r="H3629" s="7" t="s">
        <v>70</v>
      </c>
      <c r="I3629" s="7">
        <v>56</v>
      </c>
    </row>
    <row r="3630" spans="1:9" x14ac:dyDescent="0.35">
      <c r="A3630" s="7" t="s">
        <v>11105</v>
      </c>
      <c r="B3630" s="7">
        <v>23041010645</v>
      </c>
      <c r="C3630" s="6" t="s">
        <v>11106</v>
      </c>
      <c r="D3630" s="6" t="s">
        <v>10278</v>
      </c>
      <c r="E3630" s="6" t="s">
        <v>3712</v>
      </c>
      <c r="F3630" s="7" t="s">
        <v>296</v>
      </c>
      <c r="G3630" s="7" t="s">
        <v>10279</v>
      </c>
      <c r="H3630" s="7" t="s">
        <v>70</v>
      </c>
      <c r="I3630" s="7">
        <v>58</v>
      </c>
    </row>
    <row r="3631" spans="1:9" x14ac:dyDescent="0.35">
      <c r="A3631" s="7" t="s">
        <v>11107</v>
      </c>
      <c r="B3631" s="7">
        <v>23041010087</v>
      </c>
      <c r="C3631" s="6" t="s">
        <v>11108</v>
      </c>
      <c r="D3631" s="6" t="s">
        <v>10278</v>
      </c>
      <c r="E3631" s="6" t="s">
        <v>3712</v>
      </c>
      <c r="F3631" s="7" t="s">
        <v>296</v>
      </c>
      <c r="G3631" s="7" t="s">
        <v>10279</v>
      </c>
      <c r="H3631" s="7" t="s">
        <v>70</v>
      </c>
      <c r="I3631" s="7">
        <v>60</v>
      </c>
    </row>
    <row r="3632" spans="1:9" x14ac:dyDescent="0.35">
      <c r="A3632" s="7" t="s">
        <v>11109</v>
      </c>
      <c r="B3632" s="7">
        <v>23041010438</v>
      </c>
      <c r="C3632" s="6" t="s">
        <v>11110</v>
      </c>
      <c r="D3632" s="6" t="s">
        <v>10278</v>
      </c>
      <c r="E3632" s="6" t="s">
        <v>3712</v>
      </c>
      <c r="F3632" s="7" t="s">
        <v>303</v>
      </c>
      <c r="G3632" s="7" t="s">
        <v>10279</v>
      </c>
      <c r="H3632" s="7" t="s">
        <v>70</v>
      </c>
      <c r="I3632" s="7">
        <v>62</v>
      </c>
    </row>
    <row r="3633" spans="1:9" x14ac:dyDescent="0.35">
      <c r="A3633" s="7" t="s">
        <v>11111</v>
      </c>
      <c r="B3633" s="7">
        <v>23041010584</v>
      </c>
      <c r="C3633" s="6" t="s">
        <v>11112</v>
      </c>
      <c r="D3633" s="6" t="s">
        <v>10278</v>
      </c>
      <c r="E3633" s="6" t="s">
        <v>3712</v>
      </c>
      <c r="F3633" s="7" t="s">
        <v>303</v>
      </c>
      <c r="G3633" s="7" t="s">
        <v>10279</v>
      </c>
      <c r="H3633" s="7" t="s">
        <v>70</v>
      </c>
      <c r="I3633" s="7">
        <v>64</v>
      </c>
    </row>
    <row r="3634" spans="1:9" x14ac:dyDescent="0.35">
      <c r="A3634" s="7" t="s">
        <v>11113</v>
      </c>
      <c r="B3634" s="7">
        <v>23041010388</v>
      </c>
      <c r="C3634" s="6" t="s">
        <v>11114</v>
      </c>
      <c r="D3634" s="6" t="s">
        <v>10278</v>
      </c>
      <c r="E3634" s="6" t="s">
        <v>3712</v>
      </c>
      <c r="F3634" s="7" t="s">
        <v>303</v>
      </c>
      <c r="G3634" s="7" t="s">
        <v>10279</v>
      </c>
      <c r="H3634" s="7" t="s">
        <v>70</v>
      </c>
      <c r="I3634" s="7">
        <v>66</v>
      </c>
    </row>
    <row r="3635" spans="1:9" x14ac:dyDescent="0.35">
      <c r="A3635" s="7" t="s">
        <v>11115</v>
      </c>
      <c r="B3635" s="7">
        <v>23041010244</v>
      </c>
      <c r="C3635" s="6" t="s">
        <v>11116</v>
      </c>
      <c r="D3635" s="6" t="s">
        <v>10278</v>
      </c>
      <c r="E3635" s="6" t="s">
        <v>3712</v>
      </c>
      <c r="F3635" s="7" t="s">
        <v>303</v>
      </c>
      <c r="G3635" s="7" t="s">
        <v>10279</v>
      </c>
      <c r="H3635" s="7" t="s">
        <v>70</v>
      </c>
      <c r="I3635" s="7">
        <v>68</v>
      </c>
    </row>
    <row r="3636" spans="1:9" x14ac:dyDescent="0.35">
      <c r="A3636" s="7" t="s">
        <v>11117</v>
      </c>
      <c r="B3636" s="7">
        <v>23041010614</v>
      </c>
      <c r="C3636" s="6" t="s">
        <v>310</v>
      </c>
      <c r="D3636" s="6" t="s">
        <v>10278</v>
      </c>
      <c r="E3636" s="6" t="s">
        <v>3712</v>
      </c>
      <c r="F3636" s="7" t="s">
        <v>303</v>
      </c>
      <c r="G3636" s="7" t="s">
        <v>10279</v>
      </c>
      <c r="H3636" s="7" t="s">
        <v>70</v>
      </c>
      <c r="I3636" s="7">
        <v>70</v>
      </c>
    </row>
    <row r="3637" spans="1:9" x14ac:dyDescent="0.35">
      <c r="A3637" s="20" t="s">
        <v>11118</v>
      </c>
      <c r="B3637" s="20">
        <v>23041010625</v>
      </c>
      <c r="C3637" s="21" t="s">
        <v>1397</v>
      </c>
      <c r="D3637" s="21" t="s">
        <v>10278</v>
      </c>
      <c r="E3637" s="22" t="s">
        <v>3712</v>
      </c>
      <c r="F3637" s="23" t="s">
        <v>303</v>
      </c>
      <c r="G3637" s="20" t="s">
        <v>10279</v>
      </c>
      <c r="H3637" s="10" t="s">
        <v>185</v>
      </c>
      <c r="I3637" s="10">
        <v>2</v>
      </c>
    </row>
    <row r="3638" spans="1:9" x14ac:dyDescent="0.35">
      <c r="A3638" s="20" t="s">
        <v>11119</v>
      </c>
      <c r="B3638" s="20">
        <v>23041010378</v>
      </c>
      <c r="C3638" s="21" t="s">
        <v>9360</v>
      </c>
      <c r="D3638" s="21" t="s">
        <v>10278</v>
      </c>
      <c r="E3638" s="22" t="s">
        <v>3712</v>
      </c>
      <c r="F3638" s="23" t="s">
        <v>303</v>
      </c>
      <c r="G3638" s="20" t="s">
        <v>10279</v>
      </c>
      <c r="H3638" s="7" t="s">
        <v>185</v>
      </c>
      <c r="I3638" s="7">
        <v>4</v>
      </c>
    </row>
    <row r="3639" spans="1:9" x14ac:dyDescent="0.35">
      <c r="A3639" s="20" t="s">
        <v>11120</v>
      </c>
      <c r="B3639" s="20">
        <v>23041010396</v>
      </c>
      <c r="C3639" s="21" t="s">
        <v>11121</v>
      </c>
      <c r="D3639" s="21" t="s">
        <v>10278</v>
      </c>
      <c r="E3639" s="22" t="s">
        <v>3712</v>
      </c>
      <c r="F3639" s="23" t="s">
        <v>303</v>
      </c>
      <c r="G3639" s="20" t="s">
        <v>10279</v>
      </c>
      <c r="H3639" s="7" t="s">
        <v>185</v>
      </c>
      <c r="I3639" s="7">
        <v>6</v>
      </c>
    </row>
    <row r="3640" spans="1:9" x14ac:dyDescent="0.35">
      <c r="A3640" s="24" t="s">
        <v>11122</v>
      </c>
      <c r="B3640" s="25">
        <v>23041010206</v>
      </c>
      <c r="C3640" s="26" t="s">
        <v>11123</v>
      </c>
      <c r="D3640" s="26" t="s">
        <v>10278</v>
      </c>
      <c r="E3640" s="24" t="s">
        <v>3712</v>
      </c>
      <c r="F3640" s="27" t="s">
        <v>303</v>
      </c>
      <c r="G3640" s="24" t="s">
        <v>10279</v>
      </c>
      <c r="H3640" s="7" t="s">
        <v>185</v>
      </c>
      <c r="I3640" s="7">
        <v>8</v>
      </c>
    </row>
    <row r="3641" spans="1:9" x14ac:dyDescent="0.35">
      <c r="A3641" s="24" t="s">
        <v>11124</v>
      </c>
      <c r="B3641" s="25">
        <v>23041010739</v>
      </c>
      <c r="C3641" s="26" t="s">
        <v>11125</v>
      </c>
      <c r="D3641" s="26" t="s">
        <v>10278</v>
      </c>
      <c r="E3641" s="24" t="s">
        <v>3712</v>
      </c>
      <c r="F3641" s="27" t="s">
        <v>303</v>
      </c>
      <c r="G3641" s="24" t="s">
        <v>10279</v>
      </c>
      <c r="H3641" s="7" t="s">
        <v>185</v>
      </c>
      <c r="I3641" s="7">
        <v>10</v>
      </c>
    </row>
    <row r="3642" spans="1:9" x14ac:dyDescent="0.35">
      <c r="A3642" s="24" t="s">
        <v>11126</v>
      </c>
      <c r="B3642" s="25">
        <v>23041010277</v>
      </c>
      <c r="C3642" s="26" t="s">
        <v>11127</v>
      </c>
      <c r="D3642" s="26" t="s">
        <v>10278</v>
      </c>
      <c r="E3642" s="24" t="s">
        <v>3712</v>
      </c>
      <c r="F3642" s="27" t="s">
        <v>303</v>
      </c>
      <c r="G3642" s="24" t="s">
        <v>10279</v>
      </c>
      <c r="H3642" s="7" t="s">
        <v>185</v>
      </c>
      <c r="I3642" s="7">
        <v>12</v>
      </c>
    </row>
    <row r="3643" spans="1:9" x14ac:dyDescent="0.35">
      <c r="A3643" s="24" t="s">
        <v>11128</v>
      </c>
      <c r="B3643" s="25">
        <v>23041010671</v>
      </c>
      <c r="C3643" s="26" t="s">
        <v>11129</v>
      </c>
      <c r="D3643" s="26" t="s">
        <v>10278</v>
      </c>
      <c r="E3643" s="24" t="s">
        <v>3712</v>
      </c>
      <c r="F3643" s="27" t="s">
        <v>303</v>
      </c>
      <c r="G3643" s="24" t="s">
        <v>10279</v>
      </c>
      <c r="H3643" s="7" t="s">
        <v>185</v>
      </c>
      <c r="I3643" s="7">
        <v>14</v>
      </c>
    </row>
    <row r="3644" spans="1:9" x14ac:dyDescent="0.35">
      <c r="A3644" s="24" t="s">
        <v>11130</v>
      </c>
      <c r="B3644" s="25">
        <v>23041010250</v>
      </c>
      <c r="C3644" s="26" t="s">
        <v>11131</v>
      </c>
      <c r="D3644" s="26" t="s">
        <v>10278</v>
      </c>
      <c r="E3644" s="24" t="s">
        <v>3712</v>
      </c>
      <c r="F3644" s="27" t="s">
        <v>303</v>
      </c>
      <c r="G3644" s="24" t="s">
        <v>10279</v>
      </c>
      <c r="H3644" s="7" t="s">
        <v>185</v>
      </c>
      <c r="I3644" s="7">
        <v>16</v>
      </c>
    </row>
    <row r="3645" spans="1:9" x14ac:dyDescent="0.35">
      <c r="A3645" s="24" t="s">
        <v>11132</v>
      </c>
      <c r="B3645" s="25">
        <v>23041010675</v>
      </c>
      <c r="C3645" s="26" t="s">
        <v>11133</v>
      </c>
      <c r="D3645" s="26" t="s">
        <v>10278</v>
      </c>
      <c r="E3645" s="24" t="s">
        <v>3712</v>
      </c>
      <c r="F3645" s="27" t="s">
        <v>303</v>
      </c>
      <c r="G3645" s="24" t="s">
        <v>10279</v>
      </c>
      <c r="H3645" s="7" t="s">
        <v>185</v>
      </c>
      <c r="I3645" s="7">
        <v>18</v>
      </c>
    </row>
    <row r="3646" spans="1:9" x14ac:dyDescent="0.35">
      <c r="A3646" s="24" t="s">
        <v>11134</v>
      </c>
      <c r="B3646" s="25">
        <v>23041010657</v>
      </c>
      <c r="C3646" s="26" t="s">
        <v>11135</v>
      </c>
      <c r="D3646" s="26" t="s">
        <v>10278</v>
      </c>
      <c r="E3646" s="24" t="s">
        <v>3712</v>
      </c>
      <c r="F3646" s="27" t="s">
        <v>303</v>
      </c>
      <c r="G3646" s="24" t="s">
        <v>10279</v>
      </c>
      <c r="H3646" s="7" t="s">
        <v>185</v>
      </c>
      <c r="I3646" s="7">
        <v>20</v>
      </c>
    </row>
    <row r="3647" spans="1:9" x14ac:dyDescent="0.35">
      <c r="A3647" s="24" t="s">
        <v>11136</v>
      </c>
      <c r="B3647" s="25">
        <v>23041010534</v>
      </c>
      <c r="C3647" s="26" t="s">
        <v>11137</v>
      </c>
      <c r="D3647" s="26" t="s">
        <v>10278</v>
      </c>
      <c r="E3647" s="24" t="s">
        <v>3712</v>
      </c>
      <c r="F3647" s="27" t="s">
        <v>303</v>
      </c>
      <c r="G3647" s="24" t="s">
        <v>10279</v>
      </c>
      <c r="H3647" s="7" t="s">
        <v>185</v>
      </c>
      <c r="I3647" s="7">
        <v>22</v>
      </c>
    </row>
    <row r="3648" spans="1:9" x14ac:dyDescent="0.35">
      <c r="A3648" s="24" t="s">
        <v>11138</v>
      </c>
      <c r="B3648" s="25">
        <v>23041010476</v>
      </c>
      <c r="C3648" s="26" t="s">
        <v>451</v>
      </c>
      <c r="D3648" s="26" t="s">
        <v>10278</v>
      </c>
      <c r="E3648" s="24" t="s">
        <v>3712</v>
      </c>
      <c r="F3648" s="27" t="s">
        <v>303</v>
      </c>
      <c r="G3648" s="24" t="s">
        <v>10279</v>
      </c>
      <c r="H3648" s="7" t="s">
        <v>185</v>
      </c>
      <c r="I3648" s="7">
        <v>24</v>
      </c>
    </row>
    <row r="3649" spans="1:9" x14ac:dyDescent="0.35">
      <c r="A3649" s="24" t="s">
        <v>11139</v>
      </c>
      <c r="B3649" s="25">
        <v>23041010737</v>
      </c>
      <c r="C3649" s="26" t="s">
        <v>11140</v>
      </c>
      <c r="D3649" s="26" t="s">
        <v>10278</v>
      </c>
      <c r="E3649" s="24" t="s">
        <v>3712</v>
      </c>
      <c r="F3649" s="27" t="s">
        <v>303</v>
      </c>
      <c r="G3649" s="24" t="s">
        <v>10279</v>
      </c>
      <c r="H3649" s="7" t="s">
        <v>185</v>
      </c>
      <c r="I3649" s="7">
        <v>26</v>
      </c>
    </row>
    <row r="3650" spans="1:9" x14ac:dyDescent="0.35">
      <c r="A3650" s="24" t="s">
        <v>11141</v>
      </c>
      <c r="B3650" s="25">
        <v>23041010530</v>
      </c>
      <c r="C3650" s="26" t="s">
        <v>11142</v>
      </c>
      <c r="D3650" s="26" t="s">
        <v>10278</v>
      </c>
      <c r="E3650" s="24" t="s">
        <v>3712</v>
      </c>
      <c r="F3650" s="27" t="s">
        <v>303</v>
      </c>
      <c r="G3650" s="24" t="s">
        <v>10279</v>
      </c>
      <c r="H3650" s="7" t="s">
        <v>185</v>
      </c>
      <c r="I3650" s="7">
        <v>28</v>
      </c>
    </row>
    <row r="3651" spans="1:9" x14ac:dyDescent="0.35">
      <c r="A3651" s="24" t="s">
        <v>11143</v>
      </c>
      <c r="B3651" s="25">
        <v>23041010882</v>
      </c>
      <c r="C3651" s="26" t="s">
        <v>11144</v>
      </c>
      <c r="D3651" s="26" t="s">
        <v>10278</v>
      </c>
      <c r="E3651" s="24" t="s">
        <v>3712</v>
      </c>
      <c r="F3651" s="27" t="s">
        <v>303</v>
      </c>
      <c r="G3651" s="24" t="s">
        <v>10279</v>
      </c>
      <c r="H3651" s="7" t="s">
        <v>185</v>
      </c>
      <c r="I3651" s="7">
        <v>30</v>
      </c>
    </row>
    <row r="3652" spans="1:9" x14ac:dyDescent="0.35">
      <c r="A3652" s="24" t="s">
        <v>11145</v>
      </c>
      <c r="B3652" s="25">
        <v>23041010426</v>
      </c>
      <c r="C3652" s="26" t="s">
        <v>11146</v>
      </c>
      <c r="D3652" s="26" t="s">
        <v>10278</v>
      </c>
      <c r="E3652" s="24" t="s">
        <v>3712</v>
      </c>
      <c r="F3652" s="27" t="s">
        <v>303</v>
      </c>
      <c r="G3652" s="24" t="s">
        <v>10279</v>
      </c>
      <c r="H3652" s="7" t="s">
        <v>185</v>
      </c>
      <c r="I3652" s="7">
        <v>32</v>
      </c>
    </row>
    <row r="3653" spans="1:9" x14ac:dyDescent="0.35">
      <c r="A3653" s="24" t="s">
        <v>11147</v>
      </c>
      <c r="B3653" s="25">
        <v>23041010175</v>
      </c>
      <c r="C3653" s="26" t="s">
        <v>11148</v>
      </c>
      <c r="D3653" s="26" t="s">
        <v>10278</v>
      </c>
      <c r="E3653" s="24" t="s">
        <v>3712</v>
      </c>
      <c r="F3653" s="27" t="s">
        <v>303</v>
      </c>
      <c r="G3653" s="24" t="s">
        <v>10279</v>
      </c>
      <c r="H3653" s="10" t="s">
        <v>117</v>
      </c>
      <c r="I3653" s="10">
        <v>2</v>
      </c>
    </row>
    <row r="3654" spans="1:9" x14ac:dyDescent="0.35">
      <c r="A3654" s="24" t="s">
        <v>11149</v>
      </c>
      <c r="B3654" s="25">
        <v>23041010812</v>
      </c>
      <c r="C3654" s="26" t="s">
        <v>11150</v>
      </c>
      <c r="D3654" s="26" t="s">
        <v>10278</v>
      </c>
      <c r="E3654" s="24" t="s">
        <v>3712</v>
      </c>
      <c r="F3654" s="27" t="s">
        <v>303</v>
      </c>
      <c r="G3654" s="24" t="s">
        <v>10279</v>
      </c>
      <c r="H3654" s="7" t="s">
        <v>117</v>
      </c>
      <c r="I3654" s="7">
        <v>4</v>
      </c>
    </row>
    <row r="3655" spans="1:9" x14ac:dyDescent="0.35">
      <c r="A3655" s="24" t="s">
        <v>11151</v>
      </c>
      <c r="B3655" s="25">
        <v>23041010134</v>
      </c>
      <c r="C3655" s="26" t="s">
        <v>11152</v>
      </c>
      <c r="D3655" s="26" t="s">
        <v>10278</v>
      </c>
      <c r="E3655" s="24" t="s">
        <v>3712</v>
      </c>
      <c r="F3655" s="27" t="s">
        <v>303</v>
      </c>
      <c r="G3655" s="24" t="s">
        <v>10279</v>
      </c>
      <c r="H3655" s="7" t="s">
        <v>117</v>
      </c>
      <c r="I3655" s="7">
        <v>6</v>
      </c>
    </row>
    <row r="3656" spans="1:9" x14ac:dyDescent="0.35">
      <c r="A3656" s="24" t="s">
        <v>11153</v>
      </c>
      <c r="B3656" s="25">
        <v>23041010799</v>
      </c>
      <c r="C3656" s="26" t="s">
        <v>11154</v>
      </c>
      <c r="D3656" s="26" t="s">
        <v>10278</v>
      </c>
      <c r="E3656" s="24" t="s">
        <v>3712</v>
      </c>
      <c r="F3656" s="27" t="s">
        <v>303</v>
      </c>
      <c r="G3656" s="24" t="s">
        <v>10279</v>
      </c>
      <c r="H3656" s="7" t="s">
        <v>117</v>
      </c>
      <c r="I3656" s="7">
        <v>8</v>
      </c>
    </row>
    <row r="3657" spans="1:9" x14ac:dyDescent="0.35">
      <c r="A3657" s="24" t="s">
        <v>11155</v>
      </c>
      <c r="B3657" s="25">
        <v>23041010919</v>
      </c>
      <c r="C3657" s="26" t="s">
        <v>11156</v>
      </c>
      <c r="D3657" s="26" t="s">
        <v>10278</v>
      </c>
      <c r="E3657" s="24" t="s">
        <v>3712</v>
      </c>
      <c r="F3657" s="27" t="s">
        <v>303</v>
      </c>
      <c r="G3657" s="24" t="s">
        <v>10279</v>
      </c>
      <c r="H3657" s="7" t="s">
        <v>117</v>
      </c>
      <c r="I3657" s="7">
        <v>10</v>
      </c>
    </row>
    <row r="3658" spans="1:9" x14ac:dyDescent="0.35">
      <c r="A3658" s="24" t="s">
        <v>11157</v>
      </c>
      <c r="B3658" s="25">
        <v>23041010289</v>
      </c>
      <c r="C3658" s="26" t="s">
        <v>11158</v>
      </c>
      <c r="D3658" s="26" t="s">
        <v>10278</v>
      </c>
      <c r="E3658" s="24" t="s">
        <v>3712</v>
      </c>
      <c r="F3658" s="27" t="s">
        <v>303</v>
      </c>
      <c r="G3658" s="24" t="s">
        <v>10279</v>
      </c>
      <c r="H3658" s="7" t="s">
        <v>117</v>
      </c>
      <c r="I3658" s="7">
        <v>12</v>
      </c>
    </row>
    <row r="3659" spans="1:9" x14ac:dyDescent="0.35">
      <c r="A3659" s="24" t="s">
        <v>11159</v>
      </c>
      <c r="B3659" s="25">
        <v>23041010217</v>
      </c>
      <c r="C3659" s="26" t="s">
        <v>11160</v>
      </c>
      <c r="D3659" s="26" t="s">
        <v>10278</v>
      </c>
      <c r="E3659" s="24" t="s">
        <v>3712</v>
      </c>
      <c r="F3659" s="27" t="s">
        <v>303</v>
      </c>
      <c r="G3659" s="24" t="s">
        <v>10279</v>
      </c>
      <c r="H3659" s="7" t="s">
        <v>117</v>
      </c>
      <c r="I3659" s="7">
        <v>14</v>
      </c>
    </row>
    <row r="3660" spans="1:9" x14ac:dyDescent="0.35">
      <c r="A3660" s="24" t="s">
        <v>11161</v>
      </c>
      <c r="B3660" s="25">
        <v>23041010474</v>
      </c>
      <c r="C3660" s="26" t="s">
        <v>11162</v>
      </c>
      <c r="D3660" s="26" t="s">
        <v>10278</v>
      </c>
      <c r="E3660" s="24" t="s">
        <v>3712</v>
      </c>
      <c r="F3660" s="27" t="s">
        <v>303</v>
      </c>
      <c r="G3660" s="24" t="s">
        <v>10279</v>
      </c>
      <c r="H3660" s="7" t="s">
        <v>117</v>
      </c>
      <c r="I3660" s="7">
        <v>16</v>
      </c>
    </row>
    <row r="3661" spans="1:9" x14ac:dyDescent="0.35">
      <c r="A3661" s="24" t="s">
        <v>11163</v>
      </c>
      <c r="B3661" s="25">
        <v>23041010452</v>
      </c>
      <c r="C3661" s="26" t="s">
        <v>11164</v>
      </c>
      <c r="D3661" s="26" t="s">
        <v>10278</v>
      </c>
      <c r="E3661" s="24" t="s">
        <v>3712</v>
      </c>
      <c r="F3661" s="27" t="s">
        <v>303</v>
      </c>
      <c r="G3661" s="24" t="s">
        <v>10279</v>
      </c>
      <c r="H3661" s="7" t="s">
        <v>117</v>
      </c>
      <c r="I3661" s="7">
        <v>18</v>
      </c>
    </row>
    <row r="3662" spans="1:9" x14ac:dyDescent="0.35">
      <c r="A3662" s="24" t="s">
        <v>11165</v>
      </c>
      <c r="B3662" s="25">
        <v>23041010404</v>
      </c>
      <c r="C3662" s="26" t="s">
        <v>11166</v>
      </c>
      <c r="D3662" s="26" t="s">
        <v>10278</v>
      </c>
      <c r="E3662" s="24" t="s">
        <v>3712</v>
      </c>
      <c r="F3662" s="27" t="s">
        <v>303</v>
      </c>
      <c r="G3662" s="24" t="s">
        <v>10279</v>
      </c>
      <c r="H3662" s="7" t="s">
        <v>117</v>
      </c>
      <c r="I3662" s="7">
        <v>20</v>
      </c>
    </row>
    <row r="3663" spans="1:9" x14ac:dyDescent="0.35">
      <c r="A3663" s="24" t="s">
        <v>11167</v>
      </c>
      <c r="B3663" s="25">
        <v>23041010932</v>
      </c>
      <c r="C3663" s="26" t="s">
        <v>11168</v>
      </c>
      <c r="D3663" s="26" t="s">
        <v>10278</v>
      </c>
      <c r="E3663" s="24" t="s">
        <v>3712</v>
      </c>
      <c r="F3663" s="27" t="s">
        <v>303</v>
      </c>
      <c r="G3663" s="24" t="s">
        <v>10279</v>
      </c>
      <c r="H3663" s="7" t="s">
        <v>117</v>
      </c>
      <c r="I3663" s="7">
        <v>22</v>
      </c>
    </row>
    <row r="3664" spans="1:9" x14ac:dyDescent="0.35">
      <c r="A3664" s="24" t="s">
        <v>11169</v>
      </c>
      <c r="B3664" s="25">
        <v>23041010820</v>
      </c>
      <c r="C3664" s="26" t="s">
        <v>371</v>
      </c>
      <c r="D3664" s="26" t="s">
        <v>10278</v>
      </c>
      <c r="E3664" s="24" t="s">
        <v>3712</v>
      </c>
      <c r="F3664" s="27" t="s">
        <v>303</v>
      </c>
      <c r="G3664" s="24" t="s">
        <v>10279</v>
      </c>
      <c r="H3664" s="7" t="s">
        <v>117</v>
      </c>
      <c r="I3664" s="7">
        <v>24</v>
      </c>
    </row>
    <row r="3665" spans="1:9" x14ac:dyDescent="0.35">
      <c r="A3665" s="24" t="s">
        <v>11170</v>
      </c>
      <c r="B3665" s="25">
        <v>23041010766</v>
      </c>
      <c r="C3665" s="26" t="s">
        <v>11171</v>
      </c>
      <c r="D3665" s="26" t="s">
        <v>10278</v>
      </c>
      <c r="E3665" s="24" t="s">
        <v>3712</v>
      </c>
      <c r="F3665" s="27" t="s">
        <v>303</v>
      </c>
      <c r="G3665" s="24" t="s">
        <v>10279</v>
      </c>
      <c r="H3665" s="7" t="s">
        <v>117</v>
      </c>
      <c r="I3665" s="7">
        <v>26</v>
      </c>
    </row>
    <row r="3666" spans="1:9" x14ac:dyDescent="0.35">
      <c r="A3666" s="24" t="s">
        <v>11172</v>
      </c>
      <c r="B3666" s="25">
        <v>23041010434</v>
      </c>
      <c r="C3666" s="26" t="s">
        <v>11173</v>
      </c>
      <c r="D3666" s="26" t="s">
        <v>10278</v>
      </c>
      <c r="E3666" s="24" t="s">
        <v>3712</v>
      </c>
      <c r="F3666" s="27" t="s">
        <v>303</v>
      </c>
      <c r="G3666" s="24" t="s">
        <v>10279</v>
      </c>
      <c r="H3666" s="7" t="s">
        <v>117</v>
      </c>
      <c r="I3666" s="7">
        <v>28</v>
      </c>
    </row>
    <row r="3667" spans="1:9" x14ac:dyDescent="0.35">
      <c r="A3667" s="24" t="s">
        <v>11174</v>
      </c>
      <c r="B3667" s="25">
        <v>23041010061</v>
      </c>
      <c r="C3667" s="26" t="s">
        <v>11175</v>
      </c>
      <c r="D3667" s="26" t="s">
        <v>10278</v>
      </c>
      <c r="E3667" s="24" t="s">
        <v>3712</v>
      </c>
      <c r="F3667" s="27" t="s">
        <v>303</v>
      </c>
      <c r="G3667" s="24" t="s">
        <v>10279</v>
      </c>
      <c r="H3667" s="7" t="s">
        <v>117</v>
      </c>
      <c r="I3667" s="7">
        <v>30</v>
      </c>
    </row>
    <row r="3668" spans="1:9" x14ac:dyDescent="0.35">
      <c r="A3668" s="24" t="s">
        <v>11176</v>
      </c>
      <c r="B3668" s="25">
        <v>23041010298</v>
      </c>
      <c r="C3668" s="26" t="s">
        <v>11177</v>
      </c>
      <c r="D3668" s="26" t="s">
        <v>10278</v>
      </c>
      <c r="E3668" s="24" t="s">
        <v>3712</v>
      </c>
      <c r="F3668" s="27" t="s">
        <v>303</v>
      </c>
      <c r="G3668" s="24" t="s">
        <v>10279</v>
      </c>
      <c r="H3668" s="7" t="s">
        <v>117</v>
      </c>
      <c r="I3668" s="7">
        <v>32</v>
      </c>
    </row>
    <row r="3669" spans="1:9" x14ac:dyDescent="0.35">
      <c r="A3669" s="24" t="s">
        <v>11178</v>
      </c>
      <c r="B3669" s="25">
        <v>23041010291</v>
      </c>
      <c r="C3669" s="26" t="s">
        <v>11179</v>
      </c>
      <c r="D3669" s="26" t="s">
        <v>10278</v>
      </c>
      <c r="E3669" s="24" t="s">
        <v>3712</v>
      </c>
      <c r="F3669" s="27" t="s">
        <v>303</v>
      </c>
      <c r="G3669" s="24" t="s">
        <v>10279</v>
      </c>
      <c r="H3669" s="7" t="s">
        <v>117</v>
      </c>
      <c r="I3669" s="7">
        <v>34</v>
      </c>
    </row>
    <row r="3670" spans="1:9" x14ac:dyDescent="0.35">
      <c r="A3670" s="24" t="s">
        <v>11180</v>
      </c>
      <c r="B3670" s="25">
        <v>23041010419</v>
      </c>
      <c r="C3670" s="26" t="s">
        <v>11181</v>
      </c>
      <c r="D3670" s="26" t="s">
        <v>10278</v>
      </c>
      <c r="E3670" s="24" t="s">
        <v>3712</v>
      </c>
      <c r="F3670" s="27" t="s">
        <v>303</v>
      </c>
      <c r="G3670" s="24" t="s">
        <v>10279</v>
      </c>
      <c r="H3670" s="7" t="s">
        <v>117</v>
      </c>
      <c r="I3670" s="7">
        <v>36</v>
      </c>
    </row>
    <row r="3671" spans="1:9" x14ac:dyDescent="0.35">
      <c r="A3671" s="24" t="s">
        <v>11182</v>
      </c>
      <c r="B3671" s="25">
        <v>23041010035</v>
      </c>
      <c r="C3671" s="26" t="s">
        <v>4543</v>
      </c>
      <c r="D3671" s="26" t="s">
        <v>10278</v>
      </c>
      <c r="E3671" s="24" t="s">
        <v>3712</v>
      </c>
      <c r="F3671" s="27" t="s">
        <v>303</v>
      </c>
      <c r="G3671" s="24" t="s">
        <v>10279</v>
      </c>
      <c r="H3671" s="7" t="s">
        <v>117</v>
      </c>
      <c r="I3671" s="7">
        <v>38</v>
      </c>
    </row>
    <row r="3672" spans="1:9" x14ac:dyDescent="0.35">
      <c r="A3672" s="24" t="s">
        <v>11183</v>
      </c>
      <c r="B3672" s="25">
        <v>23041010251</v>
      </c>
      <c r="C3672" s="26" t="s">
        <v>11184</v>
      </c>
      <c r="D3672" s="26" t="s">
        <v>10278</v>
      </c>
      <c r="E3672" s="24" t="s">
        <v>3712</v>
      </c>
      <c r="F3672" s="27" t="s">
        <v>303</v>
      </c>
      <c r="G3672" s="24" t="s">
        <v>10279</v>
      </c>
      <c r="H3672" s="7" t="s">
        <v>117</v>
      </c>
      <c r="I3672" s="7">
        <v>40</v>
      </c>
    </row>
    <row r="3673" spans="1:9" x14ac:dyDescent="0.35">
      <c r="A3673" s="24" t="s">
        <v>11185</v>
      </c>
      <c r="B3673" s="25">
        <v>23041010076</v>
      </c>
      <c r="C3673" s="26" t="s">
        <v>11186</v>
      </c>
      <c r="D3673" s="26" t="s">
        <v>10278</v>
      </c>
      <c r="E3673" s="24" t="s">
        <v>3712</v>
      </c>
      <c r="F3673" s="27" t="s">
        <v>303</v>
      </c>
      <c r="G3673" s="24" t="s">
        <v>10279</v>
      </c>
      <c r="H3673" s="10" t="s">
        <v>118</v>
      </c>
      <c r="I3673" s="10">
        <v>2</v>
      </c>
    </row>
    <row r="3674" spans="1:9" x14ac:dyDescent="0.35">
      <c r="A3674" s="24" t="s">
        <v>11187</v>
      </c>
      <c r="B3674" s="25">
        <v>23041010711</v>
      </c>
      <c r="C3674" s="26" t="s">
        <v>11188</v>
      </c>
      <c r="D3674" s="26" t="s">
        <v>10278</v>
      </c>
      <c r="E3674" s="24" t="s">
        <v>3712</v>
      </c>
      <c r="F3674" s="27" t="s">
        <v>303</v>
      </c>
      <c r="G3674" s="24" t="s">
        <v>10279</v>
      </c>
      <c r="H3674" s="7" t="s">
        <v>118</v>
      </c>
      <c r="I3674" s="7">
        <v>4</v>
      </c>
    </row>
    <row r="3675" spans="1:9" x14ac:dyDescent="0.35">
      <c r="A3675" s="24" t="s">
        <v>11189</v>
      </c>
      <c r="B3675" s="25">
        <v>23041010700</v>
      </c>
      <c r="C3675" s="26" t="s">
        <v>5133</v>
      </c>
      <c r="D3675" s="26" t="s">
        <v>10278</v>
      </c>
      <c r="E3675" s="24" t="s">
        <v>3712</v>
      </c>
      <c r="F3675" s="27" t="s">
        <v>303</v>
      </c>
      <c r="G3675" s="24" t="s">
        <v>10279</v>
      </c>
      <c r="H3675" s="7" t="s">
        <v>118</v>
      </c>
      <c r="I3675" s="7">
        <v>6</v>
      </c>
    </row>
    <row r="3676" spans="1:9" x14ac:dyDescent="0.35">
      <c r="A3676" s="24" t="s">
        <v>11190</v>
      </c>
      <c r="B3676" s="25">
        <v>23041010857</v>
      </c>
      <c r="C3676" s="26" t="s">
        <v>11191</v>
      </c>
      <c r="D3676" s="26" t="s">
        <v>10278</v>
      </c>
      <c r="E3676" s="24" t="s">
        <v>3712</v>
      </c>
      <c r="F3676" s="27" t="s">
        <v>303</v>
      </c>
      <c r="G3676" s="24" t="s">
        <v>10279</v>
      </c>
      <c r="H3676" s="7" t="s">
        <v>118</v>
      </c>
      <c r="I3676" s="7">
        <v>8</v>
      </c>
    </row>
    <row r="3677" spans="1:9" x14ac:dyDescent="0.35">
      <c r="A3677" s="24" t="s">
        <v>11192</v>
      </c>
      <c r="B3677" s="25">
        <v>23041010712</v>
      </c>
      <c r="C3677" s="26" t="s">
        <v>11193</v>
      </c>
      <c r="D3677" s="26" t="s">
        <v>10278</v>
      </c>
      <c r="E3677" s="24" t="s">
        <v>3712</v>
      </c>
      <c r="F3677" s="27" t="s">
        <v>303</v>
      </c>
      <c r="G3677" s="24" t="s">
        <v>10279</v>
      </c>
      <c r="H3677" s="7" t="s">
        <v>118</v>
      </c>
      <c r="I3677" s="7">
        <v>10</v>
      </c>
    </row>
    <row r="3678" spans="1:9" x14ac:dyDescent="0.35">
      <c r="A3678" s="24" t="s">
        <v>11194</v>
      </c>
      <c r="B3678" s="25">
        <v>23041010924</v>
      </c>
      <c r="C3678" s="26" t="s">
        <v>11195</v>
      </c>
      <c r="D3678" s="26" t="s">
        <v>10278</v>
      </c>
      <c r="E3678" s="24" t="s">
        <v>3712</v>
      </c>
      <c r="F3678" s="27" t="s">
        <v>303</v>
      </c>
      <c r="G3678" s="24" t="s">
        <v>10279</v>
      </c>
      <c r="H3678" s="7" t="s">
        <v>118</v>
      </c>
      <c r="I3678" s="7">
        <v>12</v>
      </c>
    </row>
    <row r="3679" spans="1:9" x14ac:dyDescent="0.35">
      <c r="A3679" s="24" t="s">
        <v>11196</v>
      </c>
      <c r="B3679" s="25">
        <v>23041010896</v>
      </c>
      <c r="C3679" s="26" t="s">
        <v>11197</v>
      </c>
      <c r="D3679" s="26" t="s">
        <v>10278</v>
      </c>
      <c r="E3679" s="24" t="s">
        <v>3712</v>
      </c>
      <c r="F3679" s="27" t="s">
        <v>303</v>
      </c>
      <c r="G3679" s="24" t="s">
        <v>10279</v>
      </c>
      <c r="H3679" s="7" t="s">
        <v>118</v>
      </c>
      <c r="I3679" s="7">
        <v>14</v>
      </c>
    </row>
    <row r="3680" spans="1:9" x14ac:dyDescent="0.35">
      <c r="A3680" s="24" t="s">
        <v>11198</v>
      </c>
      <c r="B3680" s="25">
        <v>23041010833</v>
      </c>
      <c r="C3680" s="26" t="s">
        <v>11199</v>
      </c>
      <c r="D3680" s="26" t="s">
        <v>10278</v>
      </c>
      <c r="E3680" s="24" t="s">
        <v>3712</v>
      </c>
      <c r="F3680" s="27" t="s">
        <v>303</v>
      </c>
      <c r="G3680" s="24" t="s">
        <v>10279</v>
      </c>
      <c r="H3680" s="7" t="s">
        <v>118</v>
      </c>
      <c r="I3680" s="7">
        <v>16</v>
      </c>
    </row>
    <row r="3681" spans="1:9" x14ac:dyDescent="0.35">
      <c r="A3681" s="24" t="s">
        <v>11200</v>
      </c>
      <c r="B3681" s="25">
        <v>23041010778</v>
      </c>
      <c r="C3681" s="26" t="s">
        <v>11201</v>
      </c>
      <c r="D3681" s="26" t="s">
        <v>10278</v>
      </c>
      <c r="E3681" s="24" t="s">
        <v>3712</v>
      </c>
      <c r="F3681" s="27" t="s">
        <v>303</v>
      </c>
      <c r="G3681" s="24" t="s">
        <v>10279</v>
      </c>
      <c r="H3681" s="7" t="s">
        <v>118</v>
      </c>
      <c r="I3681" s="7">
        <v>18</v>
      </c>
    </row>
    <row r="3682" spans="1:9" x14ac:dyDescent="0.35">
      <c r="A3682" s="24" t="s">
        <v>11202</v>
      </c>
      <c r="B3682" s="25">
        <v>23041010610</v>
      </c>
      <c r="C3682" s="26" t="s">
        <v>11203</v>
      </c>
      <c r="D3682" s="26" t="s">
        <v>10278</v>
      </c>
      <c r="E3682" s="24" t="s">
        <v>3712</v>
      </c>
      <c r="F3682" s="27" t="s">
        <v>303</v>
      </c>
      <c r="G3682" s="24" t="s">
        <v>10279</v>
      </c>
      <c r="H3682" s="7" t="s">
        <v>118</v>
      </c>
      <c r="I3682" s="7">
        <v>20</v>
      </c>
    </row>
    <row r="3683" spans="1:9" x14ac:dyDescent="0.35">
      <c r="A3683" s="24" t="s">
        <v>11204</v>
      </c>
      <c r="B3683" s="25">
        <v>23041010367</v>
      </c>
      <c r="C3683" s="26" t="s">
        <v>11205</v>
      </c>
      <c r="D3683" s="26" t="s">
        <v>10278</v>
      </c>
      <c r="E3683" s="24" t="s">
        <v>3712</v>
      </c>
      <c r="F3683" s="27" t="s">
        <v>303</v>
      </c>
      <c r="G3683" s="24" t="s">
        <v>10279</v>
      </c>
      <c r="H3683" s="7" t="s">
        <v>118</v>
      </c>
      <c r="I3683" s="7">
        <v>22</v>
      </c>
    </row>
    <row r="3684" spans="1:9" x14ac:dyDescent="0.35">
      <c r="A3684" s="24" t="s">
        <v>11206</v>
      </c>
      <c r="B3684" s="25">
        <v>23041010694</v>
      </c>
      <c r="C3684" s="26" t="s">
        <v>847</v>
      </c>
      <c r="D3684" s="26" t="s">
        <v>10278</v>
      </c>
      <c r="E3684" s="24" t="s">
        <v>3712</v>
      </c>
      <c r="F3684" s="27" t="s">
        <v>303</v>
      </c>
      <c r="G3684" s="24" t="s">
        <v>10279</v>
      </c>
      <c r="H3684" s="7" t="s">
        <v>118</v>
      </c>
      <c r="I3684" s="7">
        <v>24</v>
      </c>
    </row>
    <row r="3685" spans="1:9" x14ac:dyDescent="0.35">
      <c r="A3685" s="24" t="s">
        <v>11207</v>
      </c>
      <c r="B3685" s="25">
        <v>23041010738</v>
      </c>
      <c r="C3685" s="26" t="s">
        <v>11208</v>
      </c>
      <c r="D3685" s="26" t="s">
        <v>10278</v>
      </c>
      <c r="E3685" s="24" t="s">
        <v>3712</v>
      </c>
      <c r="F3685" s="27" t="s">
        <v>303</v>
      </c>
      <c r="G3685" s="24" t="s">
        <v>10279</v>
      </c>
      <c r="H3685" s="7" t="s">
        <v>118</v>
      </c>
      <c r="I3685" s="7">
        <v>26</v>
      </c>
    </row>
    <row r="3686" spans="1:9" x14ac:dyDescent="0.35">
      <c r="A3686" s="24" t="s">
        <v>11209</v>
      </c>
      <c r="B3686" s="25">
        <v>23041010307</v>
      </c>
      <c r="C3686" s="26" t="s">
        <v>11210</v>
      </c>
      <c r="D3686" s="26" t="s">
        <v>10278</v>
      </c>
      <c r="E3686" s="24" t="s">
        <v>3712</v>
      </c>
      <c r="F3686" s="27" t="s">
        <v>303</v>
      </c>
      <c r="G3686" s="24" t="s">
        <v>10279</v>
      </c>
      <c r="H3686" s="7" t="s">
        <v>118</v>
      </c>
      <c r="I3686" s="7">
        <v>28</v>
      </c>
    </row>
    <row r="3687" spans="1:9" x14ac:dyDescent="0.35">
      <c r="A3687" s="24" t="s">
        <v>11211</v>
      </c>
      <c r="B3687" s="25">
        <v>23041010239</v>
      </c>
      <c r="C3687" s="26" t="s">
        <v>11212</v>
      </c>
      <c r="D3687" s="26" t="s">
        <v>10278</v>
      </c>
      <c r="E3687" s="24" t="s">
        <v>3712</v>
      </c>
      <c r="F3687" s="27" t="s">
        <v>303</v>
      </c>
      <c r="G3687" s="24" t="s">
        <v>10279</v>
      </c>
      <c r="H3687" s="7" t="s">
        <v>118</v>
      </c>
      <c r="I3687" s="7">
        <v>30</v>
      </c>
    </row>
    <row r="3688" spans="1:9" x14ac:dyDescent="0.35">
      <c r="A3688" s="24" t="s">
        <v>11213</v>
      </c>
      <c r="B3688" s="25">
        <v>23041010073</v>
      </c>
      <c r="C3688" s="26" t="s">
        <v>11214</v>
      </c>
      <c r="D3688" s="26" t="s">
        <v>10278</v>
      </c>
      <c r="E3688" s="24" t="s">
        <v>3712</v>
      </c>
      <c r="F3688" s="27" t="s">
        <v>303</v>
      </c>
      <c r="G3688" s="24" t="s">
        <v>10279</v>
      </c>
      <c r="H3688" s="7" t="s">
        <v>118</v>
      </c>
      <c r="I3688" s="7">
        <v>32</v>
      </c>
    </row>
    <row r="3689" spans="1:9" x14ac:dyDescent="0.35">
      <c r="A3689" s="24" t="s">
        <v>11215</v>
      </c>
      <c r="B3689" s="25">
        <v>23041010660</v>
      </c>
      <c r="C3689" s="26" t="s">
        <v>11216</v>
      </c>
      <c r="D3689" s="26" t="s">
        <v>10278</v>
      </c>
      <c r="E3689" s="24" t="s">
        <v>3712</v>
      </c>
      <c r="F3689" s="27" t="s">
        <v>303</v>
      </c>
      <c r="G3689" s="24" t="s">
        <v>10279</v>
      </c>
      <c r="H3689" s="7" t="s">
        <v>118</v>
      </c>
      <c r="I3689" s="7">
        <v>34</v>
      </c>
    </row>
    <row r="3690" spans="1:9" x14ac:dyDescent="0.35">
      <c r="A3690" s="24" t="s">
        <v>11217</v>
      </c>
      <c r="B3690" s="25">
        <v>23041010842</v>
      </c>
      <c r="C3690" s="26" t="s">
        <v>11218</v>
      </c>
      <c r="D3690" s="26" t="s">
        <v>10278</v>
      </c>
      <c r="E3690" s="24" t="s">
        <v>3712</v>
      </c>
      <c r="F3690" s="27" t="s">
        <v>303</v>
      </c>
      <c r="G3690" s="24" t="s">
        <v>10279</v>
      </c>
      <c r="H3690" s="7" t="s">
        <v>118</v>
      </c>
      <c r="I3690" s="7">
        <v>36</v>
      </c>
    </row>
    <row r="3691" spans="1:9" x14ac:dyDescent="0.35">
      <c r="A3691" s="24" t="s">
        <v>11219</v>
      </c>
      <c r="B3691" s="25">
        <v>23041010415</v>
      </c>
      <c r="C3691" s="26" t="s">
        <v>11220</v>
      </c>
      <c r="D3691" s="26" t="s">
        <v>10278</v>
      </c>
      <c r="E3691" s="24" t="s">
        <v>3712</v>
      </c>
      <c r="F3691" s="27" t="s">
        <v>303</v>
      </c>
      <c r="G3691" s="24" t="s">
        <v>10279</v>
      </c>
      <c r="H3691" s="7" t="s">
        <v>118</v>
      </c>
      <c r="I3691" s="7">
        <v>38</v>
      </c>
    </row>
    <row r="3692" spans="1:9" x14ac:dyDescent="0.35">
      <c r="A3692" s="24" t="s">
        <v>11221</v>
      </c>
      <c r="B3692" s="25">
        <v>23041010414</v>
      </c>
      <c r="C3692" s="26" t="s">
        <v>11222</v>
      </c>
      <c r="D3692" s="26" t="s">
        <v>10278</v>
      </c>
      <c r="E3692" s="24" t="s">
        <v>3712</v>
      </c>
      <c r="F3692" s="27" t="s">
        <v>303</v>
      </c>
      <c r="G3692" s="24" t="s">
        <v>10279</v>
      </c>
      <c r="H3692" s="7" t="s">
        <v>118</v>
      </c>
      <c r="I3692" s="7">
        <v>40</v>
      </c>
    </row>
    <row r="3693" spans="1:9" x14ac:dyDescent="0.35">
      <c r="A3693" s="24" t="s">
        <v>11223</v>
      </c>
      <c r="B3693" s="25">
        <v>23041010129</v>
      </c>
      <c r="C3693" s="26" t="s">
        <v>1359</v>
      </c>
      <c r="D3693" s="26" t="s">
        <v>10278</v>
      </c>
      <c r="E3693" s="24" t="s">
        <v>3712</v>
      </c>
      <c r="F3693" s="27" t="s">
        <v>311</v>
      </c>
      <c r="G3693" s="24" t="s">
        <v>10279</v>
      </c>
      <c r="H3693" s="10" t="s">
        <v>119</v>
      </c>
      <c r="I3693" s="10">
        <v>2</v>
      </c>
    </row>
    <row r="3694" spans="1:9" x14ac:dyDescent="0.35">
      <c r="A3694" s="24" t="s">
        <v>11224</v>
      </c>
      <c r="B3694" s="25">
        <v>23041010457</v>
      </c>
      <c r="C3694" s="26" t="s">
        <v>11225</v>
      </c>
      <c r="D3694" s="26" t="s">
        <v>10278</v>
      </c>
      <c r="E3694" s="24" t="s">
        <v>3712</v>
      </c>
      <c r="F3694" s="27" t="s">
        <v>311</v>
      </c>
      <c r="G3694" s="24" t="s">
        <v>10279</v>
      </c>
      <c r="H3694" s="7" t="s">
        <v>119</v>
      </c>
      <c r="I3694" s="7">
        <v>4</v>
      </c>
    </row>
    <row r="3695" spans="1:9" x14ac:dyDescent="0.35">
      <c r="A3695" s="24" t="s">
        <v>11226</v>
      </c>
      <c r="B3695" s="25">
        <v>23041010369</v>
      </c>
      <c r="C3695" s="26" t="s">
        <v>11227</v>
      </c>
      <c r="D3695" s="26" t="s">
        <v>10278</v>
      </c>
      <c r="E3695" s="24" t="s">
        <v>3712</v>
      </c>
      <c r="F3695" s="27" t="s">
        <v>311</v>
      </c>
      <c r="G3695" s="24" t="s">
        <v>10279</v>
      </c>
      <c r="H3695" s="7" t="s">
        <v>119</v>
      </c>
      <c r="I3695" s="7">
        <v>6</v>
      </c>
    </row>
    <row r="3696" spans="1:9" x14ac:dyDescent="0.35">
      <c r="A3696" s="24" t="s">
        <v>11228</v>
      </c>
      <c r="B3696" s="25">
        <v>23041010161</v>
      </c>
      <c r="C3696" s="26" t="s">
        <v>11229</v>
      </c>
      <c r="D3696" s="26" t="s">
        <v>10278</v>
      </c>
      <c r="E3696" s="24" t="s">
        <v>3712</v>
      </c>
      <c r="F3696" s="27" t="s">
        <v>311</v>
      </c>
      <c r="G3696" s="24" t="s">
        <v>10279</v>
      </c>
      <c r="H3696" s="7" t="s">
        <v>119</v>
      </c>
      <c r="I3696" s="7">
        <v>8</v>
      </c>
    </row>
    <row r="3697" spans="1:9" x14ac:dyDescent="0.35">
      <c r="A3697" s="24" t="s">
        <v>11230</v>
      </c>
      <c r="B3697" s="25">
        <v>23041010030</v>
      </c>
      <c r="C3697" s="26" t="s">
        <v>11231</v>
      </c>
      <c r="D3697" s="26" t="s">
        <v>10278</v>
      </c>
      <c r="E3697" s="24" t="s">
        <v>3712</v>
      </c>
      <c r="F3697" s="27" t="s">
        <v>311</v>
      </c>
      <c r="G3697" s="24" t="s">
        <v>10279</v>
      </c>
      <c r="H3697" s="7" t="s">
        <v>119</v>
      </c>
      <c r="I3697" s="7">
        <v>10</v>
      </c>
    </row>
    <row r="3698" spans="1:9" x14ac:dyDescent="0.35">
      <c r="A3698" s="24" t="s">
        <v>11232</v>
      </c>
      <c r="B3698" s="25">
        <v>23041010748</v>
      </c>
      <c r="C3698" s="26" t="s">
        <v>11233</v>
      </c>
      <c r="D3698" s="26" t="s">
        <v>10278</v>
      </c>
      <c r="E3698" s="24" t="s">
        <v>3712</v>
      </c>
      <c r="F3698" s="27" t="s">
        <v>311</v>
      </c>
      <c r="G3698" s="24" t="s">
        <v>10279</v>
      </c>
      <c r="H3698" s="7" t="s">
        <v>119</v>
      </c>
      <c r="I3698" s="7">
        <v>12</v>
      </c>
    </row>
    <row r="3699" spans="1:9" x14ac:dyDescent="0.35">
      <c r="A3699" s="24" t="s">
        <v>11234</v>
      </c>
      <c r="B3699" s="25">
        <v>23041010831</v>
      </c>
      <c r="C3699" s="26" t="s">
        <v>11235</v>
      </c>
      <c r="D3699" s="26" t="s">
        <v>10278</v>
      </c>
      <c r="E3699" s="24" t="s">
        <v>3712</v>
      </c>
      <c r="F3699" s="27" t="s">
        <v>311</v>
      </c>
      <c r="G3699" s="24" t="s">
        <v>10279</v>
      </c>
      <c r="H3699" s="7" t="s">
        <v>119</v>
      </c>
      <c r="I3699" s="7">
        <v>14</v>
      </c>
    </row>
    <row r="3700" spans="1:9" x14ac:dyDescent="0.35">
      <c r="A3700" s="24" t="s">
        <v>11236</v>
      </c>
      <c r="B3700" s="25">
        <v>23041010330</v>
      </c>
      <c r="C3700" s="26" t="s">
        <v>6333</v>
      </c>
      <c r="D3700" s="26" t="s">
        <v>10278</v>
      </c>
      <c r="E3700" s="24" t="s">
        <v>3712</v>
      </c>
      <c r="F3700" s="27" t="s">
        <v>311</v>
      </c>
      <c r="G3700" s="24" t="s">
        <v>10279</v>
      </c>
      <c r="H3700" s="7" t="s">
        <v>119</v>
      </c>
      <c r="I3700" s="7">
        <v>16</v>
      </c>
    </row>
    <row r="3701" spans="1:9" x14ac:dyDescent="0.35">
      <c r="A3701" s="24" t="s">
        <v>11237</v>
      </c>
      <c r="B3701" s="25">
        <v>23041010253</v>
      </c>
      <c r="C3701" s="26" t="s">
        <v>11238</v>
      </c>
      <c r="D3701" s="26" t="s">
        <v>10278</v>
      </c>
      <c r="E3701" s="24" t="s">
        <v>3712</v>
      </c>
      <c r="F3701" s="27" t="s">
        <v>311</v>
      </c>
      <c r="G3701" s="24" t="s">
        <v>10279</v>
      </c>
      <c r="H3701" s="7" t="s">
        <v>119</v>
      </c>
      <c r="I3701" s="7">
        <v>18</v>
      </c>
    </row>
    <row r="3702" spans="1:9" x14ac:dyDescent="0.35">
      <c r="A3702" s="24" t="s">
        <v>11239</v>
      </c>
      <c r="B3702" s="25">
        <v>23041010834</v>
      </c>
      <c r="C3702" s="26" t="s">
        <v>11240</v>
      </c>
      <c r="D3702" s="26" t="s">
        <v>10278</v>
      </c>
      <c r="E3702" s="24" t="s">
        <v>3712</v>
      </c>
      <c r="F3702" s="27" t="s">
        <v>311</v>
      </c>
      <c r="G3702" s="24" t="s">
        <v>10279</v>
      </c>
      <c r="H3702" s="7" t="s">
        <v>119</v>
      </c>
      <c r="I3702" s="7">
        <v>20</v>
      </c>
    </row>
    <row r="3703" spans="1:9" x14ac:dyDescent="0.35">
      <c r="A3703" s="24" t="s">
        <v>11241</v>
      </c>
      <c r="B3703" s="25">
        <v>23041010462</v>
      </c>
      <c r="C3703" s="26" t="s">
        <v>11242</v>
      </c>
      <c r="D3703" s="26" t="s">
        <v>10278</v>
      </c>
      <c r="E3703" s="24" t="s">
        <v>3712</v>
      </c>
      <c r="F3703" s="27" t="s">
        <v>311</v>
      </c>
      <c r="G3703" s="24" t="s">
        <v>10279</v>
      </c>
      <c r="H3703" s="7" t="s">
        <v>119</v>
      </c>
      <c r="I3703" s="7">
        <v>22</v>
      </c>
    </row>
    <row r="3704" spans="1:9" x14ac:dyDescent="0.35">
      <c r="A3704" s="24" t="s">
        <v>11243</v>
      </c>
      <c r="B3704" s="25">
        <v>23041010126</v>
      </c>
      <c r="C3704" s="26" t="s">
        <v>1387</v>
      </c>
      <c r="D3704" s="26" t="s">
        <v>10278</v>
      </c>
      <c r="E3704" s="24" t="s">
        <v>3712</v>
      </c>
      <c r="F3704" s="27" t="s">
        <v>311</v>
      </c>
      <c r="G3704" s="24" t="s">
        <v>10279</v>
      </c>
      <c r="H3704" s="7" t="s">
        <v>119</v>
      </c>
      <c r="I3704" s="7">
        <v>24</v>
      </c>
    </row>
    <row r="3705" spans="1:9" x14ac:dyDescent="0.35">
      <c r="A3705" s="24" t="s">
        <v>11244</v>
      </c>
      <c r="B3705" s="25">
        <v>23041010680</v>
      </c>
      <c r="C3705" s="26" t="s">
        <v>11245</v>
      </c>
      <c r="D3705" s="26" t="s">
        <v>10278</v>
      </c>
      <c r="E3705" s="24" t="s">
        <v>3712</v>
      </c>
      <c r="F3705" s="27" t="s">
        <v>311</v>
      </c>
      <c r="G3705" s="24" t="s">
        <v>10279</v>
      </c>
      <c r="H3705" s="7" t="s">
        <v>119</v>
      </c>
      <c r="I3705" s="7">
        <v>26</v>
      </c>
    </row>
    <row r="3706" spans="1:9" x14ac:dyDescent="0.35">
      <c r="A3706" s="24" t="s">
        <v>11246</v>
      </c>
      <c r="B3706" s="25">
        <v>23041010827</v>
      </c>
      <c r="C3706" s="26" t="s">
        <v>11247</v>
      </c>
      <c r="D3706" s="26" t="s">
        <v>10278</v>
      </c>
      <c r="E3706" s="24" t="s">
        <v>3712</v>
      </c>
      <c r="F3706" s="27" t="s">
        <v>311</v>
      </c>
      <c r="G3706" s="24" t="s">
        <v>10279</v>
      </c>
      <c r="H3706" s="7" t="s">
        <v>119</v>
      </c>
      <c r="I3706" s="7">
        <v>28</v>
      </c>
    </row>
    <row r="3707" spans="1:9" x14ac:dyDescent="0.35">
      <c r="A3707" s="24" t="s">
        <v>11248</v>
      </c>
      <c r="B3707" s="25">
        <v>23041010704</v>
      </c>
      <c r="C3707" s="26" t="s">
        <v>11249</v>
      </c>
      <c r="D3707" s="26" t="s">
        <v>10278</v>
      </c>
      <c r="E3707" s="24" t="s">
        <v>3712</v>
      </c>
      <c r="F3707" s="27" t="s">
        <v>311</v>
      </c>
      <c r="G3707" s="24" t="s">
        <v>10279</v>
      </c>
      <c r="H3707" s="7" t="s">
        <v>119</v>
      </c>
      <c r="I3707" s="7">
        <v>30</v>
      </c>
    </row>
    <row r="3708" spans="1:9" x14ac:dyDescent="0.35">
      <c r="A3708" s="24" t="s">
        <v>11250</v>
      </c>
      <c r="B3708" s="25">
        <v>23041010908</v>
      </c>
      <c r="C3708" s="26" t="s">
        <v>11251</v>
      </c>
      <c r="D3708" s="26" t="s">
        <v>10278</v>
      </c>
      <c r="E3708" s="24" t="s">
        <v>3712</v>
      </c>
      <c r="F3708" s="27" t="s">
        <v>311</v>
      </c>
      <c r="G3708" s="24" t="s">
        <v>10279</v>
      </c>
      <c r="H3708" s="7" t="s">
        <v>119</v>
      </c>
      <c r="I3708" s="7">
        <v>32</v>
      </c>
    </row>
    <row r="3709" spans="1:9" x14ac:dyDescent="0.35">
      <c r="A3709" s="24" t="s">
        <v>11252</v>
      </c>
      <c r="B3709" s="25">
        <v>23041010697</v>
      </c>
      <c r="C3709" s="26" t="s">
        <v>11253</v>
      </c>
      <c r="D3709" s="26" t="s">
        <v>10278</v>
      </c>
      <c r="E3709" s="24" t="s">
        <v>3712</v>
      </c>
      <c r="F3709" s="27" t="s">
        <v>311</v>
      </c>
      <c r="G3709" s="24" t="s">
        <v>10279</v>
      </c>
      <c r="H3709" s="7" t="s">
        <v>119</v>
      </c>
      <c r="I3709" s="7">
        <v>34</v>
      </c>
    </row>
    <row r="3710" spans="1:9" x14ac:dyDescent="0.35">
      <c r="A3710" s="24" t="s">
        <v>11254</v>
      </c>
      <c r="B3710" s="25">
        <v>23041010313</v>
      </c>
      <c r="C3710" s="26" t="s">
        <v>3726</v>
      </c>
      <c r="D3710" s="26" t="s">
        <v>10278</v>
      </c>
      <c r="E3710" s="24" t="s">
        <v>3712</v>
      </c>
      <c r="F3710" s="27" t="s">
        <v>311</v>
      </c>
      <c r="G3710" s="24" t="s">
        <v>10279</v>
      </c>
      <c r="H3710" s="7" t="s">
        <v>119</v>
      </c>
      <c r="I3710" s="7">
        <v>36</v>
      </c>
    </row>
    <row r="3711" spans="1:9" x14ac:dyDescent="0.35">
      <c r="A3711" s="24" t="s">
        <v>11255</v>
      </c>
      <c r="B3711" s="25">
        <v>23041010380</v>
      </c>
      <c r="C3711" s="26" t="s">
        <v>11256</v>
      </c>
      <c r="D3711" s="26" t="s">
        <v>10278</v>
      </c>
      <c r="E3711" s="24" t="s">
        <v>3712</v>
      </c>
      <c r="F3711" s="27" t="s">
        <v>311</v>
      </c>
      <c r="G3711" s="24" t="s">
        <v>10279</v>
      </c>
      <c r="H3711" s="7" t="s">
        <v>119</v>
      </c>
      <c r="I3711" s="7">
        <v>38</v>
      </c>
    </row>
    <row r="3712" spans="1:9" x14ac:dyDescent="0.35">
      <c r="A3712" s="24" t="s">
        <v>11257</v>
      </c>
      <c r="B3712" s="25">
        <v>23041010287</v>
      </c>
      <c r="C3712" s="26" t="s">
        <v>11258</v>
      </c>
      <c r="D3712" s="26" t="s">
        <v>10278</v>
      </c>
      <c r="E3712" s="24" t="s">
        <v>3712</v>
      </c>
      <c r="F3712" s="27" t="s">
        <v>311</v>
      </c>
      <c r="G3712" s="24" t="s">
        <v>10279</v>
      </c>
      <c r="H3712" s="7" t="s">
        <v>119</v>
      </c>
      <c r="I3712" s="7">
        <v>40</v>
      </c>
    </row>
    <row r="3713" spans="1:9" x14ac:dyDescent="0.35">
      <c r="A3713" s="24" t="s">
        <v>11259</v>
      </c>
      <c r="B3713" s="25">
        <v>23041010159</v>
      </c>
      <c r="C3713" s="26" t="s">
        <v>10200</v>
      </c>
      <c r="D3713" s="26" t="s">
        <v>10278</v>
      </c>
      <c r="E3713" s="24" t="s">
        <v>3712</v>
      </c>
      <c r="F3713" s="27" t="s">
        <v>311</v>
      </c>
      <c r="G3713" s="24" t="s">
        <v>10279</v>
      </c>
      <c r="H3713" s="10" t="s">
        <v>120</v>
      </c>
      <c r="I3713" s="10">
        <v>2</v>
      </c>
    </row>
    <row r="3714" spans="1:9" x14ac:dyDescent="0.35">
      <c r="A3714" s="24" t="s">
        <v>11260</v>
      </c>
      <c r="B3714" s="25">
        <v>23041010265</v>
      </c>
      <c r="C3714" s="26" t="s">
        <v>10475</v>
      </c>
      <c r="D3714" s="26" t="s">
        <v>10278</v>
      </c>
      <c r="E3714" s="24" t="s">
        <v>3712</v>
      </c>
      <c r="F3714" s="27" t="s">
        <v>311</v>
      </c>
      <c r="G3714" s="24" t="s">
        <v>10279</v>
      </c>
      <c r="H3714" s="7" t="s">
        <v>120</v>
      </c>
      <c r="I3714" s="7">
        <v>4</v>
      </c>
    </row>
    <row r="3715" spans="1:9" x14ac:dyDescent="0.35">
      <c r="A3715" s="24" t="s">
        <v>11261</v>
      </c>
      <c r="B3715" s="25">
        <v>23041010775</v>
      </c>
      <c r="C3715" s="26" t="s">
        <v>11262</v>
      </c>
      <c r="D3715" s="26" t="s">
        <v>10278</v>
      </c>
      <c r="E3715" s="24" t="s">
        <v>3712</v>
      </c>
      <c r="F3715" s="27" t="s">
        <v>311</v>
      </c>
      <c r="G3715" s="24" t="s">
        <v>10279</v>
      </c>
      <c r="H3715" s="7" t="s">
        <v>120</v>
      </c>
      <c r="I3715" s="7">
        <v>6</v>
      </c>
    </row>
    <row r="3716" spans="1:9" x14ac:dyDescent="0.35">
      <c r="A3716" s="24" t="s">
        <v>11263</v>
      </c>
      <c r="B3716" s="25">
        <v>23041010042</v>
      </c>
      <c r="C3716" s="26" t="s">
        <v>1332</v>
      </c>
      <c r="D3716" s="26" t="s">
        <v>10278</v>
      </c>
      <c r="E3716" s="24" t="s">
        <v>3712</v>
      </c>
      <c r="F3716" s="27" t="s">
        <v>311</v>
      </c>
      <c r="G3716" s="24" t="s">
        <v>10279</v>
      </c>
      <c r="H3716" s="7" t="s">
        <v>120</v>
      </c>
      <c r="I3716" s="7">
        <v>8</v>
      </c>
    </row>
    <row r="3717" spans="1:9" x14ac:dyDescent="0.35">
      <c r="A3717" s="24" t="s">
        <v>11264</v>
      </c>
      <c r="B3717" s="25">
        <v>23041010006</v>
      </c>
      <c r="C3717" s="26" t="s">
        <v>11265</v>
      </c>
      <c r="D3717" s="26" t="s">
        <v>10278</v>
      </c>
      <c r="E3717" s="24" t="s">
        <v>3712</v>
      </c>
      <c r="F3717" s="27" t="s">
        <v>311</v>
      </c>
      <c r="G3717" s="24" t="s">
        <v>10279</v>
      </c>
      <c r="H3717" s="7" t="s">
        <v>120</v>
      </c>
      <c r="I3717" s="7">
        <v>10</v>
      </c>
    </row>
    <row r="3718" spans="1:9" x14ac:dyDescent="0.35">
      <c r="A3718" s="24" t="s">
        <v>11266</v>
      </c>
      <c r="B3718" s="25">
        <v>23041010860</v>
      </c>
      <c r="C3718" s="26" t="s">
        <v>11267</v>
      </c>
      <c r="D3718" s="26" t="s">
        <v>10278</v>
      </c>
      <c r="E3718" s="24" t="s">
        <v>3712</v>
      </c>
      <c r="F3718" s="27" t="s">
        <v>311</v>
      </c>
      <c r="G3718" s="24" t="s">
        <v>10279</v>
      </c>
      <c r="H3718" s="7" t="s">
        <v>120</v>
      </c>
      <c r="I3718" s="7">
        <v>12</v>
      </c>
    </row>
    <row r="3719" spans="1:9" x14ac:dyDescent="0.35">
      <c r="A3719" s="24" t="s">
        <v>11268</v>
      </c>
      <c r="B3719" s="25">
        <v>23041010214</v>
      </c>
      <c r="C3719" s="26" t="s">
        <v>11269</v>
      </c>
      <c r="D3719" s="26" t="s">
        <v>10278</v>
      </c>
      <c r="E3719" s="24" t="s">
        <v>3712</v>
      </c>
      <c r="F3719" s="27" t="s">
        <v>311</v>
      </c>
      <c r="G3719" s="24" t="s">
        <v>10279</v>
      </c>
      <c r="H3719" s="7" t="s">
        <v>120</v>
      </c>
      <c r="I3719" s="7">
        <v>14</v>
      </c>
    </row>
    <row r="3720" spans="1:9" x14ac:dyDescent="0.35">
      <c r="A3720" s="24" t="s">
        <v>11270</v>
      </c>
      <c r="B3720" s="25">
        <v>23041010300</v>
      </c>
      <c r="C3720" s="26" t="s">
        <v>11271</v>
      </c>
      <c r="D3720" s="26" t="s">
        <v>10278</v>
      </c>
      <c r="E3720" s="24" t="s">
        <v>3712</v>
      </c>
      <c r="F3720" s="27" t="s">
        <v>311</v>
      </c>
      <c r="G3720" s="24" t="s">
        <v>10279</v>
      </c>
      <c r="H3720" s="7" t="s">
        <v>120</v>
      </c>
      <c r="I3720" s="7">
        <v>16</v>
      </c>
    </row>
    <row r="3721" spans="1:9" x14ac:dyDescent="0.35">
      <c r="A3721" s="24" t="s">
        <v>11272</v>
      </c>
      <c r="B3721" s="25">
        <v>23041010491</v>
      </c>
      <c r="C3721" s="26" t="s">
        <v>11273</v>
      </c>
      <c r="D3721" s="26" t="s">
        <v>10278</v>
      </c>
      <c r="E3721" s="24" t="s">
        <v>3712</v>
      </c>
      <c r="F3721" s="27" t="s">
        <v>311</v>
      </c>
      <c r="G3721" s="24" t="s">
        <v>10279</v>
      </c>
      <c r="H3721" s="7" t="s">
        <v>120</v>
      </c>
      <c r="I3721" s="7">
        <v>18</v>
      </c>
    </row>
    <row r="3722" spans="1:9" x14ac:dyDescent="0.35">
      <c r="A3722" s="24" t="s">
        <v>11274</v>
      </c>
      <c r="B3722" s="25">
        <v>23041010847</v>
      </c>
      <c r="C3722" s="26" t="s">
        <v>11275</v>
      </c>
      <c r="D3722" s="26" t="s">
        <v>10278</v>
      </c>
      <c r="E3722" s="24" t="s">
        <v>3712</v>
      </c>
      <c r="F3722" s="27" t="s">
        <v>311</v>
      </c>
      <c r="G3722" s="24" t="s">
        <v>10279</v>
      </c>
      <c r="H3722" s="7" t="s">
        <v>120</v>
      </c>
      <c r="I3722" s="7">
        <v>20</v>
      </c>
    </row>
    <row r="3723" spans="1:9" x14ac:dyDescent="0.35">
      <c r="A3723" s="24" t="s">
        <v>11276</v>
      </c>
      <c r="B3723" s="25">
        <v>23041010394</v>
      </c>
      <c r="C3723" s="26" t="s">
        <v>11277</v>
      </c>
      <c r="D3723" s="26" t="s">
        <v>10278</v>
      </c>
      <c r="E3723" s="24" t="s">
        <v>3712</v>
      </c>
      <c r="F3723" s="27" t="s">
        <v>311</v>
      </c>
      <c r="G3723" s="24" t="s">
        <v>10279</v>
      </c>
      <c r="H3723" s="7" t="s">
        <v>120</v>
      </c>
      <c r="I3723" s="7">
        <v>22</v>
      </c>
    </row>
    <row r="3724" spans="1:9" x14ac:dyDescent="0.35">
      <c r="A3724" s="24" t="s">
        <v>11278</v>
      </c>
      <c r="B3724" s="25">
        <v>23041010678</v>
      </c>
      <c r="C3724" s="26" t="s">
        <v>11279</v>
      </c>
      <c r="D3724" s="26" t="s">
        <v>10278</v>
      </c>
      <c r="E3724" s="24" t="s">
        <v>3712</v>
      </c>
      <c r="F3724" s="27" t="s">
        <v>311</v>
      </c>
      <c r="G3724" s="24" t="s">
        <v>10279</v>
      </c>
      <c r="H3724" s="7" t="s">
        <v>120</v>
      </c>
      <c r="I3724" s="7">
        <v>24</v>
      </c>
    </row>
    <row r="3725" spans="1:9" x14ac:dyDescent="0.35">
      <c r="A3725" s="24" t="s">
        <v>11280</v>
      </c>
      <c r="B3725" s="25">
        <v>23041010744</v>
      </c>
      <c r="C3725" s="26" t="s">
        <v>4576</v>
      </c>
      <c r="D3725" s="26" t="s">
        <v>10278</v>
      </c>
      <c r="E3725" s="24" t="s">
        <v>3712</v>
      </c>
      <c r="F3725" s="27" t="s">
        <v>311</v>
      </c>
      <c r="G3725" s="24" t="s">
        <v>10279</v>
      </c>
      <c r="H3725" s="7" t="s">
        <v>120</v>
      </c>
      <c r="I3725" s="7">
        <v>26</v>
      </c>
    </row>
    <row r="3726" spans="1:9" x14ac:dyDescent="0.35">
      <c r="A3726" s="24" t="s">
        <v>11281</v>
      </c>
      <c r="B3726" s="25">
        <v>23041010118</v>
      </c>
      <c r="C3726" s="26" t="s">
        <v>2514</v>
      </c>
      <c r="D3726" s="26" t="s">
        <v>10278</v>
      </c>
      <c r="E3726" s="24" t="s">
        <v>3712</v>
      </c>
      <c r="F3726" s="27" t="s">
        <v>311</v>
      </c>
      <c r="G3726" s="24" t="s">
        <v>10279</v>
      </c>
      <c r="H3726" s="7" t="s">
        <v>120</v>
      </c>
      <c r="I3726" s="7">
        <v>28</v>
      </c>
    </row>
    <row r="3727" spans="1:9" x14ac:dyDescent="0.35">
      <c r="A3727" s="24" t="s">
        <v>11282</v>
      </c>
      <c r="B3727" s="25">
        <v>23041010897</v>
      </c>
      <c r="C3727" s="26" t="s">
        <v>3813</v>
      </c>
      <c r="D3727" s="26" t="s">
        <v>10278</v>
      </c>
      <c r="E3727" s="24" t="s">
        <v>3712</v>
      </c>
      <c r="F3727" s="27" t="s">
        <v>311</v>
      </c>
      <c r="G3727" s="24" t="s">
        <v>10279</v>
      </c>
      <c r="H3727" s="7" t="s">
        <v>120</v>
      </c>
      <c r="I3727" s="7">
        <v>30</v>
      </c>
    </row>
    <row r="3728" spans="1:9" x14ac:dyDescent="0.35">
      <c r="A3728" s="24" t="s">
        <v>11283</v>
      </c>
      <c r="B3728" s="25">
        <v>23041010084</v>
      </c>
      <c r="C3728" s="26" t="s">
        <v>11284</v>
      </c>
      <c r="D3728" s="26" t="s">
        <v>10278</v>
      </c>
      <c r="E3728" s="24" t="s">
        <v>3712</v>
      </c>
      <c r="F3728" s="27" t="s">
        <v>311</v>
      </c>
      <c r="G3728" s="24" t="s">
        <v>10279</v>
      </c>
      <c r="H3728" s="7" t="s">
        <v>120</v>
      </c>
      <c r="I3728" s="7">
        <v>32</v>
      </c>
    </row>
    <row r="3729" spans="1:9" x14ac:dyDescent="0.35">
      <c r="A3729" s="24" t="s">
        <v>11285</v>
      </c>
      <c r="B3729" s="25">
        <v>23041010319</v>
      </c>
      <c r="C3729" s="26" t="s">
        <v>11286</v>
      </c>
      <c r="D3729" s="26" t="s">
        <v>10278</v>
      </c>
      <c r="E3729" s="24" t="s">
        <v>3712</v>
      </c>
      <c r="F3729" s="27" t="s">
        <v>311</v>
      </c>
      <c r="G3729" s="24" t="s">
        <v>10279</v>
      </c>
      <c r="H3729" s="7" t="s">
        <v>120</v>
      </c>
      <c r="I3729" s="7">
        <v>34</v>
      </c>
    </row>
    <row r="3730" spans="1:9" x14ac:dyDescent="0.35">
      <c r="A3730" s="24" t="s">
        <v>11287</v>
      </c>
      <c r="B3730" s="25">
        <v>23041010033</v>
      </c>
      <c r="C3730" s="26" t="s">
        <v>11288</v>
      </c>
      <c r="D3730" s="26" t="s">
        <v>10278</v>
      </c>
      <c r="E3730" s="24" t="s">
        <v>3712</v>
      </c>
      <c r="F3730" s="27" t="s">
        <v>311</v>
      </c>
      <c r="G3730" s="24" t="s">
        <v>10279</v>
      </c>
      <c r="H3730" s="7" t="s">
        <v>120</v>
      </c>
      <c r="I3730" s="7">
        <v>36</v>
      </c>
    </row>
    <row r="3731" spans="1:9" x14ac:dyDescent="0.35">
      <c r="A3731" s="24" t="s">
        <v>11289</v>
      </c>
      <c r="B3731" s="25">
        <v>23041010047</v>
      </c>
      <c r="C3731" s="26" t="s">
        <v>11290</v>
      </c>
      <c r="D3731" s="26" t="s">
        <v>10278</v>
      </c>
      <c r="E3731" s="24" t="s">
        <v>3712</v>
      </c>
      <c r="F3731" s="27" t="s">
        <v>311</v>
      </c>
      <c r="G3731" s="24" t="s">
        <v>10279</v>
      </c>
      <c r="H3731" s="7" t="s">
        <v>120</v>
      </c>
      <c r="I3731" s="7">
        <v>38</v>
      </c>
    </row>
    <row r="3732" spans="1:9" x14ac:dyDescent="0.35">
      <c r="A3732" s="24" t="s">
        <v>11291</v>
      </c>
      <c r="B3732" s="25">
        <v>23041010153</v>
      </c>
      <c r="C3732" s="26" t="s">
        <v>11292</v>
      </c>
      <c r="D3732" s="26" t="s">
        <v>10278</v>
      </c>
      <c r="E3732" s="24" t="s">
        <v>3712</v>
      </c>
      <c r="F3732" s="27" t="s">
        <v>311</v>
      </c>
      <c r="G3732" s="24" t="s">
        <v>10279</v>
      </c>
      <c r="H3732" s="7" t="s">
        <v>120</v>
      </c>
      <c r="I3732" s="7">
        <v>40</v>
      </c>
    </row>
    <row r="3733" spans="1:9" x14ac:dyDescent="0.35">
      <c r="A3733" s="7" t="s">
        <v>11293</v>
      </c>
      <c r="B3733" s="7">
        <v>23041010304</v>
      </c>
      <c r="C3733" s="6" t="s">
        <v>11294</v>
      </c>
      <c r="D3733" s="6" t="s">
        <v>10278</v>
      </c>
      <c r="E3733" s="6" t="s">
        <v>3712</v>
      </c>
      <c r="F3733" s="7" t="s">
        <v>311</v>
      </c>
      <c r="G3733" s="7" t="s">
        <v>10279</v>
      </c>
      <c r="H3733" s="10" t="s">
        <v>71</v>
      </c>
      <c r="I3733" s="10">
        <v>2</v>
      </c>
    </row>
    <row r="3734" spans="1:9" x14ac:dyDescent="0.35">
      <c r="A3734" s="7" t="s">
        <v>11295</v>
      </c>
      <c r="B3734" s="7">
        <v>23041010805</v>
      </c>
      <c r="C3734" s="6" t="s">
        <v>11296</v>
      </c>
      <c r="D3734" s="6" t="s">
        <v>10278</v>
      </c>
      <c r="E3734" s="6" t="s">
        <v>3712</v>
      </c>
      <c r="F3734" s="7" t="s">
        <v>311</v>
      </c>
      <c r="G3734" s="7" t="s">
        <v>10279</v>
      </c>
      <c r="H3734" s="7" t="s">
        <v>71</v>
      </c>
      <c r="I3734" s="7">
        <v>4</v>
      </c>
    </row>
    <row r="3735" spans="1:9" x14ac:dyDescent="0.35">
      <c r="A3735" s="7" t="s">
        <v>11297</v>
      </c>
      <c r="B3735" s="7">
        <v>23041010875</v>
      </c>
      <c r="C3735" s="6" t="s">
        <v>11298</v>
      </c>
      <c r="D3735" s="6" t="s">
        <v>10278</v>
      </c>
      <c r="E3735" s="6" t="s">
        <v>3712</v>
      </c>
      <c r="F3735" s="7" t="s">
        <v>311</v>
      </c>
      <c r="G3735" s="7" t="s">
        <v>10279</v>
      </c>
      <c r="H3735" s="7" t="s">
        <v>71</v>
      </c>
      <c r="I3735" s="7">
        <v>6</v>
      </c>
    </row>
    <row r="3736" spans="1:9" x14ac:dyDescent="0.35">
      <c r="A3736" s="7" t="s">
        <v>11299</v>
      </c>
      <c r="B3736" s="7">
        <v>23041010505</v>
      </c>
      <c r="C3736" s="6" t="s">
        <v>11300</v>
      </c>
      <c r="D3736" s="6" t="s">
        <v>10278</v>
      </c>
      <c r="E3736" s="6" t="s">
        <v>3712</v>
      </c>
      <c r="F3736" s="7" t="s">
        <v>311</v>
      </c>
      <c r="G3736" s="7" t="s">
        <v>10279</v>
      </c>
      <c r="H3736" s="7" t="s">
        <v>71</v>
      </c>
      <c r="I3736" s="7">
        <v>8</v>
      </c>
    </row>
    <row r="3737" spans="1:9" x14ac:dyDescent="0.35">
      <c r="A3737" s="7" t="s">
        <v>11301</v>
      </c>
      <c r="B3737" s="7">
        <v>23041010178</v>
      </c>
      <c r="C3737" s="6" t="s">
        <v>3972</v>
      </c>
      <c r="D3737" s="6" t="s">
        <v>10278</v>
      </c>
      <c r="E3737" s="6" t="s">
        <v>3712</v>
      </c>
      <c r="F3737" s="7" t="s">
        <v>311</v>
      </c>
      <c r="G3737" s="7" t="s">
        <v>10279</v>
      </c>
      <c r="H3737" s="7" t="s">
        <v>71</v>
      </c>
      <c r="I3737" s="7">
        <v>10</v>
      </c>
    </row>
    <row r="3738" spans="1:9" x14ac:dyDescent="0.35">
      <c r="A3738" s="7" t="s">
        <v>11302</v>
      </c>
      <c r="B3738" s="7">
        <v>23041010608</v>
      </c>
      <c r="C3738" s="6" t="s">
        <v>11303</v>
      </c>
      <c r="D3738" s="6" t="s">
        <v>10278</v>
      </c>
      <c r="E3738" s="6" t="s">
        <v>3712</v>
      </c>
      <c r="F3738" s="7" t="s">
        <v>311</v>
      </c>
      <c r="G3738" s="7" t="s">
        <v>10279</v>
      </c>
      <c r="H3738" s="7" t="s">
        <v>71</v>
      </c>
      <c r="I3738" s="7">
        <v>12</v>
      </c>
    </row>
    <row r="3739" spans="1:9" x14ac:dyDescent="0.35">
      <c r="A3739" s="7" t="s">
        <v>11304</v>
      </c>
      <c r="B3739" s="7">
        <v>23041010528</v>
      </c>
      <c r="C3739" s="6" t="s">
        <v>430</v>
      </c>
      <c r="D3739" s="6" t="s">
        <v>10278</v>
      </c>
      <c r="E3739" s="6" t="s">
        <v>3712</v>
      </c>
      <c r="F3739" s="7" t="s">
        <v>311</v>
      </c>
      <c r="G3739" s="7" t="s">
        <v>10279</v>
      </c>
      <c r="H3739" s="7" t="s">
        <v>71</v>
      </c>
      <c r="I3739" s="7">
        <v>14</v>
      </c>
    </row>
    <row r="3740" spans="1:9" x14ac:dyDescent="0.35">
      <c r="A3740" s="7" t="s">
        <v>11305</v>
      </c>
      <c r="B3740" s="7">
        <v>23041010323</v>
      </c>
      <c r="C3740" s="6" t="s">
        <v>1346</v>
      </c>
      <c r="D3740" s="6" t="s">
        <v>10278</v>
      </c>
      <c r="E3740" s="6" t="s">
        <v>3712</v>
      </c>
      <c r="F3740" s="7" t="s">
        <v>311</v>
      </c>
      <c r="G3740" s="7" t="s">
        <v>10279</v>
      </c>
      <c r="H3740" s="7" t="s">
        <v>71</v>
      </c>
      <c r="I3740" s="7">
        <v>16</v>
      </c>
    </row>
    <row r="3741" spans="1:9" x14ac:dyDescent="0.35">
      <c r="A3741" s="7" t="s">
        <v>11306</v>
      </c>
      <c r="B3741" s="7">
        <v>23041010870</v>
      </c>
      <c r="C3741" s="6" t="s">
        <v>11307</v>
      </c>
      <c r="D3741" s="6" t="s">
        <v>10278</v>
      </c>
      <c r="E3741" s="6" t="s">
        <v>3712</v>
      </c>
      <c r="F3741" s="7" t="s">
        <v>311</v>
      </c>
      <c r="G3741" s="7" t="s">
        <v>10279</v>
      </c>
      <c r="H3741" s="7" t="s">
        <v>71</v>
      </c>
      <c r="I3741" s="7">
        <v>18</v>
      </c>
    </row>
    <row r="3742" spans="1:9" x14ac:dyDescent="0.35">
      <c r="A3742" s="7" t="s">
        <v>11308</v>
      </c>
      <c r="B3742" s="7">
        <v>23041010229</v>
      </c>
      <c r="C3742" s="6" t="s">
        <v>11309</v>
      </c>
      <c r="D3742" s="6" t="s">
        <v>10278</v>
      </c>
      <c r="E3742" s="6" t="s">
        <v>3712</v>
      </c>
      <c r="F3742" s="7" t="s">
        <v>311</v>
      </c>
      <c r="G3742" s="7" t="s">
        <v>10279</v>
      </c>
      <c r="H3742" s="7" t="s">
        <v>71</v>
      </c>
      <c r="I3742" s="7">
        <v>20</v>
      </c>
    </row>
    <row r="3743" spans="1:9" x14ac:dyDescent="0.35">
      <c r="A3743" s="7" t="s">
        <v>11310</v>
      </c>
      <c r="B3743" s="7">
        <v>23041010223</v>
      </c>
      <c r="C3743" s="6" t="s">
        <v>11311</v>
      </c>
      <c r="D3743" s="6" t="s">
        <v>10278</v>
      </c>
      <c r="E3743" s="6" t="s">
        <v>3712</v>
      </c>
      <c r="F3743" s="7" t="s">
        <v>311</v>
      </c>
      <c r="G3743" s="7" t="s">
        <v>10279</v>
      </c>
      <c r="H3743" s="7" t="s">
        <v>71</v>
      </c>
      <c r="I3743" s="7">
        <v>22</v>
      </c>
    </row>
    <row r="3744" spans="1:9" x14ac:dyDescent="0.35">
      <c r="A3744" s="7" t="s">
        <v>11312</v>
      </c>
      <c r="B3744" s="7">
        <v>23041010230</v>
      </c>
      <c r="C3744" s="6" t="s">
        <v>11313</v>
      </c>
      <c r="D3744" s="6" t="s">
        <v>10278</v>
      </c>
      <c r="E3744" s="6" t="s">
        <v>3712</v>
      </c>
      <c r="F3744" s="7" t="s">
        <v>311</v>
      </c>
      <c r="G3744" s="7" t="s">
        <v>10279</v>
      </c>
      <c r="H3744" s="7" t="s">
        <v>71</v>
      </c>
      <c r="I3744" s="7">
        <v>24</v>
      </c>
    </row>
    <row r="3745" spans="1:9" x14ac:dyDescent="0.35">
      <c r="A3745" s="7" t="s">
        <v>11314</v>
      </c>
      <c r="B3745" s="7">
        <v>23041010062</v>
      </c>
      <c r="C3745" s="6" t="s">
        <v>11315</v>
      </c>
      <c r="D3745" s="6" t="s">
        <v>10278</v>
      </c>
      <c r="E3745" s="6" t="s">
        <v>3712</v>
      </c>
      <c r="F3745" s="7" t="s">
        <v>311</v>
      </c>
      <c r="G3745" s="7" t="s">
        <v>10279</v>
      </c>
      <c r="H3745" s="7" t="s">
        <v>71</v>
      </c>
      <c r="I3745" s="7">
        <v>26</v>
      </c>
    </row>
    <row r="3746" spans="1:9" x14ac:dyDescent="0.35">
      <c r="A3746" s="7" t="s">
        <v>11316</v>
      </c>
      <c r="B3746" s="7">
        <v>23041010258</v>
      </c>
      <c r="C3746" s="6" t="s">
        <v>3967</v>
      </c>
      <c r="D3746" s="6" t="s">
        <v>10278</v>
      </c>
      <c r="E3746" s="6" t="s">
        <v>3712</v>
      </c>
      <c r="F3746" s="7" t="s">
        <v>311</v>
      </c>
      <c r="G3746" s="7" t="s">
        <v>10279</v>
      </c>
      <c r="H3746" s="7" t="s">
        <v>71</v>
      </c>
      <c r="I3746" s="7">
        <v>28</v>
      </c>
    </row>
    <row r="3747" spans="1:9" x14ac:dyDescent="0.35">
      <c r="A3747" s="7" t="s">
        <v>11317</v>
      </c>
      <c r="B3747" s="7">
        <v>23041010588</v>
      </c>
      <c r="C3747" s="6" t="s">
        <v>11318</v>
      </c>
      <c r="D3747" s="6" t="s">
        <v>10278</v>
      </c>
      <c r="E3747" s="6" t="s">
        <v>3712</v>
      </c>
      <c r="F3747" s="7" t="s">
        <v>311</v>
      </c>
      <c r="G3747" s="7" t="s">
        <v>10279</v>
      </c>
      <c r="H3747" s="7" t="s">
        <v>71</v>
      </c>
      <c r="I3747" s="7">
        <v>30</v>
      </c>
    </row>
    <row r="3748" spans="1:9" x14ac:dyDescent="0.35">
      <c r="A3748" s="7" t="s">
        <v>11319</v>
      </c>
      <c r="B3748" s="7">
        <v>23041010613</v>
      </c>
      <c r="C3748" s="6" t="s">
        <v>11320</v>
      </c>
      <c r="D3748" s="6" t="s">
        <v>10278</v>
      </c>
      <c r="E3748" s="6" t="s">
        <v>3712</v>
      </c>
      <c r="F3748" s="7" t="s">
        <v>311</v>
      </c>
      <c r="G3748" s="7" t="s">
        <v>10279</v>
      </c>
      <c r="H3748" s="7" t="s">
        <v>71</v>
      </c>
      <c r="I3748" s="7">
        <v>32</v>
      </c>
    </row>
    <row r="3749" spans="1:9" x14ac:dyDescent="0.35">
      <c r="A3749" s="7" t="s">
        <v>11321</v>
      </c>
      <c r="B3749" s="7">
        <v>23041010325</v>
      </c>
      <c r="C3749" s="6" t="s">
        <v>11322</v>
      </c>
      <c r="D3749" s="6" t="s">
        <v>10278</v>
      </c>
      <c r="E3749" s="6" t="s">
        <v>3712</v>
      </c>
      <c r="F3749" s="7" t="s">
        <v>311</v>
      </c>
      <c r="G3749" s="7" t="s">
        <v>10279</v>
      </c>
      <c r="H3749" s="7" t="s">
        <v>71</v>
      </c>
      <c r="I3749" s="7">
        <v>34</v>
      </c>
    </row>
    <row r="3750" spans="1:9" x14ac:dyDescent="0.35">
      <c r="A3750" s="7" t="s">
        <v>11323</v>
      </c>
      <c r="B3750" s="7">
        <v>23041010666</v>
      </c>
      <c r="C3750" s="6" t="s">
        <v>357</v>
      </c>
      <c r="D3750" s="6" t="s">
        <v>10278</v>
      </c>
      <c r="E3750" s="6" t="s">
        <v>3712</v>
      </c>
      <c r="F3750" s="7" t="s">
        <v>311</v>
      </c>
      <c r="G3750" s="7" t="s">
        <v>10279</v>
      </c>
      <c r="H3750" s="7" t="s">
        <v>71</v>
      </c>
      <c r="I3750" s="7">
        <v>36</v>
      </c>
    </row>
    <row r="3751" spans="1:9" x14ac:dyDescent="0.35">
      <c r="A3751" s="7" t="s">
        <v>11324</v>
      </c>
      <c r="B3751" s="7">
        <v>23041010037</v>
      </c>
      <c r="C3751" s="6" t="s">
        <v>11325</v>
      </c>
      <c r="D3751" s="6" t="s">
        <v>10278</v>
      </c>
      <c r="E3751" s="6" t="s">
        <v>3712</v>
      </c>
      <c r="F3751" s="7" t="s">
        <v>311</v>
      </c>
      <c r="G3751" s="7" t="s">
        <v>10279</v>
      </c>
      <c r="H3751" s="7" t="s">
        <v>71</v>
      </c>
      <c r="I3751" s="7">
        <v>38</v>
      </c>
    </row>
    <row r="3752" spans="1:9" x14ac:dyDescent="0.35">
      <c r="A3752" s="7" t="s">
        <v>11326</v>
      </c>
      <c r="B3752" s="7">
        <v>23041010074</v>
      </c>
      <c r="C3752" s="6" t="s">
        <v>11327</v>
      </c>
      <c r="D3752" s="6" t="s">
        <v>10278</v>
      </c>
      <c r="E3752" s="6" t="s">
        <v>3712</v>
      </c>
      <c r="F3752" s="7" t="s">
        <v>311</v>
      </c>
      <c r="G3752" s="7" t="s">
        <v>10279</v>
      </c>
      <c r="H3752" s="7" t="s">
        <v>71</v>
      </c>
      <c r="I3752" s="7">
        <v>40</v>
      </c>
    </row>
    <row r="3753" spans="1:9" x14ac:dyDescent="0.35">
      <c r="A3753" s="7" t="s">
        <v>11328</v>
      </c>
      <c r="B3753" s="7">
        <v>23041010730</v>
      </c>
      <c r="C3753" s="6" t="s">
        <v>11329</v>
      </c>
      <c r="D3753" s="6" t="s">
        <v>10278</v>
      </c>
      <c r="E3753" s="6" t="s">
        <v>3712</v>
      </c>
      <c r="F3753" s="7" t="s">
        <v>311</v>
      </c>
      <c r="G3753" s="7" t="s">
        <v>10279</v>
      </c>
      <c r="H3753" s="7" t="s">
        <v>71</v>
      </c>
      <c r="I3753" s="7">
        <v>42</v>
      </c>
    </row>
    <row r="3754" spans="1:9" x14ac:dyDescent="0.35">
      <c r="A3754" s="7" t="s">
        <v>11330</v>
      </c>
      <c r="B3754" s="7">
        <v>23041010701</v>
      </c>
      <c r="C3754" s="6" t="s">
        <v>11331</v>
      </c>
      <c r="D3754" s="6" t="s">
        <v>10278</v>
      </c>
      <c r="E3754" s="6" t="s">
        <v>3712</v>
      </c>
      <c r="F3754" s="7" t="s">
        <v>311</v>
      </c>
      <c r="G3754" s="7" t="s">
        <v>10279</v>
      </c>
      <c r="H3754" s="7" t="s">
        <v>71</v>
      </c>
      <c r="I3754" s="7">
        <v>44</v>
      </c>
    </row>
    <row r="3755" spans="1:9" x14ac:dyDescent="0.35">
      <c r="A3755" s="7" t="s">
        <v>11332</v>
      </c>
      <c r="B3755" s="7">
        <v>23041010259</v>
      </c>
      <c r="C3755" s="6" t="s">
        <v>11333</v>
      </c>
      <c r="D3755" s="6" t="s">
        <v>10278</v>
      </c>
      <c r="E3755" s="6" t="s">
        <v>3712</v>
      </c>
      <c r="F3755" s="7" t="s">
        <v>311</v>
      </c>
      <c r="G3755" s="7" t="s">
        <v>10279</v>
      </c>
      <c r="H3755" s="7" t="s">
        <v>71</v>
      </c>
      <c r="I3755" s="7">
        <v>46</v>
      </c>
    </row>
    <row r="3756" spans="1:9" x14ac:dyDescent="0.35">
      <c r="A3756" s="7" t="s">
        <v>11334</v>
      </c>
      <c r="B3756" s="7">
        <v>23041010196</v>
      </c>
      <c r="C3756" s="6" t="s">
        <v>11335</v>
      </c>
      <c r="D3756" s="6" t="s">
        <v>10278</v>
      </c>
      <c r="E3756" s="6" t="s">
        <v>3712</v>
      </c>
      <c r="F3756" s="7" t="s">
        <v>311</v>
      </c>
      <c r="G3756" s="7" t="s">
        <v>10279</v>
      </c>
      <c r="H3756" s="7" t="s">
        <v>71</v>
      </c>
      <c r="I3756" s="7">
        <v>48</v>
      </c>
    </row>
    <row r="3757" spans="1:9" x14ac:dyDescent="0.35">
      <c r="A3757" s="7" t="s">
        <v>11336</v>
      </c>
      <c r="B3757" s="7">
        <v>23041010327</v>
      </c>
      <c r="C3757" s="6" t="s">
        <v>3727</v>
      </c>
      <c r="D3757" s="6" t="s">
        <v>10278</v>
      </c>
      <c r="E3757" s="6" t="s">
        <v>3712</v>
      </c>
      <c r="F3757" s="7" t="s">
        <v>311</v>
      </c>
      <c r="G3757" s="7" t="s">
        <v>10279</v>
      </c>
      <c r="H3757" s="7" t="s">
        <v>71</v>
      </c>
      <c r="I3757" s="7">
        <v>50</v>
      </c>
    </row>
    <row r="3758" spans="1:9" x14ac:dyDescent="0.35">
      <c r="A3758" s="7" t="s">
        <v>11337</v>
      </c>
      <c r="B3758" s="7">
        <v>23041010154</v>
      </c>
      <c r="C3758" s="6" t="s">
        <v>3932</v>
      </c>
      <c r="D3758" s="6" t="s">
        <v>10278</v>
      </c>
      <c r="E3758" s="6" t="s">
        <v>3712</v>
      </c>
      <c r="F3758" s="7" t="s">
        <v>311</v>
      </c>
      <c r="G3758" s="7" t="s">
        <v>10279</v>
      </c>
      <c r="H3758" s="7" t="s">
        <v>71</v>
      </c>
      <c r="I3758" s="7">
        <v>52</v>
      </c>
    </row>
    <row r="3759" spans="1:9" x14ac:dyDescent="0.35">
      <c r="A3759" s="7" t="s">
        <v>11338</v>
      </c>
      <c r="B3759" s="7">
        <v>23041010309</v>
      </c>
      <c r="C3759" s="6" t="s">
        <v>1346</v>
      </c>
      <c r="D3759" s="6" t="s">
        <v>10278</v>
      </c>
      <c r="E3759" s="6" t="s">
        <v>3712</v>
      </c>
      <c r="F3759" s="7" t="s">
        <v>316</v>
      </c>
      <c r="G3759" s="7" t="s">
        <v>10279</v>
      </c>
      <c r="H3759" s="7" t="s">
        <v>71</v>
      </c>
      <c r="I3759" s="7">
        <v>54</v>
      </c>
    </row>
    <row r="3760" spans="1:9" x14ac:dyDescent="0.35">
      <c r="A3760" s="7" t="s">
        <v>11339</v>
      </c>
      <c r="B3760" s="7">
        <v>23041010115</v>
      </c>
      <c r="C3760" s="6" t="s">
        <v>2562</v>
      </c>
      <c r="D3760" s="6" t="s">
        <v>10278</v>
      </c>
      <c r="E3760" s="6" t="s">
        <v>3712</v>
      </c>
      <c r="F3760" s="7" t="s">
        <v>316</v>
      </c>
      <c r="G3760" s="7" t="s">
        <v>10279</v>
      </c>
      <c r="H3760" s="7" t="s">
        <v>71</v>
      </c>
      <c r="I3760" s="7">
        <v>56</v>
      </c>
    </row>
    <row r="3761" spans="1:9" x14ac:dyDescent="0.35">
      <c r="A3761" s="7" t="s">
        <v>11340</v>
      </c>
      <c r="B3761" s="7">
        <v>23041010456</v>
      </c>
      <c r="C3761" s="6" t="s">
        <v>11341</v>
      </c>
      <c r="D3761" s="6" t="s">
        <v>10278</v>
      </c>
      <c r="E3761" s="6" t="s">
        <v>3712</v>
      </c>
      <c r="F3761" s="7" t="s">
        <v>316</v>
      </c>
      <c r="G3761" s="7" t="s">
        <v>10279</v>
      </c>
      <c r="H3761" s="7" t="s">
        <v>71</v>
      </c>
      <c r="I3761" s="7">
        <v>58</v>
      </c>
    </row>
    <row r="3762" spans="1:9" x14ac:dyDescent="0.35">
      <c r="A3762" s="7" t="s">
        <v>11342</v>
      </c>
      <c r="B3762" s="7">
        <v>23041010262</v>
      </c>
      <c r="C3762" s="6" t="s">
        <v>11343</v>
      </c>
      <c r="D3762" s="6" t="s">
        <v>10278</v>
      </c>
      <c r="E3762" s="6" t="s">
        <v>3712</v>
      </c>
      <c r="F3762" s="7" t="s">
        <v>316</v>
      </c>
      <c r="G3762" s="7" t="s">
        <v>10279</v>
      </c>
      <c r="H3762" s="7" t="s">
        <v>71</v>
      </c>
      <c r="I3762" s="7">
        <v>60</v>
      </c>
    </row>
    <row r="3763" spans="1:9" x14ac:dyDescent="0.35">
      <c r="A3763" s="7" t="s">
        <v>11344</v>
      </c>
      <c r="B3763" s="7">
        <v>23041010199</v>
      </c>
      <c r="C3763" s="6" t="s">
        <v>11345</v>
      </c>
      <c r="D3763" s="6" t="s">
        <v>10278</v>
      </c>
      <c r="E3763" s="6" t="s">
        <v>3712</v>
      </c>
      <c r="F3763" s="7" t="s">
        <v>316</v>
      </c>
      <c r="G3763" s="7" t="s">
        <v>10279</v>
      </c>
      <c r="H3763" s="7" t="s">
        <v>71</v>
      </c>
      <c r="I3763" s="7">
        <v>62</v>
      </c>
    </row>
    <row r="3764" spans="1:9" x14ac:dyDescent="0.35">
      <c r="A3764" s="7" t="s">
        <v>11346</v>
      </c>
      <c r="B3764" s="7">
        <v>23041010650</v>
      </c>
      <c r="C3764" s="6" t="s">
        <v>11347</v>
      </c>
      <c r="D3764" s="6" t="s">
        <v>10278</v>
      </c>
      <c r="E3764" s="6" t="s">
        <v>3712</v>
      </c>
      <c r="F3764" s="7" t="s">
        <v>316</v>
      </c>
      <c r="G3764" s="7" t="s">
        <v>10279</v>
      </c>
      <c r="H3764" s="7" t="s">
        <v>71</v>
      </c>
      <c r="I3764" s="7">
        <v>64</v>
      </c>
    </row>
    <row r="3765" spans="1:9" x14ac:dyDescent="0.35">
      <c r="A3765" s="7" t="s">
        <v>11348</v>
      </c>
      <c r="B3765" s="7">
        <v>23041010522</v>
      </c>
      <c r="C3765" s="6" t="s">
        <v>11349</v>
      </c>
      <c r="D3765" s="6" t="s">
        <v>10278</v>
      </c>
      <c r="E3765" s="6" t="s">
        <v>3712</v>
      </c>
      <c r="F3765" s="7" t="s">
        <v>316</v>
      </c>
      <c r="G3765" s="7" t="s">
        <v>10279</v>
      </c>
      <c r="H3765" s="7" t="s">
        <v>71</v>
      </c>
      <c r="I3765" s="7">
        <v>66</v>
      </c>
    </row>
    <row r="3766" spans="1:9" x14ac:dyDescent="0.35">
      <c r="A3766" s="7" t="s">
        <v>11350</v>
      </c>
      <c r="B3766" s="7">
        <v>23041010028</v>
      </c>
      <c r="C3766" s="6" t="s">
        <v>11351</v>
      </c>
      <c r="D3766" s="6" t="s">
        <v>10278</v>
      </c>
      <c r="E3766" s="6" t="s">
        <v>3712</v>
      </c>
      <c r="F3766" s="7" t="s">
        <v>316</v>
      </c>
      <c r="G3766" s="7" t="s">
        <v>10279</v>
      </c>
      <c r="H3766" s="7" t="s">
        <v>71</v>
      </c>
      <c r="I3766" s="7">
        <v>68</v>
      </c>
    </row>
    <row r="3767" spans="1:9" x14ac:dyDescent="0.35">
      <c r="A3767" s="7" t="s">
        <v>11352</v>
      </c>
      <c r="B3767" s="7">
        <v>23041010052</v>
      </c>
      <c r="C3767" s="6" t="s">
        <v>1868</v>
      </c>
      <c r="D3767" s="6" t="s">
        <v>10278</v>
      </c>
      <c r="E3767" s="6" t="s">
        <v>3712</v>
      </c>
      <c r="F3767" s="7" t="s">
        <v>316</v>
      </c>
      <c r="G3767" s="7" t="s">
        <v>10279</v>
      </c>
      <c r="H3767" s="7" t="s">
        <v>71</v>
      </c>
      <c r="I3767" s="7">
        <v>70</v>
      </c>
    </row>
    <row r="3768" spans="1:9" x14ac:dyDescent="0.35">
      <c r="A3768" s="7" t="s">
        <v>11353</v>
      </c>
      <c r="B3768" s="7">
        <v>23041010796</v>
      </c>
      <c r="C3768" s="6" t="s">
        <v>11354</v>
      </c>
      <c r="D3768" s="6" t="s">
        <v>10278</v>
      </c>
      <c r="E3768" s="6" t="s">
        <v>3712</v>
      </c>
      <c r="F3768" s="7" t="s">
        <v>316</v>
      </c>
      <c r="G3768" s="7" t="s">
        <v>10279</v>
      </c>
      <c r="H3768" s="10" t="s">
        <v>72</v>
      </c>
      <c r="I3768" s="10">
        <v>2</v>
      </c>
    </row>
    <row r="3769" spans="1:9" x14ac:dyDescent="0.35">
      <c r="A3769" s="7" t="s">
        <v>11355</v>
      </c>
      <c r="B3769" s="7">
        <v>23041010333</v>
      </c>
      <c r="C3769" s="6" t="s">
        <v>11356</v>
      </c>
      <c r="D3769" s="6" t="s">
        <v>10278</v>
      </c>
      <c r="E3769" s="6" t="s">
        <v>3712</v>
      </c>
      <c r="F3769" s="7" t="s">
        <v>316</v>
      </c>
      <c r="G3769" s="7" t="s">
        <v>10279</v>
      </c>
      <c r="H3769" s="7" t="s">
        <v>72</v>
      </c>
      <c r="I3769" s="7">
        <v>4</v>
      </c>
    </row>
    <row r="3770" spans="1:9" x14ac:dyDescent="0.35">
      <c r="A3770" s="7" t="s">
        <v>11357</v>
      </c>
      <c r="B3770" s="7">
        <v>23041010353</v>
      </c>
      <c r="C3770" s="6" t="s">
        <v>11358</v>
      </c>
      <c r="D3770" s="6" t="s">
        <v>10278</v>
      </c>
      <c r="E3770" s="6" t="s">
        <v>3712</v>
      </c>
      <c r="F3770" s="7" t="s">
        <v>316</v>
      </c>
      <c r="G3770" s="7" t="s">
        <v>10279</v>
      </c>
      <c r="H3770" s="7" t="s">
        <v>72</v>
      </c>
      <c r="I3770" s="7">
        <v>6</v>
      </c>
    </row>
    <row r="3771" spans="1:9" x14ac:dyDescent="0.35">
      <c r="A3771" s="7" t="s">
        <v>11359</v>
      </c>
      <c r="B3771" s="7">
        <v>23041010606</v>
      </c>
      <c r="C3771" s="6" t="s">
        <v>11360</v>
      </c>
      <c r="D3771" s="6" t="s">
        <v>10278</v>
      </c>
      <c r="E3771" s="6" t="s">
        <v>3712</v>
      </c>
      <c r="F3771" s="7" t="s">
        <v>316</v>
      </c>
      <c r="G3771" s="7" t="s">
        <v>10279</v>
      </c>
      <c r="H3771" s="7" t="s">
        <v>72</v>
      </c>
      <c r="I3771" s="7">
        <v>8</v>
      </c>
    </row>
    <row r="3772" spans="1:9" x14ac:dyDescent="0.35">
      <c r="A3772" s="7" t="s">
        <v>11361</v>
      </c>
      <c r="B3772" s="7">
        <v>23041010695</v>
      </c>
      <c r="C3772" s="6" t="s">
        <v>11362</v>
      </c>
      <c r="D3772" s="6" t="s">
        <v>10278</v>
      </c>
      <c r="E3772" s="6" t="s">
        <v>3712</v>
      </c>
      <c r="F3772" s="7" t="s">
        <v>316</v>
      </c>
      <c r="G3772" s="7" t="s">
        <v>10279</v>
      </c>
      <c r="H3772" s="7" t="s">
        <v>72</v>
      </c>
      <c r="I3772" s="7">
        <v>10</v>
      </c>
    </row>
    <row r="3773" spans="1:9" x14ac:dyDescent="0.35">
      <c r="A3773" s="14" t="s">
        <v>11363</v>
      </c>
      <c r="B3773" s="14">
        <v>23041010487</v>
      </c>
      <c r="C3773" s="15" t="s">
        <v>11364</v>
      </c>
      <c r="D3773" s="15" t="s">
        <v>10278</v>
      </c>
      <c r="E3773" s="15" t="s">
        <v>3712</v>
      </c>
      <c r="F3773" s="14" t="s">
        <v>316</v>
      </c>
      <c r="G3773" s="7" t="s">
        <v>10279</v>
      </c>
      <c r="H3773" s="7" t="s">
        <v>72</v>
      </c>
      <c r="I3773" s="7">
        <v>12</v>
      </c>
    </row>
    <row r="3774" spans="1:9" x14ac:dyDescent="0.35">
      <c r="A3774" s="7" t="s">
        <v>11365</v>
      </c>
      <c r="B3774" s="7">
        <v>23041010111</v>
      </c>
      <c r="C3774" s="6" t="s">
        <v>11366</v>
      </c>
      <c r="D3774" s="6" t="s">
        <v>10278</v>
      </c>
      <c r="E3774" s="6" t="s">
        <v>3712</v>
      </c>
      <c r="F3774" s="7" t="s">
        <v>316</v>
      </c>
      <c r="G3774" s="7" t="s">
        <v>10279</v>
      </c>
      <c r="H3774" s="7" t="s">
        <v>72</v>
      </c>
      <c r="I3774" s="7">
        <v>14</v>
      </c>
    </row>
    <row r="3775" spans="1:9" x14ac:dyDescent="0.35">
      <c r="A3775" s="7" t="s">
        <v>11367</v>
      </c>
      <c r="B3775" s="7">
        <v>23041010574</v>
      </c>
      <c r="C3775" s="6" t="s">
        <v>1340</v>
      </c>
      <c r="D3775" s="6" t="s">
        <v>10278</v>
      </c>
      <c r="E3775" s="6" t="s">
        <v>3712</v>
      </c>
      <c r="F3775" s="7" t="s">
        <v>316</v>
      </c>
      <c r="G3775" s="7" t="s">
        <v>10279</v>
      </c>
      <c r="H3775" s="7" t="s">
        <v>72</v>
      </c>
      <c r="I3775" s="7">
        <v>16</v>
      </c>
    </row>
    <row r="3776" spans="1:9" x14ac:dyDescent="0.35">
      <c r="A3776" s="7" t="s">
        <v>11368</v>
      </c>
      <c r="B3776" s="7">
        <v>23041010106</v>
      </c>
      <c r="C3776" s="6" t="s">
        <v>11369</v>
      </c>
      <c r="D3776" s="6" t="s">
        <v>10278</v>
      </c>
      <c r="E3776" s="6" t="s">
        <v>3712</v>
      </c>
      <c r="F3776" s="7" t="s">
        <v>316</v>
      </c>
      <c r="G3776" s="7" t="s">
        <v>10279</v>
      </c>
      <c r="H3776" s="7" t="s">
        <v>72</v>
      </c>
      <c r="I3776" s="7">
        <v>18</v>
      </c>
    </row>
    <row r="3777" spans="1:9" x14ac:dyDescent="0.35">
      <c r="A3777" s="7" t="s">
        <v>11370</v>
      </c>
      <c r="B3777" s="7">
        <v>23041010575</v>
      </c>
      <c r="C3777" s="6" t="s">
        <v>11371</v>
      </c>
      <c r="D3777" s="6" t="s">
        <v>10278</v>
      </c>
      <c r="E3777" s="6" t="s">
        <v>3712</v>
      </c>
      <c r="F3777" s="7" t="s">
        <v>316</v>
      </c>
      <c r="G3777" s="7" t="s">
        <v>10279</v>
      </c>
      <c r="H3777" s="7" t="s">
        <v>72</v>
      </c>
      <c r="I3777" s="7">
        <v>20</v>
      </c>
    </row>
    <row r="3778" spans="1:9" x14ac:dyDescent="0.35">
      <c r="A3778" s="7" t="s">
        <v>11372</v>
      </c>
      <c r="B3778" s="7">
        <v>23041010261</v>
      </c>
      <c r="C3778" s="6" t="s">
        <v>11373</v>
      </c>
      <c r="D3778" s="6" t="s">
        <v>10278</v>
      </c>
      <c r="E3778" s="6" t="s">
        <v>3712</v>
      </c>
      <c r="F3778" s="7" t="s">
        <v>316</v>
      </c>
      <c r="G3778" s="7" t="s">
        <v>10279</v>
      </c>
      <c r="H3778" s="7" t="s">
        <v>72</v>
      </c>
      <c r="I3778" s="7">
        <v>22</v>
      </c>
    </row>
    <row r="3779" spans="1:9" x14ac:dyDescent="0.35">
      <c r="A3779" s="7" t="s">
        <v>11374</v>
      </c>
      <c r="B3779" s="7">
        <v>23041010829</v>
      </c>
      <c r="C3779" s="6" t="s">
        <v>11375</v>
      </c>
      <c r="D3779" s="6" t="s">
        <v>10278</v>
      </c>
      <c r="E3779" s="6" t="s">
        <v>3712</v>
      </c>
      <c r="F3779" s="7" t="s">
        <v>316</v>
      </c>
      <c r="G3779" s="7" t="s">
        <v>10279</v>
      </c>
      <c r="H3779" s="7" t="s">
        <v>72</v>
      </c>
      <c r="I3779" s="7">
        <v>24</v>
      </c>
    </row>
    <row r="3780" spans="1:9" x14ac:dyDescent="0.35">
      <c r="A3780" s="7" t="s">
        <v>11376</v>
      </c>
      <c r="B3780" s="7">
        <v>23041010143</v>
      </c>
      <c r="C3780" s="6" t="s">
        <v>3728</v>
      </c>
      <c r="D3780" s="6" t="s">
        <v>10278</v>
      </c>
      <c r="E3780" s="6" t="s">
        <v>3712</v>
      </c>
      <c r="F3780" s="7" t="s">
        <v>316</v>
      </c>
      <c r="G3780" s="7" t="s">
        <v>10279</v>
      </c>
      <c r="H3780" s="7" t="s">
        <v>72</v>
      </c>
      <c r="I3780" s="7">
        <v>26</v>
      </c>
    </row>
    <row r="3781" spans="1:9" x14ac:dyDescent="0.35">
      <c r="A3781" s="7" t="s">
        <v>11377</v>
      </c>
      <c r="B3781" s="7">
        <v>23041010611</v>
      </c>
      <c r="C3781" s="6" t="s">
        <v>11378</v>
      </c>
      <c r="D3781" s="6" t="s">
        <v>10278</v>
      </c>
      <c r="E3781" s="6" t="s">
        <v>3712</v>
      </c>
      <c r="F3781" s="7" t="s">
        <v>316</v>
      </c>
      <c r="G3781" s="7" t="s">
        <v>10279</v>
      </c>
      <c r="H3781" s="7" t="s">
        <v>72</v>
      </c>
      <c r="I3781" s="7">
        <v>28</v>
      </c>
    </row>
    <row r="3782" spans="1:9" x14ac:dyDescent="0.35">
      <c r="A3782" s="7" t="s">
        <v>11379</v>
      </c>
      <c r="B3782" s="7">
        <v>23041010917</v>
      </c>
      <c r="C3782" s="6" t="s">
        <v>11380</v>
      </c>
      <c r="D3782" s="6" t="s">
        <v>10278</v>
      </c>
      <c r="E3782" s="6" t="s">
        <v>3712</v>
      </c>
      <c r="F3782" s="7" t="s">
        <v>316</v>
      </c>
      <c r="G3782" s="7" t="s">
        <v>10279</v>
      </c>
      <c r="H3782" s="7" t="s">
        <v>72</v>
      </c>
      <c r="I3782" s="7">
        <v>30</v>
      </c>
    </row>
    <row r="3783" spans="1:9" x14ac:dyDescent="0.35">
      <c r="A3783" s="7" t="s">
        <v>11381</v>
      </c>
      <c r="B3783" s="7">
        <v>23041010366</v>
      </c>
      <c r="C3783" s="6" t="s">
        <v>11382</v>
      </c>
      <c r="D3783" s="6" t="s">
        <v>10278</v>
      </c>
      <c r="E3783" s="6" t="s">
        <v>3712</v>
      </c>
      <c r="F3783" s="7" t="s">
        <v>316</v>
      </c>
      <c r="G3783" s="7" t="s">
        <v>10279</v>
      </c>
      <c r="H3783" s="7" t="s">
        <v>72</v>
      </c>
      <c r="I3783" s="7">
        <v>32</v>
      </c>
    </row>
    <row r="3784" spans="1:9" x14ac:dyDescent="0.35">
      <c r="A3784" s="7" t="s">
        <v>11383</v>
      </c>
      <c r="B3784" s="7">
        <v>23041010497</v>
      </c>
      <c r="C3784" s="6" t="s">
        <v>11384</v>
      </c>
      <c r="D3784" s="6" t="s">
        <v>10278</v>
      </c>
      <c r="E3784" s="6" t="s">
        <v>3712</v>
      </c>
      <c r="F3784" s="7" t="s">
        <v>316</v>
      </c>
      <c r="G3784" s="7" t="s">
        <v>10279</v>
      </c>
      <c r="H3784" s="7" t="s">
        <v>72</v>
      </c>
      <c r="I3784" s="7">
        <v>34</v>
      </c>
    </row>
    <row r="3785" spans="1:9" x14ac:dyDescent="0.35">
      <c r="A3785" s="7" t="s">
        <v>11385</v>
      </c>
      <c r="B3785" s="7">
        <v>23041010661</v>
      </c>
      <c r="C3785" s="6" t="s">
        <v>11386</v>
      </c>
      <c r="D3785" s="6" t="s">
        <v>10278</v>
      </c>
      <c r="E3785" s="6" t="s">
        <v>3712</v>
      </c>
      <c r="F3785" s="7" t="s">
        <v>316</v>
      </c>
      <c r="G3785" s="7" t="s">
        <v>10279</v>
      </c>
      <c r="H3785" s="7" t="s">
        <v>72</v>
      </c>
      <c r="I3785" s="7">
        <v>36</v>
      </c>
    </row>
    <row r="3786" spans="1:9" x14ac:dyDescent="0.35">
      <c r="A3786" s="7" t="s">
        <v>11387</v>
      </c>
      <c r="B3786" s="7">
        <v>23041010503</v>
      </c>
      <c r="C3786" s="6" t="s">
        <v>11388</v>
      </c>
      <c r="D3786" s="6" t="s">
        <v>10278</v>
      </c>
      <c r="E3786" s="6" t="s">
        <v>3712</v>
      </c>
      <c r="F3786" s="7" t="s">
        <v>316</v>
      </c>
      <c r="G3786" s="7" t="s">
        <v>10279</v>
      </c>
      <c r="H3786" s="7" t="s">
        <v>72</v>
      </c>
      <c r="I3786" s="7">
        <v>38</v>
      </c>
    </row>
    <row r="3787" spans="1:9" x14ac:dyDescent="0.35">
      <c r="A3787" s="7" t="s">
        <v>11389</v>
      </c>
      <c r="B3787" s="7">
        <v>23041010401</v>
      </c>
      <c r="C3787" s="6" t="s">
        <v>3729</v>
      </c>
      <c r="D3787" s="6" t="s">
        <v>10278</v>
      </c>
      <c r="E3787" s="6" t="s">
        <v>3712</v>
      </c>
      <c r="F3787" s="7" t="s">
        <v>316</v>
      </c>
      <c r="G3787" s="7" t="s">
        <v>10279</v>
      </c>
      <c r="H3787" s="7" t="s">
        <v>72</v>
      </c>
      <c r="I3787" s="7">
        <v>40</v>
      </c>
    </row>
    <row r="3788" spans="1:9" x14ac:dyDescent="0.35">
      <c r="A3788" s="7" t="s">
        <v>11390</v>
      </c>
      <c r="B3788" s="7">
        <v>23041010381</v>
      </c>
      <c r="C3788" s="6" t="s">
        <v>3990</v>
      </c>
      <c r="D3788" s="6" t="s">
        <v>10278</v>
      </c>
      <c r="E3788" s="6" t="s">
        <v>3712</v>
      </c>
      <c r="F3788" s="7" t="s">
        <v>316</v>
      </c>
      <c r="G3788" s="7" t="s">
        <v>10279</v>
      </c>
      <c r="H3788" s="7" t="s">
        <v>72</v>
      </c>
      <c r="I3788" s="7">
        <v>42</v>
      </c>
    </row>
    <row r="3789" spans="1:9" x14ac:dyDescent="0.35">
      <c r="A3789" s="7" t="s">
        <v>11391</v>
      </c>
      <c r="B3789" s="7">
        <v>23041010005</v>
      </c>
      <c r="C3789" s="6" t="s">
        <v>11392</v>
      </c>
      <c r="D3789" s="6" t="s">
        <v>10278</v>
      </c>
      <c r="E3789" s="6" t="s">
        <v>3712</v>
      </c>
      <c r="F3789" s="7" t="s">
        <v>316</v>
      </c>
      <c r="G3789" s="7" t="s">
        <v>10279</v>
      </c>
      <c r="H3789" s="7" t="s">
        <v>72</v>
      </c>
      <c r="I3789" s="7">
        <v>44</v>
      </c>
    </row>
    <row r="3790" spans="1:9" x14ac:dyDescent="0.35">
      <c r="A3790" s="7" t="s">
        <v>11393</v>
      </c>
      <c r="B3790" s="7">
        <v>23041010658</v>
      </c>
      <c r="C3790" s="6" t="s">
        <v>11394</v>
      </c>
      <c r="D3790" s="6" t="s">
        <v>10278</v>
      </c>
      <c r="E3790" s="6" t="s">
        <v>3712</v>
      </c>
      <c r="F3790" s="7" t="s">
        <v>316</v>
      </c>
      <c r="G3790" s="7" t="s">
        <v>10279</v>
      </c>
      <c r="H3790" s="7" t="s">
        <v>72</v>
      </c>
      <c r="I3790" s="7">
        <v>46</v>
      </c>
    </row>
    <row r="3791" spans="1:9" x14ac:dyDescent="0.35">
      <c r="A3791" s="7" t="s">
        <v>11395</v>
      </c>
      <c r="B3791" s="7">
        <v>23041010639</v>
      </c>
      <c r="C3791" s="6" t="s">
        <v>11396</v>
      </c>
      <c r="D3791" s="6" t="s">
        <v>10278</v>
      </c>
      <c r="E3791" s="6" t="s">
        <v>3712</v>
      </c>
      <c r="F3791" s="7" t="s">
        <v>316</v>
      </c>
      <c r="G3791" s="7" t="s">
        <v>10279</v>
      </c>
      <c r="H3791" s="7" t="s">
        <v>72</v>
      </c>
      <c r="I3791" s="7">
        <v>48</v>
      </c>
    </row>
    <row r="3792" spans="1:9" x14ac:dyDescent="0.35">
      <c r="A3792" s="7" t="s">
        <v>11397</v>
      </c>
      <c r="B3792" s="7">
        <v>23041010668</v>
      </c>
      <c r="C3792" s="6" t="s">
        <v>11398</v>
      </c>
      <c r="D3792" s="6" t="s">
        <v>10278</v>
      </c>
      <c r="E3792" s="6" t="s">
        <v>3712</v>
      </c>
      <c r="F3792" s="7" t="s">
        <v>316</v>
      </c>
      <c r="G3792" s="7" t="s">
        <v>10279</v>
      </c>
      <c r="H3792" s="7" t="s">
        <v>72</v>
      </c>
      <c r="I3792" s="7">
        <v>50</v>
      </c>
    </row>
    <row r="3793" spans="1:9" x14ac:dyDescent="0.35">
      <c r="A3793" s="7" t="s">
        <v>11399</v>
      </c>
      <c r="B3793" s="7">
        <v>23041010342</v>
      </c>
      <c r="C3793" s="6" t="s">
        <v>11400</v>
      </c>
      <c r="D3793" s="6" t="s">
        <v>10278</v>
      </c>
      <c r="E3793" s="6" t="s">
        <v>3712</v>
      </c>
      <c r="F3793" s="7" t="s">
        <v>316</v>
      </c>
      <c r="G3793" s="7" t="s">
        <v>10279</v>
      </c>
      <c r="H3793" s="7" t="s">
        <v>72</v>
      </c>
      <c r="I3793" s="7">
        <v>52</v>
      </c>
    </row>
    <row r="3794" spans="1:9" x14ac:dyDescent="0.35">
      <c r="A3794" s="7" t="s">
        <v>11401</v>
      </c>
      <c r="B3794" s="7">
        <v>23041010601</v>
      </c>
      <c r="C3794" s="6" t="s">
        <v>11402</v>
      </c>
      <c r="D3794" s="6" t="s">
        <v>10278</v>
      </c>
      <c r="E3794" s="6" t="s">
        <v>3712</v>
      </c>
      <c r="F3794" s="7" t="s">
        <v>316</v>
      </c>
      <c r="G3794" s="7" t="s">
        <v>10279</v>
      </c>
      <c r="H3794" s="7" t="s">
        <v>72</v>
      </c>
      <c r="I3794" s="7">
        <v>54</v>
      </c>
    </row>
    <row r="3795" spans="1:9" x14ac:dyDescent="0.35">
      <c r="A3795" s="7" t="s">
        <v>11403</v>
      </c>
      <c r="B3795" s="7">
        <v>23041010024</v>
      </c>
      <c r="C3795" s="6" t="s">
        <v>11404</v>
      </c>
      <c r="D3795" s="6" t="s">
        <v>10278</v>
      </c>
      <c r="E3795" s="6" t="s">
        <v>3712</v>
      </c>
      <c r="F3795" s="7" t="s">
        <v>316</v>
      </c>
      <c r="G3795" s="7" t="s">
        <v>10279</v>
      </c>
      <c r="H3795" s="7" t="s">
        <v>72</v>
      </c>
      <c r="I3795" s="7">
        <v>56</v>
      </c>
    </row>
    <row r="3796" spans="1:9" x14ac:dyDescent="0.35">
      <c r="A3796" s="7" t="s">
        <v>11405</v>
      </c>
      <c r="B3796" s="7">
        <v>23041010563</v>
      </c>
      <c r="C3796" s="6" t="s">
        <v>1333</v>
      </c>
      <c r="D3796" s="6" t="s">
        <v>10278</v>
      </c>
      <c r="E3796" s="6" t="s">
        <v>3712</v>
      </c>
      <c r="F3796" s="7" t="s">
        <v>316</v>
      </c>
      <c r="G3796" s="7" t="s">
        <v>10279</v>
      </c>
      <c r="H3796" s="7" t="s">
        <v>72</v>
      </c>
      <c r="I3796" s="7">
        <v>58</v>
      </c>
    </row>
    <row r="3797" spans="1:9" x14ac:dyDescent="0.35">
      <c r="A3797" s="7" t="s">
        <v>11406</v>
      </c>
      <c r="B3797" s="7">
        <v>23041010554</v>
      </c>
      <c r="C3797" s="6" t="s">
        <v>11407</v>
      </c>
      <c r="D3797" s="6" t="s">
        <v>10278</v>
      </c>
      <c r="E3797" s="6" t="s">
        <v>3712</v>
      </c>
      <c r="F3797" s="7" t="s">
        <v>316</v>
      </c>
      <c r="G3797" s="7" t="s">
        <v>10279</v>
      </c>
      <c r="H3797" s="7" t="s">
        <v>72</v>
      </c>
      <c r="I3797" s="7">
        <v>60</v>
      </c>
    </row>
    <row r="3798" spans="1:9" x14ac:dyDescent="0.35">
      <c r="A3798" s="7" t="s">
        <v>11408</v>
      </c>
      <c r="B3798" s="7">
        <v>23041010499</v>
      </c>
      <c r="C3798" s="6" t="s">
        <v>11409</v>
      </c>
      <c r="D3798" s="6" t="s">
        <v>10278</v>
      </c>
      <c r="E3798" s="6" t="s">
        <v>3712</v>
      </c>
      <c r="F3798" s="7" t="s">
        <v>316</v>
      </c>
      <c r="G3798" s="7" t="s">
        <v>10279</v>
      </c>
      <c r="H3798" s="7" t="s">
        <v>72</v>
      </c>
      <c r="I3798" s="7">
        <v>62</v>
      </c>
    </row>
    <row r="3799" spans="1:9" x14ac:dyDescent="0.35">
      <c r="A3799" s="7" t="s">
        <v>11410</v>
      </c>
      <c r="B3799" s="7">
        <v>23041010046</v>
      </c>
      <c r="C3799" s="6" t="s">
        <v>365</v>
      </c>
      <c r="D3799" s="6" t="s">
        <v>10278</v>
      </c>
      <c r="E3799" s="6" t="s">
        <v>3712</v>
      </c>
      <c r="F3799" s="7" t="s">
        <v>316</v>
      </c>
      <c r="G3799" s="7" t="s">
        <v>10279</v>
      </c>
      <c r="H3799" s="7" t="s">
        <v>72</v>
      </c>
      <c r="I3799" s="7">
        <v>64</v>
      </c>
    </row>
    <row r="3800" spans="1:9" x14ac:dyDescent="0.35">
      <c r="A3800" s="7" t="s">
        <v>11411</v>
      </c>
      <c r="B3800" s="7">
        <v>23041010762</v>
      </c>
      <c r="C3800" s="6" t="s">
        <v>11412</v>
      </c>
      <c r="D3800" s="6" t="s">
        <v>10278</v>
      </c>
      <c r="E3800" s="6" t="s">
        <v>3712</v>
      </c>
      <c r="F3800" s="7" t="s">
        <v>316</v>
      </c>
      <c r="G3800" s="7" t="s">
        <v>10279</v>
      </c>
      <c r="H3800" s="7" t="s">
        <v>72</v>
      </c>
      <c r="I3800" s="7">
        <v>66</v>
      </c>
    </row>
    <row r="3801" spans="1:9" x14ac:dyDescent="0.35">
      <c r="A3801" s="7" t="s">
        <v>11413</v>
      </c>
      <c r="B3801" s="7">
        <v>23041010840</v>
      </c>
      <c r="C3801" s="6" t="s">
        <v>11414</v>
      </c>
      <c r="D3801" s="6" t="s">
        <v>10278</v>
      </c>
      <c r="E3801" s="6" t="s">
        <v>3712</v>
      </c>
      <c r="F3801" s="7" t="s">
        <v>316</v>
      </c>
      <c r="G3801" s="7" t="s">
        <v>10279</v>
      </c>
      <c r="H3801" s="7" t="s">
        <v>72</v>
      </c>
      <c r="I3801" s="7">
        <v>68</v>
      </c>
    </row>
    <row r="3802" spans="1:9" x14ac:dyDescent="0.35">
      <c r="A3802" s="7" t="s">
        <v>11415</v>
      </c>
      <c r="B3802" s="7">
        <v>23041010902</v>
      </c>
      <c r="C3802" s="6" t="s">
        <v>4372</v>
      </c>
      <c r="D3802" s="6" t="s">
        <v>10278</v>
      </c>
      <c r="E3802" s="6" t="s">
        <v>3712</v>
      </c>
      <c r="F3802" s="7" t="s">
        <v>316</v>
      </c>
      <c r="G3802" s="7" t="s">
        <v>10279</v>
      </c>
      <c r="H3802" s="7" t="s">
        <v>72</v>
      </c>
      <c r="I3802" s="7">
        <v>70</v>
      </c>
    </row>
    <row r="3803" spans="1:9" x14ac:dyDescent="0.35">
      <c r="A3803" s="7" t="s">
        <v>11416</v>
      </c>
      <c r="B3803" s="7">
        <v>23041010348</v>
      </c>
      <c r="C3803" s="6" t="s">
        <v>11417</v>
      </c>
      <c r="D3803" s="6" t="s">
        <v>10278</v>
      </c>
      <c r="E3803" s="6" t="s">
        <v>3712</v>
      </c>
      <c r="F3803" s="7" t="s">
        <v>316</v>
      </c>
      <c r="G3803" s="7" t="s">
        <v>10279</v>
      </c>
      <c r="H3803" s="10" t="s">
        <v>73</v>
      </c>
      <c r="I3803" s="10">
        <v>2</v>
      </c>
    </row>
    <row r="3804" spans="1:9" x14ac:dyDescent="0.35">
      <c r="A3804" s="7" t="s">
        <v>11418</v>
      </c>
      <c r="B3804" s="7">
        <v>23041010352</v>
      </c>
      <c r="C3804" s="6" t="s">
        <v>11419</v>
      </c>
      <c r="D3804" s="6" t="s">
        <v>10278</v>
      </c>
      <c r="E3804" s="6" t="s">
        <v>3712</v>
      </c>
      <c r="F3804" s="7" t="s">
        <v>316</v>
      </c>
      <c r="G3804" s="7" t="s">
        <v>10279</v>
      </c>
      <c r="H3804" s="7" t="s">
        <v>73</v>
      </c>
      <c r="I3804" s="7">
        <v>4</v>
      </c>
    </row>
    <row r="3805" spans="1:9" x14ac:dyDescent="0.35">
      <c r="A3805" s="7" t="s">
        <v>11420</v>
      </c>
      <c r="B3805" s="7">
        <v>23041010673</v>
      </c>
      <c r="C3805" s="6" t="s">
        <v>11421</v>
      </c>
      <c r="D3805" s="6" t="s">
        <v>10278</v>
      </c>
      <c r="E3805" s="6" t="s">
        <v>3712</v>
      </c>
      <c r="F3805" s="7" t="s">
        <v>316</v>
      </c>
      <c r="G3805" s="7" t="s">
        <v>10279</v>
      </c>
      <c r="H3805" s="7" t="s">
        <v>73</v>
      </c>
      <c r="I3805" s="7">
        <v>6</v>
      </c>
    </row>
    <row r="3806" spans="1:9" x14ac:dyDescent="0.35">
      <c r="A3806" s="7" t="s">
        <v>11422</v>
      </c>
      <c r="B3806" s="7">
        <v>23041010101</v>
      </c>
      <c r="C3806" s="6" t="s">
        <v>295</v>
      </c>
      <c r="D3806" s="6" t="s">
        <v>10278</v>
      </c>
      <c r="E3806" s="6" t="s">
        <v>3712</v>
      </c>
      <c r="F3806" s="7" t="s">
        <v>316</v>
      </c>
      <c r="G3806" s="7" t="s">
        <v>10279</v>
      </c>
      <c r="H3806" s="7" t="s">
        <v>73</v>
      </c>
      <c r="I3806" s="7">
        <v>8</v>
      </c>
    </row>
    <row r="3807" spans="1:9" x14ac:dyDescent="0.35">
      <c r="A3807" s="7" t="s">
        <v>11423</v>
      </c>
      <c r="B3807" s="7">
        <v>23041010321</v>
      </c>
      <c r="C3807" s="6" t="s">
        <v>11424</v>
      </c>
      <c r="D3807" s="6" t="s">
        <v>10278</v>
      </c>
      <c r="E3807" s="6" t="s">
        <v>3712</v>
      </c>
      <c r="F3807" s="7" t="s">
        <v>316</v>
      </c>
      <c r="G3807" s="7" t="s">
        <v>10279</v>
      </c>
      <c r="H3807" s="7" t="s">
        <v>73</v>
      </c>
      <c r="I3807" s="7">
        <v>10</v>
      </c>
    </row>
    <row r="3808" spans="1:9" x14ac:dyDescent="0.35">
      <c r="A3808" s="7" t="s">
        <v>11425</v>
      </c>
      <c r="B3808" s="7">
        <v>23041010565</v>
      </c>
      <c r="C3808" s="6" t="s">
        <v>11426</v>
      </c>
      <c r="D3808" s="6" t="s">
        <v>10278</v>
      </c>
      <c r="E3808" s="6" t="s">
        <v>3712</v>
      </c>
      <c r="F3808" s="7" t="s">
        <v>316</v>
      </c>
      <c r="G3808" s="7" t="s">
        <v>10279</v>
      </c>
      <c r="H3808" s="7" t="s">
        <v>73</v>
      </c>
      <c r="I3808" s="7">
        <v>12</v>
      </c>
    </row>
    <row r="3809" spans="1:9" x14ac:dyDescent="0.35">
      <c r="A3809" s="7" t="s">
        <v>11427</v>
      </c>
      <c r="B3809" s="7">
        <v>23041010934</v>
      </c>
      <c r="C3809" s="6" t="s">
        <v>1984</v>
      </c>
      <c r="D3809" s="6" t="s">
        <v>10278</v>
      </c>
      <c r="E3809" s="6" t="s">
        <v>3712</v>
      </c>
      <c r="F3809" s="7" t="s">
        <v>316</v>
      </c>
      <c r="G3809" s="7" t="s">
        <v>10279</v>
      </c>
      <c r="H3809" s="7" t="s">
        <v>73</v>
      </c>
      <c r="I3809" s="7">
        <v>14</v>
      </c>
    </row>
    <row r="3810" spans="1:9" x14ac:dyDescent="0.35">
      <c r="A3810" s="7" t="s">
        <v>11428</v>
      </c>
      <c r="B3810" s="7">
        <v>23041010518</v>
      </c>
      <c r="C3810" s="6" t="s">
        <v>3915</v>
      </c>
      <c r="D3810" s="6" t="s">
        <v>10278</v>
      </c>
      <c r="E3810" s="6" t="s">
        <v>3712</v>
      </c>
      <c r="F3810" s="7" t="s">
        <v>316</v>
      </c>
      <c r="G3810" s="7" t="s">
        <v>10279</v>
      </c>
      <c r="H3810" s="7" t="s">
        <v>73</v>
      </c>
      <c r="I3810" s="7">
        <v>16</v>
      </c>
    </row>
    <row r="3811" spans="1:9" x14ac:dyDescent="0.35">
      <c r="A3811" s="7" t="s">
        <v>11429</v>
      </c>
      <c r="B3811" s="7">
        <v>23041010685</v>
      </c>
      <c r="C3811" s="6" t="s">
        <v>11430</v>
      </c>
      <c r="D3811" s="6" t="s">
        <v>10278</v>
      </c>
      <c r="E3811" s="6" t="s">
        <v>3712</v>
      </c>
      <c r="F3811" s="7" t="s">
        <v>316</v>
      </c>
      <c r="G3811" s="7" t="s">
        <v>10279</v>
      </c>
      <c r="H3811" s="7" t="s">
        <v>73</v>
      </c>
      <c r="I3811" s="7">
        <v>18</v>
      </c>
    </row>
    <row r="3812" spans="1:9" x14ac:dyDescent="0.35">
      <c r="A3812" s="7" t="s">
        <v>11431</v>
      </c>
      <c r="B3812" s="7">
        <v>23041010409</v>
      </c>
      <c r="C3812" s="6" t="s">
        <v>11432</v>
      </c>
      <c r="D3812" s="6" t="s">
        <v>10278</v>
      </c>
      <c r="E3812" s="6" t="s">
        <v>3712</v>
      </c>
      <c r="F3812" s="7" t="s">
        <v>316</v>
      </c>
      <c r="G3812" s="7" t="s">
        <v>10279</v>
      </c>
      <c r="H3812" s="7" t="s">
        <v>73</v>
      </c>
      <c r="I3812" s="7">
        <v>20</v>
      </c>
    </row>
    <row r="3813" spans="1:9" x14ac:dyDescent="0.35">
      <c r="A3813" s="7" t="s">
        <v>11433</v>
      </c>
      <c r="B3813" s="7">
        <v>23041010104</v>
      </c>
      <c r="C3813" s="6" t="s">
        <v>295</v>
      </c>
      <c r="D3813" s="6" t="s">
        <v>10278</v>
      </c>
      <c r="E3813" s="6" t="s">
        <v>3712</v>
      </c>
      <c r="F3813" s="7" t="s">
        <v>316</v>
      </c>
      <c r="G3813" s="7" t="s">
        <v>10279</v>
      </c>
      <c r="H3813" s="7" t="s">
        <v>73</v>
      </c>
      <c r="I3813" s="7">
        <v>22</v>
      </c>
    </row>
    <row r="3814" spans="1:9" x14ac:dyDescent="0.35">
      <c r="A3814" s="7" t="s">
        <v>11434</v>
      </c>
      <c r="B3814" s="7">
        <v>23041010540</v>
      </c>
      <c r="C3814" s="6" t="s">
        <v>11435</v>
      </c>
      <c r="D3814" s="6" t="s">
        <v>10278</v>
      </c>
      <c r="E3814" s="6" t="s">
        <v>3712</v>
      </c>
      <c r="F3814" s="7" t="s">
        <v>316</v>
      </c>
      <c r="G3814" s="7" t="s">
        <v>10279</v>
      </c>
      <c r="H3814" s="7" t="s">
        <v>73</v>
      </c>
      <c r="I3814" s="7">
        <v>24</v>
      </c>
    </row>
    <row r="3815" spans="1:9" x14ac:dyDescent="0.35">
      <c r="A3815" s="7" t="s">
        <v>11436</v>
      </c>
      <c r="B3815" s="7">
        <v>23041010135</v>
      </c>
      <c r="C3815" s="6" t="s">
        <v>427</v>
      </c>
      <c r="D3815" s="6" t="s">
        <v>10278</v>
      </c>
      <c r="E3815" s="6" t="s">
        <v>3712</v>
      </c>
      <c r="F3815" s="7" t="s">
        <v>316</v>
      </c>
      <c r="G3815" s="7" t="s">
        <v>10279</v>
      </c>
      <c r="H3815" s="7" t="s">
        <v>73</v>
      </c>
      <c r="I3815" s="7">
        <v>26</v>
      </c>
    </row>
    <row r="3816" spans="1:9" x14ac:dyDescent="0.35">
      <c r="A3816" s="7" t="s">
        <v>11437</v>
      </c>
      <c r="B3816" s="7">
        <v>23041010876</v>
      </c>
      <c r="C3816" s="6" t="s">
        <v>11438</v>
      </c>
      <c r="D3816" s="6" t="s">
        <v>10278</v>
      </c>
      <c r="E3816" s="6" t="s">
        <v>3712</v>
      </c>
      <c r="F3816" s="7" t="s">
        <v>316</v>
      </c>
      <c r="G3816" s="7" t="s">
        <v>10279</v>
      </c>
      <c r="H3816" s="7" t="s">
        <v>73</v>
      </c>
      <c r="I3816" s="7">
        <v>28</v>
      </c>
    </row>
    <row r="3817" spans="1:9" x14ac:dyDescent="0.35">
      <c r="A3817" s="7" t="s">
        <v>11439</v>
      </c>
      <c r="B3817" s="7">
        <v>23041010007</v>
      </c>
      <c r="C3817" s="6" t="s">
        <v>11440</v>
      </c>
      <c r="D3817" s="6" t="s">
        <v>10278</v>
      </c>
      <c r="E3817" s="6" t="s">
        <v>3712</v>
      </c>
      <c r="F3817" s="7" t="s">
        <v>316</v>
      </c>
      <c r="G3817" s="7" t="s">
        <v>10279</v>
      </c>
      <c r="H3817" s="7" t="s">
        <v>73</v>
      </c>
      <c r="I3817" s="7">
        <v>30</v>
      </c>
    </row>
    <row r="3818" spans="1:9" x14ac:dyDescent="0.35">
      <c r="A3818" s="7" t="s">
        <v>11441</v>
      </c>
      <c r="B3818" s="7">
        <v>23041010654</v>
      </c>
      <c r="C3818" s="6" t="s">
        <v>3973</v>
      </c>
      <c r="D3818" s="6" t="s">
        <v>10278</v>
      </c>
      <c r="E3818" s="6" t="s">
        <v>3712</v>
      </c>
      <c r="F3818" s="7" t="s">
        <v>316</v>
      </c>
      <c r="G3818" s="7" t="s">
        <v>10279</v>
      </c>
      <c r="H3818" s="7" t="s">
        <v>73</v>
      </c>
      <c r="I3818" s="7">
        <v>32</v>
      </c>
    </row>
    <row r="3819" spans="1:9" x14ac:dyDescent="0.35">
      <c r="A3819" s="7" t="s">
        <v>11442</v>
      </c>
      <c r="B3819" s="7">
        <v>23041010858</v>
      </c>
      <c r="C3819" s="6" t="s">
        <v>11443</v>
      </c>
      <c r="D3819" s="6" t="s">
        <v>10278</v>
      </c>
      <c r="E3819" s="6" t="s">
        <v>3712</v>
      </c>
      <c r="F3819" s="7" t="s">
        <v>316</v>
      </c>
      <c r="G3819" s="7" t="s">
        <v>10279</v>
      </c>
      <c r="H3819" s="7" t="s">
        <v>73</v>
      </c>
      <c r="I3819" s="7">
        <v>34</v>
      </c>
    </row>
    <row r="3820" spans="1:9" x14ac:dyDescent="0.35">
      <c r="A3820" s="7" t="s">
        <v>11444</v>
      </c>
      <c r="B3820" s="7">
        <v>23041010864</v>
      </c>
      <c r="C3820" s="6" t="s">
        <v>11445</v>
      </c>
      <c r="D3820" s="6" t="s">
        <v>10278</v>
      </c>
      <c r="E3820" s="6" t="s">
        <v>3712</v>
      </c>
      <c r="F3820" s="7" t="s">
        <v>316</v>
      </c>
      <c r="G3820" s="7" t="s">
        <v>10279</v>
      </c>
      <c r="H3820" s="7" t="s">
        <v>73</v>
      </c>
      <c r="I3820" s="7">
        <v>36</v>
      </c>
    </row>
    <row r="3821" spans="1:9" x14ac:dyDescent="0.35">
      <c r="A3821" s="7" t="s">
        <v>11446</v>
      </c>
      <c r="B3821" s="7">
        <v>23041010392</v>
      </c>
      <c r="C3821" s="6" t="s">
        <v>11447</v>
      </c>
      <c r="D3821" s="6" t="s">
        <v>10278</v>
      </c>
      <c r="E3821" s="6" t="s">
        <v>3712</v>
      </c>
      <c r="F3821" s="7" t="s">
        <v>316</v>
      </c>
      <c r="G3821" s="7" t="s">
        <v>10279</v>
      </c>
      <c r="H3821" s="7" t="s">
        <v>73</v>
      </c>
      <c r="I3821" s="7">
        <v>38</v>
      </c>
    </row>
    <row r="3822" spans="1:9" x14ac:dyDescent="0.35">
      <c r="A3822" s="7" t="s">
        <v>4161</v>
      </c>
      <c r="B3822" s="7">
        <v>23041010400</v>
      </c>
      <c r="C3822" s="6" t="s">
        <v>4162</v>
      </c>
      <c r="D3822" s="6" t="s">
        <v>4163</v>
      </c>
      <c r="E3822" s="6" t="s">
        <v>3712</v>
      </c>
      <c r="F3822" s="7" t="s">
        <v>316</v>
      </c>
      <c r="G3822" s="7" t="s">
        <v>10279</v>
      </c>
      <c r="H3822" s="7" t="s">
        <v>73</v>
      </c>
      <c r="I3822" s="7">
        <v>40</v>
      </c>
    </row>
    <row r="3823" spans="1:9" x14ac:dyDescent="0.35">
      <c r="A3823" s="7" t="s">
        <v>11448</v>
      </c>
      <c r="B3823" s="7">
        <v>23041010453</v>
      </c>
      <c r="C3823" s="6" t="s">
        <v>11449</v>
      </c>
      <c r="D3823" s="6" t="s">
        <v>10522</v>
      </c>
      <c r="E3823" s="6" t="s">
        <v>3712</v>
      </c>
      <c r="F3823" s="7" t="s">
        <v>316</v>
      </c>
      <c r="G3823" s="7" t="s">
        <v>10279</v>
      </c>
      <c r="H3823" s="7" t="s">
        <v>73</v>
      </c>
      <c r="I3823" s="7">
        <v>42</v>
      </c>
    </row>
    <row r="3824" spans="1:9" x14ac:dyDescent="0.35">
      <c r="A3824" s="7" t="s">
        <v>4005</v>
      </c>
      <c r="B3824" s="7">
        <v>23041010734</v>
      </c>
      <c r="C3824" s="6" t="s">
        <v>4006</v>
      </c>
      <c r="D3824" s="6" t="s">
        <v>4007</v>
      </c>
      <c r="E3824" s="6" t="s">
        <v>3712</v>
      </c>
      <c r="F3824" s="7" t="s">
        <v>316</v>
      </c>
      <c r="G3824" s="7" t="s">
        <v>10279</v>
      </c>
      <c r="H3824" s="7" t="s">
        <v>73</v>
      </c>
      <c r="I3824" s="7">
        <v>44</v>
      </c>
    </row>
    <row r="3825" spans="1:9" x14ac:dyDescent="0.35">
      <c r="A3825" s="7" t="s">
        <v>11450</v>
      </c>
      <c r="B3825" s="7">
        <v>23041010649</v>
      </c>
      <c r="C3825" s="6" t="s">
        <v>376</v>
      </c>
      <c r="D3825" s="6" t="s">
        <v>10278</v>
      </c>
      <c r="E3825" s="6" t="s">
        <v>3712</v>
      </c>
      <c r="F3825" s="7" t="s">
        <v>326</v>
      </c>
      <c r="G3825" s="7" t="s">
        <v>10279</v>
      </c>
      <c r="H3825" s="7" t="s">
        <v>73</v>
      </c>
      <c r="I3825" s="7">
        <v>46</v>
      </c>
    </row>
    <row r="3826" spans="1:9" x14ac:dyDescent="0.35">
      <c r="A3826" s="7" t="s">
        <v>11451</v>
      </c>
      <c r="B3826" s="7">
        <v>23041010517</v>
      </c>
      <c r="C3826" s="6" t="s">
        <v>11452</v>
      </c>
      <c r="D3826" s="6" t="s">
        <v>10278</v>
      </c>
      <c r="E3826" s="6" t="s">
        <v>3712</v>
      </c>
      <c r="F3826" s="7" t="s">
        <v>326</v>
      </c>
      <c r="G3826" s="7" t="s">
        <v>10279</v>
      </c>
      <c r="H3826" s="7" t="s">
        <v>73</v>
      </c>
      <c r="I3826" s="7">
        <v>48</v>
      </c>
    </row>
    <row r="3827" spans="1:9" x14ac:dyDescent="0.35">
      <c r="A3827" s="7" t="s">
        <v>4008</v>
      </c>
      <c r="B3827" s="7">
        <v>23041070055</v>
      </c>
      <c r="C3827" s="6" t="s">
        <v>4009</v>
      </c>
      <c r="D3827" s="6" t="s">
        <v>4007</v>
      </c>
      <c r="E3827" s="6" t="s">
        <v>3712</v>
      </c>
      <c r="F3827" s="7" t="s">
        <v>326</v>
      </c>
      <c r="G3827" s="7" t="s">
        <v>10279</v>
      </c>
      <c r="H3827" s="7" t="s">
        <v>73</v>
      </c>
      <c r="I3827" s="7">
        <v>50</v>
      </c>
    </row>
    <row r="3828" spans="1:9" x14ac:dyDescent="0.35">
      <c r="A3828" s="7" t="s">
        <v>4010</v>
      </c>
      <c r="B3828" s="7">
        <v>23041070038</v>
      </c>
      <c r="C3828" s="6" t="s">
        <v>4011</v>
      </c>
      <c r="D3828" s="6" t="s">
        <v>4007</v>
      </c>
      <c r="E3828" s="6" t="s">
        <v>3712</v>
      </c>
      <c r="F3828" s="7" t="s">
        <v>326</v>
      </c>
      <c r="G3828" s="7" t="s">
        <v>10279</v>
      </c>
      <c r="H3828" s="7" t="s">
        <v>73</v>
      </c>
      <c r="I3828" s="7">
        <v>52</v>
      </c>
    </row>
    <row r="3829" spans="1:9" x14ac:dyDescent="0.35">
      <c r="A3829" s="7" t="s">
        <v>4012</v>
      </c>
      <c r="B3829" s="7">
        <v>23041070057</v>
      </c>
      <c r="C3829" s="6" t="s">
        <v>4013</v>
      </c>
      <c r="D3829" s="6" t="s">
        <v>4007</v>
      </c>
      <c r="E3829" s="6" t="s">
        <v>3712</v>
      </c>
      <c r="F3829" s="7" t="s">
        <v>326</v>
      </c>
      <c r="G3829" s="7" t="s">
        <v>10279</v>
      </c>
      <c r="H3829" s="7" t="s">
        <v>73</v>
      </c>
      <c r="I3829" s="7">
        <v>54</v>
      </c>
    </row>
    <row r="3830" spans="1:9" x14ac:dyDescent="0.35">
      <c r="A3830" s="7" t="s">
        <v>4014</v>
      </c>
      <c r="B3830" s="7">
        <v>23041070061</v>
      </c>
      <c r="C3830" s="6" t="s">
        <v>4015</v>
      </c>
      <c r="D3830" s="6" t="s">
        <v>4007</v>
      </c>
      <c r="E3830" s="6" t="s">
        <v>3712</v>
      </c>
      <c r="F3830" s="7" t="s">
        <v>326</v>
      </c>
      <c r="G3830" s="7" t="s">
        <v>10279</v>
      </c>
      <c r="H3830" s="7" t="s">
        <v>73</v>
      </c>
      <c r="I3830" s="7">
        <v>56</v>
      </c>
    </row>
    <row r="3831" spans="1:9" x14ac:dyDescent="0.35">
      <c r="A3831" s="7" t="s">
        <v>4016</v>
      </c>
      <c r="B3831" s="7">
        <v>23041070006</v>
      </c>
      <c r="C3831" s="6" t="s">
        <v>4017</v>
      </c>
      <c r="D3831" s="6" t="s">
        <v>4007</v>
      </c>
      <c r="E3831" s="6" t="s">
        <v>3712</v>
      </c>
      <c r="F3831" s="7" t="s">
        <v>326</v>
      </c>
      <c r="G3831" s="7" t="s">
        <v>10279</v>
      </c>
      <c r="H3831" s="7" t="s">
        <v>73</v>
      </c>
      <c r="I3831" s="7">
        <v>58</v>
      </c>
    </row>
    <row r="3832" spans="1:9" x14ac:dyDescent="0.35">
      <c r="A3832" s="7" t="s">
        <v>4018</v>
      </c>
      <c r="B3832" s="7">
        <v>23041070027</v>
      </c>
      <c r="C3832" s="6" t="s">
        <v>4019</v>
      </c>
      <c r="D3832" s="6" t="s">
        <v>4007</v>
      </c>
      <c r="E3832" s="6" t="s">
        <v>3712</v>
      </c>
      <c r="F3832" s="7" t="s">
        <v>326</v>
      </c>
      <c r="G3832" s="7" t="s">
        <v>10279</v>
      </c>
      <c r="H3832" s="7" t="s">
        <v>73</v>
      </c>
      <c r="I3832" s="7">
        <v>60</v>
      </c>
    </row>
    <row r="3833" spans="1:9" x14ac:dyDescent="0.35">
      <c r="A3833" s="7" t="s">
        <v>4020</v>
      </c>
      <c r="B3833" s="7">
        <v>23041070045</v>
      </c>
      <c r="C3833" s="6" t="s">
        <v>4021</v>
      </c>
      <c r="D3833" s="6" t="s">
        <v>4007</v>
      </c>
      <c r="E3833" s="6" t="s">
        <v>3712</v>
      </c>
      <c r="F3833" s="7" t="s">
        <v>326</v>
      </c>
      <c r="G3833" s="7" t="s">
        <v>10279</v>
      </c>
      <c r="H3833" s="7" t="s">
        <v>73</v>
      </c>
      <c r="I3833" s="7">
        <v>62</v>
      </c>
    </row>
    <row r="3834" spans="1:9" x14ac:dyDescent="0.35">
      <c r="A3834" s="7" t="s">
        <v>4022</v>
      </c>
      <c r="B3834" s="7">
        <v>23041070019</v>
      </c>
      <c r="C3834" s="6" t="s">
        <v>4023</v>
      </c>
      <c r="D3834" s="6" t="s">
        <v>4007</v>
      </c>
      <c r="E3834" s="6" t="s">
        <v>3712</v>
      </c>
      <c r="F3834" s="7" t="s">
        <v>326</v>
      </c>
      <c r="G3834" s="7" t="s">
        <v>10279</v>
      </c>
      <c r="H3834" s="7" t="s">
        <v>73</v>
      </c>
      <c r="I3834" s="7">
        <v>64</v>
      </c>
    </row>
    <row r="3835" spans="1:9" x14ac:dyDescent="0.35">
      <c r="A3835" s="7" t="s">
        <v>4024</v>
      </c>
      <c r="B3835" s="7">
        <v>23041070075</v>
      </c>
      <c r="C3835" s="6" t="s">
        <v>4025</v>
      </c>
      <c r="D3835" s="6" t="s">
        <v>4007</v>
      </c>
      <c r="E3835" s="6" t="s">
        <v>3712</v>
      </c>
      <c r="F3835" s="7" t="s">
        <v>326</v>
      </c>
      <c r="G3835" s="7" t="s">
        <v>10279</v>
      </c>
      <c r="H3835" s="7" t="s">
        <v>73</v>
      </c>
      <c r="I3835" s="7">
        <v>66</v>
      </c>
    </row>
    <row r="3836" spans="1:9" x14ac:dyDescent="0.35">
      <c r="A3836" s="7" t="s">
        <v>4026</v>
      </c>
      <c r="B3836" s="7">
        <v>23041070070</v>
      </c>
      <c r="C3836" s="6" t="s">
        <v>4027</v>
      </c>
      <c r="D3836" s="6" t="s">
        <v>4007</v>
      </c>
      <c r="E3836" s="6" t="s">
        <v>3712</v>
      </c>
      <c r="F3836" s="7" t="s">
        <v>326</v>
      </c>
      <c r="G3836" s="7" t="s">
        <v>10279</v>
      </c>
      <c r="H3836" s="7" t="s">
        <v>73</v>
      </c>
      <c r="I3836" s="7">
        <v>68</v>
      </c>
    </row>
    <row r="3837" spans="1:9" x14ac:dyDescent="0.35">
      <c r="A3837" s="7" t="s">
        <v>4028</v>
      </c>
      <c r="B3837" s="7">
        <v>23041070084</v>
      </c>
      <c r="C3837" s="6" t="s">
        <v>4029</v>
      </c>
      <c r="D3837" s="6" t="s">
        <v>4007</v>
      </c>
      <c r="E3837" s="6" t="s">
        <v>3712</v>
      </c>
      <c r="F3837" s="7" t="s">
        <v>326</v>
      </c>
      <c r="G3837" s="7" t="s">
        <v>10279</v>
      </c>
      <c r="H3837" s="7" t="s">
        <v>73</v>
      </c>
      <c r="I3837" s="7">
        <v>70</v>
      </c>
    </row>
    <row r="3838" spans="1:9" x14ac:dyDescent="0.35">
      <c r="A3838" s="7" t="s">
        <v>4030</v>
      </c>
      <c r="B3838" s="7">
        <v>23041070002</v>
      </c>
      <c r="C3838" s="6" t="s">
        <v>4031</v>
      </c>
      <c r="D3838" s="6" t="s">
        <v>4007</v>
      </c>
      <c r="E3838" s="6" t="s">
        <v>3712</v>
      </c>
      <c r="F3838" s="7" t="s">
        <v>326</v>
      </c>
      <c r="G3838" s="7" t="s">
        <v>10279</v>
      </c>
      <c r="H3838" s="10" t="s">
        <v>74</v>
      </c>
      <c r="I3838" s="10">
        <v>2</v>
      </c>
    </row>
    <row r="3839" spans="1:9" x14ac:dyDescent="0.35">
      <c r="A3839" s="7" t="s">
        <v>4032</v>
      </c>
      <c r="B3839" s="7">
        <v>23041070054</v>
      </c>
      <c r="C3839" s="6" t="s">
        <v>3906</v>
      </c>
      <c r="D3839" s="6" t="s">
        <v>4007</v>
      </c>
      <c r="E3839" s="6" t="s">
        <v>3712</v>
      </c>
      <c r="F3839" s="7" t="s">
        <v>326</v>
      </c>
      <c r="G3839" s="7" t="s">
        <v>10279</v>
      </c>
      <c r="H3839" s="7" t="s">
        <v>74</v>
      </c>
      <c r="I3839" s="7">
        <v>4</v>
      </c>
    </row>
    <row r="3840" spans="1:9" x14ac:dyDescent="0.35">
      <c r="A3840" s="7" t="s">
        <v>4033</v>
      </c>
      <c r="B3840" s="7">
        <v>23041070009</v>
      </c>
      <c r="C3840" s="6" t="s">
        <v>4034</v>
      </c>
      <c r="D3840" s="6" t="s">
        <v>4007</v>
      </c>
      <c r="E3840" s="6" t="s">
        <v>3712</v>
      </c>
      <c r="F3840" s="7" t="s">
        <v>326</v>
      </c>
      <c r="G3840" s="7" t="s">
        <v>10279</v>
      </c>
      <c r="H3840" s="7" t="s">
        <v>74</v>
      </c>
      <c r="I3840" s="7">
        <v>6</v>
      </c>
    </row>
    <row r="3841" spans="1:9" x14ac:dyDescent="0.35">
      <c r="A3841" s="7" t="s">
        <v>4035</v>
      </c>
      <c r="B3841" s="7">
        <v>23041070077</v>
      </c>
      <c r="C3841" s="6" t="s">
        <v>4036</v>
      </c>
      <c r="D3841" s="6" t="s">
        <v>4007</v>
      </c>
      <c r="E3841" s="6" t="s">
        <v>3712</v>
      </c>
      <c r="F3841" s="7" t="s">
        <v>326</v>
      </c>
      <c r="G3841" s="7" t="s">
        <v>10279</v>
      </c>
      <c r="H3841" s="7" t="s">
        <v>74</v>
      </c>
      <c r="I3841" s="7">
        <v>8</v>
      </c>
    </row>
    <row r="3842" spans="1:9" x14ac:dyDescent="0.35">
      <c r="A3842" s="7" t="s">
        <v>4037</v>
      </c>
      <c r="B3842" s="7">
        <v>23041070060</v>
      </c>
      <c r="C3842" s="6" t="s">
        <v>4038</v>
      </c>
      <c r="D3842" s="6" t="s">
        <v>4007</v>
      </c>
      <c r="E3842" s="6" t="s">
        <v>3712</v>
      </c>
      <c r="F3842" s="7" t="s">
        <v>326</v>
      </c>
      <c r="G3842" s="7" t="s">
        <v>10279</v>
      </c>
      <c r="H3842" s="7" t="s">
        <v>74</v>
      </c>
      <c r="I3842" s="7">
        <v>10</v>
      </c>
    </row>
    <row r="3843" spans="1:9" x14ac:dyDescent="0.35">
      <c r="A3843" s="7" t="s">
        <v>4039</v>
      </c>
      <c r="B3843" s="7">
        <v>23041070085</v>
      </c>
      <c r="C3843" s="6" t="s">
        <v>4040</v>
      </c>
      <c r="D3843" s="6" t="s">
        <v>4007</v>
      </c>
      <c r="E3843" s="6" t="s">
        <v>3712</v>
      </c>
      <c r="F3843" s="7" t="s">
        <v>326</v>
      </c>
      <c r="G3843" s="7" t="s">
        <v>10279</v>
      </c>
      <c r="H3843" s="7" t="s">
        <v>74</v>
      </c>
      <c r="I3843" s="7">
        <v>12</v>
      </c>
    </row>
    <row r="3844" spans="1:9" x14ac:dyDescent="0.35">
      <c r="A3844" s="7" t="s">
        <v>4041</v>
      </c>
      <c r="B3844" s="7">
        <v>23041070080</v>
      </c>
      <c r="C3844" s="6" t="s">
        <v>4042</v>
      </c>
      <c r="D3844" s="6" t="s">
        <v>4007</v>
      </c>
      <c r="E3844" s="6" t="s">
        <v>3712</v>
      </c>
      <c r="F3844" s="7" t="s">
        <v>326</v>
      </c>
      <c r="G3844" s="7" t="s">
        <v>10279</v>
      </c>
      <c r="H3844" s="7" t="s">
        <v>74</v>
      </c>
      <c r="I3844" s="7">
        <v>14</v>
      </c>
    </row>
    <row r="3845" spans="1:9" x14ac:dyDescent="0.35">
      <c r="A3845" s="7" t="s">
        <v>4043</v>
      </c>
      <c r="B3845" s="7">
        <v>23041070020</v>
      </c>
      <c r="C3845" s="6" t="s">
        <v>284</v>
      </c>
      <c r="D3845" s="6" t="s">
        <v>4007</v>
      </c>
      <c r="E3845" s="6" t="s">
        <v>3712</v>
      </c>
      <c r="F3845" s="7" t="s">
        <v>326</v>
      </c>
      <c r="G3845" s="7" t="s">
        <v>10279</v>
      </c>
      <c r="H3845" s="7" t="s">
        <v>74</v>
      </c>
      <c r="I3845" s="7">
        <v>16</v>
      </c>
    </row>
    <row r="3846" spans="1:9" x14ac:dyDescent="0.35">
      <c r="A3846" s="7" t="s">
        <v>4044</v>
      </c>
      <c r="B3846" s="7">
        <v>23041070035</v>
      </c>
      <c r="C3846" s="6" t="s">
        <v>3670</v>
      </c>
      <c r="D3846" s="6" t="s">
        <v>4007</v>
      </c>
      <c r="E3846" s="6" t="s">
        <v>3712</v>
      </c>
      <c r="F3846" s="7" t="s">
        <v>326</v>
      </c>
      <c r="G3846" s="7" t="s">
        <v>10279</v>
      </c>
      <c r="H3846" s="7" t="s">
        <v>74</v>
      </c>
      <c r="I3846" s="7">
        <v>18</v>
      </c>
    </row>
    <row r="3847" spans="1:9" x14ac:dyDescent="0.35">
      <c r="A3847" s="7" t="s">
        <v>4045</v>
      </c>
      <c r="B3847" s="7">
        <v>23041070007</v>
      </c>
      <c r="C3847" s="6" t="s">
        <v>3919</v>
      </c>
      <c r="D3847" s="6" t="s">
        <v>4007</v>
      </c>
      <c r="E3847" s="6" t="s">
        <v>3712</v>
      </c>
      <c r="F3847" s="7" t="s">
        <v>326</v>
      </c>
      <c r="G3847" s="7" t="s">
        <v>10279</v>
      </c>
      <c r="H3847" s="7" t="s">
        <v>74</v>
      </c>
      <c r="I3847" s="7">
        <v>20</v>
      </c>
    </row>
    <row r="3848" spans="1:9" x14ac:dyDescent="0.35">
      <c r="A3848" s="7" t="s">
        <v>4046</v>
      </c>
      <c r="B3848" s="7">
        <v>23041070001</v>
      </c>
      <c r="C3848" s="6" t="s">
        <v>4047</v>
      </c>
      <c r="D3848" s="6" t="s">
        <v>4007</v>
      </c>
      <c r="E3848" s="6" t="s">
        <v>3712</v>
      </c>
      <c r="F3848" s="7" t="s">
        <v>326</v>
      </c>
      <c r="G3848" s="7" t="s">
        <v>10279</v>
      </c>
      <c r="H3848" s="7" t="s">
        <v>74</v>
      </c>
      <c r="I3848" s="7">
        <v>22</v>
      </c>
    </row>
    <row r="3849" spans="1:9" x14ac:dyDescent="0.35">
      <c r="A3849" s="7" t="s">
        <v>4048</v>
      </c>
      <c r="B3849" s="7">
        <v>23041070062</v>
      </c>
      <c r="C3849" s="6" t="s">
        <v>4049</v>
      </c>
      <c r="D3849" s="6" t="s">
        <v>4007</v>
      </c>
      <c r="E3849" s="6" t="s">
        <v>3712</v>
      </c>
      <c r="F3849" s="7" t="s">
        <v>326</v>
      </c>
      <c r="G3849" s="7" t="s">
        <v>10279</v>
      </c>
      <c r="H3849" s="7" t="s">
        <v>74</v>
      </c>
      <c r="I3849" s="7">
        <v>24</v>
      </c>
    </row>
    <row r="3850" spans="1:9" x14ac:dyDescent="0.35">
      <c r="A3850" s="7" t="s">
        <v>4050</v>
      </c>
      <c r="B3850" s="7">
        <v>23041070088</v>
      </c>
      <c r="C3850" s="6" t="s">
        <v>3730</v>
      </c>
      <c r="D3850" s="6" t="s">
        <v>4007</v>
      </c>
      <c r="E3850" s="6" t="s">
        <v>3712</v>
      </c>
      <c r="F3850" s="7" t="s">
        <v>326</v>
      </c>
      <c r="G3850" s="7" t="s">
        <v>10279</v>
      </c>
      <c r="H3850" s="7" t="s">
        <v>74</v>
      </c>
      <c r="I3850" s="7">
        <v>26</v>
      </c>
    </row>
    <row r="3851" spans="1:9" x14ac:dyDescent="0.35">
      <c r="A3851" s="7" t="s">
        <v>4051</v>
      </c>
      <c r="B3851" s="7">
        <v>23041070030</v>
      </c>
      <c r="C3851" s="6" t="s">
        <v>4052</v>
      </c>
      <c r="D3851" s="6" t="s">
        <v>4007</v>
      </c>
      <c r="E3851" s="6" t="s">
        <v>3712</v>
      </c>
      <c r="F3851" s="7" t="s">
        <v>326</v>
      </c>
      <c r="G3851" s="7" t="s">
        <v>10279</v>
      </c>
      <c r="H3851" s="7" t="s">
        <v>74</v>
      </c>
      <c r="I3851" s="7">
        <v>28</v>
      </c>
    </row>
    <row r="3852" spans="1:9" x14ac:dyDescent="0.35">
      <c r="A3852" s="7" t="s">
        <v>4053</v>
      </c>
      <c r="B3852" s="7">
        <v>23041070016</v>
      </c>
      <c r="C3852" s="6" t="s">
        <v>4054</v>
      </c>
      <c r="D3852" s="6" t="s">
        <v>4007</v>
      </c>
      <c r="E3852" s="6" t="s">
        <v>3712</v>
      </c>
      <c r="F3852" s="7" t="s">
        <v>326</v>
      </c>
      <c r="G3852" s="7" t="s">
        <v>10279</v>
      </c>
      <c r="H3852" s="7" t="s">
        <v>74</v>
      </c>
      <c r="I3852" s="7">
        <v>30</v>
      </c>
    </row>
    <row r="3853" spans="1:9" x14ac:dyDescent="0.35">
      <c r="A3853" s="7" t="s">
        <v>4055</v>
      </c>
      <c r="B3853" s="7">
        <v>23041070051</v>
      </c>
      <c r="C3853" s="6" t="s">
        <v>4056</v>
      </c>
      <c r="D3853" s="6" t="s">
        <v>4007</v>
      </c>
      <c r="E3853" s="6" t="s">
        <v>3712</v>
      </c>
      <c r="F3853" s="7" t="s">
        <v>326</v>
      </c>
      <c r="G3853" s="7" t="s">
        <v>10279</v>
      </c>
      <c r="H3853" s="7" t="s">
        <v>74</v>
      </c>
      <c r="I3853" s="7">
        <v>32</v>
      </c>
    </row>
    <row r="3854" spans="1:9" x14ac:dyDescent="0.35">
      <c r="A3854" s="7" t="s">
        <v>4057</v>
      </c>
      <c r="B3854" s="7">
        <v>23041070012</v>
      </c>
      <c r="C3854" s="6" t="s">
        <v>373</v>
      </c>
      <c r="D3854" s="6" t="s">
        <v>4007</v>
      </c>
      <c r="E3854" s="6" t="s">
        <v>3712</v>
      </c>
      <c r="F3854" s="7" t="s">
        <v>326</v>
      </c>
      <c r="G3854" s="7" t="s">
        <v>10279</v>
      </c>
      <c r="H3854" s="7" t="s">
        <v>74</v>
      </c>
      <c r="I3854" s="7">
        <v>34</v>
      </c>
    </row>
    <row r="3855" spans="1:9" x14ac:dyDescent="0.35">
      <c r="A3855" s="7" t="s">
        <v>4058</v>
      </c>
      <c r="B3855" s="7">
        <v>23041070065</v>
      </c>
      <c r="C3855" s="6" t="s">
        <v>3731</v>
      </c>
      <c r="D3855" s="6" t="s">
        <v>4007</v>
      </c>
      <c r="E3855" s="6" t="s">
        <v>3712</v>
      </c>
      <c r="F3855" s="7" t="s">
        <v>326</v>
      </c>
      <c r="G3855" s="7" t="s">
        <v>10279</v>
      </c>
      <c r="H3855" s="7" t="s">
        <v>74</v>
      </c>
      <c r="I3855" s="7">
        <v>36</v>
      </c>
    </row>
    <row r="3856" spans="1:9" x14ac:dyDescent="0.35">
      <c r="A3856" s="7" t="s">
        <v>4059</v>
      </c>
      <c r="B3856" s="7">
        <v>23041070063</v>
      </c>
      <c r="C3856" s="6" t="s">
        <v>4060</v>
      </c>
      <c r="D3856" s="6" t="s">
        <v>4007</v>
      </c>
      <c r="E3856" s="6" t="s">
        <v>3712</v>
      </c>
      <c r="F3856" s="7" t="s">
        <v>326</v>
      </c>
      <c r="G3856" s="7" t="s">
        <v>10279</v>
      </c>
      <c r="H3856" s="7" t="s">
        <v>74</v>
      </c>
      <c r="I3856" s="7">
        <v>38</v>
      </c>
    </row>
    <row r="3857" spans="1:9" x14ac:dyDescent="0.35">
      <c r="A3857" s="7" t="s">
        <v>4061</v>
      </c>
      <c r="B3857" s="7">
        <v>23041070004</v>
      </c>
      <c r="C3857" s="6" t="s">
        <v>4062</v>
      </c>
      <c r="D3857" s="6" t="s">
        <v>4007</v>
      </c>
      <c r="E3857" s="6" t="s">
        <v>3712</v>
      </c>
      <c r="F3857" s="7" t="s">
        <v>326</v>
      </c>
      <c r="G3857" s="7" t="s">
        <v>10279</v>
      </c>
      <c r="H3857" s="7" t="s">
        <v>74</v>
      </c>
      <c r="I3857" s="7">
        <v>40</v>
      </c>
    </row>
    <row r="3858" spans="1:9" x14ac:dyDescent="0.35">
      <c r="A3858" s="7" t="s">
        <v>4063</v>
      </c>
      <c r="B3858" s="7">
        <v>23041070003</v>
      </c>
      <c r="C3858" s="6" t="s">
        <v>4064</v>
      </c>
      <c r="D3858" s="6" t="s">
        <v>4007</v>
      </c>
      <c r="E3858" s="6" t="s">
        <v>3712</v>
      </c>
      <c r="F3858" s="7" t="s">
        <v>326</v>
      </c>
      <c r="G3858" s="7" t="s">
        <v>10279</v>
      </c>
      <c r="H3858" s="7" t="s">
        <v>74</v>
      </c>
      <c r="I3858" s="7">
        <v>42</v>
      </c>
    </row>
    <row r="3859" spans="1:9" x14ac:dyDescent="0.35">
      <c r="A3859" s="7" t="s">
        <v>4065</v>
      </c>
      <c r="B3859" s="7">
        <v>23041070032</v>
      </c>
      <c r="C3859" s="6" t="s">
        <v>4066</v>
      </c>
      <c r="D3859" s="6" t="s">
        <v>4007</v>
      </c>
      <c r="E3859" s="6" t="s">
        <v>3712</v>
      </c>
      <c r="F3859" s="7" t="s">
        <v>326</v>
      </c>
      <c r="G3859" s="7" t="s">
        <v>10279</v>
      </c>
      <c r="H3859" s="7" t="s">
        <v>74</v>
      </c>
      <c r="I3859" s="7">
        <v>44</v>
      </c>
    </row>
    <row r="3860" spans="1:9" x14ac:dyDescent="0.35">
      <c r="A3860" s="7" t="s">
        <v>4067</v>
      </c>
      <c r="B3860" s="7">
        <v>23041070047</v>
      </c>
      <c r="C3860" s="6" t="s">
        <v>4068</v>
      </c>
      <c r="D3860" s="6" t="s">
        <v>4007</v>
      </c>
      <c r="E3860" s="6" t="s">
        <v>3712</v>
      </c>
      <c r="F3860" s="7" t="s">
        <v>326</v>
      </c>
      <c r="G3860" s="7" t="s">
        <v>10279</v>
      </c>
      <c r="H3860" s="7" t="s">
        <v>74</v>
      </c>
      <c r="I3860" s="7">
        <v>46</v>
      </c>
    </row>
    <row r="3861" spans="1:9" x14ac:dyDescent="0.35">
      <c r="A3861" s="7" t="s">
        <v>4069</v>
      </c>
      <c r="B3861" s="7">
        <v>23041070025</v>
      </c>
      <c r="C3861" s="6" t="s">
        <v>4070</v>
      </c>
      <c r="D3861" s="6" t="s">
        <v>4007</v>
      </c>
      <c r="E3861" s="6" t="s">
        <v>3712</v>
      </c>
      <c r="F3861" s="7" t="s">
        <v>326</v>
      </c>
      <c r="G3861" s="7" t="s">
        <v>10279</v>
      </c>
      <c r="H3861" s="7" t="s">
        <v>74</v>
      </c>
      <c r="I3861" s="7">
        <v>48</v>
      </c>
    </row>
    <row r="3862" spans="1:9" x14ac:dyDescent="0.35">
      <c r="A3862" s="7" t="s">
        <v>4071</v>
      </c>
      <c r="B3862" s="7">
        <v>23041070053</v>
      </c>
      <c r="C3862" s="6" t="s">
        <v>4072</v>
      </c>
      <c r="D3862" s="6" t="s">
        <v>4007</v>
      </c>
      <c r="E3862" s="6" t="s">
        <v>3712</v>
      </c>
      <c r="F3862" s="7" t="s">
        <v>326</v>
      </c>
      <c r="G3862" s="7" t="s">
        <v>10279</v>
      </c>
      <c r="H3862" s="7" t="s">
        <v>74</v>
      </c>
      <c r="I3862" s="7">
        <v>50</v>
      </c>
    </row>
    <row r="3863" spans="1:9" x14ac:dyDescent="0.35">
      <c r="A3863" s="7" t="s">
        <v>4073</v>
      </c>
      <c r="B3863" s="7">
        <v>23041070024</v>
      </c>
      <c r="C3863" s="6" t="s">
        <v>4074</v>
      </c>
      <c r="D3863" s="6" t="s">
        <v>4007</v>
      </c>
      <c r="E3863" s="6" t="s">
        <v>3712</v>
      </c>
      <c r="F3863" s="7" t="s">
        <v>326</v>
      </c>
      <c r="G3863" s="7" t="s">
        <v>10279</v>
      </c>
      <c r="H3863" s="7" t="s">
        <v>74</v>
      </c>
      <c r="I3863" s="7">
        <v>52</v>
      </c>
    </row>
    <row r="3864" spans="1:9" x14ac:dyDescent="0.35">
      <c r="A3864" s="7" t="s">
        <v>4075</v>
      </c>
      <c r="B3864" s="7">
        <v>23041070074</v>
      </c>
      <c r="C3864" s="6" t="s">
        <v>4076</v>
      </c>
      <c r="D3864" s="6" t="s">
        <v>4007</v>
      </c>
      <c r="E3864" s="6" t="s">
        <v>3712</v>
      </c>
      <c r="F3864" s="7" t="s">
        <v>326</v>
      </c>
      <c r="G3864" s="7" t="s">
        <v>10279</v>
      </c>
      <c r="H3864" s="7" t="s">
        <v>74</v>
      </c>
      <c r="I3864" s="7">
        <v>54</v>
      </c>
    </row>
    <row r="3865" spans="1:9" x14ac:dyDescent="0.35">
      <c r="A3865" s="7" t="s">
        <v>4077</v>
      </c>
      <c r="B3865" s="7">
        <v>23041070017</v>
      </c>
      <c r="C3865" s="6" t="s">
        <v>4078</v>
      </c>
      <c r="D3865" s="6" t="s">
        <v>4007</v>
      </c>
      <c r="E3865" s="6" t="s">
        <v>3712</v>
      </c>
      <c r="F3865" s="7" t="s">
        <v>326</v>
      </c>
      <c r="G3865" s="7" t="s">
        <v>10279</v>
      </c>
      <c r="H3865" s="7" t="s">
        <v>74</v>
      </c>
      <c r="I3865" s="7">
        <v>56</v>
      </c>
    </row>
    <row r="3866" spans="1:9" x14ac:dyDescent="0.35">
      <c r="A3866" s="7" t="s">
        <v>4079</v>
      </c>
      <c r="B3866" s="7">
        <v>23041070067</v>
      </c>
      <c r="C3866" s="6" t="s">
        <v>4080</v>
      </c>
      <c r="D3866" s="6" t="s">
        <v>4007</v>
      </c>
      <c r="E3866" s="6" t="s">
        <v>3712</v>
      </c>
      <c r="F3866" s="7" t="s">
        <v>326</v>
      </c>
      <c r="G3866" s="7" t="s">
        <v>10279</v>
      </c>
      <c r="H3866" s="7" t="s">
        <v>74</v>
      </c>
      <c r="I3866" s="7">
        <v>58</v>
      </c>
    </row>
    <row r="3867" spans="1:9" x14ac:dyDescent="0.35">
      <c r="A3867" s="7" t="s">
        <v>4081</v>
      </c>
      <c r="B3867" s="7">
        <v>23041070046</v>
      </c>
      <c r="C3867" s="6" t="s">
        <v>4082</v>
      </c>
      <c r="D3867" s="6" t="s">
        <v>4007</v>
      </c>
      <c r="E3867" s="6" t="s">
        <v>3712</v>
      </c>
      <c r="F3867" s="7" t="s">
        <v>326</v>
      </c>
      <c r="G3867" s="7" t="s">
        <v>10279</v>
      </c>
      <c r="H3867" s="7" t="s">
        <v>74</v>
      </c>
      <c r="I3867" s="7">
        <v>60</v>
      </c>
    </row>
    <row r="3868" spans="1:9" x14ac:dyDescent="0.35">
      <c r="A3868" s="7" t="s">
        <v>4083</v>
      </c>
      <c r="B3868" s="7">
        <v>23041070039</v>
      </c>
      <c r="C3868" s="6" t="s">
        <v>1442</v>
      </c>
      <c r="D3868" s="6" t="s">
        <v>4007</v>
      </c>
      <c r="E3868" s="6" t="s">
        <v>3712</v>
      </c>
      <c r="F3868" s="7" t="s">
        <v>326</v>
      </c>
      <c r="G3868" s="7" t="s">
        <v>10279</v>
      </c>
      <c r="H3868" s="7" t="s">
        <v>74</v>
      </c>
      <c r="I3868" s="7">
        <v>62</v>
      </c>
    </row>
    <row r="3869" spans="1:9" x14ac:dyDescent="0.35">
      <c r="A3869" s="7" t="s">
        <v>4084</v>
      </c>
      <c r="B3869" s="7">
        <v>23041070049</v>
      </c>
      <c r="C3869" s="6" t="s">
        <v>4085</v>
      </c>
      <c r="D3869" s="6" t="s">
        <v>4007</v>
      </c>
      <c r="E3869" s="6" t="s">
        <v>3712</v>
      </c>
      <c r="F3869" s="7" t="s">
        <v>326</v>
      </c>
      <c r="G3869" s="7" t="s">
        <v>10279</v>
      </c>
      <c r="H3869" s="7" t="s">
        <v>74</v>
      </c>
      <c r="I3869" s="7">
        <v>64</v>
      </c>
    </row>
    <row r="3870" spans="1:9" x14ac:dyDescent="0.35">
      <c r="A3870" s="7" t="s">
        <v>4086</v>
      </c>
      <c r="B3870" s="7">
        <v>23041070022</v>
      </c>
      <c r="C3870" s="6" t="s">
        <v>4087</v>
      </c>
      <c r="D3870" s="6" t="s">
        <v>4007</v>
      </c>
      <c r="E3870" s="6" t="s">
        <v>3712</v>
      </c>
      <c r="F3870" s="7" t="s">
        <v>326</v>
      </c>
      <c r="G3870" s="7" t="s">
        <v>10279</v>
      </c>
      <c r="H3870" s="7" t="s">
        <v>74</v>
      </c>
      <c r="I3870" s="7">
        <v>66</v>
      </c>
    </row>
    <row r="3871" spans="1:9" x14ac:dyDescent="0.35">
      <c r="A3871" s="7" t="s">
        <v>4088</v>
      </c>
      <c r="B3871" s="7">
        <v>23041070086</v>
      </c>
      <c r="C3871" s="6" t="s">
        <v>4089</v>
      </c>
      <c r="D3871" s="6" t="s">
        <v>4007</v>
      </c>
      <c r="E3871" s="6" t="s">
        <v>3712</v>
      </c>
      <c r="F3871" s="7" t="s">
        <v>326</v>
      </c>
      <c r="G3871" s="7" t="s">
        <v>10279</v>
      </c>
      <c r="H3871" s="7" t="s">
        <v>74</v>
      </c>
      <c r="I3871" s="7">
        <v>68</v>
      </c>
    </row>
    <row r="3872" spans="1:9" x14ac:dyDescent="0.35">
      <c r="A3872" s="7" t="s">
        <v>4090</v>
      </c>
      <c r="B3872" s="7">
        <v>23041070034</v>
      </c>
      <c r="C3872" s="6" t="s">
        <v>4091</v>
      </c>
      <c r="D3872" s="6" t="s">
        <v>4007</v>
      </c>
      <c r="E3872" s="6" t="s">
        <v>3712</v>
      </c>
      <c r="F3872" s="7" t="s">
        <v>326</v>
      </c>
      <c r="G3872" s="7" t="s">
        <v>10279</v>
      </c>
      <c r="H3872" s="7" t="s">
        <v>74</v>
      </c>
      <c r="I3872" s="7">
        <v>70</v>
      </c>
    </row>
    <row r="3873" spans="1:9" x14ac:dyDescent="0.35">
      <c r="A3873" s="7" t="s">
        <v>4092</v>
      </c>
      <c r="B3873" s="7">
        <v>23041070071</v>
      </c>
      <c r="C3873" s="6" t="s">
        <v>377</v>
      </c>
      <c r="D3873" s="6" t="s">
        <v>4007</v>
      </c>
      <c r="E3873" s="6" t="s">
        <v>3712</v>
      </c>
      <c r="F3873" s="7" t="s">
        <v>326</v>
      </c>
      <c r="G3873" s="7" t="s">
        <v>10279</v>
      </c>
      <c r="H3873" s="10" t="s">
        <v>75</v>
      </c>
      <c r="I3873" s="10">
        <v>2</v>
      </c>
    </row>
    <row r="3874" spans="1:9" x14ac:dyDescent="0.35">
      <c r="A3874" s="7" t="s">
        <v>4093</v>
      </c>
      <c r="B3874" s="7">
        <v>23041070050</v>
      </c>
      <c r="C3874" s="6" t="s">
        <v>4094</v>
      </c>
      <c r="D3874" s="6" t="s">
        <v>4007</v>
      </c>
      <c r="E3874" s="6" t="s">
        <v>3712</v>
      </c>
      <c r="F3874" s="7" t="s">
        <v>326</v>
      </c>
      <c r="G3874" s="7" t="s">
        <v>10279</v>
      </c>
      <c r="H3874" s="7" t="s">
        <v>75</v>
      </c>
      <c r="I3874" s="7">
        <v>4</v>
      </c>
    </row>
    <row r="3875" spans="1:9" x14ac:dyDescent="0.35">
      <c r="A3875" s="7" t="s">
        <v>4095</v>
      </c>
      <c r="B3875" s="7">
        <v>23041070014</v>
      </c>
      <c r="C3875" s="6" t="s">
        <v>4096</v>
      </c>
      <c r="D3875" s="6" t="s">
        <v>4007</v>
      </c>
      <c r="E3875" s="6" t="s">
        <v>3712</v>
      </c>
      <c r="F3875" s="7" t="s">
        <v>326</v>
      </c>
      <c r="G3875" s="7" t="s">
        <v>10279</v>
      </c>
      <c r="H3875" s="7" t="s">
        <v>75</v>
      </c>
      <c r="I3875" s="7">
        <v>6</v>
      </c>
    </row>
    <row r="3876" spans="1:9" x14ac:dyDescent="0.35">
      <c r="A3876" s="7" t="s">
        <v>4097</v>
      </c>
      <c r="B3876" s="7">
        <v>23041070078</v>
      </c>
      <c r="C3876" s="6" t="s">
        <v>4098</v>
      </c>
      <c r="D3876" s="6" t="s">
        <v>4007</v>
      </c>
      <c r="E3876" s="6" t="s">
        <v>3712</v>
      </c>
      <c r="F3876" s="7" t="s">
        <v>326</v>
      </c>
      <c r="G3876" s="7" t="s">
        <v>10279</v>
      </c>
      <c r="H3876" s="7" t="s">
        <v>75</v>
      </c>
      <c r="I3876" s="7">
        <v>8</v>
      </c>
    </row>
    <row r="3877" spans="1:9" x14ac:dyDescent="0.35">
      <c r="A3877" s="7" t="s">
        <v>4099</v>
      </c>
      <c r="B3877" s="7">
        <v>23041070066</v>
      </c>
      <c r="C3877" s="6" t="s">
        <v>4100</v>
      </c>
      <c r="D3877" s="6" t="s">
        <v>4007</v>
      </c>
      <c r="E3877" s="6" t="s">
        <v>3712</v>
      </c>
      <c r="F3877" s="7" t="s">
        <v>326</v>
      </c>
      <c r="G3877" s="7" t="s">
        <v>10279</v>
      </c>
      <c r="H3877" s="7" t="s">
        <v>75</v>
      </c>
      <c r="I3877" s="7">
        <v>10</v>
      </c>
    </row>
    <row r="3878" spans="1:9" x14ac:dyDescent="0.35">
      <c r="A3878" s="7" t="s">
        <v>4101</v>
      </c>
      <c r="B3878" s="7">
        <v>23041070058</v>
      </c>
      <c r="C3878" s="6" t="s">
        <v>4102</v>
      </c>
      <c r="D3878" s="6" t="s">
        <v>4007</v>
      </c>
      <c r="E3878" s="6" t="s">
        <v>3712</v>
      </c>
      <c r="F3878" s="7" t="s">
        <v>326</v>
      </c>
      <c r="G3878" s="7" t="s">
        <v>10279</v>
      </c>
      <c r="H3878" s="7" t="s">
        <v>75</v>
      </c>
      <c r="I3878" s="7">
        <v>12</v>
      </c>
    </row>
    <row r="3879" spans="1:9" x14ac:dyDescent="0.35">
      <c r="A3879" s="7" t="s">
        <v>4103</v>
      </c>
      <c r="B3879" s="7">
        <v>23041070083</v>
      </c>
      <c r="C3879" s="6" t="s">
        <v>4104</v>
      </c>
      <c r="D3879" s="6" t="s">
        <v>4007</v>
      </c>
      <c r="E3879" s="6" t="s">
        <v>3712</v>
      </c>
      <c r="F3879" s="7" t="s">
        <v>326</v>
      </c>
      <c r="G3879" s="7" t="s">
        <v>10279</v>
      </c>
      <c r="H3879" s="7" t="s">
        <v>75</v>
      </c>
      <c r="I3879" s="7">
        <v>14</v>
      </c>
    </row>
    <row r="3880" spans="1:9" x14ac:dyDescent="0.35">
      <c r="A3880" s="7" t="s">
        <v>4105</v>
      </c>
      <c r="B3880" s="7">
        <v>23041070048</v>
      </c>
      <c r="C3880" s="6" t="s">
        <v>4106</v>
      </c>
      <c r="D3880" s="6" t="s">
        <v>4007</v>
      </c>
      <c r="E3880" s="6" t="s">
        <v>3712</v>
      </c>
      <c r="F3880" s="7" t="s">
        <v>326</v>
      </c>
      <c r="G3880" s="7" t="s">
        <v>10279</v>
      </c>
      <c r="H3880" s="7" t="s">
        <v>75</v>
      </c>
      <c r="I3880" s="7">
        <v>16</v>
      </c>
    </row>
    <row r="3881" spans="1:9" x14ac:dyDescent="0.35">
      <c r="A3881" s="7" t="s">
        <v>4107</v>
      </c>
      <c r="B3881" s="7">
        <v>23041070023</v>
      </c>
      <c r="C3881" s="6" t="s">
        <v>4108</v>
      </c>
      <c r="D3881" s="6" t="s">
        <v>4007</v>
      </c>
      <c r="E3881" s="6" t="s">
        <v>3712</v>
      </c>
      <c r="F3881" s="7" t="s">
        <v>326</v>
      </c>
      <c r="G3881" s="7" t="s">
        <v>10279</v>
      </c>
      <c r="H3881" s="7" t="s">
        <v>75</v>
      </c>
      <c r="I3881" s="7">
        <v>18</v>
      </c>
    </row>
    <row r="3882" spans="1:9" x14ac:dyDescent="0.35">
      <c r="A3882" s="7" t="s">
        <v>4109</v>
      </c>
      <c r="B3882" s="7">
        <v>23041070036</v>
      </c>
      <c r="C3882" s="6" t="s">
        <v>4110</v>
      </c>
      <c r="D3882" s="6" t="s">
        <v>4007</v>
      </c>
      <c r="E3882" s="6" t="s">
        <v>3712</v>
      </c>
      <c r="F3882" s="7" t="s">
        <v>326</v>
      </c>
      <c r="G3882" s="7" t="s">
        <v>10279</v>
      </c>
      <c r="H3882" s="7" t="s">
        <v>75</v>
      </c>
      <c r="I3882" s="7">
        <v>20</v>
      </c>
    </row>
    <row r="3883" spans="1:9" x14ac:dyDescent="0.35">
      <c r="A3883" s="7" t="s">
        <v>4111</v>
      </c>
      <c r="B3883" s="7">
        <v>23041070026</v>
      </c>
      <c r="C3883" s="6" t="s">
        <v>4112</v>
      </c>
      <c r="D3883" s="6" t="s">
        <v>4007</v>
      </c>
      <c r="E3883" s="6" t="s">
        <v>3712</v>
      </c>
      <c r="F3883" s="7" t="s">
        <v>326</v>
      </c>
      <c r="G3883" s="7" t="s">
        <v>10279</v>
      </c>
      <c r="H3883" s="7" t="s">
        <v>75</v>
      </c>
      <c r="I3883" s="7">
        <v>22</v>
      </c>
    </row>
    <row r="3884" spans="1:9" x14ac:dyDescent="0.35">
      <c r="A3884" s="7" t="s">
        <v>4113</v>
      </c>
      <c r="B3884" s="7">
        <v>23041070037</v>
      </c>
      <c r="C3884" s="6" t="s">
        <v>4114</v>
      </c>
      <c r="D3884" s="6" t="s">
        <v>4007</v>
      </c>
      <c r="E3884" s="6" t="s">
        <v>3712</v>
      </c>
      <c r="F3884" s="7" t="s">
        <v>326</v>
      </c>
      <c r="G3884" s="7" t="s">
        <v>10279</v>
      </c>
      <c r="H3884" s="7" t="s">
        <v>75</v>
      </c>
      <c r="I3884" s="7">
        <v>24</v>
      </c>
    </row>
    <row r="3885" spans="1:9" x14ac:dyDescent="0.35">
      <c r="A3885" s="7" t="s">
        <v>4115</v>
      </c>
      <c r="B3885" s="7">
        <v>23041070073</v>
      </c>
      <c r="C3885" s="6" t="s">
        <v>4116</v>
      </c>
      <c r="D3885" s="6" t="s">
        <v>4007</v>
      </c>
      <c r="E3885" s="6" t="s">
        <v>3712</v>
      </c>
      <c r="F3885" s="7" t="s">
        <v>326</v>
      </c>
      <c r="G3885" s="7" t="s">
        <v>10279</v>
      </c>
      <c r="H3885" s="7" t="s">
        <v>75</v>
      </c>
      <c r="I3885" s="7">
        <v>26</v>
      </c>
    </row>
    <row r="3886" spans="1:9" x14ac:dyDescent="0.35">
      <c r="A3886" s="7" t="s">
        <v>4117</v>
      </c>
      <c r="B3886" s="7">
        <v>23041070021</v>
      </c>
      <c r="C3886" s="6" t="s">
        <v>4118</v>
      </c>
      <c r="D3886" s="6" t="s">
        <v>4007</v>
      </c>
      <c r="E3886" s="6" t="s">
        <v>3712</v>
      </c>
      <c r="F3886" s="7" t="s">
        <v>326</v>
      </c>
      <c r="G3886" s="7" t="s">
        <v>10279</v>
      </c>
      <c r="H3886" s="7" t="s">
        <v>75</v>
      </c>
      <c r="I3886" s="7">
        <v>28</v>
      </c>
    </row>
    <row r="3887" spans="1:9" x14ac:dyDescent="0.35">
      <c r="A3887" s="7" t="s">
        <v>4119</v>
      </c>
      <c r="B3887" s="7">
        <v>23041070044</v>
      </c>
      <c r="C3887" s="6" t="s">
        <v>4120</v>
      </c>
      <c r="D3887" s="6" t="s">
        <v>4007</v>
      </c>
      <c r="E3887" s="6" t="s">
        <v>3712</v>
      </c>
      <c r="F3887" s="7" t="s">
        <v>326</v>
      </c>
      <c r="G3887" s="7" t="s">
        <v>10279</v>
      </c>
      <c r="H3887" s="7" t="s">
        <v>75</v>
      </c>
      <c r="I3887" s="7">
        <v>30</v>
      </c>
    </row>
    <row r="3888" spans="1:9" x14ac:dyDescent="0.35">
      <c r="A3888" s="7" t="s">
        <v>4121</v>
      </c>
      <c r="B3888" s="7">
        <v>23041070008</v>
      </c>
      <c r="C3888" s="6" t="s">
        <v>4122</v>
      </c>
      <c r="D3888" s="6" t="s">
        <v>4007</v>
      </c>
      <c r="E3888" s="6" t="s">
        <v>3712</v>
      </c>
      <c r="F3888" s="7" t="s">
        <v>326</v>
      </c>
      <c r="G3888" s="7" t="s">
        <v>10279</v>
      </c>
      <c r="H3888" s="7" t="s">
        <v>75</v>
      </c>
      <c r="I3888" s="7">
        <v>32</v>
      </c>
    </row>
    <row r="3889" spans="1:9" x14ac:dyDescent="0.35">
      <c r="A3889" s="7" t="s">
        <v>4123</v>
      </c>
      <c r="B3889" s="7">
        <v>23041070081</v>
      </c>
      <c r="C3889" s="6" t="s">
        <v>4124</v>
      </c>
      <c r="D3889" s="6" t="s">
        <v>4007</v>
      </c>
      <c r="E3889" s="6" t="s">
        <v>3712</v>
      </c>
      <c r="F3889" s="7" t="s">
        <v>326</v>
      </c>
      <c r="G3889" s="7" t="s">
        <v>10279</v>
      </c>
      <c r="H3889" s="7" t="s">
        <v>75</v>
      </c>
      <c r="I3889" s="7">
        <v>34</v>
      </c>
    </row>
    <row r="3890" spans="1:9" x14ac:dyDescent="0.35">
      <c r="A3890" s="7" t="s">
        <v>4125</v>
      </c>
      <c r="B3890" s="7">
        <v>23041070069</v>
      </c>
      <c r="C3890" s="6" t="s">
        <v>4126</v>
      </c>
      <c r="D3890" s="6" t="s">
        <v>4007</v>
      </c>
      <c r="E3890" s="6" t="s">
        <v>3712</v>
      </c>
      <c r="F3890" s="7" t="s">
        <v>326</v>
      </c>
      <c r="G3890" s="7" t="s">
        <v>10279</v>
      </c>
      <c r="H3890" s="7" t="s">
        <v>75</v>
      </c>
      <c r="I3890" s="7">
        <v>36</v>
      </c>
    </row>
    <row r="3891" spans="1:9" x14ac:dyDescent="0.35">
      <c r="A3891" s="7" t="s">
        <v>4127</v>
      </c>
      <c r="B3891" s="7">
        <v>23041070068</v>
      </c>
      <c r="C3891" s="6" t="s">
        <v>4128</v>
      </c>
      <c r="D3891" s="6" t="s">
        <v>4007</v>
      </c>
      <c r="E3891" s="6" t="s">
        <v>3712</v>
      </c>
      <c r="F3891" s="7" t="s">
        <v>326</v>
      </c>
      <c r="G3891" s="7" t="s">
        <v>10279</v>
      </c>
      <c r="H3891" s="7" t="s">
        <v>75</v>
      </c>
      <c r="I3891" s="7">
        <v>38</v>
      </c>
    </row>
    <row r="3892" spans="1:9" x14ac:dyDescent="0.35">
      <c r="A3892" s="7" t="s">
        <v>4129</v>
      </c>
      <c r="B3892" s="7">
        <v>23041070082</v>
      </c>
      <c r="C3892" s="6" t="s">
        <v>4130</v>
      </c>
      <c r="D3892" s="6" t="s">
        <v>4007</v>
      </c>
      <c r="E3892" s="6" t="s">
        <v>3712</v>
      </c>
      <c r="F3892" s="7" t="s">
        <v>326</v>
      </c>
      <c r="G3892" s="7" t="s">
        <v>10279</v>
      </c>
      <c r="H3892" s="7" t="s">
        <v>75</v>
      </c>
      <c r="I3892" s="7">
        <v>40</v>
      </c>
    </row>
    <row r="3893" spans="1:9" x14ac:dyDescent="0.35">
      <c r="A3893" s="7" t="s">
        <v>4131</v>
      </c>
      <c r="B3893" s="7">
        <v>23041070076</v>
      </c>
      <c r="C3893" s="6" t="s">
        <v>4132</v>
      </c>
      <c r="D3893" s="6" t="s">
        <v>4007</v>
      </c>
      <c r="E3893" s="6" t="s">
        <v>3712</v>
      </c>
      <c r="F3893" s="7" t="s">
        <v>326</v>
      </c>
      <c r="G3893" s="7" t="s">
        <v>10279</v>
      </c>
      <c r="H3893" s="7" t="s">
        <v>75</v>
      </c>
      <c r="I3893" s="7">
        <v>42</v>
      </c>
    </row>
    <row r="3894" spans="1:9" x14ac:dyDescent="0.35">
      <c r="A3894" s="7" t="s">
        <v>4133</v>
      </c>
      <c r="B3894" s="7">
        <v>23041070005</v>
      </c>
      <c r="C3894" s="6" t="s">
        <v>4134</v>
      </c>
      <c r="D3894" s="6" t="s">
        <v>4007</v>
      </c>
      <c r="E3894" s="6" t="s">
        <v>3712</v>
      </c>
      <c r="F3894" s="7" t="s">
        <v>326</v>
      </c>
      <c r="G3894" s="7" t="s">
        <v>10279</v>
      </c>
      <c r="H3894" s="7" t="s">
        <v>75</v>
      </c>
      <c r="I3894" s="7">
        <v>44</v>
      </c>
    </row>
    <row r="3895" spans="1:9" x14ac:dyDescent="0.35">
      <c r="A3895" s="7" t="s">
        <v>4135</v>
      </c>
      <c r="B3895" s="7">
        <v>23041070087</v>
      </c>
      <c r="C3895" s="6" t="s">
        <v>4136</v>
      </c>
      <c r="D3895" s="6" t="s">
        <v>4007</v>
      </c>
      <c r="E3895" s="6" t="s">
        <v>3712</v>
      </c>
      <c r="F3895" s="7" t="s">
        <v>326</v>
      </c>
      <c r="G3895" s="7" t="s">
        <v>10279</v>
      </c>
      <c r="H3895" s="7" t="s">
        <v>75</v>
      </c>
      <c r="I3895" s="7">
        <v>46</v>
      </c>
    </row>
    <row r="3896" spans="1:9" x14ac:dyDescent="0.35">
      <c r="A3896" s="7" t="s">
        <v>4137</v>
      </c>
      <c r="B3896" s="7">
        <v>23041070079</v>
      </c>
      <c r="C3896" s="6" t="s">
        <v>4138</v>
      </c>
      <c r="D3896" s="6" t="s">
        <v>4007</v>
      </c>
      <c r="E3896" s="6" t="s">
        <v>3712</v>
      </c>
      <c r="F3896" s="7" t="s">
        <v>326</v>
      </c>
      <c r="G3896" s="7" t="s">
        <v>10279</v>
      </c>
      <c r="H3896" s="7" t="s">
        <v>75</v>
      </c>
      <c r="I3896" s="7">
        <v>48</v>
      </c>
    </row>
    <row r="3897" spans="1:9" x14ac:dyDescent="0.35">
      <c r="A3897" s="7" t="s">
        <v>4139</v>
      </c>
      <c r="B3897" s="7">
        <v>23041070011</v>
      </c>
      <c r="C3897" s="6" t="s">
        <v>4140</v>
      </c>
      <c r="D3897" s="6" t="s">
        <v>4007</v>
      </c>
      <c r="E3897" s="6" t="s">
        <v>3712</v>
      </c>
      <c r="F3897" s="7" t="s">
        <v>326</v>
      </c>
      <c r="G3897" s="7" t="s">
        <v>10279</v>
      </c>
      <c r="H3897" s="7" t="s">
        <v>75</v>
      </c>
      <c r="I3897" s="7">
        <v>50</v>
      </c>
    </row>
    <row r="3898" spans="1:9" x14ac:dyDescent="0.35">
      <c r="A3898" s="7" t="s">
        <v>4141</v>
      </c>
      <c r="B3898" s="7">
        <v>23041070018</v>
      </c>
      <c r="C3898" s="6" t="s">
        <v>4142</v>
      </c>
      <c r="D3898" s="6" t="s">
        <v>4007</v>
      </c>
      <c r="E3898" s="6" t="s">
        <v>3712</v>
      </c>
      <c r="F3898" s="7" t="s">
        <v>326</v>
      </c>
      <c r="G3898" s="7" t="s">
        <v>10279</v>
      </c>
      <c r="H3898" s="7" t="s">
        <v>75</v>
      </c>
      <c r="I3898" s="7">
        <v>52</v>
      </c>
    </row>
    <row r="3899" spans="1:9" x14ac:dyDescent="0.35">
      <c r="A3899" s="7" t="s">
        <v>4143</v>
      </c>
      <c r="B3899" s="7">
        <v>23041070029</v>
      </c>
      <c r="C3899" s="6" t="s">
        <v>4144</v>
      </c>
      <c r="D3899" s="6" t="s">
        <v>4007</v>
      </c>
      <c r="E3899" s="6" t="s">
        <v>3712</v>
      </c>
      <c r="F3899" s="7" t="s">
        <v>326</v>
      </c>
      <c r="G3899" s="7" t="s">
        <v>10279</v>
      </c>
      <c r="H3899" s="7" t="s">
        <v>75</v>
      </c>
      <c r="I3899" s="7">
        <v>54</v>
      </c>
    </row>
    <row r="3900" spans="1:9" x14ac:dyDescent="0.35">
      <c r="A3900" s="7" t="s">
        <v>4145</v>
      </c>
      <c r="B3900" s="7">
        <v>23041070031</v>
      </c>
      <c r="C3900" s="6" t="s">
        <v>4146</v>
      </c>
      <c r="D3900" s="6" t="s">
        <v>4007</v>
      </c>
      <c r="E3900" s="6" t="s">
        <v>3712</v>
      </c>
      <c r="F3900" s="7" t="s">
        <v>326</v>
      </c>
      <c r="G3900" s="7" t="s">
        <v>10279</v>
      </c>
      <c r="H3900" s="7" t="s">
        <v>75</v>
      </c>
      <c r="I3900" s="7">
        <v>56</v>
      </c>
    </row>
    <row r="3901" spans="1:9" x14ac:dyDescent="0.35">
      <c r="A3901" s="7" t="s">
        <v>4147</v>
      </c>
      <c r="B3901" s="7">
        <v>23041070059</v>
      </c>
      <c r="C3901" s="6" t="s">
        <v>4148</v>
      </c>
      <c r="D3901" s="6" t="s">
        <v>4007</v>
      </c>
      <c r="E3901" s="6" t="s">
        <v>3712</v>
      </c>
      <c r="F3901" s="7" t="s">
        <v>326</v>
      </c>
      <c r="G3901" s="7" t="s">
        <v>10279</v>
      </c>
      <c r="H3901" s="7" t="s">
        <v>75</v>
      </c>
      <c r="I3901" s="7">
        <v>58</v>
      </c>
    </row>
    <row r="3902" spans="1:9" x14ac:dyDescent="0.35">
      <c r="A3902" s="7" t="s">
        <v>4149</v>
      </c>
      <c r="B3902" s="7">
        <v>23041070041</v>
      </c>
      <c r="C3902" s="6" t="s">
        <v>4150</v>
      </c>
      <c r="D3902" s="6" t="s">
        <v>4007</v>
      </c>
      <c r="E3902" s="6" t="s">
        <v>3712</v>
      </c>
      <c r="F3902" s="7" t="s">
        <v>326</v>
      </c>
      <c r="G3902" s="7" t="s">
        <v>10279</v>
      </c>
      <c r="H3902" s="7" t="s">
        <v>75</v>
      </c>
      <c r="I3902" s="7">
        <v>60</v>
      </c>
    </row>
    <row r="3903" spans="1:9" x14ac:dyDescent="0.35">
      <c r="A3903" s="7" t="s">
        <v>4151</v>
      </c>
      <c r="B3903" s="7">
        <v>23041190005</v>
      </c>
      <c r="C3903" s="6" t="s">
        <v>4152</v>
      </c>
      <c r="D3903" s="6" t="s">
        <v>4153</v>
      </c>
      <c r="E3903" s="6" t="s">
        <v>3712</v>
      </c>
      <c r="F3903" s="7" t="s">
        <v>326</v>
      </c>
      <c r="G3903" s="7" t="s">
        <v>10279</v>
      </c>
      <c r="H3903" s="7" t="s">
        <v>75</v>
      </c>
      <c r="I3903" s="7">
        <v>62</v>
      </c>
    </row>
    <row r="3904" spans="1:9" x14ac:dyDescent="0.35">
      <c r="A3904" s="7" t="s">
        <v>4154</v>
      </c>
      <c r="B3904" s="7">
        <v>23041190006</v>
      </c>
      <c r="C3904" s="6" t="s">
        <v>3958</v>
      </c>
      <c r="D3904" s="6" t="s">
        <v>4153</v>
      </c>
      <c r="E3904" s="6" t="s">
        <v>3712</v>
      </c>
      <c r="F3904" s="7" t="s">
        <v>326</v>
      </c>
      <c r="G3904" s="7" t="s">
        <v>10279</v>
      </c>
      <c r="H3904" s="7" t="s">
        <v>75</v>
      </c>
      <c r="I3904" s="7">
        <v>64</v>
      </c>
    </row>
    <row r="3905" spans="1:9" x14ac:dyDescent="0.35">
      <c r="A3905" s="7" t="s">
        <v>4155</v>
      </c>
      <c r="B3905" s="7">
        <v>23041190004</v>
      </c>
      <c r="C3905" s="6" t="s">
        <v>4156</v>
      </c>
      <c r="D3905" s="6" t="s">
        <v>4153</v>
      </c>
      <c r="E3905" s="6" t="s">
        <v>3712</v>
      </c>
      <c r="F3905" s="7" t="s">
        <v>326</v>
      </c>
      <c r="G3905" s="7" t="s">
        <v>10279</v>
      </c>
      <c r="H3905" s="7" t="s">
        <v>75</v>
      </c>
      <c r="I3905" s="7">
        <v>66</v>
      </c>
    </row>
    <row r="3906" spans="1:9" x14ac:dyDescent="0.35">
      <c r="A3906" s="7" t="s">
        <v>4157</v>
      </c>
      <c r="B3906" s="7">
        <v>23041190002</v>
      </c>
      <c r="C3906" s="6" t="s">
        <v>4158</v>
      </c>
      <c r="D3906" s="6" t="s">
        <v>4153</v>
      </c>
      <c r="E3906" s="6" t="s">
        <v>3712</v>
      </c>
      <c r="F3906" s="7" t="s">
        <v>326</v>
      </c>
      <c r="G3906" s="7" t="s">
        <v>10279</v>
      </c>
      <c r="H3906" s="7" t="s">
        <v>75</v>
      </c>
      <c r="I3906" s="7">
        <v>68</v>
      </c>
    </row>
    <row r="3907" spans="1:9" x14ac:dyDescent="0.35">
      <c r="A3907" s="7" t="s">
        <v>4159</v>
      </c>
      <c r="B3907" s="7">
        <v>23041190003</v>
      </c>
      <c r="C3907" s="6" t="s">
        <v>4160</v>
      </c>
      <c r="D3907" s="6" t="s">
        <v>4153</v>
      </c>
      <c r="E3907" s="6" t="s">
        <v>3712</v>
      </c>
      <c r="F3907" s="7" t="s">
        <v>326</v>
      </c>
      <c r="G3907" s="7" t="s">
        <v>10279</v>
      </c>
      <c r="H3907" s="7" t="s">
        <v>75</v>
      </c>
      <c r="I3907" s="7">
        <v>70</v>
      </c>
    </row>
    <row r="3908" spans="1:9" x14ac:dyDescent="0.35">
      <c r="A3908" s="7" t="s">
        <v>11453</v>
      </c>
      <c r="B3908" s="7">
        <v>23041060012</v>
      </c>
      <c r="C3908" s="6" t="s">
        <v>11454</v>
      </c>
      <c r="D3908" s="6" t="s">
        <v>11455</v>
      </c>
      <c r="E3908" s="6" t="s">
        <v>3712</v>
      </c>
      <c r="F3908" s="7" t="s">
        <v>334</v>
      </c>
      <c r="G3908" s="7" t="s">
        <v>10279</v>
      </c>
      <c r="H3908" s="10" t="s">
        <v>76</v>
      </c>
      <c r="I3908" s="10">
        <v>2</v>
      </c>
    </row>
    <row r="3909" spans="1:9" x14ac:dyDescent="0.35">
      <c r="A3909" s="7" t="s">
        <v>11456</v>
      </c>
      <c r="B3909" s="7">
        <v>23041060042</v>
      </c>
      <c r="C3909" s="6" t="s">
        <v>11457</v>
      </c>
      <c r="D3909" s="6" t="s">
        <v>11455</v>
      </c>
      <c r="E3909" s="6" t="s">
        <v>3712</v>
      </c>
      <c r="F3909" s="7" t="s">
        <v>334</v>
      </c>
      <c r="G3909" s="7" t="s">
        <v>10279</v>
      </c>
      <c r="H3909" s="7" t="s">
        <v>76</v>
      </c>
      <c r="I3909" s="7">
        <v>4</v>
      </c>
    </row>
    <row r="3910" spans="1:9" x14ac:dyDescent="0.35">
      <c r="A3910" s="7" t="s">
        <v>11458</v>
      </c>
      <c r="B3910" s="7">
        <v>23041060006</v>
      </c>
      <c r="C3910" s="6" t="s">
        <v>295</v>
      </c>
      <c r="D3910" s="6" t="s">
        <v>11455</v>
      </c>
      <c r="E3910" s="6" t="s">
        <v>3712</v>
      </c>
      <c r="F3910" s="7" t="s">
        <v>334</v>
      </c>
      <c r="G3910" s="7" t="s">
        <v>10279</v>
      </c>
      <c r="H3910" s="7" t="s">
        <v>76</v>
      </c>
      <c r="I3910" s="7">
        <v>6</v>
      </c>
    </row>
    <row r="3911" spans="1:9" x14ac:dyDescent="0.35">
      <c r="A3911" s="7" t="s">
        <v>11459</v>
      </c>
      <c r="B3911" s="7">
        <v>23041060008</v>
      </c>
      <c r="C3911" s="6" t="s">
        <v>11460</v>
      </c>
      <c r="D3911" s="6" t="s">
        <v>11455</v>
      </c>
      <c r="E3911" s="6" t="s">
        <v>3712</v>
      </c>
      <c r="F3911" s="7" t="s">
        <v>334</v>
      </c>
      <c r="G3911" s="7" t="s">
        <v>10279</v>
      </c>
      <c r="H3911" s="7" t="s">
        <v>76</v>
      </c>
      <c r="I3911" s="7">
        <v>8</v>
      </c>
    </row>
    <row r="3912" spans="1:9" x14ac:dyDescent="0.35">
      <c r="A3912" s="7" t="s">
        <v>11461</v>
      </c>
      <c r="B3912" s="7">
        <v>23041060020</v>
      </c>
      <c r="C3912" s="6" t="s">
        <v>11462</v>
      </c>
      <c r="D3912" s="6" t="s">
        <v>11455</v>
      </c>
      <c r="E3912" s="6" t="s">
        <v>3712</v>
      </c>
      <c r="F3912" s="7" t="s">
        <v>334</v>
      </c>
      <c r="G3912" s="7" t="s">
        <v>10279</v>
      </c>
      <c r="H3912" s="7" t="s">
        <v>76</v>
      </c>
      <c r="I3912" s="7">
        <v>10</v>
      </c>
    </row>
    <row r="3913" spans="1:9" x14ac:dyDescent="0.35">
      <c r="A3913" s="7" t="s">
        <v>11463</v>
      </c>
      <c r="B3913" s="7">
        <v>23041060037</v>
      </c>
      <c r="C3913" s="6" t="s">
        <v>11464</v>
      </c>
      <c r="D3913" s="6" t="s">
        <v>11455</v>
      </c>
      <c r="E3913" s="6" t="s">
        <v>3712</v>
      </c>
      <c r="F3913" s="7" t="s">
        <v>334</v>
      </c>
      <c r="G3913" s="7" t="s">
        <v>10279</v>
      </c>
      <c r="H3913" s="7" t="s">
        <v>76</v>
      </c>
      <c r="I3913" s="7">
        <v>12</v>
      </c>
    </row>
    <row r="3914" spans="1:9" x14ac:dyDescent="0.35">
      <c r="A3914" s="7" t="s">
        <v>11465</v>
      </c>
      <c r="B3914" s="7">
        <v>23041060045</v>
      </c>
      <c r="C3914" s="6" t="s">
        <v>11466</v>
      </c>
      <c r="D3914" s="6" t="s">
        <v>11455</v>
      </c>
      <c r="E3914" s="6" t="s">
        <v>3712</v>
      </c>
      <c r="F3914" s="7" t="s">
        <v>334</v>
      </c>
      <c r="G3914" s="7" t="s">
        <v>10279</v>
      </c>
      <c r="H3914" s="7" t="s">
        <v>76</v>
      </c>
      <c r="I3914" s="7">
        <v>14</v>
      </c>
    </row>
    <row r="3915" spans="1:9" x14ac:dyDescent="0.35">
      <c r="A3915" s="7" t="s">
        <v>11467</v>
      </c>
      <c r="B3915" s="7">
        <v>23041060034</v>
      </c>
      <c r="C3915" s="6" t="s">
        <v>11468</v>
      </c>
      <c r="D3915" s="6" t="s">
        <v>11455</v>
      </c>
      <c r="E3915" s="6" t="s">
        <v>3712</v>
      </c>
      <c r="F3915" s="7" t="s">
        <v>334</v>
      </c>
      <c r="G3915" s="7" t="s">
        <v>10279</v>
      </c>
      <c r="H3915" s="7" t="s">
        <v>76</v>
      </c>
      <c r="I3915" s="7">
        <v>16</v>
      </c>
    </row>
    <row r="3916" spans="1:9" x14ac:dyDescent="0.35">
      <c r="A3916" s="7" t="s">
        <v>11469</v>
      </c>
      <c r="B3916" s="7">
        <v>23041060044</v>
      </c>
      <c r="C3916" s="6" t="s">
        <v>11470</v>
      </c>
      <c r="D3916" s="6" t="s">
        <v>11455</v>
      </c>
      <c r="E3916" s="6" t="s">
        <v>3712</v>
      </c>
      <c r="F3916" s="7" t="s">
        <v>334</v>
      </c>
      <c r="G3916" s="7" t="s">
        <v>10279</v>
      </c>
      <c r="H3916" s="7" t="s">
        <v>76</v>
      </c>
      <c r="I3916" s="7">
        <v>18</v>
      </c>
    </row>
    <row r="3917" spans="1:9" x14ac:dyDescent="0.35">
      <c r="A3917" s="7" t="s">
        <v>11471</v>
      </c>
      <c r="B3917" s="7">
        <v>23041060055</v>
      </c>
      <c r="C3917" s="6" t="s">
        <v>11472</v>
      </c>
      <c r="D3917" s="6" t="s">
        <v>11455</v>
      </c>
      <c r="E3917" s="6" t="s">
        <v>3712</v>
      </c>
      <c r="F3917" s="7" t="s">
        <v>334</v>
      </c>
      <c r="G3917" s="7" t="s">
        <v>10279</v>
      </c>
      <c r="H3917" s="7" t="s">
        <v>76</v>
      </c>
      <c r="I3917" s="7">
        <v>20</v>
      </c>
    </row>
    <row r="3918" spans="1:9" x14ac:dyDescent="0.35">
      <c r="A3918" s="7" t="s">
        <v>11473</v>
      </c>
      <c r="B3918" s="7">
        <v>23041060002</v>
      </c>
      <c r="C3918" s="6" t="s">
        <v>433</v>
      </c>
      <c r="D3918" s="6" t="s">
        <v>11455</v>
      </c>
      <c r="E3918" s="6" t="s">
        <v>3712</v>
      </c>
      <c r="F3918" s="7" t="s">
        <v>334</v>
      </c>
      <c r="G3918" s="7" t="s">
        <v>10279</v>
      </c>
      <c r="H3918" s="7" t="s">
        <v>76</v>
      </c>
      <c r="I3918" s="7">
        <v>22</v>
      </c>
    </row>
    <row r="3919" spans="1:9" x14ac:dyDescent="0.35">
      <c r="A3919" s="7" t="s">
        <v>11474</v>
      </c>
      <c r="B3919" s="7">
        <v>23041060013</v>
      </c>
      <c r="C3919" s="6" t="s">
        <v>11475</v>
      </c>
      <c r="D3919" s="6" t="s">
        <v>11455</v>
      </c>
      <c r="E3919" s="6" t="s">
        <v>3712</v>
      </c>
      <c r="F3919" s="7" t="s">
        <v>334</v>
      </c>
      <c r="G3919" s="7" t="s">
        <v>10279</v>
      </c>
      <c r="H3919" s="7" t="s">
        <v>76</v>
      </c>
      <c r="I3919" s="7">
        <v>24</v>
      </c>
    </row>
    <row r="3920" spans="1:9" x14ac:dyDescent="0.35">
      <c r="A3920" s="7" t="s">
        <v>11476</v>
      </c>
      <c r="B3920" s="7">
        <v>23041060035</v>
      </c>
      <c r="C3920" s="6" t="s">
        <v>11477</v>
      </c>
      <c r="D3920" s="6" t="s">
        <v>11455</v>
      </c>
      <c r="E3920" s="6" t="s">
        <v>3712</v>
      </c>
      <c r="F3920" s="7" t="s">
        <v>334</v>
      </c>
      <c r="G3920" s="7" t="s">
        <v>10279</v>
      </c>
      <c r="H3920" s="7" t="s">
        <v>76</v>
      </c>
      <c r="I3920" s="7">
        <v>26</v>
      </c>
    </row>
    <row r="3921" spans="1:9" x14ac:dyDescent="0.35">
      <c r="A3921" s="7" t="s">
        <v>11478</v>
      </c>
      <c r="B3921" s="7">
        <v>23041060050</v>
      </c>
      <c r="C3921" s="6" t="s">
        <v>11479</v>
      </c>
      <c r="D3921" s="6" t="s">
        <v>11455</v>
      </c>
      <c r="E3921" s="6" t="s">
        <v>3712</v>
      </c>
      <c r="F3921" s="7" t="s">
        <v>334</v>
      </c>
      <c r="G3921" s="7" t="s">
        <v>10279</v>
      </c>
      <c r="H3921" s="7" t="s">
        <v>76</v>
      </c>
      <c r="I3921" s="7">
        <v>28</v>
      </c>
    </row>
    <row r="3922" spans="1:9" x14ac:dyDescent="0.35">
      <c r="A3922" s="7" t="s">
        <v>11480</v>
      </c>
      <c r="B3922" s="7">
        <v>23041060010</v>
      </c>
      <c r="C3922" s="6" t="s">
        <v>11481</v>
      </c>
      <c r="D3922" s="6" t="s">
        <v>11455</v>
      </c>
      <c r="E3922" s="6" t="s">
        <v>3712</v>
      </c>
      <c r="F3922" s="7" t="s">
        <v>334</v>
      </c>
      <c r="G3922" s="7" t="s">
        <v>10279</v>
      </c>
      <c r="H3922" s="7" t="s">
        <v>76</v>
      </c>
      <c r="I3922" s="7">
        <v>30</v>
      </c>
    </row>
    <row r="3923" spans="1:9" x14ac:dyDescent="0.35">
      <c r="A3923" s="7" t="s">
        <v>11482</v>
      </c>
      <c r="B3923" s="7">
        <v>23041060047</v>
      </c>
      <c r="C3923" s="6" t="s">
        <v>11483</v>
      </c>
      <c r="D3923" s="6" t="s">
        <v>11455</v>
      </c>
      <c r="E3923" s="6" t="s">
        <v>3712</v>
      </c>
      <c r="F3923" s="7" t="s">
        <v>334</v>
      </c>
      <c r="G3923" s="7" t="s">
        <v>10279</v>
      </c>
      <c r="H3923" s="7" t="s">
        <v>76</v>
      </c>
      <c r="I3923" s="7">
        <v>32</v>
      </c>
    </row>
    <row r="3924" spans="1:9" x14ac:dyDescent="0.35">
      <c r="A3924" s="7" t="s">
        <v>11484</v>
      </c>
      <c r="B3924" s="7">
        <v>23041060049</v>
      </c>
      <c r="C3924" s="6" t="s">
        <v>11485</v>
      </c>
      <c r="D3924" s="6" t="s">
        <v>11455</v>
      </c>
      <c r="E3924" s="6" t="s">
        <v>3712</v>
      </c>
      <c r="F3924" s="7" t="s">
        <v>334</v>
      </c>
      <c r="G3924" s="7" t="s">
        <v>10279</v>
      </c>
      <c r="H3924" s="7" t="s">
        <v>76</v>
      </c>
      <c r="I3924" s="7">
        <v>34</v>
      </c>
    </row>
    <row r="3925" spans="1:9" x14ac:dyDescent="0.35">
      <c r="A3925" s="7" t="s">
        <v>11486</v>
      </c>
      <c r="B3925" s="7">
        <v>23041060001</v>
      </c>
      <c r="C3925" s="6" t="s">
        <v>1327</v>
      </c>
      <c r="D3925" s="6" t="s">
        <v>11455</v>
      </c>
      <c r="E3925" s="6" t="s">
        <v>3712</v>
      </c>
      <c r="F3925" s="7" t="s">
        <v>334</v>
      </c>
      <c r="G3925" s="7" t="s">
        <v>10279</v>
      </c>
      <c r="H3925" s="7" t="s">
        <v>76</v>
      </c>
      <c r="I3925" s="7">
        <v>36</v>
      </c>
    </row>
    <row r="3926" spans="1:9" x14ac:dyDescent="0.35">
      <c r="A3926" s="7" t="s">
        <v>11487</v>
      </c>
      <c r="B3926" s="7">
        <v>23041060009</v>
      </c>
      <c r="C3926" s="6" t="s">
        <v>11488</v>
      </c>
      <c r="D3926" s="6" t="s">
        <v>11455</v>
      </c>
      <c r="E3926" s="6" t="s">
        <v>3712</v>
      </c>
      <c r="F3926" s="7" t="s">
        <v>334</v>
      </c>
      <c r="G3926" s="7" t="s">
        <v>10279</v>
      </c>
      <c r="H3926" s="7" t="s">
        <v>76</v>
      </c>
      <c r="I3926" s="7">
        <v>38</v>
      </c>
    </row>
    <row r="3927" spans="1:9" x14ac:dyDescent="0.35">
      <c r="A3927" s="7" t="s">
        <v>11489</v>
      </c>
      <c r="B3927" s="7">
        <v>23041060041</v>
      </c>
      <c r="C3927" s="6" t="s">
        <v>11490</v>
      </c>
      <c r="D3927" s="6" t="s">
        <v>11455</v>
      </c>
      <c r="E3927" s="6" t="s">
        <v>3712</v>
      </c>
      <c r="F3927" s="7" t="s">
        <v>334</v>
      </c>
      <c r="G3927" s="7" t="s">
        <v>10279</v>
      </c>
      <c r="H3927" s="7" t="s">
        <v>76</v>
      </c>
      <c r="I3927" s="7">
        <v>40</v>
      </c>
    </row>
    <row r="3928" spans="1:9" x14ac:dyDescent="0.35">
      <c r="A3928" s="7" t="s">
        <v>11491</v>
      </c>
      <c r="B3928" s="7">
        <v>23041060025</v>
      </c>
      <c r="C3928" s="6" t="s">
        <v>11492</v>
      </c>
      <c r="D3928" s="6" t="s">
        <v>11455</v>
      </c>
      <c r="E3928" s="6" t="s">
        <v>3712</v>
      </c>
      <c r="F3928" s="7" t="s">
        <v>334</v>
      </c>
      <c r="G3928" s="7" t="s">
        <v>10279</v>
      </c>
      <c r="H3928" s="7" t="s">
        <v>76</v>
      </c>
      <c r="I3928" s="7">
        <v>42</v>
      </c>
    </row>
    <row r="3929" spans="1:9" x14ac:dyDescent="0.35">
      <c r="A3929" s="7" t="s">
        <v>11493</v>
      </c>
      <c r="B3929" s="7">
        <v>23041060053</v>
      </c>
      <c r="C3929" s="6" t="s">
        <v>11494</v>
      </c>
      <c r="D3929" s="6" t="s">
        <v>11455</v>
      </c>
      <c r="E3929" s="6" t="s">
        <v>3712</v>
      </c>
      <c r="F3929" s="7" t="s">
        <v>334</v>
      </c>
      <c r="G3929" s="7" t="s">
        <v>10279</v>
      </c>
      <c r="H3929" s="7" t="s">
        <v>76</v>
      </c>
      <c r="I3929" s="7">
        <v>44</v>
      </c>
    </row>
    <row r="3930" spans="1:9" x14ac:dyDescent="0.35">
      <c r="A3930" s="7" t="s">
        <v>11495</v>
      </c>
      <c r="B3930" s="7">
        <v>23041060052</v>
      </c>
      <c r="C3930" s="6" t="s">
        <v>8508</v>
      </c>
      <c r="D3930" s="6" t="s">
        <v>11455</v>
      </c>
      <c r="E3930" s="6" t="s">
        <v>3712</v>
      </c>
      <c r="F3930" s="7" t="s">
        <v>334</v>
      </c>
      <c r="G3930" s="7" t="s">
        <v>10279</v>
      </c>
      <c r="H3930" s="7" t="s">
        <v>76</v>
      </c>
      <c r="I3930" s="7">
        <v>46</v>
      </c>
    </row>
    <row r="3931" spans="1:9" x14ac:dyDescent="0.35">
      <c r="A3931" s="7" t="s">
        <v>11496</v>
      </c>
      <c r="B3931" s="7">
        <v>23041060007</v>
      </c>
      <c r="C3931" s="6" t="s">
        <v>11497</v>
      </c>
      <c r="D3931" s="6" t="s">
        <v>11455</v>
      </c>
      <c r="E3931" s="6" t="s">
        <v>3712</v>
      </c>
      <c r="F3931" s="7" t="s">
        <v>334</v>
      </c>
      <c r="G3931" s="7" t="s">
        <v>10279</v>
      </c>
      <c r="H3931" s="7" t="s">
        <v>76</v>
      </c>
      <c r="I3931" s="7">
        <v>48</v>
      </c>
    </row>
    <row r="3932" spans="1:9" x14ac:dyDescent="0.35">
      <c r="A3932" s="7" t="s">
        <v>11498</v>
      </c>
      <c r="B3932" s="7">
        <v>23041060043</v>
      </c>
      <c r="C3932" s="6" t="s">
        <v>11499</v>
      </c>
      <c r="D3932" s="6" t="s">
        <v>11455</v>
      </c>
      <c r="E3932" s="6" t="s">
        <v>3712</v>
      </c>
      <c r="F3932" s="7" t="s">
        <v>334</v>
      </c>
      <c r="G3932" s="7" t="s">
        <v>10279</v>
      </c>
      <c r="H3932" s="7" t="s">
        <v>76</v>
      </c>
      <c r="I3932" s="7">
        <v>50</v>
      </c>
    </row>
    <row r="3933" spans="1:9" x14ac:dyDescent="0.35">
      <c r="A3933" s="7" t="s">
        <v>11500</v>
      </c>
      <c r="B3933" s="7">
        <v>23041060022</v>
      </c>
      <c r="C3933" s="6" t="s">
        <v>11501</v>
      </c>
      <c r="D3933" s="6" t="s">
        <v>11455</v>
      </c>
      <c r="E3933" s="6" t="s">
        <v>3712</v>
      </c>
      <c r="F3933" s="7" t="s">
        <v>334</v>
      </c>
      <c r="G3933" s="7" t="s">
        <v>10279</v>
      </c>
      <c r="H3933" s="7" t="s">
        <v>76</v>
      </c>
      <c r="I3933" s="7">
        <v>52</v>
      </c>
    </row>
    <row r="3934" spans="1:9" x14ac:dyDescent="0.35">
      <c r="A3934" s="7" t="s">
        <v>11502</v>
      </c>
      <c r="B3934" s="7">
        <v>23041060015</v>
      </c>
      <c r="C3934" s="6" t="s">
        <v>1768</v>
      </c>
      <c r="D3934" s="6" t="s">
        <v>11455</v>
      </c>
      <c r="E3934" s="6" t="s">
        <v>3712</v>
      </c>
      <c r="F3934" s="7" t="s">
        <v>334</v>
      </c>
      <c r="G3934" s="7" t="s">
        <v>10279</v>
      </c>
      <c r="H3934" s="7" t="s">
        <v>76</v>
      </c>
      <c r="I3934" s="7">
        <v>54</v>
      </c>
    </row>
    <row r="3935" spans="1:9" x14ac:dyDescent="0.35">
      <c r="A3935" s="7" t="s">
        <v>11503</v>
      </c>
      <c r="B3935" s="7">
        <v>23041060051</v>
      </c>
      <c r="C3935" s="6" t="s">
        <v>11504</v>
      </c>
      <c r="D3935" s="6" t="s">
        <v>11455</v>
      </c>
      <c r="E3935" s="6" t="s">
        <v>3712</v>
      </c>
      <c r="F3935" s="7" t="s">
        <v>334</v>
      </c>
      <c r="G3935" s="7" t="s">
        <v>10279</v>
      </c>
      <c r="H3935" s="7" t="s">
        <v>76</v>
      </c>
      <c r="I3935" s="7">
        <v>56</v>
      </c>
    </row>
    <row r="3936" spans="1:9" x14ac:dyDescent="0.35">
      <c r="A3936" s="7" t="s">
        <v>11505</v>
      </c>
      <c r="B3936" s="7">
        <v>23041060017</v>
      </c>
      <c r="C3936" s="6" t="s">
        <v>11506</v>
      </c>
      <c r="D3936" s="6" t="s">
        <v>11455</v>
      </c>
      <c r="E3936" s="6" t="s">
        <v>3712</v>
      </c>
      <c r="F3936" s="7" t="s">
        <v>334</v>
      </c>
      <c r="G3936" s="7" t="s">
        <v>10279</v>
      </c>
      <c r="H3936" s="7" t="s">
        <v>76</v>
      </c>
      <c r="I3936" s="7">
        <v>58</v>
      </c>
    </row>
    <row r="3937" spans="1:9" x14ac:dyDescent="0.35">
      <c r="A3937" s="7" t="s">
        <v>11507</v>
      </c>
      <c r="B3937" s="7">
        <v>23041060004</v>
      </c>
      <c r="C3937" s="6" t="s">
        <v>11508</v>
      </c>
      <c r="D3937" s="6" t="s">
        <v>11455</v>
      </c>
      <c r="E3937" s="6" t="s">
        <v>3712</v>
      </c>
      <c r="F3937" s="7" t="s">
        <v>334</v>
      </c>
      <c r="G3937" s="7" t="s">
        <v>10279</v>
      </c>
      <c r="H3937" s="7" t="s">
        <v>76</v>
      </c>
      <c r="I3937" s="7">
        <v>60</v>
      </c>
    </row>
    <row r="3938" spans="1:9" x14ac:dyDescent="0.35">
      <c r="A3938" s="7" t="s">
        <v>11509</v>
      </c>
      <c r="B3938" s="7">
        <v>23041060016</v>
      </c>
      <c r="C3938" s="6" t="s">
        <v>11510</v>
      </c>
      <c r="D3938" s="6" t="s">
        <v>11455</v>
      </c>
      <c r="E3938" s="6" t="s">
        <v>3712</v>
      </c>
      <c r="F3938" s="7" t="s">
        <v>334</v>
      </c>
      <c r="G3938" s="7" t="s">
        <v>10279</v>
      </c>
      <c r="H3938" s="7" t="s">
        <v>76</v>
      </c>
      <c r="I3938" s="7">
        <v>62</v>
      </c>
    </row>
    <row r="3939" spans="1:9" x14ac:dyDescent="0.35">
      <c r="A3939" s="7" t="s">
        <v>11511</v>
      </c>
      <c r="B3939" s="7">
        <v>23041060019</v>
      </c>
      <c r="C3939" s="6" t="s">
        <v>11512</v>
      </c>
      <c r="D3939" s="6" t="s">
        <v>11455</v>
      </c>
      <c r="E3939" s="6" t="s">
        <v>3712</v>
      </c>
      <c r="F3939" s="7" t="s">
        <v>334</v>
      </c>
      <c r="G3939" s="7" t="s">
        <v>10279</v>
      </c>
      <c r="H3939" s="7" t="s">
        <v>76</v>
      </c>
      <c r="I3939" s="7">
        <v>64</v>
      </c>
    </row>
    <row r="3940" spans="1:9" x14ac:dyDescent="0.35">
      <c r="A3940" s="7" t="s">
        <v>11513</v>
      </c>
      <c r="B3940" s="7">
        <v>23041060039</v>
      </c>
      <c r="C3940" s="6" t="s">
        <v>11514</v>
      </c>
      <c r="D3940" s="6" t="s">
        <v>11455</v>
      </c>
      <c r="E3940" s="6" t="s">
        <v>3712</v>
      </c>
      <c r="F3940" s="7" t="s">
        <v>334</v>
      </c>
      <c r="G3940" s="7" t="s">
        <v>10279</v>
      </c>
      <c r="H3940" s="7" t="s">
        <v>76</v>
      </c>
      <c r="I3940" s="7">
        <v>66</v>
      </c>
    </row>
    <row r="3941" spans="1:9" x14ac:dyDescent="0.35">
      <c r="A3941" s="7" t="s">
        <v>11515</v>
      </c>
      <c r="B3941" s="7">
        <v>23041060011</v>
      </c>
      <c r="C3941" s="6" t="s">
        <v>11516</v>
      </c>
      <c r="D3941" s="6" t="s">
        <v>11455</v>
      </c>
      <c r="E3941" s="6" t="s">
        <v>3712</v>
      </c>
      <c r="F3941" s="7" t="s">
        <v>334</v>
      </c>
      <c r="G3941" s="7" t="s">
        <v>10279</v>
      </c>
      <c r="H3941" s="7" t="s">
        <v>76</v>
      </c>
      <c r="I3941" s="7">
        <v>68</v>
      </c>
    </row>
    <row r="3942" spans="1:9" x14ac:dyDescent="0.35">
      <c r="A3942" s="7" t="s">
        <v>11517</v>
      </c>
      <c r="B3942" s="7">
        <v>23041060023</v>
      </c>
      <c r="C3942" s="6" t="s">
        <v>11518</v>
      </c>
      <c r="D3942" s="6" t="s">
        <v>11455</v>
      </c>
      <c r="E3942" s="6" t="s">
        <v>3712</v>
      </c>
      <c r="F3942" s="7" t="s">
        <v>334</v>
      </c>
      <c r="G3942" s="7" t="s">
        <v>10279</v>
      </c>
      <c r="H3942" s="7" t="s">
        <v>76</v>
      </c>
      <c r="I3942" s="7">
        <v>70</v>
      </c>
    </row>
    <row r="3943" spans="1:9" x14ac:dyDescent="0.35">
      <c r="A3943" s="7" t="s">
        <v>11519</v>
      </c>
      <c r="B3943" s="7">
        <v>23041060048</v>
      </c>
      <c r="C3943" s="6" t="s">
        <v>11520</v>
      </c>
      <c r="D3943" s="6" t="s">
        <v>11455</v>
      </c>
      <c r="E3943" s="6" t="s">
        <v>3712</v>
      </c>
      <c r="F3943" s="7" t="s">
        <v>334</v>
      </c>
      <c r="G3943" s="7" t="s">
        <v>10279</v>
      </c>
      <c r="H3943" s="10" t="s">
        <v>13</v>
      </c>
      <c r="I3943" s="10">
        <v>2</v>
      </c>
    </row>
    <row r="3944" spans="1:9" x14ac:dyDescent="0.35">
      <c r="A3944" s="7" t="s">
        <v>11521</v>
      </c>
      <c r="B3944" s="7">
        <v>23041060005</v>
      </c>
      <c r="C3944" s="6" t="s">
        <v>391</v>
      </c>
      <c r="D3944" s="6" t="s">
        <v>11455</v>
      </c>
      <c r="E3944" s="6" t="s">
        <v>3712</v>
      </c>
      <c r="F3944" s="7" t="s">
        <v>334</v>
      </c>
      <c r="G3944" s="7" t="s">
        <v>10279</v>
      </c>
      <c r="H3944" s="7" t="s">
        <v>13</v>
      </c>
      <c r="I3944" s="7">
        <v>4</v>
      </c>
    </row>
    <row r="3945" spans="1:9" x14ac:dyDescent="0.35">
      <c r="A3945" s="7" t="s">
        <v>11522</v>
      </c>
      <c r="B3945" s="7">
        <v>23041060036</v>
      </c>
      <c r="C3945" s="6" t="s">
        <v>5828</v>
      </c>
      <c r="D3945" s="6" t="s">
        <v>11455</v>
      </c>
      <c r="E3945" s="6" t="s">
        <v>3712</v>
      </c>
      <c r="F3945" s="7" t="s">
        <v>334</v>
      </c>
      <c r="G3945" s="7" t="s">
        <v>10279</v>
      </c>
      <c r="H3945" s="7" t="s">
        <v>13</v>
      </c>
      <c r="I3945" s="7">
        <v>6</v>
      </c>
    </row>
    <row r="3946" spans="1:9" x14ac:dyDescent="0.35">
      <c r="A3946" s="7" t="s">
        <v>11523</v>
      </c>
      <c r="B3946" s="7">
        <v>23041060014</v>
      </c>
      <c r="C3946" s="6" t="s">
        <v>11524</v>
      </c>
      <c r="D3946" s="6" t="s">
        <v>11455</v>
      </c>
      <c r="E3946" s="6" t="s">
        <v>3712</v>
      </c>
      <c r="F3946" s="7" t="s">
        <v>334</v>
      </c>
      <c r="G3946" s="7" t="s">
        <v>10279</v>
      </c>
      <c r="H3946" s="7" t="s">
        <v>13</v>
      </c>
      <c r="I3946" s="7">
        <v>8</v>
      </c>
    </row>
    <row r="3947" spans="1:9" x14ac:dyDescent="0.35">
      <c r="A3947" s="7" t="s">
        <v>11525</v>
      </c>
      <c r="B3947" s="7">
        <v>23041060018</v>
      </c>
      <c r="C3947" s="6" t="s">
        <v>11526</v>
      </c>
      <c r="D3947" s="6" t="s">
        <v>11455</v>
      </c>
      <c r="E3947" s="6" t="s">
        <v>3712</v>
      </c>
      <c r="F3947" s="7" t="s">
        <v>334</v>
      </c>
      <c r="G3947" s="7" t="s">
        <v>10279</v>
      </c>
      <c r="H3947" s="7" t="s">
        <v>13</v>
      </c>
      <c r="I3947" s="7">
        <v>10</v>
      </c>
    </row>
    <row r="3948" spans="1:9" x14ac:dyDescent="0.35">
      <c r="A3948" s="7" t="s">
        <v>11527</v>
      </c>
      <c r="B3948" s="7">
        <v>23041060003</v>
      </c>
      <c r="C3948" s="6" t="s">
        <v>11528</v>
      </c>
      <c r="D3948" s="6" t="s">
        <v>11455</v>
      </c>
      <c r="E3948" s="6" t="s">
        <v>3712</v>
      </c>
      <c r="F3948" s="7" t="s">
        <v>334</v>
      </c>
      <c r="G3948" s="7" t="s">
        <v>10279</v>
      </c>
      <c r="H3948" s="7" t="s">
        <v>13</v>
      </c>
      <c r="I3948" s="7">
        <v>12</v>
      </c>
    </row>
    <row r="3949" spans="1:9" x14ac:dyDescent="0.35">
      <c r="A3949" s="7" t="s">
        <v>11529</v>
      </c>
      <c r="B3949" s="7">
        <v>23041060033</v>
      </c>
      <c r="C3949" s="6" t="s">
        <v>11530</v>
      </c>
      <c r="D3949" s="6" t="s">
        <v>11455</v>
      </c>
      <c r="E3949" s="6" t="s">
        <v>3712</v>
      </c>
      <c r="F3949" s="7" t="s">
        <v>334</v>
      </c>
      <c r="G3949" s="7" t="s">
        <v>10279</v>
      </c>
      <c r="H3949" s="7" t="s">
        <v>13</v>
      </c>
      <c r="I3949" s="7">
        <v>14</v>
      </c>
    </row>
    <row r="3950" spans="1:9" x14ac:dyDescent="0.35">
      <c r="A3950" s="7" t="s">
        <v>11531</v>
      </c>
      <c r="B3950" s="7">
        <v>23041060038</v>
      </c>
      <c r="C3950" s="6" t="s">
        <v>11532</v>
      </c>
      <c r="D3950" s="6" t="s">
        <v>11455</v>
      </c>
      <c r="E3950" s="6" t="s">
        <v>3712</v>
      </c>
      <c r="F3950" s="7" t="s">
        <v>334</v>
      </c>
      <c r="G3950" s="7" t="s">
        <v>10279</v>
      </c>
      <c r="H3950" s="7" t="s">
        <v>13</v>
      </c>
      <c r="I3950" s="7">
        <v>16</v>
      </c>
    </row>
    <row r="3951" spans="1:9" x14ac:dyDescent="0.35">
      <c r="A3951" s="7" t="s">
        <v>11533</v>
      </c>
      <c r="B3951" s="7">
        <v>23041060027</v>
      </c>
      <c r="C3951" s="6" t="s">
        <v>11534</v>
      </c>
      <c r="D3951" s="6" t="s">
        <v>11455</v>
      </c>
      <c r="E3951" s="6" t="s">
        <v>3712</v>
      </c>
      <c r="F3951" s="7" t="s">
        <v>334</v>
      </c>
      <c r="G3951" s="7" t="s">
        <v>10279</v>
      </c>
      <c r="H3951" s="7" t="s">
        <v>13</v>
      </c>
      <c r="I3951" s="7">
        <v>18</v>
      </c>
    </row>
    <row r="3952" spans="1:9" x14ac:dyDescent="0.35">
      <c r="A3952" s="7" t="s">
        <v>11535</v>
      </c>
      <c r="B3952" s="7">
        <v>23041060029</v>
      </c>
      <c r="C3952" s="6" t="s">
        <v>11536</v>
      </c>
      <c r="D3952" s="6" t="s">
        <v>11455</v>
      </c>
      <c r="E3952" s="6" t="s">
        <v>3712</v>
      </c>
      <c r="F3952" s="7" t="s">
        <v>334</v>
      </c>
      <c r="G3952" s="7" t="s">
        <v>10279</v>
      </c>
      <c r="H3952" s="7" t="s">
        <v>13</v>
      </c>
      <c r="I3952" s="7">
        <v>20</v>
      </c>
    </row>
    <row r="3953" spans="1:9" x14ac:dyDescent="0.35">
      <c r="A3953" s="7" t="s">
        <v>11537</v>
      </c>
      <c r="B3953" s="7">
        <v>23041060028</v>
      </c>
      <c r="C3953" s="6" t="s">
        <v>11538</v>
      </c>
      <c r="D3953" s="6" t="s">
        <v>11455</v>
      </c>
      <c r="E3953" s="6" t="s">
        <v>3712</v>
      </c>
      <c r="F3953" s="7" t="s">
        <v>334</v>
      </c>
      <c r="G3953" s="7" t="s">
        <v>10279</v>
      </c>
      <c r="H3953" s="7" t="s">
        <v>13</v>
      </c>
      <c r="I3953" s="7">
        <v>22</v>
      </c>
    </row>
    <row r="3954" spans="1:9" x14ac:dyDescent="0.35">
      <c r="A3954" s="7" t="s">
        <v>11539</v>
      </c>
      <c r="B3954" s="7">
        <v>23041060032</v>
      </c>
      <c r="C3954" s="6" t="s">
        <v>11540</v>
      </c>
      <c r="D3954" s="6" t="s">
        <v>11455</v>
      </c>
      <c r="E3954" s="6" t="s">
        <v>3712</v>
      </c>
      <c r="F3954" s="7" t="s">
        <v>334</v>
      </c>
      <c r="G3954" s="7" t="s">
        <v>10279</v>
      </c>
      <c r="H3954" s="7" t="s">
        <v>13</v>
      </c>
      <c r="I3954" s="7">
        <v>24</v>
      </c>
    </row>
    <row r="3955" spans="1:9" x14ac:dyDescent="0.35">
      <c r="A3955" s="7" t="s">
        <v>11541</v>
      </c>
      <c r="B3955" s="7">
        <v>23041060054</v>
      </c>
      <c r="C3955" s="6" t="s">
        <v>11542</v>
      </c>
      <c r="D3955" s="6" t="s">
        <v>11455</v>
      </c>
      <c r="E3955" s="6" t="s">
        <v>3712</v>
      </c>
      <c r="F3955" s="7" t="s">
        <v>334</v>
      </c>
      <c r="G3955" s="7" t="s">
        <v>10279</v>
      </c>
      <c r="H3955" s="7" t="s">
        <v>13</v>
      </c>
      <c r="I3955" s="7">
        <v>26</v>
      </c>
    </row>
    <row r="3956" spans="1:9" x14ac:dyDescent="0.35">
      <c r="A3956" s="7" t="s">
        <v>11543</v>
      </c>
      <c r="B3956" s="7">
        <v>23041060040</v>
      </c>
      <c r="C3956" s="6" t="s">
        <v>11544</v>
      </c>
      <c r="D3956" s="6" t="s">
        <v>11455</v>
      </c>
      <c r="E3956" s="6" t="s">
        <v>3712</v>
      </c>
      <c r="F3956" s="7" t="s">
        <v>334</v>
      </c>
      <c r="G3956" s="7" t="s">
        <v>10279</v>
      </c>
      <c r="H3956" s="7" t="s">
        <v>13</v>
      </c>
      <c r="I3956" s="7">
        <v>28</v>
      </c>
    </row>
    <row r="3957" spans="1:9" x14ac:dyDescent="0.35">
      <c r="A3957" s="7" t="s">
        <v>11545</v>
      </c>
      <c r="B3957" s="7">
        <v>23041060030</v>
      </c>
      <c r="C3957" s="6" t="s">
        <v>11546</v>
      </c>
      <c r="D3957" s="6" t="s">
        <v>11455</v>
      </c>
      <c r="E3957" s="6" t="s">
        <v>3712</v>
      </c>
      <c r="F3957" s="7" t="s">
        <v>334</v>
      </c>
      <c r="G3957" s="7" t="s">
        <v>10279</v>
      </c>
      <c r="H3957" s="7" t="s">
        <v>13</v>
      </c>
      <c r="I3957" s="7">
        <v>30</v>
      </c>
    </row>
    <row r="3958" spans="1:9" x14ac:dyDescent="0.35">
      <c r="A3958" s="7" t="s">
        <v>11547</v>
      </c>
      <c r="B3958" s="7">
        <v>23041060024</v>
      </c>
      <c r="C3958" s="6" t="s">
        <v>11548</v>
      </c>
      <c r="D3958" s="6" t="s">
        <v>11455</v>
      </c>
      <c r="E3958" s="6" t="s">
        <v>3712</v>
      </c>
      <c r="F3958" s="7" t="s">
        <v>334</v>
      </c>
      <c r="G3958" s="7" t="s">
        <v>10279</v>
      </c>
      <c r="H3958" s="7" t="s">
        <v>13</v>
      </c>
      <c r="I3958" s="7">
        <v>32</v>
      </c>
    </row>
    <row r="3959" spans="1:9" x14ac:dyDescent="0.35">
      <c r="A3959" s="7" t="s">
        <v>11549</v>
      </c>
      <c r="B3959" s="7">
        <v>23041060031</v>
      </c>
      <c r="C3959" s="6" t="s">
        <v>11550</v>
      </c>
      <c r="D3959" s="6" t="s">
        <v>11455</v>
      </c>
      <c r="E3959" s="6" t="s">
        <v>3712</v>
      </c>
      <c r="F3959" s="7" t="s">
        <v>334</v>
      </c>
      <c r="G3959" s="7" t="s">
        <v>10279</v>
      </c>
      <c r="H3959" s="7" t="s">
        <v>13</v>
      </c>
      <c r="I3959" s="7">
        <v>34</v>
      </c>
    </row>
    <row r="3960" spans="1:9" x14ac:dyDescent="0.35">
      <c r="A3960" s="7" t="s">
        <v>11551</v>
      </c>
      <c r="B3960" s="7">
        <v>23041060056</v>
      </c>
      <c r="C3960" s="6" t="s">
        <v>5621</v>
      </c>
      <c r="D3960" s="6" t="s">
        <v>11455</v>
      </c>
      <c r="E3960" s="6" t="s">
        <v>3712</v>
      </c>
      <c r="F3960" s="7" t="s">
        <v>334</v>
      </c>
      <c r="G3960" s="7" t="s">
        <v>10279</v>
      </c>
      <c r="H3960" s="7" t="s">
        <v>13</v>
      </c>
      <c r="I3960" s="7">
        <v>36</v>
      </c>
    </row>
    <row r="3961" spans="1:9" x14ac:dyDescent="0.35">
      <c r="A3961" s="7" t="s">
        <v>11552</v>
      </c>
      <c r="B3961" s="7">
        <v>23041040007</v>
      </c>
      <c r="C3961" s="6" t="s">
        <v>11553</v>
      </c>
      <c r="D3961" s="6" t="s">
        <v>11554</v>
      </c>
      <c r="E3961" s="6" t="s">
        <v>3712</v>
      </c>
      <c r="F3961" s="7" t="s">
        <v>334</v>
      </c>
      <c r="G3961" s="7" t="s">
        <v>10279</v>
      </c>
      <c r="H3961" s="7" t="s">
        <v>13</v>
      </c>
      <c r="I3961" s="7">
        <v>38</v>
      </c>
    </row>
    <row r="3962" spans="1:9" x14ac:dyDescent="0.35">
      <c r="A3962" s="7" t="s">
        <v>11555</v>
      </c>
      <c r="B3962" s="7">
        <v>23041040009</v>
      </c>
      <c r="C3962" s="6" t="s">
        <v>11556</v>
      </c>
      <c r="D3962" s="6" t="s">
        <v>11554</v>
      </c>
      <c r="E3962" s="6" t="s">
        <v>3712</v>
      </c>
      <c r="F3962" s="7" t="s">
        <v>334</v>
      </c>
      <c r="G3962" s="7" t="s">
        <v>10279</v>
      </c>
      <c r="H3962" s="7" t="s">
        <v>13</v>
      </c>
      <c r="I3962" s="7">
        <v>40</v>
      </c>
    </row>
    <row r="3963" spans="1:9" x14ac:dyDescent="0.35">
      <c r="A3963" s="7" t="s">
        <v>11557</v>
      </c>
      <c r="B3963" s="7">
        <v>23041040016</v>
      </c>
      <c r="C3963" s="6" t="s">
        <v>11558</v>
      </c>
      <c r="D3963" s="6" t="s">
        <v>11554</v>
      </c>
      <c r="E3963" s="6" t="s">
        <v>3712</v>
      </c>
      <c r="F3963" s="7" t="s">
        <v>334</v>
      </c>
      <c r="G3963" s="7" t="s">
        <v>10279</v>
      </c>
      <c r="H3963" s="7" t="s">
        <v>13</v>
      </c>
      <c r="I3963" s="7">
        <v>42</v>
      </c>
    </row>
    <row r="3964" spans="1:9" x14ac:dyDescent="0.35">
      <c r="A3964" s="7" t="s">
        <v>11559</v>
      </c>
      <c r="B3964" s="7">
        <v>23041040003</v>
      </c>
      <c r="C3964" s="6" t="s">
        <v>11560</v>
      </c>
      <c r="D3964" s="6" t="s">
        <v>11554</v>
      </c>
      <c r="E3964" s="6" t="s">
        <v>3712</v>
      </c>
      <c r="F3964" s="7" t="s">
        <v>334</v>
      </c>
      <c r="G3964" s="7" t="s">
        <v>10279</v>
      </c>
      <c r="H3964" s="7" t="s">
        <v>13</v>
      </c>
      <c r="I3964" s="7">
        <v>44</v>
      </c>
    </row>
    <row r="3965" spans="1:9" x14ac:dyDescent="0.35">
      <c r="A3965" s="7" t="s">
        <v>11561</v>
      </c>
      <c r="B3965" s="7">
        <v>23041040018</v>
      </c>
      <c r="C3965" s="6" t="s">
        <v>11562</v>
      </c>
      <c r="D3965" s="6" t="s">
        <v>11554</v>
      </c>
      <c r="E3965" s="6" t="s">
        <v>3712</v>
      </c>
      <c r="F3965" s="7" t="s">
        <v>334</v>
      </c>
      <c r="G3965" s="7" t="s">
        <v>10279</v>
      </c>
      <c r="H3965" s="7" t="s">
        <v>13</v>
      </c>
      <c r="I3965" s="7">
        <v>46</v>
      </c>
    </row>
    <row r="3966" spans="1:9" x14ac:dyDescent="0.35">
      <c r="A3966" s="7" t="s">
        <v>11563</v>
      </c>
      <c r="B3966" s="7">
        <v>23041040005</v>
      </c>
      <c r="C3966" s="6" t="s">
        <v>11564</v>
      </c>
      <c r="D3966" s="6" t="s">
        <v>11554</v>
      </c>
      <c r="E3966" s="6" t="s">
        <v>3712</v>
      </c>
      <c r="F3966" s="7" t="s">
        <v>334</v>
      </c>
      <c r="G3966" s="7" t="s">
        <v>10279</v>
      </c>
      <c r="H3966" s="7" t="s">
        <v>13</v>
      </c>
      <c r="I3966" s="7">
        <v>48</v>
      </c>
    </row>
    <row r="3967" spans="1:9" x14ac:dyDescent="0.35">
      <c r="A3967" s="7" t="s">
        <v>11565</v>
      </c>
      <c r="B3967" s="7">
        <v>23041040013</v>
      </c>
      <c r="C3967" s="6" t="s">
        <v>11566</v>
      </c>
      <c r="D3967" s="6" t="s">
        <v>11554</v>
      </c>
      <c r="E3967" s="6" t="s">
        <v>3712</v>
      </c>
      <c r="F3967" s="7" t="s">
        <v>334</v>
      </c>
      <c r="G3967" s="7" t="s">
        <v>10279</v>
      </c>
      <c r="H3967" s="7" t="s">
        <v>13</v>
      </c>
      <c r="I3967" s="7">
        <v>50</v>
      </c>
    </row>
    <row r="3968" spans="1:9" x14ac:dyDescent="0.35">
      <c r="A3968" s="7" t="s">
        <v>11567</v>
      </c>
      <c r="B3968" s="7">
        <v>23041040012</v>
      </c>
      <c r="C3968" s="6" t="s">
        <v>11568</v>
      </c>
      <c r="D3968" s="6" t="s">
        <v>11554</v>
      </c>
      <c r="E3968" s="6" t="s">
        <v>3712</v>
      </c>
      <c r="F3968" s="7" t="s">
        <v>334</v>
      </c>
      <c r="G3968" s="7" t="s">
        <v>10279</v>
      </c>
      <c r="H3968" s="7" t="s">
        <v>13</v>
      </c>
      <c r="I3968" s="7">
        <v>52</v>
      </c>
    </row>
    <row r="3969" spans="1:9" x14ac:dyDescent="0.35">
      <c r="A3969" s="7" t="s">
        <v>11569</v>
      </c>
      <c r="B3969" s="7">
        <v>23041040020</v>
      </c>
      <c r="C3969" s="6" t="s">
        <v>11570</v>
      </c>
      <c r="D3969" s="6" t="s">
        <v>11554</v>
      </c>
      <c r="E3969" s="6" t="s">
        <v>3712</v>
      </c>
      <c r="F3969" s="7" t="s">
        <v>334</v>
      </c>
      <c r="G3969" s="7" t="s">
        <v>10279</v>
      </c>
      <c r="H3969" s="7" t="s">
        <v>13</v>
      </c>
      <c r="I3969" s="7">
        <v>54</v>
      </c>
    </row>
    <row r="3970" spans="1:9" x14ac:dyDescent="0.35">
      <c r="A3970" s="7" t="s">
        <v>11571</v>
      </c>
      <c r="B3970" s="7">
        <v>23041040022</v>
      </c>
      <c r="C3970" s="6" t="s">
        <v>11572</v>
      </c>
      <c r="D3970" s="6" t="s">
        <v>11554</v>
      </c>
      <c r="E3970" s="6" t="s">
        <v>3712</v>
      </c>
      <c r="F3970" s="7" t="s">
        <v>334</v>
      </c>
      <c r="G3970" s="7" t="s">
        <v>10279</v>
      </c>
      <c r="H3970" s="7" t="s">
        <v>13</v>
      </c>
      <c r="I3970" s="7">
        <v>56</v>
      </c>
    </row>
    <row r="3971" spans="1:9" x14ac:dyDescent="0.35">
      <c r="A3971" s="7" t="s">
        <v>11573</v>
      </c>
      <c r="B3971" s="7">
        <v>23041040006</v>
      </c>
      <c r="C3971" s="6" t="s">
        <v>11574</v>
      </c>
      <c r="D3971" s="6" t="s">
        <v>11554</v>
      </c>
      <c r="E3971" s="6" t="s">
        <v>3712</v>
      </c>
      <c r="F3971" s="7" t="s">
        <v>334</v>
      </c>
      <c r="G3971" s="7" t="s">
        <v>10279</v>
      </c>
      <c r="H3971" s="7" t="s">
        <v>13</v>
      </c>
      <c r="I3971" s="7">
        <v>58</v>
      </c>
    </row>
    <row r="3972" spans="1:9" x14ac:dyDescent="0.35">
      <c r="A3972" s="7" t="s">
        <v>11575</v>
      </c>
      <c r="B3972" s="7">
        <v>23041040001</v>
      </c>
      <c r="C3972" s="6" t="s">
        <v>11576</v>
      </c>
      <c r="D3972" s="6" t="s">
        <v>11554</v>
      </c>
      <c r="E3972" s="6" t="s">
        <v>3712</v>
      </c>
      <c r="F3972" s="7" t="s">
        <v>334</v>
      </c>
      <c r="G3972" s="7" t="s">
        <v>10279</v>
      </c>
      <c r="H3972" s="7" t="s">
        <v>13</v>
      </c>
      <c r="I3972" s="7">
        <v>60</v>
      </c>
    </row>
    <row r="3973" spans="1:9" x14ac:dyDescent="0.35">
      <c r="A3973" s="7" t="s">
        <v>11577</v>
      </c>
      <c r="B3973" s="7">
        <v>23041040021</v>
      </c>
      <c r="C3973" s="6" t="s">
        <v>11578</v>
      </c>
      <c r="D3973" s="6" t="s">
        <v>11554</v>
      </c>
      <c r="E3973" s="6" t="s">
        <v>3712</v>
      </c>
      <c r="F3973" s="7" t="s">
        <v>334</v>
      </c>
      <c r="G3973" s="7" t="s">
        <v>10279</v>
      </c>
      <c r="H3973" s="7" t="s">
        <v>13</v>
      </c>
      <c r="I3973" s="7">
        <v>62</v>
      </c>
    </row>
    <row r="3974" spans="1:9" x14ac:dyDescent="0.35">
      <c r="A3974" s="7" t="s">
        <v>11579</v>
      </c>
      <c r="B3974" s="7">
        <v>23041040002</v>
      </c>
      <c r="C3974" s="6" t="s">
        <v>295</v>
      </c>
      <c r="D3974" s="6" t="s">
        <v>11554</v>
      </c>
      <c r="E3974" s="6" t="s">
        <v>3712</v>
      </c>
      <c r="F3974" s="7" t="s">
        <v>334</v>
      </c>
      <c r="G3974" s="7" t="s">
        <v>10279</v>
      </c>
      <c r="H3974" s="7" t="s">
        <v>13</v>
      </c>
      <c r="I3974" s="7">
        <v>64</v>
      </c>
    </row>
    <row r="3975" spans="1:9" x14ac:dyDescent="0.35">
      <c r="A3975" s="7" t="s">
        <v>11580</v>
      </c>
      <c r="B3975" s="7">
        <v>23041040015</v>
      </c>
      <c r="C3975" s="6" t="s">
        <v>11581</v>
      </c>
      <c r="D3975" s="6" t="s">
        <v>11554</v>
      </c>
      <c r="E3975" s="6" t="s">
        <v>3712</v>
      </c>
      <c r="F3975" s="7" t="s">
        <v>334</v>
      </c>
      <c r="G3975" s="7" t="s">
        <v>10279</v>
      </c>
      <c r="H3975" s="7" t="s">
        <v>13</v>
      </c>
      <c r="I3975" s="7">
        <v>66</v>
      </c>
    </row>
    <row r="3976" spans="1:9" x14ac:dyDescent="0.35">
      <c r="A3976" s="7" t="s">
        <v>11582</v>
      </c>
      <c r="B3976" s="7">
        <v>23041040008</v>
      </c>
      <c r="C3976" s="6" t="s">
        <v>8360</v>
      </c>
      <c r="D3976" s="6" t="s">
        <v>11554</v>
      </c>
      <c r="E3976" s="6" t="s">
        <v>3712</v>
      </c>
      <c r="F3976" s="7" t="s">
        <v>334</v>
      </c>
      <c r="G3976" s="7" t="s">
        <v>10279</v>
      </c>
      <c r="H3976" s="7" t="s">
        <v>13</v>
      </c>
      <c r="I3976" s="7">
        <v>68</v>
      </c>
    </row>
    <row r="3977" spans="1:9" x14ac:dyDescent="0.35">
      <c r="A3977" s="7" t="s">
        <v>11583</v>
      </c>
      <c r="B3977" s="7">
        <v>23041040017</v>
      </c>
      <c r="C3977" s="6" t="s">
        <v>11584</v>
      </c>
      <c r="D3977" s="6" t="s">
        <v>11554</v>
      </c>
      <c r="E3977" s="6" t="s">
        <v>3712</v>
      </c>
      <c r="F3977" s="7" t="s">
        <v>334</v>
      </c>
      <c r="G3977" s="7" t="s">
        <v>10279</v>
      </c>
      <c r="H3977" s="7" t="s">
        <v>13</v>
      </c>
      <c r="I3977" s="7">
        <v>70</v>
      </c>
    </row>
    <row r="3978" spans="1:9" x14ac:dyDescent="0.35">
      <c r="A3978" s="7" t="s">
        <v>11585</v>
      </c>
      <c r="B3978" s="7">
        <v>23041040010</v>
      </c>
      <c r="C3978" s="6" t="s">
        <v>11586</v>
      </c>
      <c r="D3978" s="6" t="s">
        <v>11554</v>
      </c>
      <c r="E3978" s="6" t="s">
        <v>3712</v>
      </c>
      <c r="F3978" s="7" t="s">
        <v>334</v>
      </c>
      <c r="G3978" s="7" t="s">
        <v>10279</v>
      </c>
      <c r="H3978" s="10" t="s">
        <v>14</v>
      </c>
      <c r="I3978" s="10">
        <v>2</v>
      </c>
    </row>
    <row r="3979" spans="1:9" x14ac:dyDescent="0.35">
      <c r="A3979" s="7" t="s">
        <v>11587</v>
      </c>
      <c r="B3979" s="7">
        <v>23041040019</v>
      </c>
      <c r="C3979" s="6" t="s">
        <v>11588</v>
      </c>
      <c r="D3979" s="6" t="s">
        <v>11554</v>
      </c>
      <c r="E3979" s="6" t="s">
        <v>3712</v>
      </c>
      <c r="F3979" s="7" t="s">
        <v>334</v>
      </c>
      <c r="G3979" s="7" t="s">
        <v>10279</v>
      </c>
      <c r="H3979" s="7" t="s">
        <v>14</v>
      </c>
      <c r="I3979" s="7">
        <v>4</v>
      </c>
    </row>
    <row r="3980" spans="1:9" x14ac:dyDescent="0.35">
      <c r="A3980" s="7" t="s">
        <v>11589</v>
      </c>
      <c r="B3980" s="7">
        <v>23041040004</v>
      </c>
      <c r="C3980" s="6" t="s">
        <v>11590</v>
      </c>
      <c r="D3980" s="6" t="s">
        <v>11554</v>
      </c>
      <c r="E3980" s="6" t="s">
        <v>3712</v>
      </c>
      <c r="F3980" s="7" t="s">
        <v>334</v>
      </c>
      <c r="G3980" s="7" t="s">
        <v>10279</v>
      </c>
      <c r="H3980" s="7" t="s">
        <v>14</v>
      </c>
      <c r="I3980" s="7">
        <v>6</v>
      </c>
    </row>
    <row r="3981" spans="1:9" x14ac:dyDescent="0.35">
      <c r="A3981" s="7" t="s">
        <v>11591</v>
      </c>
      <c r="B3981" s="7">
        <v>23041040023</v>
      </c>
      <c r="C3981" s="6" t="s">
        <v>11592</v>
      </c>
      <c r="D3981" s="6" t="s">
        <v>11554</v>
      </c>
      <c r="E3981" s="6" t="s">
        <v>3712</v>
      </c>
      <c r="F3981" s="7" t="s">
        <v>334</v>
      </c>
      <c r="G3981" s="7" t="s">
        <v>10279</v>
      </c>
      <c r="H3981" s="7" t="s">
        <v>14</v>
      </c>
      <c r="I3981" s="7">
        <v>8</v>
      </c>
    </row>
    <row r="3982" spans="1:9" x14ac:dyDescent="0.35">
      <c r="A3982" s="7" t="s">
        <v>11593</v>
      </c>
      <c r="B3982" s="7">
        <v>23041150002</v>
      </c>
      <c r="C3982" s="6" t="s">
        <v>11594</v>
      </c>
      <c r="D3982" s="6" t="s">
        <v>11595</v>
      </c>
      <c r="E3982" s="6" t="s">
        <v>3712</v>
      </c>
      <c r="F3982" s="7" t="s">
        <v>334</v>
      </c>
      <c r="G3982" s="7" t="s">
        <v>10279</v>
      </c>
      <c r="H3982" s="7" t="s">
        <v>14</v>
      </c>
      <c r="I3982" s="7">
        <v>10</v>
      </c>
    </row>
    <row r="3983" spans="1:9" x14ac:dyDescent="0.35">
      <c r="A3983" s="7" t="s">
        <v>11596</v>
      </c>
      <c r="B3983" s="7">
        <v>23041150001</v>
      </c>
      <c r="C3983" s="6" t="s">
        <v>6272</v>
      </c>
      <c r="D3983" s="6" t="s">
        <v>11595</v>
      </c>
      <c r="E3983" s="6" t="s">
        <v>3712</v>
      </c>
      <c r="F3983" s="7" t="s">
        <v>334</v>
      </c>
      <c r="G3983" s="7" t="s">
        <v>10279</v>
      </c>
      <c r="H3983" s="7" t="s">
        <v>14</v>
      </c>
      <c r="I3983" s="7">
        <v>12</v>
      </c>
    </row>
    <row r="3984" spans="1:9" x14ac:dyDescent="0.35">
      <c r="A3984" s="7" t="s">
        <v>4164</v>
      </c>
      <c r="B3984" s="7">
        <v>23041110051</v>
      </c>
      <c r="C3984" s="6" t="s">
        <v>483</v>
      </c>
      <c r="D3984" s="6" t="s">
        <v>4163</v>
      </c>
      <c r="E3984" s="6" t="s">
        <v>3712</v>
      </c>
      <c r="F3984" s="7" t="s">
        <v>340</v>
      </c>
      <c r="G3984" s="7" t="s">
        <v>10279</v>
      </c>
      <c r="H3984" s="7" t="s">
        <v>14</v>
      </c>
      <c r="I3984" s="7">
        <v>14</v>
      </c>
    </row>
    <row r="3985" spans="1:9" x14ac:dyDescent="0.35">
      <c r="A3985" s="7" t="s">
        <v>4165</v>
      </c>
      <c r="B3985" s="7">
        <v>23041110027</v>
      </c>
      <c r="C3985" s="6" t="s">
        <v>4166</v>
      </c>
      <c r="D3985" s="6" t="s">
        <v>4163</v>
      </c>
      <c r="E3985" s="6" t="s">
        <v>3712</v>
      </c>
      <c r="F3985" s="7" t="s">
        <v>340</v>
      </c>
      <c r="G3985" s="7" t="s">
        <v>10279</v>
      </c>
      <c r="H3985" s="7" t="s">
        <v>14</v>
      </c>
      <c r="I3985" s="7">
        <v>16</v>
      </c>
    </row>
    <row r="3986" spans="1:9" x14ac:dyDescent="0.35">
      <c r="A3986" s="7" t="s">
        <v>4167</v>
      </c>
      <c r="B3986" s="7">
        <v>23041110088</v>
      </c>
      <c r="C3986" s="6" t="s">
        <v>3680</v>
      </c>
      <c r="D3986" s="6" t="s">
        <v>4163</v>
      </c>
      <c r="E3986" s="6" t="s">
        <v>3712</v>
      </c>
      <c r="F3986" s="7" t="s">
        <v>340</v>
      </c>
      <c r="G3986" s="7" t="s">
        <v>10279</v>
      </c>
      <c r="H3986" s="7" t="s">
        <v>14</v>
      </c>
      <c r="I3986" s="7">
        <v>18</v>
      </c>
    </row>
    <row r="3987" spans="1:9" x14ac:dyDescent="0.35">
      <c r="A3987" s="7" t="s">
        <v>4168</v>
      </c>
      <c r="B3987" s="7">
        <v>23041110078</v>
      </c>
      <c r="C3987" s="6" t="s">
        <v>4169</v>
      </c>
      <c r="D3987" s="6" t="s">
        <v>4163</v>
      </c>
      <c r="E3987" s="6" t="s">
        <v>3712</v>
      </c>
      <c r="F3987" s="7" t="s">
        <v>340</v>
      </c>
      <c r="G3987" s="7" t="s">
        <v>10279</v>
      </c>
      <c r="H3987" s="7" t="s">
        <v>14</v>
      </c>
      <c r="I3987" s="7">
        <v>20</v>
      </c>
    </row>
    <row r="3988" spans="1:9" x14ac:dyDescent="0.35">
      <c r="A3988" s="7" t="s">
        <v>4170</v>
      </c>
      <c r="B3988" s="7">
        <v>23041110125</v>
      </c>
      <c r="C3988" s="6" t="s">
        <v>3685</v>
      </c>
      <c r="D3988" s="6" t="s">
        <v>4163</v>
      </c>
      <c r="E3988" s="6" t="s">
        <v>3712</v>
      </c>
      <c r="F3988" s="7" t="s">
        <v>340</v>
      </c>
      <c r="G3988" s="7" t="s">
        <v>10279</v>
      </c>
      <c r="H3988" s="7" t="s">
        <v>14</v>
      </c>
      <c r="I3988" s="7">
        <v>22</v>
      </c>
    </row>
    <row r="3989" spans="1:9" x14ac:dyDescent="0.35">
      <c r="A3989" s="7" t="s">
        <v>4171</v>
      </c>
      <c r="B3989" s="7">
        <v>23041110126</v>
      </c>
      <c r="C3989" s="6" t="s">
        <v>1984</v>
      </c>
      <c r="D3989" s="6" t="s">
        <v>4163</v>
      </c>
      <c r="E3989" s="6" t="s">
        <v>3712</v>
      </c>
      <c r="F3989" s="7" t="s">
        <v>340</v>
      </c>
      <c r="G3989" s="7" t="s">
        <v>10279</v>
      </c>
      <c r="H3989" s="7" t="s">
        <v>14</v>
      </c>
      <c r="I3989" s="7">
        <v>24</v>
      </c>
    </row>
    <row r="3990" spans="1:9" x14ac:dyDescent="0.35">
      <c r="A3990" s="7" t="s">
        <v>4172</v>
      </c>
      <c r="B3990" s="7">
        <v>23041110065</v>
      </c>
      <c r="C3990" s="6" t="s">
        <v>2794</v>
      </c>
      <c r="D3990" s="6" t="s">
        <v>4163</v>
      </c>
      <c r="E3990" s="6" t="s">
        <v>3712</v>
      </c>
      <c r="F3990" s="7" t="s">
        <v>340</v>
      </c>
      <c r="G3990" s="7" t="s">
        <v>10279</v>
      </c>
      <c r="H3990" s="7" t="s">
        <v>14</v>
      </c>
      <c r="I3990" s="7">
        <v>26</v>
      </c>
    </row>
    <row r="3991" spans="1:9" x14ac:dyDescent="0.35">
      <c r="A3991" s="7" t="s">
        <v>4173</v>
      </c>
      <c r="B3991" s="7">
        <v>23041110002</v>
      </c>
      <c r="C3991" s="6" t="s">
        <v>4174</v>
      </c>
      <c r="D3991" s="6" t="s">
        <v>4163</v>
      </c>
      <c r="E3991" s="6" t="s">
        <v>3712</v>
      </c>
      <c r="F3991" s="7" t="s">
        <v>340</v>
      </c>
      <c r="G3991" s="7" t="s">
        <v>10279</v>
      </c>
      <c r="H3991" s="7" t="s">
        <v>14</v>
      </c>
      <c r="I3991" s="7">
        <v>28</v>
      </c>
    </row>
    <row r="3992" spans="1:9" x14ac:dyDescent="0.35">
      <c r="A3992" s="7" t="s">
        <v>4175</v>
      </c>
      <c r="B3992" s="7">
        <v>23041110020</v>
      </c>
      <c r="C3992" s="6" t="s">
        <v>429</v>
      </c>
      <c r="D3992" s="6" t="s">
        <v>4163</v>
      </c>
      <c r="E3992" s="6" t="s">
        <v>3712</v>
      </c>
      <c r="F3992" s="7" t="s">
        <v>340</v>
      </c>
      <c r="G3992" s="7" t="s">
        <v>10279</v>
      </c>
      <c r="H3992" s="7" t="s">
        <v>14</v>
      </c>
      <c r="I3992" s="7">
        <v>30</v>
      </c>
    </row>
    <row r="3993" spans="1:9" x14ac:dyDescent="0.35">
      <c r="A3993" s="7" t="s">
        <v>4176</v>
      </c>
      <c r="B3993" s="7">
        <v>23041110037</v>
      </c>
      <c r="C3993" s="6" t="s">
        <v>4177</v>
      </c>
      <c r="D3993" s="6" t="s">
        <v>4163</v>
      </c>
      <c r="E3993" s="6" t="s">
        <v>3712</v>
      </c>
      <c r="F3993" s="7" t="s">
        <v>340</v>
      </c>
      <c r="G3993" s="7" t="s">
        <v>10279</v>
      </c>
      <c r="H3993" s="7" t="s">
        <v>14</v>
      </c>
      <c r="I3993" s="7">
        <v>32</v>
      </c>
    </row>
    <row r="3994" spans="1:9" x14ac:dyDescent="0.35">
      <c r="A3994" s="7" t="s">
        <v>4178</v>
      </c>
      <c r="B3994" s="7">
        <v>23041110069</v>
      </c>
      <c r="C3994" s="6" t="s">
        <v>4179</v>
      </c>
      <c r="D3994" s="6" t="s">
        <v>4163</v>
      </c>
      <c r="E3994" s="6" t="s">
        <v>3712</v>
      </c>
      <c r="F3994" s="7" t="s">
        <v>340</v>
      </c>
      <c r="G3994" s="7" t="s">
        <v>10279</v>
      </c>
      <c r="H3994" s="7" t="s">
        <v>14</v>
      </c>
      <c r="I3994" s="7">
        <v>34</v>
      </c>
    </row>
    <row r="3995" spans="1:9" x14ac:dyDescent="0.35">
      <c r="A3995" s="7" t="s">
        <v>4180</v>
      </c>
      <c r="B3995" s="7">
        <v>23041110058</v>
      </c>
      <c r="C3995" s="6" t="s">
        <v>4181</v>
      </c>
      <c r="D3995" s="6" t="s">
        <v>4163</v>
      </c>
      <c r="E3995" s="6" t="s">
        <v>3712</v>
      </c>
      <c r="F3995" s="7" t="s">
        <v>340</v>
      </c>
      <c r="G3995" s="7" t="s">
        <v>10279</v>
      </c>
      <c r="H3995" s="7" t="s">
        <v>14</v>
      </c>
      <c r="I3995" s="7">
        <v>36</v>
      </c>
    </row>
    <row r="3996" spans="1:9" x14ac:dyDescent="0.35">
      <c r="A3996" s="7" t="s">
        <v>4182</v>
      </c>
      <c r="B3996" s="7">
        <v>23041110067</v>
      </c>
      <c r="C3996" s="6" t="s">
        <v>4183</v>
      </c>
      <c r="D3996" s="6" t="s">
        <v>4163</v>
      </c>
      <c r="E3996" s="6" t="s">
        <v>3712</v>
      </c>
      <c r="F3996" s="7" t="s">
        <v>340</v>
      </c>
      <c r="G3996" s="7" t="s">
        <v>10279</v>
      </c>
      <c r="H3996" s="7" t="s">
        <v>14</v>
      </c>
      <c r="I3996" s="7">
        <v>38</v>
      </c>
    </row>
    <row r="3997" spans="1:9" x14ac:dyDescent="0.35">
      <c r="A3997" s="7" t="s">
        <v>4184</v>
      </c>
      <c r="B3997" s="7">
        <v>23041110116</v>
      </c>
      <c r="C3997" s="6" t="s">
        <v>1398</v>
      </c>
      <c r="D3997" s="6" t="s">
        <v>4163</v>
      </c>
      <c r="E3997" s="6" t="s">
        <v>3712</v>
      </c>
      <c r="F3997" s="7" t="s">
        <v>340</v>
      </c>
      <c r="G3997" s="7" t="s">
        <v>10279</v>
      </c>
      <c r="H3997" s="7" t="s">
        <v>14</v>
      </c>
      <c r="I3997" s="7">
        <v>40</v>
      </c>
    </row>
    <row r="3998" spans="1:9" x14ac:dyDescent="0.35">
      <c r="A3998" s="7" t="s">
        <v>4185</v>
      </c>
      <c r="B3998" s="7">
        <v>23041110107</v>
      </c>
      <c r="C3998" s="6" t="s">
        <v>4186</v>
      </c>
      <c r="D3998" s="6" t="s">
        <v>4163</v>
      </c>
      <c r="E3998" s="6" t="s">
        <v>3712</v>
      </c>
      <c r="F3998" s="7" t="s">
        <v>340</v>
      </c>
      <c r="G3998" s="7" t="s">
        <v>10279</v>
      </c>
      <c r="H3998" s="7" t="s">
        <v>14</v>
      </c>
      <c r="I3998" s="7">
        <v>42</v>
      </c>
    </row>
    <row r="3999" spans="1:9" x14ac:dyDescent="0.35">
      <c r="A3999" s="7" t="s">
        <v>4187</v>
      </c>
      <c r="B3999" s="7">
        <v>23041110034</v>
      </c>
      <c r="C3999" s="6" t="s">
        <v>4188</v>
      </c>
      <c r="D3999" s="6" t="s">
        <v>4163</v>
      </c>
      <c r="E3999" s="6" t="s">
        <v>3712</v>
      </c>
      <c r="F3999" s="7" t="s">
        <v>340</v>
      </c>
      <c r="G3999" s="7" t="s">
        <v>10279</v>
      </c>
      <c r="H3999" s="7" t="s">
        <v>14</v>
      </c>
      <c r="I3999" s="7">
        <v>44</v>
      </c>
    </row>
    <row r="4000" spans="1:9" x14ac:dyDescent="0.35">
      <c r="A4000" s="7" t="s">
        <v>4189</v>
      </c>
      <c r="B4000" s="7">
        <v>23041110113</v>
      </c>
      <c r="C4000" s="6" t="s">
        <v>3732</v>
      </c>
      <c r="D4000" s="6" t="s">
        <v>4163</v>
      </c>
      <c r="E4000" s="6" t="s">
        <v>3712</v>
      </c>
      <c r="F4000" s="7" t="s">
        <v>340</v>
      </c>
      <c r="G4000" s="7" t="s">
        <v>10279</v>
      </c>
      <c r="H4000" s="7" t="s">
        <v>14</v>
      </c>
      <c r="I4000" s="7">
        <v>46</v>
      </c>
    </row>
    <row r="4001" spans="1:9" x14ac:dyDescent="0.35">
      <c r="A4001" s="7" t="s">
        <v>4190</v>
      </c>
      <c r="B4001" s="7">
        <v>23041110036</v>
      </c>
      <c r="C4001" s="6" t="s">
        <v>414</v>
      </c>
      <c r="D4001" s="6" t="s">
        <v>4163</v>
      </c>
      <c r="E4001" s="6" t="s">
        <v>3712</v>
      </c>
      <c r="F4001" s="7" t="s">
        <v>340</v>
      </c>
      <c r="G4001" s="7" t="s">
        <v>10279</v>
      </c>
      <c r="H4001" s="7" t="s">
        <v>14</v>
      </c>
      <c r="I4001" s="7">
        <v>48</v>
      </c>
    </row>
    <row r="4002" spans="1:9" x14ac:dyDescent="0.35">
      <c r="A4002" s="7" t="s">
        <v>4191</v>
      </c>
      <c r="B4002" s="7">
        <v>23041110068</v>
      </c>
      <c r="C4002" s="6" t="s">
        <v>4192</v>
      </c>
      <c r="D4002" s="6" t="s">
        <v>4163</v>
      </c>
      <c r="E4002" s="6" t="s">
        <v>3712</v>
      </c>
      <c r="F4002" s="7" t="s">
        <v>340</v>
      </c>
      <c r="G4002" s="7" t="s">
        <v>10279</v>
      </c>
      <c r="H4002" s="7" t="s">
        <v>14</v>
      </c>
      <c r="I4002" s="7">
        <v>50</v>
      </c>
    </row>
    <row r="4003" spans="1:9" x14ac:dyDescent="0.35">
      <c r="A4003" s="7" t="s">
        <v>4193</v>
      </c>
      <c r="B4003" s="7">
        <v>23041110016</v>
      </c>
      <c r="C4003" s="6" t="s">
        <v>1387</v>
      </c>
      <c r="D4003" s="6" t="s">
        <v>4163</v>
      </c>
      <c r="E4003" s="6" t="s">
        <v>3712</v>
      </c>
      <c r="F4003" s="7" t="s">
        <v>340</v>
      </c>
      <c r="G4003" s="7" t="s">
        <v>10279</v>
      </c>
      <c r="H4003" s="7" t="s">
        <v>14</v>
      </c>
      <c r="I4003" s="7">
        <v>52</v>
      </c>
    </row>
    <row r="4004" spans="1:9" x14ac:dyDescent="0.35">
      <c r="A4004" s="7" t="s">
        <v>4194</v>
      </c>
      <c r="B4004" s="7">
        <v>23041110030</v>
      </c>
      <c r="C4004" s="6" t="s">
        <v>4195</v>
      </c>
      <c r="D4004" s="6" t="s">
        <v>4163</v>
      </c>
      <c r="E4004" s="6" t="s">
        <v>3712</v>
      </c>
      <c r="F4004" s="7" t="s">
        <v>340</v>
      </c>
      <c r="G4004" s="7" t="s">
        <v>10279</v>
      </c>
      <c r="H4004" s="7" t="s">
        <v>14</v>
      </c>
      <c r="I4004" s="7">
        <v>54</v>
      </c>
    </row>
    <row r="4005" spans="1:9" x14ac:dyDescent="0.35">
      <c r="A4005" s="7" t="s">
        <v>4196</v>
      </c>
      <c r="B4005" s="7">
        <v>23041110003</v>
      </c>
      <c r="C4005" s="6" t="s">
        <v>4197</v>
      </c>
      <c r="D4005" s="6" t="s">
        <v>4163</v>
      </c>
      <c r="E4005" s="6" t="s">
        <v>3712</v>
      </c>
      <c r="F4005" s="7" t="s">
        <v>340</v>
      </c>
      <c r="G4005" s="7" t="s">
        <v>10279</v>
      </c>
      <c r="H4005" s="7" t="s">
        <v>14</v>
      </c>
      <c r="I4005" s="7">
        <v>56</v>
      </c>
    </row>
    <row r="4006" spans="1:9" x14ac:dyDescent="0.35">
      <c r="A4006" s="7" t="s">
        <v>4198</v>
      </c>
      <c r="B4006" s="7">
        <v>23041110103</v>
      </c>
      <c r="C4006" s="6" t="s">
        <v>1364</v>
      </c>
      <c r="D4006" s="6" t="s">
        <v>4163</v>
      </c>
      <c r="E4006" s="6" t="s">
        <v>3712</v>
      </c>
      <c r="F4006" s="7" t="s">
        <v>340</v>
      </c>
      <c r="G4006" s="7" t="s">
        <v>10279</v>
      </c>
      <c r="H4006" s="7" t="s">
        <v>14</v>
      </c>
      <c r="I4006" s="7">
        <v>58</v>
      </c>
    </row>
    <row r="4007" spans="1:9" x14ac:dyDescent="0.35">
      <c r="A4007" s="7" t="s">
        <v>4199</v>
      </c>
      <c r="B4007" s="7">
        <v>23041110096</v>
      </c>
      <c r="C4007" s="6" t="s">
        <v>4200</v>
      </c>
      <c r="D4007" s="6" t="s">
        <v>4163</v>
      </c>
      <c r="E4007" s="6" t="s">
        <v>3712</v>
      </c>
      <c r="F4007" s="7" t="s">
        <v>340</v>
      </c>
      <c r="G4007" s="7" t="s">
        <v>10279</v>
      </c>
      <c r="H4007" s="7" t="s">
        <v>14</v>
      </c>
      <c r="I4007" s="7">
        <v>60</v>
      </c>
    </row>
    <row r="4008" spans="1:9" x14ac:dyDescent="0.35">
      <c r="A4008" s="7" t="s">
        <v>4201</v>
      </c>
      <c r="B4008" s="7">
        <v>23041110101</v>
      </c>
      <c r="C4008" s="6" t="s">
        <v>4202</v>
      </c>
      <c r="D4008" s="6" t="s">
        <v>4163</v>
      </c>
      <c r="E4008" s="6" t="s">
        <v>3712</v>
      </c>
      <c r="F4008" s="7" t="s">
        <v>340</v>
      </c>
      <c r="G4008" s="7" t="s">
        <v>10279</v>
      </c>
      <c r="H4008" s="7" t="s">
        <v>14</v>
      </c>
      <c r="I4008" s="7">
        <v>62</v>
      </c>
    </row>
    <row r="4009" spans="1:9" x14ac:dyDescent="0.35">
      <c r="A4009" s="7" t="s">
        <v>4203</v>
      </c>
      <c r="B4009" s="7">
        <v>23041110021</v>
      </c>
      <c r="C4009" s="6" t="s">
        <v>4204</v>
      </c>
      <c r="D4009" s="6" t="s">
        <v>4163</v>
      </c>
      <c r="E4009" s="6" t="s">
        <v>3712</v>
      </c>
      <c r="F4009" s="7" t="s">
        <v>340</v>
      </c>
      <c r="G4009" s="7" t="s">
        <v>10279</v>
      </c>
      <c r="H4009" s="7" t="s">
        <v>14</v>
      </c>
      <c r="I4009" s="7">
        <v>64</v>
      </c>
    </row>
    <row r="4010" spans="1:9" x14ac:dyDescent="0.35">
      <c r="A4010" s="7" t="s">
        <v>4205</v>
      </c>
      <c r="B4010" s="7">
        <v>23041110108</v>
      </c>
      <c r="C4010" s="6" t="s">
        <v>3733</v>
      </c>
      <c r="D4010" s="6" t="s">
        <v>4163</v>
      </c>
      <c r="E4010" s="6" t="s">
        <v>3712</v>
      </c>
      <c r="F4010" s="7" t="s">
        <v>340</v>
      </c>
      <c r="G4010" s="7" t="s">
        <v>10279</v>
      </c>
      <c r="H4010" s="7" t="s">
        <v>14</v>
      </c>
      <c r="I4010" s="7">
        <v>66</v>
      </c>
    </row>
    <row r="4011" spans="1:9" x14ac:dyDescent="0.35">
      <c r="A4011" s="7" t="s">
        <v>4206</v>
      </c>
      <c r="B4011" s="7">
        <v>23041110038</v>
      </c>
      <c r="C4011" s="6" t="s">
        <v>2783</v>
      </c>
      <c r="D4011" s="6" t="s">
        <v>4163</v>
      </c>
      <c r="E4011" s="6" t="s">
        <v>3712</v>
      </c>
      <c r="F4011" s="7" t="s">
        <v>340</v>
      </c>
      <c r="G4011" s="7" t="s">
        <v>10279</v>
      </c>
      <c r="H4011" s="7" t="s">
        <v>14</v>
      </c>
      <c r="I4011" s="7">
        <v>68</v>
      </c>
    </row>
    <row r="4012" spans="1:9" x14ac:dyDescent="0.35">
      <c r="A4012" s="7" t="s">
        <v>4207</v>
      </c>
      <c r="B4012" s="7">
        <v>23041110109</v>
      </c>
      <c r="C4012" s="6" t="s">
        <v>361</v>
      </c>
      <c r="D4012" s="6" t="s">
        <v>4163</v>
      </c>
      <c r="E4012" s="6" t="s">
        <v>3712</v>
      </c>
      <c r="F4012" s="7" t="s">
        <v>340</v>
      </c>
      <c r="G4012" s="7" t="s">
        <v>10279</v>
      </c>
      <c r="H4012" s="7" t="s">
        <v>14</v>
      </c>
      <c r="I4012" s="7">
        <v>70</v>
      </c>
    </row>
    <row r="4013" spans="1:9" x14ac:dyDescent="0.35">
      <c r="A4013" s="7" t="s">
        <v>4208</v>
      </c>
      <c r="B4013" s="7">
        <v>23041110123</v>
      </c>
      <c r="C4013" s="6" t="s">
        <v>4209</v>
      </c>
      <c r="D4013" s="6" t="s">
        <v>4163</v>
      </c>
      <c r="E4013" s="6" t="s">
        <v>3712</v>
      </c>
      <c r="F4013" s="7" t="s">
        <v>340</v>
      </c>
      <c r="G4013" s="7" t="s">
        <v>10279</v>
      </c>
      <c r="H4013" s="10" t="s">
        <v>15</v>
      </c>
      <c r="I4013" s="10">
        <v>2</v>
      </c>
    </row>
    <row r="4014" spans="1:9" x14ac:dyDescent="0.35">
      <c r="A4014" s="7" t="s">
        <v>4210</v>
      </c>
      <c r="B4014" s="7">
        <v>23041110057</v>
      </c>
      <c r="C4014" s="6" t="s">
        <v>4211</v>
      </c>
      <c r="D4014" s="6" t="s">
        <v>4163</v>
      </c>
      <c r="E4014" s="6" t="s">
        <v>3712</v>
      </c>
      <c r="F4014" s="7" t="s">
        <v>340</v>
      </c>
      <c r="G4014" s="7" t="s">
        <v>10279</v>
      </c>
      <c r="H4014" s="7" t="s">
        <v>15</v>
      </c>
      <c r="I4014" s="7">
        <v>4</v>
      </c>
    </row>
    <row r="4015" spans="1:9" x14ac:dyDescent="0.35">
      <c r="A4015" s="7" t="s">
        <v>4212</v>
      </c>
      <c r="B4015" s="7">
        <v>23041110052</v>
      </c>
      <c r="C4015" s="6" t="s">
        <v>4213</v>
      </c>
      <c r="D4015" s="6" t="s">
        <v>4163</v>
      </c>
      <c r="E4015" s="6" t="s">
        <v>3712</v>
      </c>
      <c r="F4015" s="7" t="s">
        <v>340</v>
      </c>
      <c r="G4015" s="7" t="s">
        <v>10279</v>
      </c>
      <c r="H4015" s="7" t="s">
        <v>15</v>
      </c>
      <c r="I4015" s="7">
        <v>6</v>
      </c>
    </row>
    <row r="4016" spans="1:9" x14ac:dyDescent="0.35">
      <c r="A4016" s="7" t="s">
        <v>4214</v>
      </c>
      <c r="B4016" s="7">
        <v>23041110013</v>
      </c>
      <c r="C4016" s="6" t="s">
        <v>4215</v>
      </c>
      <c r="D4016" s="6" t="s">
        <v>4163</v>
      </c>
      <c r="E4016" s="6" t="s">
        <v>3712</v>
      </c>
      <c r="F4016" s="7" t="s">
        <v>340</v>
      </c>
      <c r="G4016" s="7" t="s">
        <v>10279</v>
      </c>
      <c r="H4016" s="7" t="s">
        <v>15</v>
      </c>
      <c r="I4016" s="7">
        <v>8</v>
      </c>
    </row>
    <row r="4017" spans="1:9" x14ac:dyDescent="0.35">
      <c r="A4017" s="7" t="s">
        <v>4216</v>
      </c>
      <c r="B4017" s="7">
        <v>23041110050</v>
      </c>
      <c r="C4017" s="6" t="s">
        <v>3729</v>
      </c>
      <c r="D4017" s="6" t="s">
        <v>4163</v>
      </c>
      <c r="E4017" s="6" t="s">
        <v>3712</v>
      </c>
      <c r="F4017" s="7" t="s">
        <v>340</v>
      </c>
      <c r="G4017" s="7" t="s">
        <v>10279</v>
      </c>
      <c r="H4017" s="7" t="s">
        <v>15</v>
      </c>
      <c r="I4017" s="7">
        <v>10</v>
      </c>
    </row>
    <row r="4018" spans="1:9" x14ac:dyDescent="0.35">
      <c r="A4018" s="7" t="s">
        <v>4217</v>
      </c>
      <c r="B4018" s="7">
        <v>23041110085</v>
      </c>
      <c r="C4018" s="6" t="s">
        <v>4218</v>
      </c>
      <c r="D4018" s="6" t="s">
        <v>4163</v>
      </c>
      <c r="E4018" s="6" t="s">
        <v>3712</v>
      </c>
      <c r="F4018" s="7" t="s">
        <v>340</v>
      </c>
      <c r="G4018" s="7" t="s">
        <v>10279</v>
      </c>
      <c r="H4018" s="7" t="s">
        <v>15</v>
      </c>
      <c r="I4018" s="7">
        <v>12</v>
      </c>
    </row>
    <row r="4019" spans="1:9" x14ac:dyDescent="0.35">
      <c r="A4019" s="7" t="s">
        <v>4219</v>
      </c>
      <c r="B4019" s="7">
        <v>23041110122</v>
      </c>
      <c r="C4019" s="6" t="s">
        <v>4220</v>
      </c>
      <c r="D4019" s="6" t="s">
        <v>4163</v>
      </c>
      <c r="E4019" s="6" t="s">
        <v>3712</v>
      </c>
      <c r="F4019" s="7" t="s">
        <v>340</v>
      </c>
      <c r="G4019" s="7" t="s">
        <v>10279</v>
      </c>
      <c r="H4019" s="7" t="s">
        <v>15</v>
      </c>
      <c r="I4019" s="7">
        <v>14</v>
      </c>
    </row>
    <row r="4020" spans="1:9" x14ac:dyDescent="0.35">
      <c r="A4020" s="7" t="s">
        <v>4221</v>
      </c>
      <c r="B4020" s="7">
        <v>23041110095</v>
      </c>
      <c r="C4020" s="6" t="s">
        <v>4222</v>
      </c>
      <c r="D4020" s="6" t="s">
        <v>4163</v>
      </c>
      <c r="E4020" s="6" t="s">
        <v>3712</v>
      </c>
      <c r="F4020" s="7" t="s">
        <v>340</v>
      </c>
      <c r="G4020" s="7" t="s">
        <v>10279</v>
      </c>
      <c r="H4020" s="7" t="s">
        <v>15</v>
      </c>
      <c r="I4020" s="7">
        <v>16</v>
      </c>
    </row>
    <row r="4021" spans="1:9" x14ac:dyDescent="0.35">
      <c r="A4021" s="7" t="s">
        <v>4223</v>
      </c>
      <c r="B4021" s="7">
        <v>23041110039</v>
      </c>
      <c r="C4021" s="6" t="s">
        <v>2783</v>
      </c>
      <c r="D4021" s="6" t="s">
        <v>4163</v>
      </c>
      <c r="E4021" s="6" t="s">
        <v>3712</v>
      </c>
      <c r="F4021" s="7" t="s">
        <v>340</v>
      </c>
      <c r="G4021" s="7" t="s">
        <v>10279</v>
      </c>
      <c r="H4021" s="7" t="s">
        <v>15</v>
      </c>
      <c r="I4021" s="7">
        <v>18</v>
      </c>
    </row>
    <row r="4022" spans="1:9" x14ac:dyDescent="0.35">
      <c r="A4022" s="7" t="s">
        <v>4224</v>
      </c>
      <c r="B4022" s="7">
        <v>23041110072</v>
      </c>
      <c r="C4022" s="6" t="s">
        <v>4225</v>
      </c>
      <c r="D4022" s="6" t="s">
        <v>4163</v>
      </c>
      <c r="E4022" s="6" t="s">
        <v>3712</v>
      </c>
      <c r="F4022" s="7" t="s">
        <v>340</v>
      </c>
      <c r="G4022" s="7" t="s">
        <v>10279</v>
      </c>
      <c r="H4022" s="7" t="s">
        <v>15</v>
      </c>
      <c r="I4022" s="7">
        <v>20</v>
      </c>
    </row>
    <row r="4023" spans="1:9" x14ac:dyDescent="0.35">
      <c r="A4023" s="7" t="s">
        <v>4226</v>
      </c>
      <c r="B4023" s="7">
        <v>23041110104</v>
      </c>
      <c r="C4023" s="6" t="s">
        <v>4227</v>
      </c>
      <c r="D4023" s="6" t="s">
        <v>4163</v>
      </c>
      <c r="E4023" s="6" t="s">
        <v>3712</v>
      </c>
      <c r="F4023" s="7" t="s">
        <v>340</v>
      </c>
      <c r="G4023" s="7" t="s">
        <v>10279</v>
      </c>
      <c r="H4023" s="7" t="s">
        <v>15</v>
      </c>
      <c r="I4023" s="7">
        <v>22</v>
      </c>
    </row>
    <row r="4024" spans="1:9" x14ac:dyDescent="0.35">
      <c r="A4024" s="7" t="s">
        <v>4228</v>
      </c>
      <c r="B4024" s="7">
        <v>23041110076</v>
      </c>
      <c r="C4024" s="6" t="s">
        <v>3946</v>
      </c>
      <c r="D4024" s="6" t="s">
        <v>4163</v>
      </c>
      <c r="E4024" s="6" t="s">
        <v>3712</v>
      </c>
      <c r="F4024" s="7" t="s">
        <v>340</v>
      </c>
      <c r="G4024" s="7" t="s">
        <v>10279</v>
      </c>
      <c r="H4024" s="7" t="s">
        <v>15</v>
      </c>
      <c r="I4024" s="7">
        <v>24</v>
      </c>
    </row>
    <row r="4025" spans="1:9" x14ac:dyDescent="0.35">
      <c r="A4025" s="7" t="s">
        <v>4229</v>
      </c>
      <c r="B4025" s="7">
        <v>23041110008</v>
      </c>
      <c r="C4025" s="6" t="s">
        <v>4230</v>
      </c>
      <c r="D4025" s="6" t="s">
        <v>4163</v>
      </c>
      <c r="E4025" s="6" t="s">
        <v>3712</v>
      </c>
      <c r="F4025" s="7" t="s">
        <v>340</v>
      </c>
      <c r="G4025" s="7" t="s">
        <v>10279</v>
      </c>
      <c r="H4025" s="7" t="s">
        <v>15</v>
      </c>
      <c r="I4025" s="7">
        <v>26</v>
      </c>
    </row>
    <row r="4026" spans="1:9" x14ac:dyDescent="0.35">
      <c r="A4026" s="7" t="s">
        <v>4231</v>
      </c>
      <c r="B4026" s="7">
        <v>23041110056</v>
      </c>
      <c r="C4026" s="6" t="s">
        <v>4232</v>
      </c>
      <c r="D4026" s="6" t="s">
        <v>4163</v>
      </c>
      <c r="E4026" s="6" t="s">
        <v>3712</v>
      </c>
      <c r="F4026" s="7" t="s">
        <v>340</v>
      </c>
      <c r="G4026" s="7" t="s">
        <v>10279</v>
      </c>
      <c r="H4026" s="7" t="s">
        <v>15</v>
      </c>
      <c r="I4026" s="7">
        <v>28</v>
      </c>
    </row>
    <row r="4027" spans="1:9" x14ac:dyDescent="0.35">
      <c r="A4027" s="7" t="s">
        <v>4233</v>
      </c>
      <c r="B4027" s="7">
        <v>23041110023</v>
      </c>
      <c r="C4027" s="6" t="s">
        <v>4234</v>
      </c>
      <c r="D4027" s="6" t="s">
        <v>4163</v>
      </c>
      <c r="E4027" s="6" t="s">
        <v>3712</v>
      </c>
      <c r="F4027" s="7" t="s">
        <v>340</v>
      </c>
      <c r="G4027" s="7" t="s">
        <v>10279</v>
      </c>
      <c r="H4027" s="7" t="s">
        <v>15</v>
      </c>
      <c r="I4027" s="7">
        <v>30</v>
      </c>
    </row>
    <row r="4028" spans="1:9" x14ac:dyDescent="0.35">
      <c r="A4028" s="7" t="s">
        <v>4235</v>
      </c>
      <c r="B4028" s="7">
        <v>23041110087</v>
      </c>
      <c r="C4028" s="6" t="s">
        <v>379</v>
      </c>
      <c r="D4028" s="6" t="s">
        <v>4163</v>
      </c>
      <c r="E4028" s="6" t="s">
        <v>3712</v>
      </c>
      <c r="F4028" s="7" t="s">
        <v>340</v>
      </c>
      <c r="G4028" s="7" t="s">
        <v>10279</v>
      </c>
      <c r="H4028" s="7" t="s">
        <v>15</v>
      </c>
      <c r="I4028" s="7">
        <v>32</v>
      </c>
    </row>
    <row r="4029" spans="1:9" x14ac:dyDescent="0.35">
      <c r="A4029" s="7" t="s">
        <v>4236</v>
      </c>
      <c r="B4029" s="7">
        <v>23041110127</v>
      </c>
      <c r="C4029" s="6" t="s">
        <v>1984</v>
      </c>
      <c r="D4029" s="6" t="s">
        <v>4163</v>
      </c>
      <c r="E4029" s="6" t="s">
        <v>3712</v>
      </c>
      <c r="F4029" s="7" t="s">
        <v>340</v>
      </c>
      <c r="G4029" s="7" t="s">
        <v>10279</v>
      </c>
      <c r="H4029" s="7" t="s">
        <v>15</v>
      </c>
      <c r="I4029" s="7">
        <v>34</v>
      </c>
    </row>
    <row r="4030" spans="1:9" x14ac:dyDescent="0.35">
      <c r="A4030" s="7" t="s">
        <v>4237</v>
      </c>
      <c r="B4030" s="7">
        <v>23041110029</v>
      </c>
      <c r="C4030" s="6" t="s">
        <v>409</v>
      </c>
      <c r="D4030" s="6" t="s">
        <v>4163</v>
      </c>
      <c r="E4030" s="6" t="s">
        <v>3712</v>
      </c>
      <c r="F4030" s="7" t="s">
        <v>340</v>
      </c>
      <c r="G4030" s="7" t="s">
        <v>10279</v>
      </c>
      <c r="H4030" s="7" t="s">
        <v>15</v>
      </c>
      <c r="I4030" s="7">
        <v>36</v>
      </c>
    </row>
    <row r="4031" spans="1:9" x14ac:dyDescent="0.35">
      <c r="A4031" s="7" t="s">
        <v>4238</v>
      </c>
      <c r="B4031" s="7">
        <v>23041110015</v>
      </c>
      <c r="C4031" s="6" t="s">
        <v>4239</v>
      </c>
      <c r="D4031" s="6" t="s">
        <v>4163</v>
      </c>
      <c r="E4031" s="6" t="s">
        <v>3712</v>
      </c>
      <c r="F4031" s="7" t="s">
        <v>340</v>
      </c>
      <c r="G4031" s="7" t="s">
        <v>10279</v>
      </c>
      <c r="H4031" s="7" t="s">
        <v>15</v>
      </c>
      <c r="I4031" s="7">
        <v>38</v>
      </c>
    </row>
    <row r="4032" spans="1:9" x14ac:dyDescent="0.35">
      <c r="A4032" s="7" t="s">
        <v>4240</v>
      </c>
      <c r="B4032" s="7">
        <v>23041110118</v>
      </c>
      <c r="C4032" s="6" t="s">
        <v>4241</v>
      </c>
      <c r="D4032" s="6" t="s">
        <v>4163</v>
      </c>
      <c r="E4032" s="6" t="s">
        <v>3712</v>
      </c>
      <c r="F4032" s="7" t="s">
        <v>340</v>
      </c>
      <c r="G4032" s="7" t="s">
        <v>10279</v>
      </c>
      <c r="H4032" s="7" t="s">
        <v>15</v>
      </c>
      <c r="I4032" s="7">
        <v>40</v>
      </c>
    </row>
    <row r="4033" spans="1:9" x14ac:dyDescent="0.35">
      <c r="A4033" s="7" t="s">
        <v>4242</v>
      </c>
      <c r="B4033" s="7">
        <v>23041110035</v>
      </c>
      <c r="C4033" s="6" t="s">
        <v>4243</v>
      </c>
      <c r="D4033" s="6" t="s">
        <v>4163</v>
      </c>
      <c r="E4033" s="6" t="s">
        <v>3712</v>
      </c>
      <c r="F4033" s="7" t="s">
        <v>340</v>
      </c>
      <c r="G4033" s="7" t="s">
        <v>10279</v>
      </c>
      <c r="H4033" s="7" t="s">
        <v>15</v>
      </c>
      <c r="I4033" s="7">
        <v>42</v>
      </c>
    </row>
    <row r="4034" spans="1:9" x14ac:dyDescent="0.35">
      <c r="A4034" s="7" t="s">
        <v>4244</v>
      </c>
      <c r="B4034" s="7">
        <v>23041110011</v>
      </c>
      <c r="C4034" s="6" t="s">
        <v>287</v>
      </c>
      <c r="D4034" s="6" t="s">
        <v>4163</v>
      </c>
      <c r="E4034" s="6" t="s">
        <v>3712</v>
      </c>
      <c r="F4034" s="7" t="s">
        <v>340</v>
      </c>
      <c r="G4034" s="7" t="s">
        <v>10279</v>
      </c>
      <c r="H4034" s="7" t="s">
        <v>15</v>
      </c>
      <c r="I4034" s="7">
        <v>44</v>
      </c>
    </row>
    <row r="4035" spans="1:9" x14ac:dyDescent="0.35">
      <c r="A4035" s="7" t="s">
        <v>4245</v>
      </c>
      <c r="B4035" s="7">
        <v>23041110004</v>
      </c>
      <c r="C4035" s="6" t="s">
        <v>4246</v>
      </c>
      <c r="D4035" s="6" t="s">
        <v>4163</v>
      </c>
      <c r="E4035" s="6" t="s">
        <v>3712</v>
      </c>
      <c r="F4035" s="7" t="s">
        <v>340</v>
      </c>
      <c r="G4035" s="7" t="s">
        <v>10279</v>
      </c>
      <c r="H4035" s="7" t="s">
        <v>15</v>
      </c>
      <c r="I4035" s="7">
        <v>46</v>
      </c>
    </row>
    <row r="4036" spans="1:9" x14ac:dyDescent="0.35">
      <c r="A4036" s="7" t="s">
        <v>4247</v>
      </c>
      <c r="B4036" s="7">
        <v>23041110031</v>
      </c>
      <c r="C4036" s="6" t="s">
        <v>4248</v>
      </c>
      <c r="D4036" s="6" t="s">
        <v>4163</v>
      </c>
      <c r="E4036" s="6" t="s">
        <v>3712</v>
      </c>
      <c r="F4036" s="7" t="s">
        <v>340</v>
      </c>
      <c r="G4036" s="7" t="s">
        <v>10279</v>
      </c>
      <c r="H4036" s="7" t="s">
        <v>15</v>
      </c>
      <c r="I4036" s="7">
        <v>48</v>
      </c>
    </row>
    <row r="4037" spans="1:9" x14ac:dyDescent="0.35">
      <c r="A4037" s="7" t="s">
        <v>4249</v>
      </c>
      <c r="B4037" s="7">
        <v>23041110040</v>
      </c>
      <c r="C4037" s="6" t="s">
        <v>3734</v>
      </c>
      <c r="D4037" s="6" t="s">
        <v>4163</v>
      </c>
      <c r="E4037" s="6" t="s">
        <v>3712</v>
      </c>
      <c r="F4037" s="7" t="s">
        <v>340</v>
      </c>
      <c r="G4037" s="7" t="s">
        <v>10279</v>
      </c>
      <c r="H4037" s="7" t="s">
        <v>15</v>
      </c>
      <c r="I4037" s="7">
        <v>50</v>
      </c>
    </row>
    <row r="4038" spans="1:9" x14ac:dyDescent="0.35">
      <c r="A4038" s="7" t="s">
        <v>4250</v>
      </c>
      <c r="B4038" s="7">
        <v>23041110120</v>
      </c>
      <c r="C4038" s="6" t="s">
        <v>4251</v>
      </c>
      <c r="D4038" s="6" t="s">
        <v>4163</v>
      </c>
      <c r="E4038" s="6" t="s">
        <v>3712</v>
      </c>
      <c r="F4038" s="7" t="s">
        <v>340</v>
      </c>
      <c r="G4038" s="7" t="s">
        <v>10279</v>
      </c>
      <c r="H4038" s="7" t="s">
        <v>15</v>
      </c>
      <c r="I4038" s="7">
        <v>52</v>
      </c>
    </row>
    <row r="4039" spans="1:9" x14ac:dyDescent="0.35">
      <c r="A4039" s="7" t="s">
        <v>4252</v>
      </c>
      <c r="B4039" s="7">
        <v>23041110091</v>
      </c>
      <c r="C4039" s="6" t="s">
        <v>4253</v>
      </c>
      <c r="D4039" s="6" t="s">
        <v>4163</v>
      </c>
      <c r="E4039" s="6" t="s">
        <v>3712</v>
      </c>
      <c r="F4039" s="7" t="s">
        <v>340</v>
      </c>
      <c r="G4039" s="7" t="s">
        <v>10279</v>
      </c>
      <c r="H4039" s="7" t="s">
        <v>15</v>
      </c>
      <c r="I4039" s="7">
        <v>54</v>
      </c>
    </row>
    <row r="4040" spans="1:9" x14ac:dyDescent="0.35">
      <c r="A4040" s="7" t="s">
        <v>4254</v>
      </c>
      <c r="B4040" s="7">
        <v>23041110001</v>
      </c>
      <c r="C4040" s="6" t="s">
        <v>4255</v>
      </c>
      <c r="D4040" s="6" t="s">
        <v>4163</v>
      </c>
      <c r="E4040" s="6" t="s">
        <v>3712</v>
      </c>
      <c r="F4040" s="7" t="s">
        <v>340</v>
      </c>
      <c r="G4040" s="7" t="s">
        <v>10279</v>
      </c>
      <c r="H4040" s="7" t="s">
        <v>15</v>
      </c>
      <c r="I4040" s="7">
        <v>56</v>
      </c>
    </row>
    <row r="4041" spans="1:9" x14ac:dyDescent="0.35">
      <c r="A4041" s="7" t="s">
        <v>4256</v>
      </c>
      <c r="B4041" s="7">
        <v>23041110099</v>
      </c>
      <c r="C4041" s="6" t="s">
        <v>4257</v>
      </c>
      <c r="D4041" s="6" t="s">
        <v>4163</v>
      </c>
      <c r="E4041" s="6" t="s">
        <v>3712</v>
      </c>
      <c r="F4041" s="7" t="s">
        <v>340</v>
      </c>
      <c r="G4041" s="7" t="s">
        <v>10279</v>
      </c>
      <c r="H4041" s="7" t="s">
        <v>15</v>
      </c>
      <c r="I4041" s="7">
        <v>58</v>
      </c>
    </row>
    <row r="4042" spans="1:9" x14ac:dyDescent="0.35">
      <c r="A4042" s="7" t="s">
        <v>4258</v>
      </c>
      <c r="B4042" s="7">
        <v>23041110121</v>
      </c>
      <c r="C4042" s="6" t="s">
        <v>4259</v>
      </c>
      <c r="D4042" s="6" t="s">
        <v>4163</v>
      </c>
      <c r="E4042" s="6" t="s">
        <v>3712</v>
      </c>
      <c r="F4042" s="7" t="s">
        <v>340</v>
      </c>
      <c r="G4042" s="7" t="s">
        <v>10279</v>
      </c>
      <c r="H4042" s="7" t="s">
        <v>15</v>
      </c>
      <c r="I4042" s="7">
        <v>60</v>
      </c>
    </row>
    <row r="4043" spans="1:9" x14ac:dyDescent="0.35">
      <c r="A4043" s="7" t="s">
        <v>4260</v>
      </c>
      <c r="B4043" s="7">
        <v>23041110060</v>
      </c>
      <c r="C4043" s="6" t="s">
        <v>4261</v>
      </c>
      <c r="D4043" s="6" t="s">
        <v>4163</v>
      </c>
      <c r="E4043" s="6" t="s">
        <v>3712</v>
      </c>
      <c r="F4043" s="7" t="s">
        <v>340</v>
      </c>
      <c r="G4043" s="7" t="s">
        <v>10279</v>
      </c>
      <c r="H4043" s="7" t="s">
        <v>15</v>
      </c>
      <c r="I4043" s="7">
        <v>62</v>
      </c>
    </row>
    <row r="4044" spans="1:9" x14ac:dyDescent="0.35">
      <c r="A4044" s="7" t="s">
        <v>4262</v>
      </c>
      <c r="B4044" s="7">
        <v>23041110086</v>
      </c>
      <c r="C4044" s="6" t="s">
        <v>344</v>
      </c>
      <c r="D4044" s="6" t="s">
        <v>4163</v>
      </c>
      <c r="E4044" s="6" t="s">
        <v>3712</v>
      </c>
      <c r="F4044" s="7" t="s">
        <v>340</v>
      </c>
      <c r="G4044" s="7" t="s">
        <v>10279</v>
      </c>
      <c r="H4044" s="7" t="s">
        <v>15</v>
      </c>
      <c r="I4044" s="7">
        <v>64</v>
      </c>
    </row>
    <row r="4045" spans="1:9" x14ac:dyDescent="0.35">
      <c r="A4045" s="7" t="s">
        <v>4263</v>
      </c>
      <c r="B4045" s="7">
        <v>23041110097</v>
      </c>
      <c r="C4045" s="6" t="s">
        <v>4264</v>
      </c>
      <c r="D4045" s="6" t="s">
        <v>4163</v>
      </c>
      <c r="E4045" s="6" t="s">
        <v>3712</v>
      </c>
      <c r="F4045" s="7" t="s">
        <v>340</v>
      </c>
      <c r="G4045" s="7" t="s">
        <v>10279</v>
      </c>
      <c r="H4045" s="7" t="s">
        <v>15</v>
      </c>
      <c r="I4045" s="7">
        <v>66</v>
      </c>
    </row>
    <row r="4046" spans="1:9" x14ac:dyDescent="0.35">
      <c r="A4046" s="7" t="s">
        <v>4265</v>
      </c>
      <c r="B4046" s="7">
        <v>23041110128</v>
      </c>
      <c r="C4046" s="6" t="s">
        <v>4266</v>
      </c>
      <c r="D4046" s="6" t="s">
        <v>4163</v>
      </c>
      <c r="E4046" s="6" t="s">
        <v>3712</v>
      </c>
      <c r="F4046" s="7" t="s">
        <v>340</v>
      </c>
      <c r="G4046" s="7" t="s">
        <v>10279</v>
      </c>
      <c r="H4046" s="7" t="s">
        <v>15</v>
      </c>
      <c r="I4046" s="7">
        <v>68</v>
      </c>
    </row>
    <row r="4047" spans="1:9" x14ac:dyDescent="0.35">
      <c r="A4047" s="7" t="s">
        <v>4267</v>
      </c>
      <c r="B4047" s="7">
        <v>23041110041</v>
      </c>
      <c r="C4047" s="6" t="s">
        <v>319</v>
      </c>
      <c r="D4047" s="6" t="s">
        <v>4163</v>
      </c>
      <c r="E4047" s="6" t="s">
        <v>3712</v>
      </c>
      <c r="F4047" s="7" t="s">
        <v>340</v>
      </c>
      <c r="G4047" s="7" t="s">
        <v>10279</v>
      </c>
      <c r="H4047" s="7" t="s">
        <v>15</v>
      </c>
      <c r="I4047" s="7">
        <v>70</v>
      </c>
    </row>
    <row r="4048" spans="1:9" x14ac:dyDescent="0.35">
      <c r="A4048" s="7" t="s">
        <v>4268</v>
      </c>
      <c r="B4048" s="7">
        <v>23041110022</v>
      </c>
      <c r="C4048" s="6" t="s">
        <v>4269</v>
      </c>
      <c r="D4048" s="6" t="s">
        <v>4163</v>
      </c>
      <c r="E4048" s="6" t="s">
        <v>3712</v>
      </c>
      <c r="F4048" s="7" t="s">
        <v>340</v>
      </c>
      <c r="G4048" s="7" t="s">
        <v>10279</v>
      </c>
      <c r="H4048" s="10" t="s">
        <v>16</v>
      </c>
      <c r="I4048" s="10">
        <v>2</v>
      </c>
    </row>
    <row r="4049" spans="1:9" x14ac:dyDescent="0.35">
      <c r="A4049" s="7" t="s">
        <v>4270</v>
      </c>
      <c r="B4049" s="7">
        <v>23041110098</v>
      </c>
      <c r="C4049" s="6" t="s">
        <v>4271</v>
      </c>
      <c r="D4049" s="6" t="s">
        <v>4163</v>
      </c>
      <c r="E4049" s="6" t="s">
        <v>3712</v>
      </c>
      <c r="F4049" s="7" t="s">
        <v>340</v>
      </c>
      <c r="G4049" s="7" t="s">
        <v>10279</v>
      </c>
      <c r="H4049" s="7" t="s">
        <v>16</v>
      </c>
      <c r="I4049" s="7">
        <v>4</v>
      </c>
    </row>
    <row r="4050" spans="1:9" x14ac:dyDescent="0.35">
      <c r="A4050" s="7" t="s">
        <v>11597</v>
      </c>
      <c r="B4050" s="7">
        <v>23041140003</v>
      </c>
      <c r="C4050" s="6" t="s">
        <v>11598</v>
      </c>
      <c r="D4050" s="6" t="s">
        <v>10278</v>
      </c>
      <c r="E4050" s="6" t="s">
        <v>3712</v>
      </c>
      <c r="F4050" s="7" t="s">
        <v>345</v>
      </c>
      <c r="G4050" s="7" t="s">
        <v>10279</v>
      </c>
      <c r="H4050" s="7" t="s">
        <v>16</v>
      </c>
      <c r="I4050" s="7">
        <v>6</v>
      </c>
    </row>
    <row r="4051" spans="1:9" x14ac:dyDescent="0.35">
      <c r="A4051" s="7" t="s">
        <v>4272</v>
      </c>
      <c r="B4051" s="7">
        <v>23041110005</v>
      </c>
      <c r="C4051" s="6" t="s">
        <v>4273</v>
      </c>
      <c r="D4051" s="6" t="s">
        <v>4163</v>
      </c>
      <c r="E4051" s="6" t="s">
        <v>3712</v>
      </c>
      <c r="F4051" s="7" t="s">
        <v>345</v>
      </c>
      <c r="G4051" s="7" t="s">
        <v>10279</v>
      </c>
      <c r="H4051" s="7" t="s">
        <v>16</v>
      </c>
      <c r="I4051" s="7">
        <v>8</v>
      </c>
    </row>
    <row r="4052" spans="1:9" x14ac:dyDescent="0.35">
      <c r="A4052" s="7" t="s">
        <v>4274</v>
      </c>
      <c r="B4052" s="7">
        <v>23041110017</v>
      </c>
      <c r="C4052" s="6" t="s">
        <v>1385</v>
      </c>
      <c r="D4052" s="6" t="s">
        <v>4163</v>
      </c>
      <c r="E4052" s="6" t="s">
        <v>3712</v>
      </c>
      <c r="F4052" s="7" t="s">
        <v>345</v>
      </c>
      <c r="G4052" s="7" t="s">
        <v>10279</v>
      </c>
      <c r="H4052" s="7" t="s">
        <v>16</v>
      </c>
      <c r="I4052" s="7">
        <v>10</v>
      </c>
    </row>
    <row r="4053" spans="1:9" x14ac:dyDescent="0.35">
      <c r="A4053" s="7" t="s">
        <v>4275</v>
      </c>
      <c r="B4053" s="7">
        <v>23041110007</v>
      </c>
      <c r="C4053" s="6" t="s">
        <v>279</v>
      </c>
      <c r="D4053" s="6" t="s">
        <v>4163</v>
      </c>
      <c r="E4053" s="6" t="s">
        <v>3712</v>
      </c>
      <c r="F4053" s="7" t="s">
        <v>345</v>
      </c>
      <c r="G4053" s="7" t="s">
        <v>10279</v>
      </c>
      <c r="H4053" s="7" t="s">
        <v>16</v>
      </c>
      <c r="I4053" s="7">
        <v>12</v>
      </c>
    </row>
    <row r="4054" spans="1:9" x14ac:dyDescent="0.35">
      <c r="A4054" s="7" t="s">
        <v>4276</v>
      </c>
      <c r="B4054" s="7">
        <v>23041110033</v>
      </c>
      <c r="C4054" s="6" t="s">
        <v>4277</v>
      </c>
      <c r="D4054" s="6" t="s">
        <v>4163</v>
      </c>
      <c r="E4054" s="6" t="s">
        <v>3712</v>
      </c>
      <c r="F4054" s="7" t="s">
        <v>345</v>
      </c>
      <c r="G4054" s="7" t="s">
        <v>10279</v>
      </c>
      <c r="H4054" s="7" t="s">
        <v>16</v>
      </c>
      <c r="I4054" s="7">
        <v>14</v>
      </c>
    </row>
    <row r="4055" spans="1:9" x14ac:dyDescent="0.35">
      <c r="A4055" s="7" t="s">
        <v>4278</v>
      </c>
      <c r="B4055" s="7">
        <v>23041110024</v>
      </c>
      <c r="C4055" s="6" t="s">
        <v>4279</v>
      </c>
      <c r="D4055" s="6" t="s">
        <v>4163</v>
      </c>
      <c r="E4055" s="6" t="s">
        <v>3712</v>
      </c>
      <c r="F4055" s="7" t="s">
        <v>345</v>
      </c>
      <c r="G4055" s="7" t="s">
        <v>10279</v>
      </c>
      <c r="H4055" s="7" t="s">
        <v>16</v>
      </c>
      <c r="I4055" s="7">
        <v>16</v>
      </c>
    </row>
    <row r="4056" spans="1:9" x14ac:dyDescent="0.35">
      <c r="A4056" s="7" t="s">
        <v>4280</v>
      </c>
      <c r="B4056" s="7">
        <v>23041110055</v>
      </c>
      <c r="C4056" s="6" t="s">
        <v>4281</v>
      </c>
      <c r="D4056" s="6" t="s">
        <v>4163</v>
      </c>
      <c r="E4056" s="6" t="s">
        <v>3712</v>
      </c>
      <c r="F4056" s="7" t="s">
        <v>345</v>
      </c>
      <c r="G4056" s="7" t="s">
        <v>10279</v>
      </c>
      <c r="H4056" s="7" t="s">
        <v>16</v>
      </c>
      <c r="I4056" s="7">
        <v>18</v>
      </c>
    </row>
    <row r="4057" spans="1:9" x14ac:dyDescent="0.35">
      <c r="A4057" s="7" t="s">
        <v>4282</v>
      </c>
      <c r="B4057" s="7">
        <v>23041110032</v>
      </c>
      <c r="C4057" s="6" t="s">
        <v>4283</v>
      </c>
      <c r="D4057" s="6" t="s">
        <v>4163</v>
      </c>
      <c r="E4057" s="6" t="s">
        <v>3712</v>
      </c>
      <c r="F4057" s="7" t="s">
        <v>345</v>
      </c>
      <c r="G4057" s="7" t="s">
        <v>10279</v>
      </c>
      <c r="H4057" s="7" t="s">
        <v>16</v>
      </c>
      <c r="I4057" s="7">
        <v>20</v>
      </c>
    </row>
    <row r="4058" spans="1:9" x14ac:dyDescent="0.35">
      <c r="A4058" s="7" t="s">
        <v>4284</v>
      </c>
      <c r="B4058" s="7">
        <v>23041140004</v>
      </c>
      <c r="C4058" s="6" t="s">
        <v>3842</v>
      </c>
      <c r="D4058" s="6" t="s">
        <v>4163</v>
      </c>
      <c r="E4058" s="6" t="s">
        <v>3712</v>
      </c>
      <c r="F4058" s="7" t="s">
        <v>345</v>
      </c>
      <c r="G4058" s="7" t="s">
        <v>10279</v>
      </c>
      <c r="H4058" s="7" t="s">
        <v>16</v>
      </c>
      <c r="I4058" s="7">
        <v>22</v>
      </c>
    </row>
    <row r="4059" spans="1:9" x14ac:dyDescent="0.35">
      <c r="A4059" s="7" t="s">
        <v>4285</v>
      </c>
      <c r="B4059" s="7">
        <v>23041110025</v>
      </c>
      <c r="C4059" s="6" t="s">
        <v>4286</v>
      </c>
      <c r="D4059" s="6" t="s">
        <v>4163</v>
      </c>
      <c r="E4059" s="6" t="s">
        <v>3712</v>
      </c>
      <c r="F4059" s="7" t="s">
        <v>345</v>
      </c>
      <c r="G4059" s="7" t="s">
        <v>10279</v>
      </c>
      <c r="H4059" s="7" t="s">
        <v>16</v>
      </c>
      <c r="I4059" s="7">
        <v>24</v>
      </c>
    </row>
    <row r="4060" spans="1:9" x14ac:dyDescent="0.35">
      <c r="A4060" s="7" t="s">
        <v>4287</v>
      </c>
      <c r="B4060" s="7">
        <v>23041110045</v>
      </c>
      <c r="C4060" s="6" t="s">
        <v>4288</v>
      </c>
      <c r="D4060" s="6" t="s">
        <v>4163</v>
      </c>
      <c r="E4060" s="6" t="s">
        <v>3712</v>
      </c>
      <c r="F4060" s="7" t="s">
        <v>345</v>
      </c>
      <c r="G4060" s="7" t="s">
        <v>10279</v>
      </c>
      <c r="H4060" s="7" t="s">
        <v>16</v>
      </c>
      <c r="I4060" s="7">
        <v>26</v>
      </c>
    </row>
    <row r="4061" spans="1:9" x14ac:dyDescent="0.35">
      <c r="A4061" s="7" t="s">
        <v>4289</v>
      </c>
      <c r="B4061" s="7">
        <v>23041110009</v>
      </c>
      <c r="C4061" s="6" t="s">
        <v>4290</v>
      </c>
      <c r="D4061" s="6" t="s">
        <v>4163</v>
      </c>
      <c r="E4061" s="6" t="s">
        <v>3712</v>
      </c>
      <c r="F4061" s="7" t="s">
        <v>345</v>
      </c>
      <c r="G4061" s="7" t="s">
        <v>10279</v>
      </c>
      <c r="H4061" s="7" t="s">
        <v>16</v>
      </c>
      <c r="I4061" s="7">
        <v>28</v>
      </c>
    </row>
    <row r="4062" spans="1:9" x14ac:dyDescent="0.35">
      <c r="A4062" s="7" t="s">
        <v>4291</v>
      </c>
      <c r="B4062" s="7">
        <v>23041110111</v>
      </c>
      <c r="C4062" s="6" t="s">
        <v>4292</v>
      </c>
      <c r="D4062" s="6" t="s">
        <v>4163</v>
      </c>
      <c r="E4062" s="6" t="s">
        <v>3712</v>
      </c>
      <c r="F4062" s="7" t="s">
        <v>345</v>
      </c>
      <c r="G4062" s="7" t="s">
        <v>10279</v>
      </c>
      <c r="H4062" s="7" t="s">
        <v>16</v>
      </c>
      <c r="I4062" s="7">
        <v>30</v>
      </c>
    </row>
    <row r="4063" spans="1:9" x14ac:dyDescent="0.35">
      <c r="A4063" s="7" t="s">
        <v>4293</v>
      </c>
      <c r="B4063" s="7">
        <v>23041110026</v>
      </c>
      <c r="C4063" s="6" t="s">
        <v>4294</v>
      </c>
      <c r="D4063" s="6" t="s">
        <v>4163</v>
      </c>
      <c r="E4063" s="6" t="s">
        <v>3712</v>
      </c>
      <c r="F4063" s="7" t="s">
        <v>345</v>
      </c>
      <c r="G4063" s="7" t="s">
        <v>10279</v>
      </c>
      <c r="H4063" s="7" t="s">
        <v>16</v>
      </c>
      <c r="I4063" s="7">
        <v>32</v>
      </c>
    </row>
    <row r="4064" spans="1:9" x14ac:dyDescent="0.35">
      <c r="A4064" s="7" t="s">
        <v>4295</v>
      </c>
      <c r="B4064" s="7">
        <v>23041110079</v>
      </c>
      <c r="C4064" s="6" t="s">
        <v>4296</v>
      </c>
      <c r="D4064" s="6" t="s">
        <v>4163</v>
      </c>
      <c r="E4064" s="6" t="s">
        <v>3712</v>
      </c>
      <c r="F4064" s="7" t="s">
        <v>345</v>
      </c>
      <c r="G4064" s="7" t="s">
        <v>10279</v>
      </c>
      <c r="H4064" s="7" t="s">
        <v>16</v>
      </c>
      <c r="I4064" s="7">
        <v>34</v>
      </c>
    </row>
    <row r="4065" spans="1:9" x14ac:dyDescent="0.35">
      <c r="A4065" s="7" t="s">
        <v>4297</v>
      </c>
      <c r="B4065" s="7">
        <v>23041110081</v>
      </c>
      <c r="C4065" s="6" t="s">
        <v>4298</v>
      </c>
      <c r="D4065" s="6" t="s">
        <v>4163</v>
      </c>
      <c r="E4065" s="6" t="s">
        <v>3712</v>
      </c>
      <c r="F4065" s="7" t="s">
        <v>345</v>
      </c>
      <c r="G4065" s="7" t="s">
        <v>10279</v>
      </c>
      <c r="H4065" s="7" t="s">
        <v>16</v>
      </c>
      <c r="I4065" s="7">
        <v>36</v>
      </c>
    </row>
    <row r="4066" spans="1:9" x14ac:dyDescent="0.35">
      <c r="A4066" s="7" t="s">
        <v>4299</v>
      </c>
      <c r="B4066" s="7">
        <v>23041110044</v>
      </c>
      <c r="C4066" s="6" t="s">
        <v>3735</v>
      </c>
      <c r="D4066" s="6" t="s">
        <v>4163</v>
      </c>
      <c r="E4066" s="6" t="s">
        <v>3712</v>
      </c>
      <c r="F4066" s="7" t="s">
        <v>345</v>
      </c>
      <c r="G4066" s="7" t="s">
        <v>10279</v>
      </c>
      <c r="H4066" s="7" t="s">
        <v>16</v>
      </c>
      <c r="I4066" s="7">
        <v>38</v>
      </c>
    </row>
    <row r="4067" spans="1:9" x14ac:dyDescent="0.35">
      <c r="A4067" s="7" t="s">
        <v>4300</v>
      </c>
      <c r="B4067" s="7">
        <v>23041110124</v>
      </c>
      <c r="C4067" s="6" t="s">
        <v>4301</v>
      </c>
      <c r="D4067" s="6" t="s">
        <v>4163</v>
      </c>
      <c r="E4067" s="6" t="s">
        <v>3712</v>
      </c>
      <c r="F4067" s="7" t="s">
        <v>345</v>
      </c>
      <c r="G4067" s="7" t="s">
        <v>10279</v>
      </c>
      <c r="H4067" s="7" t="s">
        <v>16</v>
      </c>
      <c r="I4067" s="7">
        <v>40</v>
      </c>
    </row>
    <row r="4068" spans="1:9" x14ac:dyDescent="0.35">
      <c r="A4068" s="7" t="s">
        <v>4302</v>
      </c>
      <c r="B4068" s="7">
        <v>23041110059</v>
      </c>
      <c r="C4068" s="6" t="s">
        <v>4303</v>
      </c>
      <c r="D4068" s="6" t="s">
        <v>4163</v>
      </c>
      <c r="E4068" s="6" t="s">
        <v>3712</v>
      </c>
      <c r="F4068" s="7" t="s">
        <v>345</v>
      </c>
      <c r="G4068" s="7" t="s">
        <v>10279</v>
      </c>
      <c r="H4068" s="7" t="s">
        <v>16</v>
      </c>
      <c r="I4068" s="7">
        <v>42</v>
      </c>
    </row>
    <row r="4069" spans="1:9" x14ac:dyDescent="0.35">
      <c r="A4069" s="7" t="s">
        <v>4304</v>
      </c>
      <c r="B4069" s="7">
        <v>23041110119</v>
      </c>
      <c r="C4069" s="6" t="s">
        <v>4305</v>
      </c>
      <c r="D4069" s="6" t="s">
        <v>4163</v>
      </c>
      <c r="E4069" s="6" t="s">
        <v>3712</v>
      </c>
      <c r="F4069" s="7" t="s">
        <v>345</v>
      </c>
      <c r="G4069" s="7" t="s">
        <v>10279</v>
      </c>
      <c r="H4069" s="7" t="s">
        <v>16</v>
      </c>
      <c r="I4069" s="7">
        <v>44</v>
      </c>
    </row>
    <row r="4070" spans="1:9" x14ac:dyDescent="0.35">
      <c r="A4070" s="7" t="s">
        <v>4306</v>
      </c>
      <c r="B4070" s="7">
        <v>23041110043</v>
      </c>
      <c r="C4070" s="6" t="s">
        <v>4307</v>
      </c>
      <c r="D4070" s="6" t="s">
        <v>4163</v>
      </c>
      <c r="E4070" s="6" t="s">
        <v>3712</v>
      </c>
      <c r="F4070" s="7" t="s">
        <v>345</v>
      </c>
      <c r="G4070" s="7" t="s">
        <v>10279</v>
      </c>
      <c r="H4070" s="7" t="s">
        <v>16</v>
      </c>
      <c r="I4070" s="7">
        <v>46</v>
      </c>
    </row>
    <row r="4071" spans="1:9" x14ac:dyDescent="0.35">
      <c r="A4071" s="7" t="s">
        <v>4308</v>
      </c>
      <c r="B4071" s="7">
        <v>23041110115</v>
      </c>
      <c r="C4071" s="6" t="s">
        <v>4309</v>
      </c>
      <c r="D4071" s="6" t="s">
        <v>4163</v>
      </c>
      <c r="E4071" s="6" t="s">
        <v>3712</v>
      </c>
      <c r="F4071" s="7" t="s">
        <v>345</v>
      </c>
      <c r="G4071" s="7" t="s">
        <v>10279</v>
      </c>
      <c r="H4071" s="7" t="s">
        <v>16</v>
      </c>
      <c r="I4071" s="7">
        <v>48</v>
      </c>
    </row>
    <row r="4072" spans="1:9" x14ac:dyDescent="0.35">
      <c r="A4072" s="7" t="s">
        <v>4310</v>
      </c>
      <c r="B4072" s="7">
        <v>23041110063</v>
      </c>
      <c r="C4072" s="6" t="s">
        <v>4311</v>
      </c>
      <c r="D4072" s="6" t="s">
        <v>4163</v>
      </c>
      <c r="E4072" s="6" t="s">
        <v>3712</v>
      </c>
      <c r="F4072" s="7" t="s">
        <v>345</v>
      </c>
      <c r="G4072" s="7" t="s">
        <v>10279</v>
      </c>
      <c r="H4072" s="7" t="s">
        <v>16</v>
      </c>
      <c r="I4072" s="7">
        <v>50</v>
      </c>
    </row>
    <row r="4073" spans="1:9" x14ac:dyDescent="0.35">
      <c r="A4073" s="7" t="s">
        <v>4312</v>
      </c>
      <c r="B4073" s="7">
        <v>23041110073</v>
      </c>
      <c r="C4073" s="6" t="s">
        <v>4313</v>
      </c>
      <c r="D4073" s="6" t="s">
        <v>4163</v>
      </c>
      <c r="E4073" s="6" t="s">
        <v>3712</v>
      </c>
      <c r="F4073" s="7" t="s">
        <v>345</v>
      </c>
      <c r="G4073" s="7" t="s">
        <v>10279</v>
      </c>
      <c r="H4073" s="7" t="s">
        <v>16</v>
      </c>
      <c r="I4073" s="7">
        <v>52</v>
      </c>
    </row>
    <row r="4074" spans="1:9" x14ac:dyDescent="0.35">
      <c r="A4074" s="7" t="s">
        <v>4314</v>
      </c>
      <c r="B4074" s="7">
        <v>23041110112</v>
      </c>
      <c r="C4074" s="6" t="s">
        <v>4315</v>
      </c>
      <c r="D4074" s="6" t="s">
        <v>4163</v>
      </c>
      <c r="E4074" s="6" t="s">
        <v>3712</v>
      </c>
      <c r="F4074" s="7" t="s">
        <v>345</v>
      </c>
      <c r="G4074" s="7" t="s">
        <v>10279</v>
      </c>
      <c r="H4074" s="7" t="s">
        <v>16</v>
      </c>
      <c r="I4074" s="7">
        <v>54</v>
      </c>
    </row>
    <row r="4075" spans="1:9" x14ac:dyDescent="0.35">
      <c r="A4075" s="7" t="s">
        <v>4316</v>
      </c>
      <c r="B4075" s="7">
        <v>23041110100</v>
      </c>
      <c r="C4075" s="6" t="s">
        <v>4317</v>
      </c>
      <c r="D4075" s="6" t="s">
        <v>4163</v>
      </c>
      <c r="E4075" s="6" t="s">
        <v>3712</v>
      </c>
      <c r="F4075" s="7" t="s">
        <v>345</v>
      </c>
      <c r="G4075" s="7" t="s">
        <v>10279</v>
      </c>
      <c r="H4075" s="7" t="s">
        <v>16</v>
      </c>
      <c r="I4075" s="7">
        <v>56</v>
      </c>
    </row>
    <row r="4076" spans="1:9" x14ac:dyDescent="0.35">
      <c r="A4076" s="7" t="s">
        <v>4318</v>
      </c>
      <c r="B4076" s="7">
        <v>23041110110</v>
      </c>
      <c r="C4076" s="6" t="s">
        <v>4319</v>
      </c>
      <c r="D4076" s="6" t="s">
        <v>4163</v>
      </c>
      <c r="E4076" s="6" t="s">
        <v>3712</v>
      </c>
      <c r="F4076" s="7" t="s">
        <v>345</v>
      </c>
      <c r="G4076" s="7" t="s">
        <v>10279</v>
      </c>
      <c r="H4076" s="7" t="s">
        <v>16</v>
      </c>
      <c r="I4076" s="7">
        <v>58</v>
      </c>
    </row>
    <row r="4077" spans="1:9" x14ac:dyDescent="0.35">
      <c r="A4077" s="7" t="s">
        <v>4320</v>
      </c>
      <c r="B4077" s="7">
        <v>23041110010</v>
      </c>
      <c r="C4077" s="6" t="s">
        <v>252</v>
      </c>
      <c r="D4077" s="6" t="s">
        <v>4163</v>
      </c>
      <c r="E4077" s="6" t="s">
        <v>3712</v>
      </c>
      <c r="F4077" s="7" t="s">
        <v>345</v>
      </c>
      <c r="G4077" s="7" t="s">
        <v>10279</v>
      </c>
      <c r="H4077" s="7" t="s">
        <v>16</v>
      </c>
      <c r="I4077" s="7">
        <v>60</v>
      </c>
    </row>
    <row r="4078" spans="1:9" x14ac:dyDescent="0.35">
      <c r="A4078" s="7" t="s">
        <v>4321</v>
      </c>
      <c r="B4078" s="7">
        <v>23041110019</v>
      </c>
      <c r="C4078" s="6" t="s">
        <v>4322</v>
      </c>
      <c r="D4078" s="6" t="s">
        <v>4163</v>
      </c>
      <c r="E4078" s="6" t="s">
        <v>3712</v>
      </c>
      <c r="F4078" s="7" t="s">
        <v>345</v>
      </c>
      <c r="G4078" s="7" t="s">
        <v>10279</v>
      </c>
      <c r="H4078" s="7" t="s">
        <v>16</v>
      </c>
      <c r="I4078" s="7">
        <v>62</v>
      </c>
    </row>
    <row r="4079" spans="1:9" x14ac:dyDescent="0.35">
      <c r="A4079" s="7" t="s">
        <v>4323</v>
      </c>
      <c r="B4079" s="7">
        <v>23041110080</v>
      </c>
      <c r="C4079" s="6" t="s">
        <v>403</v>
      </c>
      <c r="D4079" s="6" t="s">
        <v>4163</v>
      </c>
      <c r="E4079" s="6" t="s">
        <v>3712</v>
      </c>
      <c r="F4079" s="7" t="s">
        <v>345</v>
      </c>
      <c r="G4079" s="7" t="s">
        <v>10279</v>
      </c>
      <c r="H4079" s="7" t="s">
        <v>16</v>
      </c>
      <c r="I4079" s="7">
        <v>64</v>
      </c>
    </row>
    <row r="4080" spans="1:9" x14ac:dyDescent="0.35">
      <c r="A4080" s="7" t="s">
        <v>4324</v>
      </c>
      <c r="B4080" s="7">
        <v>23041110006</v>
      </c>
      <c r="C4080" s="6" t="s">
        <v>4325</v>
      </c>
      <c r="D4080" s="6" t="s">
        <v>4163</v>
      </c>
      <c r="E4080" s="6" t="s">
        <v>3712</v>
      </c>
      <c r="F4080" s="7" t="s">
        <v>345</v>
      </c>
      <c r="G4080" s="7" t="s">
        <v>10279</v>
      </c>
      <c r="H4080" s="7" t="s">
        <v>16</v>
      </c>
      <c r="I4080" s="7">
        <v>66</v>
      </c>
    </row>
    <row r="4081" spans="1:9" x14ac:dyDescent="0.35">
      <c r="A4081" s="7" t="s">
        <v>4326</v>
      </c>
      <c r="B4081" s="7">
        <v>23041180007</v>
      </c>
      <c r="C4081" s="6" t="s">
        <v>4327</v>
      </c>
      <c r="D4081" s="6" t="s">
        <v>4163</v>
      </c>
      <c r="E4081" s="6" t="s">
        <v>3712</v>
      </c>
      <c r="F4081" s="7" t="s">
        <v>345</v>
      </c>
      <c r="G4081" s="7" t="s">
        <v>10279</v>
      </c>
      <c r="H4081" s="7" t="s">
        <v>16</v>
      </c>
      <c r="I4081" s="7">
        <v>68</v>
      </c>
    </row>
    <row r="4082" spans="1:9" x14ac:dyDescent="0.35">
      <c r="A4082" s="7" t="s">
        <v>4328</v>
      </c>
      <c r="B4082" s="7">
        <v>23041110066</v>
      </c>
      <c r="C4082" s="6" t="s">
        <v>4329</v>
      </c>
      <c r="D4082" s="6" t="s">
        <v>4163</v>
      </c>
      <c r="E4082" s="6" t="s">
        <v>3712</v>
      </c>
      <c r="F4082" s="7" t="s">
        <v>345</v>
      </c>
      <c r="G4082" s="7" t="s">
        <v>10279</v>
      </c>
      <c r="H4082" s="7" t="s">
        <v>16</v>
      </c>
      <c r="I4082" s="7">
        <v>70</v>
      </c>
    </row>
    <row r="4083" spans="1:9" x14ac:dyDescent="0.35">
      <c r="A4083" s="7" t="s">
        <v>4330</v>
      </c>
      <c r="B4083" s="7">
        <v>23041110102</v>
      </c>
      <c r="C4083" s="6" t="s">
        <v>4331</v>
      </c>
      <c r="D4083" s="6" t="s">
        <v>4163</v>
      </c>
      <c r="E4083" s="6" t="s">
        <v>3712</v>
      </c>
      <c r="F4083" s="7" t="s">
        <v>345</v>
      </c>
      <c r="G4083" s="7" t="s">
        <v>10279</v>
      </c>
      <c r="H4083" s="10" t="s">
        <v>121</v>
      </c>
      <c r="I4083" s="10">
        <v>2</v>
      </c>
    </row>
    <row r="4084" spans="1:9" x14ac:dyDescent="0.35">
      <c r="A4084" s="7" t="s">
        <v>4332</v>
      </c>
      <c r="B4084" s="7">
        <v>23041110093</v>
      </c>
      <c r="C4084" s="6" t="s">
        <v>4333</v>
      </c>
      <c r="D4084" s="6" t="s">
        <v>4163</v>
      </c>
      <c r="E4084" s="6" t="s">
        <v>3712</v>
      </c>
      <c r="F4084" s="7" t="s">
        <v>345</v>
      </c>
      <c r="G4084" s="7" t="s">
        <v>10279</v>
      </c>
      <c r="H4084" s="7" t="s">
        <v>121</v>
      </c>
      <c r="I4084" s="7">
        <v>4</v>
      </c>
    </row>
    <row r="4085" spans="1:9" x14ac:dyDescent="0.35">
      <c r="A4085" s="7" t="s">
        <v>4334</v>
      </c>
      <c r="B4085" s="7">
        <v>23041110084</v>
      </c>
      <c r="C4085" s="6" t="s">
        <v>4335</v>
      </c>
      <c r="D4085" s="6" t="s">
        <v>4163</v>
      </c>
      <c r="E4085" s="6" t="s">
        <v>3712</v>
      </c>
      <c r="F4085" s="7" t="s">
        <v>345</v>
      </c>
      <c r="G4085" s="7" t="s">
        <v>10279</v>
      </c>
      <c r="H4085" s="7" t="s">
        <v>121</v>
      </c>
      <c r="I4085" s="7">
        <v>6</v>
      </c>
    </row>
    <row r="4086" spans="1:9" x14ac:dyDescent="0.35">
      <c r="A4086" s="7" t="s">
        <v>4336</v>
      </c>
      <c r="B4086" s="7">
        <v>23041110064</v>
      </c>
      <c r="C4086" s="6" t="s">
        <v>3676</v>
      </c>
      <c r="D4086" s="6" t="s">
        <v>4163</v>
      </c>
      <c r="E4086" s="6" t="s">
        <v>3712</v>
      </c>
      <c r="F4086" s="7" t="s">
        <v>345</v>
      </c>
      <c r="G4086" s="7" t="s">
        <v>10279</v>
      </c>
      <c r="H4086" s="7" t="s">
        <v>121</v>
      </c>
      <c r="I4086" s="7">
        <v>8</v>
      </c>
    </row>
    <row r="4087" spans="1:9" x14ac:dyDescent="0.35">
      <c r="A4087" s="7" t="s">
        <v>4337</v>
      </c>
      <c r="B4087" s="7">
        <v>23041110062</v>
      </c>
      <c r="C4087" s="6" t="s">
        <v>4338</v>
      </c>
      <c r="D4087" s="6" t="s">
        <v>4163</v>
      </c>
      <c r="E4087" s="6" t="s">
        <v>3712</v>
      </c>
      <c r="F4087" s="7" t="s">
        <v>345</v>
      </c>
      <c r="G4087" s="7" t="s">
        <v>10279</v>
      </c>
      <c r="H4087" s="7" t="s">
        <v>121</v>
      </c>
      <c r="I4087" s="7">
        <v>10</v>
      </c>
    </row>
    <row r="4088" spans="1:9" x14ac:dyDescent="0.35">
      <c r="A4088" s="7" t="s">
        <v>4339</v>
      </c>
      <c r="B4088" s="7">
        <v>23041110014</v>
      </c>
      <c r="C4088" s="6" t="s">
        <v>4340</v>
      </c>
      <c r="D4088" s="6" t="s">
        <v>4163</v>
      </c>
      <c r="E4088" s="6" t="s">
        <v>3712</v>
      </c>
      <c r="F4088" s="7" t="s">
        <v>345</v>
      </c>
      <c r="G4088" s="7" t="s">
        <v>10279</v>
      </c>
      <c r="H4088" s="7" t="s">
        <v>121</v>
      </c>
      <c r="I4088" s="7">
        <v>12</v>
      </c>
    </row>
    <row r="4089" spans="1:9" x14ac:dyDescent="0.35">
      <c r="A4089" s="7" t="s">
        <v>4341</v>
      </c>
      <c r="B4089" s="7">
        <v>23041110075</v>
      </c>
      <c r="C4089" s="6" t="s">
        <v>4342</v>
      </c>
      <c r="D4089" s="6" t="s">
        <v>4163</v>
      </c>
      <c r="E4089" s="6" t="s">
        <v>3712</v>
      </c>
      <c r="F4089" s="7" t="s">
        <v>345</v>
      </c>
      <c r="G4089" s="7" t="s">
        <v>10279</v>
      </c>
      <c r="H4089" s="7" t="s">
        <v>121</v>
      </c>
      <c r="I4089" s="7">
        <v>14</v>
      </c>
    </row>
    <row r="4090" spans="1:9" x14ac:dyDescent="0.35">
      <c r="A4090" s="7" t="s">
        <v>4343</v>
      </c>
      <c r="B4090" s="7">
        <v>23041110114</v>
      </c>
      <c r="C4090" s="6" t="s">
        <v>4344</v>
      </c>
      <c r="D4090" s="6" t="s">
        <v>4163</v>
      </c>
      <c r="E4090" s="6" t="s">
        <v>3712</v>
      </c>
      <c r="F4090" s="7" t="s">
        <v>345</v>
      </c>
      <c r="G4090" s="7" t="s">
        <v>10279</v>
      </c>
      <c r="H4090" s="7" t="s">
        <v>121</v>
      </c>
      <c r="I4090" s="7">
        <v>16</v>
      </c>
    </row>
    <row r="4091" spans="1:9" x14ac:dyDescent="0.35">
      <c r="A4091" s="7" t="s">
        <v>4345</v>
      </c>
      <c r="B4091" s="7">
        <v>23041110094</v>
      </c>
      <c r="C4091" s="6" t="s">
        <v>447</v>
      </c>
      <c r="D4091" s="6" t="s">
        <v>4163</v>
      </c>
      <c r="E4091" s="6" t="s">
        <v>3712</v>
      </c>
      <c r="F4091" s="7" t="s">
        <v>345</v>
      </c>
      <c r="G4091" s="7" t="s">
        <v>10279</v>
      </c>
      <c r="H4091" s="7" t="s">
        <v>121</v>
      </c>
      <c r="I4091" s="7">
        <v>18</v>
      </c>
    </row>
    <row r="4092" spans="1:9" x14ac:dyDescent="0.35">
      <c r="A4092" s="7" t="s">
        <v>4346</v>
      </c>
      <c r="B4092" s="7">
        <v>23041110074</v>
      </c>
      <c r="C4092" s="6" t="s">
        <v>4347</v>
      </c>
      <c r="D4092" s="6" t="s">
        <v>4163</v>
      </c>
      <c r="E4092" s="6" t="s">
        <v>3712</v>
      </c>
      <c r="F4092" s="7" t="s">
        <v>345</v>
      </c>
      <c r="G4092" s="7" t="s">
        <v>10279</v>
      </c>
      <c r="H4092" s="7" t="s">
        <v>121</v>
      </c>
      <c r="I4092" s="7">
        <v>20</v>
      </c>
    </row>
    <row r="4093" spans="1:9" x14ac:dyDescent="0.35">
      <c r="A4093" s="7" t="s">
        <v>4348</v>
      </c>
      <c r="B4093" s="7">
        <v>23041110046</v>
      </c>
      <c r="C4093" s="6" t="s">
        <v>4349</v>
      </c>
      <c r="D4093" s="6" t="s">
        <v>4163</v>
      </c>
      <c r="E4093" s="6" t="s">
        <v>3712</v>
      </c>
      <c r="F4093" s="7" t="s">
        <v>345</v>
      </c>
      <c r="G4093" s="7" t="s">
        <v>10279</v>
      </c>
      <c r="H4093" s="7" t="s">
        <v>121</v>
      </c>
      <c r="I4093" s="7">
        <v>22</v>
      </c>
    </row>
    <row r="4094" spans="1:9" x14ac:dyDescent="0.35">
      <c r="A4094" s="7" t="s">
        <v>4350</v>
      </c>
      <c r="B4094" s="7">
        <v>23041110092</v>
      </c>
      <c r="C4094" s="6" t="s">
        <v>3913</v>
      </c>
      <c r="D4094" s="6" t="s">
        <v>4163</v>
      </c>
      <c r="E4094" s="6" t="s">
        <v>3712</v>
      </c>
      <c r="F4094" s="7" t="s">
        <v>345</v>
      </c>
      <c r="G4094" s="7" t="s">
        <v>10279</v>
      </c>
      <c r="H4094" s="7" t="s">
        <v>121</v>
      </c>
      <c r="I4094" s="7">
        <v>24</v>
      </c>
    </row>
    <row r="4095" spans="1:9" x14ac:dyDescent="0.35">
      <c r="A4095" s="7" t="s">
        <v>4351</v>
      </c>
      <c r="B4095" s="7">
        <v>23041110117</v>
      </c>
      <c r="C4095" s="6" t="s">
        <v>4352</v>
      </c>
      <c r="D4095" s="6" t="s">
        <v>4163</v>
      </c>
      <c r="E4095" s="6" t="s">
        <v>3712</v>
      </c>
      <c r="F4095" s="7" t="s">
        <v>345</v>
      </c>
      <c r="G4095" s="7" t="s">
        <v>10279</v>
      </c>
      <c r="H4095" s="7" t="s">
        <v>121</v>
      </c>
      <c r="I4095" s="7">
        <v>26</v>
      </c>
    </row>
    <row r="4096" spans="1:9" x14ac:dyDescent="0.35">
      <c r="A4096" s="7" t="s">
        <v>4353</v>
      </c>
      <c r="B4096" s="7">
        <v>23041150003</v>
      </c>
      <c r="C4096" s="6" t="s">
        <v>4354</v>
      </c>
      <c r="D4096" s="6" t="s">
        <v>4163</v>
      </c>
      <c r="E4096" s="6" t="s">
        <v>3712</v>
      </c>
      <c r="F4096" s="7" t="s">
        <v>345</v>
      </c>
      <c r="G4096" s="7" t="s">
        <v>10279</v>
      </c>
      <c r="H4096" s="7" t="s">
        <v>121</v>
      </c>
      <c r="I4096" s="7">
        <v>28</v>
      </c>
    </row>
    <row r="4097" spans="1:9" x14ac:dyDescent="0.35">
      <c r="A4097" s="7" t="s">
        <v>4355</v>
      </c>
      <c r="B4097" s="7">
        <v>23041110042</v>
      </c>
      <c r="C4097" s="6" t="s">
        <v>4356</v>
      </c>
      <c r="D4097" s="6" t="s">
        <v>4163</v>
      </c>
      <c r="E4097" s="6" t="s">
        <v>3712</v>
      </c>
      <c r="F4097" s="7" t="s">
        <v>345</v>
      </c>
      <c r="G4097" s="7" t="s">
        <v>10279</v>
      </c>
      <c r="H4097" s="7" t="s">
        <v>121</v>
      </c>
      <c r="I4097" s="7">
        <v>30</v>
      </c>
    </row>
    <row r="4098" spans="1:9" x14ac:dyDescent="0.35">
      <c r="A4098" s="7" t="s">
        <v>4357</v>
      </c>
      <c r="B4098" s="7">
        <v>23041110105</v>
      </c>
      <c r="C4098" s="6" t="s">
        <v>276</v>
      </c>
      <c r="D4098" s="6" t="s">
        <v>4163</v>
      </c>
      <c r="E4098" s="6" t="s">
        <v>3712</v>
      </c>
      <c r="F4098" s="7" t="s">
        <v>345</v>
      </c>
      <c r="G4098" s="7" t="s">
        <v>10279</v>
      </c>
      <c r="H4098" s="7" t="s">
        <v>121</v>
      </c>
      <c r="I4098" s="7">
        <v>32</v>
      </c>
    </row>
    <row r="4099" spans="1:9" x14ac:dyDescent="0.35">
      <c r="A4099" s="7" t="s">
        <v>4358</v>
      </c>
      <c r="B4099" s="7">
        <v>23041110018</v>
      </c>
      <c r="C4099" s="6" t="s">
        <v>4359</v>
      </c>
      <c r="D4099" s="6" t="s">
        <v>4163</v>
      </c>
      <c r="E4099" s="6" t="s">
        <v>3712</v>
      </c>
      <c r="F4099" s="7" t="s">
        <v>345</v>
      </c>
      <c r="G4099" s="7" t="s">
        <v>10279</v>
      </c>
      <c r="H4099" s="7" t="s">
        <v>121</v>
      </c>
      <c r="I4099" s="7">
        <v>34</v>
      </c>
    </row>
    <row r="4100" spans="1:9" x14ac:dyDescent="0.35">
      <c r="A4100" s="7" t="s">
        <v>4360</v>
      </c>
      <c r="B4100" s="7">
        <v>23041110012</v>
      </c>
      <c r="C4100" s="6" t="s">
        <v>274</v>
      </c>
      <c r="D4100" s="6" t="s">
        <v>4163</v>
      </c>
      <c r="E4100" s="6" t="s">
        <v>3712</v>
      </c>
      <c r="F4100" s="7" t="s">
        <v>345</v>
      </c>
      <c r="G4100" s="7" t="s">
        <v>10279</v>
      </c>
      <c r="H4100" s="7" t="s">
        <v>121</v>
      </c>
      <c r="I4100" s="7">
        <v>36</v>
      </c>
    </row>
    <row r="4101" spans="1:9" x14ac:dyDescent="0.35">
      <c r="A4101" s="7" t="s">
        <v>4361</v>
      </c>
      <c r="B4101" s="7">
        <v>23041110047</v>
      </c>
      <c r="C4101" s="6" t="s">
        <v>4362</v>
      </c>
      <c r="D4101" s="6" t="s">
        <v>4163</v>
      </c>
      <c r="E4101" s="6" t="s">
        <v>3712</v>
      </c>
      <c r="F4101" s="7" t="s">
        <v>345</v>
      </c>
      <c r="G4101" s="7" t="s">
        <v>10279</v>
      </c>
      <c r="H4101" s="7" t="s">
        <v>121</v>
      </c>
      <c r="I4101" s="7">
        <v>38</v>
      </c>
    </row>
    <row r="4102" spans="1:9" x14ac:dyDescent="0.35">
      <c r="A4102" s="7" t="s">
        <v>4363</v>
      </c>
      <c r="B4102" s="7">
        <v>23041110028</v>
      </c>
      <c r="C4102" s="6" t="s">
        <v>4364</v>
      </c>
      <c r="D4102" s="6" t="s">
        <v>4163</v>
      </c>
      <c r="E4102" s="6" t="s">
        <v>3712</v>
      </c>
      <c r="F4102" s="7" t="s">
        <v>345</v>
      </c>
      <c r="G4102" s="7" t="s">
        <v>10279</v>
      </c>
      <c r="H4102" s="7" t="s">
        <v>121</v>
      </c>
      <c r="I4102" s="7">
        <v>40</v>
      </c>
    </row>
    <row r="4103" spans="1:9" x14ac:dyDescent="0.35">
      <c r="A4103" s="7" t="s">
        <v>11599</v>
      </c>
      <c r="B4103" s="7">
        <v>23041180009</v>
      </c>
      <c r="C4103" s="6" t="s">
        <v>11600</v>
      </c>
      <c r="D4103" s="6" t="s">
        <v>10522</v>
      </c>
      <c r="E4103" s="6" t="s">
        <v>3712</v>
      </c>
      <c r="F4103" s="7" t="s">
        <v>345</v>
      </c>
      <c r="G4103" s="7" t="s">
        <v>10279</v>
      </c>
      <c r="H4103" s="7" t="s">
        <v>121</v>
      </c>
      <c r="I4103" s="7">
        <v>42</v>
      </c>
    </row>
    <row r="4104" spans="1:9" x14ac:dyDescent="0.35">
      <c r="A4104" s="7" t="s">
        <v>11601</v>
      </c>
      <c r="B4104" s="7">
        <v>23041180016</v>
      </c>
      <c r="C4104" s="6" t="s">
        <v>11602</v>
      </c>
      <c r="D4104" s="6" t="s">
        <v>11603</v>
      </c>
      <c r="E4104" s="6" t="s">
        <v>3712</v>
      </c>
      <c r="F4104" s="7" t="s">
        <v>345</v>
      </c>
      <c r="G4104" s="7" t="s">
        <v>10279</v>
      </c>
      <c r="H4104" s="7" t="s">
        <v>121</v>
      </c>
      <c r="I4104" s="7">
        <v>44</v>
      </c>
    </row>
    <row r="4105" spans="1:9" x14ac:dyDescent="0.35">
      <c r="A4105" s="7" t="s">
        <v>11604</v>
      </c>
      <c r="B4105" s="7">
        <v>23041180012</v>
      </c>
      <c r="C4105" s="6" t="s">
        <v>11605</v>
      </c>
      <c r="D4105" s="6" t="s">
        <v>11603</v>
      </c>
      <c r="E4105" s="6" t="s">
        <v>3712</v>
      </c>
      <c r="F4105" s="7" t="s">
        <v>345</v>
      </c>
      <c r="G4105" s="7" t="s">
        <v>10279</v>
      </c>
      <c r="H4105" s="7" t="s">
        <v>121</v>
      </c>
      <c r="I4105" s="7">
        <v>46</v>
      </c>
    </row>
    <row r="4106" spans="1:9" x14ac:dyDescent="0.35">
      <c r="A4106" s="7" t="s">
        <v>11606</v>
      </c>
      <c r="B4106" s="7">
        <v>23041180014</v>
      </c>
      <c r="C4106" s="6" t="s">
        <v>5017</v>
      </c>
      <c r="D4106" s="6" t="s">
        <v>11603</v>
      </c>
      <c r="E4106" s="6" t="s">
        <v>3712</v>
      </c>
      <c r="F4106" s="7" t="s">
        <v>345</v>
      </c>
      <c r="G4106" s="7" t="s">
        <v>10279</v>
      </c>
      <c r="H4106" s="7" t="s">
        <v>121</v>
      </c>
      <c r="I4106" s="7">
        <v>48</v>
      </c>
    </row>
    <row r="4107" spans="1:9" x14ac:dyDescent="0.35">
      <c r="A4107" s="7" t="s">
        <v>11607</v>
      </c>
      <c r="B4107" s="7">
        <v>23041180017</v>
      </c>
      <c r="C4107" s="6" t="s">
        <v>11608</v>
      </c>
      <c r="D4107" s="6" t="s">
        <v>11603</v>
      </c>
      <c r="E4107" s="6" t="s">
        <v>3712</v>
      </c>
      <c r="F4107" s="7" t="s">
        <v>345</v>
      </c>
      <c r="G4107" s="7" t="s">
        <v>10279</v>
      </c>
      <c r="H4107" s="7" t="s">
        <v>121</v>
      </c>
      <c r="I4107" s="7">
        <v>50</v>
      </c>
    </row>
    <row r="4108" spans="1:9" x14ac:dyDescent="0.35">
      <c r="A4108" s="7" t="s">
        <v>11609</v>
      </c>
      <c r="B4108" s="7">
        <v>23041180006</v>
      </c>
      <c r="C4108" s="6" t="s">
        <v>11610</v>
      </c>
      <c r="D4108" s="6" t="s">
        <v>11603</v>
      </c>
      <c r="E4108" s="6" t="s">
        <v>3712</v>
      </c>
      <c r="F4108" s="7" t="s">
        <v>345</v>
      </c>
      <c r="G4108" s="7" t="s">
        <v>10279</v>
      </c>
      <c r="H4108" s="7" t="s">
        <v>121</v>
      </c>
      <c r="I4108" s="7">
        <v>52</v>
      </c>
    </row>
    <row r="4109" spans="1:9" x14ac:dyDescent="0.35">
      <c r="A4109" s="7" t="s">
        <v>11611</v>
      </c>
      <c r="B4109" s="7">
        <v>23041180011</v>
      </c>
      <c r="C4109" s="6" t="s">
        <v>451</v>
      </c>
      <c r="D4109" s="6" t="s">
        <v>11603</v>
      </c>
      <c r="E4109" s="6" t="s">
        <v>3712</v>
      </c>
      <c r="F4109" s="7" t="s">
        <v>345</v>
      </c>
      <c r="G4109" s="7" t="s">
        <v>10279</v>
      </c>
      <c r="H4109" s="7" t="s">
        <v>121</v>
      </c>
      <c r="I4109" s="7">
        <v>54</v>
      </c>
    </row>
    <row r="4110" spans="1:9" x14ac:dyDescent="0.35">
      <c r="A4110" s="7" t="s">
        <v>11612</v>
      </c>
      <c r="B4110" s="7">
        <v>23041180005</v>
      </c>
      <c r="C4110" s="6" t="s">
        <v>11613</v>
      </c>
      <c r="D4110" s="6" t="s">
        <v>11603</v>
      </c>
      <c r="E4110" s="6" t="s">
        <v>3712</v>
      </c>
      <c r="F4110" s="7" t="s">
        <v>345</v>
      </c>
      <c r="G4110" s="7" t="s">
        <v>10279</v>
      </c>
      <c r="H4110" s="7" t="s">
        <v>121</v>
      </c>
      <c r="I4110" s="7">
        <v>56</v>
      </c>
    </row>
    <row r="4111" spans="1:9" x14ac:dyDescent="0.35">
      <c r="A4111" s="7" t="s">
        <v>11614</v>
      </c>
      <c r="B4111" s="7">
        <v>23041180008</v>
      </c>
      <c r="C4111" s="6" t="s">
        <v>11615</v>
      </c>
      <c r="D4111" s="6" t="s">
        <v>11603</v>
      </c>
      <c r="E4111" s="6" t="s">
        <v>3712</v>
      </c>
      <c r="F4111" s="7" t="s">
        <v>345</v>
      </c>
      <c r="G4111" s="7" t="s">
        <v>10279</v>
      </c>
      <c r="H4111" s="10" t="s">
        <v>122</v>
      </c>
      <c r="I4111" s="10">
        <v>2</v>
      </c>
    </row>
    <row r="4112" spans="1:9" x14ac:dyDescent="0.35">
      <c r="A4112" s="7" t="s">
        <v>11616</v>
      </c>
      <c r="B4112" s="7">
        <v>23041180004</v>
      </c>
      <c r="C4112" s="6" t="s">
        <v>11617</v>
      </c>
      <c r="D4112" s="6" t="s">
        <v>11603</v>
      </c>
      <c r="E4112" s="6" t="s">
        <v>3712</v>
      </c>
      <c r="F4112" s="7" t="s">
        <v>345</v>
      </c>
      <c r="G4112" s="7" t="s">
        <v>10279</v>
      </c>
      <c r="H4112" s="7" t="s">
        <v>122</v>
      </c>
      <c r="I4112" s="7">
        <v>4</v>
      </c>
    </row>
    <row r="4113" spans="1:9" x14ac:dyDescent="0.35">
      <c r="A4113" s="7" t="s">
        <v>11618</v>
      </c>
      <c r="B4113" s="7">
        <v>23041180001</v>
      </c>
      <c r="C4113" s="6" t="s">
        <v>11619</v>
      </c>
      <c r="D4113" s="6" t="s">
        <v>11603</v>
      </c>
      <c r="E4113" s="6" t="s">
        <v>3712</v>
      </c>
      <c r="F4113" s="7" t="s">
        <v>345</v>
      </c>
      <c r="G4113" s="7" t="s">
        <v>10279</v>
      </c>
      <c r="H4113" s="7" t="s">
        <v>122</v>
      </c>
      <c r="I4113" s="7">
        <v>6</v>
      </c>
    </row>
    <row r="4114" spans="1:9" x14ac:dyDescent="0.35">
      <c r="A4114" s="7" t="s">
        <v>11620</v>
      </c>
      <c r="B4114" s="7">
        <v>23041180015</v>
      </c>
      <c r="C4114" s="6" t="s">
        <v>11621</v>
      </c>
      <c r="D4114" s="6" t="s">
        <v>11603</v>
      </c>
      <c r="E4114" s="6" t="s">
        <v>3712</v>
      </c>
      <c r="F4114" s="7" t="s">
        <v>345</v>
      </c>
      <c r="G4114" s="7" t="s">
        <v>10279</v>
      </c>
      <c r="H4114" s="7" t="s">
        <v>122</v>
      </c>
      <c r="I4114" s="7">
        <v>8</v>
      </c>
    </row>
    <row r="4115" spans="1:9" x14ac:dyDescent="0.35">
      <c r="A4115" s="7" t="s">
        <v>11622</v>
      </c>
      <c r="B4115" s="7">
        <v>23041180003</v>
      </c>
      <c r="C4115" s="6" t="s">
        <v>11623</v>
      </c>
      <c r="D4115" s="6" t="s">
        <v>11603</v>
      </c>
      <c r="E4115" s="6" t="s">
        <v>3712</v>
      </c>
      <c r="F4115" s="7" t="s">
        <v>345</v>
      </c>
      <c r="G4115" s="7" t="s">
        <v>10279</v>
      </c>
      <c r="H4115" s="7" t="s">
        <v>122</v>
      </c>
      <c r="I4115" s="7">
        <v>10</v>
      </c>
    </row>
    <row r="4116" spans="1:9" x14ac:dyDescent="0.35">
      <c r="A4116" s="7" t="s">
        <v>11624</v>
      </c>
      <c r="B4116" s="7">
        <v>23041180013</v>
      </c>
      <c r="C4116" s="6" t="s">
        <v>11625</v>
      </c>
      <c r="D4116" s="6" t="s">
        <v>11603</v>
      </c>
      <c r="E4116" s="6" t="s">
        <v>3712</v>
      </c>
      <c r="F4116" s="7" t="s">
        <v>345</v>
      </c>
      <c r="G4116" s="7" t="s">
        <v>10279</v>
      </c>
      <c r="H4116" s="7" t="s">
        <v>122</v>
      </c>
      <c r="I4116" s="7">
        <v>12</v>
      </c>
    </row>
    <row r="4117" spans="1:9" x14ac:dyDescent="0.35">
      <c r="A4117" s="7" t="s">
        <v>4365</v>
      </c>
      <c r="B4117" s="7">
        <v>23041130002</v>
      </c>
      <c r="C4117" s="6" t="s">
        <v>4366</v>
      </c>
      <c r="D4117" s="6" t="s">
        <v>4367</v>
      </c>
      <c r="E4117" s="6" t="s">
        <v>3712</v>
      </c>
      <c r="F4117" s="7" t="s">
        <v>345</v>
      </c>
      <c r="G4117" s="7" t="s">
        <v>10279</v>
      </c>
      <c r="H4117" s="7" t="s">
        <v>122</v>
      </c>
      <c r="I4117" s="7">
        <v>14</v>
      </c>
    </row>
    <row r="4118" spans="1:9" x14ac:dyDescent="0.35">
      <c r="A4118" s="7" t="s">
        <v>4368</v>
      </c>
      <c r="B4118" s="7">
        <v>23041130001</v>
      </c>
      <c r="C4118" s="6" t="s">
        <v>4369</v>
      </c>
      <c r="D4118" s="6" t="s">
        <v>4367</v>
      </c>
      <c r="E4118" s="6" t="s">
        <v>3712</v>
      </c>
      <c r="F4118" s="7" t="s">
        <v>345</v>
      </c>
      <c r="G4118" s="7" t="s">
        <v>10279</v>
      </c>
      <c r="H4118" s="7" t="s">
        <v>122</v>
      </c>
      <c r="I4118" s="7">
        <v>16</v>
      </c>
    </row>
    <row r="4119" spans="1:9" x14ac:dyDescent="0.35">
      <c r="A4119" s="7" t="s">
        <v>11626</v>
      </c>
      <c r="B4119" s="7">
        <v>23041140001</v>
      </c>
      <c r="C4119" s="6" t="s">
        <v>332</v>
      </c>
      <c r="D4119" s="6" t="s">
        <v>11627</v>
      </c>
      <c r="E4119" s="6" t="s">
        <v>3712</v>
      </c>
      <c r="F4119" s="7" t="s">
        <v>345</v>
      </c>
      <c r="G4119" s="7" t="s">
        <v>10279</v>
      </c>
      <c r="H4119" s="7" t="s">
        <v>122</v>
      </c>
      <c r="I4119" s="7">
        <v>18</v>
      </c>
    </row>
    <row r="4120" spans="1:9" x14ac:dyDescent="0.35">
      <c r="A4120" s="7" t="s">
        <v>11628</v>
      </c>
      <c r="B4120" s="7">
        <v>23041140006</v>
      </c>
      <c r="C4120" s="6" t="s">
        <v>11629</v>
      </c>
      <c r="D4120" s="6" t="s">
        <v>11627</v>
      </c>
      <c r="E4120" s="6" t="s">
        <v>3712</v>
      </c>
      <c r="F4120" s="7" t="s">
        <v>345</v>
      </c>
      <c r="G4120" s="7" t="s">
        <v>10279</v>
      </c>
      <c r="H4120" s="7" t="s">
        <v>122</v>
      </c>
      <c r="I4120" s="7">
        <v>20</v>
      </c>
    </row>
    <row r="4121" spans="1:9" x14ac:dyDescent="0.35">
      <c r="A4121" s="7" t="s">
        <v>11630</v>
      </c>
      <c r="B4121" s="7">
        <v>23041140007</v>
      </c>
      <c r="C4121" s="6" t="s">
        <v>11631</v>
      </c>
      <c r="D4121" s="6" t="s">
        <v>11627</v>
      </c>
      <c r="E4121" s="6" t="s">
        <v>3712</v>
      </c>
      <c r="F4121" s="7" t="s">
        <v>345</v>
      </c>
      <c r="G4121" s="7" t="s">
        <v>10279</v>
      </c>
      <c r="H4121" s="7" t="s">
        <v>122</v>
      </c>
      <c r="I4121" s="7">
        <v>22</v>
      </c>
    </row>
    <row r="4122" spans="1:9" x14ac:dyDescent="0.35">
      <c r="A4122" s="7" t="s">
        <v>11632</v>
      </c>
      <c r="B4122" s="7">
        <v>23041140005</v>
      </c>
      <c r="C4122" s="6" t="s">
        <v>11633</v>
      </c>
      <c r="D4122" s="6" t="s">
        <v>11627</v>
      </c>
      <c r="E4122" s="6" t="s">
        <v>3712</v>
      </c>
      <c r="F4122" s="7" t="s">
        <v>345</v>
      </c>
      <c r="G4122" s="7" t="s">
        <v>10279</v>
      </c>
      <c r="H4122" s="7" t="s">
        <v>122</v>
      </c>
      <c r="I4122" s="7">
        <v>24</v>
      </c>
    </row>
    <row r="4123" spans="1:9" x14ac:dyDescent="0.35">
      <c r="A4123" s="7" t="s">
        <v>11634</v>
      </c>
      <c r="B4123" s="7">
        <v>23041140002</v>
      </c>
      <c r="C4123" s="6" t="s">
        <v>11635</v>
      </c>
      <c r="D4123" s="6" t="s">
        <v>11627</v>
      </c>
      <c r="E4123" s="6" t="s">
        <v>3712</v>
      </c>
      <c r="F4123" s="7" t="s">
        <v>345</v>
      </c>
      <c r="G4123" s="7" t="s">
        <v>10279</v>
      </c>
      <c r="H4123" s="7" t="s">
        <v>122</v>
      </c>
      <c r="I4123" s="7">
        <v>26</v>
      </c>
    </row>
    <row r="4124" spans="1:9" x14ac:dyDescent="0.35">
      <c r="A4124" s="7" t="s">
        <v>11636</v>
      </c>
      <c r="B4124" s="7">
        <v>23041200001</v>
      </c>
      <c r="C4124" s="6" t="s">
        <v>11637</v>
      </c>
      <c r="D4124" s="6" t="s">
        <v>11638</v>
      </c>
      <c r="E4124" s="6" t="s">
        <v>3712</v>
      </c>
      <c r="F4124" s="7" t="s">
        <v>345</v>
      </c>
      <c r="G4124" s="7" t="s">
        <v>10279</v>
      </c>
      <c r="H4124" s="7" t="s">
        <v>122</v>
      </c>
      <c r="I4124" s="7">
        <v>28</v>
      </c>
    </row>
    <row r="4125" spans="1:9" x14ac:dyDescent="0.35">
      <c r="A4125" s="7" t="s">
        <v>11639</v>
      </c>
      <c r="B4125" s="7">
        <v>23041090185</v>
      </c>
      <c r="C4125" s="6" t="s">
        <v>11640</v>
      </c>
      <c r="D4125" s="6" t="s">
        <v>10522</v>
      </c>
      <c r="E4125" s="6" t="s">
        <v>3712</v>
      </c>
      <c r="F4125" s="7" t="s">
        <v>352</v>
      </c>
      <c r="G4125" s="7" t="s">
        <v>10279</v>
      </c>
      <c r="H4125" s="7" t="s">
        <v>122</v>
      </c>
      <c r="I4125" s="7">
        <v>30</v>
      </c>
    </row>
    <row r="4126" spans="1:9" x14ac:dyDescent="0.35">
      <c r="A4126" s="7" t="s">
        <v>11641</v>
      </c>
      <c r="B4126" s="7">
        <v>23041090099</v>
      </c>
      <c r="C4126" s="6" t="s">
        <v>3814</v>
      </c>
      <c r="D4126" s="6" t="s">
        <v>10522</v>
      </c>
      <c r="E4126" s="6" t="s">
        <v>3712</v>
      </c>
      <c r="F4126" s="7" t="s">
        <v>352</v>
      </c>
      <c r="G4126" s="7" t="s">
        <v>10279</v>
      </c>
      <c r="H4126" s="7" t="s">
        <v>122</v>
      </c>
      <c r="I4126" s="7">
        <v>32</v>
      </c>
    </row>
    <row r="4127" spans="1:9" x14ac:dyDescent="0.35">
      <c r="A4127" s="7" t="s">
        <v>11642</v>
      </c>
      <c r="B4127" s="7">
        <v>23041090013</v>
      </c>
      <c r="C4127" s="6" t="s">
        <v>11643</v>
      </c>
      <c r="D4127" s="6" t="s">
        <v>10522</v>
      </c>
      <c r="E4127" s="6" t="s">
        <v>3712</v>
      </c>
      <c r="F4127" s="7" t="s">
        <v>352</v>
      </c>
      <c r="G4127" s="7" t="s">
        <v>10279</v>
      </c>
      <c r="H4127" s="7" t="s">
        <v>122</v>
      </c>
      <c r="I4127" s="7">
        <v>34</v>
      </c>
    </row>
    <row r="4128" spans="1:9" x14ac:dyDescent="0.35">
      <c r="A4128" s="7" t="s">
        <v>11644</v>
      </c>
      <c r="B4128" s="7">
        <v>23041090035</v>
      </c>
      <c r="C4128" s="6" t="s">
        <v>11645</v>
      </c>
      <c r="D4128" s="6" t="s">
        <v>10522</v>
      </c>
      <c r="E4128" s="6" t="s">
        <v>3712</v>
      </c>
      <c r="F4128" s="7" t="s">
        <v>352</v>
      </c>
      <c r="G4128" s="7" t="s">
        <v>10279</v>
      </c>
      <c r="H4128" s="7" t="s">
        <v>122</v>
      </c>
      <c r="I4128" s="7">
        <v>36</v>
      </c>
    </row>
    <row r="4129" spans="1:9" x14ac:dyDescent="0.35">
      <c r="A4129" s="7" t="s">
        <v>11646</v>
      </c>
      <c r="B4129" s="7">
        <v>23041090189</v>
      </c>
      <c r="C4129" s="6" t="s">
        <v>11647</v>
      </c>
      <c r="D4129" s="6" t="s">
        <v>10522</v>
      </c>
      <c r="E4129" s="6" t="s">
        <v>3712</v>
      </c>
      <c r="F4129" s="7" t="s">
        <v>352</v>
      </c>
      <c r="G4129" s="7" t="s">
        <v>10279</v>
      </c>
      <c r="H4129" s="7" t="s">
        <v>122</v>
      </c>
      <c r="I4129" s="7">
        <v>38</v>
      </c>
    </row>
    <row r="4130" spans="1:9" x14ac:dyDescent="0.35">
      <c r="A4130" s="7" t="s">
        <v>11648</v>
      </c>
      <c r="B4130" s="7">
        <v>23041090127</v>
      </c>
      <c r="C4130" s="6" t="s">
        <v>11649</v>
      </c>
      <c r="D4130" s="6" t="s">
        <v>10522</v>
      </c>
      <c r="E4130" s="6" t="s">
        <v>3712</v>
      </c>
      <c r="F4130" s="7" t="s">
        <v>352</v>
      </c>
      <c r="G4130" s="7" t="s">
        <v>10279</v>
      </c>
      <c r="H4130" s="7" t="s">
        <v>122</v>
      </c>
      <c r="I4130" s="7">
        <v>40</v>
      </c>
    </row>
    <row r="4131" spans="1:9" x14ac:dyDescent="0.35">
      <c r="A4131" s="7" t="s">
        <v>11650</v>
      </c>
      <c r="B4131" s="7">
        <v>23041090102</v>
      </c>
      <c r="C4131" s="6" t="s">
        <v>11651</v>
      </c>
      <c r="D4131" s="6" t="s">
        <v>10522</v>
      </c>
      <c r="E4131" s="6" t="s">
        <v>3712</v>
      </c>
      <c r="F4131" s="7" t="s">
        <v>352</v>
      </c>
      <c r="G4131" s="7" t="s">
        <v>10279</v>
      </c>
      <c r="H4131" s="7" t="s">
        <v>122</v>
      </c>
      <c r="I4131" s="7">
        <v>42</v>
      </c>
    </row>
    <row r="4132" spans="1:9" x14ac:dyDescent="0.35">
      <c r="A4132" s="7" t="s">
        <v>11652</v>
      </c>
      <c r="B4132" s="7">
        <v>23041090051</v>
      </c>
      <c r="C4132" s="6" t="s">
        <v>11653</v>
      </c>
      <c r="D4132" s="6" t="s">
        <v>10522</v>
      </c>
      <c r="E4132" s="6" t="s">
        <v>3712</v>
      </c>
      <c r="F4132" s="7" t="s">
        <v>352</v>
      </c>
      <c r="G4132" s="7" t="s">
        <v>10279</v>
      </c>
      <c r="H4132" s="7" t="s">
        <v>122</v>
      </c>
      <c r="I4132" s="7">
        <v>44</v>
      </c>
    </row>
    <row r="4133" spans="1:9" x14ac:dyDescent="0.35">
      <c r="A4133" s="7" t="s">
        <v>11654</v>
      </c>
      <c r="B4133" s="7">
        <v>23041090175</v>
      </c>
      <c r="C4133" s="6" t="s">
        <v>11655</v>
      </c>
      <c r="D4133" s="6" t="s">
        <v>10522</v>
      </c>
      <c r="E4133" s="6" t="s">
        <v>3712</v>
      </c>
      <c r="F4133" s="7" t="s">
        <v>352</v>
      </c>
      <c r="G4133" s="7" t="s">
        <v>10279</v>
      </c>
      <c r="H4133" s="7" t="s">
        <v>122</v>
      </c>
      <c r="I4133" s="7">
        <v>46</v>
      </c>
    </row>
    <row r="4134" spans="1:9" x14ac:dyDescent="0.35">
      <c r="A4134" s="7" t="s">
        <v>11656</v>
      </c>
      <c r="B4134" s="7">
        <v>23041090148</v>
      </c>
      <c r="C4134" s="6" t="s">
        <v>11657</v>
      </c>
      <c r="D4134" s="6" t="s">
        <v>10522</v>
      </c>
      <c r="E4134" s="6" t="s">
        <v>3712</v>
      </c>
      <c r="F4134" s="7" t="s">
        <v>352</v>
      </c>
      <c r="G4134" s="7" t="s">
        <v>10279</v>
      </c>
      <c r="H4134" s="7" t="s">
        <v>122</v>
      </c>
      <c r="I4134" s="7">
        <v>48</v>
      </c>
    </row>
    <row r="4135" spans="1:9" x14ac:dyDescent="0.35">
      <c r="A4135" s="7" t="s">
        <v>11658</v>
      </c>
      <c r="B4135" s="7">
        <v>23041090004</v>
      </c>
      <c r="C4135" s="6" t="s">
        <v>11659</v>
      </c>
      <c r="D4135" s="6" t="s">
        <v>10522</v>
      </c>
      <c r="E4135" s="6" t="s">
        <v>3712</v>
      </c>
      <c r="F4135" s="7" t="s">
        <v>352</v>
      </c>
      <c r="G4135" s="7" t="s">
        <v>10279</v>
      </c>
      <c r="H4135" s="7" t="s">
        <v>122</v>
      </c>
      <c r="I4135" s="7">
        <v>50</v>
      </c>
    </row>
    <row r="4136" spans="1:9" x14ac:dyDescent="0.35">
      <c r="A4136" s="7" t="s">
        <v>11660</v>
      </c>
      <c r="B4136" s="7">
        <v>23041090145</v>
      </c>
      <c r="C4136" s="6" t="s">
        <v>11661</v>
      </c>
      <c r="D4136" s="6" t="s">
        <v>10522</v>
      </c>
      <c r="E4136" s="6" t="s">
        <v>3712</v>
      </c>
      <c r="F4136" s="7" t="s">
        <v>352</v>
      </c>
      <c r="G4136" s="7" t="s">
        <v>10279</v>
      </c>
      <c r="H4136" s="7" t="s">
        <v>122</v>
      </c>
      <c r="I4136" s="7">
        <v>52</v>
      </c>
    </row>
    <row r="4137" spans="1:9" x14ac:dyDescent="0.35">
      <c r="A4137" s="7" t="s">
        <v>11662</v>
      </c>
      <c r="B4137" s="7">
        <v>23041090014</v>
      </c>
      <c r="C4137" s="6" t="s">
        <v>4230</v>
      </c>
      <c r="D4137" s="6" t="s">
        <v>10522</v>
      </c>
      <c r="E4137" s="6" t="s">
        <v>3712</v>
      </c>
      <c r="F4137" s="7" t="s">
        <v>352</v>
      </c>
      <c r="G4137" s="7" t="s">
        <v>10279</v>
      </c>
      <c r="H4137" s="7" t="s">
        <v>122</v>
      </c>
      <c r="I4137" s="7">
        <v>54</v>
      </c>
    </row>
    <row r="4138" spans="1:9" x14ac:dyDescent="0.35">
      <c r="A4138" s="7" t="s">
        <v>11663</v>
      </c>
      <c r="B4138" s="7">
        <v>23041090007</v>
      </c>
      <c r="C4138" s="6" t="s">
        <v>11664</v>
      </c>
      <c r="D4138" s="6" t="s">
        <v>10522</v>
      </c>
      <c r="E4138" s="6" t="s">
        <v>3712</v>
      </c>
      <c r="F4138" s="7" t="s">
        <v>352</v>
      </c>
      <c r="G4138" s="7" t="s">
        <v>10279</v>
      </c>
      <c r="H4138" s="7" t="s">
        <v>122</v>
      </c>
      <c r="I4138" s="7">
        <v>56</v>
      </c>
    </row>
    <row r="4139" spans="1:9" x14ac:dyDescent="0.35">
      <c r="A4139" s="7" t="s">
        <v>11665</v>
      </c>
      <c r="B4139" s="7">
        <v>23041090149</v>
      </c>
      <c r="C4139" s="6" t="s">
        <v>10823</v>
      </c>
      <c r="D4139" s="6" t="s">
        <v>10522</v>
      </c>
      <c r="E4139" s="6" t="s">
        <v>3712</v>
      </c>
      <c r="F4139" s="7" t="s">
        <v>352</v>
      </c>
      <c r="G4139" s="7" t="s">
        <v>10279</v>
      </c>
      <c r="H4139" s="10" t="s">
        <v>123</v>
      </c>
      <c r="I4139" s="10">
        <v>2</v>
      </c>
    </row>
    <row r="4140" spans="1:9" x14ac:dyDescent="0.35">
      <c r="A4140" s="7" t="s">
        <v>11666</v>
      </c>
      <c r="B4140" s="7">
        <v>23041090070</v>
      </c>
      <c r="C4140" s="6" t="s">
        <v>11667</v>
      </c>
      <c r="D4140" s="6" t="s">
        <v>10522</v>
      </c>
      <c r="E4140" s="6" t="s">
        <v>3712</v>
      </c>
      <c r="F4140" s="7" t="s">
        <v>352</v>
      </c>
      <c r="G4140" s="7" t="s">
        <v>10279</v>
      </c>
      <c r="H4140" s="7" t="s">
        <v>123</v>
      </c>
      <c r="I4140" s="7">
        <v>4</v>
      </c>
    </row>
    <row r="4141" spans="1:9" x14ac:dyDescent="0.35">
      <c r="A4141" s="7" t="s">
        <v>11668</v>
      </c>
      <c r="B4141" s="7">
        <v>23041090103</v>
      </c>
      <c r="C4141" s="6" t="s">
        <v>11669</v>
      </c>
      <c r="D4141" s="6" t="s">
        <v>10522</v>
      </c>
      <c r="E4141" s="6" t="s">
        <v>3712</v>
      </c>
      <c r="F4141" s="7" t="s">
        <v>352</v>
      </c>
      <c r="G4141" s="7" t="s">
        <v>10279</v>
      </c>
      <c r="H4141" s="7" t="s">
        <v>123</v>
      </c>
      <c r="I4141" s="7">
        <v>6</v>
      </c>
    </row>
    <row r="4142" spans="1:9" x14ac:dyDescent="0.35">
      <c r="A4142" s="7" t="s">
        <v>11670</v>
      </c>
      <c r="B4142" s="7">
        <v>23041090067</v>
      </c>
      <c r="C4142" s="6" t="s">
        <v>11671</v>
      </c>
      <c r="D4142" s="6" t="s">
        <v>10522</v>
      </c>
      <c r="E4142" s="6" t="s">
        <v>3712</v>
      </c>
      <c r="F4142" s="7" t="s">
        <v>352</v>
      </c>
      <c r="G4142" s="7" t="s">
        <v>10279</v>
      </c>
      <c r="H4142" s="7" t="s">
        <v>123</v>
      </c>
      <c r="I4142" s="7">
        <v>8</v>
      </c>
    </row>
    <row r="4143" spans="1:9" x14ac:dyDescent="0.35">
      <c r="A4143" s="7" t="s">
        <v>11672</v>
      </c>
      <c r="B4143" s="7">
        <v>23041090085</v>
      </c>
      <c r="C4143" s="6" t="s">
        <v>11673</v>
      </c>
      <c r="D4143" s="6" t="s">
        <v>10522</v>
      </c>
      <c r="E4143" s="6" t="s">
        <v>3712</v>
      </c>
      <c r="F4143" s="7" t="s">
        <v>352</v>
      </c>
      <c r="G4143" s="7" t="s">
        <v>10279</v>
      </c>
      <c r="H4143" s="7" t="s">
        <v>123</v>
      </c>
      <c r="I4143" s="7">
        <v>10</v>
      </c>
    </row>
    <row r="4144" spans="1:9" x14ac:dyDescent="0.35">
      <c r="A4144" s="7" t="s">
        <v>11674</v>
      </c>
      <c r="B4144" s="7">
        <v>23041090037</v>
      </c>
      <c r="C4144" s="6" t="s">
        <v>11675</v>
      </c>
      <c r="D4144" s="6" t="s">
        <v>10522</v>
      </c>
      <c r="E4144" s="6" t="s">
        <v>3712</v>
      </c>
      <c r="F4144" s="7" t="s">
        <v>352</v>
      </c>
      <c r="G4144" s="7" t="s">
        <v>10279</v>
      </c>
      <c r="H4144" s="7" t="s">
        <v>123</v>
      </c>
      <c r="I4144" s="7">
        <v>12</v>
      </c>
    </row>
    <row r="4145" spans="1:9" x14ac:dyDescent="0.35">
      <c r="A4145" s="7" t="s">
        <v>11676</v>
      </c>
      <c r="B4145" s="7">
        <v>23041090073</v>
      </c>
      <c r="C4145" s="6" t="s">
        <v>11677</v>
      </c>
      <c r="D4145" s="6" t="s">
        <v>10522</v>
      </c>
      <c r="E4145" s="6" t="s">
        <v>3712</v>
      </c>
      <c r="F4145" s="7" t="s">
        <v>352</v>
      </c>
      <c r="G4145" s="7" t="s">
        <v>10279</v>
      </c>
      <c r="H4145" s="7" t="s">
        <v>123</v>
      </c>
      <c r="I4145" s="7">
        <v>14</v>
      </c>
    </row>
    <row r="4146" spans="1:9" x14ac:dyDescent="0.35">
      <c r="A4146" s="7" t="s">
        <v>11678</v>
      </c>
      <c r="B4146" s="7">
        <v>23041090071</v>
      </c>
      <c r="C4146" s="6" t="s">
        <v>11679</v>
      </c>
      <c r="D4146" s="6" t="s">
        <v>10522</v>
      </c>
      <c r="E4146" s="6" t="s">
        <v>3712</v>
      </c>
      <c r="F4146" s="7" t="s">
        <v>352</v>
      </c>
      <c r="G4146" s="7" t="s">
        <v>10279</v>
      </c>
      <c r="H4146" s="7" t="s">
        <v>123</v>
      </c>
      <c r="I4146" s="7">
        <v>16</v>
      </c>
    </row>
    <row r="4147" spans="1:9" x14ac:dyDescent="0.35">
      <c r="A4147" s="7" t="s">
        <v>11680</v>
      </c>
      <c r="B4147" s="7">
        <v>23041090147</v>
      </c>
      <c r="C4147" s="6" t="s">
        <v>11681</v>
      </c>
      <c r="D4147" s="6" t="s">
        <v>10522</v>
      </c>
      <c r="E4147" s="6" t="s">
        <v>3712</v>
      </c>
      <c r="F4147" s="7" t="s">
        <v>352</v>
      </c>
      <c r="G4147" s="7" t="s">
        <v>10279</v>
      </c>
      <c r="H4147" s="7" t="s">
        <v>123</v>
      </c>
      <c r="I4147" s="7">
        <v>18</v>
      </c>
    </row>
    <row r="4148" spans="1:9" x14ac:dyDescent="0.35">
      <c r="A4148" s="7" t="s">
        <v>11682</v>
      </c>
      <c r="B4148" s="7">
        <v>23041090028</v>
      </c>
      <c r="C4148" s="6" t="s">
        <v>6711</v>
      </c>
      <c r="D4148" s="6" t="s">
        <v>10522</v>
      </c>
      <c r="E4148" s="6" t="s">
        <v>3712</v>
      </c>
      <c r="F4148" s="7" t="s">
        <v>352</v>
      </c>
      <c r="G4148" s="7" t="s">
        <v>10279</v>
      </c>
      <c r="H4148" s="7" t="s">
        <v>123</v>
      </c>
      <c r="I4148" s="7">
        <v>20</v>
      </c>
    </row>
    <row r="4149" spans="1:9" x14ac:dyDescent="0.35">
      <c r="A4149" s="7" t="s">
        <v>11683</v>
      </c>
      <c r="B4149" s="7">
        <v>23041090115</v>
      </c>
      <c r="C4149" s="6" t="s">
        <v>11684</v>
      </c>
      <c r="D4149" s="6" t="s">
        <v>10522</v>
      </c>
      <c r="E4149" s="6" t="s">
        <v>3712</v>
      </c>
      <c r="F4149" s="7" t="s">
        <v>352</v>
      </c>
      <c r="G4149" s="7" t="s">
        <v>10279</v>
      </c>
      <c r="H4149" s="7" t="s">
        <v>123</v>
      </c>
      <c r="I4149" s="7">
        <v>22</v>
      </c>
    </row>
    <row r="4150" spans="1:9" x14ac:dyDescent="0.35">
      <c r="A4150" s="7" t="s">
        <v>11685</v>
      </c>
      <c r="B4150" s="7">
        <v>23041090120</v>
      </c>
      <c r="C4150" s="6" t="s">
        <v>11686</v>
      </c>
      <c r="D4150" s="6" t="s">
        <v>10522</v>
      </c>
      <c r="E4150" s="6" t="s">
        <v>3712</v>
      </c>
      <c r="F4150" s="7" t="s">
        <v>352</v>
      </c>
      <c r="G4150" s="7" t="s">
        <v>10279</v>
      </c>
      <c r="H4150" s="7" t="s">
        <v>123</v>
      </c>
      <c r="I4150" s="7">
        <v>24</v>
      </c>
    </row>
    <row r="4151" spans="1:9" x14ac:dyDescent="0.35">
      <c r="A4151" s="7" t="s">
        <v>11687</v>
      </c>
      <c r="B4151" s="7">
        <v>23041090143</v>
      </c>
      <c r="C4151" s="6" t="s">
        <v>1448</v>
      </c>
      <c r="D4151" s="6" t="s">
        <v>10522</v>
      </c>
      <c r="E4151" s="6" t="s">
        <v>3712</v>
      </c>
      <c r="F4151" s="7" t="s">
        <v>352</v>
      </c>
      <c r="G4151" s="7" t="s">
        <v>10279</v>
      </c>
      <c r="H4151" s="7" t="s">
        <v>123</v>
      </c>
      <c r="I4151" s="7">
        <v>26</v>
      </c>
    </row>
    <row r="4152" spans="1:9" x14ac:dyDescent="0.35">
      <c r="A4152" s="7" t="s">
        <v>11688</v>
      </c>
      <c r="B4152" s="7">
        <v>23041090097</v>
      </c>
      <c r="C4152" s="6" t="s">
        <v>11689</v>
      </c>
      <c r="D4152" s="6" t="s">
        <v>10522</v>
      </c>
      <c r="E4152" s="6" t="s">
        <v>3712</v>
      </c>
      <c r="F4152" s="7" t="s">
        <v>352</v>
      </c>
      <c r="G4152" s="7" t="s">
        <v>10279</v>
      </c>
      <c r="H4152" s="7" t="s">
        <v>123</v>
      </c>
      <c r="I4152" s="7">
        <v>28</v>
      </c>
    </row>
    <row r="4153" spans="1:9" x14ac:dyDescent="0.35">
      <c r="A4153" s="7" t="s">
        <v>11690</v>
      </c>
      <c r="B4153" s="7">
        <v>23041090059</v>
      </c>
      <c r="C4153" s="6" t="s">
        <v>11691</v>
      </c>
      <c r="D4153" s="6" t="s">
        <v>10522</v>
      </c>
      <c r="E4153" s="6" t="s">
        <v>3712</v>
      </c>
      <c r="F4153" s="7" t="s">
        <v>352</v>
      </c>
      <c r="G4153" s="7" t="s">
        <v>10279</v>
      </c>
      <c r="H4153" s="7" t="s">
        <v>123</v>
      </c>
      <c r="I4153" s="7">
        <v>30</v>
      </c>
    </row>
    <row r="4154" spans="1:9" x14ac:dyDescent="0.35">
      <c r="A4154" s="7" t="s">
        <v>11692</v>
      </c>
      <c r="B4154" s="7">
        <v>23041090173</v>
      </c>
      <c r="C4154" s="6" t="s">
        <v>11693</v>
      </c>
      <c r="D4154" s="6" t="s">
        <v>10522</v>
      </c>
      <c r="E4154" s="6" t="s">
        <v>3712</v>
      </c>
      <c r="F4154" s="7" t="s">
        <v>352</v>
      </c>
      <c r="G4154" s="7" t="s">
        <v>10279</v>
      </c>
      <c r="H4154" s="7" t="s">
        <v>123</v>
      </c>
      <c r="I4154" s="7">
        <v>32</v>
      </c>
    </row>
    <row r="4155" spans="1:9" x14ac:dyDescent="0.35">
      <c r="A4155" s="7" t="s">
        <v>11694</v>
      </c>
      <c r="B4155" s="7">
        <v>23041090038</v>
      </c>
      <c r="C4155" s="6" t="s">
        <v>11695</v>
      </c>
      <c r="D4155" s="6" t="s">
        <v>10522</v>
      </c>
      <c r="E4155" s="6" t="s">
        <v>3712</v>
      </c>
      <c r="F4155" s="7" t="s">
        <v>352</v>
      </c>
      <c r="G4155" s="7" t="s">
        <v>10279</v>
      </c>
      <c r="H4155" s="7" t="s">
        <v>123</v>
      </c>
      <c r="I4155" s="7">
        <v>34</v>
      </c>
    </row>
    <row r="4156" spans="1:9" x14ac:dyDescent="0.35">
      <c r="A4156" s="7" t="s">
        <v>11696</v>
      </c>
      <c r="B4156" s="7">
        <v>23041090108</v>
      </c>
      <c r="C4156" s="6" t="s">
        <v>11697</v>
      </c>
      <c r="D4156" s="6" t="s">
        <v>10522</v>
      </c>
      <c r="E4156" s="6" t="s">
        <v>3712</v>
      </c>
      <c r="F4156" s="7" t="s">
        <v>352</v>
      </c>
      <c r="G4156" s="7" t="s">
        <v>10279</v>
      </c>
      <c r="H4156" s="7" t="s">
        <v>123</v>
      </c>
      <c r="I4156" s="7">
        <v>36</v>
      </c>
    </row>
    <row r="4157" spans="1:9" x14ac:dyDescent="0.35">
      <c r="A4157" s="7" t="s">
        <v>11698</v>
      </c>
      <c r="B4157" s="7">
        <v>23041090084</v>
      </c>
      <c r="C4157" s="6" t="s">
        <v>11699</v>
      </c>
      <c r="D4157" s="6" t="s">
        <v>10522</v>
      </c>
      <c r="E4157" s="6" t="s">
        <v>3712</v>
      </c>
      <c r="F4157" s="7" t="s">
        <v>352</v>
      </c>
      <c r="G4157" s="7" t="s">
        <v>10279</v>
      </c>
      <c r="H4157" s="7" t="s">
        <v>123</v>
      </c>
      <c r="I4157" s="7">
        <v>38</v>
      </c>
    </row>
    <row r="4158" spans="1:9" x14ac:dyDescent="0.35">
      <c r="A4158" s="7" t="s">
        <v>11700</v>
      </c>
      <c r="B4158" s="7">
        <v>23041090098</v>
      </c>
      <c r="C4158" s="6" t="s">
        <v>11701</v>
      </c>
      <c r="D4158" s="6" t="s">
        <v>10522</v>
      </c>
      <c r="E4158" s="6" t="s">
        <v>3712</v>
      </c>
      <c r="F4158" s="7" t="s">
        <v>352</v>
      </c>
      <c r="G4158" s="7" t="s">
        <v>10279</v>
      </c>
      <c r="H4158" s="7" t="s">
        <v>123</v>
      </c>
      <c r="I4158" s="7">
        <v>40</v>
      </c>
    </row>
    <row r="4159" spans="1:9" x14ac:dyDescent="0.35">
      <c r="A4159" s="7" t="s">
        <v>11702</v>
      </c>
      <c r="B4159" s="7">
        <v>23041090134</v>
      </c>
      <c r="C4159" s="6" t="s">
        <v>3678</v>
      </c>
      <c r="D4159" s="6" t="s">
        <v>10522</v>
      </c>
      <c r="E4159" s="6" t="s">
        <v>3712</v>
      </c>
      <c r="F4159" s="7" t="s">
        <v>352</v>
      </c>
      <c r="G4159" s="7" t="s">
        <v>10279</v>
      </c>
      <c r="H4159" s="7" t="s">
        <v>123</v>
      </c>
      <c r="I4159" s="7">
        <v>42</v>
      </c>
    </row>
    <row r="4160" spans="1:9" x14ac:dyDescent="0.35">
      <c r="A4160" s="7" t="s">
        <v>11703</v>
      </c>
      <c r="B4160" s="7">
        <v>23041090050</v>
      </c>
      <c r="C4160" s="6" t="s">
        <v>11704</v>
      </c>
      <c r="D4160" s="6" t="s">
        <v>10522</v>
      </c>
      <c r="E4160" s="6" t="s">
        <v>3712</v>
      </c>
      <c r="F4160" s="7" t="s">
        <v>352</v>
      </c>
      <c r="G4160" s="7" t="s">
        <v>10279</v>
      </c>
      <c r="H4160" s="7" t="s">
        <v>123</v>
      </c>
      <c r="I4160" s="7">
        <v>44</v>
      </c>
    </row>
    <row r="4161" spans="1:9" x14ac:dyDescent="0.35">
      <c r="A4161" s="7" t="s">
        <v>11705</v>
      </c>
      <c r="B4161" s="7">
        <v>23041090152</v>
      </c>
      <c r="C4161" s="6" t="s">
        <v>11706</v>
      </c>
      <c r="D4161" s="6" t="s">
        <v>10522</v>
      </c>
      <c r="E4161" s="6" t="s">
        <v>3712</v>
      </c>
      <c r="F4161" s="7" t="s">
        <v>352</v>
      </c>
      <c r="G4161" s="7" t="s">
        <v>10279</v>
      </c>
      <c r="H4161" s="7" t="s">
        <v>123</v>
      </c>
      <c r="I4161" s="7">
        <v>46</v>
      </c>
    </row>
    <row r="4162" spans="1:9" x14ac:dyDescent="0.35">
      <c r="A4162" s="7" t="s">
        <v>11707</v>
      </c>
      <c r="B4162" s="7">
        <v>23041090060</v>
      </c>
      <c r="C4162" s="6" t="s">
        <v>11708</v>
      </c>
      <c r="D4162" s="6" t="s">
        <v>10522</v>
      </c>
      <c r="E4162" s="6" t="s">
        <v>3712</v>
      </c>
      <c r="F4162" s="7" t="s">
        <v>352</v>
      </c>
      <c r="G4162" s="7" t="s">
        <v>10279</v>
      </c>
      <c r="H4162" s="7" t="s">
        <v>123</v>
      </c>
      <c r="I4162" s="7">
        <v>48</v>
      </c>
    </row>
    <row r="4163" spans="1:9" x14ac:dyDescent="0.35">
      <c r="A4163" s="7" t="s">
        <v>11709</v>
      </c>
      <c r="B4163" s="7">
        <v>23041090153</v>
      </c>
      <c r="C4163" s="6" t="s">
        <v>276</v>
      </c>
      <c r="D4163" s="6" t="s">
        <v>10522</v>
      </c>
      <c r="E4163" s="6" t="s">
        <v>3712</v>
      </c>
      <c r="F4163" s="7" t="s">
        <v>352</v>
      </c>
      <c r="G4163" s="7" t="s">
        <v>10279</v>
      </c>
      <c r="H4163" s="7" t="s">
        <v>123</v>
      </c>
      <c r="I4163" s="7">
        <v>50</v>
      </c>
    </row>
    <row r="4164" spans="1:9" x14ac:dyDescent="0.35">
      <c r="A4164" s="7" t="s">
        <v>11710</v>
      </c>
      <c r="B4164" s="7">
        <v>23041090159</v>
      </c>
      <c r="C4164" s="6" t="s">
        <v>11711</v>
      </c>
      <c r="D4164" s="6" t="s">
        <v>10522</v>
      </c>
      <c r="E4164" s="6" t="s">
        <v>3712</v>
      </c>
      <c r="F4164" s="7" t="s">
        <v>352</v>
      </c>
      <c r="G4164" s="7" t="s">
        <v>10279</v>
      </c>
      <c r="H4164" s="10" t="s">
        <v>124</v>
      </c>
      <c r="I4164" s="10">
        <v>2</v>
      </c>
    </row>
    <row r="4165" spans="1:9" x14ac:dyDescent="0.35">
      <c r="A4165" s="7" t="s">
        <v>11712</v>
      </c>
      <c r="B4165" s="7">
        <v>23041090166</v>
      </c>
      <c r="C4165" s="6" t="s">
        <v>11713</v>
      </c>
      <c r="D4165" s="6" t="s">
        <v>10522</v>
      </c>
      <c r="E4165" s="6" t="s">
        <v>3712</v>
      </c>
      <c r="F4165" s="7" t="s">
        <v>352</v>
      </c>
      <c r="G4165" s="7" t="s">
        <v>10279</v>
      </c>
      <c r="H4165" s="7" t="s">
        <v>124</v>
      </c>
      <c r="I4165" s="7">
        <v>4</v>
      </c>
    </row>
    <row r="4166" spans="1:9" x14ac:dyDescent="0.35">
      <c r="A4166" s="7" t="s">
        <v>11714</v>
      </c>
      <c r="B4166" s="7">
        <v>23041090095</v>
      </c>
      <c r="C4166" s="6" t="s">
        <v>11715</v>
      </c>
      <c r="D4166" s="6" t="s">
        <v>10522</v>
      </c>
      <c r="E4166" s="6" t="s">
        <v>3712</v>
      </c>
      <c r="F4166" s="7" t="s">
        <v>352</v>
      </c>
      <c r="G4166" s="7" t="s">
        <v>10279</v>
      </c>
      <c r="H4166" s="7" t="s">
        <v>124</v>
      </c>
      <c r="I4166" s="7">
        <v>6</v>
      </c>
    </row>
    <row r="4167" spans="1:9" x14ac:dyDescent="0.35">
      <c r="A4167" s="7" t="s">
        <v>11716</v>
      </c>
      <c r="B4167" s="7">
        <v>23041090160</v>
      </c>
      <c r="C4167" s="6" t="s">
        <v>11717</v>
      </c>
      <c r="D4167" s="6" t="s">
        <v>10522</v>
      </c>
      <c r="E4167" s="6" t="s">
        <v>3712</v>
      </c>
      <c r="F4167" s="7" t="s">
        <v>352</v>
      </c>
      <c r="G4167" s="7" t="s">
        <v>10279</v>
      </c>
      <c r="H4167" s="7" t="s">
        <v>124</v>
      </c>
      <c r="I4167" s="7">
        <v>8</v>
      </c>
    </row>
    <row r="4168" spans="1:9" x14ac:dyDescent="0.35">
      <c r="A4168" s="7" t="s">
        <v>11718</v>
      </c>
      <c r="B4168" s="7">
        <v>23041090129</v>
      </c>
      <c r="C4168" s="6" t="s">
        <v>11719</v>
      </c>
      <c r="D4168" s="6" t="s">
        <v>10522</v>
      </c>
      <c r="E4168" s="6" t="s">
        <v>3712</v>
      </c>
      <c r="F4168" s="7" t="s">
        <v>352</v>
      </c>
      <c r="G4168" s="7" t="s">
        <v>10279</v>
      </c>
      <c r="H4168" s="7" t="s">
        <v>124</v>
      </c>
      <c r="I4168" s="7">
        <v>10</v>
      </c>
    </row>
    <row r="4169" spans="1:9" x14ac:dyDescent="0.35">
      <c r="A4169" s="7" t="s">
        <v>11720</v>
      </c>
      <c r="B4169" s="7">
        <v>23041090048</v>
      </c>
      <c r="C4169" s="6" t="s">
        <v>11721</v>
      </c>
      <c r="D4169" s="6" t="s">
        <v>10522</v>
      </c>
      <c r="E4169" s="6" t="s">
        <v>3712</v>
      </c>
      <c r="F4169" s="7" t="s">
        <v>352</v>
      </c>
      <c r="G4169" s="7" t="s">
        <v>10279</v>
      </c>
      <c r="H4169" s="7" t="s">
        <v>124</v>
      </c>
      <c r="I4169" s="7">
        <v>12</v>
      </c>
    </row>
    <row r="4170" spans="1:9" x14ac:dyDescent="0.35">
      <c r="A4170" s="7" t="s">
        <v>11722</v>
      </c>
      <c r="B4170" s="7">
        <v>23041090180</v>
      </c>
      <c r="C4170" s="6" t="s">
        <v>11723</v>
      </c>
      <c r="D4170" s="6" t="s">
        <v>10522</v>
      </c>
      <c r="E4170" s="6" t="s">
        <v>3712</v>
      </c>
      <c r="F4170" s="7" t="s">
        <v>352</v>
      </c>
      <c r="G4170" s="7" t="s">
        <v>10279</v>
      </c>
      <c r="H4170" s="7" t="s">
        <v>124</v>
      </c>
      <c r="I4170" s="7">
        <v>14</v>
      </c>
    </row>
    <row r="4171" spans="1:9" x14ac:dyDescent="0.35">
      <c r="A4171" s="7" t="s">
        <v>11724</v>
      </c>
      <c r="B4171" s="7">
        <v>23041090093</v>
      </c>
      <c r="C4171" s="6" t="s">
        <v>11725</v>
      </c>
      <c r="D4171" s="6" t="s">
        <v>10522</v>
      </c>
      <c r="E4171" s="6" t="s">
        <v>3712</v>
      </c>
      <c r="F4171" s="7" t="s">
        <v>352</v>
      </c>
      <c r="G4171" s="7" t="s">
        <v>10279</v>
      </c>
      <c r="H4171" s="7" t="s">
        <v>124</v>
      </c>
      <c r="I4171" s="7">
        <v>16</v>
      </c>
    </row>
    <row r="4172" spans="1:9" x14ac:dyDescent="0.35">
      <c r="A4172" s="7" t="s">
        <v>11726</v>
      </c>
      <c r="B4172" s="7">
        <v>23041090094</v>
      </c>
      <c r="C4172" s="6" t="s">
        <v>11727</v>
      </c>
      <c r="D4172" s="6" t="s">
        <v>10522</v>
      </c>
      <c r="E4172" s="6" t="s">
        <v>3712</v>
      </c>
      <c r="F4172" s="7" t="s">
        <v>352</v>
      </c>
      <c r="G4172" s="7" t="s">
        <v>10279</v>
      </c>
      <c r="H4172" s="7" t="s">
        <v>124</v>
      </c>
      <c r="I4172" s="7">
        <v>18</v>
      </c>
    </row>
    <row r="4173" spans="1:9" x14ac:dyDescent="0.35">
      <c r="A4173" s="7" t="s">
        <v>11728</v>
      </c>
      <c r="B4173" s="7">
        <v>23041090177</v>
      </c>
      <c r="C4173" s="6" t="s">
        <v>11729</v>
      </c>
      <c r="D4173" s="6" t="s">
        <v>10522</v>
      </c>
      <c r="E4173" s="6" t="s">
        <v>3712</v>
      </c>
      <c r="F4173" s="7" t="s">
        <v>352</v>
      </c>
      <c r="G4173" s="7" t="s">
        <v>10279</v>
      </c>
      <c r="H4173" s="7" t="s">
        <v>124</v>
      </c>
      <c r="I4173" s="7">
        <v>20</v>
      </c>
    </row>
    <row r="4174" spans="1:9" x14ac:dyDescent="0.35">
      <c r="A4174" s="7" t="s">
        <v>11730</v>
      </c>
      <c r="B4174" s="7">
        <v>23041090029</v>
      </c>
      <c r="C4174" s="6" t="s">
        <v>295</v>
      </c>
      <c r="D4174" s="6" t="s">
        <v>10522</v>
      </c>
      <c r="E4174" s="6" t="s">
        <v>3712</v>
      </c>
      <c r="F4174" s="7" t="s">
        <v>352</v>
      </c>
      <c r="G4174" s="7" t="s">
        <v>10279</v>
      </c>
      <c r="H4174" s="7" t="s">
        <v>124</v>
      </c>
      <c r="I4174" s="7">
        <v>22</v>
      </c>
    </row>
    <row r="4175" spans="1:9" x14ac:dyDescent="0.35">
      <c r="A4175" s="7" t="s">
        <v>11731</v>
      </c>
      <c r="B4175" s="7">
        <v>23041090049</v>
      </c>
      <c r="C4175" s="6" t="s">
        <v>3959</v>
      </c>
      <c r="D4175" s="6" t="s">
        <v>10522</v>
      </c>
      <c r="E4175" s="6" t="s">
        <v>3712</v>
      </c>
      <c r="F4175" s="7" t="s">
        <v>352</v>
      </c>
      <c r="G4175" s="7" t="s">
        <v>10279</v>
      </c>
      <c r="H4175" s="7" t="s">
        <v>124</v>
      </c>
      <c r="I4175" s="7">
        <v>24</v>
      </c>
    </row>
    <row r="4176" spans="1:9" x14ac:dyDescent="0.35">
      <c r="A4176" s="7" t="s">
        <v>11732</v>
      </c>
      <c r="B4176" s="7">
        <v>23041090072</v>
      </c>
      <c r="C4176" s="6" t="s">
        <v>11733</v>
      </c>
      <c r="D4176" s="6" t="s">
        <v>10522</v>
      </c>
      <c r="E4176" s="6" t="s">
        <v>3712</v>
      </c>
      <c r="F4176" s="7" t="s">
        <v>352</v>
      </c>
      <c r="G4176" s="7" t="s">
        <v>10279</v>
      </c>
      <c r="H4176" s="7" t="s">
        <v>124</v>
      </c>
      <c r="I4176" s="7">
        <v>26</v>
      </c>
    </row>
    <row r="4177" spans="1:9" x14ac:dyDescent="0.35">
      <c r="A4177" s="7" t="s">
        <v>11734</v>
      </c>
      <c r="B4177" s="7">
        <v>23041090171</v>
      </c>
      <c r="C4177" s="6" t="s">
        <v>11735</v>
      </c>
      <c r="D4177" s="6" t="s">
        <v>10522</v>
      </c>
      <c r="E4177" s="6" t="s">
        <v>3712</v>
      </c>
      <c r="F4177" s="7" t="s">
        <v>352</v>
      </c>
      <c r="G4177" s="7" t="s">
        <v>10279</v>
      </c>
      <c r="H4177" s="7" t="s">
        <v>124</v>
      </c>
      <c r="I4177" s="7">
        <v>28</v>
      </c>
    </row>
    <row r="4178" spans="1:9" x14ac:dyDescent="0.35">
      <c r="A4178" s="7" t="s">
        <v>11736</v>
      </c>
      <c r="B4178" s="7">
        <v>23041090190</v>
      </c>
      <c r="C4178" s="6" t="s">
        <v>11737</v>
      </c>
      <c r="D4178" s="6" t="s">
        <v>10522</v>
      </c>
      <c r="E4178" s="6" t="s">
        <v>3712</v>
      </c>
      <c r="F4178" s="7" t="s">
        <v>352</v>
      </c>
      <c r="G4178" s="7" t="s">
        <v>10279</v>
      </c>
      <c r="H4178" s="7" t="s">
        <v>124</v>
      </c>
      <c r="I4178" s="7">
        <v>30</v>
      </c>
    </row>
    <row r="4179" spans="1:9" x14ac:dyDescent="0.35">
      <c r="A4179" s="7" t="s">
        <v>11738</v>
      </c>
      <c r="B4179" s="7">
        <v>23041090161</v>
      </c>
      <c r="C4179" s="6" t="s">
        <v>11739</v>
      </c>
      <c r="D4179" s="6" t="s">
        <v>10522</v>
      </c>
      <c r="E4179" s="6" t="s">
        <v>3712</v>
      </c>
      <c r="F4179" s="7" t="s">
        <v>352</v>
      </c>
      <c r="G4179" s="7" t="s">
        <v>10279</v>
      </c>
      <c r="H4179" s="7" t="s">
        <v>124</v>
      </c>
      <c r="I4179" s="7">
        <v>32</v>
      </c>
    </row>
    <row r="4180" spans="1:9" x14ac:dyDescent="0.35">
      <c r="A4180" s="7" t="s">
        <v>11740</v>
      </c>
      <c r="B4180" s="7">
        <v>23041090138</v>
      </c>
      <c r="C4180" s="6" t="s">
        <v>11741</v>
      </c>
      <c r="D4180" s="6" t="s">
        <v>10522</v>
      </c>
      <c r="E4180" s="6" t="s">
        <v>3712</v>
      </c>
      <c r="F4180" s="7" t="s">
        <v>352</v>
      </c>
      <c r="G4180" s="7" t="s">
        <v>10279</v>
      </c>
      <c r="H4180" s="7" t="s">
        <v>124</v>
      </c>
      <c r="I4180" s="7">
        <v>34</v>
      </c>
    </row>
    <row r="4181" spans="1:9" x14ac:dyDescent="0.35">
      <c r="A4181" s="6" t="s">
        <v>11742</v>
      </c>
      <c r="B4181" s="7">
        <v>23041090036</v>
      </c>
      <c r="C4181" s="6" t="s">
        <v>11743</v>
      </c>
      <c r="D4181" s="6" t="s">
        <v>10522</v>
      </c>
      <c r="E4181" s="6" t="s">
        <v>3712</v>
      </c>
      <c r="F4181" s="6" t="s">
        <v>352</v>
      </c>
      <c r="G4181" s="7" t="s">
        <v>10279</v>
      </c>
      <c r="H4181" s="7" t="s">
        <v>124</v>
      </c>
      <c r="I4181" s="7">
        <v>36</v>
      </c>
    </row>
    <row r="4182" spans="1:9" x14ac:dyDescent="0.35">
      <c r="A4182" s="6" t="s">
        <v>11744</v>
      </c>
      <c r="B4182" s="7">
        <v>23041090023</v>
      </c>
      <c r="C4182" s="6" t="s">
        <v>1686</v>
      </c>
      <c r="D4182" s="6" t="s">
        <v>10522</v>
      </c>
      <c r="E4182" s="6" t="s">
        <v>3712</v>
      </c>
      <c r="F4182" s="6" t="s">
        <v>352</v>
      </c>
      <c r="G4182" s="7" t="s">
        <v>10279</v>
      </c>
      <c r="H4182" s="7" t="s">
        <v>124</v>
      </c>
      <c r="I4182" s="7">
        <v>38</v>
      </c>
    </row>
    <row r="4183" spans="1:9" x14ac:dyDescent="0.35">
      <c r="A4183" s="6" t="s">
        <v>11745</v>
      </c>
      <c r="B4183" s="7">
        <v>23041090064</v>
      </c>
      <c r="C4183" s="6" t="s">
        <v>11746</v>
      </c>
      <c r="D4183" s="6" t="s">
        <v>10522</v>
      </c>
      <c r="E4183" s="6" t="s">
        <v>3712</v>
      </c>
      <c r="F4183" s="6" t="s">
        <v>352</v>
      </c>
      <c r="G4183" s="7" t="s">
        <v>10279</v>
      </c>
      <c r="H4183" s="7" t="s">
        <v>124</v>
      </c>
      <c r="I4183" s="7">
        <v>40</v>
      </c>
    </row>
    <row r="4184" spans="1:9" x14ac:dyDescent="0.35">
      <c r="A4184" s="6" t="s">
        <v>11747</v>
      </c>
      <c r="B4184" s="7">
        <v>23041090032</v>
      </c>
      <c r="C4184" s="6" t="s">
        <v>11748</v>
      </c>
      <c r="D4184" s="6" t="s">
        <v>10522</v>
      </c>
      <c r="E4184" s="6" t="s">
        <v>3712</v>
      </c>
      <c r="F4184" s="6" t="s">
        <v>352</v>
      </c>
      <c r="G4184" s="7" t="s">
        <v>10279</v>
      </c>
      <c r="H4184" s="7" t="s">
        <v>124</v>
      </c>
      <c r="I4184" s="7">
        <v>42</v>
      </c>
    </row>
    <row r="4185" spans="1:9" x14ac:dyDescent="0.35">
      <c r="A4185" s="6" t="s">
        <v>11749</v>
      </c>
      <c r="B4185" s="7">
        <v>23041090123</v>
      </c>
      <c r="C4185" s="6" t="s">
        <v>11750</v>
      </c>
      <c r="D4185" s="6" t="s">
        <v>10522</v>
      </c>
      <c r="E4185" s="6" t="s">
        <v>3712</v>
      </c>
      <c r="F4185" s="6" t="s">
        <v>352</v>
      </c>
      <c r="G4185" s="7" t="s">
        <v>10279</v>
      </c>
      <c r="H4185" s="7" t="s">
        <v>124</v>
      </c>
      <c r="I4185" s="7">
        <v>44</v>
      </c>
    </row>
    <row r="4186" spans="1:9" x14ac:dyDescent="0.35">
      <c r="A4186" s="6" t="s">
        <v>11751</v>
      </c>
      <c r="B4186" s="7">
        <v>23041090002</v>
      </c>
      <c r="C4186" s="6" t="s">
        <v>11752</v>
      </c>
      <c r="D4186" s="6" t="s">
        <v>10522</v>
      </c>
      <c r="E4186" s="6" t="s">
        <v>3712</v>
      </c>
      <c r="F4186" s="6" t="s">
        <v>352</v>
      </c>
      <c r="G4186" s="7" t="s">
        <v>10279</v>
      </c>
      <c r="H4186" s="7" t="s">
        <v>124</v>
      </c>
      <c r="I4186" s="7">
        <v>46</v>
      </c>
    </row>
    <row r="4187" spans="1:9" x14ac:dyDescent="0.35">
      <c r="A4187" s="6" t="s">
        <v>11753</v>
      </c>
      <c r="B4187" s="7">
        <v>23041090056</v>
      </c>
      <c r="C4187" s="6" t="s">
        <v>11754</v>
      </c>
      <c r="D4187" s="6" t="s">
        <v>10522</v>
      </c>
      <c r="E4187" s="6" t="s">
        <v>3712</v>
      </c>
      <c r="F4187" s="6" t="s">
        <v>352</v>
      </c>
      <c r="G4187" s="7" t="s">
        <v>10279</v>
      </c>
      <c r="H4187" s="7" t="s">
        <v>124</v>
      </c>
      <c r="I4187" s="7">
        <v>48</v>
      </c>
    </row>
    <row r="4188" spans="1:9" x14ac:dyDescent="0.35">
      <c r="A4188" s="6" t="s">
        <v>11755</v>
      </c>
      <c r="B4188" s="7">
        <v>23041090015</v>
      </c>
      <c r="C4188" s="6" t="s">
        <v>11756</v>
      </c>
      <c r="D4188" s="6" t="s">
        <v>10522</v>
      </c>
      <c r="E4188" s="6" t="s">
        <v>3712</v>
      </c>
      <c r="F4188" s="6" t="s">
        <v>352</v>
      </c>
      <c r="G4188" s="7" t="s">
        <v>10279</v>
      </c>
      <c r="H4188" s="7" t="s">
        <v>124</v>
      </c>
      <c r="I4188" s="7">
        <v>50</v>
      </c>
    </row>
    <row r="4189" spans="1:9" x14ac:dyDescent="0.35">
      <c r="A4189" s="7" t="s">
        <v>11757</v>
      </c>
      <c r="B4189" s="7">
        <v>23041090022</v>
      </c>
      <c r="C4189" s="6" t="s">
        <v>11758</v>
      </c>
      <c r="D4189" s="6" t="s">
        <v>10522</v>
      </c>
      <c r="E4189" s="6" t="s">
        <v>3712</v>
      </c>
      <c r="F4189" s="7" t="s">
        <v>352</v>
      </c>
      <c r="G4189" s="7" t="s">
        <v>10279</v>
      </c>
      <c r="H4189" s="10" t="s">
        <v>17</v>
      </c>
      <c r="I4189" s="10">
        <v>2</v>
      </c>
    </row>
    <row r="4190" spans="1:9" x14ac:dyDescent="0.35">
      <c r="A4190" s="7" t="s">
        <v>11759</v>
      </c>
      <c r="B4190" s="7">
        <v>23041090126</v>
      </c>
      <c r="C4190" s="6" t="s">
        <v>11760</v>
      </c>
      <c r="D4190" s="6" t="s">
        <v>10522</v>
      </c>
      <c r="E4190" s="6" t="s">
        <v>3712</v>
      </c>
      <c r="F4190" s="7" t="s">
        <v>356</v>
      </c>
      <c r="G4190" s="7" t="s">
        <v>10279</v>
      </c>
      <c r="H4190" s="7" t="s">
        <v>17</v>
      </c>
      <c r="I4190" s="7">
        <v>4</v>
      </c>
    </row>
    <row r="4191" spans="1:9" x14ac:dyDescent="0.35">
      <c r="A4191" s="7" t="s">
        <v>11761</v>
      </c>
      <c r="B4191" s="7">
        <v>23041090168</v>
      </c>
      <c r="C4191" s="6" t="s">
        <v>11762</v>
      </c>
      <c r="D4191" s="6" t="s">
        <v>10522</v>
      </c>
      <c r="E4191" s="6" t="s">
        <v>3712</v>
      </c>
      <c r="F4191" s="7" t="s">
        <v>356</v>
      </c>
      <c r="G4191" s="7" t="s">
        <v>10279</v>
      </c>
      <c r="H4191" s="7" t="s">
        <v>17</v>
      </c>
      <c r="I4191" s="7">
        <v>6</v>
      </c>
    </row>
    <row r="4192" spans="1:9" x14ac:dyDescent="0.35">
      <c r="A4192" s="7" t="s">
        <v>11763</v>
      </c>
      <c r="B4192" s="7">
        <v>23041090194</v>
      </c>
      <c r="C4192" s="6" t="s">
        <v>11764</v>
      </c>
      <c r="D4192" s="6" t="s">
        <v>10522</v>
      </c>
      <c r="E4192" s="6" t="s">
        <v>3712</v>
      </c>
      <c r="F4192" s="7" t="s">
        <v>356</v>
      </c>
      <c r="G4192" s="7" t="s">
        <v>10279</v>
      </c>
      <c r="H4192" s="7" t="s">
        <v>17</v>
      </c>
      <c r="I4192" s="7">
        <v>8</v>
      </c>
    </row>
    <row r="4193" spans="1:9" x14ac:dyDescent="0.35">
      <c r="A4193" s="7" t="s">
        <v>11765</v>
      </c>
      <c r="B4193" s="7">
        <v>23041090090</v>
      </c>
      <c r="C4193" s="6" t="s">
        <v>11766</v>
      </c>
      <c r="D4193" s="6" t="s">
        <v>10522</v>
      </c>
      <c r="E4193" s="6" t="s">
        <v>3712</v>
      </c>
      <c r="F4193" s="7" t="s">
        <v>356</v>
      </c>
      <c r="G4193" s="7" t="s">
        <v>10279</v>
      </c>
      <c r="H4193" s="7" t="s">
        <v>17</v>
      </c>
      <c r="I4193" s="7">
        <v>10</v>
      </c>
    </row>
    <row r="4194" spans="1:9" x14ac:dyDescent="0.35">
      <c r="A4194" s="7" t="s">
        <v>11767</v>
      </c>
      <c r="B4194" s="7">
        <v>23041090047</v>
      </c>
      <c r="C4194" s="6" t="s">
        <v>11768</v>
      </c>
      <c r="D4194" s="6" t="s">
        <v>10522</v>
      </c>
      <c r="E4194" s="6" t="s">
        <v>3712</v>
      </c>
      <c r="F4194" s="7" t="s">
        <v>356</v>
      </c>
      <c r="G4194" s="7" t="s">
        <v>10279</v>
      </c>
      <c r="H4194" s="7" t="s">
        <v>17</v>
      </c>
      <c r="I4194" s="7">
        <v>12</v>
      </c>
    </row>
    <row r="4195" spans="1:9" x14ac:dyDescent="0.35">
      <c r="A4195" s="7" t="s">
        <v>11769</v>
      </c>
      <c r="B4195" s="7">
        <v>23041090111</v>
      </c>
      <c r="C4195" s="6" t="s">
        <v>11770</v>
      </c>
      <c r="D4195" s="6" t="s">
        <v>10522</v>
      </c>
      <c r="E4195" s="6" t="s">
        <v>3712</v>
      </c>
      <c r="F4195" s="7" t="s">
        <v>356</v>
      </c>
      <c r="G4195" s="7" t="s">
        <v>10279</v>
      </c>
      <c r="H4195" s="7" t="s">
        <v>17</v>
      </c>
      <c r="I4195" s="7">
        <v>14</v>
      </c>
    </row>
    <row r="4196" spans="1:9" x14ac:dyDescent="0.35">
      <c r="A4196" s="7" t="s">
        <v>11771</v>
      </c>
      <c r="B4196" s="7">
        <v>23041090076</v>
      </c>
      <c r="C4196" s="6" t="s">
        <v>11772</v>
      </c>
      <c r="D4196" s="6" t="s">
        <v>10522</v>
      </c>
      <c r="E4196" s="6" t="s">
        <v>3712</v>
      </c>
      <c r="F4196" s="7" t="s">
        <v>356</v>
      </c>
      <c r="G4196" s="7" t="s">
        <v>10279</v>
      </c>
      <c r="H4196" s="7" t="s">
        <v>17</v>
      </c>
      <c r="I4196" s="7">
        <v>16</v>
      </c>
    </row>
    <row r="4197" spans="1:9" x14ac:dyDescent="0.35">
      <c r="A4197" s="7" t="s">
        <v>11773</v>
      </c>
      <c r="B4197" s="7">
        <v>23041090176</v>
      </c>
      <c r="C4197" s="6" t="s">
        <v>3876</v>
      </c>
      <c r="D4197" s="6" t="s">
        <v>10522</v>
      </c>
      <c r="E4197" s="6" t="s">
        <v>3712</v>
      </c>
      <c r="F4197" s="7" t="s">
        <v>356</v>
      </c>
      <c r="G4197" s="7" t="s">
        <v>10279</v>
      </c>
      <c r="H4197" s="7" t="s">
        <v>17</v>
      </c>
      <c r="I4197" s="7">
        <v>18</v>
      </c>
    </row>
    <row r="4198" spans="1:9" x14ac:dyDescent="0.35">
      <c r="A4198" s="7" t="s">
        <v>11774</v>
      </c>
      <c r="B4198" s="7">
        <v>23041090019</v>
      </c>
      <c r="C4198" s="6" t="s">
        <v>391</v>
      </c>
      <c r="D4198" s="6" t="s">
        <v>10522</v>
      </c>
      <c r="E4198" s="6" t="s">
        <v>3712</v>
      </c>
      <c r="F4198" s="7" t="s">
        <v>356</v>
      </c>
      <c r="G4198" s="7" t="s">
        <v>10279</v>
      </c>
      <c r="H4198" s="7" t="s">
        <v>17</v>
      </c>
      <c r="I4198" s="7">
        <v>20</v>
      </c>
    </row>
    <row r="4199" spans="1:9" x14ac:dyDescent="0.35">
      <c r="A4199" s="7" t="s">
        <v>11775</v>
      </c>
      <c r="B4199" s="7">
        <v>23041090178</v>
      </c>
      <c r="C4199" s="6" t="s">
        <v>11776</v>
      </c>
      <c r="D4199" s="6" t="s">
        <v>10522</v>
      </c>
      <c r="E4199" s="6" t="s">
        <v>3712</v>
      </c>
      <c r="F4199" s="7" t="s">
        <v>356</v>
      </c>
      <c r="G4199" s="7" t="s">
        <v>10279</v>
      </c>
      <c r="H4199" s="7" t="s">
        <v>17</v>
      </c>
      <c r="I4199" s="7">
        <v>22</v>
      </c>
    </row>
    <row r="4200" spans="1:9" x14ac:dyDescent="0.35">
      <c r="A4200" s="7" t="s">
        <v>11777</v>
      </c>
      <c r="B4200" s="7">
        <v>23041090024</v>
      </c>
      <c r="C4200" s="6" t="s">
        <v>3736</v>
      </c>
      <c r="D4200" s="6" t="s">
        <v>10522</v>
      </c>
      <c r="E4200" s="6" t="s">
        <v>3712</v>
      </c>
      <c r="F4200" s="7" t="s">
        <v>356</v>
      </c>
      <c r="G4200" s="7" t="s">
        <v>10279</v>
      </c>
      <c r="H4200" s="7" t="s">
        <v>17</v>
      </c>
      <c r="I4200" s="7">
        <v>24</v>
      </c>
    </row>
    <row r="4201" spans="1:9" x14ac:dyDescent="0.35">
      <c r="A4201" s="7" t="s">
        <v>11778</v>
      </c>
      <c r="B4201" s="7">
        <v>23041090030</v>
      </c>
      <c r="C4201" s="6" t="s">
        <v>11779</v>
      </c>
      <c r="D4201" s="6" t="s">
        <v>10522</v>
      </c>
      <c r="E4201" s="6" t="s">
        <v>3712</v>
      </c>
      <c r="F4201" s="7" t="s">
        <v>356</v>
      </c>
      <c r="G4201" s="7" t="s">
        <v>10279</v>
      </c>
      <c r="H4201" s="7" t="s">
        <v>17</v>
      </c>
      <c r="I4201" s="7">
        <v>26</v>
      </c>
    </row>
    <row r="4202" spans="1:9" x14ac:dyDescent="0.35">
      <c r="A4202" s="7" t="s">
        <v>11780</v>
      </c>
      <c r="B4202" s="7">
        <v>23041090169</v>
      </c>
      <c r="C4202" s="6" t="s">
        <v>11781</v>
      </c>
      <c r="D4202" s="6" t="s">
        <v>10522</v>
      </c>
      <c r="E4202" s="6" t="s">
        <v>3712</v>
      </c>
      <c r="F4202" s="7" t="s">
        <v>356</v>
      </c>
      <c r="G4202" s="7" t="s">
        <v>10279</v>
      </c>
      <c r="H4202" s="7" t="s">
        <v>17</v>
      </c>
      <c r="I4202" s="7">
        <v>28</v>
      </c>
    </row>
    <row r="4203" spans="1:9" x14ac:dyDescent="0.35">
      <c r="A4203" s="7" t="s">
        <v>11782</v>
      </c>
      <c r="B4203" s="7">
        <v>23041090078</v>
      </c>
      <c r="C4203" s="6" t="s">
        <v>3666</v>
      </c>
      <c r="D4203" s="6" t="s">
        <v>10522</v>
      </c>
      <c r="E4203" s="6" t="s">
        <v>3712</v>
      </c>
      <c r="F4203" s="7" t="s">
        <v>356</v>
      </c>
      <c r="G4203" s="7" t="s">
        <v>10279</v>
      </c>
      <c r="H4203" s="7" t="s">
        <v>17</v>
      </c>
      <c r="I4203" s="7">
        <v>30</v>
      </c>
    </row>
    <row r="4204" spans="1:9" x14ac:dyDescent="0.35">
      <c r="A4204" s="7" t="s">
        <v>11783</v>
      </c>
      <c r="B4204" s="7">
        <v>23041090061</v>
      </c>
      <c r="C4204" s="6" t="s">
        <v>3989</v>
      </c>
      <c r="D4204" s="6" t="s">
        <v>10522</v>
      </c>
      <c r="E4204" s="6" t="s">
        <v>3712</v>
      </c>
      <c r="F4204" s="7" t="s">
        <v>356</v>
      </c>
      <c r="G4204" s="7" t="s">
        <v>10279</v>
      </c>
      <c r="H4204" s="7" t="s">
        <v>17</v>
      </c>
      <c r="I4204" s="7">
        <v>32</v>
      </c>
    </row>
    <row r="4205" spans="1:9" x14ac:dyDescent="0.35">
      <c r="A4205" s="7" t="s">
        <v>11784</v>
      </c>
      <c r="B4205" s="7">
        <v>23041090091</v>
      </c>
      <c r="C4205" s="6" t="s">
        <v>11785</v>
      </c>
      <c r="D4205" s="6" t="s">
        <v>10522</v>
      </c>
      <c r="E4205" s="6" t="s">
        <v>3712</v>
      </c>
      <c r="F4205" s="7" t="s">
        <v>356</v>
      </c>
      <c r="G4205" s="7" t="s">
        <v>10279</v>
      </c>
      <c r="H4205" s="7" t="s">
        <v>17</v>
      </c>
      <c r="I4205" s="7">
        <v>34</v>
      </c>
    </row>
    <row r="4206" spans="1:9" x14ac:dyDescent="0.35">
      <c r="A4206" s="7" t="s">
        <v>11786</v>
      </c>
      <c r="B4206" s="7">
        <v>23041090118</v>
      </c>
      <c r="C4206" s="6" t="s">
        <v>11787</v>
      </c>
      <c r="D4206" s="6" t="s">
        <v>10522</v>
      </c>
      <c r="E4206" s="6" t="s">
        <v>3712</v>
      </c>
      <c r="F4206" s="7" t="s">
        <v>356</v>
      </c>
      <c r="G4206" s="7" t="s">
        <v>10279</v>
      </c>
      <c r="H4206" s="7" t="s">
        <v>17</v>
      </c>
      <c r="I4206" s="7">
        <v>36</v>
      </c>
    </row>
    <row r="4207" spans="1:9" x14ac:dyDescent="0.35">
      <c r="A4207" s="7" t="s">
        <v>11788</v>
      </c>
      <c r="B4207" s="7">
        <v>23041090137</v>
      </c>
      <c r="C4207" s="6" t="s">
        <v>11789</v>
      </c>
      <c r="D4207" s="6" t="s">
        <v>10522</v>
      </c>
      <c r="E4207" s="6" t="s">
        <v>3712</v>
      </c>
      <c r="F4207" s="7" t="s">
        <v>356</v>
      </c>
      <c r="G4207" s="7" t="s">
        <v>10279</v>
      </c>
      <c r="H4207" s="7" t="s">
        <v>17</v>
      </c>
      <c r="I4207" s="7">
        <v>38</v>
      </c>
    </row>
    <row r="4208" spans="1:9" x14ac:dyDescent="0.35">
      <c r="A4208" s="7" t="s">
        <v>11790</v>
      </c>
      <c r="B4208" s="7">
        <v>23041090167</v>
      </c>
      <c r="C4208" s="6" t="s">
        <v>11791</v>
      </c>
      <c r="D4208" s="6" t="s">
        <v>10522</v>
      </c>
      <c r="E4208" s="6" t="s">
        <v>3712</v>
      </c>
      <c r="F4208" s="7" t="s">
        <v>356</v>
      </c>
      <c r="G4208" s="7" t="s">
        <v>10279</v>
      </c>
      <c r="H4208" s="7" t="s">
        <v>17</v>
      </c>
      <c r="I4208" s="7">
        <v>40</v>
      </c>
    </row>
    <row r="4209" spans="1:9" x14ac:dyDescent="0.35">
      <c r="A4209" s="7" t="s">
        <v>11792</v>
      </c>
      <c r="B4209" s="7">
        <v>23041090105</v>
      </c>
      <c r="C4209" s="6" t="s">
        <v>3707</v>
      </c>
      <c r="D4209" s="6" t="s">
        <v>10522</v>
      </c>
      <c r="E4209" s="6" t="s">
        <v>3712</v>
      </c>
      <c r="F4209" s="7" t="s">
        <v>356</v>
      </c>
      <c r="G4209" s="7" t="s">
        <v>10279</v>
      </c>
      <c r="H4209" s="7" t="s">
        <v>17</v>
      </c>
      <c r="I4209" s="7">
        <v>42</v>
      </c>
    </row>
    <row r="4210" spans="1:9" x14ac:dyDescent="0.35">
      <c r="A4210" s="7" t="s">
        <v>11793</v>
      </c>
      <c r="B4210" s="7">
        <v>23041090005</v>
      </c>
      <c r="C4210" s="6" t="s">
        <v>11794</v>
      </c>
      <c r="D4210" s="6" t="s">
        <v>10522</v>
      </c>
      <c r="E4210" s="6" t="s">
        <v>3712</v>
      </c>
      <c r="F4210" s="7" t="s">
        <v>356</v>
      </c>
      <c r="G4210" s="7" t="s">
        <v>10279</v>
      </c>
      <c r="H4210" s="7" t="s">
        <v>17</v>
      </c>
      <c r="I4210" s="7">
        <v>44</v>
      </c>
    </row>
    <row r="4211" spans="1:9" x14ac:dyDescent="0.35">
      <c r="A4211" s="7" t="s">
        <v>11795</v>
      </c>
      <c r="B4211" s="7">
        <v>23041090165</v>
      </c>
      <c r="C4211" s="6" t="s">
        <v>11796</v>
      </c>
      <c r="D4211" s="6" t="s">
        <v>10522</v>
      </c>
      <c r="E4211" s="6" t="s">
        <v>3712</v>
      </c>
      <c r="F4211" s="7" t="s">
        <v>356</v>
      </c>
      <c r="G4211" s="7" t="s">
        <v>10279</v>
      </c>
      <c r="H4211" s="7" t="s">
        <v>17</v>
      </c>
      <c r="I4211" s="7">
        <v>46</v>
      </c>
    </row>
    <row r="4212" spans="1:9" x14ac:dyDescent="0.35">
      <c r="A4212" s="7" t="s">
        <v>11797</v>
      </c>
      <c r="B4212" s="7">
        <v>23041090025</v>
      </c>
      <c r="C4212" s="6" t="s">
        <v>11798</v>
      </c>
      <c r="D4212" s="6" t="s">
        <v>10522</v>
      </c>
      <c r="E4212" s="6" t="s">
        <v>3712</v>
      </c>
      <c r="F4212" s="7" t="s">
        <v>356</v>
      </c>
      <c r="G4212" s="7" t="s">
        <v>10279</v>
      </c>
      <c r="H4212" s="7" t="s">
        <v>17</v>
      </c>
      <c r="I4212" s="7">
        <v>48</v>
      </c>
    </row>
    <row r="4213" spans="1:9" x14ac:dyDescent="0.35">
      <c r="A4213" s="7" t="s">
        <v>11799</v>
      </c>
      <c r="B4213" s="7">
        <v>23041090042</v>
      </c>
      <c r="C4213" s="6" t="s">
        <v>11800</v>
      </c>
      <c r="D4213" s="6" t="s">
        <v>10522</v>
      </c>
      <c r="E4213" s="6" t="s">
        <v>3712</v>
      </c>
      <c r="F4213" s="7" t="s">
        <v>356</v>
      </c>
      <c r="G4213" s="7" t="s">
        <v>10279</v>
      </c>
      <c r="H4213" s="7" t="s">
        <v>17</v>
      </c>
      <c r="I4213" s="7">
        <v>50</v>
      </c>
    </row>
    <row r="4214" spans="1:9" x14ac:dyDescent="0.35">
      <c r="A4214" s="7" t="s">
        <v>11801</v>
      </c>
      <c r="B4214" s="7">
        <v>23041090039</v>
      </c>
      <c r="C4214" s="6" t="s">
        <v>11802</v>
      </c>
      <c r="D4214" s="6" t="s">
        <v>10522</v>
      </c>
      <c r="E4214" s="6" t="s">
        <v>3712</v>
      </c>
      <c r="F4214" s="7" t="s">
        <v>356</v>
      </c>
      <c r="G4214" s="7" t="s">
        <v>10279</v>
      </c>
      <c r="H4214" s="7" t="s">
        <v>17</v>
      </c>
      <c r="I4214" s="7">
        <v>52</v>
      </c>
    </row>
    <row r="4215" spans="1:9" x14ac:dyDescent="0.35">
      <c r="A4215" s="7" t="s">
        <v>11803</v>
      </c>
      <c r="B4215" s="7">
        <v>23041090092</v>
      </c>
      <c r="C4215" s="6" t="s">
        <v>11804</v>
      </c>
      <c r="D4215" s="6" t="s">
        <v>10522</v>
      </c>
      <c r="E4215" s="6" t="s">
        <v>3712</v>
      </c>
      <c r="F4215" s="7" t="s">
        <v>356</v>
      </c>
      <c r="G4215" s="7" t="s">
        <v>10279</v>
      </c>
      <c r="H4215" s="7" t="s">
        <v>17</v>
      </c>
      <c r="I4215" s="7">
        <v>54</v>
      </c>
    </row>
    <row r="4216" spans="1:9" x14ac:dyDescent="0.35">
      <c r="A4216" s="7" t="s">
        <v>11805</v>
      </c>
      <c r="B4216" s="7">
        <v>23041090012</v>
      </c>
      <c r="C4216" s="6" t="s">
        <v>11806</v>
      </c>
      <c r="D4216" s="6" t="s">
        <v>10522</v>
      </c>
      <c r="E4216" s="6" t="s">
        <v>3712</v>
      </c>
      <c r="F4216" s="7" t="s">
        <v>356</v>
      </c>
      <c r="G4216" s="7" t="s">
        <v>10279</v>
      </c>
      <c r="H4216" s="7" t="s">
        <v>17</v>
      </c>
      <c r="I4216" s="7">
        <v>56</v>
      </c>
    </row>
    <row r="4217" spans="1:9" x14ac:dyDescent="0.35">
      <c r="A4217" s="7" t="s">
        <v>11807</v>
      </c>
      <c r="B4217" s="7">
        <v>23041090184</v>
      </c>
      <c r="C4217" s="6" t="s">
        <v>11808</v>
      </c>
      <c r="D4217" s="6" t="s">
        <v>10522</v>
      </c>
      <c r="E4217" s="6" t="s">
        <v>3712</v>
      </c>
      <c r="F4217" s="7" t="s">
        <v>356</v>
      </c>
      <c r="G4217" s="7" t="s">
        <v>10279</v>
      </c>
      <c r="H4217" s="7" t="s">
        <v>17</v>
      </c>
      <c r="I4217" s="7">
        <v>58</v>
      </c>
    </row>
    <row r="4218" spans="1:9" x14ac:dyDescent="0.35">
      <c r="A4218" s="7" t="s">
        <v>11809</v>
      </c>
      <c r="B4218" s="7">
        <v>23041090062</v>
      </c>
      <c r="C4218" s="6" t="s">
        <v>416</v>
      </c>
      <c r="D4218" s="6" t="s">
        <v>10522</v>
      </c>
      <c r="E4218" s="6" t="s">
        <v>3712</v>
      </c>
      <c r="F4218" s="7" t="s">
        <v>356</v>
      </c>
      <c r="G4218" s="7" t="s">
        <v>10279</v>
      </c>
      <c r="H4218" s="7" t="s">
        <v>17</v>
      </c>
      <c r="I4218" s="7">
        <v>60</v>
      </c>
    </row>
    <row r="4219" spans="1:9" x14ac:dyDescent="0.35">
      <c r="A4219" s="7" t="s">
        <v>11810</v>
      </c>
      <c r="B4219" s="7">
        <v>23041090006</v>
      </c>
      <c r="C4219" s="6" t="s">
        <v>11811</v>
      </c>
      <c r="D4219" s="6" t="s">
        <v>10522</v>
      </c>
      <c r="E4219" s="6" t="s">
        <v>3712</v>
      </c>
      <c r="F4219" s="7" t="s">
        <v>356</v>
      </c>
      <c r="G4219" s="7" t="s">
        <v>10279</v>
      </c>
      <c r="H4219" s="7" t="s">
        <v>17</v>
      </c>
      <c r="I4219" s="7">
        <v>62</v>
      </c>
    </row>
    <row r="4220" spans="1:9" x14ac:dyDescent="0.35">
      <c r="A4220" s="7" t="s">
        <v>11812</v>
      </c>
      <c r="B4220" s="7">
        <v>23041090125</v>
      </c>
      <c r="C4220" s="6" t="s">
        <v>11813</v>
      </c>
      <c r="D4220" s="6" t="s">
        <v>10522</v>
      </c>
      <c r="E4220" s="6" t="s">
        <v>3712</v>
      </c>
      <c r="F4220" s="7" t="s">
        <v>356</v>
      </c>
      <c r="G4220" s="7" t="s">
        <v>10279</v>
      </c>
      <c r="H4220" s="7" t="s">
        <v>17</v>
      </c>
      <c r="I4220" s="7">
        <v>64</v>
      </c>
    </row>
    <row r="4221" spans="1:9" x14ac:dyDescent="0.35">
      <c r="A4221" s="7" t="s">
        <v>11814</v>
      </c>
      <c r="B4221" s="7">
        <v>23041090046</v>
      </c>
      <c r="C4221" s="6" t="s">
        <v>11815</v>
      </c>
      <c r="D4221" s="6" t="s">
        <v>10522</v>
      </c>
      <c r="E4221" s="6" t="s">
        <v>3712</v>
      </c>
      <c r="F4221" s="7" t="s">
        <v>356</v>
      </c>
      <c r="G4221" s="7" t="s">
        <v>10279</v>
      </c>
      <c r="H4221" s="7" t="s">
        <v>17</v>
      </c>
      <c r="I4221" s="7">
        <v>66</v>
      </c>
    </row>
    <row r="4222" spans="1:9" x14ac:dyDescent="0.35">
      <c r="A4222" s="7" t="s">
        <v>11816</v>
      </c>
      <c r="B4222" s="7">
        <v>23041090191</v>
      </c>
      <c r="C4222" s="6" t="s">
        <v>11817</v>
      </c>
      <c r="D4222" s="6" t="s">
        <v>10522</v>
      </c>
      <c r="E4222" s="6" t="s">
        <v>3712</v>
      </c>
      <c r="F4222" s="7" t="s">
        <v>356</v>
      </c>
      <c r="G4222" s="7" t="s">
        <v>10279</v>
      </c>
      <c r="H4222" s="7" t="s">
        <v>17</v>
      </c>
      <c r="I4222" s="7">
        <v>68</v>
      </c>
    </row>
    <row r="4223" spans="1:9" x14ac:dyDescent="0.35">
      <c r="A4223" s="7" t="s">
        <v>11818</v>
      </c>
      <c r="B4223" s="7">
        <v>23041090040</v>
      </c>
      <c r="C4223" s="6" t="s">
        <v>3728</v>
      </c>
      <c r="D4223" s="6" t="s">
        <v>10522</v>
      </c>
      <c r="E4223" s="6" t="s">
        <v>3712</v>
      </c>
      <c r="F4223" s="7" t="s">
        <v>356</v>
      </c>
      <c r="G4223" s="7" t="s">
        <v>10279</v>
      </c>
      <c r="H4223" s="7" t="s">
        <v>17</v>
      </c>
      <c r="I4223" s="7">
        <v>70</v>
      </c>
    </row>
    <row r="4224" spans="1:9" x14ac:dyDescent="0.35">
      <c r="A4224" s="7" t="s">
        <v>11819</v>
      </c>
      <c r="B4224" s="7">
        <v>23041090133</v>
      </c>
      <c r="C4224" s="6" t="s">
        <v>11820</v>
      </c>
      <c r="D4224" s="6" t="s">
        <v>10522</v>
      </c>
      <c r="E4224" s="6" t="s">
        <v>3712</v>
      </c>
      <c r="F4224" s="7" t="s">
        <v>356</v>
      </c>
      <c r="G4224" s="7" t="s">
        <v>10279</v>
      </c>
      <c r="H4224" s="10" t="s">
        <v>18</v>
      </c>
      <c r="I4224" s="10">
        <v>2</v>
      </c>
    </row>
    <row r="4225" spans="1:9" x14ac:dyDescent="0.35">
      <c r="A4225" s="7" t="s">
        <v>11821</v>
      </c>
      <c r="B4225" s="7">
        <v>23041090003</v>
      </c>
      <c r="C4225" s="6" t="s">
        <v>11822</v>
      </c>
      <c r="D4225" s="6" t="s">
        <v>10522</v>
      </c>
      <c r="E4225" s="6" t="s">
        <v>3712</v>
      </c>
      <c r="F4225" s="7" t="s">
        <v>356</v>
      </c>
      <c r="G4225" s="7" t="s">
        <v>10279</v>
      </c>
      <c r="H4225" s="7" t="s">
        <v>18</v>
      </c>
      <c r="I4225" s="7">
        <v>4</v>
      </c>
    </row>
    <row r="4226" spans="1:9" x14ac:dyDescent="0.35">
      <c r="A4226" s="7" t="s">
        <v>11823</v>
      </c>
      <c r="B4226" s="7">
        <v>23041090179</v>
      </c>
      <c r="C4226" s="6" t="s">
        <v>11824</v>
      </c>
      <c r="D4226" s="6" t="s">
        <v>10522</v>
      </c>
      <c r="E4226" s="6" t="s">
        <v>3712</v>
      </c>
      <c r="F4226" s="7" t="s">
        <v>356</v>
      </c>
      <c r="G4226" s="7" t="s">
        <v>10279</v>
      </c>
      <c r="H4226" s="7" t="s">
        <v>18</v>
      </c>
      <c r="I4226" s="7">
        <v>6</v>
      </c>
    </row>
    <row r="4227" spans="1:9" x14ac:dyDescent="0.35">
      <c r="A4227" s="7" t="s">
        <v>11825</v>
      </c>
      <c r="B4227" s="7">
        <v>23041090109</v>
      </c>
      <c r="C4227" s="6" t="s">
        <v>11826</v>
      </c>
      <c r="D4227" s="6" t="s">
        <v>10522</v>
      </c>
      <c r="E4227" s="6" t="s">
        <v>3712</v>
      </c>
      <c r="F4227" s="7" t="s">
        <v>356</v>
      </c>
      <c r="G4227" s="7" t="s">
        <v>10279</v>
      </c>
      <c r="H4227" s="7" t="s">
        <v>18</v>
      </c>
      <c r="I4227" s="7">
        <v>8</v>
      </c>
    </row>
    <row r="4228" spans="1:9" x14ac:dyDescent="0.35">
      <c r="A4228" s="7" t="s">
        <v>11827</v>
      </c>
      <c r="B4228" s="7">
        <v>23041090157</v>
      </c>
      <c r="C4228" s="6" t="s">
        <v>11828</v>
      </c>
      <c r="D4228" s="6" t="s">
        <v>10522</v>
      </c>
      <c r="E4228" s="6" t="s">
        <v>3712</v>
      </c>
      <c r="F4228" s="7" t="s">
        <v>356</v>
      </c>
      <c r="G4228" s="7" t="s">
        <v>10279</v>
      </c>
      <c r="H4228" s="7" t="s">
        <v>18</v>
      </c>
      <c r="I4228" s="7">
        <v>10</v>
      </c>
    </row>
    <row r="4229" spans="1:9" x14ac:dyDescent="0.35">
      <c r="A4229" s="7" t="s">
        <v>11829</v>
      </c>
      <c r="B4229" s="7">
        <v>23041090124</v>
      </c>
      <c r="C4229" s="6" t="s">
        <v>11830</v>
      </c>
      <c r="D4229" s="6" t="s">
        <v>10522</v>
      </c>
      <c r="E4229" s="6" t="s">
        <v>3712</v>
      </c>
      <c r="F4229" s="7" t="s">
        <v>356</v>
      </c>
      <c r="G4229" s="7" t="s">
        <v>10279</v>
      </c>
      <c r="H4229" s="7" t="s">
        <v>18</v>
      </c>
      <c r="I4229" s="7">
        <v>12</v>
      </c>
    </row>
    <row r="4230" spans="1:9" x14ac:dyDescent="0.35">
      <c r="A4230" s="7" t="s">
        <v>11831</v>
      </c>
      <c r="B4230" s="7">
        <v>23041090150</v>
      </c>
      <c r="C4230" s="6" t="s">
        <v>11832</v>
      </c>
      <c r="D4230" s="6" t="s">
        <v>10522</v>
      </c>
      <c r="E4230" s="6" t="s">
        <v>3712</v>
      </c>
      <c r="F4230" s="7" t="s">
        <v>356</v>
      </c>
      <c r="G4230" s="7" t="s">
        <v>10279</v>
      </c>
      <c r="H4230" s="7" t="s">
        <v>18</v>
      </c>
      <c r="I4230" s="7">
        <v>14</v>
      </c>
    </row>
    <row r="4231" spans="1:9" x14ac:dyDescent="0.35">
      <c r="A4231" s="7" t="s">
        <v>11833</v>
      </c>
      <c r="B4231" s="7">
        <v>23041090065</v>
      </c>
      <c r="C4231" s="6" t="s">
        <v>11834</v>
      </c>
      <c r="D4231" s="6" t="s">
        <v>10522</v>
      </c>
      <c r="E4231" s="6" t="s">
        <v>3712</v>
      </c>
      <c r="F4231" s="7" t="s">
        <v>356</v>
      </c>
      <c r="G4231" s="7" t="s">
        <v>10279</v>
      </c>
      <c r="H4231" s="7" t="s">
        <v>18</v>
      </c>
      <c r="I4231" s="7">
        <v>16</v>
      </c>
    </row>
    <row r="4232" spans="1:9" x14ac:dyDescent="0.35">
      <c r="A4232" s="7" t="s">
        <v>11835</v>
      </c>
      <c r="B4232" s="7">
        <v>23041090068</v>
      </c>
      <c r="C4232" s="6" t="s">
        <v>11836</v>
      </c>
      <c r="D4232" s="6" t="s">
        <v>10522</v>
      </c>
      <c r="E4232" s="6" t="s">
        <v>3712</v>
      </c>
      <c r="F4232" s="7" t="s">
        <v>356</v>
      </c>
      <c r="G4232" s="7" t="s">
        <v>10279</v>
      </c>
      <c r="H4232" s="7" t="s">
        <v>18</v>
      </c>
      <c r="I4232" s="7">
        <v>18</v>
      </c>
    </row>
    <row r="4233" spans="1:9" x14ac:dyDescent="0.35">
      <c r="A4233" s="7" t="s">
        <v>11837</v>
      </c>
      <c r="B4233" s="7">
        <v>23041090026</v>
      </c>
      <c r="C4233" s="6" t="s">
        <v>11838</v>
      </c>
      <c r="D4233" s="6" t="s">
        <v>10522</v>
      </c>
      <c r="E4233" s="6" t="s">
        <v>3712</v>
      </c>
      <c r="F4233" s="7" t="s">
        <v>356</v>
      </c>
      <c r="G4233" s="7" t="s">
        <v>10279</v>
      </c>
      <c r="H4233" s="7" t="s">
        <v>18</v>
      </c>
      <c r="I4233" s="7">
        <v>20</v>
      </c>
    </row>
    <row r="4234" spans="1:9" x14ac:dyDescent="0.35">
      <c r="A4234" s="7" t="s">
        <v>11839</v>
      </c>
      <c r="B4234" s="7">
        <v>23041090001</v>
      </c>
      <c r="C4234" s="6" t="s">
        <v>11840</v>
      </c>
      <c r="D4234" s="6" t="s">
        <v>10522</v>
      </c>
      <c r="E4234" s="6" t="s">
        <v>3712</v>
      </c>
      <c r="F4234" s="7" t="s">
        <v>356</v>
      </c>
      <c r="G4234" s="7" t="s">
        <v>10279</v>
      </c>
      <c r="H4234" s="7" t="s">
        <v>18</v>
      </c>
      <c r="I4234" s="7">
        <v>22</v>
      </c>
    </row>
    <row r="4235" spans="1:9" x14ac:dyDescent="0.35">
      <c r="A4235" s="7" t="s">
        <v>11841</v>
      </c>
      <c r="B4235" s="7">
        <v>23041090155</v>
      </c>
      <c r="C4235" s="6" t="s">
        <v>11842</v>
      </c>
      <c r="D4235" s="6" t="s">
        <v>10522</v>
      </c>
      <c r="E4235" s="6" t="s">
        <v>3712</v>
      </c>
      <c r="F4235" s="7" t="s">
        <v>356</v>
      </c>
      <c r="G4235" s="7" t="s">
        <v>10279</v>
      </c>
      <c r="H4235" s="7" t="s">
        <v>18</v>
      </c>
      <c r="I4235" s="7">
        <v>24</v>
      </c>
    </row>
    <row r="4236" spans="1:9" x14ac:dyDescent="0.35">
      <c r="A4236" s="7" t="s">
        <v>11843</v>
      </c>
      <c r="B4236" s="7">
        <v>23041090131</v>
      </c>
      <c r="C4236" s="6" t="s">
        <v>11844</v>
      </c>
      <c r="D4236" s="6" t="s">
        <v>10522</v>
      </c>
      <c r="E4236" s="6" t="s">
        <v>3712</v>
      </c>
      <c r="F4236" s="7" t="s">
        <v>356</v>
      </c>
      <c r="G4236" s="7" t="s">
        <v>10279</v>
      </c>
      <c r="H4236" s="7" t="s">
        <v>18</v>
      </c>
      <c r="I4236" s="7">
        <v>26</v>
      </c>
    </row>
    <row r="4237" spans="1:9" x14ac:dyDescent="0.35">
      <c r="A4237" s="7" t="s">
        <v>11845</v>
      </c>
      <c r="B4237" s="7">
        <v>23041090182</v>
      </c>
      <c r="C4237" s="6" t="s">
        <v>11846</v>
      </c>
      <c r="D4237" s="6" t="s">
        <v>10522</v>
      </c>
      <c r="E4237" s="6" t="s">
        <v>3712</v>
      </c>
      <c r="F4237" s="7" t="s">
        <v>356</v>
      </c>
      <c r="G4237" s="7" t="s">
        <v>10279</v>
      </c>
      <c r="H4237" s="7" t="s">
        <v>18</v>
      </c>
      <c r="I4237" s="7">
        <v>28</v>
      </c>
    </row>
    <row r="4238" spans="1:9" x14ac:dyDescent="0.35">
      <c r="A4238" s="7" t="s">
        <v>11847</v>
      </c>
      <c r="B4238" s="7">
        <v>23041090122</v>
      </c>
      <c r="C4238" s="6" t="s">
        <v>4569</v>
      </c>
      <c r="D4238" s="6" t="s">
        <v>10522</v>
      </c>
      <c r="E4238" s="6" t="s">
        <v>3712</v>
      </c>
      <c r="F4238" s="7" t="s">
        <v>356</v>
      </c>
      <c r="G4238" s="7" t="s">
        <v>10279</v>
      </c>
      <c r="H4238" s="7" t="s">
        <v>18</v>
      </c>
      <c r="I4238" s="7">
        <v>30</v>
      </c>
    </row>
    <row r="4239" spans="1:9" x14ac:dyDescent="0.35">
      <c r="A4239" s="7" t="s">
        <v>11848</v>
      </c>
      <c r="B4239" s="7">
        <v>23041090106</v>
      </c>
      <c r="C4239" s="6" t="s">
        <v>2160</v>
      </c>
      <c r="D4239" s="6" t="s">
        <v>10522</v>
      </c>
      <c r="E4239" s="6" t="s">
        <v>3712</v>
      </c>
      <c r="F4239" s="7" t="s">
        <v>356</v>
      </c>
      <c r="G4239" s="7" t="s">
        <v>10279</v>
      </c>
      <c r="H4239" s="7" t="s">
        <v>18</v>
      </c>
      <c r="I4239" s="7">
        <v>32</v>
      </c>
    </row>
    <row r="4240" spans="1:9" x14ac:dyDescent="0.35">
      <c r="A4240" s="7" t="s">
        <v>11849</v>
      </c>
      <c r="B4240" s="7">
        <v>23041090043</v>
      </c>
      <c r="C4240" s="6" t="s">
        <v>11850</v>
      </c>
      <c r="D4240" s="6" t="s">
        <v>10522</v>
      </c>
      <c r="E4240" s="6" t="s">
        <v>3712</v>
      </c>
      <c r="F4240" s="7" t="s">
        <v>356</v>
      </c>
      <c r="G4240" s="7" t="s">
        <v>10279</v>
      </c>
      <c r="H4240" s="7" t="s">
        <v>18</v>
      </c>
      <c r="I4240" s="7">
        <v>34</v>
      </c>
    </row>
    <row r="4241" spans="1:9" x14ac:dyDescent="0.35">
      <c r="A4241" s="7" t="s">
        <v>11851</v>
      </c>
      <c r="B4241" s="7">
        <v>23041090020</v>
      </c>
      <c r="C4241" s="6" t="s">
        <v>11852</v>
      </c>
      <c r="D4241" s="6" t="s">
        <v>10522</v>
      </c>
      <c r="E4241" s="6" t="s">
        <v>3712</v>
      </c>
      <c r="F4241" s="7" t="s">
        <v>356</v>
      </c>
      <c r="G4241" s="7" t="s">
        <v>10279</v>
      </c>
      <c r="H4241" s="7" t="s">
        <v>18</v>
      </c>
      <c r="I4241" s="7">
        <v>36</v>
      </c>
    </row>
    <row r="4242" spans="1:9" x14ac:dyDescent="0.35">
      <c r="A4242" s="7" t="s">
        <v>11853</v>
      </c>
      <c r="B4242" s="7">
        <v>23041090164</v>
      </c>
      <c r="C4242" s="6" t="s">
        <v>11854</v>
      </c>
      <c r="D4242" s="6" t="s">
        <v>10522</v>
      </c>
      <c r="E4242" s="6" t="s">
        <v>3712</v>
      </c>
      <c r="F4242" s="7" t="s">
        <v>356</v>
      </c>
      <c r="G4242" s="7" t="s">
        <v>10279</v>
      </c>
      <c r="H4242" s="7" t="s">
        <v>18</v>
      </c>
      <c r="I4242" s="7">
        <v>38</v>
      </c>
    </row>
    <row r="4243" spans="1:9" x14ac:dyDescent="0.35">
      <c r="A4243" s="7" t="s">
        <v>11855</v>
      </c>
      <c r="B4243" s="7">
        <v>23041090117</v>
      </c>
      <c r="C4243" s="6" t="s">
        <v>11856</v>
      </c>
      <c r="D4243" s="6" t="s">
        <v>10522</v>
      </c>
      <c r="E4243" s="6" t="s">
        <v>3712</v>
      </c>
      <c r="F4243" s="7" t="s">
        <v>356</v>
      </c>
      <c r="G4243" s="7" t="s">
        <v>10279</v>
      </c>
      <c r="H4243" s="7" t="s">
        <v>18</v>
      </c>
      <c r="I4243" s="7">
        <v>40</v>
      </c>
    </row>
    <row r="4244" spans="1:9" x14ac:dyDescent="0.35">
      <c r="A4244" s="7" t="s">
        <v>11857</v>
      </c>
      <c r="B4244" s="7">
        <v>23041090170</v>
      </c>
      <c r="C4244" s="6" t="s">
        <v>11858</v>
      </c>
      <c r="D4244" s="6" t="s">
        <v>10522</v>
      </c>
      <c r="E4244" s="6" t="s">
        <v>3712</v>
      </c>
      <c r="F4244" s="7" t="s">
        <v>356</v>
      </c>
      <c r="G4244" s="7" t="s">
        <v>10279</v>
      </c>
      <c r="H4244" s="7" t="s">
        <v>18</v>
      </c>
      <c r="I4244" s="7">
        <v>42</v>
      </c>
    </row>
    <row r="4245" spans="1:9" x14ac:dyDescent="0.35">
      <c r="A4245" s="7" t="s">
        <v>11859</v>
      </c>
      <c r="B4245" s="7">
        <v>23041090088</v>
      </c>
      <c r="C4245" s="6" t="s">
        <v>11860</v>
      </c>
      <c r="D4245" s="6" t="s">
        <v>10522</v>
      </c>
      <c r="E4245" s="6" t="s">
        <v>3712</v>
      </c>
      <c r="F4245" s="7" t="s">
        <v>356</v>
      </c>
      <c r="G4245" s="7" t="s">
        <v>10279</v>
      </c>
      <c r="H4245" s="7" t="s">
        <v>18</v>
      </c>
      <c r="I4245" s="7">
        <v>44</v>
      </c>
    </row>
    <row r="4246" spans="1:9" x14ac:dyDescent="0.35">
      <c r="A4246" s="7" t="s">
        <v>11861</v>
      </c>
      <c r="B4246" s="7">
        <v>23041090114</v>
      </c>
      <c r="C4246" s="6" t="s">
        <v>3820</v>
      </c>
      <c r="D4246" s="6" t="s">
        <v>10522</v>
      </c>
      <c r="E4246" s="6" t="s">
        <v>3712</v>
      </c>
      <c r="F4246" s="7" t="s">
        <v>356</v>
      </c>
      <c r="G4246" s="7" t="s">
        <v>10279</v>
      </c>
      <c r="H4246" s="7" t="s">
        <v>18</v>
      </c>
      <c r="I4246" s="7">
        <v>46</v>
      </c>
    </row>
    <row r="4247" spans="1:9" x14ac:dyDescent="0.35">
      <c r="A4247" s="7" t="s">
        <v>11862</v>
      </c>
      <c r="B4247" s="7">
        <v>23041090193</v>
      </c>
      <c r="C4247" s="6" t="s">
        <v>11863</v>
      </c>
      <c r="D4247" s="6" t="s">
        <v>10522</v>
      </c>
      <c r="E4247" s="6" t="s">
        <v>3712</v>
      </c>
      <c r="F4247" s="7" t="s">
        <v>356</v>
      </c>
      <c r="G4247" s="7" t="s">
        <v>10279</v>
      </c>
      <c r="H4247" s="7" t="s">
        <v>18</v>
      </c>
      <c r="I4247" s="7">
        <v>48</v>
      </c>
    </row>
    <row r="4248" spans="1:9" x14ac:dyDescent="0.35">
      <c r="A4248" s="7" t="s">
        <v>11864</v>
      </c>
      <c r="B4248" s="7">
        <v>23041090018</v>
      </c>
      <c r="C4248" s="6" t="s">
        <v>11865</v>
      </c>
      <c r="D4248" s="6" t="s">
        <v>10522</v>
      </c>
      <c r="E4248" s="6" t="s">
        <v>3712</v>
      </c>
      <c r="F4248" s="7" t="s">
        <v>356</v>
      </c>
      <c r="G4248" s="7" t="s">
        <v>10279</v>
      </c>
      <c r="H4248" s="7" t="s">
        <v>18</v>
      </c>
      <c r="I4248" s="7">
        <v>50</v>
      </c>
    </row>
    <row r="4249" spans="1:9" x14ac:dyDescent="0.35">
      <c r="A4249" s="7" t="s">
        <v>11866</v>
      </c>
      <c r="B4249" s="7">
        <v>23041090021</v>
      </c>
      <c r="C4249" s="6" t="s">
        <v>11867</v>
      </c>
      <c r="D4249" s="6" t="s">
        <v>10522</v>
      </c>
      <c r="E4249" s="6" t="s">
        <v>3712</v>
      </c>
      <c r="F4249" s="7" t="s">
        <v>356</v>
      </c>
      <c r="G4249" s="7" t="s">
        <v>10279</v>
      </c>
      <c r="H4249" s="7" t="s">
        <v>18</v>
      </c>
      <c r="I4249" s="7">
        <v>52</v>
      </c>
    </row>
    <row r="4250" spans="1:9" x14ac:dyDescent="0.35">
      <c r="A4250" s="7" t="s">
        <v>11868</v>
      </c>
      <c r="B4250" s="7">
        <v>23041090044</v>
      </c>
      <c r="C4250" s="6" t="s">
        <v>11869</v>
      </c>
      <c r="D4250" s="6" t="s">
        <v>10522</v>
      </c>
      <c r="E4250" s="6" t="s">
        <v>3712</v>
      </c>
      <c r="F4250" s="7" t="s">
        <v>356</v>
      </c>
      <c r="G4250" s="7" t="s">
        <v>10279</v>
      </c>
      <c r="H4250" s="7" t="s">
        <v>18</v>
      </c>
      <c r="I4250" s="7">
        <v>54</v>
      </c>
    </row>
    <row r="4251" spans="1:9" x14ac:dyDescent="0.35">
      <c r="A4251" s="7" t="s">
        <v>11870</v>
      </c>
      <c r="B4251" s="7">
        <v>23041090140</v>
      </c>
      <c r="C4251" s="6" t="s">
        <v>11871</v>
      </c>
      <c r="D4251" s="6" t="s">
        <v>10522</v>
      </c>
      <c r="E4251" s="6" t="s">
        <v>3712</v>
      </c>
      <c r="F4251" s="7" t="s">
        <v>356</v>
      </c>
      <c r="G4251" s="7" t="s">
        <v>10279</v>
      </c>
      <c r="H4251" s="7" t="s">
        <v>18</v>
      </c>
      <c r="I4251" s="7">
        <v>56</v>
      </c>
    </row>
    <row r="4252" spans="1:9" x14ac:dyDescent="0.35">
      <c r="A4252" s="7" t="s">
        <v>11872</v>
      </c>
      <c r="B4252" s="7">
        <v>23041090172</v>
      </c>
      <c r="C4252" s="6" t="s">
        <v>11873</v>
      </c>
      <c r="D4252" s="6" t="s">
        <v>10522</v>
      </c>
      <c r="E4252" s="6" t="s">
        <v>3712</v>
      </c>
      <c r="F4252" s="7" t="s">
        <v>356</v>
      </c>
      <c r="G4252" s="7" t="s">
        <v>10279</v>
      </c>
      <c r="H4252" s="7" t="s">
        <v>18</v>
      </c>
      <c r="I4252" s="7">
        <v>58</v>
      </c>
    </row>
    <row r="4253" spans="1:9" x14ac:dyDescent="0.35">
      <c r="A4253" s="7" t="s">
        <v>11874</v>
      </c>
      <c r="B4253" s="7">
        <v>23041090045</v>
      </c>
      <c r="C4253" s="6" t="s">
        <v>11875</v>
      </c>
      <c r="D4253" s="6" t="s">
        <v>10522</v>
      </c>
      <c r="E4253" s="6" t="s">
        <v>3712</v>
      </c>
      <c r="F4253" s="7" t="s">
        <v>356</v>
      </c>
      <c r="G4253" s="7" t="s">
        <v>10279</v>
      </c>
      <c r="H4253" s="7" t="s">
        <v>18</v>
      </c>
      <c r="I4253" s="7">
        <v>60</v>
      </c>
    </row>
    <row r="4254" spans="1:9" x14ac:dyDescent="0.35">
      <c r="A4254" s="7" t="s">
        <v>11876</v>
      </c>
      <c r="B4254" s="7">
        <v>23041090053</v>
      </c>
      <c r="C4254" s="6" t="s">
        <v>11877</v>
      </c>
      <c r="D4254" s="6" t="s">
        <v>10522</v>
      </c>
      <c r="E4254" s="6" t="s">
        <v>3712</v>
      </c>
      <c r="F4254" s="7" t="s">
        <v>356</v>
      </c>
      <c r="G4254" s="7" t="s">
        <v>10279</v>
      </c>
      <c r="H4254" s="7" t="s">
        <v>18</v>
      </c>
      <c r="I4254" s="7">
        <v>62</v>
      </c>
    </row>
    <row r="4255" spans="1:9" x14ac:dyDescent="0.35">
      <c r="A4255" s="7" t="s">
        <v>11878</v>
      </c>
      <c r="B4255" s="7">
        <v>23041010332</v>
      </c>
      <c r="C4255" s="6" t="s">
        <v>11879</v>
      </c>
      <c r="D4255" s="6" t="s">
        <v>10278</v>
      </c>
      <c r="E4255" s="6" t="s">
        <v>3712</v>
      </c>
      <c r="F4255" s="7" t="s">
        <v>363</v>
      </c>
      <c r="G4255" s="7" t="s">
        <v>10279</v>
      </c>
      <c r="H4255" s="7" t="s">
        <v>18</v>
      </c>
      <c r="I4255" s="7">
        <v>64</v>
      </c>
    </row>
    <row r="4256" spans="1:9" x14ac:dyDescent="0.35">
      <c r="A4256" s="7" t="s">
        <v>11880</v>
      </c>
      <c r="B4256" s="7">
        <v>23041030033</v>
      </c>
      <c r="C4256" s="6" t="s">
        <v>11881</v>
      </c>
      <c r="D4256" s="6" t="s">
        <v>11882</v>
      </c>
      <c r="E4256" s="6" t="s">
        <v>3712</v>
      </c>
      <c r="F4256" s="7" t="s">
        <v>363</v>
      </c>
      <c r="G4256" s="7" t="s">
        <v>10279</v>
      </c>
      <c r="H4256" s="7" t="s">
        <v>18</v>
      </c>
      <c r="I4256" s="7">
        <v>66</v>
      </c>
    </row>
    <row r="4257" spans="1:9" x14ac:dyDescent="0.35">
      <c r="A4257" s="7" t="s">
        <v>11883</v>
      </c>
      <c r="B4257" s="7">
        <v>23041030025</v>
      </c>
      <c r="C4257" s="6" t="s">
        <v>11884</v>
      </c>
      <c r="D4257" s="6" t="s">
        <v>11882</v>
      </c>
      <c r="E4257" s="6" t="s">
        <v>3712</v>
      </c>
      <c r="F4257" s="7" t="s">
        <v>363</v>
      </c>
      <c r="G4257" s="7" t="s">
        <v>10279</v>
      </c>
      <c r="H4257" s="7" t="s">
        <v>18</v>
      </c>
      <c r="I4257" s="7">
        <v>68</v>
      </c>
    </row>
    <row r="4258" spans="1:9" x14ac:dyDescent="0.35">
      <c r="A4258" s="7" t="s">
        <v>11885</v>
      </c>
      <c r="B4258" s="7">
        <v>23041030005</v>
      </c>
      <c r="C4258" s="6" t="s">
        <v>11886</v>
      </c>
      <c r="D4258" s="6" t="s">
        <v>11882</v>
      </c>
      <c r="E4258" s="6" t="s">
        <v>3712</v>
      </c>
      <c r="F4258" s="7" t="s">
        <v>363</v>
      </c>
      <c r="G4258" s="7" t="s">
        <v>10279</v>
      </c>
      <c r="H4258" s="7" t="s">
        <v>18</v>
      </c>
      <c r="I4258" s="7">
        <v>70</v>
      </c>
    </row>
    <row r="4259" spans="1:9" x14ac:dyDescent="0.35">
      <c r="A4259" s="7" t="s">
        <v>11887</v>
      </c>
      <c r="B4259" s="7">
        <v>23041030028</v>
      </c>
      <c r="C4259" s="6" t="s">
        <v>11888</v>
      </c>
      <c r="D4259" s="6" t="s">
        <v>11882</v>
      </c>
      <c r="E4259" s="6" t="s">
        <v>3712</v>
      </c>
      <c r="F4259" s="7" t="s">
        <v>363</v>
      </c>
      <c r="G4259" s="7" t="s">
        <v>10279</v>
      </c>
      <c r="H4259" s="10" t="s">
        <v>19</v>
      </c>
      <c r="I4259" s="10">
        <v>2</v>
      </c>
    </row>
    <row r="4260" spans="1:9" x14ac:dyDescent="0.35">
      <c r="A4260" s="7" t="s">
        <v>11889</v>
      </c>
      <c r="B4260" s="7">
        <v>23041030012</v>
      </c>
      <c r="C4260" s="6" t="s">
        <v>11890</v>
      </c>
      <c r="D4260" s="6" t="s">
        <v>11882</v>
      </c>
      <c r="E4260" s="6" t="s">
        <v>3712</v>
      </c>
      <c r="F4260" s="7" t="s">
        <v>363</v>
      </c>
      <c r="G4260" s="7" t="s">
        <v>10279</v>
      </c>
      <c r="H4260" s="7" t="s">
        <v>19</v>
      </c>
      <c r="I4260" s="7">
        <v>4</v>
      </c>
    </row>
    <row r="4261" spans="1:9" x14ac:dyDescent="0.35">
      <c r="A4261" s="7" t="s">
        <v>11891</v>
      </c>
      <c r="B4261" s="7">
        <v>23041030011</v>
      </c>
      <c r="C4261" s="6" t="s">
        <v>3109</v>
      </c>
      <c r="D4261" s="6" t="s">
        <v>11882</v>
      </c>
      <c r="E4261" s="6" t="s">
        <v>3712</v>
      </c>
      <c r="F4261" s="7" t="s">
        <v>363</v>
      </c>
      <c r="G4261" s="7" t="s">
        <v>10279</v>
      </c>
      <c r="H4261" s="7" t="s">
        <v>19</v>
      </c>
      <c r="I4261" s="7">
        <v>6</v>
      </c>
    </row>
    <row r="4262" spans="1:9" x14ac:dyDescent="0.35">
      <c r="A4262" s="7" t="s">
        <v>11892</v>
      </c>
      <c r="B4262" s="7">
        <v>23041030019</v>
      </c>
      <c r="C4262" s="6" t="s">
        <v>10882</v>
      </c>
      <c r="D4262" s="6" t="s">
        <v>11882</v>
      </c>
      <c r="E4262" s="6" t="s">
        <v>3712</v>
      </c>
      <c r="F4262" s="7" t="s">
        <v>363</v>
      </c>
      <c r="G4262" s="7" t="s">
        <v>10279</v>
      </c>
      <c r="H4262" s="7" t="s">
        <v>19</v>
      </c>
      <c r="I4262" s="7">
        <v>8</v>
      </c>
    </row>
    <row r="4263" spans="1:9" x14ac:dyDescent="0.35">
      <c r="A4263" s="7" t="s">
        <v>11893</v>
      </c>
      <c r="B4263" s="7">
        <v>23041030021</v>
      </c>
      <c r="C4263" s="6" t="s">
        <v>11894</v>
      </c>
      <c r="D4263" s="6" t="s">
        <v>11882</v>
      </c>
      <c r="E4263" s="6" t="s">
        <v>3712</v>
      </c>
      <c r="F4263" s="7" t="s">
        <v>363</v>
      </c>
      <c r="G4263" s="7" t="s">
        <v>10279</v>
      </c>
      <c r="H4263" s="7" t="s">
        <v>19</v>
      </c>
      <c r="I4263" s="7">
        <v>10</v>
      </c>
    </row>
    <row r="4264" spans="1:9" x14ac:dyDescent="0.35">
      <c r="A4264" s="7" t="s">
        <v>11895</v>
      </c>
      <c r="B4264" s="7">
        <v>23041030006</v>
      </c>
      <c r="C4264" s="6" t="s">
        <v>11896</v>
      </c>
      <c r="D4264" s="6" t="s">
        <v>11882</v>
      </c>
      <c r="E4264" s="6" t="s">
        <v>3712</v>
      </c>
      <c r="F4264" s="7" t="s">
        <v>363</v>
      </c>
      <c r="G4264" s="7" t="s">
        <v>10279</v>
      </c>
      <c r="H4264" s="7" t="s">
        <v>19</v>
      </c>
      <c r="I4264" s="7">
        <v>12</v>
      </c>
    </row>
    <row r="4265" spans="1:9" x14ac:dyDescent="0.35">
      <c r="A4265" s="7" t="s">
        <v>11897</v>
      </c>
      <c r="B4265" s="7">
        <v>23041030001</v>
      </c>
      <c r="C4265" s="6" t="s">
        <v>411</v>
      </c>
      <c r="D4265" s="6" t="s">
        <v>11882</v>
      </c>
      <c r="E4265" s="6" t="s">
        <v>3712</v>
      </c>
      <c r="F4265" s="7" t="s">
        <v>363</v>
      </c>
      <c r="G4265" s="7" t="s">
        <v>10279</v>
      </c>
      <c r="H4265" s="7" t="s">
        <v>19</v>
      </c>
      <c r="I4265" s="7">
        <v>14</v>
      </c>
    </row>
    <row r="4266" spans="1:9" x14ac:dyDescent="0.35">
      <c r="A4266" s="7" t="s">
        <v>11898</v>
      </c>
      <c r="B4266" s="7">
        <v>23041030030</v>
      </c>
      <c r="C4266" s="6" t="s">
        <v>11899</v>
      </c>
      <c r="D4266" s="6" t="s">
        <v>11882</v>
      </c>
      <c r="E4266" s="6" t="s">
        <v>3712</v>
      </c>
      <c r="F4266" s="7" t="s">
        <v>363</v>
      </c>
      <c r="G4266" s="7" t="s">
        <v>10279</v>
      </c>
      <c r="H4266" s="7" t="s">
        <v>19</v>
      </c>
      <c r="I4266" s="7">
        <v>16</v>
      </c>
    </row>
    <row r="4267" spans="1:9" x14ac:dyDescent="0.35">
      <c r="A4267" s="7" t="s">
        <v>11900</v>
      </c>
      <c r="B4267" s="7">
        <v>23041030029</v>
      </c>
      <c r="C4267" s="6" t="s">
        <v>11901</v>
      </c>
      <c r="D4267" s="6" t="s">
        <v>11882</v>
      </c>
      <c r="E4267" s="6" t="s">
        <v>3712</v>
      </c>
      <c r="F4267" s="7" t="s">
        <v>363</v>
      </c>
      <c r="G4267" s="7" t="s">
        <v>10279</v>
      </c>
      <c r="H4267" s="7" t="s">
        <v>19</v>
      </c>
      <c r="I4267" s="7">
        <v>18</v>
      </c>
    </row>
    <row r="4268" spans="1:9" x14ac:dyDescent="0.35">
      <c r="A4268" s="7" t="s">
        <v>11902</v>
      </c>
      <c r="B4268" s="7">
        <v>23041030013</v>
      </c>
      <c r="C4268" s="6" t="s">
        <v>11903</v>
      </c>
      <c r="D4268" s="6" t="s">
        <v>11882</v>
      </c>
      <c r="E4268" s="6" t="s">
        <v>3712</v>
      </c>
      <c r="F4268" s="7" t="s">
        <v>363</v>
      </c>
      <c r="G4268" s="7" t="s">
        <v>10279</v>
      </c>
      <c r="H4268" s="7" t="s">
        <v>19</v>
      </c>
      <c r="I4268" s="7">
        <v>20</v>
      </c>
    </row>
    <row r="4269" spans="1:9" x14ac:dyDescent="0.35">
      <c r="A4269" s="7" t="s">
        <v>11904</v>
      </c>
      <c r="B4269" s="7">
        <v>23041030008</v>
      </c>
      <c r="C4269" s="6" t="s">
        <v>3737</v>
      </c>
      <c r="D4269" s="6" t="s">
        <v>11882</v>
      </c>
      <c r="E4269" s="6" t="s">
        <v>3712</v>
      </c>
      <c r="F4269" s="7" t="s">
        <v>363</v>
      </c>
      <c r="G4269" s="7" t="s">
        <v>10279</v>
      </c>
      <c r="H4269" s="7" t="s">
        <v>19</v>
      </c>
      <c r="I4269" s="7">
        <v>22</v>
      </c>
    </row>
    <row r="4270" spans="1:9" x14ac:dyDescent="0.35">
      <c r="A4270" s="7" t="s">
        <v>11905</v>
      </c>
      <c r="B4270" s="7">
        <v>23041030027</v>
      </c>
      <c r="C4270" s="6" t="s">
        <v>2727</v>
      </c>
      <c r="D4270" s="6" t="s">
        <v>11882</v>
      </c>
      <c r="E4270" s="6" t="s">
        <v>3712</v>
      </c>
      <c r="F4270" s="7" t="s">
        <v>363</v>
      </c>
      <c r="G4270" s="7" t="s">
        <v>10279</v>
      </c>
      <c r="H4270" s="7" t="s">
        <v>19</v>
      </c>
      <c r="I4270" s="7">
        <v>24</v>
      </c>
    </row>
    <row r="4271" spans="1:9" x14ac:dyDescent="0.35">
      <c r="A4271" s="7" t="s">
        <v>11906</v>
      </c>
      <c r="B4271" s="7">
        <v>23041030024</v>
      </c>
      <c r="C4271" s="6" t="s">
        <v>11907</v>
      </c>
      <c r="D4271" s="6" t="s">
        <v>11882</v>
      </c>
      <c r="E4271" s="6" t="s">
        <v>3712</v>
      </c>
      <c r="F4271" s="7" t="s">
        <v>363</v>
      </c>
      <c r="G4271" s="7" t="s">
        <v>10279</v>
      </c>
      <c r="H4271" s="7" t="s">
        <v>19</v>
      </c>
      <c r="I4271" s="7">
        <v>26</v>
      </c>
    </row>
    <row r="4272" spans="1:9" x14ac:dyDescent="0.35">
      <c r="A4272" s="7" t="s">
        <v>11908</v>
      </c>
      <c r="B4272" s="7">
        <v>23041030015</v>
      </c>
      <c r="C4272" s="6" t="s">
        <v>11909</v>
      </c>
      <c r="D4272" s="6" t="s">
        <v>11882</v>
      </c>
      <c r="E4272" s="6" t="s">
        <v>3712</v>
      </c>
      <c r="F4272" s="7" t="s">
        <v>363</v>
      </c>
      <c r="G4272" s="7" t="s">
        <v>10279</v>
      </c>
      <c r="H4272" s="7" t="s">
        <v>19</v>
      </c>
      <c r="I4272" s="7">
        <v>28</v>
      </c>
    </row>
    <row r="4273" spans="1:9" x14ac:dyDescent="0.35">
      <c r="A4273" s="7" t="s">
        <v>11910</v>
      </c>
      <c r="B4273" s="7">
        <v>23041030009</v>
      </c>
      <c r="C4273" s="6" t="s">
        <v>11911</v>
      </c>
      <c r="D4273" s="6" t="s">
        <v>11882</v>
      </c>
      <c r="E4273" s="6" t="s">
        <v>3712</v>
      </c>
      <c r="F4273" s="7" t="s">
        <v>363</v>
      </c>
      <c r="G4273" s="7" t="s">
        <v>10279</v>
      </c>
      <c r="H4273" s="7" t="s">
        <v>19</v>
      </c>
      <c r="I4273" s="7">
        <v>30</v>
      </c>
    </row>
    <row r="4274" spans="1:9" x14ac:dyDescent="0.35">
      <c r="A4274" s="7" t="s">
        <v>11912</v>
      </c>
      <c r="B4274" s="7">
        <v>23041030026</v>
      </c>
      <c r="C4274" s="6" t="s">
        <v>11913</v>
      </c>
      <c r="D4274" s="6" t="s">
        <v>11882</v>
      </c>
      <c r="E4274" s="6" t="s">
        <v>3712</v>
      </c>
      <c r="F4274" s="7" t="s">
        <v>363</v>
      </c>
      <c r="G4274" s="7" t="s">
        <v>10279</v>
      </c>
      <c r="H4274" s="7" t="s">
        <v>19</v>
      </c>
      <c r="I4274" s="7">
        <v>32</v>
      </c>
    </row>
    <row r="4275" spans="1:9" x14ac:dyDescent="0.35">
      <c r="A4275" s="7" t="s">
        <v>11914</v>
      </c>
      <c r="B4275" s="7">
        <v>23041030017</v>
      </c>
      <c r="C4275" s="6" t="s">
        <v>11915</v>
      </c>
      <c r="D4275" s="6" t="s">
        <v>11882</v>
      </c>
      <c r="E4275" s="6" t="s">
        <v>3712</v>
      </c>
      <c r="F4275" s="7" t="s">
        <v>363</v>
      </c>
      <c r="G4275" s="7" t="s">
        <v>10279</v>
      </c>
      <c r="H4275" s="7" t="s">
        <v>19</v>
      </c>
      <c r="I4275" s="7">
        <v>34</v>
      </c>
    </row>
    <row r="4276" spans="1:9" x14ac:dyDescent="0.35">
      <c r="A4276" s="7" t="s">
        <v>11916</v>
      </c>
      <c r="B4276" s="7">
        <v>23041030010</v>
      </c>
      <c r="C4276" s="6" t="s">
        <v>284</v>
      </c>
      <c r="D4276" s="6" t="s">
        <v>11882</v>
      </c>
      <c r="E4276" s="6" t="s">
        <v>3712</v>
      </c>
      <c r="F4276" s="7" t="s">
        <v>363</v>
      </c>
      <c r="G4276" s="7" t="s">
        <v>10279</v>
      </c>
      <c r="H4276" s="7" t="s">
        <v>19</v>
      </c>
      <c r="I4276" s="7">
        <v>36</v>
      </c>
    </row>
    <row r="4277" spans="1:9" x14ac:dyDescent="0.35">
      <c r="A4277" s="7" t="s">
        <v>11917</v>
      </c>
      <c r="B4277" s="7">
        <v>23041030031</v>
      </c>
      <c r="C4277" s="6" t="s">
        <v>4547</v>
      </c>
      <c r="D4277" s="6" t="s">
        <v>11882</v>
      </c>
      <c r="E4277" s="6" t="s">
        <v>3712</v>
      </c>
      <c r="F4277" s="7" t="s">
        <v>363</v>
      </c>
      <c r="G4277" s="7" t="s">
        <v>10279</v>
      </c>
      <c r="H4277" s="7" t="s">
        <v>19</v>
      </c>
      <c r="I4277" s="7">
        <v>38</v>
      </c>
    </row>
    <row r="4278" spans="1:9" x14ac:dyDescent="0.35">
      <c r="A4278" s="7" t="s">
        <v>11918</v>
      </c>
      <c r="B4278" s="7">
        <v>23041030007</v>
      </c>
      <c r="C4278" s="6" t="s">
        <v>3964</v>
      </c>
      <c r="D4278" s="6" t="s">
        <v>11882</v>
      </c>
      <c r="E4278" s="6" t="s">
        <v>3712</v>
      </c>
      <c r="F4278" s="7" t="s">
        <v>363</v>
      </c>
      <c r="G4278" s="7" t="s">
        <v>10279</v>
      </c>
      <c r="H4278" s="7" t="s">
        <v>19</v>
      </c>
      <c r="I4278" s="7">
        <v>40</v>
      </c>
    </row>
    <row r="4279" spans="1:9" x14ac:dyDescent="0.35">
      <c r="A4279" s="7" t="s">
        <v>11919</v>
      </c>
      <c r="B4279" s="7">
        <v>23041030034</v>
      </c>
      <c r="C4279" s="6" t="s">
        <v>11920</v>
      </c>
      <c r="D4279" s="6" t="s">
        <v>11882</v>
      </c>
      <c r="E4279" s="6" t="s">
        <v>3712</v>
      </c>
      <c r="F4279" s="7" t="s">
        <v>363</v>
      </c>
      <c r="G4279" s="7" t="s">
        <v>10279</v>
      </c>
      <c r="H4279" s="7" t="s">
        <v>19</v>
      </c>
      <c r="I4279" s="7">
        <v>42</v>
      </c>
    </row>
    <row r="4280" spans="1:9" x14ac:dyDescent="0.35">
      <c r="A4280" s="7" t="s">
        <v>11921</v>
      </c>
      <c r="B4280" s="7">
        <v>23041030020</v>
      </c>
      <c r="C4280" s="6" t="s">
        <v>11922</v>
      </c>
      <c r="D4280" s="6" t="s">
        <v>11882</v>
      </c>
      <c r="E4280" s="6" t="s">
        <v>3712</v>
      </c>
      <c r="F4280" s="7" t="s">
        <v>363</v>
      </c>
      <c r="G4280" s="7" t="s">
        <v>10279</v>
      </c>
      <c r="H4280" s="7" t="s">
        <v>19</v>
      </c>
      <c r="I4280" s="7">
        <v>44</v>
      </c>
    </row>
    <row r="4281" spans="1:9" x14ac:dyDescent="0.35">
      <c r="A4281" s="7" t="s">
        <v>11923</v>
      </c>
      <c r="B4281" s="7">
        <v>23041030004</v>
      </c>
      <c r="C4281" s="6" t="s">
        <v>11924</v>
      </c>
      <c r="D4281" s="6" t="s">
        <v>10522</v>
      </c>
      <c r="E4281" s="6" t="s">
        <v>3712</v>
      </c>
      <c r="F4281" s="7" t="s">
        <v>363</v>
      </c>
      <c r="G4281" s="7" t="s">
        <v>10279</v>
      </c>
      <c r="H4281" s="7" t="s">
        <v>19</v>
      </c>
      <c r="I4281" s="7">
        <v>46</v>
      </c>
    </row>
    <row r="4282" spans="1:9" x14ac:dyDescent="0.35">
      <c r="A4282" s="7" t="s">
        <v>11925</v>
      </c>
      <c r="B4282" s="7">
        <v>23041090011</v>
      </c>
      <c r="C4282" s="6" t="s">
        <v>11926</v>
      </c>
      <c r="D4282" s="6" t="s">
        <v>10522</v>
      </c>
      <c r="E4282" s="6" t="s">
        <v>3712</v>
      </c>
      <c r="F4282" s="7" t="s">
        <v>363</v>
      </c>
      <c r="G4282" s="7" t="s">
        <v>10279</v>
      </c>
      <c r="H4282" s="7" t="s">
        <v>19</v>
      </c>
      <c r="I4282" s="7">
        <v>48</v>
      </c>
    </row>
    <row r="4283" spans="1:9" x14ac:dyDescent="0.35">
      <c r="A4283" s="7" t="s">
        <v>11927</v>
      </c>
      <c r="B4283" s="7">
        <v>23041090146</v>
      </c>
      <c r="C4283" s="6" t="s">
        <v>11928</v>
      </c>
      <c r="D4283" s="6" t="s">
        <v>10522</v>
      </c>
      <c r="E4283" s="6" t="s">
        <v>3712</v>
      </c>
      <c r="F4283" s="7" t="s">
        <v>363</v>
      </c>
      <c r="G4283" s="7" t="s">
        <v>10279</v>
      </c>
      <c r="H4283" s="7" t="s">
        <v>19</v>
      </c>
      <c r="I4283" s="7">
        <v>50</v>
      </c>
    </row>
    <row r="4284" spans="1:9" x14ac:dyDescent="0.35">
      <c r="A4284" s="7" t="s">
        <v>11929</v>
      </c>
      <c r="B4284" s="7">
        <v>23041090158</v>
      </c>
      <c r="C4284" s="6" t="s">
        <v>4774</v>
      </c>
      <c r="D4284" s="6" t="s">
        <v>10522</v>
      </c>
      <c r="E4284" s="6" t="s">
        <v>3712</v>
      </c>
      <c r="F4284" s="7" t="s">
        <v>363</v>
      </c>
      <c r="G4284" s="7" t="s">
        <v>10279</v>
      </c>
      <c r="H4284" s="7" t="s">
        <v>19</v>
      </c>
      <c r="I4284" s="7">
        <v>52</v>
      </c>
    </row>
    <row r="4285" spans="1:9" x14ac:dyDescent="0.35">
      <c r="A4285" s="7" t="s">
        <v>11930</v>
      </c>
      <c r="B4285" s="7">
        <v>23041090104</v>
      </c>
      <c r="C4285" s="6" t="s">
        <v>5049</v>
      </c>
      <c r="D4285" s="6" t="s">
        <v>10522</v>
      </c>
      <c r="E4285" s="6" t="s">
        <v>3712</v>
      </c>
      <c r="F4285" s="7" t="s">
        <v>363</v>
      </c>
      <c r="G4285" s="7" t="s">
        <v>10279</v>
      </c>
      <c r="H4285" s="7" t="s">
        <v>19</v>
      </c>
      <c r="I4285" s="7">
        <v>54</v>
      </c>
    </row>
    <row r="4286" spans="1:9" x14ac:dyDescent="0.35">
      <c r="A4286" s="7" t="s">
        <v>11931</v>
      </c>
      <c r="B4286" s="7">
        <v>23041030003</v>
      </c>
      <c r="C4286" s="6" t="s">
        <v>11932</v>
      </c>
      <c r="D4286" s="6" t="s">
        <v>10522</v>
      </c>
      <c r="E4286" s="6" t="s">
        <v>3712</v>
      </c>
      <c r="F4286" s="7" t="s">
        <v>363</v>
      </c>
      <c r="G4286" s="7" t="s">
        <v>10279</v>
      </c>
      <c r="H4286" s="7" t="s">
        <v>19</v>
      </c>
      <c r="I4286" s="7">
        <v>56</v>
      </c>
    </row>
    <row r="4287" spans="1:9" x14ac:dyDescent="0.35">
      <c r="A4287" s="7" t="s">
        <v>11933</v>
      </c>
      <c r="B4287" s="7">
        <v>23041090077</v>
      </c>
      <c r="C4287" s="6" t="s">
        <v>11934</v>
      </c>
      <c r="D4287" s="6" t="s">
        <v>10522</v>
      </c>
      <c r="E4287" s="6" t="s">
        <v>3712</v>
      </c>
      <c r="F4287" s="7" t="s">
        <v>363</v>
      </c>
      <c r="G4287" s="7" t="s">
        <v>10279</v>
      </c>
      <c r="H4287" s="7" t="s">
        <v>19</v>
      </c>
      <c r="I4287" s="7">
        <v>58</v>
      </c>
    </row>
    <row r="4288" spans="1:9" x14ac:dyDescent="0.35">
      <c r="A4288" s="7" t="s">
        <v>11935</v>
      </c>
      <c r="B4288" s="7">
        <v>23041090174</v>
      </c>
      <c r="C4288" s="6" t="s">
        <v>11936</v>
      </c>
      <c r="D4288" s="6" t="s">
        <v>10522</v>
      </c>
      <c r="E4288" s="6" t="s">
        <v>3712</v>
      </c>
      <c r="F4288" s="7" t="s">
        <v>363</v>
      </c>
      <c r="G4288" s="7" t="s">
        <v>10279</v>
      </c>
      <c r="H4288" s="7" t="s">
        <v>19</v>
      </c>
      <c r="I4288" s="7">
        <v>60</v>
      </c>
    </row>
    <row r="4289" spans="1:9" x14ac:dyDescent="0.35">
      <c r="A4289" s="7" t="s">
        <v>11937</v>
      </c>
      <c r="B4289" s="7">
        <v>23041090041</v>
      </c>
      <c r="C4289" s="6" t="s">
        <v>11938</v>
      </c>
      <c r="D4289" s="6" t="s">
        <v>10522</v>
      </c>
      <c r="E4289" s="6" t="s">
        <v>3712</v>
      </c>
      <c r="F4289" s="7" t="s">
        <v>363</v>
      </c>
      <c r="G4289" s="7" t="s">
        <v>10279</v>
      </c>
      <c r="H4289" s="7" t="s">
        <v>19</v>
      </c>
      <c r="I4289" s="7">
        <v>62</v>
      </c>
    </row>
    <row r="4290" spans="1:9" x14ac:dyDescent="0.35">
      <c r="A4290" s="7" t="s">
        <v>11939</v>
      </c>
      <c r="B4290" s="7">
        <v>23041030018</v>
      </c>
      <c r="C4290" s="6" t="s">
        <v>11940</v>
      </c>
      <c r="D4290" s="6" t="s">
        <v>10522</v>
      </c>
      <c r="E4290" s="6" t="s">
        <v>3712</v>
      </c>
      <c r="F4290" s="7" t="s">
        <v>363</v>
      </c>
      <c r="G4290" s="7" t="s">
        <v>10279</v>
      </c>
      <c r="H4290" s="7" t="s">
        <v>19</v>
      </c>
      <c r="I4290" s="7">
        <v>64</v>
      </c>
    </row>
    <row r="4291" spans="1:9" x14ac:dyDescent="0.35">
      <c r="A4291" s="7" t="s">
        <v>11941</v>
      </c>
      <c r="B4291" s="7">
        <v>23041030032</v>
      </c>
      <c r="C4291" s="6" t="s">
        <v>3103</v>
      </c>
      <c r="D4291" s="6" t="s">
        <v>10522</v>
      </c>
      <c r="E4291" s="6" t="s">
        <v>3712</v>
      </c>
      <c r="F4291" s="7" t="s">
        <v>363</v>
      </c>
      <c r="G4291" s="7" t="s">
        <v>10279</v>
      </c>
      <c r="H4291" s="7" t="s">
        <v>19</v>
      </c>
      <c r="I4291" s="7">
        <v>66</v>
      </c>
    </row>
    <row r="4292" spans="1:9" x14ac:dyDescent="0.35">
      <c r="A4292" s="7" t="s">
        <v>11942</v>
      </c>
      <c r="B4292" s="7">
        <v>23041090119</v>
      </c>
      <c r="C4292" s="6" t="s">
        <v>5621</v>
      </c>
      <c r="D4292" s="6" t="s">
        <v>10522</v>
      </c>
      <c r="E4292" s="6" t="s">
        <v>3712</v>
      </c>
      <c r="F4292" s="7" t="s">
        <v>363</v>
      </c>
      <c r="G4292" s="7" t="s">
        <v>10279</v>
      </c>
      <c r="H4292" s="7" t="s">
        <v>19</v>
      </c>
      <c r="I4292" s="7">
        <v>68</v>
      </c>
    </row>
    <row r="4293" spans="1:9" x14ac:dyDescent="0.35">
      <c r="A4293" s="7" t="s">
        <v>11943</v>
      </c>
      <c r="B4293" s="7">
        <v>23041090144</v>
      </c>
      <c r="C4293" s="6" t="s">
        <v>11944</v>
      </c>
      <c r="D4293" s="6" t="s">
        <v>10522</v>
      </c>
      <c r="E4293" s="6" t="s">
        <v>3712</v>
      </c>
      <c r="F4293" s="7" t="s">
        <v>363</v>
      </c>
      <c r="G4293" s="7" t="s">
        <v>10279</v>
      </c>
      <c r="H4293" s="7" t="s">
        <v>19</v>
      </c>
      <c r="I4293" s="7">
        <v>70</v>
      </c>
    </row>
    <row r="4294" spans="1:9" x14ac:dyDescent="0.35">
      <c r="A4294" s="7" t="s">
        <v>11945</v>
      </c>
      <c r="B4294" s="7">
        <v>23041090113</v>
      </c>
      <c r="C4294" s="6" t="s">
        <v>11946</v>
      </c>
      <c r="D4294" s="6" t="s">
        <v>10522</v>
      </c>
      <c r="E4294" s="6" t="s">
        <v>3712</v>
      </c>
      <c r="F4294" s="7" t="s">
        <v>363</v>
      </c>
      <c r="G4294" s="7" t="s">
        <v>10279</v>
      </c>
      <c r="H4294" s="10" t="s">
        <v>20</v>
      </c>
      <c r="I4294" s="10">
        <v>2</v>
      </c>
    </row>
    <row r="4295" spans="1:9" x14ac:dyDescent="0.35">
      <c r="A4295" s="7" t="s">
        <v>11947</v>
      </c>
      <c r="B4295" s="7">
        <v>23041090063</v>
      </c>
      <c r="C4295" s="6" t="s">
        <v>11948</v>
      </c>
      <c r="D4295" s="6" t="s">
        <v>10522</v>
      </c>
      <c r="E4295" s="6" t="s">
        <v>3712</v>
      </c>
      <c r="F4295" s="7" t="s">
        <v>363</v>
      </c>
      <c r="G4295" s="7" t="s">
        <v>10279</v>
      </c>
      <c r="H4295" s="7" t="s">
        <v>20</v>
      </c>
      <c r="I4295" s="7">
        <v>4</v>
      </c>
    </row>
    <row r="4296" spans="1:9" x14ac:dyDescent="0.35">
      <c r="A4296" s="7" t="s">
        <v>11949</v>
      </c>
      <c r="B4296" s="7">
        <v>23041090096</v>
      </c>
      <c r="C4296" s="6" t="s">
        <v>11950</v>
      </c>
      <c r="D4296" s="6" t="s">
        <v>10522</v>
      </c>
      <c r="E4296" s="6" t="s">
        <v>3712</v>
      </c>
      <c r="F4296" s="7" t="s">
        <v>363</v>
      </c>
      <c r="G4296" s="7" t="s">
        <v>10279</v>
      </c>
      <c r="H4296" s="7" t="s">
        <v>20</v>
      </c>
      <c r="I4296" s="7">
        <v>6</v>
      </c>
    </row>
    <row r="4297" spans="1:9" x14ac:dyDescent="0.35">
      <c r="A4297" s="7" t="s">
        <v>11951</v>
      </c>
      <c r="B4297" s="7">
        <v>23041010215</v>
      </c>
      <c r="C4297" s="6" t="s">
        <v>3910</v>
      </c>
      <c r="D4297" s="6" t="s">
        <v>10522</v>
      </c>
      <c r="E4297" s="6" t="s">
        <v>3712</v>
      </c>
      <c r="F4297" s="7" t="s">
        <v>363</v>
      </c>
      <c r="G4297" s="7" t="s">
        <v>10279</v>
      </c>
      <c r="H4297" s="7" t="s">
        <v>20</v>
      </c>
      <c r="I4297" s="7">
        <v>8</v>
      </c>
    </row>
    <row r="4298" spans="1:9" x14ac:dyDescent="0.35">
      <c r="A4298" s="7" t="s">
        <v>11952</v>
      </c>
      <c r="B4298" s="7">
        <v>23041180002</v>
      </c>
      <c r="C4298" s="6" t="s">
        <v>10878</v>
      </c>
      <c r="D4298" s="6" t="s">
        <v>10522</v>
      </c>
      <c r="E4298" s="6" t="s">
        <v>3712</v>
      </c>
      <c r="F4298" s="7" t="s">
        <v>363</v>
      </c>
      <c r="G4298" s="7" t="s">
        <v>10279</v>
      </c>
      <c r="H4298" s="7" t="s">
        <v>20</v>
      </c>
      <c r="I4298" s="7">
        <v>10</v>
      </c>
    </row>
    <row r="4299" spans="1:9" x14ac:dyDescent="0.35">
      <c r="A4299" s="7" t="s">
        <v>11953</v>
      </c>
      <c r="B4299" s="7">
        <v>23041090107</v>
      </c>
      <c r="C4299" s="6" t="s">
        <v>11954</v>
      </c>
      <c r="D4299" s="6" t="s">
        <v>10522</v>
      </c>
      <c r="E4299" s="6" t="s">
        <v>3712</v>
      </c>
      <c r="F4299" s="7" t="s">
        <v>363</v>
      </c>
      <c r="G4299" s="7" t="s">
        <v>10279</v>
      </c>
      <c r="H4299" s="7" t="s">
        <v>20</v>
      </c>
      <c r="I4299" s="7">
        <v>12</v>
      </c>
    </row>
    <row r="4300" spans="1:9" x14ac:dyDescent="0.35">
      <c r="A4300" s="7" t="s">
        <v>11955</v>
      </c>
      <c r="B4300" s="7">
        <v>23041090089</v>
      </c>
      <c r="C4300" s="6" t="s">
        <v>11956</v>
      </c>
      <c r="D4300" s="6" t="s">
        <v>10522</v>
      </c>
      <c r="E4300" s="6" t="s">
        <v>3712</v>
      </c>
      <c r="F4300" s="7" t="s">
        <v>363</v>
      </c>
      <c r="G4300" s="7" t="s">
        <v>10279</v>
      </c>
      <c r="H4300" s="7" t="s">
        <v>20</v>
      </c>
      <c r="I4300" s="7">
        <v>14</v>
      </c>
    </row>
    <row r="4301" spans="1:9" x14ac:dyDescent="0.35">
      <c r="A4301" s="7" t="s">
        <v>11957</v>
      </c>
      <c r="B4301" s="7">
        <v>23041090031</v>
      </c>
      <c r="C4301" s="6" t="s">
        <v>11958</v>
      </c>
      <c r="D4301" s="6" t="s">
        <v>10522</v>
      </c>
      <c r="E4301" s="6" t="s">
        <v>3712</v>
      </c>
      <c r="F4301" s="7" t="s">
        <v>363</v>
      </c>
      <c r="G4301" s="7" t="s">
        <v>10279</v>
      </c>
      <c r="H4301" s="7" t="s">
        <v>20</v>
      </c>
      <c r="I4301" s="7">
        <v>16</v>
      </c>
    </row>
    <row r="4302" spans="1:9" x14ac:dyDescent="0.35">
      <c r="A4302" s="7" t="s">
        <v>11959</v>
      </c>
      <c r="B4302" s="7">
        <v>23041140008</v>
      </c>
      <c r="C4302" s="6" t="s">
        <v>11960</v>
      </c>
      <c r="D4302" s="6" t="s">
        <v>10522</v>
      </c>
      <c r="E4302" s="6" t="s">
        <v>3712</v>
      </c>
      <c r="F4302" s="7" t="s">
        <v>363</v>
      </c>
      <c r="G4302" s="7" t="s">
        <v>10279</v>
      </c>
      <c r="H4302" s="7" t="s">
        <v>20</v>
      </c>
      <c r="I4302" s="7">
        <v>18</v>
      </c>
    </row>
    <row r="4303" spans="1:9" x14ac:dyDescent="0.35">
      <c r="A4303" s="7" t="s">
        <v>11961</v>
      </c>
      <c r="B4303" s="7">
        <v>23041090112</v>
      </c>
      <c r="C4303" s="6" t="s">
        <v>410</v>
      </c>
      <c r="D4303" s="6" t="s">
        <v>10522</v>
      </c>
      <c r="E4303" s="6" t="s">
        <v>3712</v>
      </c>
      <c r="F4303" s="7" t="s">
        <v>363</v>
      </c>
      <c r="G4303" s="7" t="s">
        <v>10279</v>
      </c>
      <c r="H4303" s="7" t="s">
        <v>20</v>
      </c>
      <c r="I4303" s="7">
        <v>20</v>
      </c>
    </row>
    <row r="4304" spans="1:9" x14ac:dyDescent="0.35">
      <c r="A4304" s="7" t="s">
        <v>11962</v>
      </c>
      <c r="B4304" s="7">
        <v>23041090154</v>
      </c>
      <c r="C4304" s="6" t="s">
        <v>264</v>
      </c>
      <c r="D4304" s="6" t="s">
        <v>10522</v>
      </c>
      <c r="E4304" s="6" t="s">
        <v>3712</v>
      </c>
      <c r="F4304" s="7" t="s">
        <v>363</v>
      </c>
      <c r="G4304" s="7" t="s">
        <v>10279</v>
      </c>
      <c r="H4304" s="7" t="s">
        <v>20</v>
      </c>
      <c r="I4304" s="7">
        <v>22</v>
      </c>
    </row>
    <row r="4305" spans="1:9" x14ac:dyDescent="0.35">
      <c r="A4305" s="7" t="s">
        <v>11963</v>
      </c>
      <c r="B4305" s="7">
        <v>23041090130</v>
      </c>
      <c r="C4305" s="6" t="s">
        <v>11964</v>
      </c>
      <c r="D4305" s="6" t="s">
        <v>10522</v>
      </c>
      <c r="E4305" s="6" t="s">
        <v>3712</v>
      </c>
      <c r="F4305" s="7" t="s">
        <v>363</v>
      </c>
      <c r="G4305" s="7" t="s">
        <v>10279</v>
      </c>
      <c r="H4305" s="7" t="s">
        <v>20</v>
      </c>
      <c r="I4305" s="7">
        <v>24</v>
      </c>
    </row>
    <row r="4306" spans="1:9" x14ac:dyDescent="0.35">
      <c r="A4306" s="7" t="s">
        <v>11965</v>
      </c>
      <c r="B4306" s="7">
        <v>23041090128</v>
      </c>
      <c r="C4306" s="6" t="s">
        <v>11966</v>
      </c>
      <c r="D4306" s="6" t="s">
        <v>10522</v>
      </c>
      <c r="E4306" s="6" t="s">
        <v>3712</v>
      </c>
      <c r="F4306" s="7" t="s">
        <v>363</v>
      </c>
      <c r="G4306" s="7" t="s">
        <v>10279</v>
      </c>
      <c r="H4306" s="7" t="s">
        <v>20</v>
      </c>
      <c r="I4306" s="7">
        <v>26</v>
      </c>
    </row>
    <row r="4307" spans="1:9" x14ac:dyDescent="0.35">
      <c r="A4307" s="7" t="s">
        <v>11967</v>
      </c>
      <c r="B4307" s="7">
        <v>23041090081</v>
      </c>
      <c r="C4307" s="6" t="s">
        <v>11968</v>
      </c>
      <c r="D4307" s="6" t="s">
        <v>10522</v>
      </c>
      <c r="E4307" s="6" t="s">
        <v>3712</v>
      </c>
      <c r="F4307" s="7" t="s">
        <v>363</v>
      </c>
      <c r="G4307" s="7" t="s">
        <v>10279</v>
      </c>
      <c r="H4307" s="7" t="s">
        <v>20</v>
      </c>
      <c r="I4307" s="7">
        <v>28</v>
      </c>
    </row>
    <row r="4308" spans="1:9" x14ac:dyDescent="0.35">
      <c r="A4308" s="7" t="s">
        <v>11969</v>
      </c>
      <c r="B4308" s="7">
        <v>23041090162</v>
      </c>
      <c r="C4308" s="6" t="s">
        <v>7296</v>
      </c>
      <c r="D4308" s="6" t="s">
        <v>10522</v>
      </c>
      <c r="E4308" s="6" t="s">
        <v>3712</v>
      </c>
      <c r="F4308" s="7" t="s">
        <v>363</v>
      </c>
      <c r="G4308" s="7" t="s">
        <v>10279</v>
      </c>
      <c r="H4308" s="7" t="s">
        <v>20</v>
      </c>
      <c r="I4308" s="7">
        <v>30</v>
      </c>
    </row>
    <row r="4309" spans="1:9" x14ac:dyDescent="0.35">
      <c r="A4309" s="7" t="s">
        <v>11970</v>
      </c>
      <c r="B4309" s="7">
        <v>23041090192</v>
      </c>
      <c r="C4309" s="6" t="s">
        <v>11971</v>
      </c>
      <c r="D4309" s="6" t="s">
        <v>10522</v>
      </c>
      <c r="E4309" s="6" t="s">
        <v>3712</v>
      </c>
      <c r="F4309" s="7" t="s">
        <v>363</v>
      </c>
      <c r="G4309" s="7" t="s">
        <v>10279</v>
      </c>
      <c r="H4309" s="7" t="s">
        <v>20</v>
      </c>
      <c r="I4309" s="7">
        <v>32</v>
      </c>
    </row>
    <row r="4310" spans="1:9" x14ac:dyDescent="0.35">
      <c r="A4310" s="7" t="s">
        <v>11972</v>
      </c>
      <c r="B4310" s="7">
        <v>23041090082</v>
      </c>
      <c r="C4310" s="6" t="s">
        <v>11973</v>
      </c>
      <c r="D4310" s="6" t="s">
        <v>10522</v>
      </c>
      <c r="E4310" s="6" t="s">
        <v>3712</v>
      </c>
      <c r="F4310" s="7" t="s">
        <v>363</v>
      </c>
      <c r="G4310" s="7" t="s">
        <v>10279</v>
      </c>
      <c r="H4310" s="7" t="s">
        <v>20</v>
      </c>
      <c r="I4310" s="7">
        <v>34</v>
      </c>
    </row>
    <row r="4311" spans="1:9" x14ac:dyDescent="0.35">
      <c r="A4311" s="7" t="s">
        <v>11974</v>
      </c>
      <c r="B4311" s="7">
        <v>23041090183</v>
      </c>
      <c r="C4311" s="6" t="s">
        <v>11975</v>
      </c>
      <c r="D4311" s="6" t="s">
        <v>10522</v>
      </c>
      <c r="E4311" s="6" t="s">
        <v>3712</v>
      </c>
      <c r="F4311" s="7" t="s">
        <v>363</v>
      </c>
      <c r="G4311" s="7" t="s">
        <v>10279</v>
      </c>
      <c r="H4311" s="7" t="s">
        <v>20</v>
      </c>
      <c r="I4311" s="7">
        <v>36</v>
      </c>
    </row>
    <row r="4312" spans="1:9" x14ac:dyDescent="0.35">
      <c r="A4312" s="7" t="s">
        <v>11976</v>
      </c>
      <c r="B4312" s="7">
        <v>23041090034</v>
      </c>
      <c r="C4312" s="6" t="s">
        <v>11977</v>
      </c>
      <c r="D4312" s="6" t="s">
        <v>10522</v>
      </c>
      <c r="E4312" s="6" t="s">
        <v>3712</v>
      </c>
      <c r="F4312" s="7" t="s">
        <v>363</v>
      </c>
      <c r="G4312" s="7" t="s">
        <v>10279</v>
      </c>
      <c r="H4312" s="7" t="s">
        <v>20</v>
      </c>
      <c r="I4312" s="7">
        <v>38</v>
      </c>
    </row>
    <row r="4313" spans="1:9" x14ac:dyDescent="0.35">
      <c r="A4313" s="7" t="s">
        <v>11978</v>
      </c>
      <c r="B4313" s="7">
        <v>23041090074</v>
      </c>
      <c r="C4313" s="6" t="s">
        <v>11979</v>
      </c>
      <c r="D4313" s="6" t="s">
        <v>10522</v>
      </c>
      <c r="E4313" s="6" t="s">
        <v>3712</v>
      </c>
      <c r="F4313" s="7" t="s">
        <v>363</v>
      </c>
      <c r="G4313" s="7" t="s">
        <v>10279</v>
      </c>
      <c r="H4313" s="7" t="s">
        <v>20</v>
      </c>
      <c r="I4313" s="7">
        <v>40</v>
      </c>
    </row>
    <row r="4314" spans="1:9" x14ac:dyDescent="0.35">
      <c r="A4314" s="7" t="s">
        <v>11980</v>
      </c>
      <c r="B4314" s="7">
        <v>23041090017</v>
      </c>
      <c r="C4314" s="6" t="s">
        <v>11981</v>
      </c>
      <c r="D4314" s="6" t="s">
        <v>10522</v>
      </c>
      <c r="E4314" s="6" t="s">
        <v>3712</v>
      </c>
      <c r="F4314" s="7" t="s">
        <v>363</v>
      </c>
      <c r="G4314" s="7" t="s">
        <v>10279</v>
      </c>
      <c r="H4314" s="7" t="s">
        <v>20</v>
      </c>
      <c r="I4314" s="7">
        <v>42</v>
      </c>
    </row>
    <row r="4315" spans="1:9" x14ac:dyDescent="0.35">
      <c r="A4315" s="7" t="s">
        <v>11982</v>
      </c>
      <c r="B4315" s="7">
        <v>23041090132</v>
      </c>
      <c r="C4315" s="6" t="s">
        <v>11983</v>
      </c>
      <c r="D4315" s="6" t="s">
        <v>10522</v>
      </c>
      <c r="E4315" s="6" t="s">
        <v>3712</v>
      </c>
      <c r="F4315" s="7" t="s">
        <v>363</v>
      </c>
      <c r="G4315" s="7" t="s">
        <v>10279</v>
      </c>
      <c r="H4315" s="7" t="s">
        <v>20</v>
      </c>
      <c r="I4315" s="7">
        <v>44</v>
      </c>
    </row>
    <row r="4316" spans="1:9" x14ac:dyDescent="0.35">
      <c r="A4316" s="7" t="s">
        <v>11984</v>
      </c>
      <c r="B4316" s="7">
        <v>23041090188</v>
      </c>
      <c r="C4316" s="6" t="s">
        <v>11985</v>
      </c>
      <c r="D4316" s="6" t="s">
        <v>10522</v>
      </c>
      <c r="E4316" s="6" t="s">
        <v>3712</v>
      </c>
      <c r="F4316" s="7" t="s">
        <v>363</v>
      </c>
      <c r="G4316" s="7" t="s">
        <v>10279</v>
      </c>
      <c r="H4316" s="7" t="s">
        <v>20</v>
      </c>
      <c r="I4316" s="7">
        <v>46</v>
      </c>
    </row>
    <row r="4317" spans="1:9" x14ac:dyDescent="0.35">
      <c r="A4317" s="7" t="s">
        <v>11986</v>
      </c>
      <c r="B4317" s="7">
        <v>23041090156</v>
      </c>
      <c r="C4317" s="6" t="s">
        <v>11987</v>
      </c>
      <c r="D4317" s="6" t="s">
        <v>10522</v>
      </c>
      <c r="E4317" s="6" t="s">
        <v>3712</v>
      </c>
      <c r="F4317" s="7" t="s">
        <v>363</v>
      </c>
      <c r="G4317" s="7" t="s">
        <v>10279</v>
      </c>
      <c r="H4317" s="7" t="s">
        <v>20</v>
      </c>
      <c r="I4317" s="7">
        <v>48</v>
      </c>
    </row>
    <row r="4318" spans="1:9" x14ac:dyDescent="0.35">
      <c r="A4318" s="7" t="s">
        <v>11988</v>
      </c>
      <c r="B4318" s="7">
        <v>23041090057</v>
      </c>
      <c r="C4318" s="6" t="s">
        <v>11989</v>
      </c>
      <c r="D4318" s="6" t="s">
        <v>10522</v>
      </c>
      <c r="E4318" s="6" t="s">
        <v>3712</v>
      </c>
      <c r="F4318" s="7" t="s">
        <v>363</v>
      </c>
      <c r="G4318" s="7" t="s">
        <v>10279</v>
      </c>
      <c r="H4318" s="7" t="s">
        <v>20</v>
      </c>
      <c r="I4318" s="7">
        <v>50</v>
      </c>
    </row>
    <row r="4319" spans="1:9" x14ac:dyDescent="0.35">
      <c r="A4319" s="7" t="s">
        <v>11990</v>
      </c>
      <c r="B4319" s="7">
        <v>23041090069</v>
      </c>
      <c r="C4319" s="6" t="s">
        <v>3993</v>
      </c>
      <c r="D4319" s="6" t="s">
        <v>10522</v>
      </c>
      <c r="E4319" s="6" t="s">
        <v>3712</v>
      </c>
      <c r="F4319" s="7" t="s">
        <v>363</v>
      </c>
      <c r="G4319" s="7" t="s">
        <v>10279</v>
      </c>
      <c r="H4319" s="7" t="s">
        <v>20</v>
      </c>
      <c r="I4319" s="7">
        <v>52</v>
      </c>
    </row>
    <row r="4320" spans="1:9" x14ac:dyDescent="0.35">
      <c r="A4320" s="7" t="s">
        <v>11991</v>
      </c>
      <c r="B4320" s="7">
        <v>23041090187</v>
      </c>
      <c r="C4320" s="6" t="s">
        <v>11992</v>
      </c>
      <c r="D4320" s="6" t="s">
        <v>10522</v>
      </c>
      <c r="E4320" s="6" t="s">
        <v>3712</v>
      </c>
      <c r="F4320" s="7" t="s">
        <v>363</v>
      </c>
      <c r="G4320" s="7" t="s">
        <v>10279</v>
      </c>
      <c r="H4320" s="7" t="s">
        <v>20</v>
      </c>
      <c r="I4320" s="7">
        <v>54</v>
      </c>
    </row>
    <row r="4321" spans="1:9" x14ac:dyDescent="0.35">
      <c r="A4321" s="7" t="s">
        <v>11993</v>
      </c>
      <c r="B4321" s="7">
        <v>23041090100</v>
      </c>
      <c r="C4321" s="6" t="s">
        <v>11994</v>
      </c>
      <c r="D4321" s="6" t="s">
        <v>10522</v>
      </c>
      <c r="E4321" s="6" t="s">
        <v>3712</v>
      </c>
      <c r="F4321" s="7" t="s">
        <v>363</v>
      </c>
      <c r="G4321" s="7" t="s">
        <v>10279</v>
      </c>
      <c r="H4321" s="7" t="s">
        <v>20</v>
      </c>
      <c r="I4321" s="7">
        <v>56</v>
      </c>
    </row>
    <row r="4322" spans="1:9" x14ac:dyDescent="0.35">
      <c r="A4322" s="7" t="s">
        <v>11995</v>
      </c>
      <c r="B4322" s="7">
        <v>23041090139</v>
      </c>
      <c r="C4322" s="6" t="s">
        <v>11996</v>
      </c>
      <c r="D4322" s="6" t="s">
        <v>10522</v>
      </c>
      <c r="E4322" s="6" t="s">
        <v>3712</v>
      </c>
      <c r="F4322" s="7" t="s">
        <v>363</v>
      </c>
      <c r="G4322" s="7" t="s">
        <v>10279</v>
      </c>
      <c r="H4322" s="7" t="s">
        <v>20</v>
      </c>
      <c r="I4322" s="7">
        <v>58</v>
      </c>
    </row>
    <row r="4323" spans="1:9" x14ac:dyDescent="0.35">
      <c r="A4323" s="7" t="s">
        <v>11997</v>
      </c>
      <c r="B4323" s="7">
        <v>23041090058</v>
      </c>
      <c r="C4323" s="6" t="s">
        <v>353</v>
      </c>
      <c r="D4323" s="6" t="s">
        <v>10522</v>
      </c>
      <c r="E4323" s="6" t="s">
        <v>3712</v>
      </c>
      <c r="F4323" s="7" t="s">
        <v>363</v>
      </c>
      <c r="G4323" s="7" t="s">
        <v>10279</v>
      </c>
      <c r="H4323" s="7" t="s">
        <v>20</v>
      </c>
      <c r="I4323" s="7">
        <v>60</v>
      </c>
    </row>
    <row r="4324" spans="1:9" x14ac:dyDescent="0.35">
      <c r="A4324" s="7" t="s">
        <v>11998</v>
      </c>
      <c r="B4324" s="7">
        <v>23041090136</v>
      </c>
      <c r="C4324" s="6" t="s">
        <v>11999</v>
      </c>
      <c r="D4324" s="6" t="s">
        <v>10522</v>
      </c>
      <c r="E4324" s="6" t="s">
        <v>3712</v>
      </c>
      <c r="F4324" s="7" t="s">
        <v>363</v>
      </c>
      <c r="G4324" s="7" t="s">
        <v>10279</v>
      </c>
      <c r="H4324" s="7" t="s">
        <v>20</v>
      </c>
      <c r="I4324" s="7">
        <v>62</v>
      </c>
    </row>
    <row r="4325" spans="1:9" x14ac:dyDescent="0.35">
      <c r="A4325" s="7" t="s">
        <v>12000</v>
      </c>
      <c r="B4325" s="7">
        <v>23041090033</v>
      </c>
      <c r="C4325" s="6" t="s">
        <v>12001</v>
      </c>
      <c r="D4325" s="6" t="s">
        <v>10522</v>
      </c>
      <c r="E4325" s="6" t="s">
        <v>3712</v>
      </c>
      <c r="F4325" s="7" t="s">
        <v>363</v>
      </c>
      <c r="G4325" s="7" t="s">
        <v>10279</v>
      </c>
      <c r="H4325" s="7" t="s">
        <v>20</v>
      </c>
      <c r="I4325" s="7">
        <v>64</v>
      </c>
    </row>
    <row r="4326" spans="1:9" x14ac:dyDescent="0.35">
      <c r="A4326" s="7" t="s">
        <v>12002</v>
      </c>
      <c r="B4326" s="7">
        <v>23041090086</v>
      </c>
      <c r="C4326" s="6" t="s">
        <v>12003</v>
      </c>
      <c r="D4326" s="6" t="s">
        <v>10522</v>
      </c>
      <c r="E4326" s="6" t="s">
        <v>3712</v>
      </c>
      <c r="F4326" s="7" t="s">
        <v>363</v>
      </c>
      <c r="G4326" s="7" t="s">
        <v>10279</v>
      </c>
      <c r="H4326" s="7" t="s">
        <v>20</v>
      </c>
      <c r="I4326" s="7">
        <v>66</v>
      </c>
    </row>
    <row r="4327" spans="1:9" x14ac:dyDescent="0.35">
      <c r="A4327" s="7" t="s">
        <v>12004</v>
      </c>
      <c r="B4327" s="7">
        <v>23041090186</v>
      </c>
      <c r="C4327" s="6" t="s">
        <v>1360</v>
      </c>
      <c r="D4327" s="6" t="s">
        <v>10522</v>
      </c>
      <c r="E4327" s="6" t="s">
        <v>3712</v>
      </c>
      <c r="F4327" s="7" t="s">
        <v>363</v>
      </c>
      <c r="G4327" s="7" t="s">
        <v>10279</v>
      </c>
      <c r="H4327" s="7" t="s">
        <v>20</v>
      </c>
      <c r="I4327" s="7">
        <v>68</v>
      </c>
    </row>
    <row r="4328" spans="1:9" x14ac:dyDescent="0.35">
      <c r="A4328" s="7" t="s">
        <v>12005</v>
      </c>
      <c r="B4328" s="7">
        <v>23041090101</v>
      </c>
      <c r="C4328" s="6" t="s">
        <v>12006</v>
      </c>
      <c r="D4328" s="6" t="s">
        <v>10522</v>
      </c>
      <c r="E4328" s="6" t="s">
        <v>3712</v>
      </c>
      <c r="F4328" s="7" t="s">
        <v>363</v>
      </c>
      <c r="G4328" s="7" t="s">
        <v>10279</v>
      </c>
      <c r="H4328" s="7" t="s">
        <v>20</v>
      </c>
      <c r="I4328" s="7">
        <v>70</v>
      </c>
    </row>
    <row r="4329" spans="1:9" x14ac:dyDescent="0.35">
      <c r="A4329" s="7" t="s">
        <v>12007</v>
      </c>
      <c r="B4329" s="7">
        <v>23041090027</v>
      </c>
      <c r="C4329" s="6" t="s">
        <v>12008</v>
      </c>
      <c r="D4329" s="6" t="s">
        <v>10522</v>
      </c>
      <c r="E4329" s="6" t="s">
        <v>3712</v>
      </c>
      <c r="F4329" s="7" t="s">
        <v>363</v>
      </c>
      <c r="G4329" s="7" t="s">
        <v>10279</v>
      </c>
      <c r="H4329" s="10" t="s">
        <v>21</v>
      </c>
      <c r="I4329" s="10">
        <v>2</v>
      </c>
    </row>
    <row r="4330" spans="1:9" x14ac:dyDescent="0.35">
      <c r="A4330" s="7" t="s">
        <v>12009</v>
      </c>
      <c r="B4330" s="7">
        <v>23041090135</v>
      </c>
      <c r="C4330" s="6" t="s">
        <v>12010</v>
      </c>
      <c r="D4330" s="6" t="s">
        <v>10522</v>
      </c>
      <c r="E4330" s="6" t="s">
        <v>3712</v>
      </c>
      <c r="F4330" s="7" t="s">
        <v>363</v>
      </c>
      <c r="G4330" s="7" t="s">
        <v>10279</v>
      </c>
      <c r="H4330" s="7" t="s">
        <v>21</v>
      </c>
      <c r="I4330" s="7">
        <v>4</v>
      </c>
    </row>
    <row r="4331" spans="1:9" x14ac:dyDescent="0.35">
      <c r="A4331" s="7" t="s">
        <v>12011</v>
      </c>
      <c r="B4331" s="7">
        <v>23041090116</v>
      </c>
      <c r="C4331" s="6" t="s">
        <v>4578</v>
      </c>
      <c r="D4331" s="6" t="s">
        <v>10522</v>
      </c>
      <c r="E4331" s="6" t="s">
        <v>3712</v>
      </c>
      <c r="F4331" s="7" t="s">
        <v>363</v>
      </c>
      <c r="G4331" s="7" t="s">
        <v>10279</v>
      </c>
      <c r="H4331" s="7" t="s">
        <v>21</v>
      </c>
      <c r="I4331" s="7">
        <v>6</v>
      </c>
    </row>
    <row r="4332" spans="1:9" x14ac:dyDescent="0.35">
      <c r="A4332" s="7" t="s">
        <v>12012</v>
      </c>
      <c r="B4332" s="7">
        <v>23041090075</v>
      </c>
      <c r="C4332" s="6" t="s">
        <v>12013</v>
      </c>
      <c r="D4332" s="6" t="s">
        <v>10522</v>
      </c>
      <c r="E4332" s="6" t="s">
        <v>3712</v>
      </c>
      <c r="F4332" s="7" t="s">
        <v>363</v>
      </c>
      <c r="G4332" s="7" t="s">
        <v>10279</v>
      </c>
      <c r="H4332" s="7" t="s">
        <v>21</v>
      </c>
      <c r="I4332" s="7">
        <v>8</v>
      </c>
    </row>
    <row r="4333" spans="1:9" x14ac:dyDescent="0.35">
      <c r="A4333" s="7" t="s">
        <v>12014</v>
      </c>
      <c r="B4333" s="7">
        <v>23041010166</v>
      </c>
      <c r="C4333" s="6" t="s">
        <v>12015</v>
      </c>
      <c r="D4333" s="6" t="s">
        <v>10278</v>
      </c>
      <c r="E4333" s="6" t="s">
        <v>3712</v>
      </c>
      <c r="F4333" s="7" t="s">
        <v>370</v>
      </c>
      <c r="G4333" s="7" t="s">
        <v>10279</v>
      </c>
      <c r="H4333" s="7" t="s">
        <v>21</v>
      </c>
      <c r="I4333" s="7">
        <v>10</v>
      </c>
    </row>
    <row r="4334" spans="1:9" x14ac:dyDescent="0.35">
      <c r="A4334" s="7" t="s">
        <v>12016</v>
      </c>
      <c r="B4334" s="7">
        <v>23041010372</v>
      </c>
      <c r="C4334" s="6" t="s">
        <v>12017</v>
      </c>
      <c r="D4334" s="6" t="s">
        <v>10278</v>
      </c>
      <c r="E4334" s="6" t="s">
        <v>3712</v>
      </c>
      <c r="F4334" s="7" t="s">
        <v>370</v>
      </c>
      <c r="G4334" s="7" t="s">
        <v>10279</v>
      </c>
      <c r="H4334" s="7" t="s">
        <v>21</v>
      </c>
      <c r="I4334" s="7">
        <v>12</v>
      </c>
    </row>
    <row r="4335" spans="1:9" x14ac:dyDescent="0.35">
      <c r="A4335" s="7" t="s">
        <v>12018</v>
      </c>
      <c r="B4335" s="7">
        <v>23041010635</v>
      </c>
      <c r="C4335" s="6" t="s">
        <v>12019</v>
      </c>
      <c r="D4335" s="6" t="s">
        <v>10278</v>
      </c>
      <c r="E4335" s="6" t="s">
        <v>3712</v>
      </c>
      <c r="F4335" s="7" t="s">
        <v>370</v>
      </c>
      <c r="G4335" s="7" t="s">
        <v>10279</v>
      </c>
      <c r="H4335" s="7" t="s">
        <v>21</v>
      </c>
      <c r="I4335" s="7">
        <v>14</v>
      </c>
    </row>
    <row r="4336" spans="1:9" x14ac:dyDescent="0.35">
      <c r="A4336" s="7" t="s">
        <v>12020</v>
      </c>
      <c r="B4336" s="7">
        <v>23041010421</v>
      </c>
      <c r="C4336" s="6" t="s">
        <v>265</v>
      </c>
      <c r="D4336" s="6" t="s">
        <v>10278</v>
      </c>
      <c r="E4336" s="6" t="s">
        <v>3712</v>
      </c>
      <c r="F4336" s="7" t="s">
        <v>370</v>
      </c>
      <c r="G4336" s="7" t="s">
        <v>10279</v>
      </c>
      <c r="H4336" s="7" t="s">
        <v>21</v>
      </c>
      <c r="I4336" s="7">
        <v>16</v>
      </c>
    </row>
    <row r="4337" spans="1:9" x14ac:dyDescent="0.35">
      <c r="A4337" s="7" t="s">
        <v>12021</v>
      </c>
      <c r="B4337" s="7">
        <v>23041010138</v>
      </c>
      <c r="C4337" s="6" t="s">
        <v>12022</v>
      </c>
      <c r="D4337" s="6" t="s">
        <v>10278</v>
      </c>
      <c r="E4337" s="6" t="s">
        <v>3712</v>
      </c>
      <c r="F4337" s="7" t="s">
        <v>370</v>
      </c>
      <c r="G4337" s="7" t="s">
        <v>10279</v>
      </c>
      <c r="H4337" s="7" t="s">
        <v>21</v>
      </c>
      <c r="I4337" s="7">
        <v>18</v>
      </c>
    </row>
    <row r="4338" spans="1:9" x14ac:dyDescent="0.35">
      <c r="A4338" s="7" t="s">
        <v>12023</v>
      </c>
      <c r="B4338" s="7">
        <v>23041010455</v>
      </c>
      <c r="C4338" s="6" t="s">
        <v>12024</v>
      </c>
      <c r="D4338" s="6" t="s">
        <v>10278</v>
      </c>
      <c r="E4338" s="6" t="s">
        <v>3712</v>
      </c>
      <c r="F4338" s="7" t="s">
        <v>370</v>
      </c>
      <c r="G4338" s="7" t="s">
        <v>10279</v>
      </c>
      <c r="H4338" s="7" t="s">
        <v>21</v>
      </c>
      <c r="I4338" s="7">
        <v>20</v>
      </c>
    </row>
    <row r="4339" spans="1:9" x14ac:dyDescent="0.35">
      <c r="A4339" s="7" t="s">
        <v>12025</v>
      </c>
      <c r="B4339" s="7">
        <v>23041010078</v>
      </c>
      <c r="C4339" s="6" t="s">
        <v>12026</v>
      </c>
      <c r="D4339" s="6" t="s">
        <v>10278</v>
      </c>
      <c r="E4339" s="6" t="s">
        <v>3712</v>
      </c>
      <c r="F4339" s="7" t="s">
        <v>370</v>
      </c>
      <c r="G4339" s="7" t="s">
        <v>10279</v>
      </c>
      <c r="H4339" s="7" t="s">
        <v>21</v>
      </c>
      <c r="I4339" s="7">
        <v>22</v>
      </c>
    </row>
    <row r="4340" spans="1:9" x14ac:dyDescent="0.35">
      <c r="A4340" s="7" t="s">
        <v>12027</v>
      </c>
      <c r="B4340" s="7">
        <v>23041010090</v>
      </c>
      <c r="C4340" s="6" t="s">
        <v>12028</v>
      </c>
      <c r="D4340" s="6" t="s">
        <v>10278</v>
      </c>
      <c r="E4340" s="6" t="s">
        <v>3712</v>
      </c>
      <c r="F4340" s="7" t="s">
        <v>370</v>
      </c>
      <c r="G4340" s="7" t="s">
        <v>10279</v>
      </c>
      <c r="H4340" s="7" t="s">
        <v>21</v>
      </c>
      <c r="I4340" s="7">
        <v>24</v>
      </c>
    </row>
    <row r="4341" spans="1:9" x14ac:dyDescent="0.35">
      <c r="A4341" s="7" t="s">
        <v>12029</v>
      </c>
      <c r="B4341" s="7">
        <v>23041010512</v>
      </c>
      <c r="C4341" s="6" t="s">
        <v>12030</v>
      </c>
      <c r="D4341" s="6" t="s">
        <v>10278</v>
      </c>
      <c r="E4341" s="6" t="s">
        <v>3712</v>
      </c>
      <c r="F4341" s="7" t="s">
        <v>370</v>
      </c>
      <c r="G4341" s="7" t="s">
        <v>10279</v>
      </c>
      <c r="H4341" s="7" t="s">
        <v>21</v>
      </c>
      <c r="I4341" s="7">
        <v>26</v>
      </c>
    </row>
    <row r="4342" spans="1:9" x14ac:dyDescent="0.35">
      <c r="A4342" s="7" t="s">
        <v>12031</v>
      </c>
      <c r="B4342" s="7">
        <v>23041010045</v>
      </c>
      <c r="C4342" s="6" t="s">
        <v>12032</v>
      </c>
      <c r="D4342" s="6" t="s">
        <v>10278</v>
      </c>
      <c r="E4342" s="6" t="s">
        <v>3712</v>
      </c>
      <c r="F4342" s="7" t="s">
        <v>370</v>
      </c>
      <c r="G4342" s="7" t="s">
        <v>10279</v>
      </c>
      <c r="H4342" s="7" t="s">
        <v>21</v>
      </c>
      <c r="I4342" s="7">
        <v>28</v>
      </c>
    </row>
    <row r="4343" spans="1:9" x14ac:dyDescent="0.35">
      <c r="A4343" s="7" t="s">
        <v>12033</v>
      </c>
      <c r="B4343" s="7">
        <v>23041010548</v>
      </c>
      <c r="C4343" s="6" t="s">
        <v>12034</v>
      </c>
      <c r="D4343" s="6" t="s">
        <v>10278</v>
      </c>
      <c r="E4343" s="6" t="s">
        <v>3712</v>
      </c>
      <c r="F4343" s="7" t="s">
        <v>370</v>
      </c>
      <c r="G4343" s="7" t="s">
        <v>10279</v>
      </c>
      <c r="H4343" s="7" t="s">
        <v>21</v>
      </c>
      <c r="I4343" s="7">
        <v>30</v>
      </c>
    </row>
    <row r="4344" spans="1:9" x14ac:dyDescent="0.35">
      <c r="A4344" s="7" t="s">
        <v>12035</v>
      </c>
      <c r="B4344" s="7">
        <v>23041010907</v>
      </c>
      <c r="C4344" s="6" t="s">
        <v>12036</v>
      </c>
      <c r="D4344" s="6" t="s">
        <v>10278</v>
      </c>
      <c r="E4344" s="6" t="s">
        <v>3712</v>
      </c>
      <c r="F4344" s="7" t="s">
        <v>370</v>
      </c>
      <c r="G4344" s="7" t="s">
        <v>10279</v>
      </c>
      <c r="H4344" s="7" t="s">
        <v>21</v>
      </c>
      <c r="I4344" s="7">
        <v>32</v>
      </c>
    </row>
    <row r="4345" spans="1:9" x14ac:dyDescent="0.35">
      <c r="A4345" s="7" t="s">
        <v>12037</v>
      </c>
      <c r="B4345" s="7">
        <v>23041010468</v>
      </c>
      <c r="C4345" s="6" t="s">
        <v>2780</v>
      </c>
      <c r="D4345" s="6" t="s">
        <v>10278</v>
      </c>
      <c r="E4345" s="6" t="s">
        <v>3712</v>
      </c>
      <c r="F4345" s="7" t="s">
        <v>370</v>
      </c>
      <c r="G4345" s="7" t="s">
        <v>10279</v>
      </c>
      <c r="H4345" s="7" t="s">
        <v>21</v>
      </c>
      <c r="I4345" s="7">
        <v>34</v>
      </c>
    </row>
    <row r="4346" spans="1:9" x14ac:dyDescent="0.35">
      <c r="A4346" s="7" t="s">
        <v>12038</v>
      </c>
      <c r="B4346" s="7">
        <v>23041010482</v>
      </c>
      <c r="C4346" s="6" t="s">
        <v>12039</v>
      </c>
      <c r="D4346" s="6" t="s">
        <v>10278</v>
      </c>
      <c r="E4346" s="6" t="s">
        <v>3712</v>
      </c>
      <c r="F4346" s="7" t="s">
        <v>370</v>
      </c>
      <c r="G4346" s="7" t="s">
        <v>10279</v>
      </c>
      <c r="H4346" s="7" t="s">
        <v>21</v>
      </c>
      <c r="I4346" s="7">
        <v>36</v>
      </c>
    </row>
    <row r="4347" spans="1:9" x14ac:dyDescent="0.35">
      <c r="A4347" s="7" t="s">
        <v>12040</v>
      </c>
      <c r="B4347" s="7">
        <v>23041010354</v>
      </c>
      <c r="C4347" s="6" t="s">
        <v>12041</v>
      </c>
      <c r="D4347" s="6" t="s">
        <v>10278</v>
      </c>
      <c r="E4347" s="6" t="s">
        <v>3712</v>
      </c>
      <c r="F4347" s="7" t="s">
        <v>370</v>
      </c>
      <c r="G4347" s="7" t="s">
        <v>10279</v>
      </c>
      <c r="H4347" s="7" t="s">
        <v>21</v>
      </c>
      <c r="I4347" s="7">
        <v>38</v>
      </c>
    </row>
    <row r="4348" spans="1:9" x14ac:dyDescent="0.35">
      <c r="A4348" s="7" t="s">
        <v>12042</v>
      </c>
      <c r="B4348" s="7">
        <v>23041010443</v>
      </c>
      <c r="C4348" s="6" t="s">
        <v>12043</v>
      </c>
      <c r="D4348" s="6" t="s">
        <v>10278</v>
      </c>
      <c r="E4348" s="6" t="s">
        <v>3712</v>
      </c>
      <c r="F4348" s="7" t="s">
        <v>370</v>
      </c>
      <c r="G4348" s="7" t="s">
        <v>10279</v>
      </c>
      <c r="H4348" s="7" t="s">
        <v>21</v>
      </c>
      <c r="I4348" s="7">
        <v>40</v>
      </c>
    </row>
    <row r="4349" spans="1:9" x14ac:dyDescent="0.35">
      <c r="A4349" s="7" t="s">
        <v>12044</v>
      </c>
      <c r="B4349" s="7">
        <v>23041010598</v>
      </c>
      <c r="C4349" s="6" t="s">
        <v>9045</v>
      </c>
      <c r="D4349" s="6" t="s">
        <v>10278</v>
      </c>
      <c r="E4349" s="6" t="s">
        <v>3712</v>
      </c>
      <c r="F4349" s="7" t="s">
        <v>370</v>
      </c>
      <c r="G4349" s="7" t="s">
        <v>10279</v>
      </c>
      <c r="H4349" s="7" t="s">
        <v>21</v>
      </c>
      <c r="I4349" s="7">
        <v>42</v>
      </c>
    </row>
    <row r="4350" spans="1:9" x14ac:dyDescent="0.35">
      <c r="A4350" s="7" t="s">
        <v>12045</v>
      </c>
      <c r="B4350" s="7">
        <v>23041010859</v>
      </c>
      <c r="C4350" s="6" t="s">
        <v>12046</v>
      </c>
      <c r="D4350" s="6" t="s">
        <v>10278</v>
      </c>
      <c r="E4350" s="6" t="s">
        <v>3712</v>
      </c>
      <c r="F4350" s="7" t="s">
        <v>370</v>
      </c>
      <c r="G4350" s="7" t="s">
        <v>10279</v>
      </c>
      <c r="H4350" s="7" t="s">
        <v>21</v>
      </c>
      <c r="I4350" s="7">
        <v>44</v>
      </c>
    </row>
    <row r="4351" spans="1:9" x14ac:dyDescent="0.35">
      <c r="A4351" s="7" t="s">
        <v>12047</v>
      </c>
      <c r="B4351" s="7">
        <v>23041010477</v>
      </c>
      <c r="C4351" s="6" t="s">
        <v>12048</v>
      </c>
      <c r="D4351" s="6" t="s">
        <v>10278</v>
      </c>
      <c r="E4351" s="6" t="s">
        <v>3712</v>
      </c>
      <c r="F4351" s="7" t="s">
        <v>370</v>
      </c>
      <c r="G4351" s="7" t="s">
        <v>10279</v>
      </c>
      <c r="H4351" s="7" t="s">
        <v>21</v>
      </c>
      <c r="I4351" s="7">
        <v>46</v>
      </c>
    </row>
    <row r="4352" spans="1:9" x14ac:dyDescent="0.35">
      <c r="A4352" s="7" t="s">
        <v>12049</v>
      </c>
      <c r="B4352" s="7">
        <v>23041010926</v>
      </c>
      <c r="C4352" s="6" t="s">
        <v>12050</v>
      </c>
      <c r="D4352" s="6" t="s">
        <v>10278</v>
      </c>
      <c r="E4352" s="6" t="s">
        <v>3712</v>
      </c>
      <c r="F4352" s="7" t="s">
        <v>370</v>
      </c>
      <c r="G4352" s="7" t="s">
        <v>10279</v>
      </c>
      <c r="H4352" s="7" t="s">
        <v>21</v>
      </c>
      <c r="I4352" s="7">
        <v>48</v>
      </c>
    </row>
    <row r="4353" spans="1:9" x14ac:dyDescent="0.35">
      <c r="A4353" s="7" t="s">
        <v>12051</v>
      </c>
      <c r="B4353" s="7">
        <v>23041010830</v>
      </c>
      <c r="C4353" s="6" t="s">
        <v>12052</v>
      </c>
      <c r="D4353" s="6" t="s">
        <v>10278</v>
      </c>
      <c r="E4353" s="6" t="s">
        <v>3712</v>
      </c>
      <c r="F4353" s="7" t="s">
        <v>370</v>
      </c>
      <c r="G4353" s="7" t="s">
        <v>10279</v>
      </c>
      <c r="H4353" s="7" t="s">
        <v>21</v>
      </c>
      <c r="I4353" s="7">
        <v>50</v>
      </c>
    </row>
    <row r="4354" spans="1:9" x14ac:dyDescent="0.35">
      <c r="A4354" s="7" t="s">
        <v>12053</v>
      </c>
      <c r="B4354" s="7">
        <v>23041010145</v>
      </c>
      <c r="C4354" s="6" t="s">
        <v>7057</v>
      </c>
      <c r="D4354" s="6" t="s">
        <v>10278</v>
      </c>
      <c r="E4354" s="6" t="s">
        <v>3712</v>
      </c>
      <c r="F4354" s="7" t="s">
        <v>370</v>
      </c>
      <c r="G4354" s="7" t="s">
        <v>10279</v>
      </c>
      <c r="H4354" s="7" t="s">
        <v>21</v>
      </c>
      <c r="I4354" s="7">
        <v>52</v>
      </c>
    </row>
    <row r="4355" spans="1:9" x14ac:dyDescent="0.35">
      <c r="A4355" s="7" t="s">
        <v>12054</v>
      </c>
      <c r="B4355" s="7">
        <v>23041010502</v>
      </c>
      <c r="C4355" s="6" t="s">
        <v>3702</v>
      </c>
      <c r="D4355" s="6" t="s">
        <v>10278</v>
      </c>
      <c r="E4355" s="6" t="s">
        <v>3712</v>
      </c>
      <c r="F4355" s="7" t="s">
        <v>370</v>
      </c>
      <c r="G4355" s="7" t="s">
        <v>10279</v>
      </c>
      <c r="H4355" s="7" t="s">
        <v>21</v>
      </c>
      <c r="I4355" s="7">
        <v>54</v>
      </c>
    </row>
    <row r="4356" spans="1:9" x14ac:dyDescent="0.35">
      <c r="A4356" s="7" t="s">
        <v>12055</v>
      </c>
      <c r="B4356" s="7">
        <v>23041010431</v>
      </c>
      <c r="C4356" s="6" t="s">
        <v>12056</v>
      </c>
      <c r="D4356" s="6" t="s">
        <v>10278</v>
      </c>
      <c r="E4356" s="6" t="s">
        <v>3712</v>
      </c>
      <c r="F4356" s="7" t="s">
        <v>370</v>
      </c>
      <c r="G4356" s="7" t="s">
        <v>10279</v>
      </c>
      <c r="H4356" s="7" t="s">
        <v>21</v>
      </c>
      <c r="I4356" s="7">
        <v>56</v>
      </c>
    </row>
    <row r="4357" spans="1:9" x14ac:dyDescent="0.35">
      <c r="A4357" s="7" t="s">
        <v>12057</v>
      </c>
      <c r="B4357" s="7">
        <v>23041010865</v>
      </c>
      <c r="C4357" s="6" t="s">
        <v>12058</v>
      </c>
      <c r="D4357" s="6" t="s">
        <v>10278</v>
      </c>
      <c r="E4357" s="6" t="s">
        <v>3712</v>
      </c>
      <c r="F4357" s="7" t="s">
        <v>370</v>
      </c>
      <c r="G4357" s="7" t="s">
        <v>10279</v>
      </c>
      <c r="H4357" s="7" t="s">
        <v>21</v>
      </c>
      <c r="I4357" s="7">
        <v>58</v>
      </c>
    </row>
    <row r="4358" spans="1:9" x14ac:dyDescent="0.35">
      <c r="A4358" s="7" t="s">
        <v>12059</v>
      </c>
      <c r="B4358" s="7">
        <v>23041010303</v>
      </c>
      <c r="C4358" s="6" t="s">
        <v>12060</v>
      </c>
      <c r="D4358" s="6" t="s">
        <v>10278</v>
      </c>
      <c r="E4358" s="6" t="s">
        <v>3712</v>
      </c>
      <c r="F4358" s="7" t="s">
        <v>370</v>
      </c>
      <c r="G4358" s="7" t="s">
        <v>10279</v>
      </c>
      <c r="H4358" s="7" t="s">
        <v>21</v>
      </c>
      <c r="I4358" s="7">
        <v>60</v>
      </c>
    </row>
    <row r="4359" spans="1:9" x14ac:dyDescent="0.35">
      <c r="A4359" s="7" t="s">
        <v>12061</v>
      </c>
      <c r="B4359" s="7">
        <v>23041010692</v>
      </c>
      <c r="C4359" s="6" t="s">
        <v>12062</v>
      </c>
      <c r="D4359" s="6" t="s">
        <v>10278</v>
      </c>
      <c r="E4359" s="6" t="s">
        <v>3712</v>
      </c>
      <c r="F4359" s="7" t="s">
        <v>370</v>
      </c>
      <c r="G4359" s="7" t="s">
        <v>10279</v>
      </c>
      <c r="H4359" s="7" t="s">
        <v>21</v>
      </c>
      <c r="I4359" s="7">
        <v>62</v>
      </c>
    </row>
    <row r="4360" spans="1:9" x14ac:dyDescent="0.35">
      <c r="A4360" s="7" t="s">
        <v>12063</v>
      </c>
      <c r="B4360" s="7">
        <v>23041010117</v>
      </c>
      <c r="C4360" s="6" t="s">
        <v>12064</v>
      </c>
      <c r="D4360" s="6" t="s">
        <v>10278</v>
      </c>
      <c r="E4360" s="6" t="s">
        <v>3712</v>
      </c>
      <c r="F4360" s="7" t="s">
        <v>370</v>
      </c>
      <c r="G4360" s="7" t="s">
        <v>10279</v>
      </c>
      <c r="H4360" s="7" t="s">
        <v>21</v>
      </c>
      <c r="I4360" s="7">
        <v>64</v>
      </c>
    </row>
    <row r="4361" spans="1:9" x14ac:dyDescent="0.35">
      <c r="A4361" s="7" t="s">
        <v>12065</v>
      </c>
      <c r="B4361" s="7">
        <v>23041010761</v>
      </c>
      <c r="C4361" s="6" t="s">
        <v>12066</v>
      </c>
      <c r="D4361" s="6" t="s">
        <v>10278</v>
      </c>
      <c r="E4361" s="6" t="s">
        <v>3712</v>
      </c>
      <c r="F4361" s="7" t="s">
        <v>370</v>
      </c>
      <c r="G4361" s="7" t="s">
        <v>10279</v>
      </c>
      <c r="H4361" s="7" t="s">
        <v>21</v>
      </c>
      <c r="I4361" s="7">
        <v>66</v>
      </c>
    </row>
    <row r="4362" spans="1:9" x14ac:dyDescent="0.35">
      <c r="A4362" s="7" t="s">
        <v>12067</v>
      </c>
      <c r="B4362" s="7">
        <v>23041010216</v>
      </c>
      <c r="C4362" s="6" t="s">
        <v>284</v>
      </c>
      <c r="D4362" s="6" t="s">
        <v>10278</v>
      </c>
      <c r="E4362" s="6" t="s">
        <v>3712</v>
      </c>
      <c r="F4362" s="7" t="s">
        <v>370</v>
      </c>
      <c r="G4362" s="7" t="s">
        <v>10279</v>
      </c>
      <c r="H4362" s="7" t="s">
        <v>21</v>
      </c>
      <c r="I4362" s="7">
        <v>68</v>
      </c>
    </row>
    <row r="4363" spans="1:9" x14ac:dyDescent="0.35">
      <c r="A4363" s="7" t="s">
        <v>12068</v>
      </c>
      <c r="B4363" s="7">
        <v>23041010198</v>
      </c>
      <c r="C4363" s="6" t="s">
        <v>12069</v>
      </c>
      <c r="D4363" s="6" t="s">
        <v>10278</v>
      </c>
      <c r="E4363" s="6" t="s">
        <v>3712</v>
      </c>
      <c r="F4363" s="7" t="s">
        <v>370</v>
      </c>
      <c r="G4363" s="7" t="s">
        <v>10279</v>
      </c>
      <c r="H4363" s="7" t="s">
        <v>21</v>
      </c>
      <c r="I4363" s="7">
        <v>70</v>
      </c>
    </row>
    <row r="4364" spans="1:9" x14ac:dyDescent="0.35">
      <c r="A4364" s="7" t="s">
        <v>12070</v>
      </c>
      <c r="B4364" s="7">
        <v>23041010059</v>
      </c>
      <c r="C4364" s="6" t="s">
        <v>338</v>
      </c>
      <c r="D4364" s="6" t="s">
        <v>10278</v>
      </c>
      <c r="E4364" s="6" t="s">
        <v>3712</v>
      </c>
      <c r="F4364" s="7" t="s">
        <v>370</v>
      </c>
      <c r="G4364" s="7" t="s">
        <v>10279</v>
      </c>
      <c r="H4364" s="10" t="s">
        <v>22</v>
      </c>
      <c r="I4364" s="10">
        <v>2</v>
      </c>
    </row>
    <row r="4365" spans="1:9" x14ac:dyDescent="0.35">
      <c r="A4365" s="7" t="s">
        <v>12071</v>
      </c>
      <c r="B4365" s="7">
        <v>23041010286</v>
      </c>
      <c r="C4365" s="6" t="s">
        <v>12072</v>
      </c>
      <c r="D4365" s="6" t="s">
        <v>10278</v>
      </c>
      <c r="E4365" s="6" t="s">
        <v>3712</v>
      </c>
      <c r="F4365" s="7" t="s">
        <v>370</v>
      </c>
      <c r="G4365" s="7" t="s">
        <v>10279</v>
      </c>
      <c r="H4365" s="7" t="s">
        <v>22</v>
      </c>
      <c r="I4365" s="7">
        <v>4</v>
      </c>
    </row>
    <row r="4366" spans="1:9" x14ac:dyDescent="0.35">
      <c r="A4366" s="7" t="s">
        <v>12073</v>
      </c>
      <c r="B4366" s="7">
        <v>23041010869</v>
      </c>
      <c r="C4366" s="6" t="s">
        <v>12074</v>
      </c>
      <c r="D4366" s="6" t="s">
        <v>10278</v>
      </c>
      <c r="E4366" s="6" t="s">
        <v>3712</v>
      </c>
      <c r="F4366" s="7" t="s">
        <v>370</v>
      </c>
      <c r="G4366" s="7" t="s">
        <v>10279</v>
      </c>
      <c r="H4366" s="7" t="s">
        <v>22</v>
      </c>
      <c r="I4366" s="7">
        <v>6</v>
      </c>
    </row>
    <row r="4367" spans="1:9" x14ac:dyDescent="0.35">
      <c r="A4367" s="7" t="s">
        <v>12075</v>
      </c>
      <c r="B4367" s="7">
        <v>23041010564</v>
      </c>
      <c r="C4367" s="6" t="s">
        <v>12076</v>
      </c>
      <c r="D4367" s="6" t="s">
        <v>10278</v>
      </c>
      <c r="E4367" s="6" t="s">
        <v>3712</v>
      </c>
      <c r="F4367" s="7" t="s">
        <v>370</v>
      </c>
      <c r="G4367" s="7" t="s">
        <v>10279</v>
      </c>
      <c r="H4367" s="7" t="s">
        <v>22</v>
      </c>
      <c r="I4367" s="7">
        <v>8</v>
      </c>
    </row>
    <row r="4368" spans="1:9" x14ac:dyDescent="0.35">
      <c r="A4368" s="7" t="s">
        <v>12077</v>
      </c>
      <c r="B4368" s="7">
        <v>23041010432</v>
      </c>
      <c r="C4368" s="6" t="s">
        <v>12078</v>
      </c>
      <c r="D4368" s="6" t="s">
        <v>10278</v>
      </c>
      <c r="E4368" s="6" t="s">
        <v>3712</v>
      </c>
      <c r="F4368" s="7" t="s">
        <v>370</v>
      </c>
      <c r="G4368" s="7" t="s">
        <v>10279</v>
      </c>
      <c r="H4368" s="7" t="s">
        <v>22</v>
      </c>
      <c r="I4368" s="7">
        <v>10</v>
      </c>
    </row>
    <row r="4369" spans="1:9" x14ac:dyDescent="0.35">
      <c r="A4369" s="7" t="s">
        <v>12079</v>
      </c>
      <c r="B4369" s="7">
        <v>23041010595</v>
      </c>
      <c r="C4369" s="6" t="s">
        <v>12080</v>
      </c>
      <c r="D4369" s="6" t="s">
        <v>10278</v>
      </c>
      <c r="E4369" s="6" t="s">
        <v>3712</v>
      </c>
      <c r="F4369" s="7" t="s">
        <v>370</v>
      </c>
      <c r="G4369" s="7" t="s">
        <v>10279</v>
      </c>
      <c r="H4369" s="7" t="s">
        <v>22</v>
      </c>
      <c r="I4369" s="7">
        <v>12</v>
      </c>
    </row>
    <row r="4370" spans="1:9" x14ac:dyDescent="0.35">
      <c r="A4370" s="7" t="s">
        <v>12081</v>
      </c>
      <c r="B4370" s="7">
        <v>23041010218</v>
      </c>
      <c r="C4370" s="6" t="s">
        <v>12082</v>
      </c>
      <c r="D4370" s="6" t="s">
        <v>10278</v>
      </c>
      <c r="E4370" s="6" t="s">
        <v>3712</v>
      </c>
      <c r="F4370" s="7" t="s">
        <v>370</v>
      </c>
      <c r="G4370" s="7" t="s">
        <v>10279</v>
      </c>
      <c r="H4370" s="7" t="s">
        <v>22</v>
      </c>
      <c r="I4370" s="7">
        <v>14</v>
      </c>
    </row>
    <row r="4371" spans="1:9" x14ac:dyDescent="0.35">
      <c r="A4371" s="7" t="s">
        <v>12083</v>
      </c>
      <c r="B4371" s="7">
        <v>23041010015</v>
      </c>
      <c r="C4371" s="6" t="s">
        <v>12084</v>
      </c>
      <c r="D4371" s="6" t="s">
        <v>10278</v>
      </c>
      <c r="E4371" s="6" t="s">
        <v>3712</v>
      </c>
      <c r="F4371" s="7" t="s">
        <v>370</v>
      </c>
      <c r="G4371" s="7" t="s">
        <v>10279</v>
      </c>
      <c r="H4371" s="7" t="s">
        <v>22</v>
      </c>
      <c r="I4371" s="7">
        <v>16</v>
      </c>
    </row>
    <row r="4372" spans="1:9" x14ac:dyDescent="0.35">
      <c r="A4372" s="7" t="s">
        <v>12085</v>
      </c>
      <c r="B4372" s="7">
        <v>23041010190</v>
      </c>
      <c r="C4372" s="6" t="s">
        <v>353</v>
      </c>
      <c r="D4372" s="6" t="s">
        <v>10278</v>
      </c>
      <c r="E4372" s="6" t="s">
        <v>3712</v>
      </c>
      <c r="F4372" s="7" t="s">
        <v>370</v>
      </c>
      <c r="G4372" s="7" t="s">
        <v>10279</v>
      </c>
      <c r="H4372" s="7" t="s">
        <v>22</v>
      </c>
      <c r="I4372" s="7">
        <v>18</v>
      </c>
    </row>
    <row r="4373" spans="1:9" x14ac:dyDescent="0.35">
      <c r="A4373" s="7" t="s">
        <v>12086</v>
      </c>
      <c r="B4373" s="7">
        <v>23041010699</v>
      </c>
      <c r="C4373" s="6" t="s">
        <v>12087</v>
      </c>
      <c r="D4373" s="6" t="s">
        <v>10278</v>
      </c>
      <c r="E4373" s="6" t="s">
        <v>3712</v>
      </c>
      <c r="F4373" s="7" t="s">
        <v>370</v>
      </c>
      <c r="G4373" s="7" t="s">
        <v>10279</v>
      </c>
      <c r="H4373" s="7" t="s">
        <v>22</v>
      </c>
      <c r="I4373" s="7">
        <v>20</v>
      </c>
    </row>
    <row r="4374" spans="1:9" x14ac:dyDescent="0.35">
      <c r="A4374" s="7" t="s">
        <v>12088</v>
      </c>
      <c r="B4374" s="7">
        <v>23041010793</v>
      </c>
      <c r="C4374" s="6" t="s">
        <v>12089</v>
      </c>
      <c r="D4374" s="6" t="s">
        <v>10278</v>
      </c>
      <c r="E4374" s="6" t="s">
        <v>3712</v>
      </c>
      <c r="F4374" s="7" t="s">
        <v>370</v>
      </c>
      <c r="G4374" s="7" t="s">
        <v>10279</v>
      </c>
      <c r="H4374" s="7" t="s">
        <v>22</v>
      </c>
      <c r="I4374" s="7">
        <v>22</v>
      </c>
    </row>
    <row r="4375" spans="1:9" x14ac:dyDescent="0.35">
      <c r="A4375" s="7" t="s">
        <v>12090</v>
      </c>
      <c r="B4375" s="7">
        <v>23041010267</v>
      </c>
      <c r="C4375" s="6" t="s">
        <v>12091</v>
      </c>
      <c r="D4375" s="6" t="s">
        <v>10278</v>
      </c>
      <c r="E4375" s="6" t="s">
        <v>3712</v>
      </c>
      <c r="F4375" s="7" t="s">
        <v>370</v>
      </c>
      <c r="G4375" s="7" t="s">
        <v>10279</v>
      </c>
      <c r="H4375" s="7" t="s">
        <v>22</v>
      </c>
      <c r="I4375" s="7">
        <v>24</v>
      </c>
    </row>
    <row r="4376" spans="1:9" x14ac:dyDescent="0.35">
      <c r="A4376" s="7" t="s">
        <v>12092</v>
      </c>
      <c r="B4376" s="7">
        <v>23041010923</v>
      </c>
      <c r="C4376" s="6" t="s">
        <v>12093</v>
      </c>
      <c r="D4376" s="6" t="s">
        <v>10278</v>
      </c>
      <c r="E4376" s="6" t="s">
        <v>3712</v>
      </c>
      <c r="F4376" s="7" t="s">
        <v>370</v>
      </c>
      <c r="G4376" s="7" t="s">
        <v>10279</v>
      </c>
      <c r="H4376" s="7" t="s">
        <v>22</v>
      </c>
      <c r="I4376" s="7">
        <v>26</v>
      </c>
    </row>
    <row r="4377" spans="1:9" x14ac:dyDescent="0.35">
      <c r="A4377" s="7" t="s">
        <v>12094</v>
      </c>
      <c r="B4377" s="7">
        <v>23041010629</v>
      </c>
      <c r="C4377" s="6" t="s">
        <v>12095</v>
      </c>
      <c r="D4377" s="6" t="s">
        <v>10278</v>
      </c>
      <c r="E4377" s="6" t="s">
        <v>3712</v>
      </c>
      <c r="F4377" s="7" t="s">
        <v>370</v>
      </c>
      <c r="G4377" s="7" t="s">
        <v>10279</v>
      </c>
      <c r="H4377" s="7" t="s">
        <v>22</v>
      </c>
      <c r="I4377" s="7">
        <v>28</v>
      </c>
    </row>
    <row r="4378" spans="1:9" x14ac:dyDescent="0.35">
      <c r="A4378" s="7" t="s">
        <v>12096</v>
      </c>
      <c r="B4378" s="7">
        <v>23041010425</v>
      </c>
      <c r="C4378" s="6" t="s">
        <v>12097</v>
      </c>
      <c r="D4378" s="6" t="s">
        <v>10278</v>
      </c>
      <c r="E4378" s="6" t="s">
        <v>3712</v>
      </c>
      <c r="F4378" s="7" t="s">
        <v>370</v>
      </c>
      <c r="G4378" s="7" t="s">
        <v>10279</v>
      </c>
      <c r="H4378" s="7" t="s">
        <v>22</v>
      </c>
      <c r="I4378" s="7">
        <v>30</v>
      </c>
    </row>
    <row r="4379" spans="1:9" x14ac:dyDescent="0.35">
      <c r="A4379" s="7" t="s">
        <v>12098</v>
      </c>
      <c r="B4379" s="7">
        <v>23041010884</v>
      </c>
      <c r="C4379" s="6" t="s">
        <v>12099</v>
      </c>
      <c r="D4379" s="6" t="s">
        <v>10278</v>
      </c>
      <c r="E4379" s="6" t="s">
        <v>3712</v>
      </c>
      <c r="F4379" s="7" t="s">
        <v>370</v>
      </c>
      <c r="G4379" s="7" t="s">
        <v>10279</v>
      </c>
      <c r="H4379" s="7" t="s">
        <v>22</v>
      </c>
      <c r="I4379" s="7">
        <v>32</v>
      </c>
    </row>
    <row r="4380" spans="1:9" x14ac:dyDescent="0.35">
      <c r="A4380" s="7" t="s">
        <v>12100</v>
      </c>
      <c r="B4380" s="7">
        <v>23041010351</v>
      </c>
      <c r="C4380" s="6" t="s">
        <v>12101</v>
      </c>
      <c r="D4380" s="6" t="s">
        <v>10278</v>
      </c>
      <c r="E4380" s="6" t="s">
        <v>3712</v>
      </c>
      <c r="F4380" s="7" t="s">
        <v>370</v>
      </c>
      <c r="G4380" s="7" t="s">
        <v>10279</v>
      </c>
      <c r="H4380" s="7" t="s">
        <v>22</v>
      </c>
      <c r="I4380" s="7">
        <v>34</v>
      </c>
    </row>
    <row r="4381" spans="1:9" x14ac:dyDescent="0.35">
      <c r="A4381" s="7" t="s">
        <v>12102</v>
      </c>
      <c r="B4381" s="7">
        <v>23041010424</v>
      </c>
      <c r="C4381" s="6" t="s">
        <v>12103</v>
      </c>
      <c r="D4381" s="6" t="s">
        <v>10278</v>
      </c>
      <c r="E4381" s="6" t="s">
        <v>3712</v>
      </c>
      <c r="F4381" s="7" t="s">
        <v>370</v>
      </c>
      <c r="G4381" s="7" t="s">
        <v>10279</v>
      </c>
      <c r="H4381" s="7" t="s">
        <v>22</v>
      </c>
      <c r="I4381" s="7">
        <v>36</v>
      </c>
    </row>
    <row r="4382" spans="1:9" x14ac:dyDescent="0.35">
      <c r="A4382" s="7" t="s">
        <v>12104</v>
      </c>
      <c r="B4382" s="7">
        <v>23041010324</v>
      </c>
      <c r="C4382" s="6" t="s">
        <v>1346</v>
      </c>
      <c r="D4382" s="6" t="s">
        <v>10278</v>
      </c>
      <c r="E4382" s="6" t="s">
        <v>3712</v>
      </c>
      <c r="F4382" s="7" t="s">
        <v>370</v>
      </c>
      <c r="G4382" s="7" t="s">
        <v>10279</v>
      </c>
      <c r="H4382" s="7" t="s">
        <v>22</v>
      </c>
      <c r="I4382" s="7">
        <v>38</v>
      </c>
    </row>
    <row r="4383" spans="1:9" x14ac:dyDescent="0.35">
      <c r="A4383" s="7" t="s">
        <v>12105</v>
      </c>
      <c r="B4383" s="7">
        <v>23041010018</v>
      </c>
      <c r="C4383" s="6" t="s">
        <v>12106</v>
      </c>
      <c r="D4383" s="6" t="s">
        <v>10278</v>
      </c>
      <c r="E4383" s="6" t="s">
        <v>3712</v>
      </c>
      <c r="F4383" s="7" t="s">
        <v>370</v>
      </c>
      <c r="G4383" s="7" t="s">
        <v>10279</v>
      </c>
      <c r="H4383" s="7" t="s">
        <v>22</v>
      </c>
      <c r="I4383" s="7">
        <v>40</v>
      </c>
    </row>
    <row r="4384" spans="1:9" x14ac:dyDescent="0.35">
      <c r="A4384" s="7" t="s">
        <v>12107</v>
      </c>
      <c r="B4384" s="7">
        <v>23041010395</v>
      </c>
      <c r="C4384" s="6" t="s">
        <v>12108</v>
      </c>
      <c r="D4384" s="6" t="s">
        <v>10278</v>
      </c>
      <c r="E4384" s="6" t="s">
        <v>3712</v>
      </c>
      <c r="F4384" s="7" t="s">
        <v>370</v>
      </c>
      <c r="G4384" s="7" t="s">
        <v>10279</v>
      </c>
      <c r="H4384" s="7" t="s">
        <v>22</v>
      </c>
      <c r="I4384" s="7">
        <v>42</v>
      </c>
    </row>
    <row r="4385" spans="1:9" x14ac:dyDescent="0.35">
      <c r="A4385" s="7" t="s">
        <v>12109</v>
      </c>
      <c r="B4385" s="7">
        <v>23041010063</v>
      </c>
      <c r="C4385" s="6" t="s">
        <v>12110</v>
      </c>
      <c r="D4385" s="6" t="s">
        <v>10278</v>
      </c>
      <c r="E4385" s="6" t="s">
        <v>3712</v>
      </c>
      <c r="F4385" s="7" t="s">
        <v>370</v>
      </c>
      <c r="G4385" s="7" t="s">
        <v>10279</v>
      </c>
      <c r="H4385" s="7" t="s">
        <v>22</v>
      </c>
      <c r="I4385" s="7">
        <v>44</v>
      </c>
    </row>
    <row r="4386" spans="1:9" x14ac:dyDescent="0.35">
      <c r="A4386" s="7" t="s">
        <v>12111</v>
      </c>
      <c r="B4386" s="7">
        <v>23041010828</v>
      </c>
      <c r="C4386" s="6" t="s">
        <v>12112</v>
      </c>
      <c r="D4386" s="6" t="s">
        <v>10278</v>
      </c>
      <c r="E4386" s="6" t="s">
        <v>3712</v>
      </c>
      <c r="F4386" s="7" t="s">
        <v>370</v>
      </c>
      <c r="G4386" s="7" t="s">
        <v>10279</v>
      </c>
      <c r="H4386" s="7" t="s">
        <v>22</v>
      </c>
      <c r="I4386" s="7">
        <v>46</v>
      </c>
    </row>
    <row r="4387" spans="1:9" x14ac:dyDescent="0.35">
      <c r="A4387" s="7" t="s">
        <v>12113</v>
      </c>
      <c r="B4387" s="7">
        <v>23041010071</v>
      </c>
      <c r="C4387" s="6" t="s">
        <v>12114</v>
      </c>
      <c r="D4387" s="6" t="s">
        <v>10278</v>
      </c>
      <c r="E4387" s="6" t="s">
        <v>3712</v>
      </c>
      <c r="F4387" s="7" t="s">
        <v>370</v>
      </c>
      <c r="G4387" s="7" t="s">
        <v>10279</v>
      </c>
      <c r="H4387" s="7" t="s">
        <v>22</v>
      </c>
      <c r="I4387" s="7">
        <v>48</v>
      </c>
    </row>
    <row r="4388" spans="1:9" x14ac:dyDescent="0.35">
      <c r="A4388" s="7" t="s">
        <v>12115</v>
      </c>
      <c r="B4388" s="7">
        <v>23041010296</v>
      </c>
      <c r="C4388" s="6" t="s">
        <v>5461</v>
      </c>
      <c r="D4388" s="6" t="s">
        <v>10278</v>
      </c>
      <c r="E4388" s="6" t="s">
        <v>3712</v>
      </c>
      <c r="F4388" s="7" t="s">
        <v>370</v>
      </c>
      <c r="G4388" s="7" t="s">
        <v>10279</v>
      </c>
      <c r="H4388" s="7" t="s">
        <v>22</v>
      </c>
      <c r="I4388" s="7">
        <v>50</v>
      </c>
    </row>
    <row r="4389" spans="1:9" x14ac:dyDescent="0.35">
      <c r="A4389" s="7" t="s">
        <v>12116</v>
      </c>
      <c r="B4389" s="7">
        <v>23041010765</v>
      </c>
      <c r="C4389" s="6" t="s">
        <v>12117</v>
      </c>
      <c r="D4389" s="6" t="s">
        <v>10278</v>
      </c>
      <c r="E4389" s="6" t="s">
        <v>3712</v>
      </c>
      <c r="F4389" s="7" t="s">
        <v>370</v>
      </c>
      <c r="G4389" s="7" t="s">
        <v>10279</v>
      </c>
      <c r="H4389" s="7" t="s">
        <v>22</v>
      </c>
      <c r="I4389" s="7">
        <v>52</v>
      </c>
    </row>
    <row r="4390" spans="1:9" x14ac:dyDescent="0.35">
      <c r="A4390" s="7" t="s">
        <v>12118</v>
      </c>
      <c r="B4390" s="7">
        <v>23041010813</v>
      </c>
      <c r="C4390" s="6" t="s">
        <v>12119</v>
      </c>
      <c r="D4390" s="6" t="s">
        <v>10278</v>
      </c>
      <c r="E4390" s="6" t="s">
        <v>3712</v>
      </c>
      <c r="F4390" s="7" t="s">
        <v>370</v>
      </c>
      <c r="G4390" s="7" t="s">
        <v>10279</v>
      </c>
      <c r="H4390" s="7" t="s">
        <v>22</v>
      </c>
      <c r="I4390" s="7">
        <v>54</v>
      </c>
    </row>
    <row r="4391" spans="1:9" x14ac:dyDescent="0.35">
      <c r="A4391" s="7" t="s">
        <v>12120</v>
      </c>
      <c r="B4391" s="7">
        <v>23041010297</v>
      </c>
      <c r="C4391" s="6" t="s">
        <v>12121</v>
      </c>
      <c r="D4391" s="6" t="s">
        <v>10278</v>
      </c>
      <c r="E4391" s="6" t="s">
        <v>3712</v>
      </c>
      <c r="F4391" s="7" t="s">
        <v>370</v>
      </c>
      <c r="G4391" s="7" t="s">
        <v>10279</v>
      </c>
      <c r="H4391" s="7" t="s">
        <v>22</v>
      </c>
      <c r="I4391" s="7">
        <v>56</v>
      </c>
    </row>
    <row r="4392" spans="1:9" x14ac:dyDescent="0.35">
      <c r="A4392" s="7" t="s">
        <v>12122</v>
      </c>
      <c r="B4392" s="7">
        <v>23041010513</v>
      </c>
      <c r="C4392" s="6" t="s">
        <v>12123</v>
      </c>
      <c r="D4392" s="6" t="s">
        <v>10278</v>
      </c>
      <c r="E4392" s="6" t="s">
        <v>3712</v>
      </c>
      <c r="F4392" s="7" t="s">
        <v>370</v>
      </c>
      <c r="G4392" s="7" t="s">
        <v>10279</v>
      </c>
      <c r="H4392" s="7" t="s">
        <v>22</v>
      </c>
      <c r="I4392" s="7">
        <v>58</v>
      </c>
    </row>
    <row r="4393" spans="1:9" x14ac:dyDescent="0.35">
      <c r="A4393" s="7" t="s">
        <v>12124</v>
      </c>
      <c r="B4393" s="7">
        <v>23041010863</v>
      </c>
      <c r="C4393" s="6" t="s">
        <v>1342</v>
      </c>
      <c r="D4393" s="6" t="s">
        <v>10278</v>
      </c>
      <c r="E4393" s="6" t="s">
        <v>3712</v>
      </c>
      <c r="F4393" s="7" t="s">
        <v>370</v>
      </c>
      <c r="G4393" s="7" t="s">
        <v>10279</v>
      </c>
      <c r="H4393" s="7" t="s">
        <v>22</v>
      </c>
      <c r="I4393" s="7">
        <v>60</v>
      </c>
    </row>
    <row r="4394" spans="1:9" x14ac:dyDescent="0.35">
      <c r="A4394" s="7" t="s">
        <v>12125</v>
      </c>
      <c r="B4394" s="7">
        <v>23041010764</v>
      </c>
      <c r="C4394" s="6" t="s">
        <v>4774</v>
      </c>
      <c r="D4394" s="6" t="s">
        <v>10278</v>
      </c>
      <c r="E4394" s="6" t="s">
        <v>3712</v>
      </c>
      <c r="F4394" s="7" t="s">
        <v>370</v>
      </c>
      <c r="G4394" s="7" t="s">
        <v>10279</v>
      </c>
      <c r="H4394" s="7" t="s">
        <v>22</v>
      </c>
      <c r="I4394" s="7">
        <v>62</v>
      </c>
    </row>
    <row r="4395" spans="1:9" x14ac:dyDescent="0.35">
      <c r="A4395" s="7" t="s">
        <v>12126</v>
      </c>
      <c r="B4395" s="7">
        <v>23041010928</v>
      </c>
      <c r="C4395" s="6" t="s">
        <v>12127</v>
      </c>
      <c r="D4395" s="6" t="s">
        <v>10278</v>
      </c>
      <c r="E4395" s="6" t="s">
        <v>3712</v>
      </c>
      <c r="F4395" s="7" t="s">
        <v>370</v>
      </c>
      <c r="G4395" s="7" t="s">
        <v>10279</v>
      </c>
      <c r="H4395" s="7" t="s">
        <v>22</v>
      </c>
      <c r="I4395" s="7">
        <v>64</v>
      </c>
    </row>
    <row r="4396" spans="1:9" x14ac:dyDescent="0.35">
      <c r="A4396" s="7" t="s">
        <v>12128</v>
      </c>
      <c r="B4396" s="7">
        <v>23041010233</v>
      </c>
      <c r="C4396" s="6" t="s">
        <v>12129</v>
      </c>
      <c r="D4396" s="6" t="s">
        <v>10278</v>
      </c>
      <c r="E4396" s="6" t="s">
        <v>3712</v>
      </c>
      <c r="F4396" s="7" t="s">
        <v>370</v>
      </c>
      <c r="G4396" s="7" t="s">
        <v>10279</v>
      </c>
      <c r="H4396" s="7" t="s">
        <v>22</v>
      </c>
      <c r="I4396" s="7">
        <v>66</v>
      </c>
    </row>
    <row r="4397" spans="1:9" x14ac:dyDescent="0.35">
      <c r="A4397" s="7" t="s">
        <v>12130</v>
      </c>
      <c r="B4397" s="7">
        <v>23041010583</v>
      </c>
      <c r="C4397" s="6" t="s">
        <v>12131</v>
      </c>
      <c r="D4397" s="6" t="s">
        <v>10278</v>
      </c>
      <c r="E4397" s="6" t="s">
        <v>3712</v>
      </c>
      <c r="F4397" s="7" t="s">
        <v>370</v>
      </c>
      <c r="G4397" s="7" t="s">
        <v>10279</v>
      </c>
      <c r="H4397" s="7" t="s">
        <v>22</v>
      </c>
      <c r="I4397" s="7">
        <v>68</v>
      </c>
    </row>
    <row r="4398" spans="1:9" x14ac:dyDescent="0.35">
      <c r="A4398" s="7" t="s">
        <v>12132</v>
      </c>
      <c r="B4398" s="7">
        <v>23041010938</v>
      </c>
      <c r="C4398" s="6" t="s">
        <v>12133</v>
      </c>
      <c r="D4398" s="6" t="s">
        <v>10278</v>
      </c>
      <c r="E4398" s="6" t="s">
        <v>3712</v>
      </c>
      <c r="F4398" s="7" t="s">
        <v>370</v>
      </c>
      <c r="G4398" s="7" t="s">
        <v>10279</v>
      </c>
      <c r="H4398" s="7" t="s">
        <v>22</v>
      </c>
      <c r="I4398" s="7">
        <v>70</v>
      </c>
    </row>
    <row r="4399" spans="1:9" x14ac:dyDescent="0.35">
      <c r="A4399" s="7" t="s">
        <v>12134</v>
      </c>
      <c r="B4399" s="7">
        <v>23041010276</v>
      </c>
      <c r="C4399" s="6" t="s">
        <v>12135</v>
      </c>
      <c r="D4399" s="6" t="s">
        <v>10278</v>
      </c>
      <c r="E4399" s="6" t="s">
        <v>3712</v>
      </c>
      <c r="F4399" s="7" t="s">
        <v>372</v>
      </c>
      <c r="G4399" s="7" t="s">
        <v>10279</v>
      </c>
      <c r="H4399" s="10" t="s">
        <v>23</v>
      </c>
      <c r="I4399" s="10">
        <v>2</v>
      </c>
    </row>
    <row r="4400" spans="1:9" x14ac:dyDescent="0.35">
      <c r="A4400" s="7" t="s">
        <v>12136</v>
      </c>
      <c r="B4400" s="7">
        <v>23041010735</v>
      </c>
      <c r="C4400" s="6" t="s">
        <v>268</v>
      </c>
      <c r="D4400" s="6" t="s">
        <v>10278</v>
      </c>
      <c r="E4400" s="6" t="s">
        <v>3712</v>
      </c>
      <c r="F4400" s="7" t="s">
        <v>372</v>
      </c>
      <c r="G4400" s="7" t="s">
        <v>10279</v>
      </c>
      <c r="H4400" s="7" t="s">
        <v>23</v>
      </c>
      <c r="I4400" s="7">
        <v>4</v>
      </c>
    </row>
    <row r="4401" spans="1:9" x14ac:dyDescent="0.35">
      <c r="A4401" s="7" t="s">
        <v>12137</v>
      </c>
      <c r="B4401" s="7">
        <v>23041010344</v>
      </c>
      <c r="C4401" s="6" t="s">
        <v>5336</v>
      </c>
      <c r="D4401" s="6" t="s">
        <v>10278</v>
      </c>
      <c r="E4401" s="6" t="s">
        <v>3712</v>
      </c>
      <c r="F4401" s="7" t="s">
        <v>372</v>
      </c>
      <c r="G4401" s="7" t="s">
        <v>10279</v>
      </c>
      <c r="H4401" s="7" t="s">
        <v>23</v>
      </c>
      <c r="I4401" s="7">
        <v>6</v>
      </c>
    </row>
    <row r="4402" spans="1:9" x14ac:dyDescent="0.35">
      <c r="A4402" s="7" t="s">
        <v>12138</v>
      </c>
      <c r="B4402" s="7">
        <v>23041010772</v>
      </c>
      <c r="C4402" s="6" t="s">
        <v>361</v>
      </c>
      <c r="D4402" s="6" t="s">
        <v>10278</v>
      </c>
      <c r="E4402" s="6" t="s">
        <v>3712</v>
      </c>
      <c r="F4402" s="7" t="s">
        <v>372</v>
      </c>
      <c r="G4402" s="7" t="s">
        <v>10279</v>
      </c>
      <c r="H4402" s="7" t="s">
        <v>23</v>
      </c>
      <c r="I4402" s="7">
        <v>8</v>
      </c>
    </row>
    <row r="4403" spans="1:9" x14ac:dyDescent="0.35">
      <c r="A4403" s="7" t="s">
        <v>12139</v>
      </c>
      <c r="B4403" s="7">
        <v>23041010113</v>
      </c>
      <c r="C4403" s="6" t="s">
        <v>1388</v>
      </c>
      <c r="D4403" s="6" t="s">
        <v>10278</v>
      </c>
      <c r="E4403" s="6" t="s">
        <v>3712</v>
      </c>
      <c r="F4403" s="7" t="s">
        <v>372</v>
      </c>
      <c r="G4403" s="7" t="s">
        <v>10279</v>
      </c>
      <c r="H4403" s="7" t="s">
        <v>23</v>
      </c>
      <c r="I4403" s="7">
        <v>10</v>
      </c>
    </row>
    <row r="4404" spans="1:9" x14ac:dyDescent="0.35">
      <c r="A4404" s="7" t="s">
        <v>12140</v>
      </c>
      <c r="B4404" s="7">
        <v>23041010756</v>
      </c>
      <c r="C4404" s="6" t="s">
        <v>12141</v>
      </c>
      <c r="D4404" s="6" t="s">
        <v>10278</v>
      </c>
      <c r="E4404" s="6" t="s">
        <v>3712</v>
      </c>
      <c r="F4404" s="7" t="s">
        <v>372</v>
      </c>
      <c r="G4404" s="7" t="s">
        <v>10279</v>
      </c>
      <c r="H4404" s="7" t="s">
        <v>23</v>
      </c>
      <c r="I4404" s="7">
        <v>12</v>
      </c>
    </row>
    <row r="4405" spans="1:9" x14ac:dyDescent="0.35">
      <c r="A4405" s="7" t="s">
        <v>12142</v>
      </c>
      <c r="B4405" s="7">
        <v>23041010484</v>
      </c>
      <c r="C4405" s="6" t="s">
        <v>12143</v>
      </c>
      <c r="D4405" s="6" t="s">
        <v>10278</v>
      </c>
      <c r="E4405" s="6" t="s">
        <v>3712</v>
      </c>
      <c r="F4405" s="7" t="s">
        <v>372</v>
      </c>
      <c r="G4405" s="7" t="s">
        <v>10279</v>
      </c>
      <c r="H4405" s="7" t="s">
        <v>23</v>
      </c>
      <c r="I4405" s="7">
        <v>14</v>
      </c>
    </row>
    <row r="4406" spans="1:9" x14ac:dyDescent="0.35">
      <c r="A4406" s="7" t="s">
        <v>12144</v>
      </c>
      <c r="B4406" s="7">
        <v>23041010599</v>
      </c>
      <c r="C4406" s="6" t="s">
        <v>12145</v>
      </c>
      <c r="D4406" s="6" t="s">
        <v>10278</v>
      </c>
      <c r="E4406" s="6" t="s">
        <v>3712</v>
      </c>
      <c r="F4406" s="7" t="s">
        <v>372</v>
      </c>
      <c r="G4406" s="7" t="s">
        <v>10279</v>
      </c>
      <c r="H4406" s="7" t="s">
        <v>23</v>
      </c>
      <c r="I4406" s="7">
        <v>16</v>
      </c>
    </row>
    <row r="4407" spans="1:9" x14ac:dyDescent="0.35">
      <c r="A4407" s="7" t="s">
        <v>12146</v>
      </c>
      <c r="B4407" s="7">
        <v>23041010072</v>
      </c>
      <c r="C4407" s="6" t="s">
        <v>12147</v>
      </c>
      <c r="D4407" s="6" t="s">
        <v>10278</v>
      </c>
      <c r="E4407" s="6" t="s">
        <v>3712</v>
      </c>
      <c r="F4407" s="7" t="s">
        <v>372</v>
      </c>
      <c r="G4407" s="7" t="s">
        <v>10279</v>
      </c>
      <c r="H4407" s="7" t="s">
        <v>23</v>
      </c>
      <c r="I4407" s="7">
        <v>18</v>
      </c>
    </row>
    <row r="4408" spans="1:9" x14ac:dyDescent="0.35">
      <c r="A4408" s="7" t="s">
        <v>12148</v>
      </c>
      <c r="B4408" s="7">
        <v>23041010363</v>
      </c>
      <c r="C4408" s="6" t="s">
        <v>12149</v>
      </c>
      <c r="D4408" s="6" t="s">
        <v>10278</v>
      </c>
      <c r="E4408" s="6" t="s">
        <v>3712</v>
      </c>
      <c r="F4408" s="7" t="s">
        <v>372</v>
      </c>
      <c r="G4408" s="7" t="s">
        <v>10279</v>
      </c>
      <c r="H4408" s="7" t="s">
        <v>23</v>
      </c>
      <c r="I4408" s="7">
        <v>20</v>
      </c>
    </row>
    <row r="4409" spans="1:9" x14ac:dyDescent="0.35">
      <c r="A4409" s="14" t="s">
        <v>12150</v>
      </c>
      <c r="B4409" s="14">
        <v>23041010374</v>
      </c>
      <c r="C4409" s="15" t="s">
        <v>12151</v>
      </c>
      <c r="D4409" s="6" t="s">
        <v>10278</v>
      </c>
      <c r="E4409" s="6" t="s">
        <v>3712</v>
      </c>
      <c r="F4409" s="14" t="s">
        <v>372</v>
      </c>
      <c r="G4409" s="7" t="s">
        <v>10279</v>
      </c>
      <c r="H4409" s="7" t="s">
        <v>23</v>
      </c>
      <c r="I4409" s="7">
        <v>22</v>
      </c>
    </row>
    <row r="4410" spans="1:9" x14ac:dyDescent="0.35">
      <c r="A4410" s="7" t="s">
        <v>12152</v>
      </c>
      <c r="B4410" s="7">
        <v>23041010023</v>
      </c>
      <c r="C4410" s="6" t="s">
        <v>305</v>
      </c>
      <c r="D4410" s="6" t="s">
        <v>10278</v>
      </c>
      <c r="E4410" s="6" t="s">
        <v>3712</v>
      </c>
      <c r="F4410" s="7" t="s">
        <v>372</v>
      </c>
      <c r="G4410" s="7" t="s">
        <v>10279</v>
      </c>
      <c r="H4410" s="7" t="s">
        <v>23</v>
      </c>
      <c r="I4410" s="7">
        <v>24</v>
      </c>
    </row>
    <row r="4411" spans="1:9" x14ac:dyDescent="0.35">
      <c r="A4411" s="7" t="s">
        <v>12153</v>
      </c>
      <c r="B4411" s="7">
        <v>23041010494</v>
      </c>
      <c r="C4411" s="6" t="s">
        <v>12154</v>
      </c>
      <c r="D4411" s="6" t="s">
        <v>10278</v>
      </c>
      <c r="E4411" s="6" t="s">
        <v>3712</v>
      </c>
      <c r="F4411" s="7" t="s">
        <v>372</v>
      </c>
      <c r="G4411" s="7" t="s">
        <v>10279</v>
      </c>
      <c r="H4411" s="7" t="s">
        <v>23</v>
      </c>
      <c r="I4411" s="7">
        <v>26</v>
      </c>
    </row>
    <row r="4412" spans="1:9" x14ac:dyDescent="0.35">
      <c r="A4412" s="7" t="s">
        <v>12155</v>
      </c>
      <c r="B4412" s="7">
        <v>23041010176</v>
      </c>
      <c r="C4412" s="6" t="s">
        <v>12156</v>
      </c>
      <c r="D4412" s="6" t="s">
        <v>10278</v>
      </c>
      <c r="E4412" s="6" t="s">
        <v>3712</v>
      </c>
      <c r="F4412" s="7" t="s">
        <v>372</v>
      </c>
      <c r="G4412" s="7" t="s">
        <v>10279</v>
      </c>
      <c r="H4412" s="7" t="s">
        <v>23</v>
      </c>
      <c r="I4412" s="7">
        <v>28</v>
      </c>
    </row>
    <row r="4413" spans="1:9" x14ac:dyDescent="0.35">
      <c r="A4413" s="7" t="s">
        <v>12157</v>
      </c>
      <c r="B4413" s="7">
        <v>23041010070</v>
      </c>
      <c r="C4413" s="6" t="s">
        <v>12158</v>
      </c>
      <c r="D4413" s="6" t="s">
        <v>10278</v>
      </c>
      <c r="E4413" s="6" t="s">
        <v>3712</v>
      </c>
      <c r="F4413" s="7" t="s">
        <v>372</v>
      </c>
      <c r="G4413" s="7" t="s">
        <v>10279</v>
      </c>
      <c r="H4413" s="7" t="s">
        <v>23</v>
      </c>
      <c r="I4413" s="7">
        <v>30</v>
      </c>
    </row>
    <row r="4414" spans="1:9" x14ac:dyDescent="0.35">
      <c r="A4414" s="7" t="s">
        <v>12159</v>
      </c>
      <c r="B4414" s="7">
        <v>23041010931</v>
      </c>
      <c r="C4414" s="6" t="s">
        <v>2748</v>
      </c>
      <c r="D4414" s="6" t="s">
        <v>10278</v>
      </c>
      <c r="E4414" s="6" t="s">
        <v>3712</v>
      </c>
      <c r="F4414" s="7" t="s">
        <v>372</v>
      </c>
      <c r="G4414" s="7" t="s">
        <v>10279</v>
      </c>
      <c r="H4414" s="7" t="s">
        <v>23</v>
      </c>
      <c r="I4414" s="7">
        <v>32</v>
      </c>
    </row>
    <row r="4415" spans="1:9" x14ac:dyDescent="0.35">
      <c r="A4415" s="7" t="s">
        <v>12160</v>
      </c>
      <c r="B4415" s="7">
        <v>23041010689</v>
      </c>
      <c r="C4415" s="6" t="s">
        <v>12161</v>
      </c>
      <c r="D4415" s="6" t="s">
        <v>10278</v>
      </c>
      <c r="E4415" s="6" t="s">
        <v>3712</v>
      </c>
      <c r="F4415" s="7" t="s">
        <v>372</v>
      </c>
      <c r="G4415" s="7" t="s">
        <v>10279</v>
      </c>
      <c r="H4415" s="7" t="s">
        <v>23</v>
      </c>
      <c r="I4415" s="7">
        <v>34</v>
      </c>
    </row>
    <row r="4416" spans="1:9" x14ac:dyDescent="0.35">
      <c r="A4416" s="7" t="s">
        <v>12162</v>
      </c>
      <c r="B4416" s="7">
        <v>23041010451</v>
      </c>
      <c r="C4416" s="6" t="s">
        <v>12163</v>
      </c>
      <c r="D4416" s="6" t="s">
        <v>10278</v>
      </c>
      <c r="E4416" s="6" t="s">
        <v>3712</v>
      </c>
      <c r="F4416" s="7" t="s">
        <v>372</v>
      </c>
      <c r="G4416" s="7" t="s">
        <v>10279</v>
      </c>
      <c r="H4416" s="7" t="s">
        <v>23</v>
      </c>
      <c r="I4416" s="7">
        <v>36</v>
      </c>
    </row>
    <row r="4417" spans="1:9" x14ac:dyDescent="0.35">
      <c r="A4417" s="7" t="s">
        <v>12164</v>
      </c>
      <c r="B4417" s="7">
        <v>23041010322</v>
      </c>
      <c r="C4417" s="6" t="s">
        <v>12165</v>
      </c>
      <c r="D4417" s="6" t="s">
        <v>10278</v>
      </c>
      <c r="E4417" s="6" t="s">
        <v>3712</v>
      </c>
      <c r="F4417" s="7" t="s">
        <v>372</v>
      </c>
      <c r="G4417" s="7" t="s">
        <v>10279</v>
      </c>
      <c r="H4417" s="7" t="s">
        <v>23</v>
      </c>
      <c r="I4417" s="7">
        <v>38</v>
      </c>
    </row>
    <row r="4418" spans="1:9" x14ac:dyDescent="0.35">
      <c r="A4418" s="7" t="s">
        <v>12166</v>
      </c>
      <c r="B4418" s="7">
        <v>23041010620</v>
      </c>
      <c r="C4418" s="6" t="s">
        <v>12167</v>
      </c>
      <c r="D4418" s="6" t="s">
        <v>10278</v>
      </c>
      <c r="E4418" s="6" t="s">
        <v>3712</v>
      </c>
      <c r="F4418" s="7" t="s">
        <v>372</v>
      </c>
      <c r="G4418" s="7" t="s">
        <v>10279</v>
      </c>
      <c r="H4418" s="7" t="s">
        <v>23</v>
      </c>
      <c r="I4418" s="7">
        <v>40</v>
      </c>
    </row>
    <row r="4419" spans="1:9" x14ac:dyDescent="0.35">
      <c r="A4419" s="7" t="s">
        <v>12168</v>
      </c>
      <c r="B4419" s="7">
        <v>23041010679</v>
      </c>
      <c r="C4419" s="6" t="s">
        <v>12169</v>
      </c>
      <c r="D4419" s="6" t="s">
        <v>10278</v>
      </c>
      <c r="E4419" s="6" t="s">
        <v>3712</v>
      </c>
      <c r="F4419" s="7" t="s">
        <v>372</v>
      </c>
      <c r="G4419" s="7" t="s">
        <v>10279</v>
      </c>
      <c r="H4419" s="7" t="s">
        <v>23</v>
      </c>
      <c r="I4419" s="7">
        <v>42</v>
      </c>
    </row>
    <row r="4420" spans="1:9" x14ac:dyDescent="0.35">
      <c r="A4420" s="7" t="s">
        <v>12170</v>
      </c>
      <c r="B4420" s="7">
        <v>23041010551</v>
      </c>
      <c r="C4420" s="6" t="s">
        <v>12171</v>
      </c>
      <c r="D4420" s="6" t="s">
        <v>10278</v>
      </c>
      <c r="E4420" s="6" t="s">
        <v>3712</v>
      </c>
      <c r="F4420" s="7" t="s">
        <v>372</v>
      </c>
      <c r="G4420" s="7" t="s">
        <v>10279</v>
      </c>
      <c r="H4420" s="7" t="s">
        <v>23</v>
      </c>
      <c r="I4420" s="7">
        <v>44</v>
      </c>
    </row>
    <row r="4421" spans="1:9" x14ac:dyDescent="0.35">
      <c r="A4421" s="7" t="s">
        <v>12172</v>
      </c>
      <c r="B4421" s="7">
        <v>23041010149</v>
      </c>
      <c r="C4421" s="6" t="s">
        <v>1343</v>
      </c>
      <c r="D4421" s="6" t="s">
        <v>10278</v>
      </c>
      <c r="E4421" s="6" t="s">
        <v>3712</v>
      </c>
      <c r="F4421" s="7" t="s">
        <v>372</v>
      </c>
      <c r="G4421" s="7" t="s">
        <v>10279</v>
      </c>
      <c r="H4421" s="7" t="s">
        <v>23</v>
      </c>
      <c r="I4421" s="7">
        <v>46</v>
      </c>
    </row>
    <row r="4422" spans="1:9" x14ac:dyDescent="0.35">
      <c r="A4422" s="7" t="s">
        <v>12173</v>
      </c>
      <c r="B4422" s="7">
        <v>23041010781</v>
      </c>
      <c r="C4422" s="6" t="s">
        <v>12174</v>
      </c>
      <c r="D4422" s="6" t="s">
        <v>10278</v>
      </c>
      <c r="E4422" s="6" t="s">
        <v>3712</v>
      </c>
      <c r="F4422" s="7" t="s">
        <v>372</v>
      </c>
      <c r="G4422" s="7" t="s">
        <v>10279</v>
      </c>
      <c r="H4422" s="7" t="s">
        <v>23</v>
      </c>
      <c r="I4422" s="7">
        <v>48</v>
      </c>
    </row>
    <row r="4423" spans="1:9" x14ac:dyDescent="0.35">
      <c r="A4423" s="7" t="s">
        <v>12175</v>
      </c>
      <c r="B4423" s="7">
        <v>23041010723</v>
      </c>
      <c r="C4423" s="6" t="s">
        <v>12176</v>
      </c>
      <c r="D4423" s="6" t="s">
        <v>10278</v>
      </c>
      <c r="E4423" s="6" t="s">
        <v>3712</v>
      </c>
      <c r="F4423" s="7" t="s">
        <v>372</v>
      </c>
      <c r="G4423" s="7" t="s">
        <v>10279</v>
      </c>
      <c r="H4423" s="7" t="s">
        <v>23</v>
      </c>
      <c r="I4423" s="7">
        <v>50</v>
      </c>
    </row>
    <row r="4424" spans="1:9" x14ac:dyDescent="0.35">
      <c r="A4424" s="7" t="s">
        <v>12177</v>
      </c>
      <c r="B4424" s="7">
        <v>23041010674</v>
      </c>
      <c r="C4424" s="6" t="s">
        <v>1363</v>
      </c>
      <c r="D4424" s="6" t="s">
        <v>10278</v>
      </c>
      <c r="E4424" s="6" t="s">
        <v>3712</v>
      </c>
      <c r="F4424" s="7" t="s">
        <v>372</v>
      </c>
      <c r="G4424" s="7" t="s">
        <v>10279</v>
      </c>
      <c r="H4424" s="7" t="s">
        <v>23</v>
      </c>
      <c r="I4424" s="7">
        <v>52</v>
      </c>
    </row>
    <row r="4425" spans="1:9" x14ac:dyDescent="0.35">
      <c r="A4425" s="7" t="s">
        <v>12178</v>
      </c>
      <c r="B4425" s="7">
        <v>23041010420</v>
      </c>
      <c r="C4425" s="6" t="s">
        <v>12179</v>
      </c>
      <c r="D4425" s="6" t="s">
        <v>10278</v>
      </c>
      <c r="E4425" s="6" t="s">
        <v>3712</v>
      </c>
      <c r="F4425" s="7" t="s">
        <v>372</v>
      </c>
      <c r="G4425" s="7" t="s">
        <v>10279</v>
      </c>
      <c r="H4425" s="7" t="s">
        <v>23</v>
      </c>
      <c r="I4425" s="7">
        <v>54</v>
      </c>
    </row>
    <row r="4426" spans="1:9" x14ac:dyDescent="0.35">
      <c r="A4426" s="7" t="s">
        <v>12180</v>
      </c>
      <c r="B4426" s="7">
        <v>23041010802</v>
      </c>
      <c r="C4426" s="6" t="s">
        <v>12181</v>
      </c>
      <c r="D4426" s="6" t="s">
        <v>10278</v>
      </c>
      <c r="E4426" s="6" t="s">
        <v>3712</v>
      </c>
      <c r="F4426" s="7" t="s">
        <v>372</v>
      </c>
      <c r="G4426" s="7" t="s">
        <v>10279</v>
      </c>
      <c r="H4426" s="7" t="s">
        <v>23</v>
      </c>
      <c r="I4426" s="7">
        <v>56</v>
      </c>
    </row>
    <row r="4427" spans="1:9" x14ac:dyDescent="0.35">
      <c r="A4427" s="7" t="s">
        <v>12182</v>
      </c>
      <c r="B4427" s="7">
        <v>23041010767</v>
      </c>
      <c r="C4427" s="6" t="s">
        <v>12183</v>
      </c>
      <c r="D4427" s="6" t="s">
        <v>10278</v>
      </c>
      <c r="E4427" s="6" t="s">
        <v>3712</v>
      </c>
      <c r="F4427" s="7" t="s">
        <v>372</v>
      </c>
      <c r="G4427" s="7" t="s">
        <v>10279</v>
      </c>
      <c r="H4427" s="7" t="s">
        <v>23</v>
      </c>
      <c r="I4427" s="7">
        <v>58</v>
      </c>
    </row>
    <row r="4428" spans="1:9" x14ac:dyDescent="0.35">
      <c r="A4428" s="7" t="s">
        <v>12184</v>
      </c>
      <c r="B4428" s="7">
        <v>23041010067</v>
      </c>
      <c r="C4428" s="6" t="s">
        <v>12185</v>
      </c>
      <c r="D4428" s="6" t="s">
        <v>10278</v>
      </c>
      <c r="E4428" s="6" t="s">
        <v>3712</v>
      </c>
      <c r="F4428" s="7" t="s">
        <v>372</v>
      </c>
      <c r="G4428" s="7" t="s">
        <v>10279</v>
      </c>
      <c r="H4428" s="7" t="s">
        <v>23</v>
      </c>
      <c r="I4428" s="7">
        <v>60</v>
      </c>
    </row>
    <row r="4429" spans="1:9" x14ac:dyDescent="0.35">
      <c r="A4429" s="7" t="s">
        <v>12186</v>
      </c>
      <c r="B4429" s="7">
        <v>23041010809</v>
      </c>
      <c r="C4429" s="6" t="s">
        <v>12187</v>
      </c>
      <c r="D4429" s="6" t="s">
        <v>10278</v>
      </c>
      <c r="E4429" s="6" t="s">
        <v>3712</v>
      </c>
      <c r="F4429" s="7" t="s">
        <v>372</v>
      </c>
      <c r="G4429" s="7" t="s">
        <v>10279</v>
      </c>
      <c r="H4429" s="7" t="s">
        <v>23</v>
      </c>
      <c r="I4429" s="7">
        <v>62</v>
      </c>
    </row>
    <row r="4430" spans="1:9" x14ac:dyDescent="0.35">
      <c r="A4430" s="7" t="s">
        <v>12188</v>
      </c>
      <c r="B4430" s="7">
        <v>23041010612</v>
      </c>
      <c r="C4430" s="6" t="s">
        <v>12189</v>
      </c>
      <c r="D4430" s="6" t="s">
        <v>10278</v>
      </c>
      <c r="E4430" s="6" t="s">
        <v>3712</v>
      </c>
      <c r="F4430" s="7" t="s">
        <v>372</v>
      </c>
      <c r="G4430" s="7" t="s">
        <v>10279</v>
      </c>
      <c r="H4430" s="7" t="s">
        <v>23</v>
      </c>
      <c r="I4430" s="7">
        <v>64</v>
      </c>
    </row>
    <row r="4431" spans="1:9" x14ac:dyDescent="0.35">
      <c r="A4431" s="7" t="s">
        <v>12190</v>
      </c>
      <c r="B4431" s="7">
        <v>23041010228</v>
      </c>
      <c r="C4431" s="6" t="s">
        <v>12191</v>
      </c>
      <c r="D4431" s="6" t="s">
        <v>10278</v>
      </c>
      <c r="E4431" s="6" t="s">
        <v>3712</v>
      </c>
      <c r="F4431" s="7" t="s">
        <v>372</v>
      </c>
      <c r="G4431" s="7" t="s">
        <v>10279</v>
      </c>
      <c r="H4431" s="7" t="s">
        <v>23</v>
      </c>
      <c r="I4431" s="7">
        <v>66</v>
      </c>
    </row>
    <row r="4432" spans="1:9" x14ac:dyDescent="0.35">
      <c r="A4432" s="7" t="s">
        <v>12192</v>
      </c>
      <c r="B4432" s="7">
        <v>23041010878</v>
      </c>
      <c r="C4432" s="6" t="s">
        <v>12193</v>
      </c>
      <c r="D4432" s="6" t="s">
        <v>10278</v>
      </c>
      <c r="E4432" s="6" t="s">
        <v>3712</v>
      </c>
      <c r="F4432" s="7" t="s">
        <v>372</v>
      </c>
      <c r="G4432" s="7" t="s">
        <v>10279</v>
      </c>
      <c r="H4432" s="7" t="s">
        <v>23</v>
      </c>
      <c r="I4432" s="7">
        <v>68</v>
      </c>
    </row>
    <row r="4433" spans="1:9" x14ac:dyDescent="0.35">
      <c r="A4433" s="7" t="s">
        <v>12194</v>
      </c>
      <c r="B4433" s="7">
        <v>23041010535</v>
      </c>
      <c r="C4433" s="6" t="s">
        <v>12195</v>
      </c>
      <c r="D4433" s="6" t="s">
        <v>10278</v>
      </c>
      <c r="E4433" s="6" t="s">
        <v>3712</v>
      </c>
      <c r="F4433" s="7" t="s">
        <v>372</v>
      </c>
      <c r="G4433" s="7" t="s">
        <v>10279</v>
      </c>
      <c r="H4433" s="7" t="s">
        <v>23</v>
      </c>
      <c r="I4433" s="7">
        <v>70</v>
      </c>
    </row>
    <row r="4434" spans="1:9" x14ac:dyDescent="0.35">
      <c r="A4434" s="7" t="s">
        <v>12196</v>
      </c>
      <c r="B4434" s="7">
        <v>23041010449</v>
      </c>
      <c r="C4434" s="6" t="s">
        <v>1777</v>
      </c>
      <c r="D4434" s="6" t="s">
        <v>10278</v>
      </c>
      <c r="E4434" s="6" t="s">
        <v>3712</v>
      </c>
      <c r="F4434" s="7" t="s">
        <v>372</v>
      </c>
      <c r="G4434" s="7" t="s">
        <v>10279</v>
      </c>
      <c r="H4434" s="10" t="s">
        <v>24</v>
      </c>
      <c r="I4434" s="10">
        <v>2</v>
      </c>
    </row>
    <row r="4435" spans="1:9" x14ac:dyDescent="0.35">
      <c r="A4435" s="7" t="s">
        <v>12197</v>
      </c>
      <c r="B4435" s="7">
        <v>23041010716</v>
      </c>
      <c r="C4435" s="6" t="s">
        <v>845</v>
      </c>
      <c r="D4435" s="6" t="s">
        <v>10278</v>
      </c>
      <c r="E4435" s="6" t="s">
        <v>3712</v>
      </c>
      <c r="F4435" s="7" t="s">
        <v>372</v>
      </c>
      <c r="G4435" s="7" t="s">
        <v>10279</v>
      </c>
      <c r="H4435" s="7" t="s">
        <v>24</v>
      </c>
      <c r="I4435" s="7">
        <v>4</v>
      </c>
    </row>
    <row r="4436" spans="1:9" x14ac:dyDescent="0.35">
      <c r="A4436" s="7" t="s">
        <v>12198</v>
      </c>
      <c r="B4436" s="7">
        <v>23041010726</v>
      </c>
      <c r="C4436" s="6" t="s">
        <v>12199</v>
      </c>
      <c r="D4436" s="6" t="s">
        <v>10278</v>
      </c>
      <c r="E4436" s="6" t="s">
        <v>3712</v>
      </c>
      <c r="F4436" s="7" t="s">
        <v>372</v>
      </c>
      <c r="G4436" s="7" t="s">
        <v>10279</v>
      </c>
      <c r="H4436" s="7" t="s">
        <v>24</v>
      </c>
      <c r="I4436" s="7">
        <v>6</v>
      </c>
    </row>
    <row r="4437" spans="1:9" x14ac:dyDescent="0.35">
      <c r="A4437" s="7" t="s">
        <v>12200</v>
      </c>
      <c r="B4437" s="7">
        <v>23041010328</v>
      </c>
      <c r="C4437" s="6" t="s">
        <v>12201</v>
      </c>
      <c r="D4437" s="6" t="s">
        <v>10278</v>
      </c>
      <c r="E4437" s="6" t="s">
        <v>3712</v>
      </c>
      <c r="F4437" s="7" t="s">
        <v>372</v>
      </c>
      <c r="G4437" s="7" t="s">
        <v>10279</v>
      </c>
      <c r="H4437" s="7" t="s">
        <v>24</v>
      </c>
      <c r="I4437" s="7">
        <v>8</v>
      </c>
    </row>
    <row r="4438" spans="1:9" x14ac:dyDescent="0.35">
      <c r="A4438" s="7" t="s">
        <v>12202</v>
      </c>
      <c r="B4438" s="7">
        <v>23041010688</v>
      </c>
      <c r="C4438" s="6" t="s">
        <v>12203</v>
      </c>
      <c r="D4438" s="6" t="s">
        <v>10278</v>
      </c>
      <c r="E4438" s="6" t="s">
        <v>3712</v>
      </c>
      <c r="F4438" s="7" t="s">
        <v>372</v>
      </c>
      <c r="G4438" s="7" t="s">
        <v>10279</v>
      </c>
      <c r="H4438" s="7" t="s">
        <v>24</v>
      </c>
      <c r="I4438" s="7">
        <v>10</v>
      </c>
    </row>
    <row r="4439" spans="1:9" x14ac:dyDescent="0.35">
      <c r="A4439" s="7" t="s">
        <v>12204</v>
      </c>
      <c r="B4439" s="7">
        <v>23041010165</v>
      </c>
      <c r="C4439" s="6" t="s">
        <v>8454</v>
      </c>
      <c r="D4439" s="6" t="s">
        <v>10278</v>
      </c>
      <c r="E4439" s="6" t="s">
        <v>3712</v>
      </c>
      <c r="F4439" s="7" t="s">
        <v>372</v>
      </c>
      <c r="G4439" s="7" t="s">
        <v>10279</v>
      </c>
      <c r="H4439" s="7" t="s">
        <v>24</v>
      </c>
      <c r="I4439" s="7">
        <v>12</v>
      </c>
    </row>
    <row r="4440" spans="1:9" x14ac:dyDescent="0.35">
      <c r="A4440" s="7" t="s">
        <v>12205</v>
      </c>
      <c r="B4440" s="7">
        <v>23041010729</v>
      </c>
      <c r="C4440" s="6" t="s">
        <v>12206</v>
      </c>
      <c r="D4440" s="6" t="s">
        <v>10278</v>
      </c>
      <c r="E4440" s="6" t="s">
        <v>3712</v>
      </c>
      <c r="F4440" s="7" t="s">
        <v>372</v>
      </c>
      <c r="G4440" s="7" t="s">
        <v>10279</v>
      </c>
      <c r="H4440" s="7" t="s">
        <v>24</v>
      </c>
      <c r="I4440" s="7">
        <v>14</v>
      </c>
    </row>
    <row r="4441" spans="1:9" x14ac:dyDescent="0.35">
      <c r="A4441" s="7" t="s">
        <v>12207</v>
      </c>
      <c r="B4441" s="7">
        <v>23041010728</v>
      </c>
      <c r="C4441" s="6" t="s">
        <v>12208</v>
      </c>
      <c r="D4441" s="6" t="s">
        <v>10278</v>
      </c>
      <c r="E4441" s="6" t="s">
        <v>3712</v>
      </c>
      <c r="F4441" s="7" t="s">
        <v>372</v>
      </c>
      <c r="G4441" s="7" t="s">
        <v>10279</v>
      </c>
      <c r="H4441" s="7" t="s">
        <v>24</v>
      </c>
      <c r="I4441" s="7">
        <v>16</v>
      </c>
    </row>
    <row r="4442" spans="1:9" x14ac:dyDescent="0.35">
      <c r="A4442" s="7" t="s">
        <v>12209</v>
      </c>
      <c r="B4442" s="7">
        <v>23041010191</v>
      </c>
      <c r="C4442" s="6" t="s">
        <v>12210</v>
      </c>
      <c r="D4442" s="6" t="s">
        <v>10278</v>
      </c>
      <c r="E4442" s="6" t="s">
        <v>3712</v>
      </c>
      <c r="F4442" s="7" t="s">
        <v>372</v>
      </c>
      <c r="G4442" s="7" t="s">
        <v>10279</v>
      </c>
      <c r="H4442" s="7" t="s">
        <v>24</v>
      </c>
      <c r="I4442" s="7">
        <v>18</v>
      </c>
    </row>
    <row r="4443" spans="1:9" x14ac:dyDescent="0.35">
      <c r="A4443" s="7" t="s">
        <v>12211</v>
      </c>
      <c r="B4443" s="7">
        <v>23041010123</v>
      </c>
      <c r="C4443" s="6" t="s">
        <v>12212</v>
      </c>
      <c r="D4443" s="6" t="s">
        <v>10278</v>
      </c>
      <c r="E4443" s="6" t="s">
        <v>3712</v>
      </c>
      <c r="F4443" s="7" t="s">
        <v>372</v>
      </c>
      <c r="G4443" s="7" t="s">
        <v>10279</v>
      </c>
      <c r="H4443" s="7" t="s">
        <v>24</v>
      </c>
      <c r="I4443" s="7">
        <v>20</v>
      </c>
    </row>
    <row r="4444" spans="1:9" x14ac:dyDescent="0.35">
      <c r="A4444" s="7" t="s">
        <v>12213</v>
      </c>
      <c r="B4444" s="7">
        <v>23041010811</v>
      </c>
      <c r="C4444" s="6" t="s">
        <v>12214</v>
      </c>
      <c r="D4444" s="6" t="s">
        <v>10278</v>
      </c>
      <c r="E4444" s="6" t="s">
        <v>3712</v>
      </c>
      <c r="F4444" s="7" t="s">
        <v>372</v>
      </c>
      <c r="G4444" s="7" t="s">
        <v>10279</v>
      </c>
      <c r="H4444" s="7" t="s">
        <v>24</v>
      </c>
      <c r="I4444" s="7">
        <v>22</v>
      </c>
    </row>
    <row r="4445" spans="1:9" x14ac:dyDescent="0.35">
      <c r="A4445" s="7" t="s">
        <v>12215</v>
      </c>
      <c r="B4445" s="7">
        <v>23041010066</v>
      </c>
      <c r="C4445" s="6" t="s">
        <v>12216</v>
      </c>
      <c r="D4445" s="6" t="s">
        <v>10278</v>
      </c>
      <c r="E4445" s="6" t="s">
        <v>3712</v>
      </c>
      <c r="F4445" s="7" t="s">
        <v>372</v>
      </c>
      <c r="G4445" s="7" t="s">
        <v>10279</v>
      </c>
      <c r="H4445" s="7" t="s">
        <v>24</v>
      </c>
      <c r="I4445" s="7">
        <v>24</v>
      </c>
    </row>
    <row r="4446" spans="1:9" x14ac:dyDescent="0.35">
      <c r="A4446" s="7" t="s">
        <v>12217</v>
      </c>
      <c r="B4446" s="7">
        <v>23041010385</v>
      </c>
      <c r="C4446" s="6" t="s">
        <v>4523</v>
      </c>
      <c r="D4446" s="6" t="s">
        <v>10278</v>
      </c>
      <c r="E4446" s="6" t="s">
        <v>3712</v>
      </c>
      <c r="F4446" s="7" t="s">
        <v>372</v>
      </c>
      <c r="G4446" s="7" t="s">
        <v>10279</v>
      </c>
      <c r="H4446" s="7" t="s">
        <v>24</v>
      </c>
      <c r="I4446" s="7">
        <v>26</v>
      </c>
    </row>
    <row r="4447" spans="1:9" x14ac:dyDescent="0.35">
      <c r="A4447" s="7" t="s">
        <v>12218</v>
      </c>
      <c r="B4447" s="7">
        <v>23041010493</v>
      </c>
      <c r="C4447" s="6" t="s">
        <v>12219</v>
      </c>
      <c r="D4447" s="6" t="s">
        <v>10278</v>
      </c>
      <c r="E4447" s="6" t="s">
        <v>3712</v>
      </c>
      <c r="F4447" s="7" t="s">
        <v>372</v>
      </c>
      <c r="G4447" s="7" t="s">
        <v>10279</v>
      </c>
      <c r="H4447" s="7" t="s">
        <v>24</v>
      </c>
      <c r="I4447" s="7">
        <v>28</v>
      </c>
    </row>
    <row r="4448" spans="1:9" x14ac:dyDescent="0.35">
      <c r="A4448" s="7" t="s">
        <v>12220</v>
      </c>
      <c r="B4448" s="7">
        <v>23041010777</v>
      </c>
      <c r="C4448" s="6" t="s">
        <v>12221</v>
      </c>
      <c r="D4448" s="6" t="s">
        <v>10278</v>
      </c>
      <c r="E4448" s="6" t="s">
        <v>3712</v>
      </c>
      <c r="F4448" s="7" t="s">
        <v>372</v>
      </c>
      <c r="G4448" s="7" t="s">
        <v>10279</v>
      </c>
      <c r="H4448" s="7" t="s">
        <v>24</v>
      </c>
      <c r="I4448" s="7">
        <v>30</v>
      </c>
    </row>
    <row r="4449" spans="1:9" x14ac:dyDescent="0.35">
      <c r="A4449" s="7" t="s">
        <v>12222</v>
      </c>
      <c r="B4449" s="7">
        <v>23041010624</v>
      </c>
      <c r="C4449" s="6" t="s">
        <v>9236</v>
      </c>
      <c r="D4449" s="6" t="s">
        <v>10278</v>
      </c>
      <c r="E4449" s="6" t="s">
        <v>3712</v>
      </c>
      <c r="F4449" s="7" t="s">
        <v>372</v>
      </c>
      <c r="G4449" s="7" t="s">
        <v>10279</v>
      </c>
      <c r="H4449" s="7" t="s">
        <v>24</v>
      </c>
      <c r="I4449" s="7">
        <v>32</v>
      </c>
    </row>
    <row r="4450" spans="1:9" x14ac:dyDescent="0.35">
      <c r="A4450" s="7" t="s">
        <v>12223</v>
      </c>
      <c r="B4450" s="7">
        <v>23041010092</v>
      </c>
      <c r="C4450" s="6" t="s">
        <v>12224</v>
      </c>
      <c r="D4450" s="6" t="s">
        <v>10278</v>
      </c>
      <c r="E4450" s="6" t="s">
        <v>3712</v>
      </c>
      <c r="F4450" s="7" t="s">
        <v>372</v>
      </c>
      <c r="G4450" s="7" t="s">
        <v>10279</v>
      </c>
      <c r="H4450" s="7" t="s">
        <v>24</v>
      </c>
      <c r="I4450" s="7">
        <v>34</v>
      </c>
    </row>
    <row r="4451" spans="1:9" x14ac:dyDescent="0.35">
      <c r="A4451" s="7" t="s">
        <v>12225</v>
      </c>
      <c r="B4451" s="7">
        <v>23041010065</v>
      </c>
      <c r="C4451" s="6" t="s">
        <v>11637</v>
      </c>
      <c r="D4451" s="6" t="s">
        <v>10278</v>
      </c>
      <c r="E4451" s="6" t="s">
        <v>3712</v>
      </c>
      <c r="F4451" s="7" t="s">
        <v>372</v>
      </c>
      <c r="G4451" s="7" t="s">
        <v>10279</v>
      </c>
      <c r="H4451" s="7" t="s">
        <v>24</v>
      </c>
      <c r="I4451" s="7">
        <v>36</v>
      </c>
    </row>
    <row r="4452" spans="1:9" x14ac:dyDescent="0.35">
      <c r="A4452" s="7" t="s">
        <v>12226</v>
      </c>
      <c r="B4452" s="7">
        <v>23041010329</v>
      </c>
      <c r="C4452" s="6" t="s">
        <v>12227</v>
      </c>
      <c r="D4452" s="6" t="s">
        <v>10278</v>
      </c>
      <c r="E4452" s="6" t="s">
        <v>3712</v>
      </c>
      <c r="F4452" s="7" t="s">
        <v>372</v>
      </c>
      <c r="G4452" s="7" t="s">
        <v>10279</v>
      </c>
      <c r="H4452" s="7" t="s">
        <v>24</v>
      </c>
      <c r="I4452" s="7">
        <v>38</v>
      </c>
    </row>
    <row r="4453" spans="1:9" x14ac:dyDescent="0.35">
      <c r="A4453" s="7" t="s">
        <v>12228</v>
      </c>
      <c r="B4453" s="7">
        <v>23041010754</v>
      </c>
      <c r="C4453" s="6" t="s">
        <v>12229</v>
      </c>
      <c r="D4453" s="6" t="s">
        <v>10278</v>
      </c>
      <c r="E4453" s="6" t="s">
        <v>3712</v>
      </c>
      <c r="F4453" s="7" t="s">
        <v>372</v>
      </c>
      <c r="G4453" s="7" t="s">
        <v>10279</v>
      </c>
      <c r="H4453" s="7" t="s">
        <v>24</v>
      </c>
      <c r="I4453" s="7">
        <v>40</v>
      </c>
    </row>
    <row r="4454" spans="1:9" x14ac:dyDescent="0.35">
      <c r="A4454" s="7" t="s">
        <v>12230</v>
      </c>
      <c r="B4454" s="7">
        <v>23041010937</v>
      </c>
      <c r="C4454" s="6" t="s">
        <v>12231</v>
      </c>
      <c r="D4454" s="6" t="s">
        <v>10278</v>
      </c>
      <c r="E4454" s="6" t="s">
        <v>3712</v>
      </c>
      <c r="F4454" s="7" t="s">
        <v>372</v>
      </c>
      <c r="G4454" s="7" t="s">
        <v>10279</v>
      </c>
      <c r="H4454" s="7" t="s">
        <v>24</v>
      </c>
      <c r="I4454" s="7">
        <v>42</v>
      </c>
    </row>
    <row r="4455" spans="1:9" x14ac:dyDescent="0.35">
      <c r="A4455" s="7" t="s">
        <v>12232</v>
      </c>
      <c r="B4455" s="7">
        <v>24041010413</v>
      </c>
      <c r="C4455" s="6" t="s">
        <v>12233</v>
      </c>
      <c r="D4455" s="6" t="s">
        <v>10278</v>
      </c>
      <c r="E4455" s="6" t="s">
        <v>3712</v>
      </c>
      <c r="F4455" s="7" t="s">
        <v>372</v>
      </c>
      <c r="G4455" s="7" t="s">
        <v>10279</v>
      </c>
      <c r="H4455" s="7" t="s">
        <v>24</v>
      </c>
      <c r="I4455" s="7">
        <v>44</v>
      </c>
    </row>
    <row r="4456" spans="1:9" x14ac:dyDescent="0.35">
      <c r="A4456" s="7" t="s">
        <v>12234</v>
      </c>
      <c r="B4456" s="7">
        <v>23042011121</v>
      </c>
      <c r="C4456" s="6" t="s">
        <v>12235</v>
      </c>
      <c r="D4456" s="6" t="s">
        <v>9257</v>
      </c>
      <c r="E4456" s="6" t="s">
        <v>3712</v>
      </c>
      <c r="F4456" s="7" t="s">
        <v>244</v>
      </c>
      <c r="G4456" s="7" t="s">
        <v>12236</v>
      </c>
      <c r="H4456" s="7" t="s">
        <v>24</v>
      </c>
      <c r="I4456" s="7">
        <v>46</v>
      </c>
    </row>
    <row r="4457" spans="1:9" x14ac:dyDescent="0.35">
      <c r="A4457" s="7" t="s">
        <v>12237</v>
      </c>
      <c r="B4457" s="7">
        <v>23042010872</v>
      </c>
      <c r="C4457" s="6" t="s">
        <v>12238</v>
      </c>
      <c r="D4457" s="6" t="s">
        <v>9257</v>
      </c>
      <c r="E4457" s="6" t="s">
        <v>3712</v>
      </c>
      <c r="F4457" s="7" t="s">
        <v>244</v>
      </c>
      <c r="G4457" s="7" t="s">
        <v>12236</v>
      </c>
      <c r="H4457" s="7" t="s">
        <v>24</v>
      </c>
      <c r="I4457" s="7">
        <v>48</v>
      </c>
    </row>
    <row r="4458" spans="1:9" x14ac:dyDescent="0.35">
      <c r="A4458" s="7" t="s">
        <v>12239</v>
      </c>
      <c r="B4458" s="7">
        <v>23042010450</v>
      </c>
      <c r="C4458" s="6" t="s">
        <v>12240</v>
      </c>
      <c r="D4458" s="6" t="s">
        <v>9257</v>
      </c>
      <c r="E4458" s="6" t="s">
        <v>3712</v>
      </c>
      <c r="F4458" s="7" t="s">
        <v>244</v>
      </c>
      <c r="G4458" s="7" t="s">
        <v>12236</v>
      </c>
      <c r="H4458" s="7" t="s">
        <v>24</v>
      </c>
      <c r="I4458" s="7">
        <v>50</v>
      </c>
    </row>
    <row r="4459" spans="1:9" x14ac:dyDescent="0.35">
      <c r="A4459" s="7" t="s">
        <v>12241</v>
      </c>
      <c r="B4459" s="7">
        <v>23042010454</v>
      </c>
      <c r="C4459" s="6" t="s">
        <v>12242</v>
      </c>
      <c r="D4459" s="6" t="s">
        <v>9257</v>
      </c>
      <c r="E4459" s="6" t="s">
        <v>3712</v>
      </c>
      <c r="F4459" s="7" t="s">
        <v>244</v>
      </c>
      <c r="G4459" s="7" t="s">
        <v>12236</v>
      </c>
      <c r="H4459" s="7" t="s">
        <v>24</v>
      </c>
      <c r="I4459" s="7">
        <v>52</v>
      </c>
    </row>
    <row r="4460" spans="1:9" x14ac:dyDescent="0.35">
      <c r="A4460" s="7" t="s">
        <v>12243</v>
      </c>
      <c r="B4460" s="7">
        <v>23042011251</v>
      </c>
      <c r="C4460" s="6" t="s">
        <v>12244</v>
      </c>
      <c r="D4460" s="6" t="s">
        <v>9257</v>
      </c>
      <c r="E4460" s="6" t="s">
        <v>3712</v>
      </c>
      <c r="F4460" s="7" t="s">
        <v>244</v>
      </c>
      <c r="G4460" s="7" t="s">
        <v>12236</v>
      </c>
      <c r="H4460" s="7" t="s">
        <v>24</v>
      </c>
      <c r="I4460" s="7">
        <v>54</v>
      </c>
    </row>
    <row r="4461" spans="1:9" x14ac:dyDescent="0.35">
      <c r="A4461" s="7" t="s">
        <v>12245</v>
      </c>
      <c r="B4461" s="7">
        <v>23042010344</v>
      </c>
      <c r="C4461" s="6" t="s">
        <v>12246</v>
      </c>
      <c r="D4461" s="6" t="s">
        <v>9257</v>
      </c>
      <c r="E4461" s="6" t="s">
        <v>3712</v>
      </c>
      <c r="F4461" s="7" t="s">
        <v>244</v>
      </c>
      <c r="G4461" s="7" t="s">
        <v>12236</v>
      </c>
      <c r="H4461" s="7" t="s">
        <v>24</v>
      </c>
      <c r="I4461" s="7">
        <v>56</v>
      </c>
    </row>
    <row r="4462" spans="1:9" x14ac:dyDescent="0.35">
      <c r="A4462" s="7" t="s">
        <v>12247</v>
      </c>
      <c r="B4462" s="7">
        <v>23042010365</v>
      </c>
      <c r="C4462" s="6" t="s">
        <v>12248</v>
      </c>
      <c r="D4462" s="6" t="s">
        <v>9257</v>
      </c>
      <c r="E4462" s="6" t="s">
        <v>3712</v>
      </c>
      <c r="F4462" s="7" t="s">
        <v>253</v>
      </c>
      <c r="G4462" s="7" t="s">
        <v>12236</v>
      </c>
      <c r="H4462" s="7" t="s">
        <v>24</v>
      </c>
      <c r="I4462" s="7">
        <v>58</v>
      </c>
    </row>
    <row r="4463" spans="1:9" x14ac:dyDescent="0.35">
      <c r="A4463" s="7" t="s">
        <v>12249</v>
      </c>
      <c r="B4463" s="7">
        <v>23042010806</v>
      </c>
      <c r="C4463" s="6" t="s">
        <v>12250</v>
      </c>
      <c r="D4463" s="6" t="s">
        <v>9257</v>
      </c>
      <c r="E4463" s="6" t="s">
        <v>3712</v>
      </c>
      <c r="F4463" s="7" t="s">
        <v>253</v>
      </c>
      <c r="G4463" s="7" t="s">
        <v>12236</v>
      </c>
      <c r="H4463" s="7" t="s">
        <v>24</v>
      </c>
      <c r="I4463" s="7">
        <v>60</v>
      </c>
    </row>
    <row r="4464" spans="1:9" x14ac:dyDescent="0.35">
      <c r="A4464" s="7" t="s">
        <v>12251</v>
      </c>
      <c r="B4464" s="7">
        <v>23042010050</v>
      </c>
      <c r="C4464" s="6" t="s">
        <v>4543</v>
      </c>
      <c r="D4464" s="6" t="s">
        <v>9257</v>
      </c>
      <c r="E4464" s="6" t="s">
        <v>3712</v>
      </c>
      <c r="F4464" s="7" t="s">
        <v>253</v>
      </c>
      <c r="G4464" s="7" t="s">
        <v>12236</v>
      </c>
      <c r="H4464" s="7" t="s">
        <v>24</v>
      </c>
      <c r="I4464" s="7">
        <v>62</v>
      </c>
    </row>
    <row r="4465" spans="1:9" x14ac:dyDescent="0.35">
      <c r="A4465" s="7" t="s">
        <v>12252</v>
      </c>
      <c r="B4465" s="7">
        <v>23042011242</v>
      </c>
      <c r="C4465" s="6" t="s">
        <v>3740</v>
      </c>
      <c r="D4465" s="6" t="s">
        <v>9257</v>
      </c>
      <c r="E4465" s="6" t="s">
        <v>3712</v>
      </c>
      <c r="F4465" s="7" t="s">
        <v>253</v>
      </c>
      <c r="G4465" s="7" t="s">
        <v>12236</v>
      </c>
      <c r="H4465" s="7" t="s">
        <v>24</v>
      </c>
      <c r="I4465" s="7">
        <v>64</v>
      </c>
    </row>
    <row r="4466" spans="1:9" x14ac:dyDescent="0.35">
      <c r="A4466" s="7" t="s">
        <v>12253</v>
      </c>
      <c r="B4466" s="7">
        <v>23042011252</v>
      </c>
      <c r="C4466" s="6" t="s">
        <v>4485</v>
      </c>
      <c r="D4466" s="6" t="s">
        <v>9257</v>
      </c>
      <c r="E4466" s="6" t="s">
        <v>3712</v>
      </c>
      <c r="F4466" s="7" t="s">
        <v>253</v>
      </c>
      <c r="G4466" s="7" t="s">
        <v>12236</v>
      </c>
      <c r="H4466" s="7" t="s">
        <v>24</v>
      </c>
      <c r="I4466" s="7">
        <v>66</v>
      </c>
    </row>
    <row r="4467" spans="1:9" x14ac:dyDescent="0.35">
      <c r="A4467" s="7" t="s">
        <v>12254</v>
      </c>
      <c r="B4467" s="7">
        <v>23042011129</v>
      </c>
      <c r="C4467" s="6" t="s">
        <v>12255</v>
      </c>
      <c r="D4467" s="6" t="s">
        <v>9257</v>
      </c>
      <c r="E4467" s="6" t="s">
        <v>3712</v>
      </c>
      <c r="F4467" s="7" t="s">
        <v>253</v>
      </c>
      <c r="G4467" s="7" t="s">
        <v>12236</v>
      </c>
      <c r="H4467" s="7" t="s">
        <v>24</v>
      </c>
      <c r="I4467" s="7">
        <v>68</v>
      </c>
    </row>
    <row r="4468" spans="1:9" x14ac:dyDescent="0.35">
      <c r="A4468" s="7" t="s">
        <v>12256</v>
      </c>
      <c r="B4468" s="7">
        <v>23042010380</v>
      </c>
      <c r="C4468" s="6" t="s">
        <v>12257</v>
      </c>
      <c r="D4468" s="6" t="s">
        <v>9257</v>
      </c>
      <c r="E4468" s="6" t="s">
        <v>3712</v>
      </c>
      <c r="F4468" s="7" t="s">
        <v>253</v>
      </c>
      <c r="G4468" s="7" t="s">
        <v>12236</v>
      </c>
      <c r="H4468" s="7" t="s">
        <v>24</v>
      </c>
      <c r="I4468" s="7">
        <v>70</v>
      </c>
    </row>
    <row r="4469" spans="1:9" x14ac:dyDescent="0.35">
      <c r="A4469" s="7" t="s">
        <v>12258</v>
      </c>
      <c r="B4469" s="7">
        <v>23042010693</v>
      </c>
      <c r="C4469" s="6" t="s">
        <v>7227</v>
      </c>
      <c r="D4469" s="6" t="s">
        <v>9257</v>
      </c>
      <c r="E4469" s="6" t="s">
        <v>3712</v>
      </c>
      <c r="F4469" s="7" t="s">
        <v>253</v>
      </c>
      <c r="G4469" s="7" t="s">
        <v>12236</v>
      </c>
      <c r="H4469" s="10" t="s">
        <v>25</v>
      </c>
      <c r="I4469" s="10">
        <v>2</v>
      </c>
    </row>
    <row r="4470" spans="1:9" x14ac:dyDescent="0.35">
      <c r="A4470" s="7" t="s">
        <v>12259</v>
      </c>
      <c r="B4470" s="7">
        <v>23042010822</v>
      </c>
      <c r="C4470" s="6" t="s">
        <v>12260</v>
      </c>
      <c r="D4470" s="6" t="s">
        <v>9257</v>
      </c>
      <c r="E4470" s="6" t="s">
        <v>3712</v>
      </c>
      <c r="F4470" s="7" t="s">
        <v>253</v>
      </c>
      <c r="G4470" s="7" t="s">
        <v>12236</v>
      </c>
      <c r="H4470" s="7" t="s">
        <v>25</v>
      </c>
      <c r="I4470" s="7">
        <v>4</v>
      </c>
    </row>
    <row r="4471" spans="1:9" x14ac:dyDescent="0.35">
      <c r="A4471" s="7" t="s">
        <v>12261</v>
      </c>
      <c r="B4471" s="7">
        <v>23042010873</v>
      </c>
      <c r="C4471" s="6" t="s">
        <v>12262</v>
      </c>
      <c r="D4471" s="6" t="s">
        <v>9257</v>
      </c>
      <c r="E4471" s="6" t="s">
        <v>3712</v>
      </c>
      <c r="F4471" s="7" t="s">
        <v>253</v>
      </c>
      <c r="G4471" s="7" t="s">
        <v>12236</v>
      </c>
      <c r="H4471" s="7" t="s">
        <v>25</v>
      </c>
      <c r="I4471" s="7">
        <v>6</v>
      </c>
    </row>
    <row r="4472" spans="1:9" x14ac:dyDescent="0.35">
      <c r="A4472" s="7" t="s">
        <v>12263</v>
      </c>
      <c r="B4472" s="7">
        <v>23042010609</v>
      </c>
      <c r="C4472" s="6" t="s">
        <v>12264</v>
      </c>
      <c r="D4472" s="6" t="s">
        <v>9257</v>
      </c>
      <c r="E4472" s="6" t="s">
        <v>3712</v>
      </c>
      <c r="F4472" s="7" t="s">
        <v>253</v>
      </c>
      <c r="G4472" s="7" t="s">
        <v>12236</v>
      </c>
      <c r="H4472" s="7" t="s">
        <v>25</v>
      </c>
      <c r="I4472" s="7">
        <v>8</v>
      </c>
    </row>
    <row r="4473" spans="1:9" x14ac:dyDescent="0.35">
      <c r="A4473" s="7" t="s">
        <v>12265</v>
      </c>
      <c r="B4473" s="7">
        <v>23042010685</v>
      </c>
      <c r="C4473" s="6" t="s">
        <v>12266</v>
      </c>
      <c r="D4473" s="6" t="s">
        <v>9257</v>
      </c>
      <c r="E4473" s="6" t="s">
        <v>3712</v>
      </c>
      <c r="F4473" s="7" t="s">
        <v>253</v>
      </c>
      <c r="G4473" s="7" t="s">
        <v>12236</v>
      </c>
      <c r="H4473" s="7" t="s">
        <v>25</v>
      </c>
      <c r="I4473" s="7">
        <v>10</v>
      </c>
    </row>
    <row r="4474" spans="1:9" x14ac:dyDescent="0.35">
      <c r="A4474" s="7" t="s">
        <v>12267</v>
      </c>
      <c r="B4474" s="7">
        <v>23042010071</v>
      </c>
      <c r="C4474" s="6" t="s">
        <v>12268</v>
      </c>
      <c r="D4474" s="6" t="s">
        <v>9257</v>
      </c>
      <c r="E4474" s="6" t="s">
        <v>3712</v>
      </c>
      <c r="F4474" s="7" t="s">
        <v>253</v>
      </c>
      <c r="G4474" s="7" t="s">
        <v>12236</v>
      </c>
      <c r="H4474" s="7" t="s">
        <v>25</v>
      </c>
      <c r="I4474" s="7">
        <v>12</v>
      </c>
    </row>
    <row r="4475" spans="1:9" x14ac:dyDescent="0.35">
      <c r="A4475" s="7" t="s">
        <v>12269</v>
      </c>
      <c r="B4475" s="7">
        <v>23042010432</v>
      </c>
      <c r="C4475" s="6" t="s">
        <v>12270</v>
      </c>
      <c r="D4475" s="6" t="s">
        <v>9257</v>
      </c>
      <c r="E4475" s="6" t="s">
        <v>3712</v>
      </c>
      <c r="F4475" s="7" t="s">
        <v>253</v>
      </c>
      <c r="G4475" s="7" t="s">
        <v>12236</v>
      </c>
      <c r="H4475" s="7" t="s">
        <v>25</v>
      </c>
      <c r="I4475" s="7">
        <v>14</v>
      </c>
    </row>
    <row r="4476" spans="1:9" x14ac:dyDescent="0.35">
      <c r="A4476" s="7" t="s">
        <v>12271</v>
      </c>
      <c r="B4476" s="7">
        <v>23042010960</v>
      </c>
      <c r="C4476" s="6" t="s">
        <v>2074</v>
      </c>
      <c r="D4476" s="6" t="s">
        <v>9257</v>
      </c>
      <c r="E4476" s="6" t="s">
        <v>3712</v>
      </c>
      <c r="F4476" s="7" t="s">
        <v>253</v>
      </c>
      <c r="G4476" s="7" t="s">
        <v>12236</v>
      </c>
      <c r="H4476" s="7" t="s">
        <v>25</v>
      </c>
      <c r="I4476" s="7">
        <v>16</v>
      </c>
    </row>
    <row r="4477" spans="1:9" x14ac:dyDescent="0.35">
      <c r="A4477" s="7" t="s">
        <v>12272</v>
      </c>
      <c r="B4477" s="7">
        <v>23042010511</v>
      </c>
      <c r="C4477" s="6" t="s">
        <v>12273</v>
      </c>
      <c r="D4477" s="6" t="s">
        <v>9257</v>
      </c>
      <c r="E4477" s="6" t="s">
        <v>3712</v>
      </c>
      <c r="F4477" s="7" t="s">
        <v>253</v>
      </c>
      <c r="G4477" s="7" t="s">
        <v>12236</v>
      </c>
      <c r="H4477" s="7" t="s">
        <v>25</v>
      </c>
      <c r="I4477" s="7">
        <v>18</v>
      </c>
    </row>
    <row r="4478" spans="1:9" x14ac:dyDescent="0.35">
      <c r="A4478" s="7" t="s">
        <v>12274</v>
      </c>
      <c r="B4478" s="7">
        <v>23042011119</v>
      </c>
      <c r="C4478" s="6" t="s">
        <v>12275</v>
      </c>
      <c r="D4478" s="6" t="s">
        <v>9257</v>
      </c>
      <c r="E4478" s="6" t="s">
        <v>3712</v>
      </c>
      <c r="F4478" s="7" t="s">
        <v>263</v>
      </c>
      <c r="G4478" s="7" t="s">
        <v>12236</v>
      </c>
      <c r="H4478" s="7" t="s">
        <v>25</v>
      </c>
      <c r="I4478" s="7">
        <v>20</v>
      </c>
    </row>
    <row r="4479" spans="1:9" x14ac:dyDescent="0.35">
      <c r="A4479" s="7" t="s">
        <v>12276</v>
      </c>
      <c r="B4479" s="7">
        <v>23042011184</v>
      </c>
      <c r="C4479" s="6" t="s">
        <v>12277</v>
      </c>
      <c r="D4479" s="6" t="s">
        <v>9257</v>
      </c>
      <c r="E4479" s="6" t="s">
        <v>3712</v>
      </c>
      <c r="F4479" s="7" t="s">
        <v>263</v>
      </c>
      <c r="G4479" s="7" t="s">
        <v>12236</v>
      </c>
      <c r="H4479" s="7" t="s">
        <v>25</v>
      </c>
      <c r="I4479" s="7">
        <v>22</v>
      </c>
    </row>
    <row r="4480" spans="1:9" x14ac:dyDescent="0.35">
      <c r="A4480" s="7" t="s">
        <v>12278</v>
      </c>
      <c r="B4480" s="7">
        <v>23042010796</v>
      </c>
      <c r="C4480" s="6" t="s">
        <v>12279</v>
      </c>
      <c r="D4480" s="6" t="s">
        <v>9257</v>
      </c>
      <c r="E4480" s="6" t="s">
        <v>3712</v>
      </c>
      <c r="F4480" s="7" t="s">
        <v>263</v>
      </c>
      <c r="G4480" s="7" t="s">
        <v>12236</v>
      </c>
      <c r="H4480" s="7" t="s">
        <v>25</v>
      </c>
      <c r="I4480" s="7">
        <v>24</v>
      </c>
    </row>
    <row r="4481" spans="1:9" x14ac:dyDescent="0.35">
      <c r="A4481" s="7" t="s">
        <v>12280</v>
      </c>
      <c r="B4481" s="7">
        <v>23042010254</v>
      </c>
      <c r="C4481" s="6" t="s">
        <v>12281</v>
      </c>
      <c r="D4481" s="6" t="s">
        <v>9257</v>
      </c>
      <c r="E4481" s="6" t="s">
        <v>3712</v>
      </c>
      <c r="F4481" s="7" t="s">
        <v>263</v>
      </c>
      <c r="G4481" s="7" t="s">
        <v>12236</v>
      </c>
      <c r="H4481" s="7" t="s">
        <v>25</v>
      </c>
      <c r="I4481" s="7">
        <v>26</v>
      </c>
    </row>
    <row r="4482" spans="1:9" x14ac:dyDescent="0.35">
      <c r="A4482" s="7" t="s">
        <v>12282</v>
      </c>
      <c r="B4482" s="7">
        <v>23042011307</v>
      </c>
      <c r="C4482" s="6" t="s">
        <v>12283</v>
      </c>
      <c r="D4482" s="6" t="s">
        <v>9257</v>
      </c>
      <c r="E4482" s="6" t="s">
        <v>3712</v>
      </c>
      <c r="F4482" s="7" t="s">
        <v>263</v>
      </c>
      <c r="G4482" s="7" t="s">
        <v>12236</v>
      </c>
      <c r="H4482" s="7" t="s">
        <v>25</v>
      </c>
      <c r="I4482" s="7">
        <v>28</v>
      </c>
    </row>
    <row r="4483" spans="1:9" x14ac:dyDescent="0.35">
      <c r="A4483" s="7" t="s">
        <v>12284</v>
      </c>
      <c r="B4483" s="7">
        <v>23042010197</v>
      </c>
      <c r="C4483" s="6" t="s">
        <v>12285</v>
      </c>
      <c r="D4483" s="6" t="s">
        <v>9257</v>
      </c>
      <c r="E4483" s="6" t="s">
        <v>3712</v>
      </c>
      <c r="F4483" s="7" t="s">
        <v>263</v>
      </c>
      <c r="G4483" s="7" t="s">
        <v>12236</v>
      </c>
      <c r="H4483" s="7" t="s">
        <v>25</v>
      </c>
      <c r="I4483" s="7">
        <v>30</v>
      </c>
    </row>
    <row r="4484" spans="1:9" x14ac:dyDescent="0.35">
      <c r="A4484" s="7" t="s">
        <v>12286</v>
      </c>
      <c r="B4484" s="7">
        <v>23042010083</v>
      </c>
      <c r="C4484" s="6" t="s">
        <v>3504</v>
      </c>
      <c r="D4484" s="6" t="s">
        <v>9257</v>
      </c>
      <c r="E4484" s="6" t="s">
        <v>3712</v>
      </c>
      <c r="F4484" s="7" t="s">
        <v>263</v>
      </c>
      <c r="G4484" s="7" t="s">
        <v>12236</v>
      </c>
      <c r="H4484" s="7" t="s">
        <v>25</v>
      </c>
      <c r="I4484" s="7">
        <v>32</v>
      </c>
    </row>
    <row r="4485" spans="1:9" x14ac:dyDescent="0.35">
      <c r="A4485" s="7" t="s">
        <v>12287</v>
      </c>
      <c r="B4485" s="7">
        <v>23042010662</v>
      </c>
      <c r="C4485" s="6" t="s">
        <v>12288</v>
      </c>
      <c r="D4485" s="6" t="s">
        <v>9257</v>
      </c>
      <c r="E4485" s="6" t="s">
        <v>3712</v>
      </c>
      <c r="F4485" s="7" t="s">
        <v>263</v>
      </c>
      <c r="G4485" s="7" t="s">
        <v>12236</v>
      </c>
      <c r="H4485" s="7" t="s">
        <v>25</v>
      </c>
      <c r="I4485" s="7">
        <v>34</v>
      </c>
    </row>
    <row r="4486" spans="1:9" x14ac:dyDescent="0.35">
      <c r="A4486" s="7" t="s">
        <v>12289</v>
      </c>
      <c r="B4486" s="7">
        <v>23042010995</v>
      </c>
      <c r="C4486" s="6" t="s">
        <v>3980</v>
      </c>
      <c r="D4486" s="6" t="s">
        <v>9257</v>
      </c>
      <c r="E4486" s="6" t="s">
        <v>3712</v>
      </c>
      <c r="F4486" s="7" t="s">
        <v>272</v>
      </c>
      <c r="G4486" s="7" t="s">
        <v>12236</v>
      </c>
      <c r="H4486" s="7" t="s">
        <v>25</v>
      </c>
      <c r="I4486" s="7">
        <v>36</v>
      </c>
    </row>
    <row r="4487" spans="1:9" x14ac:dyDescent="0.35">
      <c r="A4487" s="7" t="s">
        <v>12290</v>
      </c>
      <c r="B4487" s="7">
        <v>23042010916</v>
      </c>
      <c r="C4487" s="6" t="s">
        <v>12291</v>
      </c>
      <c r="D4487" s="6" t="s">
        <v>9257</v>
      </c>
      <c r="E4487" s="6" t="s">
        <v>3712</v>
      </c>
      <c r="F4487" s="7" t="s">
        <v>272</v>
      </c>
      <c r="G4487" s="7" t="s">
        <v>12236</v>
      </c>
      <c r="H4487" s="7" t="s">
        <v>25</v>
      </c>
      <c r="I4487" s="7">
        <v>38</v>
      </c>
    </row>
    <row r="4488" spans="1:9" x14ac:dyDescent="0.35">
      <c r="A4488" s="7" t="s">
        <v>12292</v>
      </c>
      <c r="B4488" s="7">
        <v>23042010897</v>
      </c>
      <c r="C4488" s="6" t="s">
        <v>12293</v>
      </c>
      <c r="D4488" s="6" t="s">
        <v>9257</v>
      </c>
      <c r="E4488" s="6" t="s">
        <v>3712</v>
      </c>
      <c r="F4488" s="7" t="s">
        <v>272</v>
      </c>
      <c r="G4488" s="7" t="s">
        <v>12236</v>
      </c>
      <c r="H4488" s="7" t="s">
        <v>25</v>
      </c>
      <c r="I4488" s="7">
        <v>40</v>
      </c>
    </row>
    <row r="4489" spans="1:9" x14ac:dyDescent="0.35">
      <c r="A4489" s="7" t="s">
        <v>12294</v>
      </c>
      <c r="B4489" s="7">
        <v>23042010421</v>
      </c>
      <c r="C4489" s="6" t="s">
        <v>3917</v>
      </c>
      <c r="D4489" s="6" t="s">
        <v>9257</v>
      </c>
      <c r="E4489" s="6" t="s">
        <v>3712</v>
      </c>
      <c r="F4489" s="7" t="s">
        <v>272</v>
      </c>
      <c r="G4489" s="7" t="s">
        <v>12236</v>
      </c>
      <c r="H4489" s="7" t="s">
        <v>25</v>
      </c>
      <c r="I4489" s="7">
        <v>42</v>
      </c>
    </row>
    <row r="4490" spans="1:9" x14ac:dyDescent="0.35">
      <c r="A4490" s="7" t="s">
        <v>12295</v>
      </c>
      <c r="B4490" s="7">
        <v>23042011173</v>
      </c>
      <c r="C4490" s="6" t="s">
        <v>12296</v>
      </c>
      <c r="D4490" s="6" t="s">
        <v>9257</v>
      </c>
      <c r="E4490" s="6" t="s">
        <v>3712</v>
      </c>
      <c r="F4490" s="7" t="s">
        <v>272</v>
      </c>
      <c r="G4490" s="7" t="s">
        <v>12236</v>
      </c>
      <c r="H4490" s="7" t="s">
        <v>25</v>
      </c>
      <c r="I4490" s="7">
        <v>44</v>
      </c>
    </row>
    <row r="4491" spans="1:9" x14ac:dyDescent="0.35">
      <c r="A4491" s="7" t="s">
        <v>12297</v>
      </c>
      <c r="B4491" s="7">
        <v>23042010808</v>
      </c>
      <c r="C4491" s="6" t="s">
        <v>12298</v>
      </c>
      <c r="D4491" s="6" t="s">
        <v>9257</v>
      </c>
      <c r="E4491" s="6" t="s">
        <v>3712</v>
      </c>
      <c r="F4491" s="7" t="s">
        <v>272</v>
      </c>
      <c r="G4491" s="7" t="s">
        <v>12236</v>
      </c>
      <c r="H4491" s="7" t="s">
        <v>25</v>
      </c>
      <c r="I4491" s="7">
        <v>46</v>
      </c>
    </row>
    <row r="4492" spans="1:9" x14ac:dyDescent="0.35">
      <c r="A4492" s="7" t="s">
        <v>12299</v>
      </c>
      <c r="B4492" s="7">
        <v>23042010660</v>
      </c>
      <c r="C4492" s="6" t="s">
        <v>12300</v>
      </c>
      <c r="D4492" s="6" t="s">
        <v>9257</v>
      </c>
      <c r="E4492" s="6" t="s">
        <v>3712</v>
      </c>
      <c r="F4492" s="7" t="s">
        <v>272</v>
      </c>
      <c r="G4492" s="7" t="s">
        <v>12236</v>
      </c>
      <c r="H4492" s="7" t="s">
        <v>25</v>
      </c>
      <c r="I4492" s="7">
        <v>48</v>
      </c>
    </row>
    <row r="4493" spans="1:9" x14ac:dyDescent="0.35">
      <c r="A4493" s="7" t="s">
        <v>12301</v>
      </c>
      <c r="B4493" s="7">
        <v>23042010142</v>
      </c>
      <c r="C4493" s="6" t="s">
        <v>12302</v>
      </c>
      <c r="D4493" s="6" t="s">
        <v>9257</v>
      </c>
      <c r="E4493" s="6" t="s">
        <v>3712</v>
      </c>
      <c r="F4493" s="7" t="s">
        <v>272</v>
      </c>
      <c r="G4493" s="7" t="s">
        <v>12236</v>
      </c>
      <c r="H4493" s="7" t="s">
        <v>25</v>
      </c>
      <c r="I4493" s="7">
        <v>50</v>
      </c>
    </row>
    <row r="4494" spans="1:9" x14ac:dyDescent="0.35">
      <c r="A4494" s="7" t="s">
        <v>12303</v>
      </c>
      <c r="B4494" s="7">
        <v>23042010745</v>
      </c>
      <c r="C4494" s="6" t="s">
        <v>12304</v>
      </c>
      <c r="D4494" s="6" t="s">
        <v>9257</v>
      </c>
      <c r="E4494" s="6" t="s">
        <v>3712</v>
      </c>
      <c r="F4494" s="7" t="s">
        <v>272</v>
      </c>
      <c r="G4494" s="7" t="s">
        <v>12236</v>
      </c>
      <c r="H4494" s="7" t="s">
        <v>25</v>
      </c>
      <c r="I4494" s="7">
        <v>52</v>
      </c>
    </row>
    <row r="4495" spans="1:9" x14ac:dyDescent="0.35">
      <c r="A4495" s="7" t="s">
        <v>12305</v>
      </c>
      <c r="B4495" s="7">
        <v>23042010222</v>
      </c>
      <c r="C4495" s="6" t="s">
        <v>12306</v>
      </c>
      <c r="D4495" s="6" t="s">
        <v>9257</v>
      </c>
      <c r="E4495" s="6" t="s">
        <v>3712</v>
      </c>
      <c r="F4495" s="7" t="s">
        <v>272</v>
      </c>
      <c r="G4495" s="7" t="s">
        <v>12236</v>
      </c>
      <c r="H4495" s="7" t="s">
        <v>25</v>
      </c>
      <c r="I4495" s="7">
        <v>54</v>
      </c>
    </row>
    <row r="4496" spans="1:9" x14ac:dyDescent="0.35">
      <c r="A4496" s="7" t="s">
        <v>12307</v>
      </c>
      <c r="B4496" s="7">
        <v>23042011086</v>
      </c>
      <c r="C4496" s="6" t="s">
        <v>12308</v>
      </c>
      <c r="D4496" s="6" t="s">
        <v>9257</v>
      </c>
      <c r="E4496" s="6" t="s">
        <v>3712</v>
      </c>
      <c r="F4496" s="7" t="s">
        <v>272</v>
      </c>
      <c r="G4496" s="7" t="s">
        <v>12236</v>
      </c>
      <c r="H4496" s="7" t="s">
        <v>25</v>
      </c>
      <c r="I4496" s="7">
        <v>56</v>
      </c>
    </row>
    <row r="4497" spans="1:9" x14ac:dyDescent="0.35">
      <c r="A4497" s="7" t="s">
        <v>12309</v>
      </c>
      <c r="B4497" s="7">
        <v>23042011104</v>
      </c>
      <c r="C4497" s="6" t="s">
        <v>12310</v>
      </c>
      <c r="D4497" s="6" t="s">
        <v>9257</v>
      </c>
      <c r="E4497" s="6" t="s">
        <v>3712</v>
      </c>
      <c r="F4497" s="7" t="s">
        <v>272</v>
      </c>
      <c r="G4497" s="7" t="s">
        <v>12236</v>
      </c>
      <c r="H4497" s="7" t="s">
        <v>25</v>
      </c>
      <c r="I4497" s="7">
        <v>58</v>
      </c>
    </row>
    <row r="4498" spans="1:9" x14ac:dyDescent="0.35">
      <c r="A4498" s="7" t="s">
        <v>12311</v>
      </c>
      <c r="B4498" s="7">
        <v>23042011080</v>
      </c>
      <c r="C4498" s="6" t="s">
        <v>12312</v>
      </c>
      <c r="D4498" s="6" t="s">
        <v>9257</v>
      </c>
      <c r="E4498" s="6" t="s">
        <v>3712</v>
      </c>
      <c r="F4498" s="7" t="s">
        <v>272</v>
      </c>
      <c r="G4498" s="7" t="s">
        <v>12236</v>
      </c>
      <c r="H4498" s="7" t="s">
        <v>25</v>
      </c>
      <c r="I4498" s="7">
        <v>60</v>
      </c>
    </row>
    <row r="4499" spans="1:9" x14ac:dyDescent="0.35">
      <c r="A4499" s="7" t="s">
        <v>12313</v>
      </c>
      <c r="B4499" s="7">
        <v>23042011070</v>
      </c>
      <c r="C4499" s="6" t="s">
        <v>12314</v>
      </c>
      <c r="D4499" s="6" t="s">
        <v>9257</v>
      </c>
      <c r="E4499" s="6" t="s">
        <v>3712</v>
      </c>
      <c r="F4499" s="7" t="s">
        <v>280</v>
      </c>
      <c r="G4499" s="7" t="s">
        <v>12236</v>
      </c>
      <c r="H4499" s="7" t="s">
        <v>25</v>
      </c>
      <c r="I4499" s="7">
        <v>62</v>
      </c>
    </row>
    <row r="4500" spans="1:9" x14ac:dyDescent="0.35">
      <c r="A4500" s="7" t="s">
        <v>12315</v>
      </c>
      <c r="B4500" s="7">
        <v>23042010816</v>
      </c>
      <c r="C4500" s="6" t="s">
        <v>3850</v>
      </c>
      <c r="D4500" s="6" t="s">
        <v>9257</v>
      </c>
      <c r="E4500" s="6" t="s">
        <v>3712</v>
      </c>
      <c r="F4500" s="7" t="s">
        <v>280</v>
      </c>
      <c r="G4500" s="7" t="s">
        <v>12236</v>
      </c>
      <c r="H4500" s="7" t="s">
        <v>25</v>
      </c>
      <c r="I4500" s="7">
        <v>64</v>
      </c>
    </row>
    <row r="4501" spans="1:9" x14ac:dyDescent="0.35">
      <c r="A4501" s="7" t="s">
        <v>12316</v>
      </c>
      <c r="B4501" s="7">
        <v>23042010971</v>
      </c>
      <c r="C4501" s="6" t="s">
        <v>9340</v>
      </c>
      <c r="D4501" s="6" t="s">
        <v>9257</v>
      </c>
      <c r="E4501" s="6" t="s">
        <v>3712</v>
      </c>
      <c r="F4501" s="7" t="s">
        <v>280</v>
      </c>
      <c r="G4501" s="7" t="s">
        <v>12236</v>
      </c>
      <c r="H4501" s="7" t="s">
        <v>25</v>
      </c>
      <c r="I4501" s="7">
        <v>66</v>
      </c>
    </row>
    <row r="4502" spans="1:9" x14ac:dyDescent="0.35">
      <c r="A4502" s="7" t="s">
        <v>12317</v>
      </c>
      <c r="B4502" s="7">
        <v>23042011239</v>
      </c>
      <c r="C4502" s="6" t="s">
        <v>12318</v>
      </c>
      <c r="D4502" s="6" t="s">
        <v>9257</v>
      </c>
      <c r="E4502" s="6" t="s">
        <v>3712</v>
      </c>
      <c r="F4502" s="7" t="s">
        <v>280</v>
      </c>
      <c r="G4502" s="7" t="s">
        <v>12236</v>
      </c>
      <c r="H4502" s="7" t="s">
        <v>25</v>
      </c>
      <c r="I4502" s="7">
        <v>68</v>
      </c>
    </row>
    <row r="4503" spans="1:9" x14ac:dyDescent="0.35">
      <c r="A4503" s="7" t="s">
        <v>12319</v>
      </c>
      <c r="B4503" s="7">
        <v>23042011186</v>
      </c>
      <c r="C4503" s="6" t="s">
        <v>12320</v>
      </c>
      <c r="D4503" s="6" t="s">
        <v>9257</v>
      </c>
      <c r="E4503" s="6" t="s">
        <v>3712</v>
      </c>
      <c r="F4503" s="7" t="s">
        <v>280</v>
      </c>
      <c r="G4503" s="7" t="s">
        <v>12236</v>
      </c>
      <c r="H4503" s="7" t="s">
        <v>25</v>
      </c>
      <c r="I4503" s="7">
        <v>70</v>
      </c>
    </row>
    <row r="4504" spans="1:9" x14ac:dyDescent="0.35">
      <c r="A4504" s="7" t="s">
        <v>12321</v>
      </c>
      <c r="B4504" s="7">
        <v>23042010387</v>
      </c>
      <c r="C4504" s="6" t="s">
        <v>12322</v>
      </c>
      <c r="D4504" s="6" t="s">
        <v>9257</v>
      </c>
      <c r="E4504" s="6" t="s">
        <v>3712</v>
      </c>
      <c r="F4504" s="7" t="s">
        <v>280</v>
      </c>
      <c r="G4504" s="7" t="s">
        <v>12236</v>
      </c>
      <c r="H4504" s="10" t="s">
        <v>26</v>
      </c>
      <c r="I4504" s="10">
        <v>2</v>
      </c>
    </row>
    <row r="4505" spans="1:9" x14ac:dyDescent="0.35">
      <c r="A4505" s="7" t="s">
        <v>12323</v>
      </c>
      <c r="B4505" s="7">
        <v>23042010112</v>
      </c>
      <c r="C4505" s="6" t="s">
        <v>12324</v>
      </c>
      <c r="D4505" s="6" t="s">
        <v>9257</v>
      </c>
      <c r="E4505" s="6" t="s">
        <v>3712</v>
      </c>
      <c r="F4505" s="7" t="s">
        <v>280</v>
      </c>
      <c r="G4505" s="7" t="s">
        <v>12236</v>
      </c>
      <c r="H4505" s="7" t="s">
        <v>26</v>
      </c>
      <c r="I4505" s="7">
        <v>4</v>
      </c>
    </row>
    <row r="4506" spans="1:9" x14ac:dyDescent="0.35">
      <c r="A4506" s="7" t="s">
        <v>12325</v>
      </c>
      <c r="B4506" s="7">
        <v>23042010817</v>
      </c>
      <c r="C4506" s="6" t="s">
        <v>12326</v>
      </c>
      <c r="D4506" s="6" t="s">
        <v>9257</v>
      </c>
      <c r="E4506" s="6" t="s">
        <v>3712</v>
      </c>
      <c r="F4506" s="7" t="s">
        <v>286</v>
      </c>
      <c r="G4506" s="7" t="s">
        <v>12236</v>
      </c>
      <c r="H4506" s="7" t="s">
        <v>26</v>
      </c>
      <c r="I4506" s="7">
        <v>6</v>
      </c>
    </row>
    <row r="4507" spans="1:9" x14ac:dyDescent="0.35">
      <c r="A4507" s="7" t="s">
        <v>12327</v>
      </c>
      <c r="B4507" s="7">
        <v>23042010535</v>
      </c>
      <c r="C4507" s="6" t="s">
        <v>12328</v>
      </c>
      <c r="D4507" s="6" t="s">
        <v>9257</v>
      </c>
      <c r="E4507" s="6" t="s">
        <v>3712</v>
      </c>
      <c r="F4507" s="7" t="s">
        <v>286</v>
      </c>
      <c r="G4507" s="7" t="s">
        <v>12236</v>
      </c>
      <c r="H4507" s="7" t="s">
        <v>26</v>
      </c>
      <c r="I4507" s="7">
        <v>8</v>
      </c>
    </row>
    <row r="4508" spans="1:9" x14ac:dyDescent="0.35">
      <c r="A4508" s="7" t="s">
        <v>12329</v>
      </c>
      <c r="B4508" s="7">
        <v>23042011055</v>
      </c>
      <c r="C4508" s="6" t="s">
        <v>12330</v>
      </c>
      <c r="D4508" s="6" t="s">
        <v>9257</v>
      </c>
      <c r="E4508" s="6" t="s">
        <v>3712</v>
      </c>
      <c r="F4508" s="7" t="s">
        <v>286</v>
      </c>
      <c r="G4508" s="7" t="s">
        <v>12236</v>
      </c>
      <c r="H4508" s="7" t="s">
        <v>26</v>
      </c>
      <c r="I4508" s="7">
        <v>10</v>
      </c>
    </row>
    <row r="4509" spans="1:9" x14ac:dyDescent="0.35">
      <c r="A4509" s="7" t="s">
        <v>12331</v>
      </c>
      <c r="B4509" s="7">
        <v>23042010215</v>
      </c>
      <c r="C4509" s="6" t="s">
        <v>12332</v>
      </c>
      <c r="D4509" s="6" t="s">
        <v>9257</v>
      </c>
      <c r="E4509" s="6" t="s">
        <v>3712</v>
      </c>
      <c r="F4509" s="7" t="s">
        <v>286</v>
      </c>
      <c r="G4509" s="7" t="s">
        <v>12236</v>
      </c>
      <c r="H4509" s="7" t="s">
        <v>26</v>
      </c>
      <c r="I4509" s="7">
        <v>12</v>
      </c>
    </row>
    <row r="4510" spans="1:9" x14ac:dyDescent="0.35">
      <c r="A4510" s="7" t="s">
        <v>12333</v>
      </c>
      <c r="B4510" s="7">
        <v>23042010571</v>
      </c>
      <c r="C4510" s="6" t="s">
        <v>12334</v>
      </c>
      <c r="D4510" s="6" t="s">
        <v>9257</v>
      </c>
      <c r="E4510" s="6" t="s">
        <v>3712</v>
      </c>
      <c r="F4510" s="7" t="s">
        <v>286</v>
      </c>
      <c r="G4510" s="7" t="s">
        <v>12236</v>
      </c>
      <c r="H4510" s="7" t="s">
        <v>26</v>
      </c>
      <c r="I4510" s="7">
        <v>14</v>
      </c>
    </row>
    <row r="4511" spans="1:9" x14ac:dyDescent="0.35">
      <c r="A4511" s="7" t="s">
        <v>12335</v>
      </c>
      <c r="B4511" s="7">
        <v>23042011157</v>
      </c>
      <c r="C4511" s="6" t="s">
        <v>12336</v>
      </c>
      <c r="D4511" s="6" t="s">
        <v>9257</v>
      </c>
      <c r="E4511" s="6" t="s">
        <v>3712</v>
      </c>
      <c r="F4511" s="7" t="s">
        <v>286</v>
      </c>
      <c r="G4511" s="7" t="s">
        <v>12236</v>
      </c>
      <c r="H4511" s="7" t="s">
        <v>26</v>
      </c>
      <c r="I4511" s="7">
        <v>16</v>
      </c>
    </row>
    <row r="4512" spans="1:9" x14ac:dyDescent="0.35">
      <c r="A4512" s="7" t="s">
        <v>12337</v>
      </c>
      <c r="B4512" s="7">
        <v>23042010611</v>
      </c>
      <c r="C4512" s="6" t="s">
        <v>12338</v>
      </c>
      <c r="D4512" s="6" t="s">
        <v>9257</v>
      </c>
      <c r="E4512" s="6" t="s">
        <v>3712</v>
      </c>
      <c r="F4512" s="7" t="s">
        <v>286</v>
      </c>
      <c r="G4512" s="7" t="s">
        <v>12236</v>
      </c>
      <c r="H4512" s="7" t="s">
        <v>26</v>
      </c>
      <c r="I4512" s="7">
        <v>18</v>
      </c>
    </row>
    <row r="4513" spans="1:9" x14ac:dyDescent="0.35">
      <c r="A4513" s="7" t="s">
        <v>12339</v>
      </c>
      <c r="B4513" s="7">
        <v>23042010914</v>
      </c>
      <c r="C4513" s="6" t="s">
        <v>12340</v>
      </c>
      <c r="D4513" s="6" t="s">
        <v>9257</v>
      </c>
      <c r="E4513" s="6" t="s">
        <v>3712</v>
      </c>
      <c r="F4513" s="7" t="s">
        <v>286</v>
      </c>
      <c r="G4513" s="7" t="s">
        <v>12236</v>
      </c>
      <c r="H4513" s="7" t="s">
        <v>26</v>
      </c>
      <c r="I4513" s="7">
        <v>20</v>
      </c>
    </row>
    <row r="4514" spans="1:9" x14ac:dyDescent="0.35">
      <c r="A4514" s="7" t="s">
        <v>12341</v>
      </c>
      <c r="B4514" s="7">
        <v>23042011039</v>
      </c>
      <c r="C4514" s="6" t="s">
        <v>12342</v>
      </c>
      <c r="D4514" s="6" t="s">
        <v>9257</v>
      </c>
      <c r="E4514" s="6" t="s">
        <v>3712</v>
      </c>
      <c r="F4514" s="7" t="s">
        <v>286</v>
      </c>
      <c r="G4514" s="7" t="s">
        <v>12236</v>
      </c>
      <c r="H4514" s="7" t="s">
        <v>26</v>
      </c>
      <c r="I4514" s="7">
        <v>22</v>
      </c>
    </row>
    <row r="4515" spans="1:9" x14ac:dyDescent="0.35">
      <c r="A4515" s="7" t="s">
        <v>12343</v>
      </c>
      <c r="B4515" s="7">
        <v>23042010326</v>
      </c>
      <c r="C4515" s="6" t="s">
        <v>12344</v>
      </c>
      <c r="D4515" s="6" t="s">
        <v>9257</v>
      </c>
      <c r="E4515" s="6" t="s">
        <v>3712</v>
      </c>
      <c r="F4515" s="7" t="s">
        <v>296</v>
      </c>
      <c r="G4515" s="7" t="s">
        <v>12236</v>
      </c>
      <c r="H4515" s="7" t="s">
        <v>26</v>
      </c>
      <c r="I4515" s="7">
        <v>24</v>
      </c>
    </row>
    <row r="4516" spans="1:9" x14ac:dyDescent="0.35">
      <c r="A4516" s="7" t="s">
        <v>12345</v>
      </c>
      <c r="B4516" s="7">
        <v>23042011083</v>
      </c>
      <c r="C4516" s="6" t="s">
        <v>12346</v>
      </c>
      <c r="D4516" s="6" t="s">
        <v>9257</v>
      </c>
      <c r="E4516" s="6" t="s">
        <v>3712</v>
      </c>
      <c r="F4516" s="7" t="s">
        <v>296</v>
      </c>
      <c r="G4516" s="7" t="s">
        <v>12236</v>
      </c>
      <c r="H4516" s="7" t="s">
        <v>26</v>
      </c>
      <c r="I4516" s="7">
        <v>26</v>
      </c>
    </row>
    <row r="4517" spans="1:9" x14ac:dyDescent="0.35">
      <c r="A4517" s="7" t="s">
        <v>12347</v>
      </c>
      <c r="B4517" s="7">
        <v>23042010508</v>
      </c>
      <c r="C4517" s="6" t="s">
        <v>3746</v>
      </c>
      <c r="D4517" s="6" t="s">
        <v>9257</v>
      </c>
      <c r="E4517" s="6" t="s">
        <v>3712</v>
      </c>
      <c r="F4517" s="7" t="s">
        <v>296</v>
      </c>
      <c r="G4517" s="7" t="s">
        <v>12236</v>
      </c>
      <c r="H4517" s="7" t="s">
        <v>26</v>
      </c>
      <c r="I4517" s="7">
        <v>28</v>
      </c>
    </row>
    <row r="4518" spans="1:9" x14ac:dyDescent="0.35">
      <c r="A4518" s="7" t="s">
        <v>12348</v>
      </c>
      <c r="B4518" s="7">
        <v>23042010480</v>
      </c>
      <c r="C4518" s="6" t="s">
        <v>12349</v>
      </c>
      <c r="D4518" s="6" t="s">
        <v>9257</v>
      </c>
      <c r="E4518" s="6" t="s">
        <v>3712</v>
      </c>
      <c r="F4518" s="7" t="s">
        <v>296</v>
      </c>
      <c r="G4518" s="7" t="s">
        <v>12236</v>
      </c>
      <c r="H4518" s="7" t="s">
        <v>26</v>
      </c>
      <c r="I4518" s="7">
        <v>30</v>
      </c>
    </row>
    <row r="4519" spans="1:9" x14ac:dyDescent="0.35">
      <c r="A4519" s="7" t="s">
        <v>12350</v>
      </c>
      <c r="B4519" s="7">
        <v>23042010473</v>
      </c>
      <c r="C4519" s="6" t="s">
        <v>12351</v>
      </c>
      <c r="D4519" s="6" t="s">
        <v>9257</v>
      </c>
      <c r="E4519" s="6" t="s">
        <v>3712</v>
      </c>
      <c r="F4519" s="7" t="s">
        <v>296</v>
      </c>
      <c r="G4519" s="7" t="s">
        <v>12236</v>
      </c>
      <c r="H4519" s="7" t="s">
        <v>26</v>
      </c>
      <c r="I4519" s="7">
        <v>32</v>
      </c>
    </row>
    <row r="4520" spans="1:9" x14ac:dyDescent="0.35">
      <c r="A4520" s="7" t="s">
        <v>12352</v>
      </c>
      <c r="B4520" s="7">
        <v>23042011309</v>
      </c>
      <c r="C4520" s="6" t="s">
        <v>12353</v>
      </c>
      <c r="D4520" s="6" t="s">
        <v>9257</v>
      </c>
      <c r="E4520" s="6" t="s">
        <v>3712</v>
      </c>
      <c r="F4520" s="7" t="s">
        <v>303</v>
      </c>
      <c r="G4520" s="7" t="s">
        <v>12236</v>
      </c>
      <c r="H4520" s="7" t="s">
        <v>26</v>
      </c>
      <c r="I4520" s="7">
        <v>34</v>
      </c>
    </row>
    <row r="4521" spans="1:9" x14ac:dyDescent="0.35">
      <c r="A4521" s="7" t="s">
        <v>12354</v>
      </c>
      <c r="B4521" s="7">
        <v>23042011075</v>
      </c>
      <c r="C4521" s="6" t="s">
        <v>12355</v>
      </c>
      <c r="D4521" s="6" t="s">
        <v>9257</v>
      </c>
      <c r="E4521" s="6" t="s">
        <v>3712</v>
      </c>
      <c r="F4521" s="7" t="s">
        <v>303</v>
      </c>
      <c r="G4521" s="7" t="s">
        <v>12236</v>
      </c>
      <c r="H4521" s="7" t="s">
        <v>26</v>
      </c>
      <c r="I4521" s="7">
        <v>36</v>
      </c>
    </row>
    <row r="4522" spans="1:9" x14ac:dyDescent="0.35">
      <c r="A4522" s="7" t="s">
        <v>12356</v>
      </c>
      <c r="B4522" s="7">
        <v>23042010767</v>
      </c>
      <c r="C4522" s="6" t="s">
        <v>12357</v>
      </c>
      <c r="D4522" s="6" t="s">
        <v>9257</v>
      </c>
      <c r="E4522" s="6" t="s">
        <v>3712</v>
      </c>
      <c r="F4522" s="7" t="s">
        <v>303</v>
      </c>
      <c r="G4522" s="7" t="s">
        <v>12236</v>
      </c>
      <c r="H4522" s="7" t="s">
        <v>26</v>
      </c>
      <c r="I4522" s="7">
        <v>38</v>
      </c>
    </row>
    <row r="4523" spans="1:9" x14ac:dyDescent="0.35">
      <c r="A4523" s="7" t="s">
        <v>12358</v>
      </c>
      <c r="B4523" s="7">
        <v>23042010040</v>
      </c>
      <c r="C4523" s="6" t="s">
        <v>323</v>
      </c>
      <c r="D4523" s="6" t="s">
        <v>9257</v>
      </c>
      <c r="E4523" s="6" t="s">
        <v>3712</v>
      </c>
      <c r="F4523" s="7" t="s">
        <v>303</v>
      </c>
      <c r="G4523" s="7" t="s">
        <v>12236</v>
      </c>
      <c r="H4523" s="7" t="s">
        <v>26</v>
      </c>
      <c r="I4523" s="7">
        <v>40</v>
      </c>
    </row>
    <row r="4524" spans="1:9" x14ac:dyDescent="0.35">
      <c r="A4524" s="7" t="s">
        <v>12359</v>
      </c>
      <c r="B4524" s="7">
        <v>23042010347</v>
      </c>
      <c r="C4524" s="6" t="s">
        <v>3889</v>
      </c>
      <c r="D4524" s="6" t="s">
        <v>9257</v>
      </c>
      <c r="E4524" s="6" t="s">
        <v>3712</v>
      </c>
      <c r="F4524" s="7" t="s">
        <v>303</v>
      </c>
      <c r="G4524" s="7" t="s">
        <v>12236</v>
      </c>
      <c r="H4524" s="7" t="s">
        <v>26</v>
      </c>
      <c r="I4524" s="7">
        <v>42</v>
      </c>
    </row>
    <row r="4525" spans="1:9" x14ac:dyDescent="0.35">
      <c r="A4525" s="7" t="s">
        <v>12360</v>
      </c>
      <c r="B4525" s="7">
        <v>23042010703</v>
      </c>
      <c r="C4525" s="6" t="s">
        <v>12361</v>
      </c>
      <c r="D4525" s="6" t="s">
        <v>9257</v>
      </c>
      <c r="E4525" s="6" t="s">
        <v>3712</v>
      </c>
      <c r="F4525" s="7" t="s">
        <v>303</v>
      </c>
      <c r="G4525" s="7" t="s">
        <v>12236</v>
      </c>
      <c r="H4525" s="7" t="s">
        <v>26</v>
      </c>
      <c r="I4525" s="7">
        <v>44</v>
      </c>
    </row>
    <row r="4526" spans="1:9" x14ac:dyDescent="0.35">
      <c r="A4526" s="7" t="s">
        <v>12362</v>
      </c>
      <c r="B4526" s="7">
        <v>23042010695</v>
      </c>
      <c r="C4526" s="6" t="s">
        <v>12363</v>
      </c>
      <c r="D4526" s="6" t="s">
        <v>9257</v>
      </c>
      <c r="E4526" s="6" t="s">
        <v>3712</v>
      </c>
      <c r="F4526" s="7" t="s">
        <v>303</v>
      </c>
      <c r="G4526" s="7" t="s">
        <v>12236</v>
      </c>
      <c r="H4526" s="7" t="s">
        <v>26</v>
      </c>
      <c r="I4526" s="7">
        <v>46</v>
      </c>
    </row>
    <row r="4527" spans="1:9" x14ac:dyDescent="0.35">
      <c r="A4527" s="7" t="s">
        <v>12364</v>
      </c>
      <c r="B4527" s="7">
        <v>23042010962</v>
      </c>
      <c r="C4527" s="6" t="s">
        <v>2074</v>
      </c>
      <c r="D4527" s="6" t="s">
        <v>9257</v>
      </c>
      <c r="E4527" s="6" t="s">
        <v>3712</v>
      </c>
      <c r="F4527" s="7" t="s">
        <v>303</v>
      </c>
      <c r="G4527" s="7" t="s">
        <v>12236</v>
      </c>
      <c r="H4527" s="7" t="s">
        <v>26</v>
      </c>
      <c r="I4527" s="7">
        <v>48</v>
      </c>
    </row>
    <row r="4528" spans="1:9" x14ac:dyDescent="0.35">
      <c r="A4528" s="7" t="s">
        <v>12365</v>
      </c>
      <c r="B4528" s="7">
        <v>23042011214</v>
      </c>
      <c r="C4528" s="6" t="s">
        <v>12366</v>
      </c>
      <c r="D4528" s="6" t="s">
        <v>9257</v>
      </c>
      <c r="E4528" s="6" t="s">
        <v>3712</v>
      </c>
      <c r="F4528" s="7" t="s">
        <v>311</v>
      </c>
      <c r="G4528" s="7" t="s">
        <v>12236</v>
      </c>
      <c r="H4528" s="7" t="s">
        <v>26</v>
      </c>
      <c r="I4528" s="7">
        <v>50</v>
      </c>
    </row>
    <row r="4529" spans="1:9" x14ac:dyDescent="0.35">
      <c r="A4529" s="7" t="s">
        <v>12367</v>
      </c>
      <c r="B4529" s="7">
        <v>23042010807</v>
      </c>
      <c r="C4529" s="6" t="s">
        <v>12250</v>
      </c>
      <c r="D4529" s="6" t="s">
        <v>9257</v>
      </c>
      <c r="E4529" s="6" t="s">
        <v>3712</v>
      </c>
      <c r="F4529" s="7" t="s">
        <v>311</v>
      </c>
      <c r="G4529" s="7" t="s">
        <v>12236</v>
      </c>
      <c r="H4529" s="7" t="s">
        <v>26</v>
      </c>
      <c r="I4529" s="7">
        <v>52</v>
      </c>
    </row>
    <row r="4530" spans="1:9" x14ac:dyDescent="0.35">
      <c r="A4530" s="7" t="s">
        <v>12368</v>
      </c>
      <c r="B4530" s="7">
        <v>23042011120</v>
      </c>
      <c r="C4530" s="6" t="s">
        <v>12369</v>
      </c>
      <c r="D4530" s="6" t="s">
        <v>9257</v>
      </c>
      <c r="E4530" s="6" t="s">
        <v>3712</v>
      </c>
      <c r="F4530" s="7" t="s">
        <v>311</v>
      </c>
      <c r="G4530" s="7" t="s">
        <v>12236</v>
      </c>
      <c r="H4530" s="7" t="s">
        <v>26</v>
      </c>
      <c r="I4530" s="7">
        <v>54</v>
      </c>
    </row>
    <row r="4531" spans="1:9" x14ac:dyDescent="0.35">
      <c r="A4531" s="7" t="s">
        <v>12370</v>
      </c>
      <c r="B4531" s="7">
        <v>23042010970</v>
      </c>
      <c r="C4531" s="6" t="s">
        <v>12371</v>
      </c>
      <c r="D4531" s="6" t="s">
        <v>9257</v>
      </c>
      <c r="E4531" s="6" t="s">
        <v>3712</v>
      </c>
      <c r="F4531" s="7" t="s">
        <v>311</v>
      </c>
      <c r="G4531" s="7" t="s">
        <v>12236</v>
      </c>
      <c r="H4531" s="7" t="s">
        <v>26</v>
      </c>
      <c r="I4531" s="7">
        <v>56</v>
      </c>
    </row>
    <row r="4532" spans="1:9" x14ac:dyDescent="0.35">
      <c r="A4532" s="7" t="s">
        <v>12372</v>
      </c>
      <c r="B4532" s="7">
        <v>23042010940</v>
      </c>
      <c r="C4532" s="6" t="s">
        <v>12373</v>
      </c>
      <c r="D4532" s="6" t="s">
        <v>9257</v>
      </c>
      <c r="E4532" s="6" t="s">
        <v>3712</v>
      </c>
      <c r="F4532" s="7" t="s">
        <v>311</v>
      </c>
      <c r="G4532" s="7" t="s">
        <v>12236</v>
      </c>
      <c r="H4532" s="7" t="s">
        <v>26</v>
      </c>
      <c r="I4532" s="7">
        <v>58</v>
      </c>
    </row>
    <row r="4533" spans="1:9" x14ac:dyDescent="0.35">
      <c r="A4533" s="7" t="s">
        <v>12374</v>
      </c>
      <c r="B4533" s="7">
        <v>23042010085</v>
      </c>
      <c r="C4533" s="6" t="s">
        <v>3965</v>
      </c>
      <c r="D4533" s="6" t="s">
        <v>9257</v>
      </c>
      <c r="E4533" s="6" t="s">
        <v>3712</v>
      </c>
      <c r="F4533" s="7" t="s">
        <v>311</v>
      </c>
      <c r="G4533" s="7" t="s">
        <v>12236</v>
      </c>
      <c r="H4533" s="7" t="s">
        <v>26</v>
      </c>
      <c r="I4533" s="7">
        <v>60</v>
      </c>
    </row>
    <row r="4534" spans="1:9" x14ac:dyDescent="0.35">
      <c r="A4534" s="7" t="s">
        <v>12375</v>
      </c>
      <c r="B4534" s="7">
        <v>23042010205</v>
      </c>
      <c r="C4534" s="6" t="s">
        <v>3748</v>
      </c>
      <c r="D4534" s="6" t="s">
        <v>9257</v>
      </c>
      <c r="E4534" s="6" t="s">
        <v>3712</v>
      </c>
      <c r="F4534" s="7" t="s">
        <v>311</v>
      </c>
      <c r="G4534" s="7" t="s">
        <v>12236</v>
      </c>
      <c r="H4534" s="7" t="s">
        <v>26</v>
      </c>
      <c r="I4534" s="7">
        <v>62</v>
      </c>
    </row>
    <row r="4535" spans="1:9" x14ac:dyDescent="0.35">
      <c r="A4535" s="7" t="s">
        <v>12376</v>
      </c>
      <c r="B4535" s="7">
        <v>23042010884</v>
      </c>
      <c r="C4535" s="6" t="s">
        <v>12377</v>
      </c>
      <c r="D4535" s="6" t="s">
        <v>9257</v>
      </c>
      <c r="E4535" s="6" t="s">
        <v>3712</v>
      </c>
      <c r="F4535" s="7" t="s">
        <v>311</v>
      </c>
      <c r="G4535" s="7" t="s">
        <v>12236</v>
      </c>
      <c r="H4535" s="7" t="s">
        <v>26</v>
      </c>
      <c r="I4535" s="7">
        <v>64</v>
      </c>
    </row>
    <row r="4536" spans="1:9" x14ac:dyDescent="0.35">
      <c r="A4536" s="7" t="s">
        <v>12378</v>
      </c>
      <c r="B4536" s="7">
        <v>23042011022</v>
      </c>
      <c r="C4536" s="6" t="s">
        <v>12379</v>
      </c>
      <c r="D4536" s="6" t="s">
        <v>9257</v>
      </c>
      <c r="E4536" s="6" t="s">
        <v>3712</v>
      </c>
      <c r="F4536" s="7" t="s">
        <v>311</v>
      </c>
      <c r="G4536" s="7" t="s">
        <v>12236</v>
      </c>
      <c r="H4536" s="7" t="s">
        <v>26</v>
      </c>
      <c r="I4536" s="7">
        <v>66</v>
      </c>
    </row>
    <row r="4537" spans="1:9" x14ac:dyDescent="0.35">
      <c r="A4537" s="7" t="s">
        <v>12380</v>
      </c>
      <c r="B4537" s="7">
        <v>23042010603</v>
      </c>
      <c r="C4537" s="6" t="s">
        <v>12381</v>
      </c>
      <c r="D4537" s="6" t="s">
        <v>9257</v>
      </c>
      <c r="E4537" s="6" t="s">
        <v>3712</v>
      </c>
      <c r="F4537" s="7" t="s">
        <v>311</v>
      </c>
      <c r="G4537" s="7" t="s">
        <v>12236</v>
      </c>
      <c r="H4537" s="7" t="s">
        <v>26</v>
      </c>
      <c r="I4537" s="7">
        <v>68</v>
      </c>
    </row>
    <row r="4538" spans="1:9" x14ac:dyDescent="0.35">
      <c r="A4538" s="7" t="s">
        <v>12382</v>
      </c>
      <c r="B4538" s="7">
        <v>23042010723</v>
      </c>
      <c r="C4538" s="6" t="s">
        <v>12383</v>
      </c>
      <c r="D4538" s="6" t="s">
        <v>9257</v>
      </c>
      <c r="E4538" s="6" t="s">
        <v>3712</v>
      </c>
      <c r="F4538" s="7" t="s">
        <v>311</v>
      </c>
      <c r="G4538" s="7" t="s">
        <v>12236</v>
      </c>
      <c r="H4538" s="7" t="s">
        <v>26</v>
      </c>
      <c r="I4538" s="7">
        <v>70</v>
      </c>
    </row>
    <row r="4539" spans="1:9" x14ac:dyDescent="0.35">
      <c r="A4539" s="7" t="s">
        <v>12384</v>
      </c>
      <c r="B4539" s="7">
        <v>23042010941</v>
      </c>
      <c r="C4539" s="6" t="s">
        <v>12385</v>
      </c>
      <c r="D4539" s="6" t="s">
        <v>9257</v>
      </c>
      <c r="E4539" s="6" t="s">
        <v>3712</v>
      </c>
      <c r="F4539" s="7" t="s">
        <v>311</v>
      </c>
      <c r="G4539" s="7" t="s">
        <v>12236</v>
      </c>
      <c r="H4539" s="10" t="s">
        <v>27</v>
      </c>
      <c r="I4539" s="10">
        <v>2</v>
      </c>
    </row>
    <row r="4540" spans="1:9" x14ac:dyDescent="0.35">
      <c r="A4540" s="7" t="s">
        <v>12386</v>
      </c>
      <c r="B4540" s="7">
        <v>23042010505</v>
      </c>
      <c r="C4540" s="6" t="s">
        <v>12387</v>
      </c>
      <c r="D4540" s="6" t="s">
        <v>9257</v>
      </c>
      <c r="E4540" s="6" t="s">
        <v>3712</v>
      </c>
      <c r="F4540" s="7" t="s">
        <v>311</v>
      </c>
      <c r="G4540" s="7" t="s">
        <v>12236</v>
      </c>
      <c r="H4540" s="7" t="s">
        <v>27</v>
      </c>
      <c r="I4540" s="7">
        <v>4</v>
      </c>
    </row>
    <row r="4541" spans="1:9" x14ac:dyDescent="0.35">
      <c r="A4541" s="7" t="s">
        <v>12388</v>
      </c>
      <c r="B4541" s="7">
        <v>23042010652</v>
      </c>
      <c r="C4541" s="6" t="s">
        <v>12389</v>
      </c>
      <c r="D4541" s="6" t="s">
        <v>9257</v>
      </c>
      <c r="E4541" s="6" t="s">
        <v>3712</v>
      </c>
      <c r="F4541" s="7" t="s">
        <v>316</v>
      </c>
      <c r="G4541" s="7" t="s">
        <v>12236</v>
      </c>
      <c r="H4541" s="7" t="s">
        <v>27</v>
      </c>
      <c r="I4541" s="7">
        <v>6</v>
      </c>
    </row>
    <row r="4542" spans="1:9" x14ac:dyDescent="0.35">
      <c r="A4542" s="7" t="s">
        <v>12390</v>
      </c>
      <c r="B4542" s="7">
        <v>23042010168</v>
      </c>
      <c r="C4542" s="6" t="s">
        <v>1374</v>
      </c>
      <c r="D4542" s="6" t="s">
        <v>9257</v>
      </c>
      <c r="E4542" s="6" t="s">
        <v>3712</v>
      </c>
      <c r="F4542" s="7" t="s">
        <v>316</v>
      </c>
      <c r="G4542" s="7" t="s">
        <v>12236</v>
      </c>
      <c r="H4542" s="7" t="s">
        <v>27</v>
      </c>
      <c r="I4542" s="7">
        <v>8</v>
      </c>
    </row>
    <row r="4543" spans="1:9" x14ac:dyDescent="0.35">
      <c r="A4543" s="7" t="s">
        <v>12391</v>
      </c>
      <c r="B4543" s="7">
        <v>23042010987</v>
      </c>
      <c r="C4543" s="6" t="s">
        <v>12392</v>
      </c>
      <c r="D4543" s="6" t="s">
        <v>9257</v>
      </c>
      <c r="E4543" s="6" t="s">
        <v>3712</v>
      </c>
      <c r="F4543" s="7" t="s">
        <v>316</v>
      </c>
      <c r="G4543" s="7" t="s">
        <v>12236</v>
      </c>
      <c r="H4543" s="7" t="s">
        <v>27</v>
      </c>
      <c r="I4543" s="7">
        <v>10</v>
      </c>
    </row>
    <row r="4544" spans="1:9" x14ac:dyDescent="0.35">
      <c r="A4544" s="7" t="s">
        <v>12393</v>
      </c>
      <c r="B4544" s="7">
        <v>23042010159</v>
      </c>
      <c r="C4544" s="6" t="s">
        <v>12394</v>
      </c>
      <c r="D4544" s="6" t="s">
        <v>9257</v>
      </c>
      <c r="E4544" s="6" t="s">
        <v>3712</v>
      </c>
      <c r="F4544" s="7" t="s">
        <v>316</v>
      </c>
      <c r="G4544" s="7" t="s">
        <v>12236</v>
      </c>
      <c r="H4544" s="7" t="s">
        <v>27</v>
      </c>
      <c r="I4544" s="7">
        <v>12</v>
      </c>
    </row>
    <row r="4545" spans="1:9" x14ac:dyDescent="0.35">
      <c r="A4545" s="7" t="s">
        <v>12395</v>
      </c>
      <c r="B4545" s="7">
        <v>23042010966</v>
      </c>
      <c r="C4545" s="6" t="s">
        <v>12396</v>
      </c>
      <c r="D4545" s="6" t="s">
        <v>9257</v>
      </c>
      <c r="E4545" s="6" t="s">
        <v>3712</v>
      </c>
      <c r="F4545" s="7" t="s">
        <v>316</v>
      </c>
      <c r="G4545" s="7" t="s">
        <v>12236</v>
      </c>
      <c r="H4545" s="7" t="s">
        <v>27</v>
      </c>
      <c r="I4545" s="7">
        <v>14</v>
      </c>
    </row>
    <row r="4546" spans="1:9" x14ac:dyDescent="0.35">
      <c r="A4546" s="7" t="s">
        <v>12397</v>
      </c>
      <c r="B4546" s="7">
        <v>23042010702</v>
      </c>
      <c r="C4546" s="6" t="s">
        <v>12398</v>
      </c>
      <c r="D4546" s="6" t="s">
        <v>9257</v>
      </c>
      <c r="E4546" s="6" t="s">
        <v>3712</v>
      </c>
      <c r="F4546" s="7" t="s">
        <v>316</v>
      </c>
      <c r="G4546" s="7" t="s">
        <v>12236</v>
      </c>
      <c r="H4546" s="7" t="s">
        <v>27</v>
      </c>
      <c r="I4546" s="7">
        <v>16</v>
      </c>
    </row>
    <row r="4547" spans="1:9" x14ac:dyDescent="0.35">
      <c r="A4547" s="7" t="s">
        <v>12399</v>
      </c>
      <c r="B4547" s="7">
        <v>23042010911</v>
      </c>
      <c r="C4547" s="6" t="s">
        <v>12400</v>
      </c>
      <c r="D4547" s="6" t="s">
        <v>9257</v>
      </c>
      <c r="E4547" s="6" t="s">
        <v>3712</v>
      </c>
      <c r="F4547" s="7" t="s">
        <v>316</v>
      </c>
      <c r="G4547" s="7" t="s">
        <v>12236</v>
      </c>
      <c r="H4547" s="7" t="s">
        <v>27</v>
      </c>
      <c r="I4547" s="7">
        <v>18</v>
      </c>
    </row>
    <row r="4548" spans="1:9" x14ac:dyDescent="0.35">
      <c r="A4548" s="7" t="s">
        <v>12401</v>
      </c>
      <c r="B4548" s="7">
        <v>23042010710</v>
      </c>
      <c r="C4548" s="6" t="s">
        <v>12402</v>
      </c>
      <c r="D4548" s="6" t="s">
        <v>9257</v>
      </c>
      <c r="E4548" s="6" t="s">
        <v>3712</v>
      </c>
      <c r="F4548" s="7" t="s">
        <v>316</v>
      </c>
      <c r="G4548" s="7" t="s">
        <v>12236</v>
      </c>
      <c r="H4548" s="7" t="s">
        <v>27</v>
      </c>
      <c r="I4548" s="7">
        <v>20</v>
      </c>
    </row>
    <row r="4549" spans="1:9" x14ac:dyDescent="0.35">
      <c r="A4549" s="7" t="s">
        <v>12403</v>
      </c>
      <c r="B4549" s="7">
        <v>23042010156</v>
      </c>
      <c r="C4549" s="6" t="s">
        <v>12404</v>
      </c>
      <c r="D4549" s="6" t="s">
        <v>9257</v>
      </c>
      <c r="E4549" s="6" t="s">
        <v>3712</v>
      </c>
      <c r="F4549" s="7" t="s">
        <v>316</v>
      </c>
      <c r="G4549" s="7" t="s">
        <v>12236</v>
      </c>
      <c r="H4549" s="7" t="s">
        <v>27</v>
      </c>
      <c r="I4549" s="7">
        <v>22</v>
      </c>
    </row>
    <row r="4550" spans="1:9" x14ac:dyDescent="0.35">
      <c r="A4550" s="7" t="s">
        <v>12405</v>
      </c>
      <c r="B4550" s="7">
        <v>23042010649</v>
      </c>
      <c r="C4550" s="6" t="s">
        <v>12406</v>
      </c>
      <c r="D4550" s="6" t="s">
        <v>9257</v>
      </c>
      <c r="E4550" s="6" t="s">
        <v>3712</v>
      </c>
      <c r="F4550" s="7" t="s">
        <v>326</v>
      </c>
      <c r="G4550" s="7" t="s">
        <v>12236</v>
      </c>
      <c r="H4550" s="7" t="s">
        <v>27</v>
      </c>
      <c r="I4550" s="7">
        <v>24</v>
      </c>
    </row>
    <row r="4551" spans="1:9" x14ac:dyDescent="0.35">
      <c r="A4551" s="7" t="s">
        <v>12407</v>
      </c>
      <c r="B4551" s="7">
        <v>23042010091</v>
      </c>
      <c r="C4551" s="6" t="s">
        <v>12408</v>
      </c>
      <c r="D4551" s="6" t="s">
        <v>9257</v>
      </c>
      <c r="E4551" s="6" t="s">
        <v>3712</v>
      </c>
      <c r="F4551" s="7" t="s">
        <v>326</v>
      </c>
      <c r="G4551" s="7" t="s">
        <v>12236</v>
      </c>
      <c r="H4551" s="7" t="s">
        <v>27</v>
      </c>
      <c r="I4551" s="7">
        <v>26</v>
      </c>
    </row>
    <row r="4552" spans="1:9" x14ac:dyDescent="0.35">
      <c r="A4552" s="7" t="s">
        <v>12409</v>
      </c>
      <c r="B4552" s="7">
        <v>23042010654</v>
      </c>
      <c r="C4552" s="6" t="s">
        <v>12410</v>
      </c>
      <c r="D4552" s="6" t="s">
        <v>9257</v>
      </c>
      <c r="E4552" s="6" t="s">
        <v>3712</v>
      </c>
      <c r="F4552" s="7" t="s">
        <v>326</v>
      </c>
      <c r="G4552" s="7" t="s">
        <v>12236</v>
      </c>
      <c r="H4552" s="7" t="s">
        <v>27</v>
      </c>
      <c r="I4552" s="7">
        <v>28</v>
      </c>
    </row>
    <row r="4553" spans="1:9" x14ac:dyDescent="0.35">
      <c r="A4553" s="7" t="s">
        <v>12411</v>
      </c>
      <c r="B4553" s="7">
        <v>23042010443</v>
      </c>
      <c r="C4553" s="6" t="s">
        <v>12412</v>
      </c>
      <c r="D4553" s="6" t="s">
        <v>9257</v>
      </c>
      <c r="E4553" s="6" t="s">
        <v>3712</v>
      </c>
      <c r="F4553" s="7" t="s">
        <v>326</v>
      </c>
      <c r="G4553" s="7" t="s">
        <v>12236</v>
      </c>
      <c r="H4553" s="7" t="s">
        <v>27</v>
      </c>
      <c r="I4553" s="7">
        <v>30</v>
      </c>
    </row>
    <row r="4554" spans="1:9" x14ac:dyDescent="0.35">
      <c r="A4554" s="7" t="s">
        <v>12413</v>
      </c>
      <c r="B4554" s="7">
        <v>23042011202</v>
      </c>
      <c r="C4554" s="6" t="s">
        <v>12414</v>
      </c>
      <c r="D4554" s="6" t="s">
        <v>9257</v>
      </c>
      <c r="E4554" s="6" t="s">
        <v>3712</v>
      </c>
      <c r="F4554" s="7" t="s">
        <v>326</v>
      </c>
      <c r="G4554" s="7" t="s">
        <v>12236</v>
      </c>
      <c r="H4554" s="7" t="s">
        <v>27</v>
      </c>
      <c r="I4554" s="7">
        <v>32</v>
      </c>
    </row>
    <row r="4555" spans="1:9" x14ac:dyDescent="0.35">
      <c r="A4555" s="7" t="s">
        <v>12415</v>
      </c>
      <c r="B4555" s="7">
        <v>23042010800</v>
      </c>
      <c r="C4555" s="6" t="s">
        <v>12416</v>
      </c>
      <c r="D4555" s="6" t="s">
        <v>9257</v>
      </c>
      <c r="E4555" s="6" t="s">
        <v>3712</v>
      </c>
      <c r="F4555" s="7" t="s">
        <v>326</v>
      </c>
      <c r="G4555" s="7" t="s">
        <v>12236</v>
      </c>
      <c r="H4555" s="7" t="s">
        <v>27</v>
      </c>
      <c r="I4555" s="7">
        <v>34</v>
      </c>
    </row>
    <row r="4556" spans="1:9" x14ac:dyDescent="0.35">
      <c r="A4556" s="7" t="s">
        <v>12417</v>
      </c>
      <c r="B4556" s="7">
        <v>23042010892</v>
      </c>
      <c r="C4556" s="6" t="s">
        <v>6031</v>
      </c>
      <c r="D4556" s="6" t="s">
        <v>9257</v>
      </c>
      <c r="E4556" s="6" t="s">
        <v>3712</v>
      </c>
      <c r="F4556" s="7" t="s">
        <v>326</v>
      </c>
      <c r="G4556" s="7" t="s">
        <v>12236</v>
      </c>
      <c r="H4556" s="7" t="s">
        <v>27</v>
      </c>
      <c r="I4556" s="7">
        <v>36</v>
      </c>
    </row>
    <row r="4557" spans="1:9" x14ac:dyDescent="0.35">
      <c r="A4557" s="7" t="s">
        <v>12418</v>
      </c>
      <c r="B4557" s="7">
        <v>23042010467</v>
      </c>
      <c r="C4557" s="6" t="s">
        <v>6344</v>
      </c>
      <c r="D4557" s="6" t="s">
        <v>9257</v>
      </c>
      <c r="E4557" s="6" t="s">
        <v>3712</v>
      </c>
      <c r="F4557" s="7" t="s">
        <v>326</v>
      </c>
      <c r="G4557" s="7" t="s">
        <v>12236</v>
      </c>
      <c r="H4557" s="7" t="s">
        <v>27</v>
      </c>
      <c r="I4557" s="7">
        <v>38</v>
      </c>
    </row>
    <row r="4558" spans="1:9" x14ac:dyDescent="0.35">
      <c r="A4558" s="7" t="s">
        <v>12419</v>
      </c>
      <c r="B4558" s="7">
        <v>23042010502</v>
      </c>
      <c r="C4558" s="6" t="s">
        <v>12420</v>
      </c>
      <c r="D4558" s="6" t="s">
        <v>9257</v>
      </c>
      <c r="E4558" s="6" t="s">
        <v>3712</v>
      </c>
      <c r="F4558" s="7" t="s">
        <v>326</v>
      </c>
      <c r="G4558" s="7" t="s">
        <v>12236</v>
      </c>
      <c r="H4558" s="7" t="s">
        <v>27</v>
      </c>
      <c r="I4558" s="7">
        <v>40</v>
      </c>
    </row>
    <row r="4559" spans="1:9" x14ac:dyDescent="0.35">
      <c r="A4559" s="7" t="s">
        <v>12421</v>
      </c>
      <c r="B4559" s="7">
        <v>23042011264</v>
      </c>
      <c r="C4559" s="6" t="s">
        <v>12422</v>
      </c>
      <c r="D4559" s="6" t="s">
        <v>9257</v>
      </c>
      <c r="E4559" s="6" t="s">
        <v>3712</v>
      </c>
      <c r="F4559" s="7" t="s">
        <v>326</v>
      </c>
      <c r="G4559" s="7" t="s">
        <v>12236</v>
      </c>
      <c r="H4559" s="7" t="s">
        <v>27</v>
      </c>
      <c r="I4559" s="7">
        <v>42</v>
      </c>
    </row>
    <row r="4560" spans="1:9" x14ac:dyDescent="0.35">
      <c r="A4560" s="7" t="s">
        <v>12423</v>
      </c>
      <c r="B4560" s="7">
        <v>23042050005</v>
      </c>
      <c r="C4560" s="6" t="s">
        <v>12424</v>
      </c>
      <c r="D4560" s="6" t="s">
        <v>12425</v>
      </c>
      <c r="E4560" s="6" t="s">
        <v>3712</v>
      </c>
      <c r="F4560" s="7" t="s">
        <v>326</v>
      </c>
      <c r="G4560" s="7" t="s">
        <v>12236</v>
      </c>
      <c r="H4560" s="7" t="s">
        <v>27</v>
      </c>
      <c r="I4560" s="7">
        <v>44</v>
      </c>
    </row>
    <row r="4561" spans="1:9" x14ac:dyDescent="0.35">
      <c r="A4561" s="7" t="s">
        <v>12426</v>
      </c>
      <c r="B4561" s="7">
        <v>23042050009</v>
      </c>
      <c r="C4561" s="6" t="s">
        <v>12427</v>
      </c>
      <c r="D4561" s="6" t="s">
        <v>12425</v>
      </c>
      <c r="E4561" s="6" t="s">
        <v>3712</v>
      </c>
      <c r="F4561" s="7" t="s">
        <v>326</v>
      </c>
      <c r="G4561" s="7" t="s">
        <v>12236</v>
      </c>
      <c r="H4561" s="7" t="s">
        <v>27</v>
      </c>
      <c r="I4561" s="7">
        <v>46</v>
      </c>
    </row>
    <row r="4562" spans="1:9" x14ac:dyDescent="0.35">
      <c r="A4562" s="7" t="s">
        <v>12428</v>
      </c>
      <c r="B4562" s="7">
        <v>23042050004</v>
      </c>
      <c r="C4562" s="6" t="s">
        <v>12429</v>
      </c>
      <c r="D4562" s="6" t="s">
        <v>12425</v>
      </c>
      <c r="E4562" s="6" t="s">
        <v>3712</v>
      </c>
      <c r="F4562" s="7" t="s">
        <v>326</v>
      </c>
      <c r="G4562" s="7" t="s">
        <v>12236</v>
      </c>
      <c r="H4562" s="7" t="s">
        <v>27</v>
      </c>
      <c r="I4562" s="7">
        <v>48</v>
      </c>
    </row>
    <row r="4563" spans="1:9" x14ac:dyDescent="0.35">
      <c r="A4563" s="7" t="s">
        <v>12430</v>
      </c>
      <c r="B4563" s="7">
        <v>23042050008</v>
      </c>
      <c r="C4563" s="6" t="s">
        <v>12431</v>
      </c>
      <c r="D4563" s="6" t="s">
        <v>12425</v>
      </c>
      <c r="E4563" s="6" t="s">
        <v>3712</v>
      </c>
      <c r="F4563" s="7" t="s">
        <v>326</v>
      </c>
      <c r="G4563" s="7" t="s">
        <v>12236</v>
      </c>
      <c r="H4563" s="7" t="s">
        <v>27</v>
      </c>
      <c r="I4563" s="7">
        <v>50</v>
      </c>
    </row>
    <row r="4564" spans="1:9" x14ac:dyDescent="0.35">
      <c r="A4564" s="7" t="s">
        <v>12432</v>
      </c>
      <c r="B4564" s="7">
        <v>23042050003</v>
      </c>
      <c r="C4564" s="6" t="s">
        <v>12433</v>
      </c>
      <c r="D4564" s="6" t="s">
        <v>12425</v>
      </c>
      <c r="E4564" s="6" t="s">
        <v>3712</v>
      </c>
      <c r="F4564" s="7" t="s">
        <v>326</v>
      </c>
      <c r="G4564" s="7" t="s">
        <v>12236</v>
      </c>
      <c r="H4564" s="7" t="s">
        <v>27</v>
      </c>
      <c r="I4564" s="7">
        <v>52</v>
      </c>
    </row>
    <row r="4565" spans="1:9" x14ac:dyDescent="0.35">
      <c r="A4565" s="7" t="s">
        <v>12434</v>
      </c>
      <c r="B4565" s="7">
        <v>23042050007</v>
      </c>
      <c r="C4565" s="6" t="s">
        <v>12435</v>
      </c>
      <c r="D4565" s="6" t="s">
        <v>12425</v>
      </c>
      <c r="E4565" s="6" t="s">
        <v>3712</v>
      </c>
      <c r="F4565" s="7" t="s">
        <v>326</v>
      </c>
      <c r="G4565" s="7" t="s">
        <v>12236</v>
      </c>
      <c r="H4565" s="7" t="s">
        <v>27</v>
      </c>
      <c r="I4565" s="7">
        <v>54</v>
      </c>
    </row>
    <row r="4566" spans="1:9" x14ac:dyDescent="0.35">
      <c r="A4566" s="7" t="s">
        <v>12436</v>
      </c>
      <c r="B4566" s="7">
        <v>23042050014</v>
      </c>
      <c r="C4566" s="6" t="s">
        <v>12437</v>
      </c>
      <c r="D4566" s="6" t="s">
        <v>12425</v>
      </c>
      <c r="E4566" s="6" t="s">
        <v>3712</v>
      </c>
      <c r="F4566" s="7" t="s">
        <v>326</v>
      </c>
      <c r="G4566" s="7" t="s">
        <v>12236</v>
      </c>
      <c r="H4566" s="7" t="s">
        <v>27</v>
      </c>
      <c r="I4566" s="7">
        <v>56</v>
      </c>
    </row>
    <row r="4567" spans="1:9" x14ac:dyDescent="0.35">
      <c r="A4567" s="7" t="s">
        <v>12438</v>
      </c>
      <c r="B4567" s="7">
        <v>23042050001</v>
      </c>
      <c r="C4567" s="6" t="s">
        <v>12439</v>
      </c>
      <c r="D4567" s="6" t="s">
        <v>12425</v>
      </c>
      <c r="E4567" s="6" t="s">
        <v>3712</v>
      </c>
      <c r="F4567" s="7" t="s">
        <v>326</v>
      </c>
      <c r="G4567" s="7" t="s">
        <v>12236</v>
      </c>
      <c r="H4567" s="7" t="s">
        <v>27</v>
      </c>
      <c r="I4567" s="7">
        <v>58</v>
      </c>
    </row>
    <row r="4568" spans="1:9" x14ac:dyDescent="0.35">
      <c r="A4568" s="7" t="s">
        <v>12440</v>
      </c>
      <c r="B4568" s="7">
        <v>23042050017</v>
      </c>
      <c r="C4568" s="6" t="s">
        <v>12441</v>
      </c>
      <c r="D4568" s="6" t="s">
        <v>12425</v>
      </c>
      <c r="E4568" s="6" t="s">
        <v>3712</v>
      </c>
      <c r="F4568" s="7" t="s">
        <v>326</v>
      </c>
      <c r="G4568" s="7" t="s">
        <v>12236</v>
      </c>
      <c r="H4568" s="7" t="s">
        <v>27</v>
      </c>
      <c r="I4568" s="7">
        <v>60</v>
      </c>
    </row>
    <row r="4569" spans="1:9" x14ac:dyDescent="0.35">
      <c r="A4569" s="7" t="s">
        <v>12442</v>
      </c>
      <c r="B4569" s="7">
        <v>23042010529</v>
      </c>
      <c r="C4569" s="6" t="s">
        <v>12443</v>
      </c>
      <c r="D4569" s="6" t="s">
        <v>9257</v>
      </c>
      <c r="E4569" s="6" t="s">
        <v>3712</v>
      </c>
      <c r="F4569" s="7" t="s">
        <v>334</v>
      </c>
      <c r="G4569" s="7" t="s">
        <v>12236</v>
      </c>
      <c r="H4569" s="7" t="s">
        <v>27</v>
      </c>
      <c r="I4569" s="7">
        <v>62</v>
      </c>
    </row>
    <row r="4570" spans="1:9" x14ac:dyDescent="0.35">
      <c r="A4570" s="7" t="s">
        <v>12444</v>
      </c>
      <c r="B4570" s="7">
        <v>23042011139</v>
      </c>
      <c r="C4570" s="6" t="s">
        <v>12445</v>
      </c>
      <c r="D4570" s="6" t="s">
        <v>9257</v>
      </c>
      <c r="E4570" s="6" t="s">
        <v>3712</v>
      </c>
      <c r="F4570" s="7" t="s">
        <v>334</v>
      </c>
      <c r="G4570" s="7" t="s">
        <v>12236</v>
      </c>
      <c r="H4570" s="7" t="s">
        <v>27</v>
      </c>
      <c r="I4570" s="7">
        <v>64</v>
      </c>
    </row>
    <row r="4571" spans="1:9" x14ac:dyDescent="0.35">
      <c r="A4571" s="7" t="s">
        <v>12446</v>
      </c>
      <c r="B4571" s="7">
        <v>23042010452</v>
      </c>
      <c r="C4571" s="6" t="s">
        <v>12447</v>
      </c>
      <c r="D4571" s="6" t="s">
        <v>9257</v>
      </c>
      <c r="E4571" s="6" t="s">
        <v>3712</v>
      </c>
      <c r="F4571" s="7" t="s">
        <v>334</v>
      </c>
      <c r="G4571" s="7" t="s">
        <v>12236</v>
      </c>
      <c r="H4571" s="7" t="s">
        <v>27</v>
      </c>
      <c r="I4571" s="7">
        <v>66</v>
      </c>
    </row>
    <row r="4572" spans="1:9" x14ac:dyDescent="0.35">
      <c r="A4572" s="7" t="s">
        <v>12448</v>
      </c>
      <c r="B4572" s="7">
        <v>23042010832</v>
      </c>
      <c r="C4572" s="6" t="s">
        <v>12449</v>
      </c>
      <c r="D4572" s="6" t="s">
        <v>9257</v>
      </c>
      <c r="E4572" s="6" t="s">
        <v>3712</v>
      </c>
      <c r="F4572" s="7" t="s">
        <v>334</v>
      </c>
      <c r="G4572" s="7" t="s">
        <v>12236</v>
      </c>
      <c r="H4572" s="7" t="s">
        <v>27</v>
      </c>
      <c r="I4572" s="7">
        <v>68</v>
      </c>
    </row>
    <row r="4573" spans="1:9" x14ac:dyDescent="0.35">
      <c r="A4573" s="7" t="s">
        <v>12450</v>
      </c>
      <c r="B4573" s="7">
        <v>23042010498</v>
      </c>
      <c r="C4573" s="6" t="s">
        <v>12451</v>
      </c>
      <c r="D4573" s="6" t="s">
        <v>9257</v>
      </c>
      <c r="E4573" s="6" t="s">
        <v>3712</v>
      </c>
      <c r="F4573" s="7" t="s">
        <v>334</v>
      </c>
      <c r="G4573" s="7" t="s">
        <v>12236</v>
      </c>
      <c r="H4573" s="7" t="s">
        <v>27</v>
      </c>
      <c r="I4573" s="7">
        <v>70</v>
      </c>
    </row>
    <row r="4574" spans="1:9" x14ac:dyDescent="0.35">
      <c r="A4574" s="7" t="s">
        <v>12452</v>
      </c>
      <c r="B4574" s="7">
        <v>20041030166</v>
      </c>
      <c r="C4574" s="6" t="s">
        <v>12453</v>
      </c>
      <c r="D4574" s="6" t="s">
        <v>9924</v>
      </c>
      <c r="E4574" s="6" t="s">
        <v>9925</v>
      </c>
      <c r="F4574" s="7" t="s">
        <v>340</v>
      </c>
      <c r="G4574" s="7" t="s">
        <v>12236</v>
      </c>
      <c r="H4574" s="10" t="s">
        <v>188</v>
      </c>
      <c r="I4574" s="10">
        <v>2</v>
      </c>
    </row>
    <row r="4575" spans="1:9" x14ac:dyDescent="0.35">
      <c r="A4575" s="7" t="s">
        <v>12454</v>
      </c>
      <c r="B4575" s="7">
        <v>20041030170</v>
      </c>
      <c r="C4575" s="6" t="s">
        <v>12455</v>
      </c>
      <c r="D4575" s="6" t="s">
        <v>9924</v>
      </c>
      <c r="E4575" s="6" t="s">
        <v>9925</v>
      </c>
      <c r="F4575" s="7" t="s">
        <v>340</v>
      </c>
      <c r="G4575" s="7" t="s">
        <v>12236</v>
      </c>
      <c r="H4575" s="7" t="s">
        <v>188</v>
      </c>
      <c r="I4575" s="7">
        <v>4</v>
      </c>
    </row>
    <row r="4576" spans="1:9" x14ac:dyDescent="0.35">
      <c r="A4576" s="7" t="s">
        <v>12456</v>
      </c>
      <c r="B4576" s="7">
        <v>20041030171</v>
      </c>
      <c r="C4576" s="6" t="s">
        <v>12457</v>
      </c>
      <c r="D4576" s="6" t="s">
        <v>9924</v>
      </c>
      <c r="E4576" s="6" t="s">
        <v>9925</v>
      </c>
      <c r="F4576" s="7" t="s">
        <v>340</v>
      </c>
      <c r="G4576" s="7" t="s">
        <v>12236</v>
      </c>
      <c r="H4576" s="7" t="s">
        <v>188</v>
      </c>
      <c r="I4576" s="7">
        <v>6</v>
      </c>
    </row>
    <row r="4577" spans="1:9" x14ac:dyDescent="0.35">
      <c r="A4577" s="7" t="s">
        <v>12458</v>
      </c>
      <c r="B4577" s="7">
        <v>20041030172</v>
      </c>
      <c r="C4577" s="6" t="s">
        <v>12459</v>
      </c>
      <c r="D4577" s="6" t="s">
        <v>9924</v>
      </c>
      <c r="E4577" s="6" t="s">
        <v>9925</v>
      </c>
      <c r="F4577" s="7" t="s">
        <v>340</v>
      </c>
      <c r="G4577" s="7" t="s">
        <v>12236</v>
      </c>
      <c r="H4577" s="7" t="s">
        <v>188</v>
      </c>
      <c r="I4577" s="7">
        <v>8</v>
      </c>
    </row>
    <row r="4578" spans="1:9" x14ac:dyDescent="0.35">
      <c r="A4578" s="7" t="s">
        <v>12460</v>
      </c>
      <c r="B4578" s="7">
        <v>20041030180</v>
      </c>
      <c r="C4578" s="6" t="s">
        <v>247</v>
      </c>
      <c r="D4578" s="6" t="s">
        <v>9924</v>
      </c>
      <c r="E4578" s="6" t="s">
        <v>9925</v>
      </c>
      <c r="F4578" s="7" t="s">
        <v>340</v>
      </c>
      <c r="G4578" s="7" t="s">
        <v>12236</v>
      </c>
      <c r="H4578" s="7" t="s">
        <v>188</v>
      </c>
      <c r="I4578" s="7">
        <v>10</v>
      </c>
    </row>
    <row r="4579" spans="1:9" x14ac:dyDescent="0.35">
      <c r="A4579" s="7" t="s">
        <v>12461</v>
      </c>
      <c r="B4579" s="7">
        <v>20041030187</v>
      </c>
      <c r="C4579" s="6" t="s">
        <v>12462</v>
      </c>
      <c r="D4579" s="6" t="s">
        <v>9924</v>
      </c>
      <c r="E4579" s="6" t="s">
        <v>9925</v>
      </c>
      <c r="F4579" s="7" t="s">
        <v>340</v>
      </c>
      <c r="G4579" s="7" t="s">
        <v>12236</v>
      </c>
      <c r="H4579" s="7" t="s">
        <v>188</v>
      </c>
      <c r="I4579" s="7">
        <v>12</v>
      </c>
    </row>
    <row r="4580" spans="1:9" x14ac:dyDescent="0.35">
      <c r="A4580" s="7" t="s">
        <v>12463</v>
      </c>
      <c r="B4580" s="7">
        <v>20041030191</v>
      </c>
      <c r="C4580" s="6" t="s">
        <v>12464</v>
      </c>
      <c r="D4580" s="6" t="s">
        <v>9924</v>
      </c>
      <c r="E4580" s="6" t="s">
        <v>9925</v>
      </c>
      <c r="F4580" s="7" t="s">
        <v>340</v>
      </c>
      <c r="G4580" s="7" t="s">
        <v>12236</v>
      </c>
      <c r="H4580" s="7" t="s">
        <v>188</v>
      </c>
      <c r="I4580" s="7">
        <v>14</v>
      </c>
    </row>
    <row r="4581" spans="1:9" x14ac:dyDescent="0.35">
      <c r="A4581" s="7" t="s">
        <v>12465</v>
      </c>
      <c r="B4581" s="7">
        <v>20041030194</v>
      </c>
      <c r="C4581" s="6" t="s">
        <v>12466</v>
      </c>
      <c r="D4581" s="6" t="s">
        <v>9924</v>
      </c>
      <c r="E4581" s="6" t="s">
        <v>9925</v>
      </c>
      <c r="F4581" s="7" t="s">
        <v>340</v>
      </c>
      <c r="G4581" s="7" t="s">
        <v>12236</v>
      </c>
      <c r="H4581" s="7" t="s">
        <v>188</v>
      </c>
      <c r="I4581" s="7">
        <v>16</v>
      </c>
    </row>
    <row r="4582" spans="1:9" x14ac:dyDescent="0.35">
      <c r="A4582" s="7" t="s">
        <v>12467</v>
      </c>
      <c r="B4582" s="7">
        <v>23042010771</v>
      </c>
      <c r="C4582" s="6" t="s">
        <v>6818</v>
      </c>
      <c r="D4582" s="6" t="s">
        <v>9257</v>
      </c>
      <c r="E4582" s="6" t="s">
        <v>3712</v>
      </c>
      <c r="F4582" s="7" t="s">
        <v>345</v>
      </c>
      <c r="G4582" s="7" t="s">
        <v>12236</v>
      </c>
      <c r="H4582" s="7" t="s">
        <v>188</v>
      </c>
      <c r="I4582" s="7">
        <v>18</v>
      </c>
    </row>
    <row r="4583" spans="1:9" x14ac:dyDescent="0.35">
      <c r="A4583" s="7" t="s">
        <v>12468</v>
      </c>
      <c r="B4583" s="7">
        <v>23042011020</v>
      </c>
      <c r="C4583" s="6" t="s">
        <v>12469</v>
      </c>
      <c r="D4583" s="6" t="s">
        <v>9257</v>
      </c>
      <c r="E4583" s="6" t="s">
        <v>3712</v>
      </c>
      <c r="F4583" s="7" t="s">
        <v>345</v>
      </c>
      <c r="G4583" s="7" t="s">
        <v>12236</v>
      </c>
      <c r="H4583" s="7" t="s">
        <v>188</v>
      </c>
      <c r="I4583" s="7">
        <v>20</v>
      </c>
    </row>
    <row r="4584" spans="1:9" x14ac:dyDescent="0.35">
      <c r="A4584" s="7" t="s">
        <v>12470</v>
      </c>
      <c r="B4584" s="7">
        <v>23042010416</v>
      </c>
      <c r="C4584" s="6" t="s">
        <v>12471</v>
      </c>
      <c r="D4584" s="6" t="s">
        <v>9257</v>
      </c>
      <c r="E4584" s="6" t="s">
        <v>3712</v>
      </c>
      <c r="F4584" s="7" t="s">
        <v>345</v>
      </c>
      <c r="G4584" s="7" t="s">
        <v>12236</v>
      </c>
      <c r="H4584" s="7" t="s">
        <v>188</v>
      </c>
      <c r="I4584" s="7">
        <v>22</v>
      </c>
    </row>
    <row r="4585" spans="1:9" x14ac:dyDescent="0.35">
      <c r="A4585" s="7" t="s">
        <v>12472</v>
      </c>
      <c r="B4585" s="7">
        <v>23042011280</v>
      </c>
      <c r="C4585" s="6" t="s">
        <v>12473</v>
      </c>
      <c r="D4585" s="6" t="s">
        <v>9257</v>
      </c>
      <c r="E4585" s="6" t="s">
        <v>3712</v>
      </c>
      <c r="F4585" s="7" t="s">
        <v>345</v>
      </c>
      <c r="G4585" s="7" t="s">
        <v>12236</v>
      </c>
      <c r="H4585" s="7" t="s">
        <v>188</v>
      </c>
      <c r="I4585" s="7">
        <v>24</v>
      </c>
    </row>
    <row r="4586" spans="1:9" x14ac:dyDescent="0.35">
      <c r="A4586" s="7" t="s">
        <v>12474</v>
      </c>
      <c r="B4586" s="7">
        <v>23042010140</v>
      </c>
      <c r="C4586" s="6" t="s">
        <v>12475</v>
      </c>
      <c r="D4586" s="6" t="s">
        <v>9257</v>
      </c>
      <c r="E4586" s="6" t="s">
        <v>3712</v>
      </c>
      <c r="F4586" s="7" t="s">
        <v>345</v>
      </c>
      <c r="G4586" s="7" t="s">
        <v>12236</v>
      </c>
      <c r="H4586" s="7" t="s">
        <v>188</v>
      </c>
      <c r="I4586" s="7">
        <v>26</v>
      </c>
    </row>
    <row r="4587" spans="1:9" x14ac:dyDescent="0.35">
      <c r="A4587" s="7" t="s">
        <v>12476</v>
      </c>
      <c r="B4587" s="7">
        <v>23042010459</v>
      </c>
      <c r="C4587" s="6" t="s">
        <v>12477</v>
      </c>
      <c r="D4587" s="6" t="s">
        <v>9257</v>
      </c>
      <c r="E4587" s="6" t="s">
        <v>3712</v>
      </c>
      <c r="F4587" s="7" t="s">
        <v>345</v>
      </c>
      <c r="G4587" s="7" t="s">
        <v>12236</v>
      </c>
      <c r="H4587" s="7" t="s">
        <v>188</v>
      </c>
      <c r="I4587" s="7">
        <v>28</v>
      </c>
    </row>
    <row r="4588" spans="1:9" x14ac:dyDescent="0.35">
      <c r="A4588" s="7" t="s">
        <v>12478</v>
      </c>
      <c r="B4588" s="7">
        <v>23042011297</v>
      </c>
      <c r="C4588" s="6" t="s">
        <v>12479</v>
      </c>
      <c r="D4588" s="6" t="s">
        <v>9257</v>
      </c>
      <c r="E4588" s="6" t="s">
        <v>3712</v>
      </c>
      <c r="F4588" s="7" t="s">
        <v>345</v>
      </c>
      <c r="G4588" s="7" t="s">
        <v>12236</v>
      </c>
      <c r="H4588" s="7" t="s">
        <v>188</v>
      </c>
      <c r="I4588" s="7">
        <v>30</v>
      </c>
    </row>
    <row r="4589" spans="1:9" x14ac:dyDescent="0.35">
      <c r="A4589" s="7" t="s">
        <v>12480</v>
      </c>
      <c r="B4589" s="7">
        <v>23042010749</v>
      </c>
      <c r="C4589" s="6" t="s">
        <v>12481</v>
      </c>
      <c r="D4589" s="6" t="s">
        <v>9257</v>
      </c>
      <c r="E4589" s="6" t="s">
        <v>3712</v>
      </c>
      <c r="F4589" s="7" t="s">
        <v>345</v>
      </c>
      <c r="G4589" s="7" t="s">
        <v>12236</v>
      </c>
      <c r="H4589" s="7" t="s">
        <v>188</v>
      </c>
      <c r="I4589" s="7">
        <v>32</v>
      </c>
    </row>
    <row r="4590" spans="1:9" x14ac:dyDescent="0.35">
      <c r="A4590" s="7" t="s">
        <v>12482</v>
      </c>
      <c r="B4590" s="7">
        <v>23042010445</v>
      </c>
      <c r="C4590" s="6" t="s">
        <v>12483</v>
      </c>
      <c r="D4590" s="6" t="s">
        <v>9257</v>
      </c>
      <c r="E4590" s="6" t="s">
        <v>3712</v>
      </c>
      <c r="F4590" s="7" t="s">
        <v>345</v>
      </c>
      <c r="G4590" s="7" t="s">
        <v>12236</v>
      </c>
      <c r="H4590" s="7" t="s">
        <v>188</v>
      </c>
      <c r="I4590" s="7">
        <v>34</v>
      </c>
    </row>
    <row r="4591" spans="1:9" x14ac:dyDescent="0.35">
      <c r="A4591" s="7" t="s">
        <v>12484</v>
      </c>
      <c r="B4591" s="7">
        <v>23042010294</v>
      </c>
      <c r="C4591" s="6" t="s">
        <v>12485</v>
      </c>
      <c r="D4591" s="6" t="s">
        <v>9257</v>
      </c>
      <c r="E4591" s="6" t="s">
        <v>3712</v>
      </c>
      <c r="F4591" s="7" t="s">
        <v>345</v>
      </c>
      <c r="G4591" s="7" t="s">
        <v>12236</v>
      </c>
      <c r="H4591" s="7" t="s">
        <v>188</v>
      </c>
      <c r="I4591" s="7">
        <v>36</v>
      </c>
    </row>
    <row r="4592" spans="1:9" x14ac:dyDescent="0.35">
      <c r="A4592" s="7" t="s">
        <v>12486</v>
      </c>
      <c r="B4592" s="7">
        <v>23042010797</v>
      </c>
      <c r="C4592" s="6" t="s">
        <v>8331</v>
      </c>
      <c r="D4592" s="6" t="s">
        <v>9257</v>
      </c>
      <c r="E4592" s="6" t="s">
        <v>3712</v>
      </c>
      <c r="F4592" s="7" t="s">
        <v>352</v>
      </c>
      <c r="G4592" s="7" t="s">
        <v>12236</v>
      </c>
      <c r="H4592" s="10" t="s">
        <v>32</v>
      </c>
      <c r="I4592" s="10">
        <v>2</v>
      </c>
    </row>
    <row r="4593" spans="1:9" x14ac:dyDescent="0.35">
      <c r="A4593" s="7" t="s">
        <v>12487</v>
      </c>
      <c r="B4593" s="7">
        <v>23042010744</v>
      </c>
      <c r="C4593" s="6" t="s">
        <v>12488</v>
      </c>
      <c r="D4593" s="6" t="s">
        <v>9257</v>
      </c>
      <c r="E4593" s="6" t="s">
        <v>3712</v>
      </c>
      <c r="F4593" s="7" t="s">
        <v>352</v>
      </c>
      <c r="G4593" s="7" t="s">
        <v>12236</v>
      </c>
      <c r="H4593" s="7" t="s">
        <v>32</v>
      </c>
      <c r="I4593" s="7">
        <v>4</v>
      </c>
    </row>
    <row r="4594" spans="1:9" x14ac:dyDescent="0.35">
      <c r="A4594" s="7" t="s">
        <v>12489</v>
      </c>
      <c r="B4594" s="7">
        <v>23042011042</v>
      </c>
      <c r="C4594" s="6" t="s">
        <v>12490</v>
      </c>
      <c r="D4594" s="6" t="s">
        <v>9257</v>
      </c>
      <c r="E4594" s="6" t="s">
        <v>3712</v>
      </c>
      <c r="F4594" s="7" t="s">
        <v>352</v>
      </c>
      <c r="G4594" s="7" t="s">
        <v>12236</v>
      </c>
      <c r="H4594" s="7" t="s">
        <v>32</v>
      </c>
      <c r="I4594" s="7">
        <v>6</v>
      </c>
    </row>
    <row r="4595" spans="1:9" x14ac:dyDescent="0.35">
      <c r="A4595" s="7" t="s">
        <v>12491</v>
      </c>
      <c r="B4595" s="7">
        <v>23042010300</v>
      </c>
      <c r="C4595" s="6" t="s">
        <v>12492</v>
      </c>
      <c r="D4595" s="6" t="s">
        <v>9257</v>
      </c>
      <c r="E4595" s="6" t="s">
        <v>3712</v>
      </c>
      <c r="F4595" s="7" t="s">
        <v>352</v>
      </c>
      <c r="G4595" s="7" t="s">
        <v>12236</v>
      </c>
      <c r="H4595" s="7" t="s">
        <v>32</v>
      </c>
      <c r="I4595" s="7">
        <v>8</v>
      </c>
    </row>
    <row r="4596" spans="1:9" x14ac:dyDescent="0.35">
      <c r="A4596" s="7" t="s">
        <v>12493</v>
      </c>
      <c r="B4596" s="7">
        <v>23042010907</v>
      </c>
      <c r="C4596" s="6" t="s">
        <v>3982</v>
      </c>
      <c r="D4596" s="6" t="s">
        <v>9257</v>
      </c>
      <c r="E4596" s="6" t="s">
        <v>3712</v>
      </c>
      <c r="F4596" s="7" t="s">
        <v>352</v>
      </c>
      <c r="G4596" s="7" t="s">
        <v>12236</v>
      </c>
      <c r="H4596" s="7" t="s">
        <v>32</v>
      </c>
      <c r="I4596" s="7">
        <v>10</v>
      </c>
    </row>
    <row r="4597" spans="1:9" x14ac:dyDescent="0.35">
      <c r="A4597" s="7" t="s">
        <v>12494</v>
      </c>
      <c r="B4597" s="7">
        <v>23042010461</v>
      </c>
      <c r="C4597" s="6" t="s">
        <v>9355</v>
      </c>
      <c r="D4597" s="6" t="s">
        <v>9257</v>
      </c>
      <c r="E4597" s="6" t="s">
        <v>3712</v>
      </c>
      <c r="F4597" s="7" t="s">
        <v>352</v>
      </c>
      <c r="G4597" s="7" t="s">
        <v>12236</v>
      </c>
      <c r="H4597" s="7" t="s">
        <v>32</v>
      </c>
      <c r="I4597" s="7">
        <v>12</v>
      </c>
    </row>
    <row r="4598" spans="1:9" x14ac:dyDescent="0.35">
      <c r="A4598" s="7" t="s">
        <v>12495</v>
      </c>
      <c r="B4598" s="7">
        <v>23042010664</v>
      </c>
      <c r="C4598" s="6" t="s">
        <v>12496</v>
      </c>
      <c r="D4598" s="6" t="s">
        <v>9257</v>
      </c>
      <c r="E4598" s="6" t="s">
        <v>3712</v>
      </c>
      <c r="F4598" s="7" t="s">
        <v>352</v>
      </c>
      <c r="G4598" s="7" t="s">
        <v>12236</v>
      </c>
      <c r="H4598" s="7" t="s">
        <v>32</v>
      </c>
      <c r="I4598" s="7">
        <v>14</v>
      </c>
    </row>
    <row r="4599" spans="1:9" x14ac:dyDescent="0.35">
      <c r="A4599" s="7" t="s">
        <v>12497</v>
      </c>
      <c r="B4599" s="7">
        <v>23042011215</v>
      </c>
      <c r="C4599" s="6" t="s">
        <v>12498</v>
      </c>
      <c r="D4599" s="6" t="s">
        <v>9257</v>
      </c>
      <c r="E4599" s="6" t="s">
        <v>3712</v>
      </c>
      <c r="F4599" s="7" t="s">
        <v>352</v>
      </c>
      <c r="G4599" s="7" t="s">
        <v>12236</v>
      </c>
      <c r="H4599" s="7" t="s">
        <v>32</v>
      </c>
      <c r="I4599" s="7">
        <v>16</v>
      </c>
    </row>
    <row r="4600" spans="1:9" x14ac:dyDescent="0.35">
      <c r="A4600" s="7" t="s">
        <v>12499</v>
      </c>
      <c r="B4600" s="7">
        <v>23042011091</v>
      </c>
      <c r="C4600" s="6" t="s">
        <v>12500</v>
      </c>
      <c r="D4600" s="6" t="s">
        <v>9257</v>
      </c>
      <c r="E4600" s="6" t="s">
        <v>3712</v>
      </c>
      <c r="F4600" s="7" t="s">
        <v>352</v>
      </c>
      <c r="G4600" s="7" t="s">
        <v>12236</v>
      </c>
      <c r="H4600" s="7" t="s">
        <v>32</v>
      </c>
      <c r="I4600" s="7">
        <v>18</v>
      </c>
    </row>
    <row r="4601" spans="1:9" x14ac:dyDescent="0.35">
      <c r="A4601" s="7" t="s">
        <v>12501</v>
      </c>
      <c r="B4601" s="7">
        <v>23042011203</v>
      </c>
      <c r="C4601" s="6" t="s">
        <v>443</v>
      </c>
      <c r="D4601" s="6" t="s">
        <v>9257</v>
      </c>
      <c r="E4601" s="6" t="s">
        <v>3712</v>
      </c>
      <c r="F4601" s="7" t="s">
        <v>352</v>
      </c>
      <c r="G4601" s="7" t="s">
        <v>12236</v>
      </c>
      <c r="H4601" s="7" t="s">
        <v>32</v>
      </c>
      <c r="I4601" s="7">
        <v>20</v>
      </c>
    </row>
    <row r="4602" spans="1:9" x14ac:dyDescent="0.35">
      <c r="A4602" s="7" t="s">
        <v>12502</v>
      </c>
      <c r="B4602" s="7">
        <v>23042010478</v>
      </c>
      <c r="C4602" s="6" t="s">
        <v>12503</v>
      </c>
      <c r="D4602" s="6" t="s">
        <v>9257</v>
      </c>
      <c r="E4602" s="6" t="s">
        <v>3712</v>
      </c>
      <c r="F4602" s="7" t="s">
        <v>352</v>
      </c>
      <c r="G4602" s="7" t="s">
        <v>12236</v>
      </c>
      <c r="H4602" s="7" t="s">
        <v>32</v>
      </c>
      <c r="I4602" s="7">
        <v>22</v>
      </c>
    </row>
    <row r="4603" spans="1:9" x14ac:dyDescent="0.35">
      <c r="A4603" s="7" t="s">
        <v>12504</v>
      </c>
      <c r="B4603" s="7">
        <v>23042011012</v>
      </c>
      <c r="C4603" s="6" t="s">
        <v>12505</v>
      </c>
      <c r="D4603" s="6" t="s">
        <v>9257</v>
      </c>
      <c r="E4603" s="6" t="s">
        <v>3712</v>
      </c>
      <c r="F4603" s="7" t="s">
        <v>352</v>
      </c>
      <c r="G4603" s="7" t="s">
        <v>12236</v>
      </c>
      <c r="H4603" s="7" t="s">
        <v>32</v>
      </c>
      <c r="I4603" s="7">
        <v>24</v>
      </c>
    </row>
    <row r="4604" spans="1:9" x14ac:dyDescent="0.35">
      <c r="A4604" s="7" t="s">
        <v>12506</v>
      </c>
      <c r="B4604" s="7">
        <v>23042010016</v>
      </c>
      <c r="C4604" s="6" t="s">
        <v>12507</v>
      </c>
      <c r="D4604" s="6" t="s">
        <v>9257</v>
      </c>
      <c r="E4604" s="6" t="s">
        <v>3712</v>
      </c>
      <c r="F4604" s="7" t="s">
        <v>352</v>
      </c>
      <c r="G4604" s="7" t="s">
        <v>12236</v>
      </c>
      <c r="H4604" s="7" t="s">
        <v>32</v>
      </c>
      <c r="I4604" s="7">
        <v>26</v>
      </c>
    </row>
    <row r="4605" spans="1:9" x14ac:dyDescent="0.35">
      <c r="A4605" s="7" t="s">
        <v>12508</v>
      </c>
      <c r="B4605" s="7">
        <v>23042010774</v>
      </c>
      <c r="C4605" s="6" t="s">
        <v>4001</v>
      </c>
      <c r="D4605" s="6" t="s">
        <v>9257</v>
      </c>
      <c r="E4605" s="6" t="s">
        <v>3712</v>
      </c>
      <c r="F4605" s="7" t="s">
        <v>352</v>
      </c>
      <c r="G4605" s="7" t="s">
        <v>12236</v>
      </c>
      <c r="H4605" s="7" t="s">
        <v>32</v>
      </c>
      <c r="I4605" s="7">
        <v>28</v>
      </c>
    </row>
    <row r="4606" spans="1:9" x14ac:dyDescent="0.35">
      <c r="A4606" s="7" t="s">
        <v>12509</v>
      </c>
      <c r="B4606" s="7">
        <v>23042010677</v>
      </c>
      <c r="C4606" s="6" t="s">
        <v>12510</v>
      </c>
      <c r="D4606" s="6" t="s">
        <v>9257</v>
      </c>
      <c r="E4606" s="6" t="s">
        <v>3712</v>
      </c>
      <c r="F4606" s="7" t="s">
        <v>352</v>
      </c>
      <c r="G4606" s="7" t="s">
        <v>12236</v>
      </c>
      <c r="H4606" s="7" t="s">
        <v>32</v>
      </c>
      <c r="I4606" s="7">
        <v>30</v>
      </c>
    </row>
    <row r="4607" spans="1:9" x14ac:dyDescent="0.35">
      <c r="A4607" s="7" t="s">
        <v>12511</v>
      </c>
      <c r="B4607" s="7">
        <v>23042011220</v>
      </c>
      <c r="C4607" s="6" t="s">
        <v>335</v>
      </c>
      <c r="D4607" s="6" t="s">
        <v>9257</v>
      </c>
      <c r="E4607" s="6" t="s">
        <v>3712</v>
      </c>
      <c r="F4607" s="7" t="s">
        <v>352</v>
      </c>
      <c r="G4607" s="7" t="s">
        <v>12236</v>
      </c>
      <c r="H4607" s="7" t="s">
        <v>32</v>
      </c>
      <c r="I4607" s="7">
        <v>32</v>
      </c>
    </row>
    <row r="4608" spans="1:9" x14ac:dyDescent="0.35">
      <c r="A4608" s="8" t="s">
        <v>12512</v>
      </c>
      <c r="B4608" s="7">
        <v>23042010410</v>
      </c>
      <c r="C4608" s="8" t="s">
        <v>12513</v>
      </c>
      <c r="D4608" s="8" t="s">
        <v>9257</v>
      </c>
      <c r="E4608" s="8" t="s">
        <v>3712</v>
      </c>
      <c r="F4608" s="7" t="s">
        <v>352</v>
      </c>
      <c r="G4608" s="7" t="s">
        <v>12236</v>
      </c>
      <c r="H4608" s="7" t="s">
        <v>32</v>
      </c>
      <c r="I4608" s="7">
        <v>34</v>
      </c>
    </row>
    <row r="4609" spans="1:9" x14ac:dyDescent="0.35">
      <c r="A4609" s="8" t="s">
        <v>12514</v>
      </c>
      <c r="B4609" s="7">
        <v>23042011071</v>
      </c>
      <c r="C4609" s="8" t="s">
        <v>12515</v>
      </c>
      <c r="D4609" s="8" t="s">
        <v>9257</v>
      </c>
      <c r="E4609" s="8" t="s">
        <v>3712</v>
      </c>
      <c r="F4609" s="7" t="s">
        <v>352</v>
      </c>
      <c r="G4609" s="7" t="s">
        <v>12236</v>
      </c>
      <c r="H4609" s="7" t="s">
        <v>32</v>
      </c>
      <c r="I4609" s="7">
        <v>36</v>
      </c>
    </row>
    <row r="4610" spans="1:9" x14ac:dyDescent="0.35">
      <c r="A4610" s="8" t="s">
        <v>12516</v>
      </c>
      <c r="B4610" s="7">
        <v>23042011146</v>
      </c>
      <c r="C4610" s="8" t="s">
        <v>12517</v>
      </c>
      <c r="D4610" s="8" t="s">
        <v>9257</v>
      </c>
      <c r="E4610" s="8" t="s">
        <v>3712</v>
      </c>
      <c r="F4610" s="7" t="s">
        <v>356</v>
      </c>
      <c r="G4610" s="7" t="s">
        <v>12236</v>
      </c>
      <c r="H4610" s="7" t="s">
        <v>32</v>
      </c>
      <c r="I4610" s="7">
        <v>38</v>
      </c>
    </row>
    <row r="4611" spans="1:9" x14ac:dyDescent="0.35">
      <c r="A4611" s="8" t="s">
        <v>12518</v>
      </c>
      <c r="B4611" s="7">
        <v>23042010661</v>
      </c>
      <c r="C4611" s="8" t="s">
        <v>12519</v>
      </c>
      <c r="D4611" s="8" t="s">
        <v>9257</v>
      </c>
      <c r="E4611" s="8" t="s">
        <v>3712</v>
      </c>
      <c r="F4611" s="7" t="s">
        <v>356</v>
      </c>
      <c r="G4611" s="7" t="s">
        <v>12236</v>
      </c>
      <c r="H4611" s="7" t="s">
        <v>32</v>
      </c>
      <c r="I4611" s="7">
        <v>40</v>
      </c>
    </row>
    <row r="4612" spans="1:9" x14ac:dyDescent="0.35">
      <c r="A4612" s="8" t="s">
        <v>12520</v>
      </c>
      <c r="B4612" s="7">
        <v>23042010181</v>
      </c>
      <c r="C4612" s="8" t="s">
        <v>12521</v>
      </c>
      <c r="D4612" s="8" t="s">
        <v>9257</v>
      </c>
      <c r="E4612" s="8" t="s">
        <v>3712</v>
      </c>
      <c r="F4612" s="7" t="s">
        <v>356</v>
      </c>
      <c r="G4612" s="7" t="s">
        <v>12236</v>
      </c>
      <c r="H4612" s="7" t="s">
        <v>32</v>
      </c>
      <c r="I4612" s="7">
        <v>42</v>
      </c>
    </row>
    <row r="4613" spans="1:9" x14ac:dyDescent="0.35">
      <c r="A4613" s="8" t="s">
        <v>12522</v>
      </c>
      <c r="B4613" s="7">
        <v>23042010645</v>
      </c>
      <c r="C4613" s="8" t="s">
        <v>12523</v>
      </c>
      <c r="D4613" s="8" t="s">
        <v>9257</v>
      </c>
      <c r="E4613" s="8" t="s">
        <v>3712</v>
      </c>
      <c r="F4613" s="7" t="s">
        <v>356</v>
      </c>
      <c r="G4613" s="7" t="s">
        <v>12236</v>
      </c>
      <c r="H4613" s="7" t="s">
        <v>32</v>
      </c>
      <c r="I4613" s="7">
        <v>44</v>
      </c>
    </row>
    <row r="4614" spans="1:9" x14ac:dyDescent="0.35">
      <c r="A4614" s="8" t="s">
        <v>12524</v>
      </c>
      <c r="B4614" s="7">
        <v>23042010965</v>
      </c>
      <c r="C4614" s="8" t="s">
        <v>4550</v>
      </c>
      <c r="D4614" s="8" t="s">
        <v>9257</v>
      </c>
      <c r="E4614" s="8" t="s">
        <v>3712</v>
      </c>
      <c r="F4614" s="7" t="s">
        <v>356</v>
      </c>
      <c r="G4614" s="7" t="s">
        <v>12236</v>
      </c>
      <c r="H4614" s="7" t="s">
        <v>32</v>
      </c>
      <c r="I4614" s="7">
        <v>46</v>
      </c>
    </row>
    <row r="4615" spans="1:9" x14ac:dyDescent="0.35">
      <c r="A4615" s="8" t="s">
        <v>12525</v>
      </c>
      <c r="B4615" s="7">
        <v>23042010241</v>
      </c>
      <c r="C4615" s="8" t="s">
        <v>12526</v>
      </c>
      <c r="D4615" s="8" t="s">
        <v>9257</v>
      </c>
      <c r="E4615" s="8" t="s">
        <v>3712</v>
      </c>
      <c r="F4615" s="7" t="s">
        <v>356</v>
      </c>
      <c r="G4615" s="7" t="s">
        <v>12236</v>
      </c>
      <c r="H4615" s="7" t="s">
        <v>32</v>
      </c>
      <c r="I4615" s="7">
        <v>48</v>
      </c>
    </row>
    <row r="4616" spans="1:9" x14ac:dyDescent="0.35">
      <c r="A4616" s="8" t="s">
        <v>12527</v>
      </c>
      <c r="B4616" s="7">
        <v>23042010646</v>
      </c>
      <c r="C4616" s="8" t="s">
        <v>9890</v>
      </c>
      <c r="D4616" s="8" t="s">
        <v>9257</v>
      </c>
      <c r="E4616" s="8" t="s">
        <v>3712</v>
      </c>
      <c r="F4616" s="7" t="s">
        <v>356</v>
      </c>
      <c r="G4616" s="7" t="s">
        <v>12236</v>
      </c>
      <c r="H4616" s="7" t="s">
        <v>32</v>
      </c>
      <c r="I4616" s="7">
        <v>50</v>
      </c>
    </row>
    <row r="4617" spans="1:9" x14ac:dyDescent="0.35">
      <c r="A4617" s="8" t="s">
        <v>12528</v>
      </c>
      <c r="B4617" s="7">
        <v>23042010474</v>
      </c>
      <c r="C4617" s="8" t="s">
        <v>12529</v>
      </c>
      <c r="D4617" s="8" t="s">
        <v>9257</v>
      </c>
      <c r="E4617" s="8" t="s">
        <v>3712</v>
      </c>
      <c r="F4617" s="7" t="s">
        <v>356</v>
      </c>
      <c r="G4617" s="7" t="s">
        <v>12236</v>
      </c>
      <c r="H4617" s="7" t="s">
        <v>32</v>
      </c>
      <c r="I4617" s="7">
        <v>52</v>
      </c>
    </row>
    <row r="4618" spans="1:9" x14ac:dyDescent="0.35">
      <c r="A4618" s="8" t="s">
        <v>12530</v>
      </c>
      <c r="B4618" s="7">
        <v>23042011084</v>
      </c>
      <c r="C4618" s="8" t="s">
        <v>381</v>
      </c>
      <c r="D4618" s="8" t="s">
        <v>9257</v>
      </c>
      <c r="E4618" s="8" t="s">
        <v>3712</v>
      </c>
      <c r="F4618" s="7" t="s">
        <v>356</v>
      </c>
      <c r="G4618" s="7" t="s">
        <v>12236</v>
      </c>
      <c r="H4618" s="7" t="s">
        <v>32</v>
      </c>
      <c r="I4618" s="7">
        <v>54</v>
      </c>
    </row>
    <row r="4619" spans="1:9" x14ac:dyDescent="0.35">
      <c r="A4619" s="8" t="s">
        <v>12531</v>
      </c>
      <c r="B4619" s="7">
        <v>23042010090</v>
      </c>
      <c r="C4619" s="8" t="s">
        <v>12532</v>
      </c>
      <c r="D4619" s="8" t="s">
        <v>9257</v>
      </c>
      <c r="E4619" s="8" t="s">
        <v>3712</v>
      </c>
      <c r="F4619" s="7" t="s">
        <v>363</v>
      </c>
      <c r="G4619" s="7" t="s">
        <v>12236</v>
      </c>
      <c r="H4619" s="7" t="s">
        <v>32</v>
      </c>
      <c r="I4619" s="7">
        <v>56</v>
      </c>
    </row>
    <row r="4620" spans="1:9" x14ac:dyDescent="0.35">
      <c r="A4620" s="8" t="s">
        <v>12533</v>
      </c>
      <c r="B4620" s="7">
        <v>23042010187</v>
      </c>
      <c r="C4620" s="8" t="s">
        <v>12534</v>
      </c>
      <c r="D4620" s="8" t="s">
        <v>9257</v>
      </c>
      <c r="E4620" s="8" t="s">
        <v>3712</v>
      </c>
      <c r="F4620" s="7" t="s">
        <v>363</v>
      </c>
      <c r="G4620" s="7" t="s">
        <v>12236</v>
      </c>
      <c r="H4620" s="7" t="s">
        <v>32</v>
      </c>
      <c r="I4620" s="7">
        <v>58</v>
      </c>
    </row>
    <row r="4621" spans="1:9" x14ac:dyDescent="0.35">
      <c r="A4621" s="8" t="s">
        <v>12535</v>
      </c>
      <c r="B4621" s="7">
        <v>23042010146</v>
      </c>
      <c r="C4621" s="8" t="s">
        <v>12536</v>
      </c>
      <c r="D4621" s="8" t="s">
        <v>9257</v>
      </c>
      <c r="E4621" s="8" t="s">
        <v>3712</v>
      </c>
      <c r="F4621" s="7" t="s">
        <v>363</v>
      </c>
      <c r="G4621" s="7" t="s">
        <v>12236</v>
      </c>
      <c r="H4621" s="7" t="s">
        <v>32</v>
      </c>
      <c r="I4621" s="7">
        <v>60</v>
      </c>
    </row>
    <row r="4622" spans="1:9" x14ac:dyDescent="0.35">
      <c r="A4622" s="8" t="s">
        <v>12537</v>
      </c>
      <c r="B4622" s="7">
        <v>23042011111</v>
      </c>
      <c r="C4622" s="8" t="s">
        <v>12538</v>
      </c>
      <c r="D4622" s="8" t="s">
        <v>9257</v>
      </c>
      <c r="E4622" s="8" t="s">
        <v>3712</v>
      </c>
      <c r="F4622" s="7" t="s">
        <v>363</v>
      </c>
      <c r="G4622" s="7" t="s">
        <v>12236</v>
      </c>
      <c r="H4622" s="7" t="s">
        <v>32</v>
      </c>
      <c r="I4622" s="7">
        <v>62</v>
      </c>
    </row>
    <row r="4623" spans="1:9" x14ac:dyDescent="0.35">
      <c r="A4623" s="8" t="s">
        <v>12539</v>
      </c>
      <c r="B4623" s="7">
        <v>23042011312</v>
      </c>
      <c r="C4623" s="8" t="s">
        <v>12540</v>
      </c>
      <c r="D4623" s="8" t="s">
        <v>9257</v>
      </c>
      <c r="E4623" s="8" t="s">
        <v>3712</v>
      </c>
      <c r="F4623" s="7" t="s">
        <v>363</v>
      </c>
      <c r="G4623" s="7" t="s">
        <v>12236</v>
      </c>
      <c r="H4623" s="7" t="s">
        <v>32</v>
      </c>
      <c r="I4623" s="7">
        <v>64</v>
      </c>
    </row>
    <row r="4624" spans="1:9" x14ac:dyDescent="0.35">
      <c r="A4624" s="8" t="s">
        <v>12541</v>
      </c>
      <c r="B4624" s="7">
        <v>23042011209</v>
      </c>
      <c r="C4624" s="8" t="s">
        <v>12542</v>
      </c>
      <c r="D4624" s="8" t="s">
        <v>9257</v>
      </c>
      <c r="E4624" s="8" t="s">
        <v>3712</v>
      </c>
      <c r="F4624" s="7" t="s">
        <v>363</v>
      </c>
      <c r="G4624" s="7" t="s">
        <v>12236</v>
      </c>
      <c r="H4624" s="7" t="s">
        <v>32</v>
      </c>
      <c r="I4624" s="7">
        <v>66</v>
      </c>
    </row>
    <row r="4625" spans="1:9" x14ac:dyDescent="0.35">
      <c r="A4625" s="8" t="s">
        <v>12543</v>
      </c>
      <c r="B4625" s="7">
        <v>23042011293</v>
      </c>
      <c r="C4625" s="8" t="s">
        <v>12544</v>
      </c>
      <c r="D4625" s="8" t="s">
        <v>9257</v>
      </c>
      <c r="E4625" s="8" t="s">
        <v>3712</v>
      </c>
      <c r="F4625" s="7" t="s">
        <v>363</v>
      </c>
      <c r="G4625" s="7" t="s">
        <v>12236</v>
      </c>
      <c r="H4625" s="7" t="s">
        <v>32</v>
      </c>
      <c r="I4625" s="7">
        <v>68</v>
      </c>
    </row>
    <row r="4626" spans="1:9" x14ac:dyDescent="0.35">
      <c r="A4626" s="8" t="s">
        <v>12545</v>
      </c>
      <c r="B4626" s="7">
        <v>23042010621</v>
      </c>
      <c r="C4626" s="8" t="s">
        <v>12546</v>
      </c>
      <c r="D4626" s="8" t="s">
        <v>9257</v>
      </c>
      <c r="E4626" s="8" t="s">
        <v>3712</v>
      </c>
      <c r="F4626" s="7" t="s">
        <v>363</v>
      </c>
      <c r="G4626" s="7" t="s">
        <v>12236</v>
      </c>
      <c r="H4626" s="7" t="s">
        <v>32</v>
      </c>
      <c r="I4626" s="7">
        <v>70</v>
      </c>
    </row>
    <row r="4627" spans="1:9" x14ac:dyDescent="0.35">
      <c r="A4627" s="8" t="s">
        <v>12547</v>
      </c>
      <c r="B4627" s="7">
        <v>23042010650</v>
      </c>
      <c r="C4627" s="8" t="s">
        <v>12548</v>
      </c>
      <c r="D4627" s="8" t="s">
        <v>9257</v>
      </c>
      <c r="E4627" s="8" t="s">
        <v>3712</v>
      </c>
      <c r="F4627" s="7" t="s">
        <v>363</v>
      </c>
      <c r="G4627" s="7" t="s">
        <v>12236</v>
      </c>
      <c r="H4627" s="10" t="s">
        <v>33</v>
      </c>
      <c r="I4627" s="10">
        <v>2</v>
      </c>
    </row>
    <row r="4628" spans="1:9" x14ac:dyDescent="0.35">
      <c r="A4628" s="8" t="s">
        <v>12549</v>
      </c>
      <c r="B4628" s="7">
        <v>23042010500</v>
      </c>
      <c r="C4628" s="8" t="s">
        <v>12550</v>
      </c>
      <c r="D4628" s="8" t="s">
        <v>9257</v>
      </c>
      <c r="E4628" s="8" t="s">
        <v>3712</v>
      </c>
      <c r="F4628" s="7" t="s">
        <v>363</v>
      </c>
      <c r="G4628" s="7" t="s">
        <v>12236</v>
      </c>
      <c r="H4628" s="7" t="s">
        <v>33</v>
      </c>
      <c r="I4628" s="7">
        <v>4</v>
      </c>
    </row>
    <row r="4629" spans="1:9" x14ac:dyDescent="0.35">
      <c r="A4629" s="8" t="s">
        <v>12551</v>
      </c>
      <c r="B4629" s="7">
        <v>23042011315</v>
      </c>
      <c r="C4629" s="8" t="s">
        <v>12552</v>
      </c>
      <c r="D4629" s="8" t="s">
        <v>9257</v>
      </c>
      <c r="E4629" s="8" t="s">
        <v>3712</v>
      </c>
      <c r="F4629" s="7" t="s">
        <v>363</v>
      </c>
      <c r="G4629" s="7" t="s">
        <v>12236</v>
      </c>
      <c r="H4629" s="7" t="s">
        <v>33</v>
      </c>
      <c r="I4629" s="7">
        <v>6</v>
      </c>
    </row>
    <row r="4630" spans="1:9" x14ac:dyDescent="0.35">
      <c r="A4630" s="8" t="s">
        <v>12553</v>
      </c>
      <c r="B4630" s="7">
        <v>23042010342</v>
      </c>
      <c r="C4630" s="8" t="s">
        <v>12554</v>
      </c>
      <c r="D4630" s="8" t="s">
        <v>9257</v>
      </c>
      <c r="E4630" s="8" t="s">
        <v>3712</v>
      </c>
      <c r="F4630" s="7" t="s">
        <v>363</v>
      </c>
      <c r="G4630" s="7" t="s">
        <v>12236</v>
      </c>
      <c r="H4630" s="7" t="s">
        <v>33</v>
      </c>
      <c r="I4630" s="7">
        <v>8</v>
      </c>
    </row>
    <row r="4631" spans="1:9" x14ac:dyDescent="0.35">
      <c r="A4631" s="8" t="s">
        <v>12555</v>
      </c>
      <c r="B4631" s="7">
        <v>23042010754</v>
      </c>
      <c r="C4631" s="8" t="s">
        <v>12556</v>
      </c>
      <c r="D4631" s="8" t="s">
        <v>9257</v>
      </c>
      <c r="E4631" s="8" t="s">
        <v>3712</v>
      </c>
      <c r="F4631" s="7" t="s">
        <v>363</v>
      </c>
      <c r="G4631" s="7" t="s">
        <v>12236</v>
      </c>
      <c r="H4631" s="7" t="s">
        <v>33</v>
      </c>
      <c r="I4631" s="7">
        <v>10</v>
      </c>
    </row>
    <row r="4632" spans="1:9" x14ac:dyDescent="0.35">
      <c r="A4632" s="8" t="s">
        <v>12557</v>
      </c>
      <c r="B4632" s="7">
        <v>23042010622</v>
      </c>
      <c r="C4632" s="8" t="s">
        <v>12558</v>
      </c>
      <c r="D4632" s="8" t="s">
        <v>9257</v>
      </c>
      <c r="E4632" s="8" t="s">
        <v>3712</v>
      </c>
      <c r="F4632" s="7" t="s">
        <v>363</v>
      </c>
      <c r="G4632" s="7" t="s">
        <v>12236</v>
      </c>
      <c r="H4632" s="7" t="s">
        <v>33</v>
      </c>
      <c r="I4632" s="7">
        <v>12</v>
      </c>
    </row>
    <row r="4633" spans="1:9" x14ac:dyDescent="0.35">
      <c r="A4633" s="8" t="s">
        <v>12559</v>
      </c>
      <c r="B4633" s="7">
        <v>23042010049</v>
      </c>
      <c r="C4633" s="8" t="s">
        <v>3893</v>
      </c>
      <c r="D4633" s="8" t="s">
        <v>9257</v>
      </c>
      <c r="E4633" s="8" t="s">
        <v>3712</v>
      </c>
      <c r="F4633" s="7" t="s">
        <v>363</v>
      </c>
      <c r="G4633" s="7" t="s">
        <v>12236</v>
      </c>
      <c r="H4633" s="7" t="s">
        <v>33</v>
      </c>
      <c r="I4633" s="7">
        <v>14</v>
      </c>
    </row>
    <row r="4634" spans="1:9" x14ac:dyDescent="0.35">
      <c r="A4634" s="8" t="s">
        <v>12560</v>
      </c>
      <c r="B4634" s="7">
        <v>23042010813</v>
      </c>
      <c r="C4634" s="8" t="s">
        <v>12561</v>
      </c>
      <c r="D4634" s="8" t="s">
        <v>9257</v>
      </c>
      <c r="E4634" s="8" t="s">
        <v>3712</v>
      </c>
      <c r="F4634" s="7" t="s">
        <v>363</v>
      </c>
      <c r="G4634" s="7" t="s">
        <v>12236</v>
      </c>
      <c r="H4634" s="7" t="s">
        <v>33</v>
      </c>
      <c r="I4634" s="7">
        <v>16</v>
      </c>
    </row>
    <row r="4635" spans="1:9" x14ac:dyDescent="0.35">
      <c r="A4635" s="8" t="s">
        <v>12562</v>
      </c>
      <c r="B4635" s="7">
        <v>23042011028</v>
      </c>
      <c r="C4635" s="8" t="s">
        <v>12563</v>
      </c>
      <c r="D4635" s="8" t="s">
        <v>9257</v>
      </c>
      <c r="E4635" s="8" t="s">
        <v>3712</v>
      </c>
      <c r="F4635" s="7" t="s">
        <v>363</v>
      </c>
      <c r="G4635" s="7" t="s">
        <v>12236</v>
      </c>
      <c r="H4635" s="7" t="s">
        <v>33</v>
      </c>
      <c r="I4635" s="7">
        <v>18</v>
      </c>
    </row>
    <row r="4636" spans="1:9" x14ac:dyDescent="0.35">
      <c r="A4636" s="8" t="s">
        <v>12564</v>
      </c>
      <c r="B4636" s="7">
        <v>23042011320</v>
      </c>
      <c r="C4636" s="8" t="s">
        <v>12565</v>
      </c>
      <c r="D4636" s="8" t="s">
        <v>9257</v>
      </c>
      <c r="E4636" s="8" t="s">
        <v>3712</v>
      </c>
      <c r="F4636" s="7" t="s">
        <v>363</v>
      </c>
      <c r="G4636" s="7" t="s">
        <v>12236</v>
      </c>
      <c r="H4636" s="7" t="s">
        <v>33</v>
      </c>
      <c r="I4636" s="7">
        <v>20</v>
      </c>
    </row>
    <row r="4637" spans="1:9" x14ac:dyDescent="0.35">
      <c r="A4637" s="8" t="s">
        <v>12566</v>
      </c>
      <c r="B4637" s="7">
        <v>23042010765</v>
      </c>
      <c r="C4637" s="8" t="s">
        <v>1545</v>
      </c>
      <c r="D4637" s="8" t="s">
        <v>9257</v>
      </c>
      <c r="E4637" s="8" t="s">
        <v>3712</v>
      </c>
      <c r="F4637" s="7" t="s">
        <v>370</v>
      </c>
      <c r="G4637" s="7" t="s">
        <v>12236</v>
      </c>
      <c r="H4637" s="7" t="s">
        <v>33</v>
      </c>
      <c r="I4637" s="7">
        <v>22</v>
      </c>
    </row>
    <row r="4638" spans="1:9" x14ac:dyDescent="0.35">
      <c r="A4638" s="8" t="s">
        <v>12567</v>
      </c>
      <c r="B4638" s="7">
        <v>23042011000</v>
      </c>
      <c r="C4638" s="8" t="s">
        <v>12568</v>
      </c>
      <c r="D4638" s="8" t="s">
        <v>9257</v>
      </c>
      <c r="E4638" s="8" t="s">
        <v>3712</v>
      </c>
      <c r="F4638" s="7" t="s">
        <v>370</v>
      </c>
      <c r="G4638" s="7" t="s">
        <v>12236</v>
      </c>
      <c r="H4638" s="7" t="s">
        <v>33</v>
      </c>
      <c r="I4638" s="7">
        <v>24</v>
      </c>
    </row>
    <row r="4639" spans="1:9" x14ac:dyDescent="0.35">
      <c r="A4639" s="8" t="s">
        <v>12569</v>
      </c>
      <c r="B4639" s="7">
        <v>23042010527</v>
      </c>
      <c r="C4639" s="8" t="s">
        <v>9496</v>
      </c>
      <c r="D4639" s="8" t="s">
        <v>9257</v>
      </c>
      <c r="E4639" s="8" t="s">
        <v>3712</v>
      </c>
      <c r="F4639" s="7" t="s">
        <v>370</v>
      </c>
      <c r="G4639" s="7" t="s">
        <v>12236</v>
      </c>
      <c r="H4639" s="7" t="s">
        <v>33</v>
      </c>
      <c r="I4639" s="7">
        <v>26</v>
      </c>
    </row>
    <row r="4640" spans="1:9" x14ac:dyDescent="0.35">
      <c r="A4640" s="8" t="s">
        <v>12570</v>
      </c>
      <c r="B4640" s="7">
        <v>23042010503</v>
      </c>
      <c r="C4640" s="8" t="s">
        <v>12571</v>
      </c>
      <c r="D4640" s="8" t="s">
        <v>9257</v>
      </c>
      <c r="E4640" s="8" t="s">
        <v>3712</v>
      </c>
      <c r="F4640" s="7" t="s">
        <v>370</v>
      </c>
      <c r="G4640" s="7" t="s">
        <v>12236</v>
      </c>
      <c r="H4640" s="7" t="s">
        <v>33</v>
      </c>
      <c r="I4640" s="7">
        <v>28</v>
      </c>
    </row>
    <row r="4641" spans="1:9" x14ac:dyDescent="0.35">
      <c r="A4641" s="8" t="s">
        <v>12572</v>
      </c>
      <c r="B4641" s="7">
        <v>23042010433</v>
      </c>
      <c r="C4641" s="8" t="s">
        <v>12573</v>
      </c>
      <c r="D4641" s="8" t="s">
        <v>9257</v>
      </c>
      <c r="E4641" s="8" t="s">
        <v>3712</v>
      </c>
      <c r="F4641" s="7" t="s">
        <v>370</v>
      </c>
      <c r="G4641" s="7" t="s">
        <v>12236</v>
      </c>
      <c r="H4641" s="7" t="s">
        <v>33</v>
      </c>
      <c r="I4641" s="7">
        <v>30</v>
      </c>
    </row>
    <row r="4642" spans="1:9" x14ac:dyDescent="0.35">
      <c r="A4642" s="8" t="s">
        <v>12574</v>
      </c>
      <c r="B4642" s="7">
        <v>23042010317</v>
      </c>
      <c r="C4642" s="8" t="s">
        <v>12575</v>
      </c>
      <c r="D4642" s="8" t="s">
        <v>9257</v>
      </c>
      <c r="E4642" s="8" t="s">
        <v>3712</v>
      </c>
      <c r="F4642" s="7" t="s">
        <v>370</v>
      </c>
      <c r="G4642" s="7" t="s">
        <v>12236</v>
      </c>
      <c r="H4642" s="7" t="s">
        <v>33</v>
      </c>
      <c r="I4642" s="7">
        <v>32</v>
      </c>
    </row>
    <row r="4643" spans="1:9" x14ac:dyDescent="0.35">
      <c r="A4643" s="8" t="s">
        <v>14521</v>
      </c>
      <c r="B4643" s="7">
        <v>23081030013</v>
      </c>
      <c r="C4643" s="8" t="s">
        <v>14522</v>
      </c>
      <c r="D4643" s="8" t="s">
        <v>14523</v>
      </c>
      <c r="E4643" s="8" t="s">
        <v>3712</v>
      </c>
      <c r="F4643" s="7" t="s">
        <v>244</v>
      </c>
      <c r="G4643" s="7" t="s">
        <v>14524</v>
      </c>
      <c r="H4643" s="7" t="s">
        <v>33</v>
      </c>
      <c r="I4643" s="7">
        <v>34</v>
      </c>
    </row>
    <row r="4644" spans="1:9" x14ac:dyDescent="0.35">
      <c r="A4644" s="8" t="s">
        <v>14525</v>
      </c>
      <c r="B4644" s="7">
        <v>23081030014</v>
      </c>
      <c r="C4644" s="8" t="s">
        <v>14526</v>
      </c>
      <c r="D4644" s="8" t="s">
        <v>14523</v>
      </c>
      <c r="E4644" s="8" t="s">
        <v>3712</v>
      </c>
      <c r="F4644" s="7" t="s">
        <v>244</v>
      </c>
      <c r="G4644" s="7" t="s">
        <v>14524</v>
      </c>
      <c r="H4644" s="7" t="s">
        <v>33</v>
      </c>
      <c r="I4644" s="7">
        <v>36</v>
      </c>
    </row>
    <row r="4645" spans="1:9" x14ac:dyDescent="0.35">
      <c r="A4645" s="8" t="s">
        <v>14527</v>
      </c>
      <c r="B4645" s="7">
        <v>23081030003</v>
      </c>
      <c r="C4645" s="8" t="s">
        <v>1344</v>
      </c>
      <c r="D4645" s="8" t="s">
        <v>14523</v>
      </c>
      <c r="E4645" s="8" t="s">
        <v>3712</v>
      </c>
      <c r="F4645" s="7" t="s">
        <v>244</v>
      </c>
      <c r="G4645" s="7" t="s">
        <v>14524</v>
      </c>
      <c r="H4645" s="7" t="s">
        <v>33</v>
      </c>
      <c r="I4645" s="7">
        <v>38</v>
      </c>
    </row>
    <row r="4646" spans="1:9" x14ac:dyDescent="0.35">
      <c r="A4646" s="8" t="s">
        <v>14528</v>
      </c>
      <c r="B4646" s="7">
        <v>23081030027</v>
      </c>
      <c r="C4646" s="8" t="s">
        <v>3838</v>
      </c>
      <c r="D4646" s="8" t="s">
        <v>14523</v>
      </c>
      <c r="E4646" s="8" t="s">
        <v>3712</v>
      </c>
      <c r="F4646" s="7" t="s">
        <v>244</v>
      </c>
      <c r="G4646" s="7" t="s">
        <v>14524</v>
      </c>
      <c r="H4646" s="7" t="s">
        <v>33</v>
      </c>
      <c r="I4646" s="7">
        <v>40</v>
      </c>
    </row>
    <row r="4647" spans="1:9" x14ac:dyDescent="0.35">
      <c r="A4647" s="8" t="s">
        <v>14529</v>
      </c>
      <c r="B4647" s="7">
        <v>23081030024</v>
      </c>
      <c r="C4647" s="8" t="s">
        <v>14530</v>
      </c>
      <c r="D4647" s="8" t="s">
        <v>14523</v>
      </c>
      <c r="E4647" s="8" t="s">
        <v>3712</v>
      </c>
      <c r="F4647" s="7" t="s">
        <v>244</v>
      </c>
      <c r="G4647" s="7" t="s">
        <v>14524</v>
      </c>
      <c r="H4647" s="7" t="s">
        <v>33</v>
      </c>
      <c r="I4647" s="7">
        <v>42</v>
      </c>
    </row>
    <row r="4648" spans="1:9" x14ac:dyDescent="0.35">
      <c r="A4648" s="8" t="s">
        <v>14531</v>
      </c>
      <c r="B4648" s="7">
        <v>23081030015</v>
      </c>
      <c r="C4648" s="8" t="s">
        <v>14532</v>
      </c>
      <c r="D4648" s="8" t="s">
        <v>14523</v>
      </c>
      <c r="E4648" s="8" t="s">
        <v>3712</v>
      </c>
      <c r="F4648" s="7" t="s">
        <v>244</v>
      </c>
      <c r="G4648" s="7" t="s">
        <v>14524</v>
      </c>
      <c r="H4648" s="7" t="s">
        <v>33</v>
      </c>
      <c r="I4648" s="7">
        <v>44</v>
      </c>
    </row>
    <row r="4649" spans="1:9" x14ac:dyDescent="0.35">
      <c r="A4649" s="8" t="s">
        <v>14533</v>
      </c>
      <c r="B4649" s="7">
        <v>23081030004</v>
      </c>
      <c r="C4649" s="8" t="s">
        <v>14534</v>
      </c>
      <c r="D4649" s="8" t="s">
        <v>14523</v>
      </c>
      <c r="E4649" s="8" t="s">
        <v>3712</v>
      </c>
      <c r="F4649" s="7" t="s">
        <v>244</v>
      </c>
      <c r="G4649" s="7" t="s">
        <v>14524</v>
      </c>
      <c r="H4649" s="7" t="s">
        <v>33</v>
      </c>
      <c r="I4649" s="7">
        <v>46</v>
      </c>
    </row>
    <row r="4650" spans="1:9" x14ac:dyDescent="0.35">
      <c r="A4650" s="8" t="s">
        <v>14535</v>
      </c>
      <c r="B4650" s="7">
        <v>23081030012</v>
      </c>
      <c r="C4650" s="8" t="s">
        <v>14536</v>
      </c>
      <c r="D4650" s="8" t="s">
        <v>14523</v>
      </c>
      <c r="E4650" s="8" t="s">
        <v>3712</v>
      </c>
      <c r="F4650" s="7" t="s">
        <v>244</v>
      </c>
      <c r="G4650" s="7" t="s">
        <v>14524</v>
      </c>
      <c r="H4650" s="7" t="s">
        <v>33</v>
      </c>
      <c r="I4650" s="7">
        <v>48</v>
      </c>
    </row>
    <row r="4651" spans="1:9" x14ac:dyDescent="0.35">
      <c r="A4651" s="8" t="s">
        <v>14537</v>
      </c>
      <c r="B4651" s="7">
        <v>23081030021</v>
      </c>
      <c r="C4651" s="8" t="s">
        <v>14538</v>
      </c>
      <c r="D4651" s="8" t="s">
        <v>14523</v>
      </c>
      <c r="E4651" s="8" t="s">
        <v>3712</v>
      </c>
      <c r="F4651" s="7" t="s">
        <v>244</v>
      </c>
      <c r="G4651" s="7" t="s">
        <v>14524</v>
      </c>
      <c r="H4651" s="7" t="s">
        <v>33</v>
      </c>
      <c r="I4651" s="7">
        <v>50</v>
      </c>
    </row>
    <row r="4652" spans="1:9" x14ac:dyDescent="0.35">
      <c r="A4652" s="8" t="s">
        <v>14539</v>
      </c>
      <c r="B4652" s="7">
        <v>23081030026</v>
      </c>
      <c r="C4652" s="8" t="s">
        <v>14540</v>
      </c>
      <c r="D4652" s="8" t="s">
        <v>14523</v>
      </c>
      <c r="E4652" s="8" t="s">
        <v>3712</v>
      </c>
      <c r="F4652" s="7" t="s">
        <v>244</v>
      </c>
      <c r="G4652" s="7" t="s">
        <v>14524</v>
      </c>
      <c r="H4652" s="7" t="s">
        <v>33</v>
      </c>
      <c r="I4652" s="7">
        <v>52</v>
      </c>
    </row>
    <row r="4653" spans="1:9" x14ac:dyDescent="0.35">
      <c r="A4653" s="8" t="s">
        <v>14541</v>
      </c>
      <c r="B4653" s="7">
        <v>23081030018</v>
      </c>
      <c r="C4653" s="8" t="s">
        <v>14542</v>
      </c>
      <c r="D4653" s="8" t="s">
        <v>14523</v>
      </c>
      <c r="E4653" s="8" t="s">
        <v>3712</v>
      </c>
      <c r="F4653" s="7" t="s">
        <v>244</v>
      </c>
      <c r="G4653" s="7" t="s">
        <v>14524</v>
      </c>
      <c r="H4653" s="7" t="s">
        <v>33</v>
      </c>
      <c r="I4653" s="7">
        <v>54</v>
      </c>
    </row>
    <row r="4654" spans="1:9" x14ac:dyDescent="0.35">
      <c r="A4654" s="8" t="s">
        <v>14543</v>
      </c>
      <c r="B4654" s="7">
        <v>23081030006</v>
      </c>
      <c r="C4654" s="8" t="s">
        <v>14544</v>
      </c>
      <c r="D4654" s="8" t="s">
        <v>14523</v>
      </c>
      <c r="E4654" s="8" t="s">
        <v>3712</v>
      </c>
      <c r="F4654" s="7" t="s">
        <v>244</v>
      </c>
      <c r="G4654" s="7" t="s">
        <v>14524</v>
      </c>
      <c r="H4654" s="7" t="s">
        <v>33</v>
      </c>
      <c r="I4654" s="7">
        <v>56</v>
      </c>
    </row>
    <row r="4655" spans="1:9" x14ac:dyDescent="0.35">
      <c r="A4655" s="8" t="s">
        <v>14545</v>
      </c>
      <c r="B4655" s="7">
        <v>23081030005</v>
      </c>
      <c r="C4655" s="8" t="s">
        <v>14546</v>
      </c>
      <c r="D4655" s="8" t="s">
        <v>14523</v>
      </c>
      <c r="E4655" s="8" t="s">
        <v>3712</v>
      </c>
      <c r="F4655" s="7" t="s">
        <v>244</v>
      </c>
      <c r="G4655" s="7" t="s">
        <v>14524</v>
      </c>
      <c r="H4655" s="7" t="s">
        <v>33</v>
      </c>
      <c r="I4655" s="7">
        <v>58</v>
      </c>
    </row>
    <row r="4656" spans="1:9" x14ac:dyDescent="0.35">
      <c r="A4656" s="8" t="s">
        <v>14547</v>
      </c>
      <c r="B4656" s="7">
        <v>23081030016</v>
      </c>
      <c r="C4656" s="8" t="s">
        <v>14548</v>
      </c>
      <c r="D4656" s="8" t="s">
        <v>14523</v>
      </c>
      <c r="E4656" s="8" t="s">
        <v>3712</v>
      </c>
      <c r="F4656" s="7" t="s">
        <v>244</v>
      </c>
      <c r="G4656" s="7" t="s">
        <v>14524</v>
      </c>
      <c r="H4656" s="7" t="s">
        <v>33</v>
      </c>
      <c r="I4656" s="7">
        <v>60</v>
      </c>
    </row>
    <row r="4657" spans="1:9" x14ac:dyDescent="0.35">
      <c r="A4657" s="8" t="s">
        <v>14549</v>
      </c>
      <c r="B4657" s="7">
        <v>23081030008</v>
      </c>
      <c r="C4657" s="8" t="s">
        <v>14550</v>
      </c>
      <c r="D4657" s="8" t="s">
        <v>14523</v>
      </c>
      <c r="E4657" s="8" t="s">
        <v>3712</v>
      </c>
      <c r="F4657" s="7" t="s">
        <v>244</v>
      </c>
      <c r="G4657" s="7" t="s">
        <v>14524</v>
      </c>
      <c r="H4657" s="7" t="s">
        <v>33</v>
      </c>
      <c r="I4657" s="7">
        <v>62</v>
      </c>
    </row>
    <row r="4658" spans="1:9" x14ac:dyDescent="0.35">
      <c r="A4658" s="8" t="s">
        <v>14551</v>
      </c>
      <c r="B4658" s="7">
        <v>23081030020</v>
      </c>
      <c r="C4658" s="8" t="s">
        <v>14552</v>
      </c>
      <c r="D4658" s="8" t="s">
        <v>14523</v>
      </c>
      <c r="E4658" s="8" t="s">
        <v>3712</v>
      </c>
      <c r="F4658" s="7" t="s">
        <v>244</v>
      </c>
      <c r="G4658" s="7" t="s">
        <v>14524</v>
      </c>
      <c r="H4658" s="7" t="s">
        <v>33</v>
      </c>
      <c r="I4658" s="7">
        <v>64</v>
      </c>
    </row>
    <row r="4659" spans="1:9" x14ac:dyDescent="0.35">
      <c r="A4659" s="8" t="s">
        <v>14553</v>
      </c>
      <c r="B4659" s="7">
        <v>23081030028</v>
      </c>
      <c r="C4659" s="8" t="s">
        <v>14554</v>
      </c>
      <c r="D4659" s="8" t="s">
        <v>14523</v>
      </c>
      <c r="E4659" s="8" t="s">
        <v>3712</v>
      </c>
      <c r="F4659" s="7" t="s">
        <v>244</v>
      </c>
      <c r="G4659" s="7" t="s">
        <v>14524</v>
      </c>
      <c r="H4659" s="7" t="s">
        <v>33</v>
      </c>
      <c r="I4659" s="7">
        <v>66</v>
      </c>
    </row>
    <row r="4660" spans="1:9" x14ac:dyDescent="0.35">
      <c r="A4660" s="8" t="s">
        <v>14555</v>
      </c>
      <c r="B4660" s="7">
        <v>23081030022</v>
      </c>
      <c r="C4660" s="8" t="s">
        <v>14556</v>
      </c>
      <c r="D4660" s="8" t="s">
        <v>14523</v>
      </c>
      <c r="E4660" s="8" t="s">
        <v>3712</v>
      </c>
      <c r="F4660" s="7" t="s">
        <v>244</v>
      </c>
      <c r="G4660" s="7" t="s">
        <v>14524</v>
      </c>
      <c r="H4660" s="7" t="s">
        <v>33</v>
      </c>
      <c r="I4660" s="7">
        <v>68</v>
      </c>
    </row>
    <row r="4661" spans="1:9" x14ac:dyDescent="0.35">
      <c r="A4661" s="8" t="s">
        <v>14557</v>
      </c>
      <c r="B4661" s="7">
        <v>23081030009</v>
      </c>
      <c r="C4661" s="8" t="s">
        <v>14558</v>
      </c>
      <c r="D4661" s="8" t="s">
        <v>14523</v>
      </c>
      <c r="E4661" s="8" t="s">
        <v>3712</v>
      </c>
      <c r="F4661" s="7" t="s">
        <v>244</v>
      </c>
      <c r="G4661" s="7" t="s">
        <v>14524</v>
      </c>
      <c r="H4661" s="7" t="s">
        <v>33</v>
      </c>
      <c r="I4661" s="7">
        <v>70</v>
      </c>
    </row>
    <row r="4662" spans="1:9" x14ac:dyDescent="0.35">
      <c r="A4662" s="8" t="s">
        <v>14559</v>
      </c>
      <c r="B4662" s="7">
        <v>23081030029</v>
      </c>
      <c r="C4662" s="8" t="s">
        <v>14560</v>
      </c>
      <c r="D4662" s="8" t="s">
        <v>14523</v>
      </c>
      <c r="E4662" s="8" t="s">
        <v>3712</v>
      </c>
      <c r="F4662" s="7" t="s">
        <v>244</v>
      </c>
      <c r="G4662" s="7" t="s">
        <v>14524</v>
      </c>
      <c r="H4662" s="10" t="s">
        <v>34</v>
      </c>
      <c r="I4662" s="10">
        <v>2</v>
      </c>
    </row>
    <row r="4663" spans="1:9" x14ac:dyDescent="0.35">
      <c r="A4663" s="8" t="s">
        <v>14561</v>
      </c>
      <c r="B4663" s="7">
        <v>23081030002</v>
      </c>
      <c r="C4663" s="8" t="s">
        <v>5525</v>
      </c>
      <c r="D4663" s="8" t="s">
        <v>14523</v>
      </c>
      <c r="E4663" s="8" t="s">
        <v>3712</v>
      </c>
      <c r="F4663" s="7" t="s">
        <v>244</v>
      </c>
      <c r="G4663" s="7" t="s">
        <v>14524</v>
      </c>
      <c r="H4663" s="7" t="s">
        <v>34</v>
      </c>
      <c r="I4663" s="7">
        <v>4</v>
      </c>
    </row>
    <row r="4664" spans="1:9" x14ac:dyDescent="0.35">
      <c r="A4664" s="8" t="s">
        <v>14562</v>
      </c>
      <c r="B4664" s="7">
        <v>23081030019</v>
      </c>
      <c r="C4664" s="8" t="s">
        <v>3987</v>
      </c>
      <c r="D4664" s="8" t="s">
        <v>14523</v>
      </c>
      <c r="E4664" s="8" t="s">
        <v>3712</v>
      </c>
      <c r="F4664" s="7" t="s">
        <v>244</v>
      </c>
      <c r="G4664" s="7" t="s">
        <v>14524</v>
      </c>
      <c r="H4664" s="7" t="s">
        <v>34</v>
      </c>
      <c r="I4664" s="7">
        <v>6</v>
      </c>
    </row>
    <row r="4665" spans="1:9" x14ac:dyDescent="0.35">
      <c r="A4665" s="8" t="s">
        <v>14563</v>
      </c>
      <c r="B4665" s="7">
        <v>23081030017</v>
      </c>
      <c r="C4665" s="8" t="s">
        <v>14564</v>
      </c>
      <c r="D4665" s="8" t="s">
        <v>14523</v>
      </c>
      <c r="E4665" s="8" t="s">
        <v>3712</v>
      </c>
      <c r="F4665" s="7" t="s">
        <v>244</v>
      </c>
      <c r="G4665" s="7" t="s">
        <v>14524</v>
      </c>
      <c r="H4665" s="7" t="s">
        <v>34</v>
      </c>
      <c r="I4665" s="7">
        <v>8</v>
      </c>
    </row>
    <row r="4666" spans="1:9" x14ac:dyDescent="0.35">
      <c r="A4666" s="8" t="s">
        <v>14565</v>
      </c>
      <c r="B4666" s="7">
        <v>23081030023</v>
      </c>
      <c r="C4666" s="8" t="s">
        <v>14566</v>
      </c>
      <c r="D4666" s="8" t="s">
        <v>14523</v>
      </c>
      <c r="E4666" s="8" t="s">
        <v>3712</v>
      </c>
      <c r="F4666" s="7" t="s">
        <v>244</v>
      </c>
      <c r="G4666" s="7" t="s">
        <v>14524</v>
      </c>
      <c r="H4666" s="7" t="s">
        <v>34</v>
      </c>
      <c r="I4666" s="7">
        <v>10</v>
      </c>
    </row>
    <row r="4667" spans="1:9" x14ac:dyDescent="0.35">
      <c r="A4667" s="8" t="s">
        <v>14567</v>
      </c>
      <c r="B4667" s="7">
        <v>23081030025</v>
      </c>
      <c r="C4667" s="8" t="s">
        <v>14568</v>
      </c>
      <c r="D4667" s="8" t="s">
        <v>14523</v>
      </c>
      <c r="E4667" s="8" t="s">
        <v>3712</v>
      </c>
      <c r="F4667" s="7" t="s">
        <v>244</v>
      </c>
      <c r="G4667" s="7" t="s">
        <v>14524</v>
      </c>
      <c r="H4667" s="7" t="s">
        <v>34</v>
      </c>
      <c r="I4667" s="7">
        <v>12</v>
      </c>
    </row>
    <row r="4668" spans="1:9" x14ac:dyDescent="0.35">
      <c r="A4668" s="8" t="s">
        <v>14569</v>
      </c>
      <c r="B4668" s="7">
        <v>23081030030</v>
      </c>
      <c r="C4668" s="8" t="s">
        <v>14570</v>
      </c>
      <c r="D4668" s="8" t="s">
        <v>14523</v>
      </c>
      <c r="E4668" s="8" t="s">
        <v>3712</v>
      </c>
      <c r="F4668" s="7" t="s">
        <v>244</v>
      </c>
      <c r="G4668" s="7" t="s">
        <v>14524</v>
      </c>
      <c r="H4668" s="7" t="s">
        <v>34</v>
      </c>
      <c r="I4668" s="7">
        <v>14</v>
      </c>
    </row>
    <row r="4669" spans="1:9" x14ac:dyDescent="0.35">
      <c r="A4669" s="8" t="s">
        <v>14571</v>
      </c>
      <c r="B4669" s="7">
        <v>23081030007</v>
      </c>
      <c r="C4669" s="8" t="s">
        <v>14572</v>
      </c>
      <c r="D4669" s="8" t="s">
        <v>14523</v>
      </c>
      <c r="E4669" s="8" t="s">
        <v>3712</v>
      </c>
      <c r="F4669" s="7" t="s">
        <v>244</v>
      </c>
      <c r="G4669" s="7" t="s">
        <v>14524</v>
      </c>
      <c r="H4669" s="7" t="s">
        <v>34</v>
      </c>
      <c r="I4669" s="7">
        <v>16</v>
      </c>
    </row>
    <row r="4670" spans="1:9" x14ac:dyDescent="0.35">
      <c r="A4670" s="8" t="s">
        <v>14573</v>
      </c>
      <c r="B4670" s="7">
        <v>23081030011</v>
      </c>
      <c r="C4670" s="8" t="s">
        <v>14574</v>
      </c>
      <c r="D4670" s="8" t="s">
        <v>14523</v>
      </c>
      <c r="E4670" s="8" t="s">
        <v>3712</v>
      </c>
      <c r="F4670" s="7" t="s">
        <v>244</v>
      </c>
      <c r="G4670" s="7" t="s">
        <v>14524</v>
      </c>
      <c r="H4670" s="7" t="s">
        <v>34</v>
      </c>
      <c r="I4670" s="7">
        <v>18</v>
      </c>
    </row>
    <row r="4671" spans="1:9" x14ac:dyDescent="0.35">
      <c r="A4671" s="8" t="s">
        <v>14575</v>
      </c>
      <c r="B4671" s="7">
        <v>23081030010</v>
      </c>
      <c r="C4671" s="8" t="s">
        <v>14576</v>
      </c>
      <c r="D4671" s="8" t="s">
        <v>14523</v>
      </c>
      <c r="E4671" s="8" t="s">
        <v>3712</v>
      </c>
      <c r="F4671" s="7" t="s">
        <v>244</v>
      </c>
      <c r="G4671" s="7" t="s">
        <v>14524</v>
      </c>
      <c r="H4671" s="7" t="s">
        <v>34</v>
      </c>
      <c r="I4671" s="7">
        <v>20</v>
      </c>
    </row>
    <row r="4672" spans="1:9" x14ac:dyDescent="0.35">
      <c r="A4672" s="6" t="s">
        <v>14577</v>
      </c>
      <c r="B4672" s="7">
        <v>23081010011</v>
      </c>
      <c r="C4672" s="6" t="s">
        <v>14578</v>
      </c>
      <c r="D4672" s="6" t="s">
        <v>14579</v>
      </c>
      <c r="E4672" s="6" t="s">
        <v>3712</v>
      </c>
      <c r="F4672" s="7" t="s">
        <v>244</v>
      </c>
      <c r="G4672" s="7" t="s">
        <v>14580</v>
      </c>
      <c r="H4672" s="7" t="s">
        <v>34</v>
      </c>
      <c r="I4672" s="7">
        <v>22</v>
      </c>
    </row>
    <row r="4673" spans="1:9" x14ac:dyDescent="0.35">
      <c r="A4673" s="6" t="s">
        <v>14581</v>
      </c>
      <c r="B4673" s="7">
        <v>23081010034</v>
      </c>
      <c r="C4673" s="6" t="s">
        <v>14582</v>
      </c>
      <c r="D4673" s="6" t="s">
        <v>14579</v>
      </c>
      <c r="E4673" s="6" t="s">
        <v>3712</v>
      </c>
      <c r="F4673" s="7" t="s">
        <v>244</v>
      </c>
      <c r="G4673" s="7" t="s">
        <v>14580</v>
      </c>
      <c r="H4673" s="7" t="s">
        <v>34</v>
      </c>
      <c r="I4673" s="7">
        <v>24</v>
      </c>
    </row>
    <row r="4674" spans="1:9" x14ac:dyDescent="0.35">
      <c r="A4674" s="6" t="s">
        <v>14583</v>
      </c>
      <c r="B4674" s="7">
        <v>23081010036</v>
      </c>
      <c r="C4674" s="6" t="s">
        <v>14584</v>
      </c>
      <c r="D4674" s="6" t="s">
        <v>14579</v>
      </c>
      <c r="E4674" s="6" t="s">
        <v>3712</v>
      </c>
      <c r="F4674" s="7" t="s">
        <v>244</v>
      </c>
      <c r="G4674" s="7" t="s">
        <v>14580</v>
      </c>
      <c r="H4674" s="7" t="s">
        <v>34</v>
      </c>
      <c r="I4674" s="7">
        <v>26</v>
      </c>
    </row>
    <row r="4675" spans="1:9" x14ac:dyDescent="0.35">
      <c r="A4675" s="6" t="s">
        <v>14585</v>
      </c>
      <c r="B4675" s="7">
        <v>23081010006</v>
      </c>
      <c r="C4675" s="6" t="s">
        <v>14586</v>
      </c>
      <c r="D4675" s="6" t="s">
        <v>14579</v>
      </c>
      <c r="E4675" s="6" t="s">
        <v>3712</v>
      </c>
      <c r="F4675" s="7" t="s">
        <v>244</v>
      </c>
      <c r="G4675" s="7" t="s">
        <v>14580</v>
      </c>
      <c r="H4675" s="7" t="s">
        <v>34</v>
      </c>
      <c r="I4675" s="7">
        <v>28</v>
      </c>
    </row>
    <row r="4676" spans="1:9" x14ac:dyDescent="0.35">
      <c r="A4676" s="6" t="s">
        <v>14587</v>
      </c>
      <c r="B4676" s="7">
        <v>23081010025</v>
      </c>
      <c r="C4676" s="6" t="s">
        <v>14588</v>
      </c>
      <c r="D4676" s="6" t="s">
        <v>14579</v>
      </c>
      <c r="E4676" s="6" t="s">
        <v>3712</v>
      </c>
      <c r="F4676" s="7" t="s">
        <v>244</v>
      </c>
      <c r="G4676" s="7" t="s">
        <v>14580</v>
      </c>
      <c r="H4676" s="7" t="s">
        <v>34</v>
      </c>
      <c r="I4676" s="7">
        <v>30</v>
      </c>
    </row>
    <row r="4677" spans="1:9" x14ac:dyDescent="0.35">
      <c r="A4677" s="6" t="s">
        <v>14589</v>
      </c>
      <c r="B4677" s="7">
        <v>23081010067</v>
      </c>
      <c r="C4677" s="6" t="s">
        <v>14590</v>
      </c>
      <c r="D4677" s="6" t="s">
        <v>14579</v>
      </c>
      <c r="E4677" s="6" t="s">
        <v>3712</v>
      </c>
      <c r="F4677" s="7" t="s">
        <v>244</v>
      </c>
      <c r="G4677" s="7" t="s">
        <v>14580</v>
      </c>
      <c r="H4677" s="7" t="s">
        <v>34</v>
      </c>
      <c r="I4677" s="7">
        <v>32</v>
      </c>
    </row>
    <row r="4678" spans="1:9" x14ac:dyDescent="0.35">
      <c r="A4678" s="6" t="s">
        <v>14591</v>
      </c>
      <c r="B4678" s="7">
        <v>23081010100</v>
      </c>
      <c r="C4678" s="6" t="s">
        <v>14592</v>
      </c>
      <c r="D4678" s="6" t="s">
        <v>14579</v>
      </c>
      <c r="E4678" s="6" t="s">
        <v>3712</v>
      </c>
      <c r="F4678" s="7" t="s">
        <v>244</v>
      </c>
      <c r="G4678" s="7" t="s">
        <v>14580</v>
      </c>
      <c r="H4678" s="7" t="s">
        <v>34</v>
      </c>
      <c r="I4678" s="7">
        <v>34</v>
      </c>
    </row>
    <row r="4679" spans="1:9" x14ac:dyDescent="0.35">
      <c r="A4679" s="6" t="s">
        <v>14593</v>
      </c>
      <c r="B4679" s="7">
        <v>23081010043</v>
      </c>
      <c r="C4679" s="6" t="s">
        <v>14594</v>
      </c>
      <c r="D4679" s="6" t="s">
        <v>14579</v>
      </c>
      <c r="E4679" s="6" t="s">
        <v>3712</v>
      </c>
      <c r="F4679" s="7" t="s">
        <v>244</v>
      </c>
      <c r="G4679" s="7" t="s">
        <v>14580</v>
      </c>
      <c r="H4679" s="7" t="s">
        <v>34</v>
      </c>
      <c r="I4679" s="7">
        <v>36</v>
      </c>
    </row>
    <row r="4680" spans="1:9" x14ac:dyDescent="0.35">
      <c r="A4680" s="6" t="s">
        <v>14595</v>
      </c>
      <c r="B4680" s="7">
        <v>23081010065</v>
      </c>
      <c r="C4680" s="6" t="s">
        <v>14596</v>
      </c>
      <c r="D4680" s="6" t="s">
        <v>14579</v>
      </c>
      <c r="E4680" s="6" t="s">
        <v>3712</v>
      </c>
      <c r="F4680" s="7" t="s">
        <v>244</v>
      </c>
      <c r="G4680" s="7" t="s">
        <v>14580</v>
      </c>
      <c r="H4680" s="7" t="s">
        <v>34</v>
      </c>
      <c r="I4680" s="7">
        <v>38</v>
      </c>
    </row>
    <row r="4681" spans="1:9" x14ac:dyDescent="0.35">
      <c r="A4681" s="6" t="s">
        <v>14597</v>
      </c>
      <c r="B4681" s="7">
        <v>23081010070</v>
      </c>
      <c r="C4681" s="6" t="s">
        <v>14598</v>
      </c>
      <c r="D4681" s="6" t="s">
        <v>14579</v>
      </c>
      <c r="E4681" s="6" t="s">
        <v>3712</v>
      </c>
      <c r="F4681" s="7" t="s">
        <v>244</v>
      </c>
      <c r="G4681" s="7" t="s">
        <v>14580</v>
      </c>
      <c r="H4681" s="7" t="s">
        <v>34</v>
      </c>
      <c r="I4681" s="7">
        <v>40</v>
      </c>
    </row>
    <row r="4682" spans="1:9" x14ac:dyDescent="0.35">
      <c r="A4682" s="6" t="s">
        <v>14599</v>
      </c>
      <c r="B4682" s="7">
        <v>23081010048</v>
      </c>
      <c r="C4682" s="6" t="s">
        <v>14600</v>
      </c>
      <c r="D4682" s="6" t="s">
        <v>14579</v>
      </c>
      <c r="E4682" s="6" t="s">
        <v>3712</v>
      </c>
      <c r="F4682" s="7" t="s">
        <v>244</v>
      </c>
      <c r="G4682" s="7" t="s">
        <v>14580</v>
      </c>
      <c r="H4682" s="7" t="s">
        <v>34</v>
      </c>
      <c r="I4682" s="7">
        <v>42</v>
      </c>
    </row>
    <row r="4683" spans="1:9" x14ac:dyDescent="0.35">
      <c r="A4683" s="6" t="s">
        <v>14601</v>
      </c>
      <c r="B4683" s="7">
        <v>23081050001</v>
      </c>
      <c r="C4683" s="6" t="s">
        <v>14602</v>
      </c>
      <c r="D4683" s="6" t="s">
        <v>14579</v>
      </c>
      <c r="E4683" s="6" t="s">
        <v>3712</v>
      </c>
      <c r="F4683" s="7" t="s">
        <v>244</v>
      </c>
      <c r="G4683" s="7" t="s">
        <v>14580</v>
      </c>
      <c r="H4683" s="7" t="s">
        <v>34</v>
      </c>
      <c r="I4683" s="7">
        <v>44</v>
      </c>
    </row>
    <row r="4684" spans="1:9" x14ac:dyDescent="0.35">
      <c r="A4684" s="6" t="s">
        <v>14603</v>
      </c>
      <c r="B4684" s="7">
        <v>23081010039</v>
      </c>
      <c r="C4684" s="6" t="s">
        <v>14604</v>
      </c>
      <c r="D4684" s="6" t="s">
        <v>14579</v>
      </c>
      <c r="E4684" s="6" t="s">
        <v>3712</v>
      </c>
      <c r="F4684" s="7" t="s">
        <v>244</v>
      </c>
      <c r="G4684" s="7" t="s">
        <v>14580</v>
      </c>
      <c r="H4684" s="7" t="s">
        <v>34</v>
      </c>
      <c r="I4684" s="7">
        <v>46</v>
      </c>
    </row>
    <row r="4685" spans="1:9" x14ac:dyDescent="0.35">
      <c r="A4685" s="6" t="s">
        <v>14605</v>
      </c>
      <c r="B4685" s="7">
        <v>23081010054</v>
      </c>
      <c r="C4685" s="6" t="s">
        <v>14606</v>
      </c>
      <c r="D4685" s="6" t="s">
        <v>14579</v>
      </c>
      <c r="E4685" s="6" t="s">
        <v>3712</v>
      </c>
      <c r="F4685" s="7" t="s">
        <v>244</v>
      </c>
      <c r="G4685" s="7" t="s">
        <v>14580</v>
      </c>
      <c r="H4685" s="7" t="s">
        <v>34</v>
      </c>
      <c r="I4685" s="7">
        <v>48</v>
      </c>
    </row>
    <row r="4686" spans="1:9" x14ac:dyDescent="0.35">
      <c r="A4686" s="6" t="s">
        <v>14607</v>
      </c>
      <c r="B4686" s="7">
        <v>23081010004</v>
      </c>
      <c r="C4686" s="6" t="s">
        <v>14608</v>
      </c>
      <c r="D4686" s="6" t="s">
        <v>14579</v>
      </c>
      <c r="E4686" s="6" t="s">
        <v>3712</v>
      </c>
      <c r="F4686" s="7" t="s">
        <v>244</v>
      </c>
      <c r="G4686" s="7" t="s">
        <v>14580</v>
      </c>
      <c r="H4686" s="7" t="s">
        <v>34</v>
      </c>
      <c r="I4686" s="7">
        <v>50</v>
      </c>
    </row>
    <row r="4687" spans="1:9" x14ac:dyDescent="0.35">
      <c r="A4687" s="6" t="s">
        <v>14609</v>
      </c>
      <c r="B4687" s="7">
        <v>23081010053</v>
      </c>
      <c r="C4687" s="6" t="s">
        <v>14610</v>
      </c>
      <c r="D4687" s="6" t="s">
        <v>14579</v>
      </c>
      <c r="E4687" s="6" t="s">
        <v>3712</v>
      </c>
      <c r="F4687" s="7" t="s">
        <v>244</v>
      </c>
      <c r="G4687" s="7" t="s">
        <v>14580</v>
      </c>
      <c r="H4687" s="7" t="s">
        <v>34</v>
      </c>
      <c r="I4687" s="7">
        <v>52</v>
      </c>
    </row>
    <row r="4688" spans="1:9" x14ac:dyDescent="0.35">
      <c r="A4688" s="6" t="s">
        <v>14611</v>
      </c>
      <c r="B4688" s="7">
        <v>23081010042</v>
      </c>
      <c r="C4688" s="6" t="s">
        <v>3925</v>
      </c>
      <c r="D4688" s="6" t="s">
        <v>14579</v>
      </c>
      <c r="E4688" s="6" t="s">
        <v>3712</v>
      </c>
      <c r="F4688" s="7" t="s">
        <v>244</v>
      </c>
      <c r="G4688" s="7" t="s">
        <v>14580</v>
      </c>
      <c r="H4688" s="7" t="s">
        <v>34</v>
      </c>
      <c r="I4688" s="7">
        <v>54</v>
      </c>
    </row>
    <row r="4689" spans="1:9" x14ac:dyDescent="0.35">
      <c r="A4689" s="6" t="s">
        <v>14612</v>
      </c>
      <c r="B4689" s="7">
        <v>23081010019</v>
      </c>
      <c r="C4689" s="6" t="s">
        <v>14613</v>
      </c>
      <c r="D4689" s="6" t="s">
        <v>14579</v>
      </c>
      <c r="E4689" s="6" t="s">
        <v>3712</v>
      </c>
      <c r="F4689" s="7" t="s">
        <v>244</v>
      </c>
      <c r="G4689" s="7" t="s">
        <v>14580</v>
      </c>
      <c r="H4689" s="7" t="s">
        <v>34</v>
      </c>
      <c r="I4689" s="7">
        <v>56</v>
      </c>
    </row>
    <row r="4690" spans="1:9" x14ac:dyDescent="0.35">
      <c r="A4690" s="6" t="s">
        <v>14614</v>
      </c>
      <c r="B4690" s="7">
        <v>23081010058</v>
      </c>
      <c r="C4690" s="6" t="s">
        <v>14615</v>
      </c>
      <c r="D4690" s="6" t="s">
        <v>14579</v>
      </c>
      <c r="E4690" s="6" t="s">
        <v>3712</v>
      </c>
      <c r="F4690" s="7" t="s">
        <v>244</v>
      </c>
      <c r="G4690" s="7" t="s">
        <v>14580</v>
      </c>
      <c r="H4690" s="7" t="s">
        <v>34</v>
      </c>
      <c r="I4690" s="7">
        <v>58</v>
      </c>
    </row>
    <row r="4691" spans="1:9" x14ac:dyDescent="0.35">
      <c r="A4691" s="6" t="s">
        <v>14616</v>
      </c>
      <c r="B4691" s="7">
        <v>23081010085</v>
      </c>
      <c r="C4691" s="6" t="s">
        <v>14617</v>
      </c>
      <c r="D4691" s="6" t="s">
        <v>14579</v>
      </c>
      <c r="E4691" s="6" t="s">
        <v>3712</v>
      </c>
      <c r="F4691" s="7" t="s">
        <v>244</v>
      </c>
      <c r="G4691" s="7" t="s">
        <v>14580</v>
      </c>
      <c r="H4691" s="7" t="s">
        <v>34</v>
      </c>
      <c r="I4691" s="7">
        <v>60</v>
      </c>
    </row>
    <row r="4692" spans="1:9" x14ac:dyDescent="0.35">
      <c r="A4692" s="6" t="s">
        <v>14618</v>
      </c>
      <c r="B4692" s="7">
        <v>23081010055</v>
      </c>
      <c r="C4692" s="6" t="s">
        <v>14619</v>
      </c>
      <c r="D4692" s="6" t="s">
        <v>14579</v>
      </c>
      <c r="E4692" s="6" t="s">
        <v>3712</v>
      </c>
      <c r="F4692" s="7" t="s">
        <v>244</v>
      </c>
      <c r="G4692" s="7" t="s">
        <v>14580</v>
      </c>
      <c r="H4692" s="7" t="s">
        <v>34</v>
      </c>
      <c r="I4692" s="7">
        <v>62</v>
      </c>
    </row>
    <row r="4693" spans="1:9" x14ac:dyDescent="0.35">
      <c r="A4693" s="6" t="s">
        <v>14620</v>
      </c>
      <c r="B4693" s="7">
        <v>23081010027</v>
      </c>
      <c r="C4693" s="6" t="s">
        <v>14621</v>
      </c>
      <c r="D4693" s="6" t="s">
        <v>14579</v>
      </c>
      <c r="E4693" s="6" t="s">
        <v>3712</v>
      </c>
      <c r="F4693" s="7" t="s">
        <v>244</v>
      </c>
      <c r="G4693" s="7" t="s">
        <v>14580</v>
      </c>
      <c r="H4693" s="7" t="s">
        <v>34</v>
      </c>
      <c r="I4693" s="7">
        <v>64</v>
      </c>
    </row>
    <row r="4694" spans="1:9" x14ac:dyDescent="0.35">
      <c r="A4694" s="6" t="s">
        <v>14622</v>
      </c>
      <c r="B4694" s="7">
        <v>23081010052</v>
      </c>
      <c r="C4694" s="6" t="s">
        <v>14623</v>
      </c>
      <c r="D4694" s="6" t="s">
        <v>14579</v>
      </c>
      <c r="E4694" s="6" t="s">
        <v>3712</v>
      </c>
      <c r="F4694" s="7" t="s">
        <v>244</v>
      </c>
      <c r="G4694" s="7" t="s">
        <v>14580</v>
      </c>
      <c r="H4694" s="7" t="s">
        <v>34</v>
      </c>
      <c r="I4694" s="7">
        <v>66</v>
      </c>
    </row>
    <row r="4695" spans="1:9" x14ac:dyDescent="0.35">
      <c r="A4695" s="6" t="s">
        <v>14624</v>
      </c>
      <c r="B4695" s="7">
        <v>23081010056</v>
      </c>
      <c r="C4695" s="6" t="s">
        <v>4496</v>
      </c>
      <c r="D4695" s="6" t="s">
        <v>14579</v>
      </c>
      <c r="E4695" s="6" t="s">
        <v>3712</v>
      </c>
      <c r="F4695" s="7" t="s">
        <v>244</v>
      </c>
      <c r="G4695" s="7" t="s">
        <v>14580</v>
      </c>
      <c r="H4695" s="7" t="s">
        <v>34</v>
      </c>
      <c r="I4695" s="7">
        <v>68</v>
      </c>
    </row>
    <row r="4696" spans="1:9" x14ac:dyDescent="0.35">
      <c r="A4696" s="6" t="s">
        <v>14625</v>
      </c>
      <c r="B4696" s="7">
        <v>23081010020</v>
      </c>
      <c r="C4696" s="6" t="s">
        <v>399</v>
      </c>
      <c r="D4696" s="6" t="s">
        <v>14579</v>
      </c>
      <c r="E4696" s="6" t="s">
        <v>3712</v>
      </c>
      <c r="F4696" s="7" t="s">
        <v>244</v>
      </c>
      <c r="G4696" s="7" t="s">
        <v>14580</v>
      </c>
      <c r="H4696" s="7" t="s">
        <v>34</v>
      </c>
      <c r="I4696" s="7">
        <v>70</v>
      </c>
    </row>
    <row r="4697" spans="1:9" x14ac:dyDescent="0.35">
      <c r="A4697" s="6" t="s">
        <v>14626</v>
      </c>
      <c r="B4697" s="7">
        <v>23081010015</v>
      </c>
      <c r="C4697" s="6" t="s">
        <v>14627</v>
      </c>
      <c r="D4697" s="6" t="s">
        <v>14579</v>
      </c>
      <c r="E4697" s="6" t="s">
        <v>3712</v>
      </c>
      <c r="F4697" s="7" t="s">
        <v>244</v>
      </c>
      <c r="G4697" s="7" t="s">
        <v>14580</v>
      </c>
      <c r="H4697" s="10" t="s">
        <v>36</v>
      </c>
      <c r="I4697" s="10">
        <v>2</v>
      </c>
    </row>
    <row r="4698" spans="1:9" x14ac:dyDescent="0.35">
      <c r="A4698" s="6" t="s">
        <v>14628</v>
      </c>
      <c r="B4698" s="7">
        <v>23081010029</v>
      </c>
      <c r="C4698" s="6" t="s">
        <v>14629</v>
      </c>
      <c r="D4698" s="6" t="s">
        <v>14579</v>
      </c>
      <c r="E4698" s="6" t="s">
        <v>3712</v>
      </c>
      <c r="F4698" s="7" t="s">
        <v>244</v>
      </c>
      <c r="G4698" s="7" t="s">
        <v>14580</v>
      </c>
      <c r="H4698" s="7" t="s">
        <v>36</v>
      </c>
      <c r="I4698" s="7">
        <v>4</v>
      </c>
    </row>
    <row r="4699" spans="1:9" x14ac:dyDescent="0.35">
      <c r="A4699" s="6" t="s">
        <v>14630</v>
      </c>
      <c r="B4699" s="7">
        <v>23081010060</v>
      </c>
      <c r="C4699" s="6" t="s">
        <v>14631</v>
      </c>
      <c r="D4699" s="6" t="s">
        <v>14579</v>
      </c>
      <c r="E4699" s="6" t="s">
        <v>3712</v>
      </c>
      <c r="F4699" s="7" t="s">
        <v>244</v>
      </c>
      <c r="G4699" s="7" t="s">
        <v>14580</v>
      </c>
      <c r="H4699" s="7" t="s">
        <v>36</v>
      </c>
      <c r="I4699" s="7">
        <v>6</v>
      </c>
    </row>
    <row r="4700" spans="1:9" x14ac:dyDescent="0.35">
      <c r="A4700" s="6" t="s">
        <v>14632</v>
      </c>
      <c r="B4700" s="7">
        <v>23081010005</v>
      </c>
      <c r="C4700" s="6" t="s">
        <v>3830</v>
      </c>
      <c r="D4700" s="6" t="s">
        <v>14579</v>
      </c>
      <c r="E4700" s="6" t="s">
        <v>3712</v>
      </c>
      <c r="F4700" s="7" t="s">
        <v>244</v>
      </c>
      <c r="G4700" s="7" t="s">
        <v>14580</v>
      </c>
      <c r="H4700" s="7" t="s">
        <v>36</v>
      </c>
      <c r="I4700" s="7">
        <v>8</v>
      </c>
    </row>
    <row r="4701" spans="1:9" x14ac:dyDescent="0.35">
      <c r="A4701" s="6" t="s">
        <v>14633</v>
      </c>
      <c r="B4701" s="7">
        <v>23081010047</v>
      </c>
      <c r="C4701" s="6" t="s">
        <v>14634</v>
      </c>
      <c r="D4701" s="6" t="s">
        <v>14579</v>
      </c>
      <c r="E4701" s="6" t="s">
        <v>3712</v>
      </c>
      <c r="F4701" s="7" t="s">
        <v>244</v>
      </c>
      <c r="G4701" s="7" t="s">
        <v>14580</v>
      </c>
      <c r="H4701" s="7" t="s">
        <v>36</v>
      </c>
      <c r="I4701" s="7">
        <v>10</v>
      </c>
    </row>
    <row r="4702" spans="1:9" x14ac:dyDescent="0.35">
      <c r="A4702" s="6" t="s">
        <v>14635</v>
      </c>
      <c r="B4702" s="7">
        <v>23081010074</v>
      </c>
      <c r="C4702" s="6" t="s">
        <v>14636</v>
      </c>
      <c r="D4702" s="6" t="s">
        <v>14579</v>
      </c>
      <c r="E4702" s="6" t="s">
        <v>3712</v>
      </c>
      <c r="F4702" s="7" t="s">
        <v>244</v>
      </c>
      <c r="G4702" s="7" t="s">
        <v>14580</v>
      </c>
      <c r="H4702" s="7" t="s">
        <v>36</v>
      </c>
      <c r="I4702" s="7">
        <v>12</v>
      </c>
    </row>
    <row r="4703" spans="1:9" x14ac:dyDescent="0.35">
      <c r="A4703" s="6" t="s">
        <v>14637</v>
      </c>
      <c r="B4703" s="7">
        <v>23081010003</v>
      </c>
      <c r="C4703" s="6" t="s">
        <v>14638</v>
      </c>
      <c r="D4703" s="6" t="s">
        <v>14579</v>
      </c>
      <c r="E4703" s="6" t="s">
        <v>3712</v>
      </c>
      <c r="F4703" s="7" t="s">
        <v>244</v>
      </c>
      <c r="G4703" s="7" t="s">
        <v>14580</v>
      </c>
      <c r="H4703" s="7" t="s">
        <v>36</v>
      </c>
      <c r="I4703" s="7">
        <v>14</v>
      </c>
    </row>
    <row r="4704" spans="1:9" x14ac:dyDescent="0.35">
      <c r="A4704" s="6" t="s">
        <v>14639</v>
      </c>
      <c r="B4704" s="7">
        <v>23081010040</v>
      </c>
      <c r="C4704" s="6" t="s">
        <v>14640</v>
      </c>
      <c r="D4704" s="6" t="s">
        <v>14579</v>
      </c>
      <c r="E4704" s="6" t="s">
        <v>3712</v>
      </c>
      <c r="F4704" s="7" t="s">
        <v>244</v>
      </c>
      <c r="G4704" s="7" t="s">
        <v>14580</v>
      </c>
      <c r="H4704" s="7" t="s">
        <v>36</v>
      </c>
      <c r="I4704" s="7">
        <v>16</v>
      </c>
    </row>
    <row r="4705" spans="1:9" x14ac:dyDescent="0.35">
      <c r="A4705" s="6" t="s">
        <v>14641</v>
      </c>
      <c r="B4705" s="7">
        <v>23081010032</v>
      </c>
      <c r="C4705" s="6" t="s">
        <v>14642</v>
      </c>
      <c r="D4705" s="6" t="s">
        <v>14579</v>
      </c>
      <c r="E4705" s="6" t="s">
        <v>3712</v>
      </c>
      <c r="F4705" s="7" t="s">
        <v>244</v>
      </c>
      <c r="G4705" s="7" t="s">
        <v>14580</v>
      </c>
      <c r="H4705" s="7" t="s">
        <v>36</v>
      </c>
      <c r="I4705" s="7">
        <v>18</v>
      </c>
    </row>
    <row r="4706" spans="1:9" x14ac:dyDescent="0.35">
      <c r="A4706" s="6" t="s">
        <v>14643</v>
      </c>
      <c r="B4706" s="7">
        <v>23081010061</v>
      </c>
      <c r="C4706" s="6" t="s">
        <v>14644</v>
      </c>
      <c r="D4706" s="6" t="s">
        <v>14579</v>
      </c>
      <c r="E4706" s="6" t="s">
        <v>3712</v>
      </c>
      <c r="F4706" s="7" t="s">
        <v>244</v>
      </c>
      <c r="G4706" s="7" t="s">
        <v>14580</v>
      </c>
      <c r="H4706" s="7" t="s">
        <v>36</v>
      </c>
      <c r="I4706" s="7">
        <v>20</v>
      </c>
    </row>
    <row r="4707" spans="1:9" x14ac:dyDescent="0.35">
      <c r="A4707" s="6" t="s">
        <v>14645</v>
      </c>
      <c r="B4707" s="7">
        <v>23081010014</v>
      </c>
      <c r="C4707" s="6" t="s">
        <v>14646</v>
      </c>
      <c r="D4707" s="6" t="s">
        <v>14579</v>
      </c>
      <c r="E4707" s="6" t="s">
        <v>3712</v>
      </c>
      <c r="F4707" s="7" t="s">
        <v>244</v>
      </c>
      <c r="G4707" s="7" t="s">
        <v>14580</v>
      </c>
      <c r="H4707" s="7" t="s">
        <v>36</v>
      </c>
      <c r="I4707" s="7">
        <v>22</v>
      </c>
    </row>
    <row r="4708" spans="1:9" x14ac:dyDescent="0.35">
      <c r="A4708" s="6" t="s">
        <v>14647</v>
      </c>
      <c r="B4708" s="7">
        <v>23081010012</v>
      </c>
      <c r="C4708" s="6" t="s">
        <v>14648</v>
      </c>
      <c r="D4708" s="6" t="s">
        <v>14579</v>
      </c>
      <c r="E4708" s="6" t="s">
        <v>3712</v>
      </c>
      <c r="F4708" s="7" t="s">
        <v>244</v>
      </c>
      <c r="G4708" s="7" t="s">
        <v>14580</v>
      </c>
      <c r="H4708" s="7" t="s">
        <v>36</v>
      </c>
      <c r="I4708" s="7">
        <v>24</v>
      </c>
    </row>
    <row r="4709" spans="1:9" x14ac:dyDescent="0.35">
      <c r="A4709" s="6" t="s">
        <v>14649</v>
      </c>
      <c r="B4709" s="7">
        <v>23081010030</v>
      </c>
      <c r="C4709" s="6" t="s">
        <v>10646</v>
      </c>
      <c r="D4709" s="6" t="s">
        <v>14579</v>
      </c>
      <c r="E4709" s="6" t="s">
        <v>3712</v>
      </c>
      <c r="F4709" s="7" t="s">
        <v>244</v>
      </c>
      <c r="G4709" s="7" t="s">
        <v>14580</v>
      </c>
      <c r="H4709" s="7" t="s">
        <v>36</v>
      </c>
      <c r="I4709" s="7">
        <v>26</v>
      </c>
    </row>
    <row r="4710" spans="1:9" x14ac:dyDescent="0.35">
      <c r="A4710" s="6" t="s">
        <v>14650</v>
      </c>
      <c r="B4710" s="7">
        <v>23081010024</v>
      </c>
      <c r="C4710" s="6" t="s">
        <v>14651</v>
      </c>
      <c r="D4710" s="6" t="s">
        <v>14579</v>
      </c>
      <c r="E4710" s="6" t="s">
        <v>3712</v>
      </c>
      <c r="F4710" s="7" t="s">
        <v>244</v>
      </c>
      <c r="G4710" s="7" t="s">
        <v>14580</v>
      </c>
      <c r="H4710" s="7" t="s">
        <v>36</v>
      </c>
      <c r="I4710" s="7">
        <v>28</v>
      </c>
    </row>
    <row r="4711" spans="1:9" x14ac:dyDescent="0.35">
      <c r="A4711" s="6" t="s">
        <v>14652</v>
      </c>
      <c r="B4711" s="7">
        <v>23081010066</v>
      </c>
      <c r="C4711" s="6" t="s">
        <v>14653</v>
      </c>
      <c r="D4711" s="6" t="s">
        <v>14579</v>
      </c>
      <c r="E4711" s="6" t="s">
        <v>3712</v>
      </c>
      <c r="F4711" s="7" t="s">
        <v>244</v>
      </c>
      <c r="G4711" s="7" t="s">
        <v>14580</v>
      </c>
      <c r="H4711" s="7" t="s">
        <v>36</v>
      </c>
      <c r="I4711" s="7">
        <v>30</v>
      </c>
    </row>
    <row r="4712" spans="1:9" x14ac:dyDescent="0.35">
      <c r="A4712" s="6" t="s">
        <v>14654</v>
      </c>
      <c r="B4712" s="7">
        <v>23081010033</v>
      </c>
      <c r="C4712" s="6" t="s">
        <v>1628</v>
      </c>
      <c r="D4712" s="6" t="s">
        <v>14579</v>
      </c>
      <c r="E4712" s="6" t="s">
        <v>3712</v>
      </c>
      <c r="F4712" s="7" t="s">
        <v>244</v>
      </c>
      <c r="G4712" s="7" t="s">
        <v>14580</v>
      </c>
      <c r="H4712" s="7" t="s">
        <v>36</v>
      </c>
      <c r="I4712" s="7">
        <v>32</v>
      </c>
    </row>
    <row r="4713" spans="1:9" x14ac:dyDescent="0.35">
      <c r="A4713" s="6" t="s">
        <v>14655</v>
      </c>
      <c r="B4713" s="7">
        <v>23081010044</v>
      </c>
      <c r="C4713" s="6" t="s">
        <v>14656</v>
      </c>
      <c r="D4713" s="6" t="s">
        <v>14579</v>
      </c>
      <c r="E4713" s="6" t="s">
        <v>3712</v>
      </c>
      <c r="F4713" s="7" t="s">
        <v>244</v>
      </c>
      <c r="G4713" s="7" t="s">
        <v>14580</v>
      </c>
      <c r="H4713" s="7" t="s">
        <v>36</v>
      </c>
      <c r="I4713" s="7">
        <v>34</v>
      </c>
    </row>
    <row r="4714" spans="1:9" x14ac:dyDescent="0.35">
      <c r="A4714" s="6" t="s">
        <v>14657</v>
      </c>
      <c r="B4714" s="7">
        <v>23081010108</v>
      </c>
      <c r="C4714" s="6" t="s">
        <v>5138</v>
      </c>
      <c r="D4714" s="6" t="s">
        <v>14579</v>
      </c>
      <c r="E4714" s="6" t="s">
        <v>3712</v>
      </c>
      <c r="F4714" s="7" t="s">
        <v>244</v>
      </c>
      <c r="G4714" s="7" t="s">
        <v>14580</v>
      </c>
      <c r="H4714" s="7" t="s">
        <v>36</v>
      </c>
      <c r="I4714" s="7">
        <v>36</v>
      </c>
    </row>
    <row r="4715" spans="1:9" x14ac:dyDescent="0.35">
      <c r="A4715" s="6" t="s">
        <v>14658</v>
      </c>
      <c r="B4715" s="7">
        <v>23081010031</v>
      </c>
      <c r="C4715" s="6" t="s">
        <v>14659</v>
      </c>
      <c r="D4715" s="6" t="s">
        <v>14579</v>
      </c>
      <c r="E4715" s="6" t="s">
        <v>3712</v>
      </c>
      <c r="F4715" s="7" t="s">
        <v>244</v>
      </c>
      <c r="G4715" s="7" t="s">
        <v>14580</v>
      </c>
      <c r="H4715" s="7" t="s">
        <v>36</v>
      </c>
      <c r="I4715" s="7">
        <v>38</v>
      </c>
    </row>
    <row r="4716" spans="1:9" x14ac:dyDescent="0.35">
      <c r="A4716" s="6" t="s">
        <v>14660</v>
      </c>
      <c r="B4716" s="7">
        <v>23081010057</v>
      </c>
      <c r="C4716" s="6" t="s">
        <v>3670</v>
      </c>
      <c r="D4716" s="6" t="s">
        <v>14579</v>
      </c>
      <c r="E4716" s="6" t="s">
        <v>3712</v>
      </c>
      <c r="F4716" s="7" t="s">
        <v>244</v>
      </c>
      <c r="G4716" s="7" t="s">
        <v>14580</v>
      </c>
      <c r="H4716" s="7" t="s">
        <v>36</v>
      </c>
      <c r="I4716" s="7">
        <v>40</v>
      </c>
    </row>
    <row r="4717" spans="1:9" x14ac:dyDescent="0.35">
      <c r="A4717" s="6" t="s">
        <v>14661</v>
      </c>
      <c r="B4717" s="7">
        <v>23081010008</v>
      </c>
      <c r="C4717" s="6" t="s">
        <v>14662</v>
      </c>
      <c r="D4717" s="6" t="s">
        <v>14579</v>
      </c>
      <c r="E4717" s="6" t="s">
        <v>3712</v>
      </c>
      <c r="F4717" s="7" t="s">
        <v>244</v>
      </c>
      <c r="G4717" s="7" t="s">
        <v>14580</v>
      </c>
      <c r="H4717" s="7" t="s">
        <v>36</v>
      </c>
      <c r="I4717" s="7">
        <v>42</v>
      </c>
    </row>
    <row r="4718" spans="1:9" x14ac:dyDescent="0.35">
      <c r="A4718" s="6" t="s">
        <v>14663</v>
      </c>
      <c r="B4718" s="7">
        <v>23081010041</v>
      </c>
      <c r="C4718" s="6" t="s">
        <v>14664</v>
      </c>
      <c r="D4718" s="6" t="s">
        <v>14579</v>
      </c>
      <c r="E4718" s="6" t="s">
        <v>3712</v>
      </c>
      <c r="F4718" s="7" t="s">
        <v>244</v>
      </c>
      <c r="G4718" s="7" t="s">
        <v>14580</v>
      </c>
      <c r="H4718" s="7" t="s">
        <v>36</v>
      </c>
      <c r="I4718" s="7">
        <v>44</v>
      </c>
    </row>
    <row r="4719" spans="1:9" x14ac:dyDescent="0.35">
      <c r="A4719" s="6" t="s">
        <v>14665</v>
      </c>
      <c r="B4719" s="7">
        <v>23081010017</v>
      </c>
      <c r="C4719" s="6" t="s">
        <v>14666</v>
      </c>
      <c r="D4719" s="6" t="s">
        <v>14579</v>
      </c>
      <c r="E4719" s="6" t="s">
        <v>3712</v>
      </c>
      <c r="F4719" s="7" t="s">
        <v>244</v>
      </c>
      <c r="G4719" s="7" t="s">
        <v>14580</v>
      </c>
      <c r="H4719" s="7" t="s">
        <v>36</v>
      </c>
      <c r="I4719" s="7">
        <v>46</v>
      </c>
    </row>
    <row r="4720" spans="1:9" x14ac:dyDescent="0.35">
      <c r="A4720" s="6" t="s">
        <v>14667</v>
      </c>
      <c r="B4720" s="7">
        <v>23081010022</v>
      </c>
      <c r="C4720" s="6" t="s">
        <v>14668</v>
      </c>
      <c r="D4720" s="6" t="s">
        <v>14579</v>
      </c>
      <c r="E4720" s="6" t="s">
        <v>3712</v>
      </c>
      <c r="F4720" s="7" t="s">
        <v>244</v>
      </c>
      <c r="G4720" s="7" t="s">
        <v>14580</v>
      </c>
      <c r="H4720" s="7" t="s">
        <v>36</v>
      </c>
      <c r="I4720" s="7">
        <v>48</v>
      </c>
    </row>
    <row r="4721" spans="1:9" x14ac:dyDescent="0.35">
      <c r="A4721" s="6" t="s">
        <v>14669</v>
      </c>
      <c r="B4721" s="7">
        <v>23081010062</v>
      </c>
      <c r="C4721" s="6" t="s">
        <v>14670</v>
      </c>
      <c r="D4721" s="6" t="s">
        <v>14579</v>
      </c>
      <c r="E4721" s="6" t="s">
        <v>3712</v>
      </c>
      <c r="F4721" s="7" t="s">
        <v>244</v>
      </c>
      <c r="G4721" s="7" t="s">
        <v>14580</v>
      </c>
      <c r="H4721" s="7" t="s">
        <v>36</v>
      </c>
      <c r="I4721" s="7">
        <v>50</v>
      </c>
    </row>
    <row r="4722" spans="1:9" x14ac:dyDescent="0.35">
      <c r="A4722" s="6" t="s">
        <v>14671</v>
      </c>
      <c r="B4722" s="7">
        <v>23081010037</v>
      </c>
      <c r="C4722" s="6" t="s">
        <v>14672</v>
      </c>
      <c r="D4722" s="6" t="s">
        <v>14579</v>
      </c>
      <c r="E4722" s="6" t="s">
        <v>3712</v>
      </c>
      <c r="F4722" s="7" t="s">
        <v>244</v>
      </c>
      <c r="G4722" s="7" t="s">
        <v>14580</v>
      </c>
      <c r="H4722" s="7" t="s">
        <v>36</v>
      </c>
      <c r="I4722" s="7">
        <v>52</v>
      </c>
    </row>
    <row r="4723" spans="1:9" x14ac:dyDescent="0.35">
      <c r="A4723" s="6" t="s">
        <v>14673</v>
      </c>
      <c r="B4723" s="7">
        <v>23081010045</v>
      </c>
      <c r="C4723" s="6" t="s">
        <v>14674</v>
      </c>
      <c r="D4723" s="6" t="s">
        <v>14579</v>
      </c>
      <c r="E4723" s="6" t="s">
        <v>3712</v>
      </c>
      <c r="F4723" s="7" t="s">
        <v>244</v>
      </c>
      <c r="G4723" s="7" t="s">
        <v>14580</v>
      </c>
      <c r="H4723" s="7" t="s">
        <v>36</v>
      </c>
      <c r="I4723" s="7">
        <v>54</v>
      </c>
    </row>
    <row r="4724" spans="1:9" x14ac:dyDescent="0.35">
      <c r="A4724" s="6" t="s">
        <v>14675</v>
      </c>
      <c r="B4724" s="7">
        <v>23081010051</v>
      </c>
      <c r="C4724" s="6" t="s">
        <v>14676</v>
      </c>
      <c r="D4724" s="6" t="s">
        <v>14579</v>
      </c>
      <c r="E4724" s="6" t="s">
        <v>3712</v>
      </c>
      <c r="F4724" s="7" t="s">
        <v>244</v>
      </c>
      <c r="G4724" s="7" t="s">
        <v>14580</v>
      </c>
      <c r="H4724" s="7" t="s">
        <v>36</v>
      </c>
      <c r="I4724" s="7">
        <v>56</v>
      </c>
    </row>
    <row r="4725" spans="1:9" x14ac:dyDescent="0.35">
      <c r="A4725" s="6" t="s">
        <v>14677</v>
      </c>
      <c r="B4725" s="7">
        <v>23081010050</v>
      </c>
      <c r="C4725" s="6" t="s">
        <v>14678</v>
      </c>
      <c r="D4725" s="6" t="s">
        <v>14579</v>
      </c>
      <c r="E4725" s="6" t="s">
        <v>3712</v>
      </c>
      <c r="F4725" s="7" t="s">
        <v>244</v>
      </c>
      <c r="G4725" s="7" t="s">
        <v>14580</v>
      </c>
      <c r="H4725" s="7" t="s">
        <v>36</v>
      </c>
      <c r="I4725" s="7">
        <v>58</v>
      </c>
    </row>
    <row r="4726" spans="1:9" x14ac:dyDescent="0.35">
      <c r="A4726" s="6" t="s">
        <v>14679</v>
      </c>
      <c r="B4726" s="7">
        <v>23081010002</v>
      </c>
      <c r="C4726" s="6" t="s">
        <v>14680</v>
      </c>
      <c r="D4726" s="6" t="s">
        <v>14579</v>
      </c>
      <c r="E4726" s="6" t="s">
        <v>3712</v>
      </c>
      <c r="F4726" s="7" t="s">
        <v>244</v>
      </c>
      <c r="G4726" s="7" t="s">
        <v>14580</v>
      </c>
      <c r="H4726" s="7" t="s">
        <v>36</v>
      </c>
      <c r="I4726" s="7">
        <v>60</v>
      </c>
    </row>
    <row r="4727" spans="1:9" x14ac:dyDescent="0.35">
      <c r="A4727" s="6" t="s">
        <v>14681</v>
      </c>
      <c r="B4727" s="7">
        <v>23081010018</v>
      </c>
      <c r="C4727" s="6" t="s">
        <v>3866</v>
      </c>
      <c r="D4727" s="6" t="s">
        <v>14579</v>
      </c>
      <c r="E4727" s="6" t="s">
        <v>3712</v>
      </c>
      <c r="F4727" s="7" t="s">
        <v>244</v>
      </c>
      <c r="G4727" s="7" t="s">
        <v>14580</v>
      </c>
      <c r="H4727" s="7" t="s">
        <v>36</v>
      </c>
      <c r="I4727" s="7">
        <v>62</v>
      </c>
    </row>
    <row r="4728" spans="1:9" x14ac:dyDescent="0.35">
      <c r="A4728" s="6" t="s">
        <v>14682</v>
      </c>
      <c r="B4728" s="7">
        <v>23081010023</v>
      </c>
      <c r="C4728" s="6" t="s">
        <v>3760</v>
      </c>
      <c r="D4728" s="6" t="s">
        <v>14579</v>
      </c>
      <c r="E4728" s="6" t="s">
        <v>3712</v>
      </c>
      <c r="F4728" s="7" t="s">
        <v>244</v>
      </c>
      <c r="G4728" s="7" t="s">
        <v>14580</v>
      </c>
      <c r="H4728" s="7" t="s">
        <v>36</v>
      </c>
      <c r="I4728" s="7">
        <v>64</v>
      </c>
    </row>
    <row r="4729" spans="1:9" x14ac:dyDescent="0.35">
      <c r="A4729" s="6" t="s">
        <v>14683</v>
      </c>
      <c r="B4729" s="7">
        <v>23081010069</v>
      </c>
      <c r="C4729" s="6" t="s">
        <v>14684</v>
      </c>
      <c r="D4729" s="6" t="s">
        <v>14579</v>
      </c>
      <c r="E4729" s="6" t="s">
        <v>3712</v>
      </c>
      <c r="F4729" s="7" t="s">
        <v>244</v>
      </c>
      <c r="G4729" s="7" t="s">
        <v>14580</v>
      </c>
      <c r="H4729" s="7" t="s">
        <v>36</v>
      </c>
      <c r="I4729" s="7">
        <v>66</v>
      </c>
    </row>
    <row r="4730" spans="1:9" x14ac:dyDescent="0.35">
      <c r="A4730" s="6" t="s">
        <v>14685</v>
      </c>
      <c r="B4730" s="7">
        <v>23081010049</v>
      </c>
      <c r="C4730" s="6" t="s">
        <v>14686</v>
      </c>
      <c r="D4730" s="6" t="s">
        <v>14579</v>
      </c>
      <c r="E4730" s="6" t="s">
        <v>3712</v>
      </c>
      <c r="F4730" s="7" t="s">
        <v>244</v>
      </c>
      <c r="G4730" s="7" t="s">
        <v>14580</v>
      </c>
      <c r="H4730" s="7" t="s">
        <v>36</v>
      </c>
      <c r="I4730" s="7">
        <v>68</v>
      </c>
    </row>
    <row r="4731" spans="1:9" x14ac:dyDescent="0.35">
      <c r="A4731" s="6" t="s">
        <v>14687</v>
      </c>
      <c r="B4731" s="7">
        <v>23081010046</v>
      </c>
      <c r="C4731" s="6" t="s">
        <v>8953</v>
      </c>
      <c r="D4731" s="6" t="s">
        <v>14579</v>
      </c>
      <c r="E4731" s="6" t="s">
        <v>3712</v>
      </c>
      <c r="F4731" s="7" t="s">
        <v>244</v>
      </c>
      <c r="G4731" s="7" t="s">
        <v>14580</v>
      </c>
      <c r="H4731" s="7" t="s">
        <v>36</v>
      </c>
      <c r="I4731" s="7">
        <v>70</v>
      </c>
    </row>
    <row r="4732" spans="1:9" x14ac:dyDescent="0.35">
      <c r="A4732" s="6" t="s">
        <v>14688</v>
      </c>
      <c r="B4732" s="7">
        <v>23081010063</v>
      </c>
      <c r="C4732" s="6" t="s">
        <v>14689</v>
      </c>
      <c r="D4732" s="6" t="s">
        <v>14579</v>
      </c>
      <c r="E4732" s="6" t="s">
        <v>3712</v>
      </c>
      <c r="F4732" s="7" t="s">
        <v>244</v>
      </c>
      <c r="G4732" s="7" t="s">
        <v>14580</v>
      </c>
      <c r="H4732" s="10" t="s">
        <v>126</v>
      </c>
      <c r="I4732" s="10">
        <v>2</v>
      </c>
    </row>
    <row r="4733" spans="1:9" x14ac:dyDescent="0.35">
      <c r="A4733" s="6" t="s">
        <v>14690</v>
      </c>
      <c r="B4733" s="7">
        <v>23081010001</v>
      </c>
      <c r="C4733" s="6" t="s">
        <v>14691</v>
      </c>
      <c r="D4733" s="6" t="s">
        <v>14579</v>
      </c>
      <c r="E4733" s="6" t="s">
        <v>3712</v>
      </c>
      <c r="F4733" s="7" t="s">
        <v>244</v>
      </c>
      <c r="G4733" s="7" t="s">
        <v>14580</v>
      </c>
      <c r="H4733" s="7" t="s">
        <v>126</v>
      </c>
      <c r="I4733" s="7">
        <v>4</v>
      </c>
    </row>
    <row r="4734" spans="1:9" x14ac:dyDescent="0.35">
      <c r="A4734" s="6" t="s">
        <v>14692</v>
      </c>
      <c r="B4734" s="7">
        <v>23081010026</v>
      </c>
      <c r="C4734" s="6" t="s">
        <v>14693</v>
      </c>
      <c r="D4734" s="6" t="s">
        <v>14579</v>
      </c>
      <c r="E4734" s="6" t="s">
        <v>3712</v>
      </c>
      <c r="F4734" s="7" t="s">
        <v>244</v>
      </c>
      <c r="G4734" s="7" t="s">
        <v>14580</v>
      </c>
      <c r="H4734" s="7" t="s">
        <v>126</v>
      </c>
      <c r="I4734" s="7">
        <v>6</v>
      </c>
    </row>
    <row r="4735" spans="1:9" x14ac:dyDescent="0.35">
      <c r="A4735" s="6" t="s">
        <v>14694</v>
      </c>
      <c r="B4735" s="7">
        <v>23081010105</v>
      </c>
      <c r="C4735" s="6" t="s">
        <v>14695</v>
      </c>
      <c r="D4735" s="6" t="s">
        <v>14579</v>
      </c>
      <c r="E4735" s="6" t="s">
        <v>3712</v>
      </c>
      <c r="F4735" s="7" t="s">
        <v>244</v>
      </c>
      <c r="G4735" s="7" t="s">
        <v>14580</v>
      </c>
      <c r="H4735" s="7" t="s">
        <v>126</v>
      </c>
      <c r="I4735" s="7">
        <v>8</v>
      </c>
    </row>
    <row r="4736" spans="1:9" x14ac:dyDescent="0.35">
      <c r="A4736" s="6" t="s">
        <v>14696</v>
      </c>
      <c r="B4736" s="7">
        <v>23081010028</v>
      </c>
      <c r="C4736" s="6" t="s">
        <v>14697</v>
      </c>
      <c r="D4736" s="6" t="s">
        <v>14579</v>
      </c>
      <c r="E4736" s="6" t="s">
        <v>3712</v>
      </c>
      <c r="F4736" s="7" t="s">
        <v>244</v>
      </c>
      <c r="G4736" s="7" t="s">
        <v>14580</v>
      </c>
      <c r="H4736" s="7" t="s">
        <v>126</v>
      </c>
      <c r="I4736" s="7">
        <v>10</v>
      </c>
    </row>
    <row r="4737" spans="1:9" x14ac:dyDescent="0.35">
      <c r="A4737" s="6" t="s">
        <v>14698</v>
      </c>
      <c r="B4737" s="7">
        <v>23081010098</v>
      </c>
      <c r="C4737" s="6" t="s">
        <v>14699</v>
      </c>
      <c r="D4737" s="6" t="s">
        <v>14579</v>
      </c>
      <c r="E4737" s="6" t="s">
        <v>3712</v>
      </c>
      <c r="F4737" s="7" t="s">
        <v>244</v>
      </c>
      <c r="G4737" s="7" t="s">
        <v>14580</v>
      </c>
      <c r="H4737" s="7" t="s">
        <v>126</v>
      </c>
      <c r="I4737" s="7">
        <v>12</v>
      </c>
    </row>
    <row r="4738" spans="1:9" x14ac:dyDescent="0.35">
      <c r="A4738" s="6" t="s">
        <v>14700</v>
      </c>
      <c r="B4738" s="7">
        <v>23081040009</v>
      </c>
      <c r="C4738" s="6" t="s">
        <v>14701</v>
      </c>
      <c r="D4738" s="6" t="s">
        <v>14702</v>
      </c>
      <c r="E4738" s="6" t="s">
        <v>3712</v>
      </c>
      <c r="F4738" s="7" t="s">
        <v>244</v>
      </c>
      <c r="G4738" s="7" t="s">
        <v>14580</v>
      </c>
      <c r="H4738" s="7" t="s">
        <v>126</v>
      </c>
      <c r="I4738" s="7">
        <v>14</v>
      </c>
    </row>
    <row r="4739" spans="1:9" x14ac:dyDescent="0.35">
      <c r="A4739" s="6" t="s">
        <v>14703</v>
      </c>
      <c r="B4739" s="7">
        <v>23081040004</v>
      </c>
      <c r="C4739" s="6" t="s">
        <v>14704</v>
      </c>
      <c r="D4739" s="6" t="s">
        <v>14702</v>
      </c>
      <c r="E4739" s="6" t="s">
        <v>3712</v>
      </c>
      <c r="F4739" s="7" t="s">
        <v>244</v>
      </c>
      <c r="G4739" s="7" t="s">
        <v>14580</v>
      </c>
      <c r="H4739" s="7" t="s">
        <v>126</v>
      </c>
      <c r="I4739" s="7">
        <v>16</v>
      </c>
    </row>
    <row r="4740" spans="1:9" x14ac:dyDescent="0.35">
      <c r="A4740" s="6" t="s">
        <v>14705</v>
      </c>
      <c r="B4740" s="7">
        <v>23081040005</v>
      </c>
      <c r="C4740" s="6" t="s">
        <v>14706</v>
      </c>
      <c r="D4740" s="6" t="s">
        <v>14702</v>
      </c>
      <c r="E4740" s="6" t="s">
        <v>3712</v>
      </c>
      <c r="F4740" s="7" t="s">
        <v>244</v>
      </c>
      <c r="G4740" s="7" t="s">
        <v>14580</v>
      </c>
      <c r="H4740" s="7" t="s">
        <v>126</v>
      </c>
      <c r="I4740" s="7">
        <v>18</v>
      </c>
    </row>
    <row r="4741" spans="1:9" x14ac:dyDescent="0.35">
      <c r="A4741" s="6" t="s">
        <v>14707</v>
      </c>
      <c r="B4741" s="7">
        <v>23081040006</v>
      </c>
      <c r="C4741" s="6" t="s">
        <v>14708</v>
      </c>
      <c r="D4741" s="6" t="s">
        <v>14702</v>
      </c>
      <c r="E4741" s="6" t="s">
        <v>3712</v>
      </c>
      <c r="F4741" s="7" t="s">
        <v>244</v>
      </c>
      <c r="G4741" s="7" t="s">
        <v>14580</v>
      </c>
      <c r="H4741" s="7" t="s">
        <v>126</v>
      </c>
      <c r="I4741" s="7">
        <v>20</v>
      </c>
    </row>
    <row r="4742" spans="1:9" x14ac:dyDescent="0.35">
      <c r="A4742" s="6" t="s">
        <v>14709</v>
      </c>
      <c r="B4742" s="7">
        <v>23081040011</v>
      </c>
      <c r="C4742" s="6" t="s">
        <v>14710</v>
      </c>
      <c r="D4742" s="6" t="s">
        <v>14702</v>
      </c>
      <c r="E4742" s="6" t="s">
        <v>3712</v>
      </c>
      <c r="F4742" s="7" t="s">
        <v>244</v>
      </c>
      <c r="G4742" s="7" t="s">
        <v>14580</v>
      </c>
      <c r="H4742" s="7" t="s">
        <v>126</v>
      </c>
      <c r="I4742" s="7">
        <v>22</v>
      </c>
    </row>
    <row r="4743" spans="1:9" x14ac:dyDescent="0.35">
      <c r="A4743" s="6" t="s">
        <v>14711</v>
      </c>
      <c r="B4743" s="7">
        <v>23081040008</v>
      </c>
      <c r="C4743" s="6" t="s">
        <v>14712</v>
      </c>
      <c r="D4743" s="6" t="s">
        <v>14702</v>
      </c>
      <c r="E4743" s="6" t="s">
        <v>3712</v>
      </c>
      <c r="F4743" s="7" t="s">
        <v>244</v>
      </c>
      <c r="G4743" s="7" t="s">
        <v>14580</v>
      </c>
      <c r="H4743" s="7" t="s">
        <v>126</v>
      </c>
      <c r="I4743" s="7">
        <v>24</v>
      </c>
    </row>
    <row r="4744" spans="1:9" x14ac:dyDescent="0.35">
      <c r="A4744" s="6" t="s">
        <v>14713</v>
      </c>
      <c r="B4744" s="7">
        <v>23081040003</v>
      </c>
      <c r="C4744" s="6" t="s">
        <v>14714</v>
      </c>
      <c r="D4744" s="6" t="s">
        <v>14702</v>
      </c>
      <c r="E4744" s="6" t="s">
        <v>3712</v>
      </c>
      <c r="F4744" s="7" t="s">
        <v>244</v>
      </c>
      <c r="G4744" s="7" t="s">
        <v>14580</v>
      </c>
      <c r="H4744" s="7" t="s">
        <v>126</v>
      </c>
      <c r="I4744" s="7">
        <v>26</v>
      </c>
    </row>
    <row r="4745" spans="1:9" x14ac:dyDescent="0.35">
      <c r="A4745" s="6" t="s">
        <v>14715</v>
      </c>
      <c r="B4745" s="7">
        <v>23081040001</v>
      </c>
      <c r="C4745" s="6" t="s">
        <v>14716</v>
      </c>
      <c r="D4745" s="6" t="s">
        <v>14702</v>
      </c>
      <c r="E4745" s="6" t="s">
        <v>3712</v>
      </c>
      <c r="F4745" s="7" t="s">
        <v>244</v>
      </c>
      <c r="G4745" s="7" t="s">
        <v>14580</v>
      </c>
      <c r="H4745" s="7" t="s">
        <v>126</v>
      </c>
      <c r="I4745" s="7">
        <v>28</v>
      </c>
    </row>
    <row r="4746" spans="1:9" x14ac:dyDescent="0.35">
      <c r="A4746" s="6" t="s">
        <v>14717</v>
      </c>
      <c r="B4746" s="7">
        <v>23081040007</v>
      </c>
      <c r="C4746" s="6" t="s">
        <v>6697</v>
      </c>
      <c r="D4746" s="6" t="s">
        <v>14702</v>
      </c>
      <c r="E4746" s="6" t="s">
        <v>3712</v>
      </c>
      <c r="F4746" s="7" t="s">
        <v>244</v>
      </c>
      <c r="G4746" s="7" t="s">
        <v>14580</v>
      </c>
      <c r="H4746" s="7" t="s">
        <v>126</v>
      </c>
      <c r="I4746" s="7">
        <v>30</v>
      </c>
    </row>
    <row r="4747" spans="1:9" x14ac:dyDescent="0.35">
      <c r="A4747" s="6" t="s">
        <v>14718</v>
      </c>
      <c r="B4747" s="7">
        <v>23081040012</v>
      </c>
      <c r="C4747" s="6" t="s">
        <v>2748</v>
      </c>
      <c r="D4747" s="6" t="s">
        <v>14702</v>
      </c>
      <c r="E4747" s="6" t="s">
        <v>3712</v>
      </c>
      <c r="F4747" s="7" t="s">
        <v>244</v>
      </c>
      <c r="G4747" s="7" t="s">
        <v>14580</v>
      </c>
      <c r="H4747" s="7" t="s">
        <v>126</v>
      </c>
      <c r="I4747" s="7">
        <v>32</v>
      </c>
    </row>
    <row r="4748" spans="1:9" x14ac:dyDescent="0.35">
      <c r="A4748" s="6" t="s">
        <v>14719</v>
      </c>
      <c r="B4748" s="7">
        <v>23081040002</v>
      </c>
      <c r="C4748" s="6" t="s">
        <v>3852</v>
      </c>
      <c r="D4748" s="6" t="s">
        <v>14702</v>
      </c>
      <c r="E4748" s="6" t="s">
        <v>3712</v>
      </c>
      <c r="F4748" s="7" t="s">
        <v>244</v>
      </c>
      <c r="G4748" s="7" t="s">
        <v>14580</v>
      </c>
      <c r="H4748" s="7" t="s">
        <v>126</v>
      </c>
      <c r="I4748" s="7">
        <v>34</v>
      </c>
    </row>
    <row r="4749" spans="1:9" x14ac:dyDescent="0.35">
      <c r="A4749" s="6" t="s">
        <v>14720</v>
      </c>
      <c r="B4749" s="7">
        <v>23081060001</v>
      </c>
      <c r="C4749" s="6" t="s">
        <v>14721</v>
      </c>
      <c r="D4749" s="6" t="s">
        <v>14722</v>
      </c>
      <c r="E4749" s="6" t="s">
        <v>3712</v>
      </c>
      <c r="F4749" s="7" t="s">
        <v>244</v>
      </c>
      <c r="G4749" s="7" t="s">
        <v>14580</v>
      </c>
      <c r="H4749" s="7" t="s">
        <v>126</v>
      </c>
      <c r="I4749" s="7">
        <v>36</v>
      </c>
    </row>
    <row r="4750" spans="1:9" x14ac:dyDescent="0.35">
      <c r="A4750" s="6" t="s">
        <v>14723</v>
      </c>
      <c r="B4750" s="7">
        <v>23081060004</v>
      </c>
      <c r="C4750" s="6" t="s">
        <v>14724</v>
      </c>
      <c r="D4750" s="6" t="s">
        <v>14722</v>
      </c>
      <c r="E4750" s="6" t="s">
        <v>3712</v>
      </c>
      <c r="F4750" s="7" t="s">
        <v>244</v>
      </c>
      <c r="G4750" s="7" t="s">
        <v>14580</v>
      </c>
      <c r="H4750" s="7" t="s">
        <v>126</v>
      </c>
      <c r="I4750" s="7">
        <v>38</v>
      </c>
    </row>
    <row r="4751" spans="1:9" x14ac:dyDescent="0.35">
      <c r="A4751" s="6" t="s">
        <v>14725</v>
      </c>
      <c r="B4751" s="7">
        <v>23081120002</v>
      </c>
      <c r="C4751" s="6" t="s">
        <v>14726</v>
      </c>
      <c r="D4751" s="6" t="s">
        <v>14722</v>
      </c>
      <c r="E4751" s="6" t="s">
        <v>3712</v>
      </c>
      <c r="F4751" s="7" t="s">
        <v>244</v>
      </c>
      <c r="G4751" s="7" t="s">
        <v>14580</v>
      </c>
      <c r="H4751" s="7" t="s">
        <v>126</v>
      </c>
      <c r="I4751" s="7">
        <v>40</v>
      </c>
    </row>
    <row r="4752" spans="1:9" x14ac:dyDescent="0.35">
      <c r="A4752" s="6" t="s">
        <v>14727</v>
      </c>
      <c r="B4752" s="7">
        <v>23081060002</v>
      </c>
      <c r="C4752" s="6" t="s">
        <v>14728</v>
      </c>
      <c r="D4752" s="6" t="s">
        <v>14722</v>
      </c>
      <c r="E4752" s="6" t="s">
        <v>3712</v>
      </c>
      <c r="F4752" s="7" t="s">
        <v>244</v>
      </c>
      <c r="G4752" s="7" t="s">
        <v>14580</v>
      </c>
      <c r="H4752" s="7" t="s">
        <v>126</v>
      </c>
      <c r="I4752" s="7">
        <v>42</v>
      </c>
    </row>
    <row r="4753" spans="1:9" x14ac:dyDescent="0.35">
      <c r="A4753" s="6" t="s">
        <v>14729</v>
      </c>
      <c r="B4753" s="7">
        <v>23081100002</v>
      </c>
      <c r="C4753" s="6" t="s">
        <v>14730</v>
      </c>
      <c r="D4753" s="6" t="s">
        <v>14731</v>
      </c>
      <c r="E4753" s="6" t="s">
        <v>3712</v>
      </c>
      <c r="F4753" s="7" t="s">
        <v>244</v>
      </c>
      <c r="G4753" s="7" t="s">
        <v>14580</v>
      </c>
      <c r="H4753" s="7" t="s">
        <v>126</v>
      </c>
      <c r="I4753" s="7">
        <v>44</v>
      </c>
    </row>
    <row r="4754" spans="1:9" x14ac:dyDescent="0.35">
      <c r="A4754" s="6" t="s">
        <v>14732</v>
      </c>
      <c r="B4754" s="7">
        <v>23081100003</v>
      </c>
      <c r="C4754" s="6" t="s">
        <v>14733</v>
      </c>
      <c r="D4754" s="6" t="s">
        <v>14731</v>
      </c>
      <c r="E4754" s="6" t="s">
        <v>3712</v>
      </c>
      <c r="F4754" s="7" t="s">
        <v>244</v>
      </c>
      <c r="G4754" s="7" t="s">
        <v>14580</v>
      </c>
      <c r="H4754" s="7" t="s">
        <v>126</v>
      </c>
      <c r="I4754" s="7">
        <v>46</v>
      </c>
    </row>
    <row r="4755" spans="1:9" x14ac:dyDescent="0.35">
      <c r="A4755" s="6" t="s">
        <v>14734</v>
      </c>
      <c r="B4755" s="7">
        <v>23081110003</v>
      </c>
      <c r="C4755" s="6" t="s">
        <v>3790</v>
      </c>
      <c r="D4755" s="6" t="s">
        <v>14735</v>
      </c>
      <c r="E4755" s="6" t="s">
        <v>3712</v>
      </c>
      <c r="F4755" s="7" t="s">
        <v>244</v>
      </c>
      <c r="G4755" s="7" t="s">
        <v>14580</v>
      </c>
      <c r="H4755" s="7" t="s">
        <v>126</v>
      </c>
      <c r="I4755" s="7">
        <v>48</v>
      </c>
    </row>
    <row r="4756" spans="1:9" x14ac:dyDescent="0.35">
      <c r="A4756" s="6" t="s">
        <v>14736</v>
      </c>
      <c r="B4756" s="7">
        <v>23081110002</v>
      </c>
      <c r="C4756" s="6" t="s">
        <v>14737</v>
      </c>
      <c r="D4756" s="6" t="s">
        <v>14735</v>
      </c>
      <c r="E4756" s="6" t="s">
        <v>3712</v>
      </c>
      <c r="F4756" s="7" t="s">
        <v>244</v>
      </c>
      <c r="G4756" s="7" t="s">
        <v>14580</v>
      </c>
      <c r="H4756" s="7" t="s">
        <v>126</v>
      </c>
      <c r="I4756" s="7">
        <v>50</v>
      </c>
    </row>
    <row r="4757" spans="1:9" x14ac:dyDescent="0.35">
      <c r="A4757" s="6" t="s">
        <v>14738</v>
      </c>
      <c r="B4757" s="7">
        <v>23081110004</v>
      </c>
      <c r="C4757" s="6" t="s">
        <v>4503</v>
      </c>
      <c r="D4757" s="6" t="s">
        <v>14735</v>
      </c>
      <c r="E4757" s="6" t="s">
        <v>3712</v>
      </c>
      <c r="F4757" s="7" t="s">
        <v>244</v>
      </c>
      <c r="G4757" s="7" t="s">
        <v>14580</v>
      </c>
      <c r="H4757" s="7" t="s">
        <v>126</v>
      </c>
      <c r="I4757" s="7">
        <v>52</v>
      </c>
    </row>
    <row r="4758" spans="1:9" x14ac:dyDescent="0.35">
      <c r="A4758" s="6" t="s">
        <v>14739</v>
      </c>
      <c r="B4758" s="7">
        <v>23081110005</v>
      </c>
      <c r="C4758" s="6" t="s">
        <v>14740</v>
      </c>
      <c r="D4758" s="6" t="s">
        <v>14735</v>
      </c>
      <c r="E4758" s="6" t="s">
        <v>3712</v>
      </c>
      <c r="F4758" s="7" t="s">
        <v>244</v>
      </c>
      <c r="G4758" s="7" t="s">
        <v>14580</v>
      </c>
      <c r="H4758" s="7" t="s">
        <v>126</v>
      </c>
      <c r="I4758" s="7">
        <v>54</v>
      </c>
    </row>
    <row r="4759" spans="1:9" x14ac:dyDescent="0.35">
      <c r="A4759" s="6" t="s">
        <v>14741</v>
      </c>
      <c r="B4759" s="7">
        <v>23081010086</v>
      </c>
      <c r="C4759" s="6" t="s">
        <v>14742</v>
      </c>
      <c r="D4759" s="6" t="s">
        <v>14579</v>
      </c>
      <c r="E4759" s="6" t="s">
        <v>3712</v>
      </c>
      <c r="F4759" s="7" t="s">
        <v>253</v>
      </c>
      <c r="G4759" s="7" t="s">
        <v>14580</v>
      </c>
      <c r="H4759" s="7" t="s">
        <v>126</v>
      </c>
      <c r="I4759" s="7">
        <v>56</v>
      </c>
    </row>
    <row r="4760" spans="1:9" x14ac:dyDescent="0.35">
      <c r="A4760" s="6" t="s">
        <v>14743</v>
      </c>
      <c r="B4760" s="7">
        <v>23081010107</v>
      </c>
      <c r="C4760" s="6" t="s">
        <v>14744</v>
      </c>
      <c r="D4760" s="6" t="s">
        <v>14579</v>
      </c>
      <c r="E4760" s="6" t="s">
        <v>3712</v>
      </c>
      <c r="F4760" s="7" t="s">
        <v>253</v>
      </c>
      <c r="G4760" s="7" t="s">
        <v>14580</v>
      </c>
      <c r="H4760" s="7" t="s">
        <v>126</v>
      </c>
      <c r="I4760" s="7">
        <v>58</v>
      </c>
    </row>
    <row r="4761" spans="1:9" x14ac:dyDescent="0.35">
      <c r="A4761" s="6" t="s">
        <v>14745</v>
      </c>
      <c r="B4761" s="7">
        <v>23081010079</v>
      </c>
      <c r="C4761" s="6" t="s">
        <v>14746</v>
      </c>
      <c r="D4761" s="6" t="s">
        <v>14579</v>
      </c>
      <c r="E4761" s="6" t="s">
        <v>3712</v>
      </c>
      <c r="F4761" s="7" t="s">
        <v>253</v>
      </c>
      <c r="G4761" s="7" t="s">
        <v>14580</v>
      </c>
      <c r="H4761" s="7" t="s">
        <v>126</v>
      </c>
      <c r="I4761" s="7">
        <v>60</v>
      </c>
    </row>
    <row r="4762" spans="1:9" x14ac:dyDescent="0.35">
      <c r="A4762" s="6" t="s">
        <v>14747</v>
      </c>
      <c r="B4762" s="7">
        <v>23081010016</v>
      </c>
      <c r="C4762" s="6" t="s">
        <v>14748</v>
      </c>
      <c r="D4762" s="6" t="s">
        <v>14579</v>
      </c>
      <c r="E4762" s="6" t="s">
        <v>3712</v>
      </c>
      <c r="F4762" s="7" t="s">
        <v>253</v>
      </c>
      <c r="G4762" s="7" t="s">
        <v>14580</v>
      </c>
      <c r="H4762" s="10" t="s">
        <v>37</v>
      </c>
      <c r="I4762" s="10">
        <v>2</v>
      </c>
    </row>
    <row r="4763" spans="1:9" x14ac:dyDescent="0.35">
      <c r="A4763" s="6" t="s">
        <v>14749</v>
      </c>
      <c r="B4763" s="7">
        <v>23081010089</v>
      </c>
      <c r="C4763" s="6" t="s">
        <v>1370</v>
      </c>
      <c r="D4763" s="6" t="s">
        <v>14579</v>
      </c>
      <c r="E4763" s="6" t="s">
        <v>3712</v>
      </c>
      <c r="F4763" s="7" t="s">
        <v>253</v>
      </c>
      <c r="G4763" s="7" t="s">
        <v>14580</v>
      </c>
      <c r="H4763" s="7" t="s">
        <v>37</v>
      </c>
      <c r="I4763" s="7">
        <v>4</v>
      </c>
    </row>
    <row r="4764" spans="1:9" x14ac:dyDescent="0.35">
      <c r="A4764" s="6" t="s">
        <v>14750</v>
      </c>
      <c r="B4764" s="7">
        <v>23081010083</v>
      </c>
      <c r="C4764" s="6" t="s">
        <v>1655</v>
      </c>
      <c r="D4764" s="6" t="s">
        <v>14579</v>
      </c>
      <c r="E4764" s="6" t="s">
        <v>3712</v>
      </c>
      <c r="F4764" s="7" t="s">
        <v>253</v>
      </c>
      <c r="G4764" s="7" t="s">
        <v>14580</v>
      </c>
      <c r="H4764" s="7" t="s">
        <v>37</v>
      </c>
      <c r="I4764" s="7">
        <v>6</v>
      </c>
    </row>
    <row r="4765" spans="1:9" x14ac:dyDescent="0.35">
      <c r="A4765" s="6" t="s">
        <v>14751</v>
      </c>
      <c r="B4765" s="7">
        <v>23081010091</v>
      </c>
      <c r="C4765" s="6" t="s">
        <v>9706</v>
      </c>
      <c r="D4765" s="6" t="s">
        <v>14579</v>
      </c>
      <c r="E4765" s="6" t="s">
        <v>3712</v>
      </c>
      <c r="F4765" s="7" t="s">
        <v>253</v>
      </c>
      <c r="G4765" s="7" t="s">
        <v>14580</v>
      </c>
      <c r="H4765" s="7" t="s">
        <v>37</v>
      </c>
      <c r="I4765" s="7">
        <v>8</v>
      </c>
    </row>
    <row r="4766" spans="1:9" x14ac:dyDescent="0.35">
      <c r="A4766" s="6" t="s">
        <v>14752</v>
      </c>
      <c r="B4766" s="7">
        <v>23081010093</v>
      </c>
      <c r="C4766" s="6" t="s">
        <v>3912</v>
      </c>
      <c r="D4766" s="6" t="s">
        <v>14579</v>
      </c>
      <c r="E4766" s="6" t="s">
        <v>3712</v>
      </c>
      <c r="F4766" s="7" t="s">
        <v>253</v>
      </c>
      <c r="G4766" s="7" t="s">
        <v>14580</v>
      </c>
      <c r="H4766" s="7" t="s">
        <v>37</v>
      </c>
      <c r="I4766" s="7">
        <v>10</v>
      </c>
    </row>
    <row r="4767" spans="1:9" x14ac:dyDescent="0.35">
      <c r="A4767" s="6" t="s">
        <v>14753</v>
      </c>
      <c r="B4767" s="7">
        <v>23081010094</v>
      </c>
      <c r="C4767" s="6" t="s">
        <v>14754</v>
      </c>
      <c r="D4767" s="6" t="s">
        <v>14579</v>
      </c>
      <c r="E4767" s="6" t="s">
        <v>3712</v>
      </c>
      <c r="F4767" s="7" t="s">
        <v>253</v>
      </c>
      <c r="G4767" s="7" t="s">
        <v>14580</v>
      </c>
      <c r="H4767" s="7" t="s">
        <v>37</v>
      </c>
      <c r="I4767" s="7">
        <v>12</v>
      </c>
    </row>
    <row r="4768" spans="1:9" x14ac:dyDescent="0.35">
      <c r="A4768" s="6" t="s">
        <v>14755</v>
      </c>
      <c r="B4768" s="7">
        <v>23081010111</v>
      </c>
      <c r="C4768" s="6" t="s">
        <v>10796</v>
      </c>
      <c r="D4768" s="6" t="s">
        <v>14579</v>
      </c>
      <c r="E4768" s="6" t="s">
        <v>3712</v>
      </c>
      <c r="F4768" s="7" t="s">
        <v>253</v>
      </c>
      <c r="G4768" s="7" t="s">
        <v>14580</v>
      </c>
      <c r="H4768" s="7" t="s">
        <v>37</v>
      </c>
      <c r="I4768" s="7">
        <v>14</v>
      </c>
    </row>
    <row r="4769" spans="1:9" x14ac:dyDescent="0.35">
      <c r="A4769" s="6" t="s">
        <v>14756</v>
      </c>
      <c r="B4769" s="7">
        <v>23081010084</v>
      </c>
      <c r="C4769" s="6" t="s">
        <v>14757</v>
      </c>
      <c r="D4769" s="6" t="s">
        <v>14579</v>
      </c>
      <c r="E4769" s="6" t="s">
        <v>3712</v>
      </c>
      <c r="F4769" s="7" t="s">
        <v>253</v>
      </c>
      <c r="G4769" s="7" t="s">
        <v>14580</v>
      </c>
      <c r="H4769" s="7" t="s">
        <v>37</v>
      </c>
      <c r="I4769" s="7">
        <v>16</v>
      </c>
    </row>
    <row r="4770" spans="1:9" x14ac:dyDescent="0.35">
      <c r="A4770" s="6" t="s">
        <v>14758</v>
      </c>
      <c r="B4770" s="7">
        <v>23081010104</v>
      </c>
      <c r="C4770" s="6" t="s">
        <v>14759</v>
      </c>
      <c r="D4770" s="6" t="s">
        <v>14579</v>
      </c>
      <c r="E4770" s="6" t="s">
        <v>3712</v>
      </c>
      <c r="F4770" s="7" t="s">
        <v>253</v>
      </c>
      <c r="G4770" s="7" t="s">
        <v>14580</v>
      </c>
      <c r="H4770" s="7" t="s">
        <v>37</v>
      </c>
      <c r="I4770" s="7">
        <v>18</v>
      </c>
    </row>
    <row r="4771" spans="1:9" x14ac:dyDescent="0.35">
      <c r="A4771" s="6" t="s">
        <v>14760</v>
      </c>
      <c r="B4771" s="7">
        <v>23081010103</v>
      </c>
      <c r="C4771" s="6" t="s">
        <v>14761</v>
      </c>
      <c r="D4771" s="6" t="s">
        <v>14579</v>
      </c>
      <c r="E4771" s="6" t="s">
        <v>3712</v>
      </c>
      <c r="F4771" s="7" t="s">
        <v>253</v>
      </c>
      <c r="G4771" s="7" t="s">
        <v>14580</v>
      </c>
      <c r="H4771" s="7" t="s">
        <v>37</v>
      </c>
      <c r="I4771" s="7">
        <v>20</v>
      </c>
    </row>
    <row r="4772" spans="1:9" x14ac:dyDescent="0.35">
      <c r="A4772" s="6" t="s">
        <v>14762</v>
      </c>
      <c r="B4772" s="7">
        <v>23081010072</v>
      </c>
      <c r="C4772" s="6" t="s">
        <v>14763</v>
      </c>
      <c r="D4772" s="6" t="s">
        <v>14579</v>
      </c>
      <c r="E4772" s="6" t="s">
        <v>3712</v>
      </c>
      <c r="F4772" s="7" t="s">
        <v>253</v>
      </c>
      <c r="G4772" s="7" t="s">
        <v>14580</v>
      </c>
      <c r="H4772" s="7" t="s">
        <v>37</v>
      </c>
      <c r="I4772" s="7">
        <v>22</v>
      </c>
    </row>
    <row r="4773" spans="1:9" x14ac:dyDescent="0.35">
      <c r="A4773" s="6" t="s">
        <v>14764</v>
      </c>
      <c r="B4773" s="7">
        <v>23081010073</v>
      </c>
      <c r="C4773" s="6" t="s">
        <v>14765</v>
      </c>
      <c r="D4773" s="6" t="s">
        <v>14579</v>
      </c>
      <c r="E4773" s="6" t="s">
        <v>3712</v>
      </c>
      <c r="F4773" s="7" t="s">
        <v>253</v>
      </c>
      <c r="G4773" s="7" t="s">
        <v>14580</v>
      </c>
      <c r="H4773" s="7" t="s">
        <v>37</v>
      </c>
      <c r="I4773" s="7">
        <v>24</v>
      </c>
    </row>
    <row r="4774" spans="1:9" x14ac:dyDescent="0.35">
      <c r="A4774" s="6" t="s">
        <v>14766</v>
      </c>
      <c r="B4774" s="7">
        <v>23081010078</v>
      </c>
      <c r="C4774" s="6" t="s">
        <v>14767</v>
      </c>
      <c r="D4774" s="6" t="s">
        <v>14579</v>
      </c>
      <c r="E4774" s="6" t="s">
        <v>3712</v>
      </c>
      <c r="F4774" s="7" t="s">
        <v>253</v>
      </c>
      <c r="G4774" s="7" t="s">
        <v>14580</v>
      </c>
      <c r="H4774" s="7" t="s">
        <v>37</v>
      </c>
      <c r="I4774" s="7">
        <v>26</v>
      </c>
    </row>
    <row r="4775" spans="1:9" x14ac:dyDescent="0.35">
      <c r="A4775" s="6" t="s">
        <v>14768</v>
      </c>
      <c r="B4775" s="7">
        <v>23081060003</v>
      </c>
      <c r="C4775" s="6" t="s">
        <v>14769</v>
      </c>
      <c r="D4775" s="6" t="s">
        <v>14579</v>
      </c>
      <c r="E4775" s="6" t="s">
        <v>3712</v>
      </c>
      <c r="F4775" s="7" t="s">
        <v>253</v>
      </c>
      <c r="G4775" s="7" t="s">
        <v>14580</v>
      </c>
      <c r="H4775" s="7" t="s">
        <v>37</v>
      </c>
      <c r="I4775" s="7">
        <v>28</v>
      </c>
    </row>
    <row r="4776" spans="1:9" x14ac:dyDescent="0.35">
      <c r="A4776" s="6" t="s">
        <v>14770</v>
      </c>
      <c r="B4776" s="7">
        <v>23081010096</v>
      </c>
      <c r="C4776" s="6" t="s">
        <v>269</v>
      </c>
      <c r="D4776" s="6" t="s">
        <v>14579</v>
      </c>
      <c r="E4776" s="6" t="s">
        <v>3712</v>
      </c>
      <c r="F4776" s="7" t="s">
        <v>253</v>
      </c>
      <c r="G4776" s="7" t="s">
        <v>14580</v>
      </c>
      <c r="H4776" s="7" t="s">
        <v>37</v>
      </c>
      <c r="I4776" s="7">
        <v>30</v>
      </c>
    </row>
    <row r="4777" spans="1:9" x14ac:dyDescent="0.35">
      <c r="A4777" s="6" t="s">
        <v>14771</v>
      </c>
      <c r="B4777" s="7">
        <v>23081010090</v>
      </c>
      <c r="C4777" s="6" t="s">
        <v>14772</v>
      </c>
      <c r="D4777" s="6" t="s">
        <v>14579</v>
      </c>
      <c r="E4777" s="6" t="s">
        <v>3712</v>
      </c>
      <c r="F4777" s="7" t="s">
        <v>253</v>
      </c>
      <c r="G4777" s="7" t="s">
        <v>14580</v>
      </c>
      <c r="H4777" s="7" t="s">
        <v>37</v>
      </c>
      <c r="I4777" s="7">
        <v>32</v>
      </c>
    </row>
    <row r="4778" spans="1:9" x14ac:dyDescent="0.35">
      <c r="A4778" s="6" t="s">
        <v>14773</v>
      </c>
      <c r="B4778" s="7">
        <v>23081010092</v>
      </c>
      <c r="C4778" s="6" t="s">
        <v>14774</v>
      </c>
      <c r="D4778" s="6" t="s">
        <v>14579</v>
      </c>
      <c r="E4778" s="6" t="s">
        <v>3712</v>
      </c>
      <c r="F4778" s="7" t="s">
        <v>253</v>
      </c>
      <c r="G4778" s="7" t="s">
        <v>14580</v>
      </c>
      <c r="H4778" s="7" t="s">
        <v>37</v>
      </c>
      <c r="I4778" s="7">
        <v>34</v>
      </c>
    </row>
    <row r="4779" spans="1:9" x14ac:dyDescent="0.35">
      <c r="A4779" s="6" t="s">
        <v>14775</v>
      </c>
      <c r="B4779" s="7">
        <v>23081010101</v>
      </c>
      <c r="C4779" s="6" t="s">
        <v>14776</v>
      </c>
      <c r="D4779" s="6" t="s">
        <v>14579</v>
      </c>
      <c r="E4779" s="6" t="s">
        <v>3712</v>
      </c>
      <c r="F4779" s="7" t="s">
        <v>253</v>
      </c>
      <c r="G4779" s="7" t="s">
        <v>14580</v>
      </c>
      <c r="H4779" s="7" t="s">
        <v>37</v>
      </c>
      <c r="I4779" s="7">
        <v>36</v>
      </c>
    </row>
    <row r="4780" spans="1:9" x14ac:dyDescent="0.35">
      <c r="A4780" s="6" t="s">
        <v>14777</v>
      </c>
      <c r="B4780" s="7">
        <v>23081010106</v>
      </c>
      <c r="C4780" s="6" t="s">
        <v>14778</v>
      </c>
      <c r="D4780" s="6" t="s">
        <v>14579</v>
      </c>
      <c r="E4780" s="6" t="s">
        <v>3712</v>
      </c>
      <c r="F4780" s="7" t="s">
        <v>253</v>
      </c>
      <c r="G4780" s="7" t="s">
        <v>14580</v>
      </c>
      <c r="H4780" s="7" t="s">
        <v>37</v>
      </c>
      <c r="I4780" s="7">
        <v>38</v>
      </c>
    </row>
    <row r="4781" spans="1:9" x14ac:dyDescent="0.35">
      <c r="A4781" s="6" t="s">
        <v>14779</v>
      </c>
      <c r="B4781" s="7">
        <v>23081010113</v>
      </c>
      <c r="C4781" s="6" t="s">
        <v>14780</v>
      </c>
      <c r="D4781" s="6" t="s">
        <v>14579</v>
      </c>
      <c r="E4781" s="6" t="s">
        <v>3712</v>
      </c>
      <c r="F4781" s="7" t="s">
        <v>253</v>
      </c>
      <c r="G4781" s="7" t="s">
        <v>14580</v>
      </c>
      <c r="H4781" s="7" t="s">
        <v>37</v>
      </c>
      <c r="I4781" s="7">
        <v>40</v>
      </c>
    </row>
    <row r="4782" spans="1:9" x14ac:dyDescent="0.35">
      <c r="A4782" s="6" t="s">
        <v>14781</v>
      </c>
      <c r="B4782" s="7">
        <v>23081010081</v>
      </c>
      <c r="C4782" s="6" t="s">
        <v>14782</v>
      </c>
      <c r="D4782" s="6" t="s">
        <v>14579</v>
      </c>
      <c r="E4782" s="6" t="s">
        <v>3712</v>
      </c>
      <c r="F4782" s="7" t="s">
        <v>253</v>
      </c>
      <c r="G4782" s="7" t="s">
        <v>14580</v>
      </c>
      <c r="H4782" s="7" t="s">
        <v>37</v>
      </c>
      <c r="I4782" s="7">
        <v>42</v>
      </c>
    </row>
    <row r="4783" spans="1:9" x14ac:dyDescent="0.35">
      <c r="A4783" s="6" t="s">
        <v>14783</v>
      </c>
      <c r="B4783" s="7">
        <v>23081010097</v>
      </c>
      <c r="C4783" s="6" t="s">
        <v>14784</v>
      </c>
      <c r="D4783" s="6" t="s">
        <v>14579</v>
      </c>
      <c r="E4783" s="6" t="s">
        <v>3712</v>
      </c>
      <c r="F4783" s="7" t="s">
        <v>253</v>
      </c>
      <c r="G4783" s="7" t="s">
        <v>14580</v>
      </c>
      <c r="H4783" s="7" t="s">
        <v>37</v>
      </c>
      <c r="I4783" s="7">
        <v>44</v>
      </c>
    </row>
    <row r="4784" spans="1:9" x14ac:dyDescent="0.35">
      <c r="A4784" s="6" t="s">
        <v>14785</v>
      </c>
      <c r="B4784" s="7">
        <v>23081010080</v>
      </c>
      <c r="C4784" s="6" t="s">
        <v>14786</v>
      </c>
      <c r="D4784" s="6" t="s">
        <v>14579</v>
      </c>
      <c r="E4784" s="6" t="s">
        <v>3712</v>
      </c>
      <c r="F4784" s="7" t="s">
        <v>253</v>
      </c>
      <c r="G4784" s="7" t="s">
        <v>14580</v>
      </c>
      <c r="H4784" s="7" t="s">
        <v>37</v>
      </c>
      <c r="I4784" s="7">
        <v>46</v>
      </c>
    </row>
    <row r="4785" spans="1:9" x14ac:dyDescent="0.35">
      <c r="A4785" s="6" t="s">
        <v>14787</v>
      </c>
      <c r="B4785" s="7">
        <v>23081010112</v>
      </c>
      <c r="C4785" s="6" t="s">
        <v>3685</v>
      </c>
      <c r="D4785" s="6" t="s">
        <v>14579</v>
      </c>
      <c r="E4785" s="6" t="s">
        <v>3712</v>
      </c>
      <c r="F4785" s="7" t="s">
        <v>253</v>
      </c>
      <c r="G4785" s="7" t="s">
        <v>14580</v>
      </c>
      <c r="H4785" s="7" t="s">
        <v>37</v>
      </c>
      <c r="I4785" s="7">
        <v>48</v>
      </c>
    </row>
    <row r="4786" spans="1:9" x14ac:dyDescent="0.35">
      <c r="A4786" s="6" t="s">
        <v>14788</v>
      </c>
      <c r="B4786" s="7">
        <v>23081010110</v>
      </c>
      <c r="C4786" s="6" t="s">
        <v>14789</v>
      </c>
      <c r="D4786" s="6" t="s">
        <v>14579</v>
      </c>
      <c r="E4786" s="6" t="s">
        <v>3712</v>
      </c>
      <c r="F4786" s="7" t="s">
        <v>253</v>
      </c>
      <c r="G4786" s="7" t="s">
        <v>14580</v>
      </c>
      <c r="H4786" s="7" t="s">
        <v>37</v>
      </c>
      <c r="I4786" s="7">
        <v>50</v>
      </c>
    </row>
    <row r="4787" spans="1:9" x14ac:dyDescent="0.35">
      <c r="A4787" s="6" t="s">
        <v>14790</v>
      </c>
      <c r="B4787" s="7">
        <v>23081010077</v>
      </c>
      <c r="C4787" s="6" t="s">
        <v>1333</v>
      </c>
      <c r="D4787" s="6" t="s">
        <v>14579</v>
      </c>
      <c r="E4787" s="6" t="s">
        <v>3712</v>
      </c>
      <c r="F4787" s="7" t="s">
        <v>253</v>
      </c>
      <c r="G4787" s="7" t="s">
        <v>14580</v>
      </c>
      <c r="H4787" s="7" t="s">
        <v>37</v>
      </c>
      <c r="I4787" s="7">
        <v>52</v>
      </c>
    </row>
    <row r="4788" spans="1:9" x14ac:dyDescent="0.35">
      <c r="A4788" s="6" t="s">
        <v>14791</v>
      </c>
      <c r="B4788" s="7">
        <v>23081010076</v>
      </c>
      <c r="C4788" s="6" t="s">
        <v>2959</v>
      </c>
      <c r="D4788" s="6" t="s">
        <v>14579</v>
      </c>
      <c r="E4788" s="6" t="s">
        <v>3712</v>
      </c>
      <c r="F4788" s="7" t="s">
        <v>253</v>
      </c>
      <c r="G4788" s="7" t="s">
        <v>14580</v>
      </c>
      <c r="H4788" s="7" t="s">
        <v>37</v>
      </c>
      <c r="I4788" s="7">
        <v>54</v>
      </c>
    </row>
    <row r="4789" spans="1:9" x14ac:dyDescent="0.35">
      <c r="A4789" s="6" t="s">
        <v>14792</v>
      </c>
      <c r="B4789" s="7">
        <v>23081010102</v>
      </c>
      <c r="C4789" s="6" t="s">
        <v>14793</v>
      </c>
      <c r="D4789" s="6" t="s">
        <v>14579</v>
      </c>
      <c r="E4789" s="6" t="s">
        <v>3712</v>
      </c>
      <c r="F4789" s="7" t="s">
        <v>253</v>
      </c>
      <c r="G4789" s="7" t="s">
        <v>14580</v>
      </c>
      <c r="H4789" s="7" t="s">
        <v>37</v>
      </c>
      <c r="I4789" s="7">
        <v>56</v>
      </c>
    </row>
    <row r="4790" spans="1:9" x14ac:dyDescent="0.35">
      <c r="A4790" s="6" t="s">
        <v>14794</v>
      </c>
      <c r="B4790" s="7">
        <v>23081010109</v>
      </c>
      <c r="C4790" s="6" t="s">
        <v>14795</v>
      </c>
      <c r="D4790" s="6" t="s">
        <v>14579</v>
      </c>
      <c r="E4790" s="6" t="s">
        <v>3712</v>
      </c>
      <c r="F4790" s="7" t="s">
        <v>253</v>
      </c>
      <c r="G4790" s="7" t="s">
        <v>14580</v>
      </c>
      <c r="H4790" s="7" t="s">
        <v>37</v>
      </c>
      <c r="I4790" s="7">
        <v>58</v>
      </c>
    </row>
    <row r="4791" spans="1:9" x14ac:dyDescent="0.35">
      <c r="A4791" s="6" t="s">
        <v>14796</v>
      </c>
      <c r="B4791" s="7">
        <v>23081010071</v>
      </c>
      <c r="C4791" s="6" t="s">
        <v>14797</v>
      </c>
      <c r="D4791" s="6" t="s">
        <v>14579</v>
      </c>
      <c r="E4791" s="6" t="s">
        <v>3712</v>
      </c>
      <c r="F4791" s="7" t="s">
        <v>253</v>
      </c>
      <c r="G4791" s="7" t="s">
        <v>14580</v>
      </c>
      <c r="H4791" s="7" t="s">
        <v>37</v>
      </c>
      <c r="I4791" s="7">
        <v>60</v>
      </c>
    </row>
    <row r="4792" spans="1:9" x14ac:dyDescent="0.35">
      <c r="A4792" s="6" t="s">
        <v>14798</v>
      </c>
      <c r="B4792" s="7">
        <v>23081010099</v>
      </c>
      <c r="C4792" s="6" t="s">
        <v>14799</v>
      </c>
      <c r="D4792" s="6" t="s">
        <v>14579</v>
      </c>
      <c r="E4792" s="6" t="s">
        <v>3712</v>
      </c>
      <c r="F4792" s="7" t="s">
        <v>253</v>
      </c>
      <c r="G4792" s="7" t="s">
        <v>14580</v>
      </c>
      <c r="H4792" s="7" t="s">
        <v>37</v>
      </c>
      <c r="I4792" s="7">
        <v>62</v>
      </c>
    </row>
    <row r="4793" spans="1:9" x14ac:dyDescent="0.35">
      <c r="A4793" s="6" t="s">
        <v>14800</v>
      </c>
      <c r="B4793" s="7">
        <v>23081110006</v>
      </c>
      <c r="C4793" s="6" t="s">
        <v>14801</v>
      </c>
      <c r="D4793" s="6" t="s">
        <v>14579</v>
      </c>
      <c r="E4793" s="6" t="s">
        <v>3712</v>
      </c>
      <c r="F4793" s="7" t="s">
        <v>253</v>
      </c>
      <c r="G4793" s="7" t="s">
        <v>14580</v>
      </c>
      <c r="H4793" s="7" t="s">
        <v>37</v>
      </c>
      <c r="I4793" s="7">
        <v>64</v>
      </c>
    </row>
    <row r="4794" spans="1:9" x14ac:dyDescent="0.35">
      <c r="A4794" s="6" t="s">
        <v>14802</v>
      </c>
      <c r="B4794" s="7">
        <v>23081010010</v>
      </c>
      <c r="C4794" s="6" t="s">
        <v>14803</v>
      </c>
      <c r="D4794" s="6" t="s">
        <v>14579</v>
      </c>
      <c r="E4794" s="6" t="s">
        <v>3712</v>
      </c>
      <c r="F4794" s="7" t="s">
        <v>253</v>
      </c>
      <c r="G4794" s="7" t="s">
        <v>14580</v>
      </c>
      <c r="H4794" s="7" t="s">
        <v>37</v>
      </c>
      <c r="I4794" s="7">
        <v>66</v>
      </c>
    </row>
    <row r="4795" spans="1:9" x14ac:dyDescent="0.35">
      <c r="A4795" s="6" t="s">
        <v>14804</v>
      </c>
      <c r="B4795" s="7">
        <v>24081010027</v>
      </c>
      <c r="C4795" s="6" t="s">
        <v>14805</v>
      </c>
      <c r="D4795" s="6" t="s">
        <v>14579</v>
      </c>
      <c r="E4795" s="6" t="s">
        <v>3712</v>
      </c>
      <c r="F4795" s="7" t="s">
        <v>253</v>
      </c>
      <c r="G4795" s="7" t="s">
        <v>14580</v>
      </c>
      <c r="H4795" s="7" t="s">
        <v>37</v>
      </c>
      <c r="I4795" s="7">
        <v>68</v>
      </c>
    </row>
    <row r="4796" spans="1:9" x14ac:dyDescent="0.35">
      <c r="A4796" s="17" t="s">
        <v>4595</v>
      </c>
      <c r="B4796" s="17">
        <v>24131100016</v>
      </c>
      <c r="C4796" s="18" t="s">
        <v>4596</v>
      </c>
      <c r="D4796" s="18" t="s">
        <v>4597</v>
      </c>
      <c r="E4796" s="17" t="s">
        <v>243</v>
      </c>
      <c r="F4796" s="33" t="s">
        <v>244</v>
      </c>
      <c r="G4796" s="17" t="s">
        <v>14806</v>
      </c>
      <c r="H4796" s="7" t="s">
        <v>37</v>
      </c>
      <c r="I4796" s="7">
        <v>70</v>
      </c>
    </row>
    <row r="4797" spans="1:9" x14ac:dyDescent="0.35">
      <c r="A4797" s="17" t="s">
        <v>4599</v>
      </c>
      <c r="B4797" s="17">
        <v>24131100023</v>
      </c>
      <c r="C4797" s="18" t="s">
        <v>499</v>
      </c>
      <c r="D4797" s="18" t="s">
        <v>4597</v>
      </c>
      <c r="E4797" s="17" t="s">
        <v>243</v>
      </c>
      <c r="F4797" s="33" t="s">
        <v>244</v>
      </c>
      <c r="G4797" s="17" t="s">
        <v>14806</v>
      </c>
      <c r="H4797" s="10" t="s">
        <v>38</v>
      </c>
      <c r="I4797" s="10">
        <v>2</v>
      </c>
    </row>
    <row r="4798" spans="1:9" x14ac:dyDescent="0.35">
      <c r="A4798" s="17" t="s">
        <v>4600</v>
      </c>
      <c r="B4798" s="17">
        <v>24131100022</v>
      </c>
      <c r="C4798" s="18" t="s">
        <v>3863</v>
      </c>
      <c r="D4798" s="18" t="s">
        <v>4597</v>
      </c>
      <c r="E4798" s="17" t="s">
        <v>243</v>
      </c>
      <c r="F4798" s="33" t="s">
        <v>244</v>
      </c>
      <c r="G4798" s="17" t="s">
        <v>14806</v>
      </c>
      <c r="H4798" s="7" t="s">
        <v>38</v>
      </c>
      <c r="I4798" s="7">
        <v>4</v>
      </c>
    </row>
    <row r="4799" spans="1:9" x14ac:dyDescent="0.35">
      <c r="A4799" s="17" t="s">
        <v>4601</v>
      </c>
      <c r="B4799" s="17">
        <v>24131100003</v>
      </c>
      <c r="C4799" s="18" t="s">
        <v>4602</v>
      </c>
      <c r="D4799" s="18" t="s">
        <v>4597</v>
      </c>
      <c r="E4799" s="17" t="s">
        <v>243</v>
      </c>
      <c r="F4799" s="33" t="s">
        <v>244</v>
      </c>
      <c r="G4799" s="17" t="s">
        <v>14806</v>
      </c>
      <c r="H4799" s="7" t="s">
        <v>38</v>
      </c>
      <c r="I4799" s="7">
        <v>6</v>
      </c>
    </row>
    <row r="4800" spans="1:9" x14ac:dyDescent="0.35">
      <c r="A4800" s="17" t="s">
        <v>4603</v>
      </c>
      <c r="B4800" s="17">
        <v>24131100030</v>
      </c>
      <c r="C4800" s="18" t="s">
        <v>4604</v>
      </c>
      <c r="D4800" s="18" t="s">
        <v>4597</v>
      </c>
      <c r="E4800" s="17" t="s">
        <v>243</v>
      </c>
      <c r="F4800" s="33" t="s">
        <v>244</v>
      </c>
      <c r="G4800" s="17" t="s">
        <v>14806</v>
      </c>
      <c r="H4800" s="7" t="s">
        <v>38</v>
      </c>
      <c r="I4800" s="7">
        <v>8</v>
      </c>
    </row>
    <row r="4801" spans="1:9" x14ac:dyDescent="0.35">
      <c r="A4801" s="17" t="s">
        <v>4605</v>
      </c>
      <c r="B4801" s="17">
        <v>24131100002</v>
      </c>
      <c r="C4801" s="18" t="s">
        <v>4606</v>
      </c>
      <c r="D4801" s="18" t="s">
        <v>4597</v>
      </c>
      <c r="E4801" s="17" t="s">
        <v>243</v>
      </c>
      <c r="F4801" s="33" t="s">
        <v>244</v>
      </c>
      <c r="G4801" s="17" t="s">
        <v>14806</v>
      </c>
      <c r="H4801" s="7" t="s">
        <v>38</v>
      </c>
      <c r="I4801" s="7">
        <v>10</v>
      </c>
    </row>
    <row r="4802" spans="1:9" x14ac:dyDescent="0.35">
      <c r="A4802" s="17" t="s">
        <v>4607</v>
      </c>
      <c r="B4802" s="17">
        <v>24131100007</v>
      </c>
      <c r="C4802" s="18" t="s">
        <v>4608</v>
      </c>
      <c r="D4802" s="18" t="s">
        <v>4597</v>
      </c>
      <c r="E4802" s="17" t="s">
        <v>243</v>
      </c>
      <c r="F4802" s="33" t="s">
        <v>244</v>
      </c>
      <c r="G4802" s="17" t="s">
        <v>14806</v>
      </c>
      <c r="H4802" s="7" t="s">
        <v>38</v>
      </c>
      <c r="I4802" s="7">
        <v>12</v>
      </c>
    </row>
    <row r="4803" spans="1:9" x14ac:dyDescent="0.35">
      <c r="A4803" s="17" t="s">
        <v>4609</v>
      </c>
      <c r="B4803" s="17">
        <v>24131100024</v>
      </c>
      <c r="C4803" s="18" t="s">
        <v>4610</v>
      </c>
      <c r="D4803" s="18" t="s">
        <v>4597</v>
      </c>
      <c r="E4803" s="17" t="s">
        <v>243</v>
      </c>
      <c r="F4803" s="33" t="s">
        <v>244</v>
      </c>
      <c r="G4803" s="17" t="s">
        <v>14806</v>
      </c>
      <c r="H4803" s="7" t="s">
        <v>38</v>
      </c>
      <c r="I4803" s="7">
        <v>14</v>
      </c>
    </row>
    <row r="4804" spans="1:9" x14ac:dyDescent="0.35">
      <c r="A4804" s="17" t="s">
        <v>4611</v>
      </c>
      <c r="B4804" s="17">
        <v>24131100009</v>
      </c>
      <c r="C4804" s="18" t="s">
        <v>4612</v>
      </c>
      <c r="D4804" s="18" t="s">
        <v>4597</v>
      </c>
      <c r="E4804" s="17" t="s">
        <v>243</v>
      </c>
      <c r="F4804" s="33" t="s">
        <v>244</v>
      </c>
      <c r="G4804" s="17" t="s">
        <v>14806</v>
      </c>
      <c r="H4804" s="7" t="s">
        <v>38</v>
      </c>
      <c r="I4804" s="7">
        <v>16</v>
      </c>
    </row>
    <row r="4805" spans="1:9" x14ac:dyDescent="0.35">
      <c r="A4805" s="17" t="s">
        <v>4613</v>
      </c>
      <c r="B4805" s="17">
        <v>24131100032</v>
      </c>
      <c r="C4805" s="18" t="s">
        <v>4614</v>
      </c>
      <c r="D4805" s="18" t="s">
        <v>4597</v>
      </c>
      <c r="E4805" s="17" t="s">
        <v>243</v>
      </c>
      <c r="F4805" s="33" t="s">
        <v>244</v>
      </c>
      <c r="G4805" s="17" t="s">
        <v>14806</v>
      </c>
      <c r="H4805" s="7" t="s">
        <v>38</v>
      </c>
      <c r="I4805" s="7">
        <v>18</v>
      </c>
    </row>
    <row r="4806" spans="1:9" x14ac:dyDescent="0.35">
      <c r="A4806" s="17" t="s">
        <v>4615</v>
      </c>
      <c r="B4806" s="17">
        <v>24131100029</v>
      </c>
      <c r="C4806" s="18" t="s">
        <v>4616</v>
      </c>
      <c r="D4806" s="18" t="s">
        <v>4597</v>
      </c>
      <c r="E4806" s="17" t="s">
        <v>243</v>
      </c>
      <c r="F4806" s="33" t="s">
        <v>244</v>
      </c>
      <c r="G4806" s="17" t="s">
        <v>14806</v>
      </c>
      <c r="H4806" s="7" t="s">
        <v>38</v>
      </c>
      <c r="I4806" s="7">
        <v>20</v>
      </c>
    </row>
    <row r="4807" spans="1:9" x14ac:dyDescent="0.35">
      <c r="A4807" s="17" t="s">
        <v>4617</v>
      </c>
      <c r="B4807" s="17">
        <v>24131100019</v>
      </c>
      <c r="C4807" s="18" t="s">
        <v>3689</v>
      </c>
      <c r="D4807" s="18" t="s">
        <v>4597</v>
      </c>
      <c r="E4807" s="17" t="s">
        <v>243</v>
      </c>
      <c r="F4807" s="33" t="s">
        <v>244</v>
      </c>
      <c r="G4807" s="17" t="s">
        <v>14806</v>
      </c>
      <c r="H4807" s="7" t="s">
        <v>38</v>
      </c>
      <c r="I4807" s="7">
        <v>22</v>
      </c>
    </row>
    <row r="4808" spans="1:9" x14ac:dyDescent="0.35">
      <c r="A4808" s="17" t="s">
        <v>4618</v>
      </c>
      <c r="B4808" s="17">
        <v>24131100001</v>
      </c>
      <c r="C4808" s="18" t="s">
        <v>4619</v>
      </c>
      <c r="D4808" s="18" t="s">
        <v>4597</v>
      </c>
      <c r="E4808" s="17" t="s">
        <v>243</v>
      </c>
      <c r="F4808" s="33" t="s">
        <v>244</v>
      </c>
      <c r="G4808" s="17" t="s">
        <v>14806</v>
      </c>
      <c r="H4808" s="7" t="s">
        <v>38</v>
      </c>
      <c r="I4808" s="7">
        <v>24</v>
      </c>
    </row>
    <row r="4809" spans="1:9" x14ac:dyDescent="0.35">
      <c r="A4809" s="17" t="s">
        <v>4620</v>
      </c>
      <c r="B4809" s="17">
        <v>24131100025</v>
      </c>
      <c r="C4809" s="18" t="s">
        <v>4621</v>
      </c>
      <c r="D4809" s="18" t="s">
        <v>4597</v>
      </c>
      <c r="E4809" s="17" t="s">
        <v>243</v>
      </c>
      <c r="F4809" s="33" t="s">
        <v>244</v>
      </c>
      <c r="G4809" s="17" t="s">
        <v>14806</v>
      </c>
      <c r="H4809" s="7" t="s">
        <v>38</v>
      </c>
      <c r="I4809" s="7">
        <v>26</v>
      </c>
    </row>
    <row r="4810" spans="1:9" x14ac:dyDescent="0.35">
      <c r="A4810" s="17" t="s">
        <v>4622</v>
      </c>
      <c r="B4810" s="17">
        <v>24131100010</v>
      </c>
      <c r="C4810" s="18" t="s">
        <v>388</v>
      </c>
      <c r="D4810" s="18" t="s">
        <v>4597</v>
      </c>
      <c r="E4810" s="17" t="s">
        <v>243</v>
      </c>
      <c r="F4810" s="33" t="s">
        <v>244</v>
      </c>
      <c r="G4810" s="17" t="s">
        <v>14806</v>
      </c>
      <c r="H4810" s="7" t="s">
        <v>38</v>
      </c>
      <c r="I4810" s="7">
        <v>28</v>
      </c>
    </row>
    <row r="4811" spans="1:9" x14ac:dyDescent="0.35">
      <c r="A4811" s="17" t="s">
        <v>4623</v>
      </c>
      <c r="B4811" s="17">
        <v>24131100008</v>
      </c>
      <c r="C4811" s="18" t="s">
        <v>4624</v>
      </c>
      <c r="D4811" s="18" t="s">
        <v>4597</v>
      </c>
      <c r="E4811" s="17" t="s">
        <v>243</v>
      </c>
      <c r="F4811" s="33" t="s">
        <v>244</v>
      </c>
      <c r="G4811" s="17" t="s">
        <v>14806</v>
      </c>
      <c r="H4811" s="7" t="s">
        <v>38</v>
      </c>
      <c r="I4811" s="7">
        <v>30</v>
      </c>
    </row>
    <row r="4812" spans="1:9" x14ac:dyDescent="0.35">
      <c r="A4812" s="17" t="s">
        <v>4625</v>
      </c>
      <c r="B4812" s="17">
        <v>24131100005</v>
      </c>
      <c r="C4812" s="18" t="s">
        <v>4626</v>
      </c>
      <c r="D4812" s="18" t="s">
        <v>4597</v>
      </c>
      <c r="E4812" s="17" t="s">
        <v>243</v>
      </c>
      <c r="F4812" s="33" t="s">
        <v>244</v>
      </c>
      <c r="G4812" s="17" t="s">
        <v>14806</v>
      </c>
      <c r="H4812" s="7" t="s">
        <v>38</v>
      </c>
      <c r="I4812" s="7">
        <v>32</v>
      </c>
    </row>
    <row r="4813" spans="1:9" x14ac:dyDescent="0.35">
      <c r="A4813" s="17" t="s">
        <v>4627</v>
      </c>
      <c r="B4813" s="17">
        <v>24131100015</v>
      </c>
      <c r="C4813" s="18" t="s">
        <v>4628</v>
      </c>
      <c r="D4813" s="18" t="s">
        <v>4597</v>
      </c>
      <c r="E4813" s="17" t="s">
        <v>243</v>
      </c>
      <c r="F4813" s="33" t="s">
        <v>244</v>
      </c>
      <c r="G4813" s="17" t="s">
        <v>14806</v>
      </c>
      <c r="H4813" s="7" t="s">
        <v>38</v>
      </c>
      <c r="I4813" s="7">
        <v>34</v>
      </c>
    </row>
    <row r="4814" spans="1:9" x14ac:dyDescent="0.35">
      <c r="A4814" s="17" t="s">
        <v>4629</v>
      </c>
      <c r="B4814" s="17">
        <v>24131100031</v>
      </c>
      <c r="C4814" s="18" t="s">
        <v>4630</v>
      </c>
      <c r="D4814" s="18" t="s">
        <v>4597</v>
      </c>
      <c r="E4814" s="17" t="s">
        <v>243</v>
      </c>
      <c r="F4814" s="33" t="s">
        <v>244</v>
      </c>
      <c r="G4814" s="17" t="s">
        <v>14806</v>
      </c>
      <c r="H4814" s="7" t="s">
        <v>38</v>
      </c>
      <c r="I4814" s="7">
        <v>36</v>
      </c>
    </row>
    <row r="4815" spans="1:9" x14ac:dyDescent="0.35">
      <c r="A4815" s="17" t="s">
        <v>4631</v>
      </c>
      <c r="B4815" s="17">
        <v>24131100033</v>
      </c>
      <c r="C4815" s="18" t="s">
        <v>4632</v>
      </c>
      <c r="D4815" s="18" t="s">
        <v>4597</v>
      </c>
      <c r="E4815" s="17" t="s">
        <v>243</v>
      </c>
      <c r="F4815" s="33" t="s">
        <v>244</v>
      </c>
      <c r="G4815" s="17" t="s">
        <v>14806</v>
      </c>
      <c r="H4815" s="7" t="s">
        <v>38</v>
      </c>
      <c r="I4815" s="7">
        <v>38</v>
      </c>
    </row>
    <row r="4816" spans="1:9" x14ac:dyDescent="0.35">
      <c r="A4816" s="8" t="s">
        <v>4633</v>
      </c>
      <c r="B4816" s="7">
        <v>24131100018</v>
      </c>
      <c r="C4816" s="8" t="s">
        <v>4634</v>
      </c>
      <c r="D4816" s="8" t="s">
        <v>4597</v>
      </c>
      <c r="E4816" s="8" t="s">
        <v>243</v>
      </c>
      <c r="F4816" s="7" t="s">
        <v>244</v>
      </c>
      <c r="G4816" s="7" t="s">
        <v>14806</v>
      </c>
      <c r="H4816" s="7" t="s">
        <v>38</v>
      </c>
      <c r="I4816" s="7">
        <v>40</v>
      </c>
    </row>
    <row r="4817" spans="1:9" x14ac:dyDescent="0.35">
      <c r="A4817" s="8" t="s">
        <v>4635</v>
      </c>
      <c r="B4817" s="7">
        <v>24131100004</v>
      </c>
      <c r="C4817" s="8" t="s">
        <v>4636</v>
      </c>
      <c r="D4817" s="8" t="s">
        <v>4597</v>
      </c>
      <c r="E4817" s="8" t="s">
        <v>243</v>
      </c>
      <c r="F4817" s="7" t="s">
        <v>244</v>
      </c>
      <c r="G4817" s="7" t="s">
        <v>14806</v>
      </c>
      <c r="H4817" s="7" t="s">
        <v>38</v>
      </c>
      <c r="I4817" s="7">
        <v>42</v>
      </c>
    </row>
    <row r="4818" spans="1:9" x14ac:dyDescent="0.35">
      <c r="A4818" s="8" t="s">
        <v>4637</v>
      </c>
      <c r="B4818" s="7">
        <v>24131100013</v>
      </c>
      <c r="C4818" s="8" t="s">
        <v>4638</v>
      </c>
      <c r="D4818" s="8" t="s">
        <v>4597</v>
      </c>
      <c r="E4818" s="8" t="s">
        <v>243</v>
      </c>
      <c r="F4818" s="7" t="s">
        <v>244</v>
      </c>
      <c r="G4818" s="7" t="s">
        <v>14806</v>
      </c>
      <c r="H4818" s="7" t="s">
        <v>38</v>
      </c>
      <c r="I4818" s="7">
        <v>44</v>
      </c>
    </row>
    <row r="4819" spans="1:9" x14ac:dyDescent="0.35">
      <c r="A4819" s="8" t="s">
        <v>4639</v>
      </c>
      <c r="B4819" s="7">
        <v>24131100026</v>
      </c>
      <c r="C4819" s="8" t="s">
        <v>4640</v>
      </c>
      <c r="D4819" s="8" t="s">
        <v>4597</v>
      </c>
      <c r="E4819" s="8" t="s">
        <v>243</v>
      </c>
      <c r="F4819" s="7" t="s">
        <v>244</v>
      </c>
      <c r="G4819" s="7" t="s">
        <v>14806</v>
      </c>
      <c r="H4819" s="7" t="s">
        <v>38</v>
      </c>
      <c r="I4819" s="7">
        <v>46</v>
      </c>
    </row>
    <row r="4820" spans="1:9" x14ac:dyDescent="0.35">
      <c r="A4820" s="8" t="s">
        <v>4641</v>
      </c>
      <c r="B4820" s="7">
        <v>24131100027</v>
      </c>
      <c r="C4820" s="8" t="s">
        <v>4642</v>
      </c>
      <c r="D4820" s="8" t="s">
        <v>4597</v>
      </c>
      <c r="E4820" s="8" t="s">
        <v>243</v>
      </c>
      <c r="F4820" s="7" t="s">
        <v>244</v>
      </c>
      <c r="G4820" s="7" t="s">
        <v>14806</v>
      </c>
      <c r="H4820" s="7" t="s">
        <v>38</v>
      </c>
      <c r="I4820" s="7">
        <v>48</v>
      </c>
    </row>
    <row r="4821" spans="1:9" x14ac:dyDescent="0.35">
      <c r="A4821" s="8" t="s">
        <v>4643</v>
      </c>
      <c r="B4821" s="7">
        <v>24131100021</v>
      </c>
      <c r="C4821" s="8" t="s">
        <v>4644</v>
      </c>
      <c r="D4821" s="8" t="s">
        <v>4597</v>
      </c>
      <c r="E4821" s="8" t="s">
        <v>243</v>
      </c>
      <c r="F4821" s="7" t="s">
        <v>244</v>
      </c>
      <c r="G4821" s="7" t="s">
        <v>14806</v>
      </c>
      <c r="H4821" s="7" t="s">
        <v>38</v>
      </c>
      <c r="I4821" s="7">
        <v>50</v>
      </c>
    </row>
    <row r="4822" spans="1:9" x14ac:dyDescent="0.35">
      <c r="A4822" s="8" t="s">
        <v>4645</v>
      </c>
      <c r="B4822" s="7">
        <v>24131100017</v>
      </c>
      <c r="C4822" s="8" t="s">
        <v>4646</v>
      </c>
      <c r="D4822" s="8" t="s">
        <v>4597</v>
      </c>
      <c r="E4822" s="8" t="s">
        <v>243</v>
      </c>
      <c r="F4822" s="7" t="s">
        <v>244</v>
      </c>
      <c r="G4822" s="7" t="s">
        <v>14806</v>
      </c>
      <c r="H4822" s="7" t="s">
        <v>38</v>
      </c>
      <c r="I4822" s="7">
        <v>52</v>
      </c>
    </row>
    <row r="4823" spans="1:9" x14ac:dyDescent="0.35">
      <c r="A4823" s="8" t="s">
        <v>4647</v>
      </c>
      <c r="B4823" s="7">
        <v>24131100028</v>
      </c>
      <c r="C4823" s="8" t="s">
        <v>4648</v>
      </c>
      <c r="D4823" s="8" t="s">
        <v>4597</v>
      </c>
      <c r="E4823" s="8" t="s">
        <v>243</v>
      </c>
      <c r="F4823" s="7" t="s">
        <v>244</v>
      </c>
      <c r="G4823" s="7" t="s">
        <v>14806</v>
      </c>
      <c r="H4823" s="7" t="s">
        <v>38</v>
      </c>
      <c r="I4823" s="7">
        <v>54</v>
      </c>
    </row>
    <row r="4824" spans="1:9" x14ac:dyDescent="0.35">
      <c r="A4824" s="8" t="s">
        <v>4649</v>
      </c>
      <c r="B4824" s="7">
        <v>24131100011</v>
      </c>
      <c r="C4824" s="8" t="s">
        <v>4650</v>
      </c>
      <c r="D4824" s="8" t="s">
        <v>4597</v>
      </c>
      <c r="E4824" s="8" t="s">
        <v>243</v>
      </c>
      <c r="F4824" s="7" t="s">
        <v>244</v>
      </c>
      <c r="G4824" s="7" t="s">
        <v>14806</v>
      </c>
      <c r="H4824" s="7" t="s">
        <v>38</v>
      </c>
      <c r="I4824" s="7">
        <v>56</v>
      </c>
    </row>
    <row r="4825" spans="1:9" x14ac:dyDescent="0.35">
      <c r="A4825" s="8" t="s">
        <v>4651</v>
      </c>
      <c r="B4825" s="7">
        <v>24131100012</v>
      </c>
      <c r="C4825" s="8" t="s">
        <v>4652</v>
      </c>
      <c r="D4825" s="8" t="s">
        <v>4597</v>
      </c>
      <c r="E4825" s="8" t="s">
        <v>243</v>
      </c>
      <c r="F4825" s="7" t="s">
        <v>244</v>
      </c>
      <c r="G4825" s="7" t="s">
        <v>14806</v>
      </c>
      <c r="H4825" s="7" t="s">
        <v>38</v>
      </c>
      <c r="I4825" s="7">
        <v>58</v>
      </c>
    </row>
    <row r="4826" spans="1:9" x14ac:dyDescent="0.35">
      <c r="A4826" s="8" t="s">
        <v>4653</v>
      </c>
      <c r="B4826" s="7">
        <v>24131100014</v>
      </c>
      <c r="C4826" s="8" t="s">
        <v>4654</v>
      </c>
      <c r="D4826" s="8" t="s">
        <v>4597</v>
      </c>
      <c r="E4826" s="8" t="s">
        <v>243</v>
      </c>
      <c r="F4826" s="7" t="s">
        <v>244</v>
      </c>
      <c r="G4826" s="7" t="s">
        <v>14806</v>
      </c>
      <c r="H4826" s="7" t="s">
        <v>38</v>
      </c>
      <c r="I4826" s="7">
        <v>60</v>
      </c>
    </row>
    <row r="4827" spans="1:9" x14ac:dyDescent="0.35">
      <c r="A4827" s="8" t="s">
        <v>4655</v>
      </c>
      <c r="B4827" s="7">
        <v>24131100020</v>
      </c>
      <c r="C4827" s="8" t="s">
        <v>4656</v>
      </c>
      <c r="D4827" s="8" t="s">
        <v>4597</v>
      </c>
      <c r="E4827" s="8" t="s">
        <v>243</v>
      </c>
      <c r="F4827" s="7" t="s">
        <v>244</v>
      </c>
      <c r="G4827" s="7" t="s">
        <v>14806</v>
      </c>
      <c r="H4827" s="7" t="s">
        <v>38</v>
      </c>
      <c r="I4827" s="7">
        <v>62</v>
      </c>
    </row>
    <row r="4828" spans="1:9" x14ac:dyDescent="0.35">
      <c r="A4828" s="8" t="s">
        <v>4657</v>
      </c>
      <c r="B4828" s="7">
        <v>24131100006</v>
      </c>
      <c r="C4828" s="8" t="s">
        <v>4658</v>
      </c>
      <c r="D4828" s="8" t="s">
        <v>4597</v>
      </c>
      <c r="E4828" s="8" t="s">
        <v>243</v>
      </c>
      <c r="F4828" s="7" t="s">
        <v>244</v>
      </c>
      <c r="G4828" s="7" t="s">
        <v>14806</v>
      </c>
      <c r="H4828" s="7" t="s">
        <v>38</v>
      </c>
      <c r="I4828" s="7">
        <v>64</v>
      </c>
    </row>
    <row r="4829" spans="1:9" x14ac:dyDescent="0.35">
      <c r="A4829" s="8" t="s">
        <v>4784</v>
      </c>
      <c r="B4829" s="7">
        <v>24131530010</v>
      </c>
      <c r="C4829" s="8" t="s">
        <v>4785</v>
      </c>
      <c r="D4829" s="8" t="s">
        <v>4786</v>
      </c>
      <c r="E4829" s="8" t="s">
        <v>243</v>
      </c>
      <c r="F4829" s="7" t="s">
        <v>244</v>
      </c>
      <c r="G4829" s="7" t="s">
        <v>14806</v>
      </c>
      <c r="H4829" s="7" t="s">
        <v>38</v>
      </c>
      <c r="I4829" s="7">
        <v>66</v>
      </c>
    </row>
    <row r="4830" spans="1:9" x14ac:dyDescent="0.35">
      <c r="A4830" s="8" t="s">
        <v>4787</v>
      </c>
      <c r="B4830" s="7">
        <v>24131530002</v>
      </c>
      <c r="C4830" s="8" t="s">
        <v>1335</v>
      </c>
      <c r="D4830" s="8" t="s">
        <v>4786</v>
      </c>
      <c r="E4830" s="8" t="s">
        <v>243</v>
      </c>
      <c r="F4830" s="7" t="s">
        <v>244</v>
      </c>
      <c r="G4830" s="7" t="s">
        <v>14806</v>
      </c>
      <c r="H4830" s="7" t="s">
        <v>38</v>
      </c>
      <c r="I4830" s="7">
        <v>68</v>
      </c>
    </row>
    <row r="4831" spans="1:9" x14ac:dyDescent="0.35">
      <c r="A4831" s="8" t="s">
        <v>4788</v>
      </c>
      <c r="B4831" s="7">
        <v>24131530001</v>
      </c>
      <c r="C4831" s="8" t="s">
        <v>3067</v>
      </c>
      <c r="D4831" s="8" t="s">
        <v>4786</v>
      </c>
      <c r="E4831" s="8" t="s">
        <v>243</v>
      </c>
      <c r="F4831" s="7" t="s">
        <v>244</v>
      </c>
      <c r="G4831" s="7" t="s">
        <v>14806</v>
      </c>
      <c r="H4831" s="7" t="s">
        <v>38</v>
      </c>
      <c r="I4831" s="7">
        <v>70</v>
      </c>
    </row>
    <row r="4832" spans="1:9" x14ac:dyDescent="0.35">
      <c r="A4832" s="8" t="s">
        <v>4789</v>
      </c>
      <c r="B4832" s="7">
        <v>24131530012</v>
      </c>
      <c r="C4832" s="8" t="s">
        <v>4790</v>
      </c>
      <c r="D4832" s="8" t="s">
        <v>4786</v>
      </c>
      <c r="E4832" s="8" t="s">
        <v>243</v>
      </c>
      <c r="F4832" s="7" t="s">
        <v>244</v>
      </c>
      <c r="G4832" s="7" t="s">
        <v>14806</v>
      </c>
      <c r="H4832" s="10" t="s">
        <v>39</v>
      </c>
      <c r="I4832" s="10">
        <v>2</v>
      </c>
    </row>
    <row r="4833" spans="1:9" x14ac:dyDescent="0.35">
      <c r="A4833" s="8" t="s">
        <v>4791</v>
      </c>
      <c r="B4833" s="7">
        <v>24131530003</v>
      </c>
      <c r="C4833" s="8" t="s">
        <v>4792</v>
      </c>
      <c r="D4833" s="8" t="s">
        <v>4786</v>
      </c>
      <c r="E4833" s="8" t="s">
        <v>243</v>
      </c>
      <c r="F4833" s="7" t="s">
        <v>244</v>
      </c>
      <c r="G4833" s="7" t="s">
        <v>14806</v>
      </c>
      <c r="H4833" s="7" t="s">
        <v>39</v>
      </c>
      <c r="I4833" s="7">
        <v>4</v>
      </c>
    </row>
    <row r="4834" spans="1:9" x14ac:dyDescent="0.35">
      <c r="A4834" s="8" t="s">
        <v>4793</v>
      </c>
      <c r="B4834" s="7">
        <v>24131530014</v>
      </c>
      <c r="C4834" s="8" t="s">
        <v>4794</v>
      </c>
      <c r="D4834" s="8" t="s">
        <v>4786</v>
      </c>
      <c r="E4834" s="8" t="s">
        <v>243</v>
      </c>
      <c r="F4834" s="7" t="s">
        <v>244</v>
      </c>
      <c r="G4834" s="7" t="s">
        <v>14806</v>
      </c>
      <c r="H4834" s="7" t="s">
        <v>39</v>
      </c>
      <c r="I4834" s="7">
        <v>6</v>
      </c>
    </row>
    <row r="4835" spans="1:9" x14ac:dyDescent="0.35">
      <c r="A4835" s="8" t="s">
        <v>4795</v>
      </c>
      <c r="B4835" s="7">
        <v>24131530009</v>
      </c>
      <c r="C4835" s="8" t="s">
        <v>4796</v>
      </c>
      <c r="D4835" s="8" t="s">
        <v>4786</v>
      </c>
      <c r="E4835" s="8" t="s">
        <v>243</v>
      </c>
      <c r="F4835" s="7" t="s">
        <v>244</v>
      </c>
      <c r="G4835" s="7" t="s">
        <v>14806</v>
      </c>
      <c r="H4835" s="7" t="s">
        <v>39</v>
      </c>
      <c r="I4835" s="7">
        <v>8</v>
      </c>
    </row>
    <row r="4836" spans="1:9" x14ac:dyDescent="0.35">
      <c r="A4836" s="8" t="s">
        <v>4797</v>
      </c>
      <c r="B4836" s="7">
        <v>24131530016</v>
      </c>
      <c r="C4836" s="8" t="s">
        <v>4798</v>
      </c>
      <c r="D4836" s="8" t="s">
        <v>4786</v>
      </c>
      <c r="E4836" s="8" t="s">
        <v>243</v>
      </c>
      <c r="F4836" s="7" t="s">
        <v>244</v>
      </c>
      <c r="G4836" s="7" t="s">
        <v>14806</v>
      </c>
      <c r="H4836" s="7" t="s">
        <v>39</v>
      </c>
      <c r="I4836" s="7">
        <v>10</v>
      </c>
    </row>
    <row r="4837" spans="1:9" x14ac:dyDescent="0.35">
      <c r="A4837" s="8" t="s">
        <v>4799</v>
      </c>
      <c r="B4837" s="7">
        <v>24131530015</v>
      </c>
      <c r="C4837" s="8" t="s">
        <v>4800</v>
      </c>
      <c r="D4837" s="8" t="s">
        <v>4786</v>
      </c>
      <c r="E4837" s="8" t="s">
        <v>243</v>
      </c>
      <c r="F4837" s="7" t="s">
        <v>244</v>
      </c>
      <c r="G4837" s="7" t="s">
        <v>14806</v>
      </c>
      <c r="H4837" s="7" t="s">
        <v>39</v>
      </c>
      <c r="I4837" s="7">
        <v>12</v>
      </c>
    </row>
    <row r="4838" spans="1:9" x14ac:dyDescent="0.35">
      <c r="A4838" s="8" t="s">
        <v>4801</v>
      </c>
      <c r="B4838" s="7">
        <v>24131530007</v>
      </c>
      <c r="C4838" s="8" t="s">
        <v>4802</v>
      </c>
      <c r="D4838" s="8" t="s">
        <v>4786</v>
      </c>
      <c r="E4838" s="8" t="s">
        <v>243</v>
      </c>
      <c r="F4838" s="7" t="s">
        <v>244</v>
      </c>
      <c r="G4838" s="7" t="s">
        <v>14806</v>
      </c>
      <c r="H4838" s="7" t="s">
        <v>39</v>
      </c>
      <c r="I4838" s="7">
        <v>14</v>
      </c>
    </row>
    <row r="4839" spans="1:9" x14ac:dyDescent="0.35">
      <c r="A4839" s="8" t="s">
        <v>4803</v>
      </c>
      <c r="B4839" s="7">
        <v>24131530017</v>
      </c>
      <c r="C4839" s="8" t="s">
        <v>4804</v>
      </c>
      <c r="D4839" s="8" t="s">
        <v>4786</v>
      </c>
      <c r="E4839" s="8" t="s">
        <v>243</v>
      </c>
      <c r="F4839" s="7" t="s">
        <v>244</v>
      </c>
      <c r="G4839" s="7" t="s">
        <v>14806</v>
      </c>
      <c r="H4839" s="7" t="s">
        <v>39</v>
      </c>
      <c r="I4839" s="7">
        <v>16</v>
      </c>
    </row>
    <row r="4840" spans="1:9" x14ac:dyDescent="0.35">
      <c r="A4840" s="8" t="s">
        <v>4805</v>
      </c>
      <c r="B4840" s="7">
        <v>24131530004</v>
      </c>
      <c r="C4840" s="8" t="s">
        <v>4806</v>
      </c>
      <c r="D4840" s="8" t="s">
        <v>4786</v>
      </c>
      <c r="E4840" s="8" t="s">
        <v>243</v>
      </c>
      <c r="F4840" s="7" t="s">
        <v>244</v>
      </c>
      <c r="G4840" s="7" t="s">
        <v>14806</v>
      </c>
      <c r="H4840" s="7" t="s">
        <v>39</v>
      </c>
      <c r="I4840" s="7">
        <v>18</v>
      </c>
    </row>
    <row r="4841" spans="1:9" x14ac:dyDescent="0.35">
      <c r="A4841" s="8" t="s">
        <v>4807</v>
      </c>
      <c r="B4841" s="7">
        <v>24131530008</v>
      </c>
      <c r="C4841" s="8" t="s">
        <v>4808</v>
      </c>
      <c r="D4841" s="8" t="s">
        <v>4786</v>
      </c>
      <c r="E4841" s="8" t="s">
        <v>243</v>
      </c>
      <c r="F4841" s="7" t="s">
        <v>244</v>
      </c>
      <c r="G4841" s="7" t="s">
        <v>14806</v>
      </c>
      <c r="H4841" s="7" t="s">
        <v>39</v>
      </c>
      <c r="I4841" s="7">
        <v>20</v>
      </c>
    </row>
    <row r="4842" spans="1:9" x14ac:dyDescent="0.35">
      <c r="A4842" s="8" t="s">
        <v>4809</v>
      </c>
      <c r="B4842" s="7">
        <v>24131530005</v>
      </c>
      <c r="C4842" s="8" t="s">
        <v>4810</v>
      </c>
      <c r="D4842" s="8" t="s">
        <v>4786</v>
      </c>
      <c r="E4842" s="8" t="s">
        <v>243</v>
      </c>
      <c r="F4842" s="7" t="s">
        <v>244</v>
      </c>
      <c r="G4842" s="7" t="s">
        <v>14806</v>
      </c>
      <c r="H4842" s="7" t="s">
        <v>39</v>
      </c>
      <c r="I4842" s="7">
        <v>22</v>
      </c>
    </row>
    <row r="4843" spans="1:9" x14ac:dyDescent="0.35">
      <c r="A4843" s="8" t="s">
        <v>4811</v>
      </c>
      <c r="B4843" s="7">
        <v>24131530006</v>
      </c>
      <c r="C4843" s="8" t="s">
        <v>4812</v>
      </c>
      <c r="D4843" s="8" t="s">
        <v>4786</v>
      </c>
      <c r="E4843" s="8" t="s">
        <v>243</v>
      </c>
      <c r="F4843" s="7" t="s">
        <v>244</v>
      </c>
      <c r="G4843" s="7" t="s">
        <v>14806</v>
      </c>
      <c r="H4843" s="7" t="s">
        <v>39</v>
      </c>
      <c r="I4843" s="7">
        <v>24</v>
      </c>
    </row>
    <row r="4844" spans="1:9" x14ac:dyDescent="0.35">
      <c r="A4844" s="8" t="s">
        <v>4813</v>
      </c>
      <c r="B4844" s="7">
        <v>24131530013</v>
      </c>
      <c r="C4844" s="8" t="s">
        <v>4814</v>
      </c>
      <c r="D4844" s="8" t="s">
        <v>4786</v>
      </c>
      <c r="E4844" s="8" t="s">
        <v>243</v>
      </c>
      <c r="F4844" s="7" t="s">
        <v>244</v>
      </c>
      <c r="G4844" s="7" t="s">
        <v>14806</v>
      </c>
      <c r="H4844" s="7" t="s">
        <v>39</v>
      </c>
      <c r="I4844" s="7">
        <v>26</v>
      </c>
    </row>
    <row r="4845" spans="1:9" x14ac:dyDescent="0.35">
      <c r="A4845" s="8" t="s">
        <v>4815</v>
      </c>
      <c r="B4845" s="7">
        <v>24131530011</v>
      </c>
      <c r="C4845" s="8" t="s">
        <v>4816</v>
      </c>
      <c r="D4845" s="8" t="s">
        <v>4786</v>
      </c>
      <c r="E4845" s="8" t="s">
        <v>243</v>
      </c>
      <c r="F4845" s="7" t="s">
        <v>244</v>
      </c>
      <c r="G4845" s="7" t="s">
        <v>14806</v>
      </c>
      <c r="H4845" s="7" t="s">
        <v>39</v>
      </c>
      <c r="I4845" s="7">
        <v>28</v>
      </c>
    </row>
    <row r="4846" spans="1:9" x14ac:dyDescent="0.35">
      <c r="A4846" s="8" t="s">
        <v>4817</v>
      </c>
      <c r="B4846" s="7">
        <v>24131550017</v>
      </c>
      <c r="C4846" s="8" t="s">
        <v>4818</v>
      </c>
      <c r="D4846" s="8" t="s">
        <v>4819</v>
      </c>
      <c r="E4846" s="8" t="s">
        <v>243</v>
      </c>
      <c r="F4846" s="7" t="s">
        <v>244</v>
      </c>
      <c r="G4846" s="7" t="s">
        <v>14806</v>
      </c>
      <c r="H4846" s="7" t="s">
        <v>39</v>
      </c>
      <c r="I4846" s="7">
        <v>30</v>
      </c>
    </row>
    <row r="4847" spans="1:9" x14ac:dyDescent="0.35">
      <c r="A4847" s="8" t="s">
        <v>4820</v>
      </c>
      <c r="B4847" s="7">
        <v>24131550004</v>
      </c>
      <c r="C4847" s="8" t="s">
        <v>4821</v>
      </c>
      <c r="D4847" s="8" t="s">
        <v>4819</v>
      </c>
      <c r="E4847" s="8" t="s">
        <v>243</v>
      </c>
      <c r="F4847" s="7" t="s">
        <v>244</v>
      </c>
      <c r="G4847" s="7" t="s">
        <v>14806</v>
      </c>
      <c r="H4847" s="7" t="s">
        <v>39</v>
      </c>
      <c r="I4847" s="7">
        <v>32</v>
      </c>
    </row>
    <row r="4848" spans="1:9" x14ac:dyDescent="0.35">
      <c r="A4848" s="8" t="s">
        <v>4822</v>
      </c>
      <c r="B4848" s="7">
        <v>24131550014</v>
      </c>
      <c r="C4848" s="8" t="s">
        <v>1721</v>
      </c>
      <c r="D4848" s="8" t="s">
        <v>4819</v>
      </c>
      <c r="E4848" s="8" t="s">
        <v>243</v>
      </c>
      <c r="F4848" s="7" t="s">
        <v>244</v>
      </c>
      <c r="G4848" s="7" t="s">
        <v>14806</v>
      </c>
      <c r="H4848" s="7" t="s">
        <v>39</v>
      </c>
      <c r="I4848" s="7">
        <v>34</v>
      </c>
    </row>
    <row r="4849" spans="1:9" x14ac:dyDescent="0.35">
      <c r="A4849" s="8" t="s">
        <v>4823</v>
      </c>
      <c r="B4849" s="7">
        <v>24131550007</v>
      </c>
      <c r="C4849" s="8" t="s">
        <v>4824</v>
      </c>
      <c r="D4849" s="8" t="s">
        <v>4819</v>
      </c>
      <c r="E4849" s="8" t="s">
        <v>243</v>
      </c>
      <c r="F4849" s="7" t="s">
        <v>244</v>
      </c>
      <c r="G4849" s="7" t="s">
        <v>14806</v>
      </c>
      <c r="H4849" s="7" t="s">
        <v>39</v>
      </c>
      <c r="I4849" s="7">
        <v>36</v>
      </c>
    </row>
    <row r="4850" spans="1:9" x14ac:dyDescent="0.35">
      <c r="A4850" s="8" t="s">
        <v>4825</v>
      </c>
      <c r="B4850" s="7">
        <v>24131550016</v>
      </c>
      <c r="C4850" s="8" t="s">
        <v>4826</v>
      </c>
      <c r="D4850" s="8" t="s">
        <v>4819</v>
      </c>
      <c r="E4850" s="8" t="s">
        <v>243</v>
      </c>
      <c r="F4850" s="7" t="s">
        <v>244</v>
      </c>
      <c r="G4850" s="7" t="s">
        <v>14806</v>
      </c>
      <c r="H4850" s="7" t="s">
        <v>39</v>
      </c>
      <c r="I4850" s="7">
        <v>38</v>
      </c>
    </row>
    <row r="4851" spans="1:9" x14ac:dyDescent="0.35">
      <c r="A4851" s="8" t="s">
        <v>4827</v>
      </c>
      <c r="B4851" s="7">
        <v>24131550013</v>
      </c>
      <c r="C4851" s="8" t="s">
        <v>4828</v>
      </c>
      <c r="D4851" s="8" t="s">
        <v>4819</v>
      </c>
      <c r="E4851" s="8" t="s">
        <v>243</v>
      </c>
      <c r="F4851" s="7" t="s">
        <v>244</v>
      </c>
      <c r="G4851" s="7" t="s">
        <v>14806</v>
      </c>
      <c r="H4851" s="7" t="s">
        <v>39</v>
      </c>
      <c r="I4851" s="7">
        <v>40</v>
      </c>
    </row>
    <row r="4852" spans="1:9" x14ac:dyDescent="0.35">
      <c r="A4852" s="8" t="s">
        <v>4829</v>
      </c>
      <c r="B4852" s="7">
        <v>24131550006</v>
      </c>
      <c r="C4852" s="8" t="s">
        <v>317</v>
      </c>
      <c r="D4852" s="8" t="s">
        <v>4819</v>
      </c>
      <c r="E4852" s="8" t="s">
        <v>243</v>
      </c>
      <c r="F4852" s="7" t="s">
        <v>244</v>
      </c>
      <c r="G4852" s="7" t="s">
        <v>14806</v>
      </c>
      <c r="H4852" s="7" t="s">
        <v>39</v>
      </c>
      <c r="I4852" s="7">
        <v>42</v>
      </c>
    </row>
    <row r="4853" spans="1:9" x14ac:dyDescent="0.35">
      <c r="A4853" s="8" t="s">
        <v>4830</v>
      </c>
      <c r="B4853" s="7">
        <v>24131550003</v>
      </c>
      <c r="C4853" s="8" t="s">
        <v>4831</v>
      </c>
      <c r="D4853" s="8" t="s">
        <v>4819</v>
      </c>
      <c r="E4853" s="8" t="s">
        <v>243</v>
      </c>
      <c r="F4853" s="7" t="s">
        <v>244</v>
      </c>
      <c r="G4853" s="7" t="s">
        <v>14806</v>
      </c>
      <c r="H4853" s="7" t="s">
        <v>39</v>
      </c>
      <c r="I4853" s="7">
        <v>44</v>
      </c>
    </row>
    <row r="4854" spans="1:9" x14ac:dyDescent="0.35">
      <c r="A4854" s="8" t="s">
        <v>4832</v>
      </c>
      <c r="B4854" s="7">
        <v>24131550020</v>
      </c>
      <c r="C4854" s="8" t="s">
        <v>4833</v>
      </c>
      <c r="D4854" s="8" t="s">
        <v>4819</v>
      </c>
      <c r="E4854" s="8" t="s">
        <v>243</v>
      </c>
      <c r="F4854" s="7" t="s">
        <v>244</v>
      </c>
      <c r="G4854" s="7" t="s">
        <v>14806</v>
      </c>
      <c r="H4854" s="7" t="s">
        <v>39</v>
      </c>
      <c r="I4854" s="7">
        <v>46</v>
      </c>
    </row>
    <row r="4855" spans="1:9" x14ac:dyDescent="0.35">
      <c r="A4855" s="8" t="s">
        <v>4834</v>
      </c>
      <c r="B4855" s="7">
        <v>24131550019</v>
      </c>
      <c r="C4855" s="8" t="s">
        <v>4835</v>
      </c>
      <c r="D4855" s="8" t="s">
        <v>4819</v>
      </c>
      <c r="E4855" s="8" t="s">
        <v>243</v>
      </c>
      <c r="F4855" s="7" t="s">
        <v>244</v>
      </c>
      <c r="G4855" s="7" t="s">
        <v>14806</v>
      </c>
      <c r="H4855" s="7" t="s">
        <v>39</v>
      </c>
      <c r="I4855" s="7">
        <v>48</v>
      </c>
    </row>
    <row r="4856" spans="1:9" x14ac:dyDescent="0.35">
      <c r="A4856" s="8" t="s">
        <v>4836</v>
      </c>
      <c r="B4856" s="7">
        <v>24131550001</v>
      </c>
      <c r="C4856" s="8" t="s">
        <v>4837</v>
      </c>
      <c r="D4856" s="8" t="s">
        <v>4819</v>
      </c>
      <c r="E4856" s="8" t="s">
        <v>243</v>
      </c>
      <c r="F4856" s="7" t="s">
        <v>244</v>
      </c>
      <c r="G4856" s="7" t="s">
        <v>14806</v>
      </c>
      <c r="H4856" s="7" t="s">
        <v>39</v>
      </c>
      <c r="I4856" s="7">
        <v>50</v>
      </c>
    </row>
    <row r="4857" spans="1:9" x14ac:dyDescent="0.35">
      <c r="A4857" s="8" t="s">
        <v>4838</v>
      </c>
      <c r="B4857" s="7">
        <v>24131550009</v>
      </c>
      <c r="C4857" s="8" t="s">
        <v>4839</v>
      </c>
      <c r="D4857" s="8" t="s">
        <v>4819</v>
      </c>
      <c r="E4857" s="8" t="s">
        <v>243</v>
      </c>
      <c r="F4857" s="7" t="s">
        <v>244</v>
      </c>
      <c r="G4857" s="7" t="s">
        <v>14806</v>
      </c>
      <c r="H4857" s="7" t="s">
        <v>39</v>
      </c>
      <c r="I4857" s="7">
        <v>52</v>
      </c>
    </row>
    <row r="4858" spans="1:9" x14ac:dyDescent="0.35">
      <c r="A4858" s="8" t="s">
        <v>4840</v>
      </c>
      <c r="B4858" s="7">
        <v>24131550005</v>
      </c>
      <c r="C4858" s="8" t="s">
        <v>4841</v>
      </c>
      <c r="D4858" s="8" t="s">
        <v>4819</v>
      </c>
      <c r="E4858" s="8" t="s">
        <v>243</v>
      </c>
      <c r="F4858" s="7" t="s">
        <v>244</v>
      </c>
      <c r="G4858" s="7" t="s">
        <v>14806</v>
      </c>
      <c r="H4858" s="7" t="s">
        <v>39</v>
      </c>
      <c r="I4858" s="7">
        <v>54</v>
      </c>
    </row>
    <row r="4859" spans="1:9" x14ac:dyDescent="0.35">
      <c r="A4859" s="8" t="s">
        <v>4842</v>
      </c>
      <c r="B4859" s="7">
        <v>24131550012</v>
      </c>
      <c r="C4859" s="8" t="s">
        <v>4843</v>
      </c>
      <c r="D4859" s="8" t="s">
        <v>4819</v>
      </c>
      <c r="E4859" s="8" t="s">
        <v>243</v>
      </c>
      <c r="F4859" s="7" t="s">
        <v>244</v>
      </c>
      <c r="G4859" s="7" t="s">
        <v>14806</v>
      </c>
      <c r="H4859" s="7" t="s">
        <v>39</v>
      </c>
      <c r="I4859" s="7">
        <v>56</v>
      </c>
    </row>
    <row r="4860" spans="1:9" x14ac:dyDescent="0.35">
      <c r="A4860" s="8" t="s">
        <v>4844</v>
      </c>
      <c r="B4860" s="7">
        <v>24131550011</v>
      </c>
      <c r="C4860" s="8" t="s">
        <v>4845</v>
      </c>
      <c r="D4860" s="8" t="s">
        <v>4819</v>
      </c>
      <c r="E4860" s="8" t="s">
        <v>243</v>
      </c>
      <c r="F4860" s="7" t="s">
        <v>244</v>
      </c>
      <c r="G4860" s="7" t="s">
        <v>14806</v>
      </c>
      <c r="H4860" s="7" t="s">
        <v>39</v>
      </c>
      <c r="I4860" s="7">
        <v>58</v>
      </c>
    </row>
    <row r="4861" spans="1:9" x14ac:dyDescent="0.35">
      <c r="A4861" s="8" t="s">
        <v>4846</v>
      </c>
      <c r="B4861" s="7">
        <v>24131550018</v>
      </c>
      <c r="C4861" s="8" t="s">
        <v>4847</v>
      </c>
      <c r="D4861" s="8" t="s">
        <v>4819</v>
      </c>
      <c r="E4861" s="8" t="s">
        <v>243</v>
      </c>
      <c r="F4861" s="7" t="s">
        <v>244</v>
      </c>
      <c r="G4861" s="7" t="s">
        <v>14806</v>
      </c>
      <c r="H4861" s="7" t="s">
        <v>39</v>
      </c>
      <c r="I4861" s="7">
        <v>60</v>
      </c>
    </row>
    <row r="4862" spans="1:9" x14ac:dyDescent="0.35">
      <c r="A4862" s="8" t="s">
        <v>4848</v>
      </c>
      <c r="B4862" s="7">
        <v>24131550002</v>
      </c>
      <c r="C4862" s="8" t="s">
        <v>4849</v>
      </c>
      <c r="D4862" s="8" t="s">
        <v>4819</v>
      </c>
      <c r="E4862" s="8" t="s">
        <v>243</v>
      </c>
      <c r="F4862" s="7" t="s">
        <v>244</v>
      </c>
      <c r="G4862" s="7" t="s">
        <v>14806</v>
      </c>
      <c r="H4862" s="7" t="s">
        <v>39</v>
      </c>
      <c r="I4862" s="7">
        <v>62</v>
      </c>
    </row>
    <row r="4863" spans="1:9" x14ac:dyDescent="0.35">
      <c r="A4863" s="8" t="s">
        <v>4850</v>
      </c>
      <c r="B4863" s="7">
        <v>24131550010</v>
      </c>
      <c r="C4863" s="8" t="s">
        <v>4851</v>
      </c>
      <c r="D4863" s="8" t="s">
        <v>4819</v>
      </c>
      <c r="E4863" s="8" t="s">
        <v>243</v>
      </c>
      <c r="F4863" s="7" t="s">
        <v>244</v>
      </c>
      <c r="G4863" s="7" t="s">
        <v>14806</v>
      </c>
      <c r="H4863" s="7" t="s">
        <v>39</v>
      </c>
      <c r="I4863" s="7">
        <v>64</v>
      </c>
    </row>
    <row r="4864" spans="1:9" x14ac:dyDescent="0.35">
      <c r="A4864" s="8" t="s">
        <v>4852</v>
      </c>
      <c r="B4864" s="7">
        <v>24131550022</v>
      </c>
      <c r="C4864" s="8" t="s">
        <v>4853</v>
      </c>
      <c r="D4864" s="8" t="s">
        <v>4819</v>
      </c>
      <c r="E4864" s="8" t="s">
        <v>243</v>
      </c>
      <c r="F4864" s="7" t="s">
        <v>244</v>
      </c>
      <c r="G4864" s="7" t="s">
        <v>14806</v>
      </c>
      <c r="H4864" s="7" t="s">
        <v>39</v>
      </c>
      <c r="I4864" s="7">
        <v>66</v>
      </c>
    </row>
    <row r="4865" spans="1:9" x14ac:dyDescent="0.35">
      <c r="A4865" s="8" t="s">
        <v>4854</v>
      </c>
      <c r="B4865" s="7">
        <v>24131550021</v>
      </c>
      <c r="C4865" s="8" t="s">
        <v>4855</v>
      </c>
      <c r="D4865" s="8" t="s">
        <v>4819</v>
      </c>
      <c r="E4865" s="8" t="s">
        <v>243</v>
      </c>
      <c r="F4865" s="7" t="s">
        <v>244</v>
      </c>
      <c r="G4865" s="7" t="s">
        <v>14806</v>
      </c>
      <c r="H4865" s="7" t="s">
        <v>39</v>
      </c>
      <c r="I4865" s="7">
        <v>68</v>
      </c>
    </row>
    <row r="4866" spans="1:9" x14ac:dyDescent="0.35">
      <c r="A4866" s="8" t="s">
        <v>4856</v>
      </c>
      <c r="B4866" s="7">
        <v>24131550015</v>
      </c>
      <c r="C4866" s="8" t="s">
        <v>4857</v>
      </c>
      <c r="D4866" s="8" t="s">
        <v>4819</v>
      </c>
      <c r="E4866" s="8" t="s">
        <v>243</v>
      </c>
      <c r="F4866" s="7" t="s">
        <v>244</v>
      </c>
      <c r="G4866" s="7" t="s">
        <v>14806</v>
      </c>
      <c r="H4866" s="7" t="s">
        <v>39</v>
      </c>
      <c r="I4866" s="7">
        <v>70</v>
      </c>
    </row>
    <row r="4867" spans="1:9" x14ac:dyDescent="0.35">
      <c r="A4867" s="8" t="s">
        <v>4858</v>
      </c>
      <c r="B4867" s="7">
        <v>24131550008</v>
      </c>
      <c r="C4867" s="8" t="s">
        <v>4859</v>
      </c>
      <c r="D4867" s="8" t="s">
        <v>4819</v>
      </c>
      <c r="E4867" s="8" t="s">
        <v>243</v>
      </c>
      <c r="F4867" s="7" t="s">
        <v>244</v>
      </c>
      <c r="G4867" s="7" t="s">
        <v>14806</v>
      </c>
      <c r="H4867" s="10" t="s">
        <v>189</v>
      </c>
      <c r="I4867" s="10">
        <v>2</v>
      </c>
    </row>
    <row r="4868" spans="1:9" x14ac:dyDescent="0.35">
      <c r="A4868" s="8" t="s">
        <v>4860</v>
      </c>
      <c r="B4868" s="7">
        <v>24131560002</v>
      </c>
      <c r="C4868" s="8" t="s">
        <v>4861</v>
      </c>
      <c r="D4868" s="8" t="s">
        <v>4862</v>
      </c>
      <c r="E4868" s="8" t="s">
        <v>243</v>
      </c>
      <c r="F4868" s="7" t="s">
        <v>244</v>
      </c>
      <c r="G4868" s="7" t="s">
        <v>14806</v>
      </c>
      <c r="H4868" s="7" t="s">
        <v>189</v>
      </c>
      <c r="I4868" s="7">
        <v>4</v>
      </c>
    </row>
    <row r="4869" spans="1:9" x14ac:dyDescent="0.35">
      <c r="A4869" s="8" t="s">
        <v>4863</v>
      </c>
      <c r="B4869" s="7">
        <v>24131560001</v>
      </c>
      <c r="C4869" s="8" t="s">
        <v>4864</v>
      </c>
      <c r="D4869" s="8" t="s">
        <v>4862</v>
      </c>
      <c r="E4869" s="8" t="s">
        <v>243</v>
      </c>
      <c r="F4869" s="7" t="s">
        <v>244</v>
      </c>
      <c r="G4869" s="7" t="s">
        <v>14806</v>
      </c>
      <c r="H4869" s="7" t="s">
        <v>189</v>
      </c>
      <c r="I4869" s="7">
        <v>6</v>
      </c>
    </row>
    <row r="4870" spans="1:9" x14ac:dyDescent="0.35">
      <c r="A4870" s="8" t="s">
        <v>4865</v>
      </c>
      <c r="B4870" s="7">
        <v>24131540001</v>
      </c>
      <c r="C4870" s="8" t="s">
        <v>4866</v>
      </c>
      <c r="D4870" s="8" t="s">
        <v>4867</v>
      </c>
      <c r="E4870" s="8" t="s">
        <v>243</v>
      </c>
      <c r="F4870" s="7" t="s">
        <v>244</v>
      </c>
      <c r="G4870" s="7" t="s">
        <v>14806</v>
      </c>
      <c r="H4870" s="7" t="s">
        <v>189</v>
      </c>
      <c r="I4870" s="7">
        <v>8</v>
      </c>
    </row>
    <row r="4871" spans="1:9" x14ac:dyDescent="0.35">
      <c r="A4871" s="8" t="s">
        <v>4868</v>
      </c>
      <c r="B4871" s="7">
        <v>24131630001</v>
      </c>
      <c r="C4871" s="8" t="s">
        <v>4869</v>
      </c>
      <c r="D4871" s="8" t="s">
        <v>4870</v>
      </c>
      <c r="E4871" s="8" t="s">
        <v>243</v>
      </c>
      <c r="F4871" s="7" t="s">
        <v>244</v>
      </c>
      <c r="G4871" s="7" t="s">
        <v>14806</v>
      </c>
      <c r="H4871" s="7" t="s">
        <v>189</v>
      </c>
      <c r="I4871" s="7">
        <v>10</v>
      </c>
    </row>
    <row r="4872" spans="1:9" x14ac:dyDescent="0.35">
      <c r="A4872" s="8" t="s">
        <v>4871</v>
      </c>
      <c r="B4872" s="7">
        <v>24131630002</v>
      </c>
      <c r="C4872" s="8" t="s">
        <v>4872</v>
      </c>
      <c r="D4872" s="8" t="s">
        <v>4870</v>
      </c>
      <c r="E4872" s="8" t="s">
        <v>243</v>
      </c>
      <c r="F4872" s="7" t="s">
        <v>244</v>
      </c>
      <c r="G4872" s="7" t="s">
        <v>14806</v>
      </c>
      <c r="H4872" s="7" t="s">
        <v>189</v>
      </c>
      <c r="I4872" s="7">
        <v>12</v>
      </c>
    </row>
    <row r="4873" spans="1:9" x14ac:dyDescent="0.35">
      <c r="A4873" s="8" t="s">
        <v>4873</v>
      </c>
      <c r="B4873" s="7">
        <v>24131630004</v>
      </c>
      <c r="C4873" s="8" t="s">
        <v>4874</v>
      </c>
      <c r="D4873" s="8" t="s">
        <v>4870</v>
      </c>
      <c r="E4873" s="8" t="s">
        <v>243</v>
      </c>
      <c r="F4873" s="7" t="s">
        <v>244</v>
      </c>
      <c r="G4873" s="7" t="s">
        <v>14806</v>
      </c>
      <c r="H4873" s="7" t="s">
        <v>189</v>
      </c>
      <c r="I4873" s="7">
        <v>14</v>
      </c>
    </row>
    <row r="4874" spans="1:9" x14ac:dyDescent="0.35">
      <c r="A4874" s="8" t="s">
        <v>4875</v>
      </c>
      <c r="B4874" s="7">
        <v>24131630003</v>
      </c>
      <c r="C4874" s="8" t="s">
        <v>4876</v>
      </c>
      <c r="D4874" s="8" t="s">
        <v>4870</v>
      </c>
      <c r="E4874" s="8" t="s">
        <v>243</v>
      </c>
      <c r="F4874" s="7" t="s">
        <v>244</v>
      </c>
      <c r="G4874" s="7" t="s">
        <v>14806</v>
      </c>
      <c r="H4874" s="7" t="s">
        <v>189</v>
      </c>
      <c r="I4874" s="7">
        <v>16</v>
      </c>
    </row>
    <row r="4875" spans="1:9" x14ac:dyDescent="0.35">
      <c r="A4875" s="8" t="s">
        <v>4877</v>
      </c>
      <c r="B4875" s="7">
        <v>24131640002</v>
      </c>
      <c r="C4875" s="8" t="s">
        <v>4878</v>
      </c>
      <c r="D4875" s="8" t="s">
        <v>4879</v>
      </c>
      <c r="E4875" s="8" t="s">
        <v>243</v>
      </c>
      <c r="F4875" s="7" t="s">
        <v>244</v>
      </c>
      <c r="G4875" s="7" t="s">
        <v>14806</v>
      </c>
      <c r="H4875" s="7" t="s">
        <v>189</v>
      </c>
      <c r="I4875" s="7">
        <v>18</v>
      </c>
    </row>
    <row r="4876" spans="1:9" x14ac:dyDescent="0.35">
      <c r="A4876" s="8" t="s">
        <v>4880</v>
      </c>
      <c r="B4876" s="7">
        <v>24131640001</v>
      </c>
      <c r="C4876" s="8" t="s">
        <v>380</v>
      </c>
      <c r="D4876" s="8" t="s">
        <v>4879</v>
      </c>
      <c r="E4876" s="8" t="s">
        <v>243</v>
      </c>
      <c r="F4876" s="7" t="s">
        <v>244</v>
      </c>
      <c r="G4876" s="7" t="s">
        <v>14806</v>
      </c>
      <c r="H4876" s="7" t="s">
        <v>189</v>
      </c>
      <c r="I4876" s="7">
        <v>20</v>
      </c>
    </row>
    <row r="4877" spans="1:9" x14ac:dyDescent="0.35">
      <c r="A4877" s="8" t="s">
        <v>4881</v>
      </c>
      <c r="B4877" s="7">
        <v>24131650001</v>
      </c>
      <c r="C4877" s="8" t="s">
        <v>4882</v>
      </c>
      <c r="D4877" s="8" t="s">
        <v>4883</v>
      </c>
      <c r="E4877" s="8" t="s">
        <v>243</v>
      </c>
      <c r="F4877" s="7" t="s">
        <v>244</v>
      </c>
      <c r="G4877" s="7" t="s">
        <v>14806</v>
      </c>
      <c r="H4877" s="7" t="s">
        <v>189</v>
      </c>
      <c r="I4877" s="7">
        <v>22</v>
      </c>
    </row>
    <row r="4878" spans="1:9" x14ac:dyDescent="0.35">
      <c r="A4878" s="8" t="s">
        <v>14807</v>
      </c>
      <c r="B4878" s="7">
        <v>24132010015</v>
      </c>
      <c r="C4878" s="8" t="s">
        <v>14808</v>
      </c>
      <c r="D4878" s="8" t="s">
        <v>14809</v>
      </c>
      <c r="E4878" s="8" t="s">
        <v>243</v>
      </c>
      <c r="F4878" s="7" t="s">
        <v>244</v>
      </c>
      <c r="G4878" s="7" t="s">
        <v>14810</v>
      </c>
      <c r="H4878" s="7" t="s">
        <v>189</v>
      </c>
      <c r="I4878" s="7">
        <v>24</v>
      </c>
    </row>
    <row r="4879" spans="1:9" x14ac:dyDescent="0.35">
      <c r="A4879" s="8" t="s">
        <v>14811</v>
      </c>
      <c r="B4879" s="7">
        <v>24132010002</v>
      </c>
      <c r="C4879" s="8" t="s">
        <v>14812</v>
      </c>
      <c r="D4879" s="8" t="s">
        <v>14809</v>
      </c>
      <c r="E4879" s="8" t="s">
        <v>243</v>
      </c>
      <c r="F4879" s="7" t="s">
        <v>244</v>
      </c>
      <c r="G4879" s="7" t="s">
        <v>14810</v>
      </c>
      <c r="H4879" s="7" t="s">
        <v>189</v>
      </c>
      <c r="I4879" s="7">
        <v>26</v>
      </c>
    </row>
    <row r="4880" spans="1:9" x14ac:dyDescent="0.35">
      <c r="A4880" s="8" t="s">
        <v>14813</v>
      </c>
      <c r="B4880" s="7">
        <v>24132010009</v>
      </c>
      <c r="C4880" s="8" t="s">
        <v>14814</v>
      </c>
      <c r="D4880" s="8" t="s">
        <v>14809</v>
      </c>
      <c r="E4880" s="8" t="s">
        <v>243</v>
      </c>
      <c r="F4880" s="7" t="s">
        <v>244</v>
      </c>
      <c r="G4880" s="7" t="s">
        <v>14810</v>
      </c>
      <c r="H4880" s="7" t="s">
        <v>189</v>
      </c>
      <c r="I4880" s="7">
        <v>28</v>
      </c>
    </row>
    <row r="4881" spans="1:9" x14ac:dyDescent="0.35">
      <c r="A4881" s="8" t="s">
        <v>14815</v>
      </c>
      <c r="B4881" s="7">
        <v>24132010014</v>
      </c>
      <c r="C4881" s="8" t="s">
        <v>14816</v>
      </c>
      <c r="D4881" s="8" t="s">
        <v>14809</v>
      </c>
      <c r="E4881" s="8" t="s">
        <v>243</v>
      </c>
      <c r="F4881" s="7" t="s">
        <v>244</v>
      </c>
      <c r="G4881" s="7" t="s">
        <v>14810</v>
      </c>
      <c r="H4881" s="7" t="s">
        <v>189</v>
      </c>
      <c r="I4881" s="7">
        <v>30</v>
      </c>
    </row>
    <row r="4882" spans="1:9" x14ac:dyDescent="0.35">
      <c r="A4882" s="8" t="s">
        <v>14817</v>
      </c>
      <c r="B4882" s="7">
        <v>24132010005</v>
      </c>
      <c r="C4882" s="8" t="s">
        <v>14818</v>
      </c>
      <c r="D4882" s="8" t="s">
        <v>14809</v>
      </c>
      <c r="E4882" s="8" t="s">
        <v>243</v>
      </c>
      <c r="F4882" s="7" t="s">
        <v>244</v>
      </c>
      <c r="G4882" s="7" t="s">
        <v>14810</v>
      </c>
      <c r="H4882" s="7" t="s">
        <v>189</v>
      </c>
      <c r="I4882" s="7">
        <v>32</v>
      </c>
    </row>
    <row r="4883" spans="1:9" x14ac:dyDescent="0.35">
      <c r="A4883" s="8" t="s">
        <v>14819</v>
      </c>
      <c r="B4883" s="7">
        <v>24132010001</v>
      </c>
      <c r="C4883" s="8" t="s">
        <v>14820</v>
      </c>
      <c r="D4883" s="8" t="s">
        <v>14809</v>
      </c>
      <c r="E4883" s="8" t="s">
        <v>243</v>
      </c>
      <c r="F4883" s="7" t="s">
        <v>244</v>
      </c>
      <c r="G4883" s="7" t="s">
        <v>14810</v>
      </c>
      <c r="H4883" s="7" t="s">
        <v>189</v>
      </c>
      <c r="I4883" s="7">
        <v>34</v>
      </c>
    </row>
    <row r="4884" spans="1:9" x14ac:dyDescent="0.35">
      <c r="A4884" s="8" t="s">
        <v>14821</v>
      </c>
      <c r="B4884" s="7">
        <v>24132010007</v>
      </c>
      <c r="C4884" s="8" t="s">
        <v>14822</v>
      </c>
      <c r="D4884" s="8" t="s">
        <v>14809</v>
      </c>
      <c r="E4884" s="8" t="s">
        <v>243</v>
      </c>
      <c r="F4884" s="7" t="s">
        <v>244</v>
      </c>
      <c r="G4884" s="7" t="s">
        <v>14810</v>
      </c>
      <c r="H4884" s="7" t="s">
        <v>189</v>
      </c>
      <c r="I4884" s="7">
        <v>36</v>
      </c>
    </row>
    <row r="4885" spans="1:9" x14ac:dyDescent="0.35">
      <c r="A4885" s="8" t="s">
        <v>14823</v>
      </c>
      <c r="B4885" s="7">
        <v>24132010004</v>
      </c>
      <c r="C4885" s="8" t="s">
        <v>14824</v>
      </c>
      <c r="D4885" s="8" t="s">
        <v>14809</v>
      </c>
      <c r="E4885" s="8" t="s">
        <v>243</v>
      </c>
      <c r="F4885" s="7" t="s">
        <v>244</v>
      </c>
      <c r="G4885" s="7" t="s">
        <v>14810</v>
      </c>
      <c r="H4885" s="7" t="s">
        <v>189</v>
      </c>
      <c r="I4885" s="7">
        <v>38</v>
      </c>
    </row>
    <row r="4886" spans="1:9" x14ac:dyDescent="0.35">
      <c r="A4886" s="8" t="s">
        <v>14825</v>
      </c>
      <c r="B4886" s="7">
        <v>24132010010</v>
      </c>
      <c r="C4886" s="8" t="s">
        <v>14826</v>
      </c>
      <c r="D4886" s="8" t="s">
        <v>14809</v>
      </c>
      <c r="E4886" s="8" t="s">
        <v>243</v>
      </c>
      <c r="F4886" s="7" t="s">
        <v>244</v>
      </c>
      <c r="G4886" s="7" t="s">
        <v>14810</v>
      </c>
      <c r="H4886" s="7" t="s">
        <v>189</v>
      </c>
      <c r="I4886" s="7">
        <v>40</v>
      </c>
    </row>
    <row r="4887" spans="1:9" x14ac:dyDescent="0.35">
      <c r="A4887" s="8" t="s">
        <v>14827</v>
      </c>
      <c r="B4887" s="7">
        <v>24132010011</v>
      </c>
      <c r="C4887" s="8" t="s">
        <v>3711</v>
      </c>
      <c r="D4887" s="8" t="s">
        <v>14809</v>
      </c>
      <c r="E4887" s="8" t="s">
        <v>243</v>
      </c>
      <c r="F4887" s="7" t="s">
        <v>244</v>
      </c>
      <c r="G4887" s="7" t="s">
        <v>14810</v>
      </c>
      <c r="H4887" s="10" t="s">
        <v>190</v>
      </c>
      <c r="I4887" s="10">
        <v>2</v>
      </c>
    </row>
    <row r="4888" spans="1:9" x14ac:dyDescent="0.35">
      <c r="A4888" s="8" t="s">
        <v>14828</v>
      </c>
      <c r="B4888" s="7">
        <v>24132010006</v>
      </c>
      <c r="C4888" s="8" t="s">
        <v>14829</v>
      </c>
      <c r="D4888" s="8" t="s">
        <v>14809</v>
      </c>
      <c r="E4888" s="8" t="s">
        <v>243</v>
      </c>
      <c r="F4888" s="7" t="s">
        <v>244</v>
      </c>
      <c r="G4888" s="7" t="s">
        <v>14810</v>
      </c>
      <c r="H4888" s="7" t="s">
        <v>190</v>
      </c>
      <c r="I4888" s="7">
        <v>4</v>
      </c>
    </row>
    <row r="4889" spans="1:9" x14ac:dyDescent="0.35">
      <c r="A4889" s="8" t="s">
        <v>14830</v>
      </c>
      <c r="B4889" s="7">
        <v>24132010003</v>
      </c>
      <c r="C4889" s="8" t="s">
        <v>3974</v>
      </c>
      <c r="D4889" s="8" t="s">
        <v>14809</v>
      </c>
      <c r="E4889" s="8" t="s">
        <v>243</v>
      </c>
      <c r="F4889" s="7" t="s">
        <v>244</v>
      </c>
      <c r="G4889" s="7" t="s">
        <v>14810</v>
      </c>
      <c r="H4889" s="7" t="s">
        <v>190</v>
      </c>
      <c r="I4889" s="7">
        <v>6</v>
      </c>
    </row>
    <row r="4890" spans="1:9" x14ac:dyDescent="0.35">
      <c r="A4890" s="8" t="s">
        <v>14831</v>
      </c>
      <c r="B4890" s="7">
        <v>24132110006</v>
      </c>
      <c r="C4890" s="8" t="s">
        <v>14832</v>
      </c>
      <c r="D4890" s="8" t="s">
        <v>14833</v>
      </c>
      <c r="E4890" s="8" t="s">
        <v>243</v>
      </c>
      <c r="F4890" s="7" t="s">
        <v>244</v>
      </c>
      <c r="G4890" s="7" t="s">
        <v>14810</v>
      </c>
      <c r="H4890" s="7" t="s">
        <v>190</v>
      </c>
      <c r="I4890" s="7">
        <v>8</v>
      </c>
    </row>
    <row r="4891" spans="1:9" x14ac:dyDescent="0.35">
      <c r="A4891" s="8" t="s">
        <v>14834</v>
      </c>
      <c r="B4891" s="7">
        <v>24132110009</v>
      </c>
      <c r="C4891" s="8" t="s">
        <v>14835</v>
      </c>
      <c r="D4891" s="8" t="s">
        <v>14833</v>
      </c>
      <c r="E4891" s="8" t="s">
        <v>243</v>
      </c>
      <c r="F4891" s="7" t="s">
        <v>244</v>
      </c>
      <c r="G4891" s="7" t="s">
        <v>14810</v>
      </c>
      <c r="H4891" s="7" t="s">
        <v>190</v>
      </c>
      <c r="I4891" s="7">
        <v>10</v>
      </c>
    </row>
    <row r="4892" spans="1:9" x14ac:dyDescent="0.35">
      <c r="A4892" s="8" t="s">
        <v>14836</v>
      </c>
      <c r="B4892" s="7">
        <v>24132110007</v>
      </c>
      <c r="C4892" s="8" t="s">
        <v>14837</v>
      </c>
      <c r="D4892" s="8" t="s">
        <v>14833</v>
      </c>
      <c r="E4892" s="8" t="s">
        <v>243</v>
      </c>
      <c r="F4892" s="7" t="s">
        <v>244</v>
      </c>
      <c r="G4892" s="7" t="s">
        <v>14810</v>
      </c>
      <c r="H4892" s="7" t="s">
        <v>190</v>
      </c>
      <c r="I4892" s="7">
        <v>12</v>
      </c>
    </row>
    <row r="4893" spans="1:9" x14ac:dyDescent="0.35">
      <c r="A4893" s="8" t="s">
        <v>14838</v>
      </c>
      <c r="B4893" s="7">
        <v>24132110004</v>
      </c>
      <c r="C4893" s="8" t="s">
        <v>14839</v>
      </c>
      <c r="D4893" s="8" t="s">
        <v>14833</v>
      </c>
      <c r="E4893" s="8" t="s">
        <v>243</v>
      </c>
      <c r="F4893" s="7" t="s">
        <v>244</v>
      </c>
      <c r="G4893" s="7" t="s">
        <v>14810</v>
      </c>
      <c r="H4893" s="7" t="s">
        <v>190</v>
      </c>
      <c r="I4893" s="7">
        <v>14</v>
      </c>
    </row>
    <row r="4894" spans="1:9" x14ac:dyDescent="0.35">
      <c r="A4894" s="8" t="s">
        <v>14840</v>
      </c>
      <c r="B4894" s="7">
        <v>24132110003</v>
      </c>
      <c r="C4894" s="8" t="s">
        <v>14841</v>
      </c>
      <c r="D4894" s="8" t="s">
        <v>14833</v>
      </c>
      <c r="E4894" s="8" t="s">
        <v>243</v>
      </c>
      <c r="F4894" s="7" t="s">
        <v>244</v>
      </c>
      <c r="G4894" s="7" t="s">
        <v>14810</v>
      </c>
      <c r="H4894" s="7" t="s">
        <v>190</v>
      </c>
      <c r="I4894" s="7">
        <v>16</v>
      </c>
    </row>
    <row r="4895" spans="1:9" x14ac:dyDescent="0.35">
      <c r="A4895" s="8" t="s">
        <v>14842</v>
      </c>
      <c r="B4895" s="7">
        <v>24132110002</v>
      </c>
      <c r="C4895" s="8" t="s">
        <v>14843</v>
      </c>
      <c r="D4895" s="8" t="s">
        <v>14833</v>
      </c>
      <c r="E4895" s="8" t="s">
        <v>243</v>
      </c>
      <c r="F4895" s="7" t="s">
        <v>244</v>
      </c>
      <c r="G4895" s="7" t="s">
        <v>14810</v>
      </c>
      <c r="H4895" s="7" t="s">
        <v>190</v>
      </c>
      <c r="I4895" s="7">
        <v>18</v>
      </c>
    </row>
    <row r="4896" spans="1:9" x14ac:dyDescent="0.35">
      <c r="A4896" s="8" t="s">
        <v>14844</v>
      </c>
      <c r="B4896" s="7">
        <v>24132110008</v>
      </c>
      <c r="C4896" s="8" t="s">
        <v>3977</v>
      </c>
      <c r="D4896" s="8" t="s">
        <v>14833</v>
      </c>
      <c r="E4896" s="8" t="s">
        <v>243</v>
      </c>
      <c r="F4896" s="7" t="s">
        <v>244</v>
      </c>
      <c r="G4896" s="7" t="s">
        <v>14810</v>
      </c>
      <c r="H4896" s="7" t="s">
        <v>190</v>
      </c>
      <c r="I4896" s="7">
        <v>20</v>
      </c>
    </row>
    <row r="4897" spans="1:9" x14ac:dyDescent="0.35">
      <c r="A4897" s="8" t="s">
        <v>14845</v>
      </c>
      <c r="B4897" s="7">
        <v>24132110005</v>
      </c>
      <c r="C4897" s="8" t="s">
        <v>395</v>
      </c>
      <c r="D4897" s="8" t="s">
        <v>14833</v>
      </c>
      <c r="E4897" s="8" t="s">
        <v>243</v>
      </c>
      <c r="F4897" s="7" t="s">
        <v>244</v>
      </c>
      <c r="G4897" s="7" t="s">
        <v>14810</v>
      </c>
      <c r="H4897" s="7" t="s">
        <v>190</v>
      </c>
      <c r="I4897" s="7">
        <v>22</v>
      </c>
    </row>
    <row r="4898" spans="1:9" x14ac:dyDescent="0.35">
      <c r="A4898" s="8" t="s">
        <v>14846</v>
      </c>
      <c r="B4898" s="7">
        <v>24132110012</v>
      </c>
      <c r="C4898" s="8" t="s">
        <v>288</v>
      </c>
      <c r="D4898" s="8" t="s">
        <v>14833</v>
      </c>
      <c r="E4898" s="8" t="s">
        <v>243</v>
      </c>
      <c r="F4898" s="7" t="s">
        <v>244</v>
      </c>
      <c r="G4898" s="7" t="s">
        <v>14810</v>
      </c>
      <c r="H4898" s="7" t="s">
        <v>190</v>
      </c>
      <c r="I4898" s="7">
        <v>24</v>
      </c>
    </row>
    <row r="4899" spans="1:9" x14ac:dyDescent="0.35">
      <c r="A4899" s="8" t="s">
        <v>14847</v>
      </c>
      <c r="B4899" s="7">
        <v>24132100001</v>
      </c>
      <c r="C4899" s="8" t="s">
        <v>14848</v>
      </c>
      <c r="D4899" s="8" t="s">
        <v>14849</v>
      </c>
      <c r="E4899" s="8" t="s">
        <v>243</v>
      </c>
      <c r="F4899" s="7" t="s">
        <v>244</v>
      </c>
      <c r="G4899" s="7" t="s">
        <v>14810</v>
      </c>
      <c r="H4899" s="7" t="s">
        <v>190</v>
      </c>
      <c r="I4899" s="7">
        <v>26</v>
      </c>
    </row>
    <row r="4900" spans="1:9" x14ac:dyDescent="0.35">
      <c r="A4900" s="8" t="s">
        <v>14850</v>
      </c>
      <c r="B4900" s="7">
        <v>24132100003</v>
      </c>
      <c r="C4900" s="8" t="s">
        <v>14851</v>
      </c>
      <c r="D4900" s="8" t="s">
        <v>14849</v>
      </c>
      <c r="E4900" s="8" t="s">
        <v>243</v>
      </c>
      <c r="F4900" s="7" t="s">
        <v>244</v>
      </c>
      <c r="G4900" s="7" t="s">
        <v>14810</v>
      </c>
      <c r="H4900" s="7" t="s">
        <v>190</v>
      </c>
      <c r="I4900" s="7">
        <v>28</v>
      </c>
    </row>
    <row r="4901" spans="1:9" x14ac:dyDescent="0.35">
      <c r="A4901" s="8" t="s">
        <v>14852</v>
      </c>
      <c r="B4901" s="7">
        <v>24132100004</v>
      </c>
      <c r="C4901" s="8" t="s">
        <v>361</v>
      </c>
      <c r="D4901" s="8" t="s">
        <v>14849</v>
      </c>
      <c r="E4901" s="8" t="s">
        <v>243</v>
      </c>
      <c r="F4901" s="7" t="s">
        <v>244</v>
      </c>
      <c r="G4901" s="7" t="s">
        <v>14810</v>
      </c>
      <c r="H4901" s="7" t="s">
        <v>190</v>
      </c>
      <c r="I4901" s="7">
        <v>30</v>
      </c>
    </row>
    <row r="4902" spans="1:9" x14ac:dyDescent="0.35">
      <c r="A4902" s="8" t="s">
        <v>14853</v>
      </c>
      <c r="B4902" s="7">
        <v>24132100002</v>
      </c>
      <c r="C4902" s="8" t="s">
        <v>14854</v>
      </c>
      <c r="D4902" s="8" t="s">
        <v>14849</v>
      </c>
      <c r="E4902" s="8" t="s">
        <v>243</v>
      </c>
      <c r="F4902" s="7" t="s">
        <v>244</v>
      </c>
      <c r="G4902" s="7" t="s">
        <v>14810</v>
      </c>
      <c r="H4902" s="7" t="s">
        <v>190</v>
      </c>
      <c r="I4902" s="7">
        <v>32</v>
      </c>
    </row>
    <row r="4903" spans="1:9" x14ac:dyDescent="0.35">
      <c r="A4903" s="8" t="s">
        <v>14855</v>
      </c>
      <c r="B4903" s="7">
        <v>24132010012</v>
      </c>
      <c r="C4903" s="8" t="s">
        <v>14856</v>
      </c>
      <c r="D4903" s="8" t="s">
        <v>14809</v>
      </c>
      <c r="E4903" s="8" t="s">
        <v>243</v>
      </c>
      <c r="F4903" s="7" t="s">
        <v>253</v>
      </c>
      <c r="G4903" s="7" t="s">
        <v>14810</v>
      </c>
      <c r="H4903" s="7" t="s">
        <v>190</v>
      </c>
      <c r="I4903" s="7">
        <v>34</v>
      </c>
    </row>
    <row r="4904" spans="1:9" x14ac:dyDescent="0.35">
      <c r="A4904" s="8" t="s">
        <v>14857</v>
      </c>
      <c r="B4904" s="7">
        <v>24132010013</v>
      </c>
      <c r="C4904" s="8" t="s">
        <v>14858</v>
      </c>
      <c r="D4904" s="8" t="s">
        <v>14809</v>
      </c>
      <c r="E4904" s="8" t="s">
        <v>243</v>
      </c>
      <c r="F4904" s="7" t="s">
        <v>253</v>
      </c>
      <c r="G4904" s="7" t="s">
        <v>14810</v>
      </c>
      <c r="H4904" s="7" t="s">
        <v>190</v>
      </c>
      <c r="I4904" s="7">
        <v>36</v>
      </c>
    </row>
    <row r="4905" spans="1:9" x14ac:dyDescent="0.35">
      <c r="A4905" s="8" t="s">
        <v>14859</v>
      </c>
      <c r="B4905" s="7">
        <v>24132110011</v>
      </c>
      <c r="C4905" s="8" t="s">
        <v>14860</v>
      </c>
      <c r="D4905" s="8" t="s">
        <v>14833</v>
      </c>
      <c r="E4905" s="8" t="s">
        <v>243</v>
      </c>
      <c r="F4905" s="7" t="s">
        <v>253</v>
      </c>
      <c r="G4905" s="7" t="s">
        <v>14810</v>
      </c>
      <c r="H4905" s="7" t="s">
        <v>190</v>
      </c>
      <c r="I4905" s="7">
        <v>38</v>
      </c>
    </row>
    <row r="4906" spans="1:9" x14ac:dyDescent="0.35">
      <c r="A4906" s="8" t="s">
        <v>14861</v>
      </c>
      <c r="B4906" s="7">
        <v>24132110001</v>
      </c>
      <c r="C4906" s="8" t="s">
        <v>14862</v>
      </c>
      <c r="D4906" s="8" t="s">
        <v>14833</v>
      </c>
      <c r="E4906" s="8" t="s">
        <v>243</v>
      </c>
      <c r="F4906" s="7" t="s">
        <v>253</v>
      </c>
      <c r="G4906" s="7" t="s">
        <v>14810</v>
      </c>
      <c r="H4906" s="7" t="s">
        <v>190</v>
      </c>
      <c r="I4906" s="7">
        <v>40</v>
      </c>
    </row>
    <row r="4907" spans="1:9" x14ac:dyDescent="0.35">
      <c r="A4907" s="8" t="s">
        <v>14863</v>
      </c>
      <c r="B4907" s="7">
        <v>24152080001</v>
      </c>
      <c r="C4907" s="8" t="s">
        <v>3992</v>
      </c>
      <c r="D4907" s="8" t="s">
        <v>14864</v>
      </c>
      <c r="E4907" s="8" t="s">
        <v>243</v>
      </c>
      <c r="F4907" s="7" t="s">
        <v>244</v>
      </c>
      <c r="G4907" s="7" t="s">
        <v>17246</v>
      </c>
      <c r="H4907" s="10" t="s">
        <v>40</v>
      </c>
      <c r="I4907" s="10">
        <v>2</v>
      </c>
    </row>
    <row r="4908" spans="1:9" x14ac:dyDescent="0.35">
      <c r="A4908" s="8" t="s">
        <v>14865</v>
      </c>
      <c r="B4908" s="7">
        <v>24152080002</v>
      </c>
      <c r="C4908" s="8" t="s">
        <v>14866</v>
      </c>
      <c r="D4908" s="8" t="s">
        <v>14864</v>
      </c>
      <c r="E4908" s="8" t="s">
        <v>243</v>
      </c>
      <c r="F4908" s="7" t="s">
        <v>244</v>
      </c>
      <c r="G4908" s="7" t="s">
        <v>17246</v>
      </c>
      <c r="H4908" s="7" t="s">
        <v>40</v>
      </c>
      <c r="I4908" s="7">
        <v>4</v>
      </c>
    </row>
    <row r="4909" spans="1:9" x14ac:dyDescent="0.35">
      <c r="A4909" s="8" t="s">
        <v>14867</v>
      </c>
      <c r="B4909" s="7">
        <v>23041160005</v>
      </c>
      <c r="C4909" s="8" t="s">
        <v>14868</v>
      </c>
      <c r="D4909" s="8" t="s">
        <v>14869</v>
      </c>
      <c r="E4909" s="8" t="s">
        <v>3712</v>
      </c>
      <c r="F4909" s="7" t="s">
        <v>244</v>
      </c>
      <c r="G4909" s="7" t="s">
        <v>14870</v>
      </c>
      <c r="H4909" s="7" t="s">
        <v>40</v>
      </c>
      <c r="I4909" s="7">
        <v>6</v>
      </c>
    </row>
    <row r="4910" spans="1:9" x14ac:dyDescent="0.35">
      <c r="A4910" s="8" t="s">
        <v>14871</v>
      </c>
      <c r="B4910" s="7">
        <v>23041160001</v>
      </c>
      <c r="C4910" s="8" t="s">
        <v>7926</v>
      </c>
      <c r="D4910" s="8" t="s">
        <v>14869</v>
      </c>
      <c r="E4910" s="8" t="s">
        <v>3712</v>
      </c>
      <c r="F4910" s="7" t="s">
        <v>244</v>
      </c>
      <c r="G4910" s="7" t="s">
        <v>14870</v>
      </c>
      <c r="H4910" s="7" t="s">
        <v>40</v>
      </c>
      <c r="I4910" s="7">
        <v>8</v>
      </c>
    </row>
    <row r="4911" spans="1:9" x14ac:dyDescent="0.35">
      <c r="A4911" s="8" t="s">
        <v>14872</v>
      </c>
      <c r="B4911" s="7">
        <v>23041160012</v>
      </c>
      <c r="C4911" s="8" t="s">
        <v>14873</v>
      </c>
      <c r="D4911" s="8" t="s">
        <v>14869</v>
      </c>
      <c r="E4911" s="8" t="s">
        <v>3712</v>
      </c>
      <c r="F4911" s="7" t="s">
        <v>244</v>
      </c>
      <c r="G4911" s="7" t="s">
        <v>14870</v>
      </c>
      <c r="H4911" s="7" t="s">
        <v>40</v>
      </c>
      <c r="I4911" s="7">
        <v>10</v>
      </c>
    </row>
    <row r="4912" spans="1:9" x14ac:dyDescent="0.35">
      <c r="A4912" s="8" t="s">
        <v>14874</v>
      </c>
      <c r="B4912" s="7">
        <v>23041160011</v>
      </c>
      <c r="C4912" s="8" t="s">
        <v>14875</v>
      </c>
      <c r="D4912" s="8" t="s">
        <v>14869</v>
      </c>
      <c r="E4912" s="8" t="s">
        <v>3712</v>
      </c>
      <c r="F4912" s="7" t="s">
        <v>244</v>
      </c>
      <c r="G4912" s="7" t="s">
        <v>14870</v>
      </c>
      <c r="H4912" s="7" t="s">
        <v>40</v>
      </c>
      <c r="I4912" s="7">
        <v>12</v>
      </c>
    </row>
    <row r="4913" spans="1:9" x14ac:dyDescent="0.35">
      <c r="A4913" s="8" t="s">
        <v>14876</v>
      </c>
      <c r="B4913" s="7">
        <v>23041160006</v>
      </c>
      <c r="C4913" s="8" t="s">
        <v>14877</v>
      </c>
      <c r="D4913" s="8" t="s">
        <v>14869</v>
      </c>
      <c r="E4913" s="8" t="s">
        <v>3712</v>
      </c>
      <c r="F4913" s="7" t="s">
        <v>244</v>
      </c>
      <c r="G4913" s="7" t="s">
        <v>14870</v>
      </c>
      <c r="H4913" s="7" t="s">
        <v>40</v>
      </c>
      <c r="I4913" s="7">
        <v>14</v>
      </c>
    </row>
    <row r="4914" spans="1:9" x14ac:dyDescent="0.35">
      <c r="A4914" s="8" t="s">
        <v>14878</v>
      </c>
      <c r="B4914" s="7">
        <v>23041160003</v>
      </c>
      <c r="C4914" s="8" t="s">
        <v>14879</v>
      </c>
      <c r="D4914" s="8" t="s">
        <v>14869</v>
      </c>
      <c r="E4914" s="8" t="s">
        <v>3712</v>
      </c>
      <c r="F4914" s="7" t="s">
        <v>244</v>
      </c>
      <c r="G4914" s="7" t="s">
        <v>14870</v>
      </c>
      <c r="H4914" s="7" t="s">
        <v>40</v>
      </c>
      <c r="I4914" s="7">
        <v>16</v>
      </c>
    </row>
    <row r="4915" spans="1:9" x14ac:dyDescent="0.35">
      <c r="A4915" s="8" t="s">
        <v>14880</v>
      </c>
      <c r="B4915" s="7">
        <v>23041160010</v>
      </c>
      <c r="C4915" s="8" t="s">
        <v>14881</v>
      </c>
      <c r="D4915" s="8" t="s">
        <v>14869</v>
      </c>
      <c r="E4915" s="8" t="s">
        <v>3712</v>
      </c>
      <c r="F4915" s="7" t="s">
        <v>244</v>
      </c>
      <c r="G4915" s="7" t="s">
        <v>14870</v>
      </c>
      <c r="H4915" s="7" t="s">
        <v>40</v>
      </c>
      <c r="I4915" s="7">
        <v>18</v>
      </c>
    </row>
    <row r="4916" spans="1:9" x14ac:dyDescent="0.35">
      <c r="A4916" s="8" t="s">
        <v>14882</v>
      </c>
      <c r="B4916" s="7">
        <v>23041160008</v>
      </c>
      <c r="C4916" s="8" t="s">
        <v>14883</v>
      </c>
      <c r="D4916" s="8" t="s">
        <v>14869</v>
      </c>
      <c r="E4916" s="8" t="s">
        <v>3712</v>
      </c>
      <c r="F4916" s="7" t="s">
        <v>244</v>
      </c>
      <c r="G4916" s="7" t="s">
        <v>14870</v>
      </c>
      <c r="H4916" s="7" t="s">
        <v>40</v>
      </c>
      <c r="I4916" s="7">
        <v>20</v>
      </c>
    </row>
    <row r="4917" spans="1:9" x14ac:dyDescent="0.35">
      <c r="A4917" s="8" t="s">
        <v>14884</v>
      </c>
      <c r="B4917" s="7">
        <v>23041160013</v>
      </c>
      <c r="C4917" s="8" t="s">
        <v>14885</v>
      </c>
      <c r="D4917" s="8" t="s">
        <v>14869</v>
      </c>
      <c r="E4917" s="8" t="s">
        <v>3712</v>
      </c>
      <c r="F4917" s="7" t="s">
        <v>244</v>
      </c>
      <c r="G4917" s="7" t="s">
        <v>14870</v>
      </c>
      <c r="H4917" s="7" t="s">
        <v>40</v>
      </c>
      <c r="I4917" s="7">
        <v>22</v>
      </c>
    </row>
    <row r="4918" spans="1:9" x14ac:dyDescent="0.35">
      <c r="A4918" s="8" t="s">
        <v>14886</v>
      </c>
      <c r="B4918" s="7">
        <v>23041160002</v>
      </c>
      <c r="C4918" s="8" t="s">
        <v>347</v>
      </c>
      <c r="D4918" s="8" t="s">
        <v>14869</v>
      </c>
      <c r="E4918" s="8" t="s">
        <v>3712</v>
      </c>
      <c r="F4918" s="7" t="s">
        <v>244</v>
      </c>
      <c r="G4918" s="7" t="s">
        <v>14870</v>
      </c>
      <c r="H4918" s="7" t="s">
        <v>40</v>
      </c>
      <c r="I4918" s="7">
        <v>24</v>
      </c>
    </row>
    <row r="4919" spans="1:9" x14ac:dyDescent="0.35">
      <c r="A4919" s="8" t="s">
        <v>14887</v>
      </c>
      <c r="B4919" s="7">
        <v>23041160007</v>
      </c>
      <c r="C4919" s="8" t="s">
        <v>1998</v>
      </c>
      <c r="D4919" s="8" t="s">
        <v>14869</v>
      </c>
      <c r="E4919" s="8" t="s">
        <v>3712</v>
      </c>
      <c r="F4919" s="7" t="s">
        <v>244</v>
      </c>
      <c r="G4919" s="7" t="s">
        <v>14870</v>
      </c>
      <c r="H4919" s="7" t="s">
        <v>40</v>
      </c>
      <c r="I4919" s="7">
        <v>26</v>
      </c>
    </row>
    <row r="4920" spans="1:9" x14ac:dyDescent="0.35">
      <c r="A4920" s="8" t="s">
        <v>14888</v>
      </c>
      <c r="B4920" s="7">
        <v>23041160009</v>
      </c>
      <c r="C4920" s="8" t="s">
        <v>14889</v>
      </c>
      <c r="D4920" s="8" t="s">
        <v>14869</v>
      </c>
      <c r="E4920" s="8" t="s">
        <v>3712</v>
      </c>
      <c r="F4920" s="7" t="s">
        <v>244</v>
      </c>
      <c r="G4920" s="7" t="s">
        <v>14870</v>
      </c>
      <c r="H4920" s="7" t="s">
        <v>40</v>
      </c>
      <c r="I4920" s="7">
        <v>28</v>
      </c>
    </row>
    <row r="4921" spans="1:9" x14ac:dyDescent="0.35">
      <c r="A4921" s="8" t="s">
        <v>14890</v>
      </c>
      <c r="B4921" s="7">
        <v>23041160004</v>
      </c>
      <c r="C4921" s="8" t="s">
        <v>3857</v>
      </c>
      <c r="D4921" s="8" t="s">
        <v>14869</v>
      </c>
      <c r="E4921" s="8" t="s">
        <v>3712</v>
      </c>
      <c r="F4921" s="7" t="s">
        <v>244</v>
      </c>
      <c r="G4921" s="7" t="s">
        <v>14870</v>
      </c>
      <c r="H4921" s="7" t="s">
        <v>40</v>
      </c>
      <c r="I4921" s="7">
        <v>30</v>
      </c>
    </row>
    <row r="4922" spans="1:9" x14ac:dyDescent="0.35">
      <c r="A4922" s="8" t="s">
        <v>14891</v>
      </c>
      <c r="B4922" s="7">
        <v>23042070001</v>
      </c>
      <c r="C4922" s="8" t="s">
        <v>2799</v>
      </c>
      <c r="D4922" s="8" t="s">
        <v>14892</v>
      </c>
      <c r="E4922" s="8" t="s">
        <v>3712</v>
      </c>
      <c r="F4922" s="7" t="s">
        <v>244</v>
      </c>
      <c r="G4922" s="7" t="s">
        <v>14893</v>
      </c>
      <c r="H4922" s="7" t="s">
        <v>40</v>
      </c>
      <c r="I4922" s="7">
        <v>32</v>
      </c>
    </row>
    <row r="4923" spans="1:9" x14ac:dyDescent="0.35">
      <c r="A4923" s="8" t="s">
        <v>14894</v>
      </c>
      <c r="B4923" s="7">
        <v>23042070012</v>
      </c>
      <c r="C4923" s="8" t="s">
        <v>14895</v>
      </c>
      <c r="D4923" s="8" t="s">
        <v>14892</v>
      </c>
      <c r="E4923" s="8" t="s">
        <v>3712</v>
      </c>
      <c r="F4923" s="7" t="s">
        <v>244</v>
      </c>
      <c r="G4923" s="7" t="s">
        <v>14893</v>
      </c>
      <c r="H4923" s="7" t="s">
        <v>40</v>
      </c>
      <c r="I4923" s="7">
        <v>34</v>
      </c>
    </row>
    <row r="4924" spans="1:9" x14ac:dyDescent="0.35">
      <c r="A4924" s="8" t="s">
        <v>14896</v>
      </c>
      <c r="B4924" s="7">
        <v>23042070007</v>
      </c>
      <c r="C4924" s="8" t="s">
        <v>360</v>
      </c>
      <c r="D4924" s="8" t="s">
        <v>14892</v>
      </c>
      <c r="E4924" s="8" t="s">
        <v>3712</v>
      </c>
      <c r="F4924" s="7" t="s">
        <v>244</v>
      </c>
      <c r="G4924" s="7" t="s">
        <v>14893</v>
      </c>
      <c r="H4924" s="7" t="s">
        <v>40</v>
      </c>
      <c r="I4924" s="7">
        <v>36</v>
      </c>
    </row>
    <row r="4925" spans="1:9" x14ac:dyDescent="0.35">
      <c r="A4925" s="8" t="s">
        <v>14897</v>
      </c>
      <c r="B4925" s="7">
        <v>23042070002</v>
      </c>
      <c r="C4925" s="8" t="s">
        <v>14898</v>
      </c>
      <c r="D4925" s="8" t="s">
        <v>14892</v>
      </c>
      <c r="E4925" s="8" t="s">
        <v>3712</v>
      </c>
      <c r="F4925" s="7" t="s">
        <v>244</v>
      </c>
      <c r="G4925" s="7" t="s">
        <v>14893</v>
      </c>
      <c r="H4925" s="7" t="s">
        <v>40</v>
      </c>
      <c r="I4925" s="7">
        <v>38</v>
      </c>
    </row>
    <row r="4926" spans="1:9" x14ac:dyDescent="0.35">
      <c r="A4926" s="8" t="s">
        <v>14899</v>
      </c>
      <c r="B4926" s="7">
        <v>23042070003</v>
      </c>
      <c r="C4926" s="8" t="s">
        <v>14900</v>
      </c>
      <c r="D4926" s="8" t="s">
        <v>14892</v>
      </c>
      <c r="E4926" s="8" t="s">
        <v>3712</v>
      </c>
      <c r="F4926" s="7" t="s">
        <v>244</v>
      </c>
      <c r="G4926" s="7" t="s">
        <v>14893</v>
      </c>
      <c r="H4926" s="7" t="s">
        <v>40</v>
      </c>
      <c r="I4926" s="7">
        <v>40</v>
      </c>
    </row>
    <row r="4927" spans="1:9" x14ac:dyDescent="0.35">
      <c r="A4927" s="8" t="s">
        <v>14901</v>
      </c>
      <c r="B4927" s="7">
        <v>23042070013</v>
      </c>
      <c r="C4927" s="8" t="s">
        <v>13823</v>
      </c>
      <c r="D4927" s="8" t="s">
        <v>14892</v>
      </c>
      <c r="E4927" s="8" t="s">
        <v>3712</v>
      </c>
      <c r="F4927" s="7" t="s">
        <v>244</v>
      </c>
      <c r="G4927" s="7" t="s">
        <v>14893</v>
      </c>
      <c r="H4927" s="7" t="s">
        <v>40</v>
      </c>
      <c r="I4927" s="7">
        <v>42</v>
      </c>
    </row>
    <row r="4928" spans="1:9" x14ac:dyDescent="0.35">
      <c r="A4928" s="8" t="s">
        <v>14902</v>
      </c>
      <c r="B4928" s="7">
        <v>23042070006</v>
      </c>
      <c r="C4928" s="8" t="s">
        <v>14903</v>
      </c>
      <c r="D4928" s="8" t="s">
        <v>14892</v>
      </c>
      <c r="E4928" s="8" t="s">
        <v>3712</v>
      </c>
      <c r="F4928" s="7" t="s">
        <v>244</v>
      </c>
      <c r="G4928" s="7" t="s">
        <v>14893</v>
      </c>
      <c r="H4928" s="7" t="s">
        <v>40</v>
      </c>
      <c r="I4928" s="7">
        <v>44</v>
      </c>
    </row>
    <row r="4929" spans="1:9" x14ac:dyDescent="0.35">
      <c r="A4929" s="8" t="s">
        <v>14904</v>
      </c>
      <c r="B4929" s="7">
        <v>23042070009</v>
      </c>
      <c r="C4929" s="8" t="s">
        <v>14905</v>
      </c>
      <c r="D4929" s="8" t="s">
        <v>14892</v>
      </c>
      <c r="E4929" s="8" t="s">
        <v>3712</v>
      </c>
      <c r="F4929" s="7" t="s">
        <v>244</v>
      </c>
      <c r="G4929" s="7" t="s">
        <v>14893</v>
      </c>
      <c r="H4929" s="7" t="s">
        <v>40</v>
      </c>
      <c r="I4929" s="7">
        <v>46</v>
      </c>
    </row>
    <row r="4930" spans="1:9" x14ac:dyDescent="0.35">
      <c r="A4930" s="8" t="s">
        <v>14906</v>
      </c>
      <c r="B4930" s="7">
        <v>23042070010</v>
      </c>
      <c r="C4930" s="8" t="s">
        <v>14907</v>
      </c>
      <c r="D4930" s="8" t="s">
        <v>14892</v>
      </c>
      <c r="E4930" s="8" t="s">
        <v>3712</v>
      </c>
      <c r="F4930" s="7" t="s">
        <v>244</v>
      </c>
      <c r="G4930" s="7" t="s">
        <v>14893</v>
      </c>
      <c r="H4930" s="7" t="s">
        <v>40</v>
      </c>
      <c r="I4930" s="7">
        <v>48</v>
      </c>
    </row>
    <row r="4931" spans="1:9" x14ac:dyDescent="0.35">
      <c r="A4931" s="8" t="s">
        <v>14908</v>
      </c>
      <c r="B4931" s="7">
        <v>23042070011</v>
      </c>
      <c r="C4931" s="8" t="s">
        <v>3709</v>
      </c>
      <c r="D4931" s="8" t="s">
        <v>14892</v>
      </c>
      <c r="E4931" s="8" t="s">
        <v>3712</v>
      </c>
      <c r="F4931" s="7" t="s">
        <v>244</v>
      </c>
      <c r="G4931" s="7" t="s">
        <v>14893</v>
      </c>
      <c r="H4931" s="7" t="s">
        <v>40</v>
      </c>
      <c r="I4931" s="7">
        <v>50</v>
      </c>
    </row>
    <row r="4932" spans="1:9" x14ac:dyDescent="0.35">
      <c r="A4932" s="8" t="s">
        <v>14909</v>
      </c>
      <c r="B4932" s="7">
        <v>23042070005</v>
      </c>
      <c r="C4932" s="8" t="s">
        <v>14910</v>
      </c>
      <c r="D4932" s="8" t="s">
        <v>14892</v>
      </c>
      <c r="E4932" s="8" t="s">
        <v>3712</v>
      </c>
      <c r="F4932" s="7" t="s">
        <v>244</v>
      </c>
      <c r="G4932" s="7" t="s">
        <v>14893</v>
      </c>
      <c r="H4932" s="7" t="s">
        <v>40</v>
      </c>
      <c r="I4932" s="7">
        <v>52</v>
      </c>
    </row>
    <row r="4933" spans="1:9" x14ac:dyDescent="0.35">
      <c r="A4933" s="20" t="s">
        <v>14923</v>
      </c>
      <c r="B4933" s="20">
        <v>24122030001</v>
      </c>
      <c r="C4933" s="21" t="s">
        <v>3755</v>
      </c>
      <c r="D4933" s="21" t="s">
        <v>14924</v>
      </c>
      <c r="E4933" s="22" t="s">
        <v>243</v>
      </c>
      <c r="F4933" s="23" t="s">
        <v>244</v>
      </c>
      <c r="G4933" s="20" t="s">
        <v>14925</v>
      </c>
      <c r="H4933" s="7" t="s">
        <v>40</v>
      </c>
      <c r="I4933" s="7">
        <v>54</v>
      </c>
    </row>
    <row r="4934" spans="1:9" x14ac:dyDescent="0.35">
      <c r="A4934" s="20" t="s">
        <v>14926</v>
      </c>
      <c r="B4934" s="20">
        <v>24122030005</v>
      </c>
      <c r="C4934" s="21" t="s">
        <v>14927</v>
      </c>
      <c r="D4934" s="21" t="s">
        <v>14924</v>
      </c>
      <c r="E4934" s="22" t="s">
        <v>243</v>
      </c>
      <c r="F4934" s="23" t="s">
        <v>244</v>
      </c>
      <c r="G4934" s="20" t="s">
        <v>14925</v>
      </c>
      <c r="H4934" s="7" t="s">
        <v>40</v>
      </c>
      <c r="I4934" s="7">
        <v>56</v>
      </c>
    </row>
    <row r="4935" spans="1:9" x14ac:dyDescent="0.35">
      <c r="A4935" s="20" t="s">
        <v>14928</v>
      </c>
      <c r="B4935" s="20">
        <v>24122030002</v>
      </c>
      <c r="C4935" s="21" t="s">
        <v>14929</v>
      </c>
      <c r="D4935" s="21" t="s">
        <v>14924</v>
      </c>
      <c r="E4935" s="22" t="s">
        <v>243</v>
      </c>
      <c r="F4935" s="23" t="s">
        <v>244</v>
      </c>
      <c r="G4935" s="20" t="s">
        <v>14925</v>
      </c>
      <c r="H4935" s="7" t="s">
        <v>40</v>
      </c>
      <c r="I4935" s="7">
        <v>58</v>
      </c>
    </row>
    <row r="4936" spans="1:9" x14ac:dyDescent="0.35">
      <c r="A4936" s="20" t="s">
        <v>14930</v>
      </c>
      <c r="B4936" s="20">
        <v>24122030004</v>
      </c>
      <c r="C4936" s="21" t="s">
        <v>14931</v>
      </c>
      <c r="D4936" s="21" t="s">
        <v>14924</v>
      </c>
      <c r="E4936" s="22" t="s">
        <v>243</v>
      </c>
      <c r="F4936" s="23" t="s">
        <v>244</v>
      </c>
      <c r="G4936" s="20" t="s">
        <v>14925</v>
      </c>
      <c r="H4936" s="7" t="s">
        <v>40</v>
      </c>
      <c r="I4936" s="7">
        <v>60</v>
      </c>
    </row>
    <row r="4937" spans="1:9" x14ac:dyDescent="0.35">
      <c r="A4937" s="20" t="s">
        <v>14932</v>
      </c>
      <c r="B4937" s="20">
        <v>24122030003</v>
      </c>
      <c r="C4937" s="21" t="s">
        <v>14933</v>
      </c>
      <c r="D4937" s="21" t="s">
        <v>14924</v>
      </c>
      <c r="E4937" s="22" t="s">
        <v>243</v>
      </c>
      <c r="F4937" s="23" t="s">
        <v>244</v>
      </c>
      <c r="G4937" s="20" t="s">
        <v>14925</v>
      </c>
      <c r="H4937" s="7" t="s">
        <v>40</v>
      </c>
      <c r="I4937" s="7">
        <v>62</v>
      </c>
    </row>
    <row r="4938" spans="1:9" x14ac:dyDescent="0.35">
      <c r="A4938" s="20" t="s">
        <v>14934</v>
      </c>
      <c r="B4938" s="20">
        <v>24122160001</v>
      </c>
      <c r="C4938" s="21" t="s">
        <v>14935</v>
      </c>
      <c r="D4938" s="21" t="s">
        <v>14936</v>
      </c>
      <c r="E4938" s="22" t="s">
        <v>243</v>
      </c>
      <c r="F4938" s="23" t="s">
        <v>244</v>
      </c>
      <c r="G4938" s="20" t="s">
        <v>14925</v>
      </c>
      <c r="H4938" s="7" t="s">
        <v>40</v>
      </c>
      <c r="I4938" s="7">
        <v>64</v>
      </c>
    </row>
    <row r="4939" spans="1:9" x14ac:dyDescent="0.35">
      <c r="A4939" s="20" t="s">
        <v>14937</v>
      </c>
      <c r="B4939" s="20">
        <v>24122160004</v>
      </c>
      <c r="C4939" s="21" t="s">
        <v>14938</v>
      </c>
      <c r="D4939" s="21" t="s">
        <v>14936</v>
      </c>
      <c r="E4939" s="22" t="s">
        <v>243</v>
      </c>
      <c r="F4939" s="23" t="s">
        <v>244</v>
      </c>
      <c r="G4939" s="20" t="s">
        <v>14925</v>
      </c>
      <c r="H4939" s="7" t="s">
        <v>40</v>
      </c>
      <c r="I4939" s="7">
        <v>66</v>
      </c>
    </row>
    <row r="4940" spans="1:9" x14ac:dyDescent="0.35">
      <c r="A4940" s="20" t="s">
        <v>14939</v>
      </c>
      <c r="B4940" s="20">
        <v>24122160002</v>
      </c>
      <c r="C4940" s="21" t="s">
        <v>14940</v>
      </c>
      <c r="D4940" s="21" t="s">
        <v>14936</v>
      </c>
      <c r="E4940" s="22" t="s">
        <v>243</v>
      </c>
      <c r="F4940" s="23" t="s">
        <v>244</v>
      </c>
      <c r="G4940" s="20" t="s">
        <v>14925</v>
      </c>
      <c r="H4940" s="7" t="s">
        <v>40</v>
      </c>
      <c r="I4940" s="7">
        <v>68</v>
      </c>
    </row>
    <row r="4941" spans="1:9" x14ac:dyDescent="0.35">
      <c r="A4941" s="20" t="s">
        <v>14941</v>
      </c>
      <c r="B4941" s="20">
        <v>24122160003</v>
      </c>
      <c r="C4941" s="21" t="s">
        <v>14942</v>
      </c>
      <c r="D4941" s="21" t="s">
        <v>14936</v>
      </c>
      <c r="E4941" s="22" t="s">
        <v>243</v>
      </c>
      <c r="F4941" s="23" t="s">
        <v>244</v>
      </c>
      <c r="G4941" s="20" t="s">
        <v>14925</v>
      </c>
      <c r="H4941" s="7" t="s">
        <v>40</v>
      </c>
      <c r="I4941" s="7">
        <v>70</v>
      </c>
    </row>
    <row r="4942" spans="1:9" x14ac:dyDescent="0.35">
      <c r="A4942" s="6" t="s">
        <v>9183</v>
      </c>
      <c r="B4942" s="7">
        <v>23042040042</v>
      </c>
      <c r="C4942" s="6" t="s">
        <v>2399</v>
      </c>
      <c r="D4942" s="6" t="s">
        <v>9184</v>
      </c>
      <c r="E4942" s="6" t="s">
        <v>3712</v>
      </c>
      <c r="F4942" s="7" t="s">
        <v>340</v>
      </c>
      <c r="G4942" s="7" t="s">
        <v>9185</v>
      </c>
      <c r="H4942" s="7" t="s">
        <v>41</v>
      </c>
      <c r="I4942" s="7">
        <v>6</v>
      </c>
    </row>
    <row r="4943" spans="1:9" x14ac:dyDescent="0.35">
      <c r="A4943" s="6" t="s">
        <v>9186</v>
      </c>
      <c r="B4943" s="7">
        <v>23042040010</v>
      </c>
      <c r="C4943" s="6" t="s">
        <v>358</v>
      </c>
      <c r="D4943" s="6" t="s">
        <v>9184</v>
      </c>
      <c r="E4943" s="6" t="s">
        <v>3712</v>
      </c>
      <c r="F4943" s="7" t="s">
        <v>340</v>
      </c>
      <c r="G4943" s="7" t="s">
        <v>9185</v>
      </c>
      <c r="H4943" s="7" t="s">
        <v>41</v>
      </c>
      <c r="I4943" s="7">
        <v>8</v>
      </c>
    </row>
    <row r="4944" spans="1:9" x14ac:dyDescent="0.35">
      <c r="A4944" s="6" t="s">
        <v>9187</v>
      </c>
      <c r="B4944" s="7">
        <v>23042040031</v>
      </c>
      <c r="C4944" s="6" t="s">
        <v>9188</v>
      </c>
      <c r="D4944" s="6" t="s">
        <v>9184</v>
      </c>
      <c r="E4944" s="6" t="s">
        <v>3712</v>
      </c>
      <c r="F4944" s="7" t="s">
        <v>340</v>
      </c>
      <c r="G4944" s="7" t="s">
        <v>9185</v>
      </c>
      <c r="H4944" s="7" t="s">
        <v>41</v>
      </c>
      <c r="I4944" s="7">
        <v>10</v>
      </c>
    </row>
    <row r="4945" spans="1:9" x14ac:dyDescent="0.35">
      <c r="A4945" s="6" t="s">
        <v>9189</v>
      </c>
      <c r="B4945" s="7">
        <v>23042040007</v>
      </c>
      <c r="C4945" s="6" t="s">
        <v>9190</v>
      </c>
      <c r="D4945" s="6" t="s">
        <v>9184</v>
      </c>
      <c r="E4945" s="6" t="s">
        <v>3712</v>
      </c>
      <c r="F4945" s="7" t="s">
        <v>340</v>
      </c>
      <c r="G4945" s="7" t="s">
        <v>9185</v>
      </c>
      <c r="H4945" s="7" t="s">
        <v>41</v>
      </c>
      <c r="I4945" s="7">
        <v>12</v>
      </c>
    </row>
    <row r="4946" spans="1:9" x14ac:dyDescent="0.35">
      <c r="A4946" s="6" t="s">
        <v>9191</v>
      </c>
      <c r="B4946" s="7">
        <v>23042040025</v>
      </c>
      <c r="C4946" s="6" t="s">
        <v>3952</v>
      </c>
      <c r="D4946" s="6" t="s">
        <v>9184</v>
      </c>
      <c r="E4946" s="6" t="s">
        <v>3712</v>
      </c>
      <c r="F4946" s="7" t="s">
        <v>340</v>
      </c>
      <c r="G4946" s="7" t="s">
        <v>9185</v>
      </c>
      <c r="H4946" s="7" t="s">
        <v>41</v>
      </c>
      <c r="I4946" s="7">
        <v>14</v>
      </c>
    </row>
    <row r="4947" spans="1:9" x14ac:dyDescent="0.35">
      <c r="A4947" s="6" t="s">
        <v>9192</v>
      </c>
      <c r="B4947" s="7">
        <v>23042040038</v>
      </c>
      <c r="C4947" s="6" t="s">
        <v>269</v>
      </c>
      <c r="D4947" s="6" t="s">
        <v>9184</v>
      </c>
      <c r="E4947" s="6" t="s">
        <v>3712</v>
      </c>
      <c r="F4947" s="7" t="s">
        <v>340</v>
      </c>
      <c r="G4947" s="7" t="s">
        <v>9185</v>
      </c>
      <c r="H4947" s="7" t="s">
        <v>41</v>
      </c>
      <c r="I4947" s="7">
        <v>16</v>
      </c>
    </row>
    <row r="4948" spans="1:9" x14ac:dyDescent="0.35">
      <c r="A4948" s="6" t="s">
        <v>9193</v>
      </c>
      <c r="B4948" s="7">
        <v>23042040012</v>
      </c>
      <c r="C4948" s="6" t="s">
        <v>9194</v>
      </c>
      <c r="D4948" s="6" t="s">
        <v>9184</v>
      </c>
      <c r="E4948" s="6" t="s">
        <v>3712</v>
      </c>
      <c r="F4948" s="7" t="s">
        <v>340</v>
      </c>
      <c r="G4948" s="7" t="s">
        <v>9185</v>
      </c>
      <c r="H4948" s="7" t="s">
        <v>41</v>
      </c>
      <c r="I4948" s="7">
        <v>18</v>
      </c>
    </row>
    <row r="4949" spans="1:9" x14ac:dyDescent="0.35">
      <c r="A4949" s="6" t="s">
        <v>9195</v>
      </c>
      <c r="B4949" s="7">
        <v>23042040037</v>
      </c>
      <c r="C4949" s="6" t="s">
        <v>9196</v>
      </c>
      <c r="D4949" s="6" t="s">
        <v>9184</v>
      </c>
      <c r="E4949" s="6" t="s">
        <v>3712</v>
      </c>
      <c r="F4949" s="7" t="s">
        <v>340</v>
      </c>
      <c r="G4949" s="7" t="s">
        <v>9185</v>
      </c>
      <c r="H4949" s="7" t="s">
        <v>41</v>
      </c>
      <c r="I4949" s="7">
        <v>20</v>
      </c>
    </row>
    <row r="4950" spans="1:9" x14ac:dyDescent="0.35">
      <c r="A4950" s="6" t="s">
        <v>9197</v>
      </c>
      <c r="B4950" s="7">
        <v>23042040015</v>
      </c>
      <c r="C4950" s="6" t="s">
        <v>9198</v>
      </c>
      <c r="D4950" s="6" t="s">
        <v>9184</v>
      </c>
      <c r="E4950" s="6" t="s">
        <v>3712</v>
      </c>
      <c r="F4950" s="7" t="s">
        <v>340</v>
      </c>
      <c r="G4950" s="7" t="s">
        <v>9185</v>
      </c>
      <c r="H4950" s="7" t="s">
        <v>41</v>
      </c>
      <c r="I4950" s="7">
        <v>22</v>
      </c>
    </row>
    <row r="4951" spans="1:9" x14ac:dyDescent="0.35">
      <c r="A4951" s="6" t="s">
        <v>9199</v>
      </c>
      <c r="B4951" s="7">
        <v>23042040019</v>
      </c>
      <c r="C4951" s="6" t="s">
        <v>9200</v>
      </c>
      <c r="D4951" s="6" t="s">
        <v>9184</v>
      </c>
      <c r="E4951" s="6" t="s">
        <v>3712</v>
      </c>
      <c r="F4951" s="7" t="s">
        <v>340</v>
      </c>
      <c r="G4951" s="7" t="s">
        <v>9185</v>
      </c>
      <c r="H4951" s="7" t="s">
        <v>41</v>
      </c>
      <c r="I4951" s="7">
        <v>24</v>
      </c>
    </row>
    <row r="4952" spans="1:9" x14ac:dyDescent="0.35">
      <c r="A4952" s="6" t="s">
        <v>9201</v>
      </c>
      <c r="B4952" s="7">
        <v>23042040021</v>
      </c>
      <c r="C4952" s="6" t="s">
        <v>9202</v>
      </c>
      <c r="D4952" s="6" t="s">
        <v>9184</v>
      </c>
      <c r="E4952" s="6" t="s">
        <v>3712</v>
      </c>
      <c r="F4952" s="7" t="s">
        <v>340</v>
      </c>
      <c r="G4952" s="7" t="s">
        <v>9185</v>
      </c>
      <c r="H4952" s="7" t="s">
        <v>41</v>
      </c>
      <c r="I4952" s="7">
        <v>26</v>
      </c>
    </row>
    <row r="4953" spans="1:9" x14ac:dyDescent="0.35">
      <c r="A4953" s="6" t="s">
        <v>9203</v>
      </c>
      <c r="B4953" s="7">
        <v>23042040035</v>
      </c>
      <c r="C4953" s="6" t="s">
        <v>9204</v>
      </c>
      <c r="D4953" s="6" t="s">
        <v>9184</v>
      </c>
      <c r="E4953" s="6" t="s">
        <v>3712</v>
      </c>
      <c r="F4953" s="7" t="s">
        <v>340</v>
      </c>
      <c r="G4953" s="7" t="s">
        <v>9185</v>
      </c>
      <c r="H4953" s="7" t="s">
        <v>41</v>
      </c>
      <c r="I4953" s="7">
        <v>28</v>
      </c>
    </row>
    <row r="4954" spans="1:9" x14ac:dyDescent="0.35">
      <c r="A4954" s="6" t="s">
        <v>9205</v>
      </c>
      <c r="B4954" s="7">
        <v>23042040036</v>
      </c>
      <c r="C4954" s="6" t="s">
        <v>9206</v>
      </c>
      <c r="D4954" s="6" t="s">
        <v>9184</v>
      </c>
      <c r="E4954" s="6" t="s">
        <v>3712</v>
      </c>
      <c r="F4954" s="7" t="s">
        <v>340</v>
      </c>
      <c r="G4954" s="7" t="s">
        <v>9185</v>
      </c>
      <c r="H4954" s="7" t="s">
        <v>41</v>
      </c>
      <c r="I4954" s="7">
        <v>30</v>
      </c>
    </row>
    <row r="4955" spans="1:9" x14ac:dyDescent="0.35">
      <c r="A4955" s="6" t="s">
        <v>9207</v>
      </c>
      <c r="B4955" s="7">
        <v>23042040009</v>
      </c>
      <c r="C4955" s="6" t="s">
        <v>9208</v>
      </c>
      <c r="D4955" s="6" t="s">
        <v>9184</v>
      </c>
      <c r="E4955" s="6" t="s">
        <v>3712</v>
      </c>
      <c r="F4955" s="7" t="s">
        <v>340</v>
      </c>
      <c r="G4955" s="7" t="s">
        <v>9185</v>
      </c>
      <c r="H4955" s="7" t="s">
        <v>41</v>
      </c>
      <c r="I4955" s="7">
        <v>32</v>
      </c>
    </row>
    <row r="4956" spans="1:9" x14ac:dyDescent="0.35">
      <c r="A4956" s="6" t="s">
        <v>9209</v>
      </c>
      <c r="B4956" s="7">
        <v>23042040034</v>
      </c>
      <c r="C4956" s="6" t="s">
        <v>9210</v>
      </c>
      <c r="D4956" s="6" t="s">
        <v>9184</v>
      </c>
      <c r="E4956" s="6" t="s">
        <v>3712</v>
      </c>
      <c r="F4956" s="7" t="s">
        <v>340</v>
      </c>
      <c r="G4956" s="7" t="s">
        <v>9185</v>
      </c>
      <c r="H4956" s="7" t="s">
        <v>41</v>
      </c>
      <c r="I4956" s="7">
        <v>34</v>
      </c>
    </row>
    <row r="4957" spans="1:9" x14ac:dyDescent="0.35">
      <c r="A4957" s="6" t="s">
        <v>9211</v>
      </c>
      <c r="B4957" s="7">
        <v>23042040022</v>
      </c>
      <c r="C4957" s="6" t="s">
        <v>9212</v>
      </c>
      <c r="D4957" s="6" t="s">
        <v>9184</v>
      </c>
      <c r="E4957" s="6" t="s">
        <v>3712</v>
      </c>
      <c r="F4957" s="7" t="s">
        <v>340</v>
      </c>
      <c r="G4957" s="7" t="s">
        <v>9185</v>
      </c>
      <c r="H4957" s="7" t="s">
        <v>41</v>
      </c>
      <c r="I4957" s="7">
        <v>36</v>
      </c>
    </row>
    <row r="4958" spans="1:9" x14ac:dyDescent="0.35">
      <c r="A4958" s="6" t="s">
        <v>9213</v>
      </c>
      <c r="B4958" s="7">
        <v>23042040028</v>
      </c>
      <c r="C4958" s="6" t="s">
        <v>9214</v>
      </c>
      <c r="D4958" s="6" t="s">
        <v>9184</v>
      </c>
      <c r="E4958" s="6" t="s">
        <v>3712</v>
      </c>
      <c r="F4958" s="7" t="s">
        <v>340</v>
      </c>
      <c r="G4958" s="7" t="s">
        <v>9185</v>
      </c>
      <c r="H4958" s="7" t="s">
        <v>41</v>
      </c>
      <c r="I4958" s="7">
        <v>38</v>
      </c>
    </row>
    <row r="4959" spans="1:9" x14ac:dyDescent="0.35">
      <c r="A4959" s="6" t="s">
        <v>9215</v>
      </c>
      <c r="B4959" s="7">
        <v>23042040017</v>
      </c>
      <c r="C4959" s="6" t="s">
        <v>9216</v>
      </c>
      <c r="D4959" s="6" t="s">
        <v>9184</v>
      </c>
      <c r="E4959" s="6" t="s">
        <v>3712</v>
      </c>
      <c r="F4959" s="7" t="s">
        <v>340</v>
      </c>
      <c r="G4959" s="7" t="s">
        <v>9185</v>
      </c>
      <c r="H4959" s="7" t="s">
        <v>41</v>
      </c>
      <c r="I4959" s="7">
        <v>40</v>
      </c>
    </row>
    <row r="4960" spans="1:9" x14ac:dyDescent="0.35">
      <c r="A4960" s="6" t="s">
        <v>9217</v>
      </c>
      <c r="B4960" s="7">
        <v>23042040020</v>
      </c>
      <c r="C4960" s="6" t="s">
        <v>9218</v>
      </c>
      <c r="D4960" s="6" t="s">
        <v>9184</v>
      </c>
      <c r="E4960" s="6" t="s">
        <v>3712</v>
      </c>
      <c r="F4960" s="7" t="s">
        <v>340</v>
      </c>
      <c r="G4960" s="7" t="s">
        <v>9185</v>
      </c>
      <c r="H4960" s="7" t="s">
        <v>41</v>
      </c>
      <c r="I4960" s="7">
        <v>42</v>
      </c>
    </row>
    <row r="4961" spans="1:9" x14ac:dyDescent="0.35">
      <c r="A4961" s="6" t="s">
        <v>9219</v>
      </c>
      <c r="B4961" s="7">
        <v>23042040029</v>
      </c>
      <c r="C4961" s="6" t="s">
        <v>9220</v>
      </c>
      <c r="D4961" s="6" t="s">
        <v>9184</v>
      </c>
      <c r="E4961" s="6" t="s">
        <v>3712</v>
      </c>
      <c r="F4961" s="7" t="s">
        <v>340</v>
      </c>
      <c r="G4961" s="7" t="s">
        <v>9185</v>
      </c>
      <c r="H4961" s="7" t="s">
        <v>41</v>
      </c>
      <c r="I4961" s="7">
        <v>44</v>
      </c>
    </row>
    <row r="4962" spans="1:9" x14ac:dyDescent="0.35">
      <c r="A4962" s="6" t="s">
        <v>9221</v>
      </c>
      <c r="B4962" s="7">
        <v>23042040032</v>
      </c>
      <c r="C4962" s="6" t="s">
        <v>9222</v>
      </c>
      <c r="D4962" s="6" t="s">
        <v>9184</v>
      </c>
      <c r="E4962" s="6" t="s">
        <v>3712</v>
      </c>
      <c r="F4962" s="7" t="s">
        <v>340</v>
      </c>
      <c r="G4962" s="7" t="s">
        <v>9185</v>
      </c>
      <c r="H4962" s="7" t="s">
        <v>41</v>
      </c>
      <c r="I4962" s="7">
        <v>46</v>
      </c>
    </row>
    <row r="4963" spans="1:9" x14ac:dyDescent="0.35">
      <c r="A4963" s="6" t="s">
        <v>9223</v>
      </c>
      <c r="B4963" s="7">
        <v>23042040027</v>
      </c>
      <c r="C4963" s="6" t="s">
        <v>9224</v>
      </c>
      <c r="D4963" s="6" t="s">
        <v>9184</v>
      </c>
      <c r="E4963" s="6" t="s">
        <v>3712</v>
      </c>
      <c r="F4963" s="7" t="s">
        <v>340</v>
      </c>
      <c r="G4963" s="7" t="s">
        <v>9185</v>
      </c>
      <c r="H4963" s="7" t="s">
        <v>41</v>
      </c>
      <c r="I4963" s="7">
        <v>48</v>
      </c>
    </row>
    <row r="4964" spans="1:9" x14ac:dyDescent="0.35">
      <c r="A4964" s="6" t="s">
        <v>9225</v>
      </c>
      <c r="B4964" s="7">
        <v>23042040003</v>
      </c>
      <c r="C4964" s="6" t="s">
        <v>9226</v>
      </c>
      <c r="D4964" s="6" t="s">
        <v>9184</v>
      </c>
      <c r="E4964" s="6" t="s">
        <v>3712</v>
      </c>
      <c r="F4964" s="7" t="s">
        <v>340</v>
      </c>
      <c r="G4964" s="7" t="s">
        <v>9185</v>
      </c>
      <c r="H4964" s="7" t="s">
        <v>41</v>
      </c>
      <c r="I4964" s="7">
        <v>50</v>
      </c>
    </row>
    <row r="4965" spans="1:9" x14ac:dyDescent="0.35">
      <c r="A4965" s="6" t="s">
        <v>9227</v>
      </c>
      <c r="B4965" s="7">
        <v>23042040013</v>
      </c>
      <c r="C4965" s="6" t="s">
        <v>9228</v>
      </c>
      <c r="D4965" s="6" t="s">
        <v>9184</v>
      </c>
      <c r="E4965" s="6" t="s">
        <v>3712</v>
      </c>
      <c r="F4965" s="7" t="s">
        <v>340</v>
      </c>
      <c r="G4965" s="7" t="s">
        <v>9185</v>
      </c>
      <c r="H4965" s="7" t="s">
        <v>41</v>
      </c>
      <c r="I4965" s="7">
        <v>52</v>
      </c>
    </row>
    <row r="4966" spans="1:9" x14ac:dyDescent="0.35">
      <c r="A4966" s="6" t="s">
        <v>9229</v>
      </c>
      <c r="B4966" s="7">
        <v>23042040024</v>
      </c>
      <c r="C4966" s="6" t="s">
        <v>9230</v>
      </c>
      <c r="D4966" s="6" t="s">
        <v>9184</v>
      </c>
      <c r="E4966" s="6" t="s">
        <v>3712</v>
      </c>
      <c r="F4966" s="7" t="s">
        <v>340</v>
      </c>
      <c r="G4966" s="7" t="s">
        <v>9185</v>
      </c>
      <c r="H4966" s="7" t="s">
        <v>41</v>
      </c>
      <c r="I4966" s="7">
        <v>54</v>
      </c>
    </row>
    <row r="4967" spans="1:9" x14ac:dyDescent="0.35">
      <c r="A4967" s="6" t="s">
        <v>9231</v>
      </c>
      <c r="B4967" s="7">
        <v>23042040018</v>
      </c>
      <c r="C4967" s="6" t="s">
        <v>9232</v>
      </c>
      <c r="D4967" s="6" t="s">
        <v>9184</v>
      </c>
      <c r="E4967" s="6" t="s">
        <v>3712</v>
      </c>
      <c r="F4967" s="7" t="s">
        <v>340</v>
      </c>
      <c r="G4967" s="7" t="s">
        <v>9185</v>
      </c>
      <c r="H4967" s="7" t="s">
        <v>41</v>
      </c>
      <c r="I4967" s="7">
        <v>56</v>
      </c>
    </row>
    <row r="4968" spans="1:9" x14ac:dyDescent="0.35">
      <c r="A4968" s="6" t="s">
        <v>9233</v>
      </c>
      <c r="B4968" s="7">
        <v>23042040043</v>
      </c>
      <c r="C4968" s="6" t="s">
        <v>9234</v>
      </c>
      <c r="D4968" s="6" t="s">
        <v>9184</v>
      </c>
      <c r="E4968" s="6" t="s">
        <v>3712</v>
      </c>
      <c r="F4968" s="7" t="s">
        <v>340</v>
      </c>
      <c r="G4968" s="7" t="s">
        <v>9185</v>
      </c>
      <c r="H4968" s="7" t="s">
        <v>41</v>
      </c>
      <c r="I4968" s="7">
        <v>58</v>
      </c>
    </row>
    <row r="4969" spans="1:9" x14ac:dyDescent="0.35">
      <c r="A4969" s="6" t="s">
        <v>9235</v>
      </c>
      <c r="B4969" s="7">
        <v>23042040033</v>
      </c>
      <c r="C4969" s="6" t="s">
        <v>9236</v>
      </c>
      <c r="D4969" s="6" t="s">
        <v>9184</v>
      </c>
      <c r="E4969" s="6" t="s">
        <v>3712</v>
      </c>
      <c r="F4969" s="7" t="s">
        <v>340</v>
      </c>
      <c r="G4969" s="7" t="s">
        <v>9185</v>
      </c>
      <c r="H4969" s="7" t="s">
        <v>41</v>
      </c>
      <c r="I4969" s="7">
        <v>60</v>
      </c>
    </row>
    <row r="4970" spans="1:9" x14ac:dyDescent="0.35">
      <c r="A4970" s="6" t="s">
        <v>9237</v>
      </c>
      <c r="B4970" s="7">
        <v>23042040011</v>
      </c>
      <c r="C4970" s="6" t="s">
        <v>9238</v>
      </c>
      <c r="D4970" s="6" t="s">
        <v>9184</v>
      </c>
      <c r="E4970" s="6" t="s">
        <v>3712</v>
      </c>
      <c r="F4970" s="7" t="s">
        <v>340</v>
      </c>
      <c r="G4970" s="7" t="s">
        <v>9185</v>
      </c>
      <c r="H4970" s="7" t="s">
        <v>41</v>
      </c>
      <c r="I4970" s="7">
        <v>62</v>
      </c>
    </row>
    <row r="4971" spans="1:9" x14ac:dyDescent="0.35">
      <c r="A4971" s="6" t="s">
        <v>9239</v>
      </c>
      <c r="B4971" s="7">
        <v>23042040030</v>
      </c>
      <c r="C4971" s="6" t="s">
        <v>3219</v>
      </c>
      <c r="D4971" s="6" t="s">
        <v>9184</v>
      </c>
      <c r="E4971" s="6" t="s">
        <v>3712</v>
      </c>
      <c r="F4971" s="7" t="s">
        <v>340</v>
      </c>
      <c r="G4971" s="7" t="s">
        <v>9185</v>
      </c>
      <c r="H4971" s="7" t="s">
        <v>41</v>
      </c>
      <c r="I4971" s="7">
        <v>64</v>
      </c>
    </row>
    <row r="4972" spans="1:9" x14ac:dyDescent="0.35">
      <c r="A4972" s="6" t="s">
        <v>9240</v>
      </c>
      <c r="B4972" s="7">
        <v>23042040040</v>
      </c>
      <c r="C4972" s="6" t="s">
        <v>9241</v>
      </c>
      <c r="D4972" s="6" t="s">
        <v>9184</v>
      </c>
      <c r="E4972" s="6" t="s">
        <v>3712</v>
      </c>
      <c r="F4972" s="7" t="s">
        <v>340</v>
      </c>
      <c r="G4972" s="7" t="s">
        <v>9185</v>
      </c>
      <c r="H4972" s="7" t="s">
        <v>41</v>
      </c>
      <c r="I4972" s="7">
        <v>66</v>
      </c>
    </row>
    <row r="4973" spans="1:9" x14ac:dyDescent="0.35">
      <c r="A4973" s="6" t="s">
        <v>9242</v>
      </c>
      <c r="B4973" s="7">
        <v>23042040044</v>
      </c>
      <c r="C4973" s="6" t="s">
        <v>9243</v>
      </c>
      <c r="D4973" s="6" t="s">
        <v>9184</v>
      </c>
      <c r="E4973" s="6" t="s">
        <v>3712</v>
      </c>
      <c r="F4973" s="7" t="s">
        <v>340</v>
      </c>
      <c r="G4973" s="7" t="s">
        <v>9185</v>
      </c>
      <c r="H4973" s="7" t="s">
        <v>41</v>
      </c>
      <c r="I4973" s="7">
        <v>68</v>
      </c>
    </row>
    <row r="4974" spans="1:9" x14ac:dyDescent="0.35">
      <c r="A4974" s="6" t="s">
        <v>9244</v>
      </c>
      <c r="B4974" s="7">
        <v>23042040004</v>
      </c>
      <c r="C4974" s="6" t="s">
        <v>246</v>
      </c>
      <c r="D4974" s="6" t="s">
        <v>9184</v>
      </c>
      <c r="E4974" s="6" t="s">
        <v>3712</v>
      </c>
      <c r="F4974" s="7" t="s">
        <v>340</v>
      </c>
      <c r="G4974" s="7" t="s">
        <v>9185</v>
      </c>
      <c r="H4974" s="7" t="s">
        <v>41</v>
      </c>
      <c r="I4974" s="7">
        <v>70</v>
      </c>
    </row>
    <row r="4975" spans="1:9" x14ac:dyDescent="0.35">
      <c r="A4975" s="6" t="s">
        <v>9245</v>
      </c>
      <c r="B4975" s="7">
        <v>23042040005</v>
      </c>
      <c r="C4975" s="6" t="s">
        <v>3580</v>
      </c>
      <c r="D4975" s="6" t="s">
        <v>9184</v>
      </c>
      <c r="E4975" s="6" t="s">
        <v>3712</v>
      </c>
      <c r="F4975" s="7" t="s">
        <v>340</v>
      </c>
      <c r="G4975" s="7" t="s">
        <v>9185</v>
      </c>
      <c r="H4975" s="10" t="s">
        <v>128</v>
      </c>
      <c r="I4975" s="10">
        <v>2</v>
      </c>
    </row>
    <row r="4976" spans="1:9" x14ac:dyDescent="0.35">
      <c r="A4976" s="6" t="s">
        <v>9246</v>
      </c>
      <c r="B4976" s="7">
        <v>23042040014</v>
      </c>
      <c r="C4976" s="6" t="s">
        <v>9247</v>
      </c>
      <c r="D4976" s="6" t="s">
        <v>9184</v>
      </c>
      <c r="E4976" s="6" t="s">
        <v>3712</v>
      </c>
      <c r="F4976" s="7" t="s">
        <v>340</v>
      </c>
      <c r="G4976" s="7" t="s">
        <v>9185</v>
      </c>
      <c r="H4976" s="7" t="s">
        <v>128</v>
      </c>
      <c r="I4976" s="7">
        <v>4</v>
      </c>
    </row>
    <row r="4977" spans="1:9" x14ac:dyDescent="0.35">
      <c r="A4977" s="6" t="s">
        <v>9248</v>
      </c>
      <c r="B4977" s="7">
        <v>23042040001</v>
      </c>
      <c r="C4977" s="6" t="s">
        <v>9249</v>
      </c>
      <c r="D4977" s="6" t="s">
        <v>9184</v>
      </c>
      <c r="E4977" s="6" t="s">
        <v>3712</v>
      </c>
      <c r="F4977" s="7" t="s">
        <v>340</v>
      </c>
      <c r="G4977" s="7" t="s">
        <v>9185</v>
      </c>
      <c r="H4977" s="7" t="s">
        <v>128</v>
      </c>
      <c r="I4977" s="7">
        <v>6</v>
      </c>
    </row>
    <row r="4978" spans="1:9" x14ac:dyDescent="0.35">
      <c r="A4978" s="6" t="s">
        <v>9250</v>
      </c>
      <c r="B4978" s="7">
        <v>23042040023</v>
      </c>
      <c r="C4978" s="6" t="s">
        <v>9251</v>
      </c>
      <c r="D4978" s="6" t="s">
        <v>9184</v>
      </c>
      <c r="E4978" s="6" t="s">
        <v>3712</v>
      </c>
      <c r="F4978" s="7" t="s">
        <v>340</v>
      </c>
      <c r="G4978" s="7" t="s">
        <v>9185</v>
      </c>
      <c r="H4978" s="7" t="s">
        <v>128</v>
      </c>
      <c r="I4978" s="7">
        <v>8</v>
      </c>
    </row>
    <row r="4979" spans="1:9" x14ac:dyDescent="0.35">
      <c r="A4979" s="6" t="s">
        <v>9252</v>
      </c>
      <c r="B4979" s="7">
        <v>23042040039</v>
      </c>
      <c r="C4979" s="6" t="s">
        <v>339</v>
      </c>
      <c r="D4979" s="6" t="s">
        <v>9184</v>
      </c>
      <c r="E4979" s="6" t="s">
        <v>3712</v>
      </c>
      <c r="F4979" s="7" t="s">
        <v>340</v>
      </c>
      <c r="G4979" s="7" t="s">
        <v>9185</v>
      </c>
      <c r="H4979" s="7" t="s">
        <v>128</v>
      </c>
      <c r="I4979" s="7">
        <v>10</v>
      </c>
    </row>
    <row r="4980" spans="1:9" x14ac:dyDescent="0.35">
      <c r="A4980" s="6" t="s">
        <v>9253</v>
      </c>
      <c r="B4980" s="7">
        <v>23042040002</v>
      </c>
      <c r="C4980" s="6" t="s">
        <v>1347</v>
      </c>
      <c r="D4980" s="6" t="s">
        <v>9184</v>
      </c>
      <c r="E4980" s="6" t="s">
        <v>3712</v>
      </c>
      <c r="F4980" s="7" t="s">
        <v>340</v>
      </c>
      <c r="G4980" s="7" t="s">
        <v>9185</v>
      </c>
      <c r="H4980" s="7" t="s">
        <v>128</v>
      </c>
      <c r="I4980" s="7">
        <v>12</v>
      </c>
    </row>
    <row r="4981" spans="1:9" x14ac:dyDescent="0.35">
      <c r="A4981" s="6" t="s">
        <v>9254</v>
      </c>
      <c r="B4981" s="7">
        <v>23042040026</v>
      </c>
      <c r="C4981" s="6" t="s">
        <v>9255</v>
      </c>
      <c r="D4981" s="6" t="s">
        <v>9184</v>
      </c>
      <c r="E4981" s="6" t="s">
        <v>3712</v>
      </c>
      <c r="F4981" s="7" t="s">
        <v>340</v>
      </c>
      <c r="G4981" s="7" t="s">
        <v>9185</v>
      </c>
      <c r="H4981" s="7" t="s">
        <v>128</v>
      </c>
      <c r="I4981" s="7">
        <v>14</v>
      </c>
    </row>
    <row r="4982" spans="1:9" x14ac:dyDescent="0.35">
      <c r="A4982" s="6" t="s">
        <v>14943</v>
      </c>
      <c r="B4982" s="7">
        <v>23042010172</v>
      </c>
      <c r="C4982" s="6" t="s">
        <v>1374</v>
      </c>
      <c r="D4982" s="6" t="s">
        <v>9257</v>
      </c>
      <c r="E4982" s="6" t="s">
        <v>3712</v>
      </c>
      <c r="F4982" s="7" t="s">
        <v>244</v>
      </c>
      <c r="G4982" s="7" t="s">
        <v>14944</v>
      </c>
      <c r="H4982" s="7" t="s">
        <v>128</v>
      </c>
      <c r="I4982" s="7">
        <v>16</v>
      </c>
    </row>
    <row r="4983" spans="1:9" x14ac:dyDescent="0.35">
      <c r="A4983" s="6" t="s">
        <v>14945</v>
      </c>
      <c r="B4983" s="7">
        <v>23042010839</v>
      </c>
      <c r="C4983" s="6" t="s">
        <v>14946</v>
      </c>
      <c r="D4983" s="6" t="s">
        <v>9257</v>
      </c>
      <c r="E4983" s="6" t="s">
        <v>3712</v>
      </c>
      <c r="F4983" s="7" t="s">
        <v>244</v>
      </c>
      <c r="G4983" s="7" t="s">
        <v>14944</v>
      </c>
      <c r="H4983" s="7" t="s">
        <v>128</v>
      </c>
      <c r="I4983" s="7">
        <v>18</v>
      </c>
    </row>
    <row r="4984" spans="1:9" x14ac:dyDescent="0.35">
      <c r="A4984" s="6" t="s">
        <v>14947</v>
      </c>
      <c r="B4984" s="7">
        <v>23042011164</v>
      </c>
      <c r="C4984" s="6" t="s">
        <v>14948</v>
      </c>
      <c r="D4984" s="6" t="s">
        <v>9257</v>
      </c>
      <c r="E4984" s="6" t="s">
        <v>3712</v>
      </c>
      <c r="F4984" s="7" t="s">
        <v>244</v>
      </c>
      <c r="G4984" s="7" t="s">
        <v>14944</v>
      </c>
      <c r="H4984" s="7" t="s">
        <v>128</v>
      </c>
      <c r="I4984" s="7">
        <v>20</v>
      </c>
    </row>
    <row r="4985" spans="1:9" x14ac:dyDescent="0.35">
      <c r="A4985" s="6" t="s">
        <v>14949</v>
      </c>
      <c r="B4985" s="7">
        <v>23042011064</v>
      </c>
      <c r="C4985" s="6" t="s">
        <v>3738</v>
      </c>
      <c r="D4985" s="6" t="s">
        <v>9257</v>
      </c>
      <c r="E4985" s="6" t="s">
        <v>3712</v>
      </c>
      <c r="F4985" s="7" t="s">
        <v>244</v>
      </c>
      <c r="G4985" s="7" t="s">
        <v>14944</v>
      </c>
      <c r="H4985" s="7" t="s">
        <v>128</v>
      </c>
      <c r="I4985" s="7">
        <v>22</v>
      </c>
    </row>
    <row r="4986" spans="1:9" x14ac:dyDescent="0.35">
      <c r="A4986" s="6" t="s">
        <v>14950</v>
      </c>
      <c r="B4986" s="7">
        <v>23042011227</v>
      </c>
      <c r="C4986" s="6" t="s">
        <v>14951</v>
      </c>
      <c r="D4986" s="6" t="s">
        <v>9257</v>
      </c>
      <c r="E4986" s="6" t="s">
        <v>3712</v>
      </c>
      <c r="F4986" s="7" t="s">
        <v>244</v>
      </c>
      <c r="G4986" s="7" t="s">
        <v>14944</v>
      </c>
      <c r="H4986" s="7" t="s">
        <v>128</v>
      </c>
      <c r="I4986" s="7">
        <v>24</v>
      </c>
    </row>
    <row r="4987" spans="1:9" x14ac:dyDescent="0.35">
      <c r="A4987" s="6" t="s">
        <v>14952</v>
      </c>
      <c r="B4987" s="7">
        <v>23042010327</v>
      </c>
      <c r="C4987" s="6" t="s">
        <v>14953</v>
      </c>
      <c r="D4987" s="6" t="s">
        <v>9257</v>
      </c>
      <c r="E4987" s="6" t="s">
        <v>3712</v>
      </c>
      <c r="F4987" s="7" t="s">
        <v>244</v>
      </c>
      <c r="G4987" s="7" t="s">
        <v>14944</v>
      </c>
      <c r="H4987" s="7" t="s">
        <v>128</v>
      </c>
      <c r="I4987" s="7">
        <v>26</v>
      </c>
    </row>
    <row r="4988" spans="1:9" x14ac:dyDescent="0.35">
      <c r="A4988" s="6" t="s">
        <v>14954</v>
      </c>
      <c r="B4988" s="7">
        <v>23042010635</v>
      </c>
      <c r="C4988" s="6" t="s">
        <v>14955</v>
      </c>
      <c r="D4988" s="6" t="s">
        <v>9257</v>
      </c>
      <c r="E4988" s="6" t="s">
        <v>3712</v>
      </c>
      <c r="F4988" s="7" t="s">
        <v>244</v>
      </c>
      <c r="G4988" s="7" t="s">
        <v>14944</v>
      </c>
      <c r="H4988" s="7" t="s">
        <v>128</v>
      </c>
      <c r="I4988" s="7">
        <v>28</v>
      </c>
    </row>
    <row r="4989" spans="1:9" x14ac:dyDescent="0.35">
      <c r="A4989" s="6" t="s">
        <v>14956</v>
      </c>
      <c r="B4989" s="7">
        <v>23042010939</v>
      </c>
      <c r="C4989" s="6" t="s">
        <v>3873</v>
      </c>
      <c r="D4989" s="6" t="s">
        <v>9257</v>
      </c>
      <c r="E4989" s="6" t="s">
        <v>3712</v>
      </c>
      <c r="F4989" s="7" t="s">
        <v>244</v>
      </c>
      <c r="G4989" s="7" t="s">
        <v>14944</v>
      </c>
      <c r="H4989" s="7" t="s">
        <v>128</v>
      </c>
      <c r="I4989" s="7">
        <v>30</v>
      </c>
    </row>
    <row r="4990" spans="1:9" x14ac:dyDescent="0.35">
      <c r="A4990" s="6" t="s">
        <v>14957</v>
      </c>
      <c r="B4990" s="7">
        <v>23042011189</v>
      </c>
      <c r="C4990" s="6" t="s">
        <v>14958</v>
      </c>
      <c r="D4990" s="6" t="s">
        <v>9257</v>
      </c>
      <c r="E4990" s="6" t="s">
        <v>3712</v>
      </c>
      <c r="F4990" s="7" t="s">
        <v>244</v>
      </c>
      <c r="G4990" s="7" t="s">
        <v>14944</v>
      </c>
      <c r="H4990" s="7" t="s">
        <v>128</v>
      </c>
      <c r="I4990" s="7">
        <v>32</v>
      </c>
    </row>
    <row r="4991" spans="1:9" x14ac:dyDescent="0.35">
      <c r="A4991" s="6" t="s">
        <v>14959</v>
      </c>
      <c r="B4991" s="7">
        <v>23042011102</v>
      </c>
      <c r="C4991" s="6" t="s">
        <v>14960</v>
      </c>
      <c r="D4991" s="6" t="s">
        <v>9257</v>
      </c>
      <c r="E4991" s="6" t="s">
        <v>3712</v>
      </c>
      <c r="F4991" s="7" t="s">
        <v>244</v>
      </c>
      <c r="G4991" s="7" t="s">
        <v>14944</v>
      </c>
      <c r="H4991" s="7" t="s">
        <v>128</v>
      </c>
      <c r="I4991" s="7">
        <v>34</v>
      </c>
    </row>
    <row r="4992" spans="1:9" x14ac:dyDescent="0.35">
      <c r="A4992" s="6" t="s">
        <v>14961</v>
      </c>
      <c r="B4992" s="7">
        <v>23042010937</v>
      </c>
      <c r="C4992" s="6" t="s">
        <v>14962</v>
      </c>
      <c r="D4992" s="6" t="s">
        <v>9257</v>
      </c>
      <c r="E4992" s="6" t="s">
        <v>3712</v>
      </c>
      <c r="F4992" s="7" t="s">
        <v>244</v>
      </c>
      <c r="G4992" s="7" t="s">
        <v>14944</v>
      </c>
      <c r="H4992" s="7" t="s">
        <v>128</v>
      </c>
      <c r="I4992" s="7">
        <v>36</v>
      </c>
    </row>
    <row r="4993" spans="1:9" x14ac:dyDescent="0.35">
      <c r="A4993" s="6" t="s">
        <v>14963</v>
      </c>
      <c r="B4993" s="7">
        <v>23042011169</v>
      </c>
      <c r="C4993" s="6" t="s">
        <v>3926</v>
      </c>
      <c r="D4993" s="6" t="s">
        <v>9257</v>
      </c>
      <c r="E4993" s="6" t="s">
        <v>3712</v>
      </c>
      <c r="F4993" s="7" t="s">
        <v>244</v>
      </c>
      <c r="G4993" s="7" t="s">
        <v>14944</v>
      </c>
      <c r="H4993" s="7" t="s">
        <v>128</v>
      </c>
      <c r="I4993" s="7">
        <v>38</v>
      </c>
    </row>
    <row r="4994" spans="1:9" x14ac:dyDescent="0.35">
      <c r="A4994" s="6" t="s">
        <v>14964</v>
      </c>
      <c r="B4994" s="7">
        <v>23042010036</v>
      </c>
      <c r="C4994" s="6" t="s">
        <v>3652</v>
      </c>
      <c r="D4994" s="6" t="s">
        <v>9257</v>
      </c>
      <c r="E4994" s="6" t="s">
        <v>3712</v>
      </c>
      <c r="F4994" s="7" t="s">
        <v>244</v>
      </c>
      <c r="G4994" s="7" t="s">
        <v>14944</v>
      </c>
      <c r="H4994" s="7" t="s">
        <v>128</v>
      </c>
      <c r="I4994" s="7">
        <v>40</v>
      </c>
    </row>
    <row r="4995" spans="1:9" x14ac:dyDescent="0.35">
      <c r="A4995" s="6" t="s">
        <v>14965</v>
      </c>
      <c r="B4995" s="7">
        <v>23042010064</v>
      </c>
      <c r="C4995" s="6" t="s">
        <v>10131</v>
      </c>
      <c r="D4995" s="6" t="s">
        <v>9257</v>
      </c>
      <c r="E4995" s="6" t="s">
        <v>3712</v>
      </c>
      <c r="F4995" s="7" t="s">
        <v>244</v>
      </c>
      <c r="G4995" s="7" t="s">
        <v>14944</v>
      </c>
      <c r="H4995" s="7" t="s">
        <v>128</v>
      </c>
      <c r="I4995" s="7">
        <v>42</v>
      </c>
    </row>
    <row r="4996" spans="1:9" x14ac:dyDescent="0.35">
      <c r="A4996" s="6" t="s">
        <v>14966</v>
      </c>
      <c r="B4996" s="7">
        <v>23042011161</v>
      </c>
      <c r="C4996" s="6" t="s">
        <v>14967</v>
      </c>
      <c r="D4996" s="6" t="s">
        <v>9257</v>
      </c>
      <c r="E4996" s="6" t="s">
        <v>3712</v>
      </c>
      <c r="F4996" s="7" t="s">
        <v>244</v>
      </c>
      <c r="G4996" s="7" t="s">
        <v>14944</v>
      </c>
      <c r="H4996" s="7" t="s">
        <v>128</v>
      </c>
      <c r="I4996" s="7">
        <v>44</v>
      </c>
    </row>
    <row r="4997" spans="1:9" x14ac:dyDescent="0.35">
      <c r="A4997" s="6" t="s">
        <v>14968</v>
      </c>
      <c r="B4997" s="7">
        <v>23042010448</v>
      </c>
      <c r="C4997" s="6" t="s">
        <v>14969</v>
      </c>
      <c r="D4997" s="6" t="s">
        <v>9257</v>
      </c>
      <c r="E4997" s="6" t="s">
        <v>3712</v>
      </c>
      <c r="F4997" s="7" t="s">
        <v>244</v>
      </c>
      <c r="G4997" s="7" t="s">
        <v>14944</v>
      </c>
      <c r="H4997" s="7" t="s">
        <v>128</v>
      </c>
      <c r="I4997" s="7">
        <v>46</v>
      </c>
    </row>
    <row r="4998" spans="1:9" x14ac:dyDescent="0.35">
      <c r="A4998" s="6" t="s">
        <v>14970</v>
      </c>
      <c r="B4998" s="7">
        <v>23042010238</v>
      </c>
      <c r="C4998" s="6" t="s">
        <v>14971</v>
      </c>
      <c r="D4998" s="6" t="s">
        <v>9257</v>
      </c>
      <c r="E4998" s="6" t="s">
        <v>3712</v>
      </c>
      <c r="F4998" s="7" t="s">
        <v>244</v>
      </c>
      <c r="G4998" s="7" t="s">
        <v>14944</v>
      </c>
      <c r="H4998" s="7" t="s">
        <v>128</v>
      </c>
      <c r="I4998" s="7">
        <v>48</v>
      </c>
    </row>
    <row r="4999" spans="1:9" x14ac:dyDescent="0.35">
      <c r="A4999" s="6" t="s">
        <v>14972</v>
      </c>
      <c r="B4999" s="7">
        <v>23042010843</v>
      </c>
      <c r="C4999" s="6" t="s">
        <v>3739</v>
      </c>
      <c r="D4999" s="6" t="s">
        <v>9257</v>
      </c>
      <c r="E4999" s="6" t="s">
        <v>3712</v>
      </c>
      <c r="F4999" s="7" t="s">
        <v>244</v>
      </c>
      <c r="G4999" s="7" t="s">
        <v>14944</v>
      </c>
      <c r="H4999" s="7" t="s">
        <v>128</v>
      </c>
      <c r="I4999" s="7">
        <v>50</v>
      </c>
    </row>
    <row r="5000" spans="1:9" x14ac:dyDescent="0.35">
      <c r="A5000" s="6" t="s">
        <v>14973</v>
      </c>
      <c r="B5000" s="7">
        <v>23042010795</v>
      </c>
      <c r="C5000" s="6" t="s">
        <v>14974</v>
      </c>
      <c r="D5000" s="6" t="s">
        <v>9257</v>
      </c>
      <c r="E5000" s="6" t="s">
        <v>3712</v>
      </c>
      <c r="F5000" s="7" t="s">
        <v>244</v>
      </c>
      <c r="G5000" s="7" t="s">
        <v>14944</v>
      </c>
      <c r="H5000" s="7" t="s">
        <v>128</v>
      </c>
      <c r="I5000" s="7">
        <v>52</v>
      </c>
    </row>
    <row r="5001" spans="1:9" x14ac:dyDescent="0.35">
      <c r="A5001" s="6" t="s">
        <v>14975</v>
      </c>
      <c r="B5001" s="7">
        <v>23042010216</v>
      </c>
      <c r="C5001" s="6" t="s">
        <v>14976</v>
      </c>
      <c r="D5001" s="6" t="s">
        <v>9257</v>
      </c>
      <c r="E5001" s="6" t="s">
        <v>3712</v>
      </c>
      <c r="F5001" s="7" t="s">
        <v>244</v>
      </c>
      <c r="G5001" s="7" t="s">
        <v>14944</v>
      </c>
      <c r="H5001" s="7" t="s">
        <v>128</v>
      </c>
      <c r="I5001" s="7">
        <v>54</v>
      </c>
    </row>
    <row r="5002" spans="1:9" x14ac:dyDescent="0.35">
      <c r="A5002" s="6" t="s">
        <v>14977</v>
      </c>
      <c r="B5002" s="7">
        <v>23042010838</v>
      </c>
      <c r="C5002" s="6" t="s">
        <v>14978</v>
      </c>
      <c r="D5002" s="6" t="s">
        <v>9257</v>
      </c>
      <c r="E5002" s="6" t="s">
        <v>3712</v>
      </c>
      <c r="F5002" s="7" t="s">
        <v>253</v>
      </c>
      <c r="G5002" s="7" t="s">
        <v>14944</v>
      </c>
      <c r="H5002" s="7" t="s">
        <v>128</v>
      </c>
      <c r="I5002" s="7">
        <v>56</v>
      </c>
    </row>
    <row r="5003" spans="1:9" x14ac:dyDescent="0.35">
      <c r="A5003" s="6" t="s">
        <v>14979</v>
      </c>
      <c r="B5003" s="7">
        <v>23042010952</v>
      </c>
      <c r="C5003" s="6" t="s">
        <v>250</v>
      </c>
      <c r="D5003" s="6" t="s">
        <v>9257</v>
      </c>
      <c r="E5003" s="6" t="s">
        <v>3712</v>
      </c>
      <c r="F5003" s="7" t="s">
        <v>253</v>
      </c>
      <c r="G5003" s="7" t="s">
        <v>14944</v>
      </c>
      <c r="H5003" s="7" t="s">
        <v>128</v>
      </c>
      <c r="I5003" s="7">
        <v>58</v>
      </c>
    </row>
    <row r="5004" spans="1:9" x14ac:dyDescent="0.35">
      <c r="A5004" s="6" t="s">
        <v>14980</v>
      </c>
      <c r="B5004" s="7">
        <v>23042011117</v>
      </c>
      <c r="C5004" s="6" t="s">
        <v>14981</v>
      </c>
      <c r="D5004" s="6" t="s">
        <v>9257</v>
      </c>
      <c r="E5004" s="6" t="s">
        <v>3712</v>
      </c>
      <c r="F5004" s="7" t="s">
        <v>253</v>
      </c>
      <c r="G5004" s="7" t="s">
        <v>14944</v>
      </c>
      <c r="H5004" s="7" t="s">
        <v>128</v>
      </c>
      <c r="I5004" s="7">
        <v>60</v>
      </c>
    </row>
    <row r="5005" spans="1:9" x14ac:dyDescent="0.35">
      <c r="A5005" s="6" t="s">
        <v>14982</v>
      </c>
      <c r="B5005" s="7">
        <v>23042010640</v>
      </c>
      <c r="C5005" s="6" t="s">
        <v>14983</v>
      </c>
      <c r="D5005" s="6" t="s">
        <v>9257</v>
      </c>
      <c r="E5005" s="6" t="s">
        <v>3712</v>
      </c>
      <c r="F5005" s="7" t="s">
        <v>253</v>
      </c>
      <c r="G5005" s="7" t="s">
        <v>14944</v>
      </c>
      <c r="H5005" s="10" t="s">
        <v>42</v>
      </c>
      <c r="I5005" s="10">
        <v>2</v>
      </c>
    </row>
    <row r="5006" spans="1:9" x14ac:dyDescent="0.35">
      <c r="A5006" s="6" t="s">
        <v>14984</v>
      </c>
      <c r="B5006" s="7">
        <v>23042011100</v>
      </c>
      <c r="C5006" s="6" t="s">
        <v>14985</v>
      </c>
      <c r="D5006" s="6" t="s">
        <v>9257</v>
      </c>
      <c r="E5006" s="6" t="s">
        <v>3712</v>
      </c>
      <c r="F5006" s="7" t="s">
        <v>253</v>
      </c>
      <c r="G5006" s="7" t="s">
        <v>14944</v>
      </c>
      <c r="H5006" s="7" t="s">
        <v>42</v>
      </c>
      <c r="I5006" s="7">
        <v>4</v>
      </c>
    </row>
    <row r="5007" spans="1:9" x14ac:dyDescent="0.35">
      <c r="A5007" s="6" t="s">
        <v>14986</v>
      </c>
      <c r="B5007" s="7">
        <v>23042010404</v>
      </c>
      <c r="C5007" s="6" t="s">
        <v>14987</v>
      </c>
      <c r="D5007" s="6" t="s">
        <v>9257</v>
      </c>
      <c r="E5007" s="6" t="s">
        <v>3712</v>
      </c>
      <c r="F5007" s="7" t="s">
        <v>253</v>
      </c>
      <c r="G5007" s="7" t="s">
        <v>14944</v>
      </c>
      <c r="H5007" s="7" t="s">
        <v>42</v>
      </c>
      <c r="I5007" s="7">
        <v>6</v>
      </c>
    </row>
    <row r="5008" spans="1:9" x14ac:dyDescent="0.35">
      <c r="A5008" s="6" t="s">
        <v>14988</v>
      </c>
      <c r="B5008" s="7">
        <v>23042010733</v>
      </c>
      <c r="C5008" s="6" t="s">
        <v>14989</v>
      </c>
      <c r="D5008" s="6" t="s">
        <v>9257</v>
      </c>
      <c r="E5008" s="6" t="s">
        <v>3712</v>
      </c>
      <c r="F5008" s="7" t="s">
        <v>263</v>
      </c>
      <c r="G5008" s="7" t="s">
        <v>14944</v>
      </c>
      <c r="H5008" s="7" t="s">
        <v>42</v>
      </c>
      <c r="I5008" s="7">
        <v>8</v>
      </c>
    </row>
    <row r="5009" spans="1:9" x14ac:dyDescent="0.35">
      <c r="A5009" s="6" t="s">
        <v>14990</v>
      </c>
      <c r="B5009" s="7">
        <v>23042010008</v>
      </c>
      <c r="C5009" s="6" t="s">
        <v>14991</v>
      </c>
      <c r="D5009" s="6" t="s">
        <v>9257</v>
      </c>
      <c r="E5009" s="6" t="s">
        <v>3712</v>
      </c>
      <c r="F5009" s="7" t="s">
        <v>263</v>
      </c>
      <c r="G5009" s="7" t="s">
        <v>14944</v>
      </c>
      <c r="H5009" s="7" t="s">
        <v>42</v>
      </c>
      <c r="I5009" s="7">
        <v>10</v>
      </c>
    </row>
    <row r="5010" spans="1:9" x14ac:dyDescent="0.35">
      <c r="A5010" s="6" t="s">
        <v>14992</v>
      </c>
      <c r="B5010" s="7">
        <v>23042010670</v>
      </c>
      <c r="C5010" s="6" t="s">
        <v>14993</v>
      </c>
      <c r="D5010" s="6" t="s">
        <v>9257</v>
      </c>
      <c r="E5010" s="6" t="s">
        <v>3712</v>
      </c>
      <c r="F5010" s="7" t="s">
        <v>263</v>
      </c>
      <c r="G5010" s="7" t="s">
        <v>14944</v>
      </c>
      <c r="H5010" s="7" t="s">
        <v>42</v>
      </c>
      <c r="I5010" s="7">
        <v>12</v>
      </c>
    </row>
    <row r="5011" spans="1:9" x14ac:dyDescent="0.35">
      <c r="A5011" s="6" t="s">
        <v>14994</v>
      </c>
      <c r="B5011" s="7">
        <v>23042011212</v>
      </c>
      <c r="C5011" s="6" t="s">
        <v>14995</v>
      </c>
      <c r="D5011" s="6" t="s">
        <v>9257</v>
      </c>
      <c r="E5011" s="6" t="s">
        <v>3712</v>
      </c>
      <c r="F5011" s="7" t="s">
        <v>263</v>
      </c>
      <c r="G5011" s="7" t="s">
        <v>14944</v>
      </c>
      <c r="H5011" s="7" t="s">
        <v>42</v>
      </c>
      <c r="I5011" s="7">
        <v>14</v>
      </c>
    </row>
    <row r="5012" spans="1:9" x14ac:dyDescent="0.35">
      <c r="A5012" s="6" t="s">
        <v>14996</v>
      </c>
      <c r="B5012" s="7">
        <v>23042010276</v>
      </c>
      <c r="C5012" s="6" t="s">
        <v>332</v>
      </c>
      <c r="D5012" s="6" t="s">
        <v>9257</v>
      </c>
      <c r="E5012" s="6" t="s">
        <v>3712</v>
      </c>
      <c r="F5012" s="7" t="s">
        <v>263</v>
      </c>
      <c r="G5012" s="7" t="s">
        <v>14944</v>
      </c>
      <c r="H5012" s="7" t="s">
        <v>42</v>
      </c>
      <c r="I5012" s="7">
        <v>16</v>
      </c>
    </row>
    <row r="5013" spans="1:9" x14ac:dyDescent="0.35">
      <c r="A5013" s="6" t="s">
        <v>14997</v>
      </c>
      <c r="B5013" s="7">
        <v>23042010722</v>
      </c>
      <c r="C5013" s="6" t="s">
        <v>1382</v>
      </c>
      <c r="D5013" s="6" t="s">
        <v>9257</v>
      </c>
      <c r="E5013" s="6" t="s">
        <v>3712</v>
      </c>
      <c r="F5013" s="7" t="s">
        <v>272</v>
      </c>
      <c r="G5013" s="7" t="s">
        <v>14944</v>
      </c>
      <c r="H5013" s="7" t="s">
        <v>42</v>
      </c>
      <c r="I5013" s="7">
        <v>18</v>
      </c>
    </row>
    <row r="5014" spans="1:9" x14ac:dyDescent="0.35">
      <c r="A5014" s="6" t="s">
        <v>14998</v>
      </c>
      <c r="B5014" s="7">
        <v>23042011195</v>
      </c>
      <c r="C5014" s="6" t="s">
        <v>14999</v>
      </c>
      <c r="D5014" s="6" t="s">
        <v>9257</v>
      </c>
      <c r="E5014" s="6" t="s">
        <v>3712</v>
      </c>
      <c r="F5014" s="7" t="s">
        <v>272</v>
      </c>
      <c r="G5014" s="7" t="s">
        <v>14944</v>
      </c>
      <c r="H5014" s="7" t="s">
        <v>42</v>
      </c>
      <c r="I5014" s="7">
        <v>20</v>
      </c>
    </row>
    <row r="5015" spans="1:9" x14ac:dyDescent="0.35">
      <c r="A5015" s="6" t="s">
        <v>15000</v>
      </c>
      <c r="B5015" s="7">
        <v>23042010878</v>
      </c>
      <c r="C5015" s="6" t="s">
        <v>15001</v>
      </c>
      <c r="D5015" s="6" t="s">
        <v>9257</v>
      </c>
      <c r="E5015" s="6" t="s">
        <v>3712</v>
      </c>
      <c r="F5015" s="7" t="s">
        <v>272</v>
      </c>
      <c r="G5015" s="7" t="s">
        <v>14944</v>
      </c>
      <c r="H5015" s="7" t="s">
        <v>42</v>
      </c>
      <c r="I5015" s="7">
        <v>22</v>
      </c>
    </row>
    <row r="5016" spans="1:9" x14ac:dyDescent="0.35">
      <c r="A5016" s="6" t="s">
        <v>15002</v>
      </c>
      <c r="B5016" s="7">
        <v>23042010296</v>
      </c>
      <c r="C5016" s="6" t="s">
        <v>15003</v>
      </c>
      <c r="D5016" s="6" t="s">
        <v>9257</v>
      </c>
      <c r="E5016" s="6" t="s">
        <v>3712</v>
      </c>
      <c r="F5016" s="7" t="s">
        <v>272</v>
      </c>
      <c r="G5016" s="7" t="s">
        <v>14944</v>
      </c>
      <c r="H5016" s="7" t="s">
        <v>42</v>
      </c>
      <c r="I5016" s="7">
        <v>24</v>
      </c>
    </row>
    <row r="5017" spans="1:9" x14ac:dyDescent="0.35">
      <c r="A5017" s="6" t="s">
        <v>15004</v>
      </c>
      <c r="B5017" s="7">
        <v>23042010137</v>
      </c>
      <c r="C5017" s="6" t="s">
        <v>15005</v>
      </c>
      <c r="D5017" s="6" t="s">
        <v>9257</v>
      </c>
      <c r="E5017" s="6" t="s">
        <v>3712</v>
      </c>
      <c r="F5017" s="7" t="s">
        <v>272</v>
      </c>
      <c r="G5017" s="7" t="s">
        <v>14944</v>
      </c>
      <c r="H5017" s="7" t="s">
        <v>42</v>
      </c>
      <c r="I5017" s="7">
        <v>26</v>
      </c>
    </row>
    <row r="5018" spans="1:9" x14ac:dyDescent="0.35">
      <c r="A5018" s="6" t="s">
        <v>15006</v>
      </c>
      <c r="B5018" s="7">
        <v>23042011314</v>
      </c>
      <c r="C5018" s="6" t="s">
        <v>15007</v>
      </c>
      <c r="D5018" s="6" t="s">
        <v>9257</v>
      </c>
      <c r="E5018" s="6" t="s">
        <v>3712</v>
      </c>
      <c r="F5018" s="7" t="s">
        <v>272</v>
      </c>
      <c r="G5018" s="7" t="s">
        <v>14944</v>
      </c>
      <c r="H5018" s="7" t="s">
        <v>42</v>
      </c>
      <c r="I5018" s="7">
        <v>28</v>
      </c>
    </row>
    <row r="5019" spans="1:9" x14ac:dyDescent="0.35">
      <c r="A5019" s="6" t="s">
        <v>15008</v>
      </c>
      <c r="B5019" s="7">
        <v>23042010836</v>
      </c>
      <c r="C5019" s="6" t="s">
        <v>15009</v>
      </c>
      <c r="D5019" s="6" t="s">
        <v>9257</v>
      </c>
      <c r="E5019" s="6" t="s">
        <v>3712</v>
      </c>
      <c r="F5019" s="7" t="s">
        <v>272</v>
      </c>
      <c r="G5019" s="7" t="s">
        <v>14944</v>
      </c>
      <c r="H5019" s="7" t="s">
        <v>42</v>
      </c>
      <c r="I5019" s="7">
        <v>30</v>
      </c>
    </row>
    <row r="5020" spans="1:9" x14ac:dyDescent="0.35">
      <c r="A5020" s="6" t="s">
        <v>15010</v>
      </c>
      <c r="B5020" s="7">
        <v>23042010629</v>
      </c>
      <c r="C5020" s="6" t="s">
        <v>15011</v>
      </c>
      <c r="D5020" s="6" t="s">
        <v>9257</v>
      </c>
      <c r="E5020" s="6" t="s">
        <v>3712</v>
      </c>
      <c r="F5020" s="7" t="s">
        <v>272</v>
      </c>
      <c r="G5020" s="7" t="s">
        <v>14944</v>
      </c>
      <c r="H5020" s="7" t="s">
        <v>42</v>
      </c>
      <c r="I5020" s="7">
        <v>32</v>
      </c>
    </row>
    <row r="5021" spans="1:9" x14ac:dyDescent="0.35">
      <c r="A5021" s="6" t="s">
        <v>15012</v>
      </c>
      <c r="B5021" s="7">
        <v>23042011132</v>
      </c>
      <c r="C5021" s="6" t="s">
        <v>15013</v>
      </c>
      <c r="D5021" s="6" t="s">
        <v>9257</v>
      </c>
      <c r="E5021" s="6" t="s">
        <v>3712</v>
      </c>
      <c r="F5021" s="7" t="s">
        <v>272</v>
      </c>
      <c r="G5021" s="7" t="s">
        <v>14944</v>
      </c>
      <c r="H5021" s="7" t="s">
        <v>42</v>
      </c>
      <c r="I5021" s="7">
        <v>34</v>
      </c>
    </row>
    <row r="5022" spans="1:9" x14ac:dyDescent="0.35">
      <c r="A5022" s="6" t="s">
        <v>15014</v>
      </c>
      <c r="B5022" s="7">
        <v>23042010840</v>
      </c>
      <c r="C5022" s="6" t="s">
        <v>15015</v>
      </c>
      <c r="D5022" s="6" t="s">
        <v>9257</v>
      </c>
      <c r="E5022" s="6" t="s">
        <v>3712</v>
      </c>
      <c r="F5022" s="7" t="s">
        <v>272</v>
      </c>
      <c r="G5022" s="7" t="s">
        <v>14944</v>
      </c>
      <c r="H5022" s="7" t="s">
        <v>42</v>
      </c>
      <c r="I5022" s="7">
        <v>36</v>
      </c>
    </row>
    <row r="5023" spans="1:9" x14ac:dyDescent="0.35">
      <c r="A5023" s="6" t="s">
        <v>15016</v>
      </c>
      <c r="B5023" s="7">
        <v>23042010743</v>
      </c>
      <c r="C5023" s="6" t="s">
        <v>15017</v>
      </c>
      <c r="D5023" s="6" t="s">
        <v>9257</v>
      </c>
      <c r="E5023" s="6" t="s">
        <v>3712</v>
      </c>
      <c r="F5023" s="7" t="s">
        <v>280</v>
      </c>
      <c r="G5023" s="7" t="s">
        <v>14944</v>
      </c>
      <c r="H5023" s="7" t="s">
        <v>42</v>
      </c>
      <c r="I5023" s="7">
        <v>38</v>
      </c>
    </row>
    <row r="5024" spans="1:9" x14ac:dyDescent="0.35">
      <c r="A5024" s="6" t="s">
        <v>15018</v>
      </c>
      <c r="B5024" s="7">
        <v>23042011106</v>
      </c>
      <c r="C5024" s="6" t="s">
        <v>15019</v>
      </c>
      <c r="D5024" s="6" t="s">
        <v>9257</v>
      </c>
      <c r="E5024" s="6" t="s">
        <v>3712</v>
      </c>
      <c r="F5024" s="7" t="s">
        <v>280</v>
      </c>
      <c r="G5024" s="7" t="s">
        <v>14944</v>
      </c>
      <c r="H5024" s="7" t="s">
        <v>42</v>
      </c>
      <c r="I5024" s="7">
        <v>40</v>
      </c>
    </row>
    <row r="5025" spans="1:9" x14ac:dyDescent="0.35">
      <c r="A5025" s="6" t="s">
        <v>15020</v>
      </c>
      <c r="B5025" s="7">
        <v>23042010580</v>
      </c>
      <c r="C5025" s="6" t="s">
        <v>3879</v>
      </c>
      <c r="D5025" s="6" t="s">
        <v>9257</v>
      </c>
      <c r="E5025" s="6" t="s">
        <v>3712</v>
      </c>
      <c r="F5025" s="7" t="s">
        <v>280</v>
      </c>
      <c r="G5025" s="7" t="s">
        <v>14944</v>
      </c>
      <c r="H5025" s="7" t="s">
        <v>42</v>
      </c>
      <c r="I5025" s="7">
        <v>42</v>
      </c>
    </row>
    <row r="5026" spans="1:9" x14ac:dyDescent="0.35">
      <c r="A5026" s="6" t="s">
        <v>15021</v>
      </c>
      <c r="B5026" s="7">
        <v>23042011081</v>
      </c>
      <c r="C5026" s="6" t="s">
        <v>10448</v>
      </c>
      <c r="D5026" s="6" t="s">
        <v>9257</v>
      </c>
      <c r="E5026" s="6" t="s">
        <v>3712</v>
      </c>
      <c r="F5026" s="7" t="s">
        <v>280</v>
      </c>
      <c r="G5026" s="7" t="s">
        <v>14944</v>
      </c>
      <c r="H5026" s="7" t="s">
        <v>42</v>
      </c>
      <c r="I5026" s="7">
        <v>44</v>
      </c>
    </row>
    <row r="5027" spans="1:9" x14ac:dyDescent="0.35">
      <c r="A5027" s="6" t="s">
        <v>15022</v>
      </c>
      <c r="B5027" s="7">
        <v>23042011001</v>
      </c>
      <c r="C5027" s="6" t="s">
        <v>15023</v>
      </c>
      <c r="D5027" s="6" t="s">
        <v>9257</v>
      </c>
      <c r="E5027" s="6" t="s">
        <v>3712</v>
      </c>
      <c r="F5027" s="7" t="s">
        <v>280</v>
      </c>
      <c r="G5027" s="7" t="s">
        <v>14944</v>
      </c>
      <c r="H5027" s="7" t="s">
        <v>42</v>
      </c>
      <c r="I5027" s="7">
        <v>46</v>
      </c>
    </row>
    <row r="5028" spans="1:9" x14ac:dyDescent="0.35">
      <c r="A5028" s="6" t="s">
        <v>15024</v>
      </c>
      <c r="B5028" s="7">
        <v>23042010756</v>
      </c>
      <c r="C5028" s="6" t="s">
        <v>15025</v>
      </c>
      <c r="D5028" s="6" t="s">
        <v>9257</v>
      </c>
      <c r="E5028" s="6" t="s">
        <v>3712</v>
      </c>
      <c r="F5028" s="7" t="s">
        <v>280</v>
      </c>
      <c r="G5028" s="7" t="s">
        <v>14944</v>
      </c>
      <c r="H5028" s="7" t="s">
        <v>42</v>
      </c>
      <c r="I5028" s="7">
        <v>48</v>
      </c>
    </row>
    <row r="5029" spans="1:9" x14ac:dyDescent="0.35">
      <c r="A5029" s="6" t="s">
        <v>15026</v>
      </c>
      <c r="B5029" s="7">
        <v>23042010879</v>
      </c>
      <c r="C5029" s="6" t="s">
        <v>15027</v>
      </c>
      <c r="D5029" s="6" t="s">
        <v>9257</v>
      </c>
      <c r="E5029" s="6" t="s">
        <v>3712</v>
      </c>
      <c r="F5029" s="7" t="s">
        <v>280</v>
      </c>
      <c r="G5029" s="7" t="s">
        <v>14944</v>
      </c>
      <c r="H5029" s="7" t="s">
        <v>42</v>
      </c>
      <c r="I5029" s="7">
        <v>50</v>
      </c>
    </row>
    <row r="5030" spans="1:9" x14ac:dyDescent="0.35">
      <c r="A5030" s="6" t="s">
        <v>15028</v>
      </c>
      <c r="B5030" s="7">
        <v>23042010182</v>
      </c>
      <c r="C5030" s="6" t="s">
        <v>15029</v>
      </c>
      <c r="D5030" s="6" t="s">
        <v>9257</v>
      </c>
      <c r="E5030" s="6" t="s">
        <v>3712</v>
      </c>
      <c r="F5030" s="7" t="s">
        <v>280</v>
      </c>
      <c r="G5030" s="7" t="s">
        <v>14944</v>
      </c>
      <c r="H5030" s="7" t="s">
        <v>42</v>
      </c>
      <c r="I5030" s="7">
        <v>52</v>
      </c>
    </row>
    <row r="5031" spans="1:9" x14ac:dyDescent="0.35">
      <c r="A5031" s="6" t="s">
        <v>15030</v>
      </c>
      <c r="B5031" s="7">
        <v>23042010319</v>
      </c>
      <c r="C5031" s="6" t="s">
        <v>15031</v>
      </c>
      <c r="D5031" s="6" t="s">
        <v>9257</v>
      </c>
      <c r="E5031" s="6" t="s">
        <v>3712</v>
      </c>
      <c r="F5031" s="7" t="s">
        <v>280</v>
      </c>
      <c r="G5031" s="7" t="s">
        <v>14944</v>
      </c>
      <c r="H5031" s="7" t="s">
        <v>42</v>
      </c>
      <c r="I5031" s="7">
        <v>54</v>
      </c>
    </row>
    <row r="5032" spans="1:9" x14ac:dyDescent="0.35">
      <c r="A5032" s="6" t="s">
        <v>15032</v>
      </c>
      <c r="B5032" s="7">
        <v>23042010184</v>
      </c>
      <c r="C5032" s="6" t="s">
        <v>15033</v>
      </c>
      <c r="D5032" s="6" t="s">
        <v>9257</v>
      </c>
      <c r="E5032" s="6" t="s">
        <v>3712</v>
      </c>
      <c r="F5032" s="7" t="s">
        <v>280</v>
      </c>
      <c r="G5032" s="7" t="s">
        <v>14944</v>
      </c>
      <c r="H5032" s="7" t="s">
        <v>42</v>
      </c>
      <c r="I5032" s="7">
        <v>56</v>
      </c>
    </row>
    <row r="5033" spans="1:9" x14ac:dyDescent="0.35">
      <c r="A5033" s="6" t="s">
        <v>15034</v>
      </c>
      <c r="B5033" s="7">
        <v>23042010400</v>
      </c>
      <c r="C5033" s="6" t="s">
        <v>304</v>
      </c>
      <c r="D5033" s="6" t="s">
        <v>9257</v>
      </c>
      <c r="E5033" s="6" t="s">
        <v>3712</v>
      </c>
      <c r="F5033" s="7" t="s">
        <v>280</v>
      </c>
      <c r="G5033" s="7" t="s">
        <v>14944</v>
      </c>
      <c r="H5033" s="7" t="s">
        <v>42</v>
      </c>
      <c r="I5033" s="7">
        <v>58</v>
      </c>
    </row>
    <row r="5034" spans="1:9" x14ac:dyDescent="0.35">
      <c r="A5034" s="6" t="s">
        <v>15035</v>
      </c>
      <c r="B5034" s="7">
        <v>23042011218</v>
      </c>
      <c r="C5034" s="6" t="s">
        <v>6067</v>
      </c>
      <c r="D5034" s="6" t="s">
        <v>9257</v>
      </c>
      <c r="E5034" s="6" t="s">
        <v>3712</v>
      </c>
      <c r="F5034" s="7" t="s">
        <v>280</v>
      </c>
      <c r="G5034" s="7" t="s">
        <v>14944</v>
      </c>
      <c r="H5034" s="7" t="s">
        <v>42</v>
      </c>
      <c r="I5034" s="7">
        <v>60</v>
      </c>
    </row>
    <row r="5035" spans="1:9" x14ac:dyDescent="0.35">
      <c r="A5035" s="6" t="s">
        <v>15036</v>
      </c>
      <c r="B5035" s="7">
        <v>23042010343</v>
      </c>
      <c r="C5035" s="6" t="s">
        <v>15037</v>
      </c>
      <c r="D5035" s="6" t="s">
        <v>9257</v>
      </c>
      <c r="E5035" s="6" t="s">
        <v>3712</v>
      </c>
      <c r="F5035" s="7" t="s">
        <v>280</v>
      </c>
      <c r="G5035" s="7" t="s">
        <v>14944</v>
      </c>
      <c r="H5035" s="7" t="s">
        <v>42</v>
      </c>
      <c r="I5035" s="7">
        <v>62</v>
      </c>
    </row>
    <row r="5036" spans="1:9" x14ac:dyDescent="0.35">
      <c r="A5036" s="6" t="s">
        <v>15038</v>
      </c>
      <c r="B5036" s="7">
        <v>23042010942</v>
      </c>
      <c r="C5036" s="6" t="s">
        <v>15039</v>
      </c>
      <c r="D5036" s="6" t="s">
        <v>9257</v>
      </c>
      <c r="E5036" s="6" t="s">
        <v>3712</v>
      </c>
      <c r="F5036" s="7" t="s">
        <v>280</v>
      </c>
      <c r="G5036" s="7" t="s">
        <v>14944</v>
      </c>
      <c r="H5036" s="7" t="s">
        <v>42</v>
      </c>
      <c r="I5036" s="7">
        <v>64</v>
      </c>
    </row>
    <row r="5037" spans="1:9" x14ac:dyDescent="0.35">
      <c r="A5037" s="6" t="s">
        <v>15040</v>
      </c>
      <c r="B5037" s="7">
        <v>23042010143</v>
      </c>
      <c r="C5037" s="6" t="s">
        <v>15041</v>
      </c>
      <c r="D5037" s="6" t="s">
        <v>9257</v>
      </c>
      <c r="E5037" s="6" t="s">
        <v>3712</v>
      </c>
      <c r="F5037" s="7" t="s">
        <v>280</v>
      </c>
      <c r="G5037" s="7" t="s">
        <v>14944</v>
      </c>
      <c r="H5037" s="7" t="s">
        <v>42</v>
      </c>
      <c r="I5037" s="7">
        <v>66</v>
      </c>
    </row>
    <row r="5038" spans="1:9" x14ac:dyDescent="0.35">
      <c r="A5038" s="6" t="s">
        <v>15042</v>
      </c>
      <c r="B5038" s="7">
        <v>23042010338</v>
      </c>
      <c r="C5038" s="6" t="s">
        <v>15043</v>
      </c>
      <c r="D5038" s="6" t="s">
        <v>9257</v>
      </c>
      <c r="E5038" s="6" t="s">
        <v>3712</v>
      </c>
      <c r="F5038" s="7" t="s">
        <v>280</v>
      </c>
      <c r="G5038" s="7" t="s">
        <v>14944</v>
      </c>
      <c r="H5038" s="7" t="s">
        <v>42</v>
      </c>
      <c r="I5038" s="7">
        <v>68</v>
      </c>
    </row>
    <row r="5039" spans="1:9" x14ac:dyDescent="0.35">
      <c r="A5039" s="6" t="s">
        <v>15044</v>
      </c>
      <c r="B5039" s="7">
        <v>23042010264</v>
      </c>
      <c r="C5039" s="6" t="s">
        <v>15045</v>
      </c>
      <c r="D5039" s="6" t="s">
        <v>9257</v>
      </c>
      <c r="E5039" s="6" t="s">
        <v>3712</v>
      </c>
      <c r="F5039" s="7" t="s">
        <v>280</v>
      </c>
      <c r="G5039" s="7" t="s">
        <v>14944</v>
      </c>
      <c r="H5039" s="7" t="s">
        <v>42</v>
      </c>
      <c r="I5039" s="7">
        <v>70</v>
      </c>
    </row>
    <row r="5040" spans="1:9" x14ac:dyDescent="0.35">
      <c r="A5040" s="6" t="s">
        <v>15046</v>
      </c>
      <c r="B5040" s="7">
        <v>23042011005</v>
      </c>
      <c r="C5040" s="6" t="s">
        <v>15047</v>
      </c>
      <c r="D5040" s="6" t="s">
        <v>9257</v>
      </c>
      <c r="E5040" s="6" t="s">
        <v>3712</v>
      </c>
      <c r="F5040" s="7" t="s">
        <v>286</v>
      </c>
      <c r="G5040" s="7" t="s">
        <v>14944</v>
      </c>
      <c r="H5040" s="10" t="s">
        <v>43</v>
      </c>
      <c r="I5040" s="10">
        <v>2</v>
      </c>
    </row>
    <row r="5041" spans="1:9" x14ac:dyDescent="0.35">
      <c r="A5041" s="6" t="s">
        <v>15048</v>
      </c>
      <c r="B5041" s="7">
        <v>23042010174</v>
      </c>
      <c r="C5041" s="6" t="s">
        <v>15049</v>
      </c>
      <c r="D5041" s="6" t="s">
        <v>9257</v>
      </c>
      <c r="E5041" s="6" t="s">
        <v>3712</v>
      </c>
      <c r="F5041" s="7" t="s">
        <v>286</v>
      </c>
      <c r="G5041" s="7" t="s">
        <v>14944</v>
      </c>
      <c r="H5041" s="7" t="s">
        <v>43</v>
      </c>
      <c r="I5041" s="7">
        <v>4</v>
      </c>
    </row>
    <row r="5042" spans="1:9" x14ac:dyDescent="0.35">
      <c r="A5042" s="6" t="s">
        <v>15050</v>
      </c>
      <c r="B5042" s="7">
        <v>23042010581</v>
      </c>
      <c r="C5042" s="6" t="s">
        <v>3837</v>
      </c>
      <c r="D5042" s="6" t="s">
        <v>9257</v>
      </c>
      <c r="E5042" s="6" t="s">
        <v>3712</v>
      </c>
      <c r="F5042" s="7" t="s">
        <v>286</v>
      </c>
      <c r="G5042" s="7" t="s">
        <v>14944</v>
      </c>
      <c r="H5042" s="7" t="s">
        <v>43</v>
      </c>
      <c r="I5042" s="7">
        <v>6</v>
      </c>
    </row>
    <row r="5043" spans="1:9" x14ac:dyDescent="0.35">
      <c r="A5043" s="6" t="s">
        <v>15051</v>
      </c>
      <c r="B5043" s="7">
        <v>23042010255</v>
      </c>
      <c r="C5043" s="6" t="s">
        <v>8074</v>
      </c>
      <c r="D5043" s="6" t="s">
        <v>9257</v>
      </c>
      <c r="E5043" s="6" t="s">
        <v>3712</v>
      </c>
      <c r="F5043" s="7" t="s">
        <v>286</v>
      </c>
      <c r="G5043" s="7" t="s">
        <v>14944</v>
      </c>
      <c r="H5043" s="7" t="s">
        <v>43</v>
      </c>
      <c r="I5043" s="7">
        <v>8</v>
      </c>
    </row>
    <row r="5044" spans="1:9" x14ac:dyDescent="0.35">
      <c r="A5044" s="6" t="s">
        <v>15052</v>
      </c>
      <c r="B5044" s="7">
        <v>23042010429</v>
      </c>
      <c r="C5044" s="6" t="s">
        <v>351</v>
      </c>
      <c r="D5044" s="6" t="s">
        <v>9257</v>
      </c>
      <c r="E5044" s="6" t="s">
        <v>3712</v>
      </c>
      <c r="F5044" s="7" t="s">
        <v>286</v>
      </c>
      <c r="G5044" s="7" t="s">
        <v>14944</v>
      </c>
      <c r="H5044" s="7" t="s">
        <v>43</v>
      </c>
      <c r="I5044" s="7">
        <v>10</v>
      </c>
    </row>
    <row r="5045" spans="1:9" x14ac:dyDescent="0.35">
      <c r="A5045" s="6" t="s">
        <v>15053</v>
      </c>
      <c r="B5045" s="7">
        <v>23042011194</v>
      </c>
      <c r="C5045" s="6" t="s">
        <v>5290</v>
      </c>
      <c r="D5045" s="6" t="s">
        <v>9257</v>
      </c>
      <c r="E5045" s="6" t="s">
        <v>3712</v>
      </c>
      <c r="F5045" s="7" t="s">
        <v>286</v>
      </c>
      <c r="G5045" s="7" t="s">
        <v>14944</v>
      </c>
      <c r="H5045" s="7" t="s">
        <v>43</v>
      </c>
      <c r="I5045" s="7">
        <v>12</v>
      </c>
    </row>
    <row r="5046" spans="1:9" x14ac:dyDescent="0.35">
      <c r="A5046" s="6" t="s">
        <v>15054</v>
      </c>
      <c r="B5046" s="7">
        <v>23042010286</v>
      </c>
      <c r="C5046" s="6" t="s">
        <v>15055</v>
      </c>
      <c r="D5046" s="6" t="s">
        <v>9257</v>
      </c>
      <c r="E5046" s="6" t="s">
        <v>3712</v>
      </c>
      <c r="F5046" s="7" t="s">
        <v>286</v>
      </c>
      <c r="G5046" s="7" t="s">
        <v>14944</v>
      </c>
      <c r="H5046" s="7" t="s">
        <v>43</v>
      </c>
      <c r="I5046" s="7">
        <v>14</v>
      </c>
    </row>
    <row r="5047" spans="1:9" x14ac:dyDescent="0.35">
      <c r="A5047" s="6" t="s">
        <v>15056</v>
      </c>
      <c r="B5047" s="7">
        <v>23042011006</v>
      </c>
      <c r="C5047" s="6" t="s">
        <v>258</v>
      </c>
      <c r="D5047" s="6" t="s">
        <v>9257</v>
      </c>
      <c r="E5047" s="6" t="s">
        <v>3712</v>
      </c>
      <c r="F5047" s="7" t="s">
        <v>286</v>
      </c>
      <c r="G5047" s="7" t="s">
        <v>14944</v>
      </c>
      <c r="H5047" s="7" t="s">
        <v>43</v>
      </c>
      <c r="I5047" s="7">
        <v>16</v>
      </c>
    </row>
    <row r="5048" spans="1:9" x14ac:dyDescent="0.35">
      <c r="A5048" s="6" t="s">
        <v>15057</v>
      </c>
      <c r="B5048" s="7">
        <v>23042011236</v>
      </c>
      <c r="C5048" s="6" t="s">
        <v>15058</v>
      </c>
      <c r="D5048" s="6" t="s">
        <v>9257</v>
      </c>
      <c r="E5048" s="6" t="s">
        <v>3712</v>
      </c>
      <c r="F5048" s="7" t="s">
        <v>286</v>
      </c>
      <c r="G5048" s="7" t="s">
        <v>14944</v>
      </c>
      <c r="H5048" s="7" t="s">
        <v>43</v>
      </c>
      <c r="I5048" s="7">
        <v>18</v>
      </c>
    </row>
    <row r="5049" spans="1:9" x14ac:dyDescent="0.35">
      <c r="A5049" s="6" t="s">
        <v>15059</v>
      </c>
      <c r="B5049" s="7">
        <v>23042010921</v>
      </c>
      <c r="C5049" s="6" t="s">
        <v>15060</v>
      </c>
      <c r="D5049" s="6" t="s">
        <v>9257</v>
      </c>
      <c r="E5049" s="6" t="s">
        <v>3712</v>
      </c>
      <c r="F5049" s="7" t="s">
        <v>286</v>
      </c>
      <c r="G5049" s="7" t="s">
        <v>14944</v>
      </c>
      <c r="H5049" s="7" t="s">
        <v>43</v>
      </c>
      <c r="I5049" s="7">
        <v>20</v>
      </c>
    </row>
    <row r="5050" spans="1:9" x14ac:dyDescent="0.35">
      <c r="A5050" s="6" t="s">
        <v>15061</v>
      </c>
      <c r="B5050" s="7">
        <v>23042010290</v>
      </c>
      <c r="C5050" s="6" t="s">
        <v>15062</v>
      </c>
      <c r="D5050" s="6" t="s">
        <v>9257</v>
      </c>
      <c r="E5050" s="6" t="s">
        <v>3712</v>
      </c>
      <c r="F5050" s="7" t="s">
        <v>286</v>
      </c>
      <c r="G5050" s="7" t="s">
        <v>14944</v>
      </c>
      <c r="H5050" s="7" t="s">
        <v>43</v>
      </c>
      <c r="I5050" s="7">
        <v>22</v>
      </c>
    </row>
    <row r="5051" spans="1:9" x14ac:dyDescent="0.35">
      <c r="A5051" s="6" t="s">
        <v>15063</v>
      </c>
      <c r="B5051" s="7">
        <v>23042010256</v>
      </c>
      <c r="C5051" s="6" t="s">
        <v>15064</v>
      </c>
      <c r="D5051" s="6" t="s">
        <v>9257</v>
      </c>
      <c r="E5051" s="6" t="s">
        <v>3712</v>
      </c>
      <c r="F5051" s="7" t="s">
        <v>286</v>
      </c>
      <c r="G5051" s="7" t="s">
        <v>14944</v>
      </c>
      <c r="H5051" s="7" t="s">
        <v>43</v>
      </c>
      <c r="I5051" s="7">
        <v>24</v>
      </c>
    </row>
    <row r="5052" spans="1:9" x14ac:dyDescent="0.35">
      <c r="A5052" s="6" t="s">
        <v>15065</v>
      </c>
      <c r="B5052" s="7">
        <v>23042011291</v>
      </c>
      <c r="C5052" s="6" t="s">
        <v>15066</v>
      </c>
      <c r="D5052" s="6" t="s">
        <v>9257</v>
      </c>
      <c r="E5052" s="6" t="s">
        <v>3712</v>
      </c>
      <c r="F5052" s="7" t="s">
        <v>286</v>
      </c>
      <c r="G5052" s="7" t="s">
        <v>14944</v>
      </c>
      <c r="H5052" s="7" t="s">
        <v>43</v>
      </c>
      <c r="I5052" s="7">
        <v>26</v>
      </c>
    </row>
    <row r="5053" spans="1:9" x14ac:dyDescent="0.35">
      <c r="A5053" s="6" t="s">
        <v>15067</v>
      </c>
      <c r="B5053" s="7">
        <v>23042011316</v>
      </c>
      <c r="C5053" s="6" t="s">
        <v>15068</v>
      </c>
      <c r="D5053" s="6" t="s">
        <v>9257</v>
      </c>
      <c r="E5053" s="6" t="s">
        <v>3712</v>
      </c>
      <c r="F5053" s="7" t="s">
        <v>286</v>
      </c>
      <c r="G5053" s="7" t="s">
        <v>14944</v>
      </c>
      <c r="H5053" s="7" t="s">
        <v>43</v>
      </c>
      <c r="I5053" s="7">
        <v>28</v>
      </c>
    </row>
    <row r="5054" spans="1:9" x14ac:dyDescent="0.35">
      <c r="A5054" s="6" t="s">
        <v>15069</v>
      </c>
      <c r="B5054" s="7">
        <v>23042010925</v>
      </c>
      <c r="C5054" s="6" t="s">
        <v>6418</v>
      </c>
      <c r="D5054" s="6" t="s">
        <v>9257</v>
      </c>
      <c r="E5054" s="6" t="s">
        <v>3712</v>
      </c>
      <c r="F5054" s="7" t="s">
        <v>296</v>
      </c>
      <c r="G5054" s="7" t="s">
        <v>14944</v>
      </c>
      <c r="H5054" s="7" t="s">
        <v>43</v>
      </c>
      <c r="I5054" s="7">
        <v>30</v>
      </c>
    </row>
    <row r="5055" spans="1:9" x14ac:dyDescent="0.35">
      <c r="A5055" s="6" t="s">
        <v>15070</v>
      </c>
      <c r="B5055" s="7">
        <v>23042010553</v>
      </c>
      <c r="C5055" s="6" t="s">
        <v>15071</v>
      </c>
      <c r="D5055" s="6" t="s">
        <v>9257</v>
      </c>
      <c r="E5055" s="6" t="s">
        <v>3712</v>
      </c>
      <c r="F5055" s="7" t="s">
        <v>296</v>
      </c>
      <c r="G5055" s="7" t="s">
        <v>14944</v>
      </c>
      <c r="H5055" s="7" t="s">
        <v>43</v>
      </c>
      <c r="I5055" s="7">
        <v>32</v>
      </c>
    </row>
    <row r="5056" spans="1:9" x14ac:dyDescent="0.35">
      <c r="A5056" s="6" t="s">
        <v>15072</v>
      </c>
      <c r="B5056" s="7">
        <v>23042011248</v>
      </c>
      <c r="C5056" s="6" t="s">
        <v>15073</v>
      </c>
      <c r="D5056" s="6" t="s">
        <v>9257</v>
      </c>
      <c r="E5056" s="6" t="s">
        <v>3712</v>
      </c>
      <c r="F5056" s="7" t="s">
        <v>296</v>
      </c>
      <c r="G5056" s="7" t="s">
        <v>14944</v>
      </c>
      <c r="H5056" s="7" t="s">
        <v>43</v>
      </c>
      <c r="I5056" s="7">
        <v>34</v>
      </c>
    </row>
    <row r="5057" spans="1:9" x14ac:dyDescent="0.35">
      <c r="A5057" s="6" t="s">
        <v>15074</v>
      </c>
      <c r="B5057" s="7">
        <v>23042010955</v>
      </c>
      <c r="C5057" s="6" t="s">
        <v>15075</v>
      </c>
      <c r="D5057" s="6" t="s">
        <v>9257</v>
      </c>
      <c r="E5057" s="6" t="s">
        <v>3712</v>
      </c>
      <c r="F5057" s="7" t="s">
        <v>296</v>
      </c>
      <c r="G5057" s="7" t="s">
        <v>14944</v>
      </c>
      <c r="H5057" s="7" t="s">
        <v>43</v>
      </c>
      <c r="I5057" s="7">
        <v>36</v>
      </c>
    </row>
    <row r="5058" spans="1:9" x14ac:dyDescent="0.35">
      <c r="A5058" s="6" t="s">
        <v>15076</v>
      </c>
      <c r="B5058" s="7">
        <v>23042010147</v>
      </c>
      <c r="C5058" s="6" t="s">
        <v>5865</v>
      </c>
      <c r="D5058" s="6" t="s">
        <v>9257</v>
      </c>
      <c r="E5058" s="6" t="s">
        <v>3712</v>
      </c>
      <c r="F5058" s="7" t="s">
        <v>296</v>
      </c>
      <c r="G5058" s="7" t="s">
        <v>14944</v>
      </c>
      <c r="H5058" s="7" t="s">
        <v>43</v>
      </c>
      <c r="I5058" s="7">
        <v>38</v>
      </c>
    </row>
    <row r="5059" spans="1:9" x14ac:dyDescent="0.35">
      <c r="A5059" s="6" t="s">
        <v>15077</v>
      </c>
      <c r="B5059" s="7">
        <v>23042010382</v>
      </c>
      <c r="C5059" s="6" t="s">
        <v>15078</v>
      </c>
      <c r="D5059" s="6" t="s">
        <v>9257</v>
      </c>
      <c r="E5059" s="6" t="s">
        <v>3712</v>
      </c>
      <c r="F5059" s="7" t="s">
        <v>296</v>
      </c>
      <c r="G5059" s="7" t="s">
        <v>14944</v>
      </c>
      <c r="H5059" s="7" t="s">
        <v>43</v>
      </c>
      <c r="I5059" s="7">
        <v>40</v>
      </c>
    </row>
    <row r="5060" spans="1:9" x14ac:dyDescent="0.35">
      <c r="A5060" s="6" t="s">
        <v>15079</v>
      </c>
      <c r="B5060" s="7">
        <v>23042010689</v>
      </c>
      <c r="C5060" s="6" t="s">
        <v>15080</v>
      </c>
      <c r="D5060" s="6" t="s">
        <v>9257</v>
      </c>
      <c r="E5060" s="6" t="s">
        <v>3712</v>
      </c>
      <c r="F5060" s="7" t="s">
        <v>296</v>
      </c>
      <c r="G5060" s="7" t="s">
        <v>14944</v>
      </c>
      <c r="H5060" s="7" t="s">
        <v>43</v>
      </c>
      <c r="I5060" s="7">
        <v>42</v>
      </c>
    </row>
    <row r="5061" spans="1:9" x14ac:dyDescent="0.35">
      <c r="A5061" s="6" t="s">
        <v>15081</v>
      </c>
      <c r="B5061" s="7">
        <v>23042010567</v>
      </c>
      <c r="C5061" s="6" t="s">
        <v>3847</v>
      </c>
      <c r="D5061" s="6" t="s">
        <v>9257</v>
      </c>
      <c r="E5061" s="6" t="s">
        <v>3712</v>
      </c>
      <c r="F5061" s="7" t="s">
        <v>296</v>
      </c>
      <c r="G5061" s="7" t="s">
        <v>14944</v>
      </c>
      <c r="H5061" s="7" t="s">
        <v>43</v>
      </c>
      <c r="I5061" s="7">
        <v>44</v>
      </c>
    </row>
    <row r="5062" spans="1:9" x14ac:dyDescent="0.35">
      <c r="A5062" s="6" t="s">
        <v>15082</v>
      </c>
      <c r="B5062" s="7">
        <v>23042010516</v>
      </c>
      <c r="C5062" s="6" t="s">
        <v>15083</v>
      </c>
      <c r="D5062" s="6" t="s">
        <v>9257</v>
      </c>
      <c r="E5062" s="6" t="s">
        <v>3712</v>
      </c>
      <c r="F5062" s="7" t="s">
        <v>296</v>
      </c>
      <c r="G5062" s="7" t="s">
        <v>14944</v>
      </c>
      <c r="H5062" s="7" t="s">
        <v>43</v>
      </c>
      <c r="I5062" s="7">
        <v>46</v>
      </c>
    </row>
    <row r="5063" spans="1:9" x14ac:dyDescent="0.35">
      <c r="A5063" s="6" t="s">
        <v>15084</v>
      </c>
      <c r="B5063" s="7">
        <v>23042010446</v>
      </c>
      <c r="C5063" s="6" t="s">
        <v>15085</v>
      </c>
      <c r="D5063" s="6" t="s">
        <v>9257</v>
      </c>
      <c r="E5063" s="6" t="s">
        <v>3712</v>
      </c>
      <c r="F5063" s="7" t="s">
        <v>303</v>
      </c>
      <c r="G5063" s="7" t="s">
        <v>14944</v>
      </c>
      <c r="H5063" s="7" t="s">
        <v>43</v>
      </c>
      <c r="I5063" s="7">
        <v>48</v>
      </c>
    </row>
    <row r="5064" spans="1:9" x14ac:dyDescent="0.35">
      <c r="A5064" s="6" t="s">
        <v>15086</v>
      </c>
      <c r="B5064" s="7">
        <v>23042011178</v>
      </c>
      <c r="C5064" s="6" t="s">
        <v>15087</v>
      </c>
      <c r="D5064" s="6" t="s">
        <v>9257</v>
      </c>
      <c r="E5064" s="6" t="s">
        <v>3712</v>
      </c>
      <c r="F5064" s="7" t="s">
        <v>303</v>
      </c>
      <c r="G5064" s="7" t="s">
        <v>14944</v>
      </c>
      <c r="H5064" s="7" t="s">
        <v>43</v>
      </c>
      <c r="I5064" s="7">
        <v>50</v>
      </c>
    </row>
    <row r="5065" spans="1:9" x14ac:dyDescent="0.35">
      <c r="A5065" s="6" t="s">
        <v>15088</v>
      </c>
      <c r="B5065" s="7">
        <v>23042010177</v>
      </c>
      <c r="C5065" s="6" t="s">
        <v>248</v>
      </c>
      <c r="D5065" s="6" t="s">
        <v>9257</v>
      </c>
      <c r="E5065" s="6" t="s">
        <v>3712</v>
      </c>
      <c r="F5065" s="7" t="s">
        <v>303</v>
      </c>
      <c r="G5065" s="7" t="s">
        <v>14944</v>
      </c>
      <c r="H5065" s="7" t="s">
        <v>43</v>
      </c>
      <c r="I5065" s="7">
        <v>52</v>
      </c>
    </row>
    <row r="5066" spans="1:9" x14ac:dyDescent="0.35">
      <c r="A5066" s="6" t="s">
        <v>15089</v>
      </c>
      <c r="B5066" s="7">
        <v>23042010348</v>
      </c>
      <c r="C5066" s="6" t="s">
        <v>15090</v>
      </c>
      <c r="D5066" s="6" t="s">
        <v>9257</v>
      </c>
      <c r="E5066" s="6" t="s">
        <v>3712</v>
      </c>
      <c r="F5066" s="7" t="s">
        <v>303</v>
      </c>
      <c r="G5066" s="7" t="s">
        <v>14944</v>
      </c>
      <c r="H5066" s="7" t="s">
        <v>43</v>
      </c>
      <c r="I5066" s="7">
        <v>54</v>
      </c>
    </row>
    <row r="5067" spans="1:9" x14ac:dyDescent="0.35">
      <c r="A5067" s="6" t="s">
        <v>15091</v>
      </c>
      <c r="B5067" s="7">
        <v>23042010711</v>
      </c>
      <c r="C5067" s="6" t="s">
        <v>15092</v>
      </c>
      <c r="D5067" s="6" t="s">
        <v>9257</v>
      </c>
      <c r="E5067" s="6" t="s">
        <v>3712</v>
      </c>
      <c r="F5067" s="7" t="s">
        <v>303</v>
      </c>
      <c r="G5067" s="7" t="s">
        <v>14944</v>
      </c>
      <c r="H5067" s="7" t="s">
        <v>43</v>
      </c>
      <c r="I5067" s="7">
        <v>56</v>
      </c>
    </row>
    <row r="5068" spans="1:9" x14ac:dyDescent="0.35">
      <c r="A5068" s="6" t="s">
        <v>15093</v>
      </c>
      <c r="B5068" s="7">
        <v>23042010243</v>
      </c>
      <c r="C5068" s="6" t="s">
        <v>15094</v>
      </c>
      <c r="D5068" s="6" t="s">
        <v>9257</v>
      </c>
      <c r="E5068" s="6" t="s">
        <v>3712</v>
      </c>
      <c r="F5068" s="7" t="s">
        <v>303</v>
      </c>
      <c r="G5068" s="7" t="s">
        <v>14944</v>
      </c>
      <c r="H5068" s="7" t="s">
        <v>43</v>
      </c>
      <c r="I5068" s="7">
        <v>58</v>
      </c>
    </row>
    <row r="5069" spans="1:9" x14ac:dyDescent="0.35">
      <c r="A5069" s="6" t="s">
        <v>15095</v>
      </c>
      <c r="B5069" s="7">
        <v>23042010331</v>
      </c>
      <c r="C5069" s="6" t="s">
        <v>15096</v>
      </c>
      <c r="D5069" s="6" t="s">
        <v>9257</v>
      </c>
      <c r="E5069" s="6" t="s">
        <v>3712</v>
      </c>
      <c r="F5069" s="7" t="s">
        <v>303</v>
      </c>
      <c r="G5069" s="7" t="s">
        <v>14944</v>
      </c>
      <c r="H5069" s="7" t="s">
        <v>43</v>
      </c>
      <c r="I5069" s="7">
        <v>60</v>
      </c>
    </row>
    <row r="5070" spans="1:9" x14ac:dyDescent="0.35">
      <c r="A5070" s="6" t="s">
        <v>15097</v>
      </c>
      <c r="B5070" s="7">
        <v>23042010671</v>
      </c>
      <c r="C5070" s="6" t="s">
        <v>15098</v>
      </c>
      <c r="D5070" s="6" t="s">
        <v>9257</v>
      </c>
      <c r="E5070" s="6" t="s">
        <v>3712</v>
      </c>
      <c r="F5070" s="7" t="s">
        <v>303</v>
      </c>
      <c r="G5070" s="7" t="s">
        <v>14944</v>
      </c>
      <c r="H5070" s="7" t="s">
        <v>43</v>
      </c>
      <c r="I5070" s="7">
        <v>62</v>
      </c>
    </row>
    <row r="5071" spans="1:9" x14ac:dyDescent="0.35">
      <c r="A5071" s="6" t="s">
        <v>15099</v>
      </c>
      <c r="B5071" s="7">
        <v>23042010778</v>
      </c>
      <c r="C5071" s="6" t="s">
        <v>4549</v>
      </c>
      <c r="D5071" s="6" t="s">
        <v>9257</v>
      </c>
      <c r="E5071" s="6" t="s">
        <v>3712</v>
      </c>
      <c r="F5071" s="7" t="s">
        <v>303</v>
      </c>
      <c r="G5071" s="7" t="s">
        <v>14944</v>
      </c>
      <c r="H5071" s="7" t="s">
        <v>43</v>
      </c>
      <c r="I5071" s="7">
        <v>64</v>
      </c>
    </row>
    <row r="5072" spans="1:9" x14ac:dyDescent="0.35">
      <c r="A5072" s="6" t="s">
        <v>15100</v>
      </c>
      <c r="B5072" s="7">
        <v>23042010133</v>
      </c>
      <c r="C5072" s="6" t="s">
        <v>15101</v>
      </c>
      <c r="D5072" s="6" t="s">
        <v>9257</v>
      </c>
      <c r="E5072" s="6" t="s">
        <v>3712</v>
      </c>
      <c r="F5072" s="7" t="s">
        <v>303</v>
      </c>
      <c r="G5072" s="7" t="s">
        <v>14944</v>
      </c>
      <c r="H5072" s="7" t="s">
        <v>43</v>
      </c>
      <c r="I5072" s="7">
        <v>66</v>
      </c>
    </row>
    <row r="5073" spans="1:9" x14ac:dyDescent="0.35">
      <c r="A5073" s="6" t="s">
        <v>15102</v>
      </c>
      <c r="B5073" s="7">
        <v>23042010044</v>
      </c>
      <c r="C5073" s="6" t="s">
        <v>3747</v>
      </c>
      <c r="D5073" s="6" t="s">
        <v>9257</v>
      </c>
      <c r="E5073" s="6" t="s">
        <v>3712</v>
      </c>
      <c r="F5073" s="7" t="s">
        <v>303</v>
      </c>
      <c r="G5073" s="7" t="s">
        <v>14944</v>
      </c>
      <c r="H5073" s="7" t="s">
        <v>43</v>
      </c>
      <c r="I5073" s="7">
        <v>68</v>
      </c>
    </row>
    <row r="5074" spans="1:9" x14ac:dyDescent="0.35">
      <c r="A5074" s="6" t="s">
        <v>15103</v>
      </c>
      <c r="B5074" s="7">
        <v>23042010833</v>
      </c>
      <c r="C5074" s="6" t="s">
        <v>15104</v>
      </c>
      <c r="D5074" s="6" t="s">
        <v>9257</v>
      </c>
      <c r="E5074" s="6" t="s">
        <v>3712</v>
      </c>
      <c r="F5074" s="7" t="s">
        <v>303</v>
      </c>
      <c r="G5074" s="7" t="s">
        <v>14944</v>
      </c>
      <c r="H5074" s="7" t="s">
        <v>43</v>
      </c>
      <c r="I5074" s="7">
        <v>70</v>
      </c>
    </row>
    <row r="5075" spans="1:9" x14ac:dyDescent="0.35">
      <c r="A5075" s="6" t="s">
        <v>15105</v>
      </c>
      <c r="B5075" s="7">
        <v>23042010848</v>
      </c>
      <c r="C5075" s="6" t="s">
        <v>15106</v>
      </c>
      <c r="D5075" s="6" t="s">
        <v>9257</v>
      </c>
      <c r="E5075" s="6" t="s">
        <v>3712</v>
      </c>
      <c r="F5075" s="7" t="s">
        <v>311</v>
      </c>
      <c r="G5075" s="7" t="s">
        <v>14944</v>
      </c>
      <c r="H5075" s="10" t="s">
        <v>44</v>
      </c>
      <c r="I5075" s="10">
        <v>2</v>
      </c>
    </row>
    <row r="5076" spans="1:9" x14ac:dyDescent="0.35">
      <c r="A5076" s="6" t="s">
        <v>15107</v>
      </c>
      <c r="B5076" s="7">
        <v>23042010214</v>
      </c>
      <c r="C5076" s="6" t="s">
        <v>15108</v>
      </c>
      <c r="D5076" s="6" t="s">
        <v>9257</v>
      </c>
      <c r="E5076" s="6" t="s">
        <v>3712</v>
      </c>
      <c r="F5076" s="7" t="s">
        <v>311</v>
      </c>
      <c r="G5076" s="7" t="s">
        <v>14944</v>
      </c>
      <c r="H5076" s="7" t="s">
        <v>44</v>
      </c>
      <c r="I5076" s="7">
        <v>4</v>
      </c>
    </row>
    <row r="5077" spans="1:9" x14ac:dyDescent="0.35">
      <c r="A5077" s="6" t="s">
        <v>15109</v>
      </c>
      <c r="B5077" s="7">
        <v>23042011069</v>
      </c>
      <c r="C5077" s="6" t="s">
        <v>14043</v>
      </c>
      <c r="D5077" s="6" t="s">
        <v>9257</v>
      </c>
      <c r="E5077" s="6" t="s">
        <v>3712</v>
      </c>
      <c r="F5077" s="7" t="s">
        <v>311</v>
      </c>
      <c r="G5077" s="7" t="s">
        <v>14944</v>
      </c>
      <c r="H5077" s="7" t="s">
        <v>44</v>
      </c>
      <c r="I5077" s="7">
        <v>6</v>
      </c>
    </row>
    <row r="5078" spans="1:9" x14ac:dyDescent="0.35">
      <c r="A5078" s="6" t="s">
        <v>15110</v>
      </c>
      <c r="B5078" s="7">
        <v>23042010809</v>
      </c>
      <c r="C5078" s="6" t="s">
        <v>15111</v>
      </c>
      <c r="D5078" s="6" t="s">
        <v>9257</v>
      </c>
      <c r="E5078" s="6" t="s">
        <v>3712</v>
      </c>
      <c r="F5078" s="7" t="s">
        <v>311</v>
      </c>
      <c r="G5078" s="7" t="s">
        <v>14944</v>
      </c>
      <c r="H5078" s="7" t="s">
        <v>44</v>
      </c>
      <c r="I5078" s="7">
        <v>8</v>
      </c>
    </row>
    <row r="5079" spans="1:9" x14ac:dyDescent="0.35">
      <c r="A5079" s="6" t="s">
        <v>15112</v>
      </c>
      <c r="B5079" s="7">
        <v>23042011050</v>
      </c>
      <c r="C5079" s="6" t="s">
        <v>8712</v>
      </c>
      <c r="D5079" s="6" t="s">
        <v>9257</v>
      </c>
      <c r="E5079" s="6" t="s">
        <v>3712</v>
      </c>
      <c r="F5079" s="7" t="s">
        <v>311</v>
      </c>
      <c r="G5079" s="7" t="s">
        <v>14944</v>
      </c>
      <c r="H5079" s="7" t="s">
        <v>44</v>
      </c>
      <c r="I5079" s="7">
        <v>10</v>
      </c>
    </row>
    <row r="5080" spans="1:9" x14ac:dyDescent="0.35">
      <c r="A5080" s="6" t="s">
        <v>15113</v>
      </c>
      <c r="B5080" s="7">
        <v>23042010679</v>
      </c>
      <c r="C5080" s="6" t="s">
        <v>15114</v>
      </c>
      <c r="D5080" s="6" t="s">
        <v>9257</v>
      </c>
      <c r="E5080" s="6" t="s">
        <v>3712</v>
      </c>
      <c r="F5080" s="7" t="s">
        <v>311</v>
      </c>
      <c r="G5080" s="7" t="s">
        <v>14944</v>
      </c>
      <c r="H5080" s="7" t="s">
        <v>44</v>
      </c>
      <c r="I5080" s="7">
        <v>12</v>
      </c>
    </row>
    <row r="5081" spans="1:9" x14ac:dyDescent="0.35">
      <c r="A5081" s="6" t="s">
        <v>15115</v>
      </c>
      <c r="B5081" s="7">
        <v>23042010923</v>
      </c>
      <c r="C5081" s="6" t="s">
        <v>15116</v>
      </c>
      <c r="D5081" s="6" t="s">
        <v>9257</v>
      </c>
      <c r="E5081" s="6" t="s">
        <v>3712</v>
      </c>
      <c r="F5081" s="7" t="s">
        <v>316</v>
      </c>
      <c r="G5081" s="7" t="s">
        <v>14944</v>
      </c>
      <c r="H5081" s="7" t="s">
        <v>44</v>
      </c>
      <c r="I5081" s="7">
        <v>14</v>
      </c>
    </row>
    <row r="5082" spans="1:9" x14ac:dyDescent="0.35">
      <c r="A5082" s="6" t="s">
        <v>15117</v>
      </c>
      <c r="B5082" s="7">
        <v>23042011279</v>
      </c>
      <c r="C5082" s="6" t="s">
        <v>15118</v>
      </c>
      <c r="D5082" s="6" t="s">
        <v>9257</v>
      </c>
      <c r="E5082" s="6" t="s">
        <v>3712</v>
      </c>
      <c r="F5082" s="7" t="s">
        <v>316</v>
      </c>
      <c r="G5082" s="7" t="s">
        <v>14944</v>
      </c>
      <c r="H5082" s="7" t="s">
        <v>44</v>
      </c>
      <c r="I5082" s="7">
        <v>16</v>
      </c>
    </row>
    <row r="5083" spans="1:9" x14ac:dyDescent="0.35">
      <c r="A5083" s="6" t="s">
        <v>15119</v>
      </c>
      <c r="B5083" s="7">
        <v>23042010637</v>
      </c>
      <c r="C5083" s="6" t="s">
        <v>2160</v>
      </c>
      <c r="D5083" s="6" t="s">
        <v>9257</v>
      </c>
      <c r="E5083" s="6" t="s">
        <v>3712</v>
      </c>
      <c r="F5083" s="7" t="s">
        <v>316</v>
      </c>
      <c r="G5083" s="7" t="s">
        <v>14944</v>
      </c>
      <c r="H5083" s="7" t="s">
        <v>44</v>
      </c>
      <c r="I5083" s="7">
        <v>18</v>
      </c>
    </row>
    <row r="5084" spans="1:9" x14ac:dyDescent="0.35">
      <c r="A5084" s="6" t="s">
        <v>15120</v>
      </c>
      <c r="B5084" s="7">
        <v>23042010263</v>
      </c>
      <c r="C5084" s="6" t="s">
        <v>6146</v>
      </c>
      <c r="D5084" s="6" t="s">
        <v>9257</v>
      </c>
      <c r="E5084" s="6" t="s">
        <v>3712</v>
      </c>
      <c r="F5084" s="7" t="s">
        <v>316</v>
      </c>
      <c r="G5084" s="7" t="s">
        <v>14944</v>
      </c>
      <c r="H5084" s="7" t="s">
        <v>44</v>
      </c>
      <c r="I5084" s="7">
        <v>20</v>
      </c>
    </row>
    <row r="5085" spans="1:9" x14ac:dyDescent="0.35">
      <c r="A5085" s="6" t="s">
        <v>15121</v>
      </c>
      <c r="B5085" s="7">
        <v>23042010126</v>
      </c>
      <c r="C5085" s="6" t="s">
        <v>15122</v>
      </c>
      <c r="D5085" s="6" t="s">
        <v>9257</v>
      </c>
      <c r="E5085" s="6" t="s">
        <v>3712</v>
      </c>
      <c r="F5085" s="7" t="s">
        <v>316</v>
      </c>
      <c r="G5085" s="7" t="s">
        <v>14944</v>
      </c>
      <c r="H5085" s="7" t="s">
        <v>44</v>
      </c>
      <c r="I5085" s="7">
        <v>22</v>
      </c>
    </row>
    <row r="5086" spans="1:9" x14ac:dyDescent="0.35">
      <c r="A5086" s="6" t="s">
        <v>15123</v>
      </c>
      <c r="B5086" s="7">
        <v>23042010145</v>
      </c>
      <c r="C5086" s="6" t="s">
        <v>15124</v>
      </c>
      <c r="D5086" s="6" t="s">
        <v>9257</v>
      </c>
      <c r="E5086" s="6" t="s">
        <v>3712</v>
      </c>
      <c r="F5086" s="7" t="s">
        <v>316</v>
      </c>
      <c r="G5086" s="7" t="s">
        <v>14944</v>
      </c>
      <c r="H5086" s="7" t="s">
        <v>44</v>
      </c>
      <c r="I5086" s="7">
        <v>24</v>
      </c>
    </row>
    <row r="5087" spans="1:9" x14ac:dyDescent="0.35">
      <c r="A5087" s="6" t="s">
        <v>15125</v>
      </c>
      <c r="B5087" s="7">
        <v>23042010098</v>
      </c>
      <c r="C5087" s="6" t="s">
        <v>15126</v>
      </c>
      <c r="D5087" s="6" t="s">
        <v>9257</v>
      </c>
      <c r="E5087" s="6" t="s">
        <v>3712</v>
      </c>
      <c r="F5087" s="7" t="s">
        <v>316</v>
      </c>
      <c r="G5087" s="7" t="s">
        <v>14944</v>
      </c>
      <c r="H5087" s="7" t="s">
        <v>44</v>
      </c>
      <c r="I5087" s="7">
        <v>26</v>
      </c>
    </row>
    <row r="5088" spans="1:9" x14ac:dyDescent="0.35">
      <c r="A5088" s="6" t="s">
        <v>15127</v>
      </c>
      <c r="B5088" s="7">
        <v>23042010804</v>
      </c>
      <c r="C5088" s="6" t="s">
        <v>15128</v>
      </c>
      <c r="D5088" s="6" t="s">
        <v>9257</v>
      </c>
      <c r="E5088" s="6" t="s">
        <v>3712</v>
      </c>
      <c r="F5088" s="7" t="s">
        <v>316</v>
      </c>
      <c r="G5088" s="7" t="s">
        <v>14944</v>
      </c>
      <c r="H5088" s="7" t="s">
        <v>44</v>
      </c>
      <c r="I5088" s="7">
        <v>28</v>
      </c>
    </row>
    <row r="5089" spans="1:9" x14ac:dyDescent="0.35">
      <c r="A5089" s="6" t="s">
        <v>15129</v>
      </c>
      <c r="B5089" s="7">
        <v>23042010129</v>
      </c>
      <c r="C5089" s="6" t="s">
        <v>373</v>
      </c>
      <c r="D5089" s="6" t="s">
        <v>9257</v>
      </c>
      <c r="E5089" s="6" t="s">
        <v>3712</v>
      </c>
      <c r="F5089" s="7" t="s">
        <v>316</v>
      </c>
      <c r="G5089" s="7" t="s">
        <v>14944</v>
      </c>
      <c r="H5089" s="7" t="s">
        <v>44</v>
      </c>
      <c r="I5089" s="7">
        <v>30</v>
      </c>
    </row>
    <row r="5090" spans="1:9" x14ac:dyDescent="0.35">
      <c r="A5090" s="6" t="s">
        <v>15130</v>
      </c>
      <c r="B5090" s="7">
        <v>23042010455</v>
      </c>
      <c r="C5090" s="6" t="s">
        <v>15131</v>
      </c>
      <c r="D5090" s="6" t="s">
        <v>9257</v>
      </c>
      <c r="E5090" s="6" t="s">
        <v>3712</v>
      </c>
      <c r="F5090" s="7" t="s">
        <v>316</v>
      </c>
      <c r="G5090" s="7" t="s">
        <v>14944</v>
      </c>
      <c r="H5090" s="7" t="s">
        <v>44</v>
      </c>
      <c r="I5090" s="7">
        <v>32</v>
      </c>
    </row>
    <row r="5091" spans="1:9" x14ac:dyDescent="0.35">
      <c r="A5091" s="6" t="s">
        <v>15132</v>
      </c>
      <c r="B5091" s="7">
        <v>23042010908</v>
      </c>
      <c r="C5091" s="6" t="s">
        <v>15133</v>
      </c>
      <c r="D5091" s="6" t="s">
        <v>9257</v>
      </c>
      <c r="E5091" s="6" t="s">
        <v>3712</v>
      </c>
      <c r="F5091" s="7" t="s">
        <v>316</v>
      </c>
      <c r="G5091" s="7" t="s">
        <v>14944</v>
      </c>
      <c r="H5091" s="7" t="s">
        <v>44</v>
      </c>
      <c r="I5091" s="7">
        <v>34</v>
      </c>
    </row>
    <row r="5092" spans="1:9" x14ac:dyDescent="0.35">
      <c r="A5092" s="6" t="s">
        <v>15134</v>
      </c>
      <c r="B5092" s="7">
        <v>23042011092</v>
      </c>
      <c r="C5092" s="6" t="s">
        <v>15135</v>
      </c>
      <c r="D5092" s="6" t="s">
        <v>9257</v>
      </c>
      <c r="E5092" s="6" t="s">
        <v>3712</v>
      </c>
      <c r="F5092" s="7" t="s">
        <v>316</v>
      </c>
      <c r="G5092" s="7" t="s">
        <v>14944</v>
      </c>
      <c r="H5092" s="7" t="s">
        <v>44</v>
      </c>
      <c r="I5092" s="7">
        <v>36</v>
      </c>
    </row>
    <row r="5093" spans="1:9" x14ac:dyDescent="0.35">
      <c r="A5093" s="6" t="s">
        <v>15136</v>
      </c>
      <c r="B5093" s="7">
        <v>23042010306</v>
      </c>
      <c r="C5093" s="6" t="s">
        <v>15137</v>
      </c>
      <c r="D5093" s="6" t="s">
        <v>9257</v>
      </c>
      <c r="E5093" s="6" t="s">
        <v>3712</v>
      </c>
      <c r="F5093" s="7" t="s">
        <v>316</v>
      </c>
      <c r="G5093" s="7" t="s">
        <v>14944</v>
      </c>
      <c r="H5093" s="7" t="s">
        <v>44</v>
      </c>
      <c r="I5093" s="7">
        <v>38</v>
      </c>
    </row>
    <row r="5094" spans="1:9" x14ac:dyDescent="0.35">
      <c r="A5094" s="6" t="s">
        <v>15138</v>
      </c>
      <c r="B5094" s="7">
        <v>23042011255</v>
      </c>
      <c r="C5094" s="6" t="s">
        <v>15139</v>
      </c>
      <c r="D5094" s="6" t="s">
        <v>9257</v>
      </c>
      <c r="E5094" s="6" t="s">
        <v>3712</v>
      </c>
      <c r="F5094" s="7" t="s">
        <v>326</v>
      </c>
      <c r="G5094" s="7" t="s">
        <v>14944</v>
      </c>
      <c r="H5094" s="7" t="s">
        <v>44</v>
      </c>
      <c r="I5094" s="7">
        <v>40</v>
      </c>
    </row>
    <row r="5095" spans="1:9" x14ac:dyDescent="0.35">
      <c r="A5095" s="6" t="s">
        <v>15140</v>
      </c>
      <c r="B5095" s="7">
        <v>23042010108</v>
      </c>
      <c r="C5095" s="6" t="s">
        <v>15141</v>
      </c>
      <c r="D5095" s="6" t="s">
        <v>9257</v>
      </c>
      <c r="E5095" s="6" t="s">
        <v>3712</v>
      </c>
      <c r="F5095" s="7" t="s">
        <v>326</v>
      </c>
      <c r="G5095" s="7" t="s">
        <v>14944</v>
      </c>
      <c r="H5095" s="7" t="s">
        <v>44</v>
      </c>
      <c r="I5095" s="7">
        <v>42</v>
      </c>
    </row>
    <row r="5096" spans="1:9" x14ac:dyDescent="0.35">
      <c r="A5096" s="6" t="s">
        <v>15142</v>
      </c>
      <c r="B5096" s="7">
        <v>23042010560</v>
      </c>
      <c r="C5096" s="6" t="s">
        <v>15143</v>
      </c>
      <c r="D5096" s="6" t="s">
        <v>9257</v>
      </c>
      <c r="E5096" s="6" t="s">
        <v>3712</v>
      </c>
      <c r="F5096" s="7" t="s">
        <v>326</v>
      </c>
      <c r="G5096" s="7" t="s">
        <v>14944</v>
      </c>
      <c r="H5096" s="7" t="s">
        <v>44</v>
      </c>
      <c r="I5096" s="7">
        <v>44</v>
      </c>
    </row>
    <row r="5097" spans="1:9" x14ac:dyDescent="0.35">
      <c r="A5097" s="6" t="s">
        <v>15144</v>
      </c>
      <c r="B5097" s="7">
        <v>23042010329</v>
      </c>
      <c r="C5097" s="6" t="s">
        <v>15145</v>
      </c>
      <c r="D5097" s="6" t="s">
        <v>9257</v>
      </c>
      <c r="E5097" s="6" t="s">
        <v>3712</v>
      </c>
      <c r="F5097" s="7" t="s">
        <v>326</v>
      </c>
      <c r="G5097" s="7" t="s">
        <v>14944</v>
      </c>
      <c r="H5097" s="7" t="s">
        <v>44</v>
      </c>
      <c r="I5097" s="7">
        <v>46</v>
      </c>
    </row>
    <row r="5098" spans="1:9" x14ac:dyDescent="0.35">
      <c r="A5098" s="6" t="s">
        <v>15146</v>
      </c>
      <c r="B5098" s="7">
        <v>23042010714</v>
      </c>
      <c r="C5098" s="6" t="s">
        <v>15147</v>
      </c>
      <c r="D5098" s="6" t="s">
        <v>9257</v>
      </c>
      <c r="E5098" s="6" t="s">
        <v>3712</v>
      </c>
      <c r="F5098" s="7" t="s">
        <v>326</v>
      </c>
      <c r="G5098" s="7" t="s">
        <v>14944</v>
      </c>
      <c r="H5098" s="7" t="s">
        <v>44</v>
      </c>
      <c r="I5098" s="7">
        <v>48</v>
      </c>
    </row>
    <row r="5099" spans="1:9" x14ac:dyDescent="0.35">
      <c r="A5099" s="6" t="s">
        <v>15148</v>
      </c>
      <c r="B5099" s="7">
        <v>23042010377</v>
      </c>
      <c r="C5099" s="6" t="s">
        <v>6537</v>
      </c>
      <c r="D5099" s="6" t="s">
        <v>9257</v>
      </c>
      <c r="E5099" s="6" t="s">
        <v>3712</v>
      </c>
      <c r="F5099" s="7" t="s">
        <v>326</v>
      </c>
      <c r="G5099" s="7" t="s">
        <v>14944</v>
      </c>
      <c r="H5099" s="7" t="s">
        <v>44</v>
      </c>
      <c r="I5099" s="7">
        <v>50</v>
      </c>
    </row>
    <row r="5100" spans="1:9" x14ac:dyDescent="0.35">
      <c r="A5100" s="6" t="s">
        <v>15149</v>
      </c>
      <c r="B5100" s="7">
        <v>23042010093</v>
      </c>
      <c r="C5100" s="6" t="s">
        <v>15150</v>
      </c>
      <c r="D5100" s="6" t="s">
        <v>9257</v>
      </c>
      <c r="E5100" s="6" t="s">
        <v>3712</v>
      </c>
      <c r="F5100" s="7" t="s">
        <v>326</v>
      </c>
      <c r="G5100" s="7" t="s">
        <v>14944</v>
      </c>
      <c r="H5100" s="7" t="s">
        <v>44</v>
      </c>
      <c r="I5100" s="7">
        <v>52</v>
      </c>
    </row>
    <row r="5101" spans="1:9" x14ac:dyDescent="0.35">
      <c r="A5101" s="6" t="s">
        <v>15151</v>
      </c>
      <c r="B5101" s="7">
        <v>23042011247</v>
      </c>
      <c r="C5101" s="6" t="s">
        <v>752</v>
      </c>
      <c r="D5101" s="6" t="s">
        <v>9257</v>
      </c>
      <c r="E5101" s="6" t="s">
        <v>3712</v>
      </c>
      <c r="F5101" s="7" t="s">
        <v>326</v>
      </c>
      <c r="G5101" s="7" t="s">
        <v>14944</v>
      </c>
      <c r="H5101" s="7" t="s">
        <v>44</v>
      </c>
      <c r="I5101" s="7">
        <v>54</v>
      </c>
    </row>
    <row r="5102" spans="1:9" x14ac:dyDescent="0.35">
      <c r="A5102" s="6" t="s">
        <v>15152</v>
      </c>
      <c r="B5102" s="7">
        <v>23042010557</v>
      </c>
      <c r="C5102" s="6" t="s">
        <v>15153</v>
      </c>
      <c r="D5102" s="6" t="s">
        <v>9257</v>
      </c>
      <c r="E5102" s="6" t="s">
        <v>3712</v>
      </c>
      <c r="F5102" s="7" t="s">
        <v>326</v>
      </c>
      <c r="G5102" s="7" t="s">
        <v>14944</v>
      </c>
      <c r="H5102" s="7" t="s">
        <v>44</v>
      </c>
      <c r="I5102" s="7">
        <v>56</v>
      </c>
    </row>
    <row r="5103" spans="1:9" x14ac:dyDescent="0.35">
      <c r="A5103" s="6" t="s">
        <v>15154</v>
      </c>
      <c r="B5103" s="7">
        <v>23042010791</v>
      </c>
      <c r="C5103" s="6" t="s">
        <v>15155</v>
      </c>
      <c r="D5103" s="6" t="s">
        <v>9257</v>
      </c>
      <c r="E5103" s="6" t="s">
        <v>3712</v>
      </c>
      <c r="F5103" s="7" t="s">
        <v>326</v>
      </c>
      <c r="G5103" s="7" t="s">
        <v>14944</v>
      </c>
      <c r="H5103" s="7" t="s">
        <v>44</v>
      </c>
      <c r="I5103" s="7">
        <v>58</v>
      </c>
    </row>
    <row r="5104" spans="1:9" x14ac:dyDescent="0.35">
      <c r="A5104" s="6" t="s">
        <v>15156</v>
      </c>
      <c r="B5104" s="7">
        <v>23042010175</v>
      </c>
      <c r="C5104" s="6" t="s">
        <v>3935</v>
      </c>
      <c r="D5104" s="6" t="s">
        <v>9257</v>
      </c>
      <c r="E5104" s="6" t="s">
        <v>3712</v>
      </c>
      <c r="F5104" s="7" t="s">
        <v>326</v>
      </c>
      <c r="G5104" s="7" t="s">
        <v>14944</v>
      </c>
      <c r="H5104" s="7" t="s">
        <v>44</v>
      </c>
      <c r="I5104" s="7">
        <v>60</v>
      </c>
    </row>
    <row r="5105" spans="1:9" x14ac:dyDescent="0.35">
      <c r="A5105" s="6" t="s">
        <v>15157</v>
      </c>
      <c r="B5105" s="7">
        <v>23042010968</v>
      </c>
      <c r="C5105" s="6" t="s">
        <v>1380</v>
      </c>
      <c r="D5105" s="6" t="s">
        <v>9257</v>
      </c>
      <c r="E5105" s="6" t="s">
        <v>3712</v>
      </c>
      <c r="F5105" s="7" t="s">
        <v>326</v>
      </c>
      <c r="G5105" s="7" t="s">
        <v>14944</v>
      </c>
      <c r="H5105" s="7" t="s">
        <v>44</v>
      </c>
      <c r="I5105" s="7">
        <v>62</v>
      </c>
    </row>
    <row r="5106" spans="1:9" x14ac:dyDescent="0.35">
      <c r="A5106" s="6" t="s">
        <v>15158</v>
      </c>
      <c r="B5106" s="7">
        <v>23042050010</v>
      </c>
      <c r="C5106" s="6" t="s">
        <v>15159</v>
      </c>
      <c r="D5106" s="6" t="s">
        <v>12425</v>
      </c>
      <c r="E5106" s="6" t="s">
        <v>3712</v>
      </c>
      <c r="F5106" s="7" t="s">
        <v>326</v>
      </c>
      <c r="G5106" s="7" t="s">
        <v>14944</v>
      </c>
      <c r="H5106" s="7" t="s">
        <v>44</v>
      </c>
      <c r="I5106" s="7">
        <v>64</v>
      </c>
    </row>
    <row r="5107" spans="1:9" x14ac:dyDescent="0.35">
      <c r="A5107" s="6" t="s">
        <v>15160</v>
      </c>
      <c r="B5107" s="7">
        <v>23042010279</v>
      </c>
      <c r="C5107" s="6" t="s">
        <v>15161</v>
      </c>
      <c r="D5107" s="6" t="s">
        <v>9257</v>
      </c>
      <c r="E5107" s="6" t="s">
        <v>3712</v>
      </c>
      <c r="F5107" s="7" t="s">
        <v>334</v>
      </c>
      <c r="G5107" s="7" t="s">
        <v>14944</v>
      </c>
      <c r="H5107" s="7" t="s">
        <v>44</v>
      </c>
      <c r="I5107" s="7">
        <v>66</v>
      </c>
    </row>
    <row r="5108" spans="1:9" x14ac:dyDescent="0.35">
      <c r="A5108" s="6" t="s">
        <v>15162</v>
      </c>
      <c r="B5108" s="7">
        <v>23042010496</v>
      </c>
      <c r="C5108" s="6" t="s">
        <v>15163</v>
      </c>
      <c r="D5108" s="6" t="s">
        <v>9257</v>
      </c>
      <c r="E5108" s="6" t="s">
        <v>3712</v>
      </c>
      <c r="F5108" s="7" t="s">
        <v>334</v>
      </c>
      <c r="G5108" s="7" t="s">
        <v>14944</v>
      </c>
      <c r="H5108" s="7" t="s">
        <v>44</v>
      </c>
      <c r="I5108" s="7">
        <v>68</v>
      </c>
    </row>
    <row r="5109" spans="1:9" x14ac:dyDescent="0.35">
      <c r="A5109" s="6" t="s">
        <v>15164</v>
      </c>
      <c r="B5109" s="7">
        <v>23042010748</v>
      </c>
      <c r="C5109" s="6" t="s">
        <v>15165</v>
      </c>
      <c r="D5109" s="6" t="s">
        <v>9257</v>
      </c>
      <c r="E5109" s="6" t="s">
        <v>3712</v>
      </c>
      <c r="F5109" s="7" t="s">
        <v>334</v>
      </c>
      <c r="G5109" s="7" t="s">
        <v>14944</v>
      </c>
      <c r="H5109" s="7" t="s">
        <v>44</v>
      </c>
      <c r="I5109" s="7">
        <v>70</v>
      </c>
    </row>
    <row r="5110" spans="1:9" x14ac:dyDescent="0.35">
      <c r="A5110" s="6" t="s">
        <v>15166</v>
      </c>
      <c r="B5110" s="7">
        <v>23042011250</v>
      </c>
      <c r="C5110" s="6" t="s">
        <v>15167</v>
      </c>
      <c r="D5110" s="6" t="s">
        <v>9257</v>
      </c>
      <c r="E5110" s="6" t="s">
        <v>3712</v>
      </c>
      <c r="F5110" s="7" t="s">
        <v>334</v>
      </c>
      <c r="G5110" s="7" t="s">
        <v>14944</v>
      </c>
      <c r="H5110" s="10" t="s">
        <v>45</v>
      </c>
      <c r="I5110" s="10">
        <v>2</v>
      </c>
    </row>
    <row r="5111" spans="1:9" x14ac:dyDescent="0.35">
      <c r="A5111" s="6" t="s">
        <v>15168</v>
      </c>
      <c r="B5111" s="7">
        <v>23042010561</v>
      </c>
      <c r="C5111" s="6" t="s">
        <v>15169</v>
      </c>
      <c r="D5111" s="6" t="s">
        <v>9257</v>
      </c>
      <c r="E5111" s="6" t="s">
        <v>3712</v>
      </c>
      <c r="F5111" s="7" t="s">
        <v>334</v>
      </c>
      <c r="G5111" s="7" t="s">
        <v>14944</v>
      </c>
      <c r="H5111" s="7" t="s">
        <v>45</v>
      </c>
      <c r="I5111" s="7">
        <v>4</v>
      </c>
    </row>
    <row r="5112" spans="1:9" x14ac:dyDescent="0.35">
      <c r="A5112" s="6" t="s">
        <v>15170</v>
      </c>
      <c r="B5112" s="7">
        <v>23042011205</v>
      </c>
      <c r="C5112" s="6" t="s">
        <v>15171</v>
      </c>
      <c r="D5112" s="6" t="s">
        <v>9257</v>
      </c>
      <c r="E5112" s="6" t="s">
        <v>3712</v>
      </c>
      <c r="F5112" s="7" t="s">
        <v>334</v>
      </c>
      <c r="G5112" s="7" t="s">
        <v>14944</v>
      </c>
      <c r="H5112" s="7" t="s">
        <v>45</v>
      </c>
      <c r="I5112" s="7">
        <v>6</v>
      </c>
    </row>
    <row r="5113" spans="1:9" x14ac:dyDescent="0.35">
      <c r="A5113" s="6" t="s">
        <v>15172</v>
      </c>
      <c r="B5113" s="7">
        <v>23042011059</v>
      </c>
      <c r="C5113" s="6" t="s">
        <v>339</v>
      </c>
      <c r="D5113" s="6" t="s">
        <v>9257</v>
      </c>
      <c r="E5113" s="6" t="s">
        <v>3712</v>
      </c>
      <c r="F5113" s="7" t="s">
        <v>334</v>
      </c>
      <c r="G5113" s="7" t="s">
        <v>14944</v>
      </c>
      <c r="H5113" s="7" t="s">
        <v>45</v>
      </c>
      <c r="I5113" s="7">
        <v>8</v>
      </c>
    </row>
    <row r="5114" spans="1:9" x14ac:dyDescent="0.35">
      <c r="A5114" s="6" t="s">
        <v>15173</v>
      </c>
      <c r="B5114" s="7">
        <v>23042010094</v>
      </c>
      <c r="C5114" s="6" t="s">
        <v>15174</v>
      </c>
      <c r="D5114" s="6" t="s">
        <v>9257</v>
      </c>
      <c r="E5114" s="6" t="s">
        <v>3712</v>
      </c>
      <c r="F5114" s="7" t="s">
        <v>334</v>
      </c>
      <c r="G5114" s="7" t="s">
        <v>14944</v>
      </c>
      <c r="H5114" s="7" t="s">
        <v>45</v>
      </c>
      <c r="I5114" s="7">
        <v>10</v>
      </c>
    </row>
    <row r="5115" spans="1:9" x14ac:dyDescent="0.35">
      <c r="A5115" s="6" t="s">
        <v>15175</v>
      </c>
      <c r="B5115" s="7">
        <v>23042010409</v>
      </c>
      <c r="C5115" s="6" t="s">
        <v>15176</v>
      </c>
      <c r="D5115" s="6" t="s">
        <v>9257</v>
      </c>
      <c r="E5115" s="6" t="s">
        <v>3712</v>
      </c>
      <c r="F5115" s="7" t="s">
        <v>334</v>
      </c>
      <c r="G5115" s="7" t="s">
        <v>14944</v>
      </c>
      <c r="H5115" s="7" t="s">
        <v>45</v>
      </c>
      <c r="I5115" s="7">
        <v>12</v>
      </c>
    </row>
    <row r="5116" spans="1:9" x14ac:dyDescent="0.35">
      <c r="A5116" s="6" t="s">
        <v>15177</v>
      </c>
      <c r="B5116" s="7">
        <v>23042010311</v>
      </c>
      <c r="C5116" s="6" t="s">
        <v>15178</v>
      </c>
      <c r="D5116" s="6" t="s">
        <v>9257</v>
      </c>
      <c r="E5116" s="6" t="s">
        <v>3712</v>
      </c>
      <c r="F5116" s="7" t="s">
        <v>334</v>
      </c>
      <c r="G5116" s="7" t="s">
        <v>14944</v>
      </c>
      <c r="H5116" s="7" t="s">
        <v>45</v>
      </c>
      <c r="I5116" s="7">
        <v>14</v>
      </c>
    </row>
    <row r="5117" spans="1:9" x14ac:dyDescent="0.35">
      <c r="A5117" s="6" t="s">
        <v>15179</v>
      </c>
      <c r="B5117" s="7">
        <v>23042010876</v>
      </c>
      <c r="C5117" s="6" t="s">
        <v>1366</v>
      </c>
      <c r="D5117" s="6" t="s">
        <v>9257</v>
      </c>
      <c r="E5117" s="6" t="s">
        <v>3712</v>
      </c>
      <c r="F5117" s="7" t="s">
        <v>334</v>
      </c>
      <c r="G5117" s="7" t="s">
        <v>14944</v>
      </c>
      <c r="H5117" s="7" t="s">
        <v>45</v>
      </c>
      <c r="I5117" s="7">
        <v>16</v>
      </c>
    </row>
    <row r="5118" spans="1:9" x14ac:dyDescent="0.35">
      <c r="A5118" s="6" t="s">
        <v>15180</v>
      </c>
      <c r="B5118" s="7">
        <v>23042010680</v>
      </c>
      <c r="C5118" s="6" t="s">
        <v>15181</v>
      </c>
      <c r="D5118" s="6" t="s">
        <v>9257</v>
      </c>
      <c r="E5118" s="6" t="s">
        <v>3712</v>
      </c>
      <c r="F5118" s="7" t="s">
        <v>334</v>
      </c>
      <c r="G5118" s="7" t="s">
        <v>14944</v>
      </c>
      <c r="H5118" s="7" t="s">
        <v>45</v>
      </c>
      <c r="I5118" s="7">
        <v>18</v>
      </c>
    </row>
    <row r="5119" spans="1:9" x14ac:dyDescent="0.35">
      <c r="A5119" s="6" t="s">
        <v>15182</v>
      </c>
      <c r="B5119" s="7">
        <v>20041030181</v>
      </c>
      <c r="C5119" s="6" t="s">
        <v>15183</v>
      </c>
      <c r="D5119" s="6" t="s">
        <v>9924</v>
      </c>
      <c r="E5119" s="6" t="s">
        <v>9925</v>
      </c>
      <c r="F5119" s="7" t="s">
        <v>340</v>
      </c>
      <c r="G5119" s="7" t="s">
        <v>14944</v>
      </c>
      <c r="H5119" s="7" t="s">
        <v>45</v>
      </c>
      <c r="I5119" s="7">
        <v>20</v>
      </c>
    </row>
    <row r="5120" spans="1:9" x14ac:dyDescent="0.35">
      <c r="A5120" s="6" t="s">
        <v>15184</v>
      </c>
      <c r="B5120" s="7">
        <v>20041030198</v>
      </c>
      <c r="C5120" s="6" t="s">
        <v>15185</v>
      </c>
      <c r="D5120" s="6" t="s">
        <v>9924</v>
      </c>
      <c r="E5120" s="6" t="s">
        <v>9925</v>
      </c>
      <c r="F5120" s="7" t="s">
        <v>340</v>
      </c>
      <c r="G5120" s="7" t="s">
        <v>14944</v>
      </c>
      <c r="H5120" s="7" t="s">
        <v>45</v>
      </c>
      <c r="I5120" s="7">
        <v>22</v>
      </c>
    </row>
    <row r="5121" spans="1:9" x14ac:dyDescent="0.35">
      <c r="A5121" s="6" t="s">
        <v>15186</v>
      </c>
      <c r="B5121" s="7">
        <v>20041030200</v>
      </c>
      <c r="C5121" s="6" t="s">
        <v>15187</v>
      </c>
      <c r="D5121" s="6" t="s">
        <v>9924</v>
      </c>
      <c r="E5121" s="6" t="s">
        <v>9925</v>
      </c>
      <c r="F5121" s="7" t="s">
        <v>340</v>
      </c>
      <c r="G5121" s="7" t="s">
        <v>14944</v>
      </c>
      <c r="H5121" s="7" t="s">
        <v>45</v>
      </c>
      <c r="I5121" s="7">
        <v>24</v>
      </c>
    </row>
    <row r="5122" spans="1:9" x14ac:dyDescent="0.35">
      <c r="A5122" s="6" t="s">
        <v>15188</v>
      </c>
      <c r="B5122" s="7">
        <v>20041030206</v>
      </c>
      <c r="C5122" s="6" t="s">
        <v>15189</v>
      </c>
      <c r="D5122" s="6" t="s">
        <v>9924</v>
      </c>
      <c r="E5122" s="6" t="s">
        <v>9925</v>
      </c>
      <c r="F5122" s="7" t="s">
        <v>340</v>
      </c>
      <c r="G5122" s="7" t="s">
        <v>14944</v>
      </c>
      <c r="H5122" s="7" t="s">
        <v>45</v>
      </c>
      <c r="I5122" s="7">
        <v>26</v>
      </c>
    </row>
    <row r="5123" spans="1:9" x14ac:dyDescent="0.35">
      <c r="A5123" s="6" t="s">
        <v>15190</v>
      </c>
      <c r="B5123" s="7">
        <v>20041030207</v>
      </c>
      <c r="C5123" s="6" t="s">
        <v>15191</v>
      </c>
      <c r="D5123" s="6" t="s">
        <v>9924</v>
      </c>
      <c r="E5123" s="6" t="s">
        <v>9925</v>
      </c>
      <c r="F5123" s="7" t="s">
        <v>340</v>
      </c>
      <c r="G5123" s="7" t="s">
        <v>14944</v>
      </c>
      <c r="H5123" s="7" t="s">
        <v>45</v>
      </c>
      <c r="I5123" s="7">
        <v>28</v>
      </c>
    </row>
    <row r="5124" spans="1:9" x14ac:dyDescent="0.35">
      <c r="A5124" s="6" t="s">
        <v>15192</v>
      </c>
      <c r="B5124" s="7">
        <v>23042010456</v>
      </c>
      <c r="C5124" s="6" t="s">
        <v>15193</v>
      </c>
      <c r="D5124" s="6" t="s">
        <v>9257</v>
      </c>
      <c r="E5124" s="6" t="s">
        <v>3712</v>
      </c>
      <c r="F5124" s="7" t="s">
        <v>345</v>
      </c>
      <c r="G5124" s="7" t="s">
        <v>14944</v>
      </c>
      <c r="H5124" s="7" t="s">
        <v>45</v>
      </c>
      <c r="I5124" s="7">
        <v>30</v>
      </c>
    </row>
    <row r="5125" spans="1:9" x14ac:dyDescent="0.35">
      <c r="A5125" s="6" t="s">
        <v>15194</v>
      </c>
      <c r="B5125" s="7">
        <v>23042010402</v>
      </c>
      <c r="C5125" s="6" t="s">
        <v>10515</v>
      </c>
      <c r="D5125" s="6" t="s">
        <v>9257</v>
      </c>
      <c r="E5125" s="6" t="s">
        <v>3712</v>
      </c>
      <c r="F5125" s="7" t="s">
        <v>345</v>
      </c>
      <c r="G5125" s="7" t="s">
        <v>14944</v>
      </c>
      <c r="H5125" s="7" t="s">
        <v>45</v>
      </c>
      <c r="I5125" s="7">
        <v>32</v>
      </c>
    </row>
    <row r="5126" spans="1:9" x14ac:dyDescent="0.35">
      <c r="A5126" s="6" t="s">
        <v>15195</v>
      </c>
      <c r="B5126" s="7">
        <v>23042011302</v>
      </c>
      <c r="C5126" s="6" t="s">
        <v>15196</v>
      </c>
      <c r="D5126" s="6" t="s">
        <v>9257</v>
      </c>
      <c r="E5126" s="6" t="s">
        <v>3712</v>
      </c>
      <c r="F5126" s="7" t="s">
        <v>345</v>
      </c>
      <c r="G5126" s="7" t="s">
        <v>14944</v>
      </c>
      <c r="H5126" s="7" t="s">
        <v>45</v>
      </c>
      <c r="I5126" s="7">
        <v>34</v>
      </c>
    </row>
    <row r="5127" spans="1:9" x14ac:dyDescent="0.35">
      <c r="A5127" s="6" t="s">
        <v>15197</v>
      </c>
      <c r="B5127" s="7">
        <v>23042010602</v>
      </c>
      <c r="C5127" s="6" t="s">
        <v>15198</v>
      </c>
      <c r="D5127" s="6" t="s">
        <v>9257</v>
      </c>
      <c r="E5127" s="6" t="s">
        <v>3712</v>
      </c>
      <c r="F5127" s="7" t="s">
        <v>345</v>
      </c>
      <c r="G5127" s="7" t="s">
        <v>14944</v>
      </c>
      <c r="H5127" s="7" t="s">
        <v>45</v>
      </c>
      <c r="I5127" s="7">
        <v>36</v>
      </c>
    </row>
    <row r="5128" spans="1:9" x14ac:dyDescent="0.35">
      <c r="A5128" s="6" t="s">
        <v>15199</v>
      </c>
      <c r="B5128" s="7">
        <v>23042011162</v>
      </c>
      <c r="C5128" s="6" t="s">
        <v>1336</v>
      </c>
      <c r="D5128" s="6" t="s">
        <v>9257</v>
      </c>
      <c r="E5128" s="6" t="s">
        <v>3712</v>
      </c>
      <c r="F5128" s="7" t="s">
        <v>345</v>
      </c>
      <c r="G5128" s="7" t="s">
        <v>14944</v>
      </c>
      <c r="H5128" s="7" t="s">
        <v>45</v>
      </c>
      <c r="I5128" s="7">
        <v>38</v>
      </c>
    </row>
    <row r="5129" spans="1:9" x14ac:dyDescent="0.35">
      <c r="A5129" s="6" t="s">
        <v>15200</v>
      </c>
      <c r="B5129" s="7">
        <v>23042010556</v>
      </c>
      <c r="C5129" s="6" t="s">
        <v>15201</v>
      </c>
      <c r="D5129" s="6" t="s">
        <v>9257</v>
      </c>
      <c r="E5129" s="6" t="s">
        <v>3712</v>
      </c>
      <c r="F5129" s="7" t="s">
        <v>352</v>
      </c>
      <c r="G5129" s="7" t="s">
        <v>14944</v>
      </c>
      <c r="H5129" s="7" t="s">
        <v>45</v>
      </c>
      <c r="I5129" s="7">
        <v>40</v>
      </c>
    </row>
    <row r="5130" spans="1:9" x14ac:dyDescent="0.35">
      <c r="A5130" s="6" t="s">
        <v>15202</v>
      </c>
      <c r="B5130" s="7">
        <v>23042011260</v>
      </c>
      <c r="C5130" s="6" t="s">
        <v>3194</v>
      </c>
      <c r="D5130" s="6" t="s">
        <v>9257</v>
      </c>
      <c r="E5130" s="6" t="s">
        <v>3712</v>
      </c>
      <c r="F5130" s="7" t="s">
        <v>352</v>
      </c>
      <c r="G5130" s="7" t="s">
        <v>14944</v>
      </c>
      <c r="H5130" s="7" t="s">
        <v>45</v>
      </c>
      <c r="I5130" s="7">
        <v>42</v>
      </c>
    </row>
    <row r="5131" spans="1:9" x14ac:dyDescent="0.35">
      <c r="A5131" s="6" t="s">
        <v>15203</v>
      </c>
      <c r="B5131" s="7">
        <v>23042010027</v>
      </c>
      <c r="C5131" s="6" t="s">
        <v>15204</v>
      </c>
      <c r="D5131" s="6" t="s">
        <v>9257</v>
      </c>
      <c r="E5131" s="6" t="s">
        <v>3712</v>
      </c>
      <c r="F5131" s="7" t="s">
        <v>352</v>
      </c>
      <c r="G5131" s="7" t="s">
        <v>14944</v>
      </c>
      <c r="H5131" s="7" t="s">
        <v>45</v>
      </c>
      <c r="I5131" s="7">
        <v>44</v>
      </c>
    </row>
    <row r="5132" spans="1:9" x14ac:dyDescent="0.35">
      <c r="A5132" s="6" t="s">
        <v>15205</v>
      </c>
      <c r="B5132" s="7">
        <v>23042010512</v>
      </c>
      <c r="C5132" s="6" t="s">
        <v>15206</v>
      </c>
      <c r="D5132" s="6" t="s">
        <v>9257</v>
      </c>
      <c r="E5132" s="6" t="s">
        <v>3712</v>
      </c>
      <c r="F5132" s="7" t="s">
        <v>352</v>
      </c>
      <c r="G5132" s="7" t="s">
        <v>14944</v>
      </c>
      <c r="H5132" s="7" t="s">
        <v>45</v>
      </c>
      <c r="I5132" s="7">
        <v>46</v>
      </c>
    </row>
    <row r="5133" spans="1:9" x14ac:dyDescent="0.35">
      <c r="A5133" s="6" t="s">
        <v>15207</v>
      </c>
      <c r="B5133" s="7">
        <v>23042010740</v>
      </c>
      <c r="C5133" s="6" t="s">
        <v>15208</v>
      </c>
      <c r="D5133" s="6" t="s">
        <v>9257</v>
      </c>
      <c r="E5133" s="6" t="s">
        <v>3712</v>
      </c>
      <c r="F5133" s="7" t="s">
        <v>352</v>
      </c>
      <c r="G5133" s="7" t="s">
        <v>14944</v>
      </c>
      <c r="H5133" s="7" t="s">
        <v>45</v>
      </c>
      <c r="I5133" s="7">
        <v>48</v>
      </c>
    </row>
    <row r="5134" spans="1:9" x14ac:dyDescent="0.35">
      <c r="A5134" s="6" t="s">
        <v>15209</v>
      </c>
      <c r="B5134" s="7">
        <v>23042010565</v>
      </c>
      <c r="C5134" s="6" t="s">
        <v>265</v>
      </c>
      <c r="D5134" s="6" t="s">
        <v>9257</v>
      </c>
      <c r="E5134" s="6" t="s">
        <v>3712</v>
      </c>
      <c r="F5134" s="7" t="s">
        <v>356</v>
      </c>
      <c r="G5134" s="7" t="s">
        <v>14944</v>
      </c>
      <c r="H5134" s="7" t="s">
        <v>45</v>
      </c>
      <c r="I5134" s="7">
        <v>50</v>
      </c>
    </row>
    <row r="5135" spans="1:9" x14ac:dyDescent="0.35">
      <c r="A5135" s="6" t="s">
        <v>15210</v>
      </c>
      <c r="B5135" s="7">
        <v>23042010110</v>
      </c>
      <c r="C5135" s="6" t="s">
        <v>411</v>
      </c>
      <c r="D5135" s="6" t="s">
        <v>9257</v>
      </c>
      <c r="E5135" s="6" t="s">
        <v>3712</v>
      </c>
      <c r="F5135" s="7" t="s">
        <v>356</v>
      </c>
      <c r="G5135" s="7" t="s">
        <v>14944</v>
      </c>
      <c r="H5135" s="7" t="s">
        <v>45</v>
      </c>
      <c r="I5135" s="7">
        <v>52</v>
      </c>
    </row>
    <row r="5136" spans="1:9" x14ac:dyDescent="0.35">
      <c r="A5136" s="6" t="s">
        <v>15211</v>
      </c>
      <c r="B5136" s="7">
        <v>23042010574</v>
      </c>
      <c r="C5136" s="6" t="s">
        <v>15212</v>
      </c>
      <c r="D5136" s="6" t="s">
        <v>9257</v>
      </c>
      <c r="E5136" s="6" t="s">
        <v>3712</v>
      </c>
      <c r="F5136" s="7" t="s">
        <v>356</v>
      </c>
      <c r="G5136" s="7" t="s">
        <v>14944</v>
      </c>
      <c r="H5136" s="7" t="s">
        <v>45</v>
      </c>
      <c r="I5136" s="7">
        <v>54</v>
      </c>
    </row>
    <row r="5137" spans="1:9" x14ac:dyDescent="0.35">
      <c r="A5137" s="6" t="s">
        <v>15213</v>
      </c>
      <c r="B5137" s="7">
        <v>23042011268</v>
      </c>
      <c r="C5137" s="6" t="s">
        <v>15214</v>
      </c>
      <c r="D5137" s="6" t="s">
        <v>9257</v>
      </c>
      <c r="E5137" s="6" t="s">
        <v>3712</v>
      </c>
      <c r="F5137" s="7" t="s">
        <v>356</v>
      </c>
      <c r="G5137" s="7" t="s">
        <v>14944</v>
      </c>
      <c r="H5137" s="7" t="s">
        <v>45</v>
      </c>
      <c r="I5137" s="7">
        <v>56</v>
      </c>
    </row>
    <row r="5138" spans="1:9" x14ac:dyDescent="0.35">
      <c r="A5138" s="6" t="s">
        <v>15215</v>
      </c>
      <c r="B5138" s="7">
        <v>23042011238</v>
      </c>
      <c r="C5138" s="6" t="s">
        <v>15216</v>
      </c>
      <c r="D5138" s="6" t="s">
        <v>9257</v>
      </c>
      <c r="E5138" s="6" t="s">
        <v>3712</v>
      </c>
      <c r="F5138" s="7" t="s">
        <v>356</v>
      </c>
      <c r="G5138" s="7" t="s">
        <v>14944</v>
      </c>
      <c r="H5138" s="7" t="s">
        <v>45</v>
      </c>
      <c r="I5138" s="7">
        <v>58</v>
      </c>
    </row>
    <row r="5139" spans="1:9" x14ac:dyDescent="0.35">
      <c r="A5139" s="6" t="s">
        <v>15217</v>
      </c>
      <c r="B5139" s="7">
        <v>23042010225</v>
      </c>
      <c r="C5139" s="6" t="s">
        <v>8460</v>
      </c>
      <c r="D5139" s="6" t="s">
        <v>9257</v>
      </c>
      <c r="E5139" s="6" t="s">
        <v>3712</v>
      </c>
      <c r="F5139" s="7" t="s">
        <v>356</v>
      </c>
      <c r="G5139" s="7" t="s">
        <v>14944</v>
      </c>
      <c r="H5139" s="7" t="s">
        <v>45</v>
      </c>
      <c r="I5139" s="7">
        <v>60</v>
      </c>
    </row>
    <row r="5140" spans="1:9" x14ac:dyDescent="0.35">
      <c r="A5140" s="6" t="s">
        <v>15218</v>
      </c>
      <c r="B5140" s="7">
        <v>23042011235</v>
      </c>
      <c r="C5140" s="6" t="s">
        <v>15219</v>
      </c>
      <c r="D5140" s="6" t="s">
        <v>9257</v>
      </c>
      <c r="E5140" s="6" t="s">
        <v>3712</v>
      </c>
      <c r="F5140" s="7" t="s">
        <v>356</v>
      </c>
      <c r="G5140" s="7" t="s">
        <v>14944</v>
      </c>
      <c r="H5140" s="10" t="s">
        <v>129</v>
      </c>
      <c r="I5140" s="10">
        <v>2</v>
      </c>
    </row>
    <row r="5141" spans="1:9" x14ac:dyDescent="0.35">
      <c r="A5141" s="6" t="s">
        <v>15220</v>
      </c>
      <c r="B5141" s="7">
        <v>23042011046</v>
      </c>
      <c r="C5141" s="6" t="s">
        <v>15221</v>
      </c>
      <c r="D5141" s="6" t="s">
        <v>9257</v>
      </c>
      <c r="E5141" s="6" t="s">
        <v>3712</v>
      </c>
      <c r="F5141" s="7" t="s">
        <v>356</v>
      </c>
      <c r="G5141" s="7" t="s">
        <v>14944</v>
      </c>
      <c r="H5141" s="7" t="s">
        <v>129</v>
      </c>
      <c r="I5141" s="7">
        <v>4</v>
      </c>
    </row>
    <row r="5142" spans="1:9" x14ac:dyDescent="0.35">
      <c r="A5142" s="6" t="s">
        <v>15222</v>
      </c>
      <c r="B5142" s="7">
        <v>23042010497</v>
      </c>
      <c r="C5142" s="6" t="s">
        <v>15223</v>
      </c>
      <c r="D5142" s="6" t="s">
        <v>9257</v>
      </c>
      <c r="E5142" s="6" t="s">
        <v>3712</v>
      </c>
      <c r="F5142" s="7" t="s">
        <v>356</v>
      </c>
      <c r="G5142" s="7" t="s">
        <v>14944</v>
      </c>
      <c r="H5142" s="7" t="s">
        <v>129</v>
      </c>
      <c r="I5142" s="7">
        <v>6</v>
      </c>
    </row>
    <row r="5143" spans="1:9" x14ac:dyDescent="0.35">
      <c r="A5143" s="6" t="s">
        <v>15224</v>
      </c>
      <c r="B5143" s="7">
        <v>23042010362</v>
      </c>
      <c r="C5143" s="6" t="s">
        <v>3753</v>
      </c>
      <c r="D5143" s="6" t="s">
        <v>9257</v>
      </c>
      <c r="E5143" s="6" t="s">
        <v>3712</v>
      </c>
      <c r="F5143" s="7" t="s">
        <v>356</v>
      </c>
      <c r="G5143" s="7" t="s">
        <v>14944</v>
      </c>
      <c r="H5143" s="7" t="s">
        <v>129</v>
      </c>
      <c r="I5143" s="7">
        <v>8</v>
      </c>
    </row>
    <row r="5144" spans="1:9" x14ac:dyDescent="0.35">
      <c r="A5144" s="6" t="s">
        <v>15225</v>
      </c>
      <c r="B5144" s="7">
        <v>23042010285</v>
      </c>
      <c r="C5144" s="6" t="s">
        <v>15226</v>
      </c>
      <c r="D5144" s="6" t="s">
        <v>9257</v>
      </c>
      <c r="E5144" s="6" t="s">
        <v>3712</v>
      </c>
      <c r="F5144" s="7" t="s">
        <v>356</v>
      </c>
      <c r="G5144" s="7" t="s">
        <v>14944</v>
      </c>
      <c r="H5144" s="7" t="s">
        <v>129</v>
      </c>
      <c r="I5144" s="7">
        <v>10</v>
      </c>
    </row>
    <row r="5145" spans="1:9" x14ac:dyDescent="0.35">
      <c r="A5145" s="6" t="s">
        <v>15227</v>
      </c>
      <c r="B5145" s="7">
        <v>23042010936</v>
      </c>
      <c r="C5145" s="6" t="s">
        <v>15228</v>
      </c>
      <c r="D5145" s="6" t="s">
        <v>9257</v>
      </c>
      <c r="E5145" s="6" t="s">
        <v>3712</v>
      </c>
      <c r="F5145" s="7" t="s">
        <v>356</v>
      </c>
      <c r="G5145" s="7" t="s">
        <v>14944</v>
      </c>
      <c r="H5145" s="7" t="s">
        <v>129</v>
      </c>
      <c r="I5145" s="7">
        <v>12</v>
      </c>
    </row>
    <row r="5146" spans="1:9" x14ac:dyDescent="0.35">
      <c r="A5146" s="6" t="s">
        <v>15229</v>
      </c>
      <c r="B5146" s="7">
        <v>23042010610</v>
      </c>
      <c r="C5146" s="6" t="s">
        <v>15230</v>
      </c>
      <c r="D5146" s="6" t="s">
        <v>9257</v>
      </c>
      <c r="E5146" s="6" t="s">
        <v>3712</v>
      </c>
      <c r="F5146" s="7" t="s">
        <v>356</v>
      </c>
      <c r="G5146" s="7" t="s">
        <v>14944</v>
      </c>
      <c r="H5146" s="7" t="s">
        <v>129</v>
      </c>
      <c r="I5146" s="7">
        <v>14</v>
      </c>
    </row>
    <row r="5147" spans="1:9" x14ac:dyDescent="0.35">
      <c r="A5147" s="6" t="s">
        <v>15231</v>
      </c>
      <c r="B5147" s="7">
        <v>23042010875</v>
      </c>
      <c r="C5147" s="6" t="s">
        <v>1366</v>
      </c>
      <c r="D5147" s="6" t="s">
        <v>9257</v>
      </c>
      <c r="E5147" s="6" t="s">
        <v>3712</v>
      </c>
      <c r="F5147" s="7" t="s">
        <v>363</v>
      </c>
      <c r="G5147" s="7" t="s">
        <v>14944</v>
      </c>
      <c r="H5147" s="7" t="s">
        <v>129</v>
      </c>
      <c r="I5147" s="7">
        <v>16</v>
      </c>
    </row>
    <row r="5148" spans="1:9" x14ac:dyDescent="0.35">
      <c r="A5148" s="6" t="s">
        <v>15232</v>
      </c>
      <c r="B5148" s="7">
        <v>23042010188</v>
      </c>
      <c r="C5148" s="6" t="s">
        <v>15233</v>
      </c>
      <c r="D5148" s="6" t="s">
        <v>9257</v>
      </c>
      <c r="E5148" s="6" t="s">
        <v>3712</v>
      </c>
      <c r="F5148" s="7" t="s">
        <v>363</v>
      </c>
      <c r="G5148" s="7" t="s">
        <v>14944</v>
      </c>
      <c r="H5148" s="7" t="s">
        <v>129</v>
      </c>
      <c r="I5148" s="7">
        <v>18</v>
      </c>
    </row>
    <row r="5149" spans="1:9" x14ac:dyDescent="0.35">
      <c r="A5149" s="6" t="s">
        <v>15234</v>
      </c>
      <c r="B5149" s="7">
        <v>23042010117</v>
      </c>
      <c r="C5149" s="6" t="s">
        <v>15235</v>
      </c>
      <c r="D5149" s="6" t="s">
        <v>9257</v>
      </c>
      <c r="E5149" s="6" t="s">
        <v>3712</v>
      </c>
      <c r="F5149" s="7" t="s">
        <v>363</v>
      </c>
      <c r="G5149" s="7" t="s">
        <v>14944</v>
      </c>
      <c r="H5149" s="7" t="s">
        <v>129</v>
      </c>
      <c r="I5149" s="7">
        <v>20</v>
      </c>
    </row>
    <row r="5150" spans="1:9" x14ac:dyDescent="0.35">
      <c r="A5150" s="6" t="s">
        <v>15236</v>
      </c>
      <c r="B5150" s="7">
        <v>23042010845</v>
      </c>
      <c r="C5150" s="6" t="s">
        <v>15237</v>
      </c>
      <c r="D5150" s="6" t="s">
        <v>9257</v>
      </c>
      <c r="E5150" s="6" t="s">
        <v>3712</v>
      </c>
      <c r="F5150" s="7" t="s">
        <v>363</v>
      </c>
      <c r="G5150" s="7" t="s">
        <v>14944</v>
      </c>
      <c r="H5150" s="7" t="s">
        <v>129</v>
      </c>
      <c r="I5150" s="7">
        <v>22</v>
      </c>
    </row>
    <row r="5151" spans="1:9" x14ac:dyDescent="0.35">
      <c r="A5151" s="6" t="s">
        <v>15238</v>
      </c>
      <c r="B5151" s="7">
        <v>23042010999</v>
      </c>
      <c r="C5151" s="6" t="s">
        <v>15239</v>
      </c>
      <c r="D5151" s="6" t="s">
        <v>9257</v>
      </c>
      <c r="E5151" s="6" t="s">
        <v>3712</v>
      </c>
      <c r="F5151" s="7" t="s">
        <v>363</v>
      </c>
      <c r="G5151" s="7" t="s">
        <v>14944</v>
      </c>
      <c r="H5151" s="7" t="s">
        <v>129</v>
      </c>
      <c r="I5151" s="7">
        <v>24</v>
      </c>
    </row>
    <row r="5152" spans="1:9" x14ac:dyDescent="0.35">
      <c r="A5152" s="6" t="s">
        <v>15240</v>
      </c>
      <c r="B5152" s="7">
        <v>23042010773</v>
      </c>
      <c r="C5152" s="6" t="s">
        <v>15241</v>
      </c>
      <c r="D5152" s="6" t="s">
        <v>9257</v>
      </c>
      <c r="E5152" s="6" t="s">
        <v>3712</v>
      </c>
      <c r="F5152" s="7" t="s">
        <v>363</v>
      </c>
      <c r="G5152" s="7" t="s">
        <v>14944</v>
      </c>
      <c r="H5152" s="7" t="s">
        <v>129</v>
      </c>
      <c r="I5152" s="7">
        <v>26</v>
      </c>
    </row>
    <row r="5153" spans="1:9" x14ac:dyDescent="0.35">
      <c r="A5153" s="6" t="s">
        <v>15242</v>
      </c>
      <c r="B5153" s="7">
        <v>23042011305</v>
      </c>
      <c r="C5153" s="6" t="s">
        <v>3685</v>
      </c>
      <c r="D5153" s="6" t="s">
        <v>9257</v>
      </c>
      <c r="E5153" s="6" t="s">
        <v>3712</v>
      </c>
      <c r="F5153" s="7" t="s">
        <v>370</v>
      </c>
      <c r="G5153" s="7" t="s">
        <v>14944</v>
      </c>
      <c r="H5153" s="7" t="s">
        <v>129</v>
      </c>
      <c r="I5153" s="7">
        <v>28</v>
      </c>
    </row>
    <row r="5154" spans="1:9" x14ac:dyDescent="0.35">
      <c r="A5154" s="6" t="s">
        <v>15243</v>
      </c>
      <c r="B5154" s="7">
        <v>23042010373</v>
      </c>
      <c r="C5154" s="6" t="s">
        <v>15244</v>
      </c>
      <c r="D5154" s="6" t="s">
        <v>9257</v>
      </c>
      <c r="E5154" s="6" t="s">
        <v>3712</v>
      </c>
      <c r="F5154" s="7" t="s">
        <v>370</v>
      </c>
      <c r="G5154" s="7" t="s">
        <v>14944</v>
      </c>
      <c r="H5154" s="7" t="s">
        <v>129</v>
      </c>
      <c r="I5154" s="7">
        <v>30</v>
      </c>
    </row>
    <row r="5155" spans="1:9" x14ac:dyDescent="0.35">
      <c r="A5155" s="6" t="s">
        <v>15245</v>
      </c>
      <c r="B5155" s="7">
        <v>23042011231</v>
      </c>
      <c r="C5155" s="6" t="s">
        <v>315</v>
      </c>
      <c r="D5155" s="6" t="s">
        <v>9257</v>
      </c>
      <c r="E5155" s="6" t="s">
        <v>3712</v>
      </c>
      <c r="F5155" s="7" t="s">
        <v>370</v>
      </c>
      <c r="G5155" s="7" t="s">
        <v>14944</v>
      </c>
      <c r="H5155" s="7" t="s">
        <v>129</v>
      </c>
      <c r="I5155" s="7">
        <v>32</v>
      </c>
    </row>
    <row r="5156" spans="1:9" x14ac:dyDescent="0.35">
      <c r="A5156" s="6" t="s">
        <v>15246</v>
      </c>
      <c r="B5156" s="7">
        <v>23042011061</v>
      </c>
      <c r="C5156" s="6" t="s">
        <v>15247</v>
      </c>
      <c r="D5156" s="6" t="s">
        <v>9257</v>
      </c>
      <c r="E5156" s="6" t="s">
        <v>3712</v>
      </c>
      <c r="F5156" s="7" t="s">
        <v>370</v>
      </c>
      <c r="G5156" s="7" t="s">
        <v>14944</v>
      </c>
      <c r="H5156" s="7" t="s">
        <v>129</v>
      </c>
      <c r="I5156" s="7">
        <v>34</v>
      </c>
    </row>
    <row r="5157" spans="1:9" x14ac:dyDescent="0.35">
      <c r="A5157" s="6" t="s">
        <v>15248</v>
      </c>
      <c r="B5157" s="7">
        <v>23042010079</v>
      </c>
      <c r="C5157" s="6" t="s">
        <v>1352</v>
      </c>
      <c r="D5157" s="6" t="s">
        <v>9257</v>
      </c>
      <c r="E5157" s="6" t="s">
        <v>3712</v>
      </c>
      <c r="F5157" s="7" t="s">
        <v>370</v>
      </c>
      <c r="G5157" s="7" t="s">
        <v>14944</v>
      </c>
      <c r="H5157" s="7" t="s">
        <v>129</v>
      </c>
      <c r="I5157" s="7">
        <v>36</v>
      </c>
    </row>
    <row r="5158" spans="1:9" x14ac:dyDescent="0.35">
      <c r="A5158" s="6" t="s">
        <v>15249</v>
      </c>
      <c r="B5158" s="7">
        <v>23042010068</v>
      </c>
      <c r="C5158" s="6" t="s">
        <v>15250</v>
      </c>
      <c r="D5158" s="6" t="s">
        <v>9257</v>
      </c>
      <c r="E5158" s="6" t="s">
        <v>3712</v>
      </c>
      <c r="F5158" s="7" t="s">
        <v>370</v>
      </c>
      <c r="G5158" s="7" t="s">
        <v>14944</v>
      </c>
      <c r="H5158" s="7" t="s">
        <v>129</v>
      </c>
      <c r="I5158" s="7">
        <v>38</v>
      </c>
    </row>
    <row r="5159" spans="1:9" x14ac:dyDescent="0.35">
      <c r="A5159" s="6" t="s">
        <v>15251</v>
      </c>
      <c r="B5159" s="7">
        <v>23042010375</v>
      </c>
      <c r="C5159" s="6" t="s">
        <v>15252</v>
      </c>
      <c r="D5159" s="6" t="s">
        <v>9257</v>
      </c>
      <c r="E5159" s="6" t="s">
        <v>3712</v>
      </c>
      <c r="F5159" s="7" t="s">
        <v>370</v>
      </c>
      <c r="G5159" s="7" t="s">
        <v>14944</v>
      </c>
      <c r="H5159" s="7" t="s">
        <v>129</v>
      </c>
      <c r="I5159" s="7">
        <v>40</v>
      </c>
    </row>
    <row r="5160" spans="1:9" x14ac:dyDescent="0.35">
      <c r="A5160" s="6" t="s">
        <v>15253</v>
      </c>
      <c r="B5160" s="7">
        <v>23042011245</v>
      </c>
      <c r="C5160" s="6" t="s">
        <v>15254</v>
      </c>
      <c r="D5160" s="6" t="s">
        <v>9257</v>
      </c>
      <c r="E5160" s="6" t="s">
        <v>3712</v>
      </c>
      <c r="F5160" s="7" t="s">
        <v>370</v>
      </c>
      <c r="G5160" s="7" t="s">
        <v>14944</v>
      </c>
      <c r="H5160" s="7" t="s">
        <v>129</v>
      </c>
      <c r="I5160" s="7">
        <v>42</v>
      </c>
    </row>
    <row r="5161" spans="1:9" x14ac:dyDescent="0.35">
      <c r="A5161" s="8" t="s">
        <v>17055</v>
      </c>
      <c r="B5161" s="7">
        <v>24122040007</v>
      </c>
      <c r="C5161" s="8" t="s">
        <v>17056</v>
      </c>
      <c r="D5161" s="8" t="s">
        <v>17057</v>
      </c>
      <c r="E5161" s="8" t="s">
        <v>243</v>
      </c>
      <c r="F5161" s="7" t="s">
        <v>244</v>
      </c>
      <c r="G5161" s="7" t="s">
        <v>17058</v>
      </c>
      <c r="H5161" s="7" t="s">
        <v>129</v>
      </c>
      <c r="I5161" s="7">
        <v>44</v>
      </c>
    </row>
    <row r="5162" spans="1:9" x14ac:dyDescent="0.35">
      <c r="A5162" s="7" t="s">
        <v>17059</v>
      </c>
      <c r="B5162" s="7">
        <v>24122040002</v>
      </c>
      <c r="C5162" s="6" t="s">
        <v>17060</v>
      </c>
      <c r="D5162" s="6" t="s">
        <v>17057</v>
      </c>
      <c r="E5162" s="6" t="s">
        <v>243</v>
      </c>
      <c r="F5162" s="7" t="s">
        <v>244</v>
      </c>
      <c r="G5162" s="7" t="s">
        <v>17058</v>
      </c>
      <c r="H5162" s="7" t="s">
        <v>129</v>
      </c>
      <c r="I5162" s="7">
        <v>46</v>
      </c>
    </row>
    <row r="5163" spans="1:9" x14ac:dyDescent="0.35">
      <c r="A5163" s="7" t="s">
        <v>17061</v>
      </c>
      <c r="B5163" s="7">
        <v>24122040003</v>
      </c>
      <c r="C5163" s="6" t="s">
        <v>17062</v>
      </c>
      <c r="D5163" s="6" t="s">
        <v>17057</v>
      </c>
      <c r="E5163" s="6" t="s">
        <v>243</v>
      </c>
      <c r="F5163" s="7" t="s">
        <v>244</v>
      </c>
      <c r="G5163" s="7" t="s">
        <v>17058</v>
      </c>
      <c r="H5163" s="7" t="s">
        <v>129</v>
      </c>
      <c r="I5163" s="7">
        <v>48</v>
      </c>
    </row>
    <row r="5164" spans="1:9" x14ac:dyDescent="0.35">
      <c r="A5164" s="7" t="s">
        <v>17063</v>
      </c>
      <c r="B5164" s="7">
        <v>24122040006</v>
      </c>
      <c r="C5164" s="6" t="s">
        <v>17064</v>
      </c>
      <c r="D5164" s="6" t="s">
        <v>17057</v>
      </c>
      <c r="E5164" s="6" t="s">
        <v>243</v>
      </c>
      <c r="F5164" s="7" t="s">
        <v>244</v>
      </c>
      <c r="G5164" s="7" t="s">
        <v>17058</v>
      </c>
      <c r="H5164" s="7" t="s">
        <v>129</v>
      </c>
      <c r="I5164" s="7">
        <v>50</v>
      </c>
    </row>
    <row r="5165" spans="1:9" x14ac:dyDescent="0.35">
      <c r="A5165" s="7" t="s">
        <v>17065</v>
      </c>
      <c r="B5165" s="7">
        <v>24122040005</v>
      </c>
      <c r="C5165" s="6" t="s">
        <v>17066</v>
      </c>
      <c r="D5165" s="6" t="s">
        <v>17057</v>
      </c>
      <c r="E5165" s="6" t="s">
        <v>243</v>
      </c>
      <c r="F5165" s="7" t="s">
        <v>244</v>
      </c>
      <c r="G5165" s="7" t="s">
        <v>17058</v>
      </c>
      <c r="H5165" s="7" t="s">
        <v>129</v>
      </c>
      <c r="I5165" s="7">
        <v>52</v>
      </c>
    </row>
    <row r="5166" spans="1:9" x14ac:dyDescent="0.35">
      <c r="A5166" s="7" t="s">
        <v>17067</v>
      </c>
      <c r="B5166" s="7">
        <v>24122040001</v>
      </c>
      <c r="C5166" s="6" t="s">
        <v>17068</v>
      </c>
      <c r="D5166" s="6" t="s">
        <v>17057</v>
      </c>
      <c r="E5166" s="6" t="s">
        <v>243</v>
      </c>
      <c r="F5166" s="7" t="s">
        <v>244</v>
      </c>
      <c r="G5166" s="7" t="s">
        <v>17058</v>
      </c>
      <c r="H5166" s="7" t="s">
        <v>129</v>
      </c>
      <c r="I5166" s="7">
        <v>54</v>
      </c>
    </row>
    <row r="5167" spans="1:9" x14ac:dyDescent="0.35">
      <c r="A5167" s="7" t="s">
        <v>17069</v>
      </c>
      <c r="B5167" s="7">
        <v>24122040008</v>
      </c>
      <c r="C5167" s="6" t="s">
        <v>17070</v>
      </c>
      <c r="D5167" s="6" t="s">
        <v>17057</v>
      </c>
      <c r="E5167" s="6" t="s">
        <v>243</v>
      </c>
      <c r="F5167" s="7" t="s">
        <v>244</v>
      </c>
      <c r="G5167" s="7" t="s">
        <v>17058</v>
      </c>
      <c r="H5167" s="7" t="s">
        <v>129</v>
      </c>
      <c r="I5167" s="7">
        <v>56</v>
      </c>
    </row>
    <row r="5168" spans="1:9" x14ac:dyDescent="0.35">
      <c r="A5168" s="7" t="s">
        <v>17071</v>
      </c>
      <c r="B5168" s="7">
        <v>24122040004</v>
      </c>
      <c r="C5168" s="6" t="s">
        <v>17072</v>
      </c>
      <c r="D5168" s="6" t="s">
        <v>17057</v>
      </c>
      <c r="E5168" s="6" t="s">
        <v>243</v>
      </c>
      <c r="F5168" s="7" t="s">
        <v>244</v>
      </c>
      <c r="G5168" s="7" t="s">
        <v>17058</v>
      </c>
      <c r="H5168" s="7" t="s">
        <v>129</v>
      </c>
      <c r="I5168" s="7">
        <v>58</v>
      </c>
    </row>
    <row r="5169" spans="1:9" x14ac:dyDescent="0.35">
      <c r="A5169" s="6" t="s">
        <v>17183</v>
      </c>
      <c r="B5169" s="7">
        <v>21041011265</v>
      </c>
      <c r="C5169" s="6" t="s">
        <v>17184</v>
      </c>
      <c r="D5169" s="6" t="s">
        <v>17185</v>
      </c>
      <c r="E5169" s="6" t="s">
        <v>17186</v>
      </c>
      <c r="F5169" s="34" t="s">
        <v>3647</v>
      </c>
      <c r="G5169" s="7" t="s">
        <v>17187</v>
      </c>
      <c r="H5169" s="10" t="s">
        <v>85</v>
      </c>
      <c r="I5169" s="10">
        <v>2</v>
      </c>
    </row>
    <row r="5170" spans="1:9" x14ac:dyDescent="0.35">
      <c r="A5170" s="6" t="s">
        <v>17188</v>
      </c>
      <c r="B5170" s="7">
        <v>21041010848</v>
      </c>
      <c r="C5170" s="6" t="s">
        <v>3186</v>
      </c>
      <c r="D5170" s="6" t="s">
        <v>17185</v>
      </c>
      <c r="E5170" s="6" t="s">
        <v>17186</v>
      </c>
      <c r="F5170" s="34" t="s">
        <v>3647</v>
      </c>
      <c r="G5170" s="7" t="s">
        <v>17187</v>
      </c>
      <c r="H5170" s="7" t="s">
        <v>85</v>
      </c>
      <c r="I5170" s="7">
        <v>4</v>
      </c>
    </row>
    <row r="5171" spans="1:9" x14ac:dyDescent="0.35">
      <c r="A5171" s="6" t="s">
        <v>17189</v>
      </c>
      <c r="B5171" s="7">
        <v>21041011040</v>
      </c>
      <c r="C5171" s="6" t="s">
        <v>17190</v>
      </c>
      <c r="D5171" s="6" t="s">
        <v>17185</v>
      </c>
      <c r="E5171" s="6" t="s">
        <v>17186</v>
      </c>
      <c r="F5171" s="34" t="s">
        <v>3647</v>
      </c>
      <c r="G5171" s="7" t="s">
        <v>17187</v>
      </c>
      <c r="H5171" s="7" t="s">
        <v>85</v>
      </c>
      <c r="I5171" s="7">
        <v>6</v>
      </c>
    </row>
    <row r="5172" spans="1:9" x14ac:dyDescent="0.35">
      <c r="A5172" s="6" t="s">
        <v>17191</v>
      </c>
      <c r="B5172" s="7">
        <v>21041010842</v>
      </c>
      <c r="C5172" s="6" t="s">
        <v>17192</v>
      </c>
      <c r="D5172" s="6" t="s">
        <v>17185</v>
      </c>
      <c r="E5172" s="6" t="s">
        <v>17186</v>
      </c>
      <c r="F5172" s="34" t="s">
        <v>3647</v>
      </c>
      <c r="G5172" s="7" t="s">
        <v>17187</v>
      </c>
      <c r="H5172" s="7" t="s">
        <v>85</v>
      </c>
      <c r="I5172" s="7">
        <v>8</v>
      </c>
    </row>
    <row r="5173" spans="1:9" x14ac:dyDescent="0.35">
      <c r="A5173" s="6" t="s">
        <v>17193</v>
      </c>
      <c r="B5173" s="7">
        <v>21041010968</v>
      </c>
      <c r="C5173" s="6" t="s">
        <v>17194</v>
      </c>
      <c r="D5173" s="6" t="s">
        <v>17185</v>
      </c>
      <c r="E5173" s="6" t="s">
        <v>17186</v>
      </c>
      <c r="F5173" s="34" t="s">
        <v>3647</v>
      </c>
      <c r="G5173" s="7" t="s">
        <v>17187</v>
      </c>
      <c r="H5173" s="7" t="s">
        <v>85</v>
      </c>
      <c r="I5173" s="7">
        <v>10</v>
      </c>
    </row>
    <row r="5174" spans="1:9" x14ac:dyDescent="0.35">
      <c r="A5174" s="6" t="s">
        <v>17195</v>
      </c>
      <c r="B5174" s="7">
        <v>21041090024</v>
      </c>
      <c r="C5174" s="6" t="s">
        <v>16650</v>
      </c>
      <c r="D5174" s="6" t="s">
        <v>17196</v>
      </c>
      <c r="E5174" s="6" t="s">
        <v>17186</v>
      </c>
      <c r="F5174" s="34" t="s">
        <v>3647</v>
      </c>
      <c r="G5174" s="7" t="s">
        <v>17187</v>
      </c>
      <c r="H5174" s="7" t="s">
        <v>85</v>
      </c>
      <c r="I5174" s="7">
        <v>12</v>
      </c>
    </row>
    <row r="5175" spans="1:9" x14ac:dyDescent="0.35">
      <c r="A5175" s="6" t="s">
        <v>17197</v>
      </c>
      <c r="B5175" s="7">
        <v>21041011180</v>
      </c>
      <c r="C5175" s="6" t="s">
        <v>17198</v>
      </c>
      <c r="D5175" s="6" t="s">
        <v>17185</v>
      </c>
      <c r="E5175" s="6" t="s">
        <v>17186</v>
      </c>
      <c r="F5175" s="34" t="s">
        <v>3647</v>
      </c>
      <c r="G5175" s="7" t="s">
        <v>17187</v>
      </c>
      <c r="H5175" s="7" t="s">
        <v>85</v>
      </c>
      <c r="I5175" s="7">
        <v>14</v>
      </c>
    </row>
    <row r="5176" spans="1:9" x14ac:dyDescent="0.35">
      <c r="A5176" s="6" t="s">
        <v>3999</v>
      </c>
      <c r="B5176" s="7">
        <v>22081020067</v>
      </c>
      <c r="C5176" s="6" t="s">
        <v>4000</v>
      </c>
      <c r="D5176" s="6" t="s">
        <v>17199</v>
      </c>
      <c r="E5176" s="6" t="s">
        <v>3712</v>
      </c>
      <c r="F5176" s="34" t="s">
        <v>3647</v>
      </c>
      <c r="G5176" s="7" t="s">
        <v>17200</v>
      </c>
      <c r="H5176" s="7" t="s">
        <v>85</v>
      </c>
      <c r="I5176" s="7">
        <v>16</v>
      </c>
    </row>
    <row r="5177" spans="1:9" x14ac:dyDescent="0.35">
      <c r="A5177" s="6" t="s">
        <v>4003</v>
      </c>
      <c r="B5177" s="7">
        <v>22081020106</v>
      </c>
      <c r="C5177" s="6" t="s">
        <v>4004</v>
      </c>
      <c r="D5177" s="6" t="s">
        <v>17199</v>
      </c>
      <c r="E5177" s="6" t="s">
        <v>3712</v>
      </c>
      <c r="F5177" s="34" t="s">
        <v>3647</v>
      </c>
      <c r="G5177" s="7" t="s">
        <v>17200</v>
      </c>
      <c r="H5177" s="7" t="s">
        <v>85</v>
      </c>
      <c r="I5177" s="7">
        <v>18</v>
      </c>
    </row>
    <row r="5178" spans="1:9" x14ac:dyDescent="0.35">
      <c r="A5178" s="6" t="s">
        <v>3996</v>
      </c>
      <c r="B5178" s="7">
        <v>22081020056</v>
      </c>
      <c r="C5178" s="6" t="s">
        <v>3997</v>
      </c>
      <c r="D5178" s="6" t="s">
        <v>17199</v>
      </c>
      <c r="E5178" s="6" t="s">
        <v>3712</v>
      </c>
      <c r="F5178" s="34" t="s">
        <v>3647</v>
      </c>
      <c r="G5178" s="7" t="s">
        <v>17200</v>
      </c>
      <c r="H5178" s="7" t="s">
        <v>85</v>
      </c>
      <c r="I5178" s="7">
        <v>20</v>
      </c>
    </row>
    <row r="5179" spans="1:9" x14ac:dyDescent="0.35">
      <c r="A5179" s="6" t="s">
        <v>4002</v>
      </c>
      <c r="B5179" s="7">
        <v>22081020042</v>
      </c>
      <c r="C5179" s="6" t="s">
        <v>380</v>
      </c>
      <c r="D5179" s="6" t="s">
        <v>17199</v>
      </c>
      <c r="E5179" s="6" t="s">
        <v>3712</v>
      </c>
      <c r="F5179" s="34" t="s">
        <v>3647</v>
      </c>
      <c r="G5179" s="7" t="s">
        <v>17200</v>
      </c>
      <c r="H5179" s="7" t="s">
        <v>85</v>
      </c>
      <c r="I5179" s="7">
        <v>22</v>
      </c>
    </row>
    <row r="5180" spans="1:9" x14ac:dyDescent="0.35">
      <c r="A5180" s="6" t="s">
        <v>17201</v>
      </c>
      <c r="B5180" s="7">
        <v>21042010506</v>
      </c>
      <c r="C5180" s="6" t="s">
        <v>17202</v>
      </c>
      <c r="D5180" s="6" t="s">
        <v>17203</v>
      </c>
      <c r="E5180" s="6" t="s">
        <v>17186</v>
      </c>
      <c r="F5180" s="34" t="s">
        <v>3647</v>
      </c>
      <c r="G5180" s="7" t="s">
        <v>17204</v>
      </c>
      <c r="H5180" s="7" t="s">
        <v>85</v>
      </c>
      <c r="I5180" s="7">
        <v>24</v>
      </c>
    </row>
    <row r="5181" spans="1:9" x14ac:dyDescent="0.35">
      <c r="A5181" s="6" t="s">
        <v>17205</v>
      </c>
      <c r="B5181" s="7">
        <v>22042010267</v>
      </c>
      <c r="C5181" s="6" t="s">
        <v>17206</v>
      </c>
      <c r="D5181" s="6" t="s">
        <v>17207</v>
      </c>
      <c r="E5181" s="6" t="s">
        <v>3712</v>
      </c>
      <c r="F5181" s="34" t="s">
        <v>3647</v>
      </c>
      <c r="G5181" s="7" t="s">
        <v>17204</v>
      </c>
      <c r="H5181" s="7" t="s">
        <v>85</v>
      </c>
      <c r="I5181" s="7">
        <v>26</v>
      </c>
    </row>
    <row r="5182" spans="1:9" x14ac:dyDescent="0.35">
      <c r="A5182" s="6" t="s">
        <v>17208</v>
      </c>
      <c r="B5182" s="7">
        <v>23132140016</v>
      </c>
      <c r="C5182" s="6" t="s">
        <v>17209</v>
      </c>
      <c r="D5182" s="6" t="s">
        <v>17210</v>
      </c>
      <c r="E5182" s="6" t="s">
        <v>243</v>
      </c>
      <c r="F5182" s="34" t="s">
        <v>3647</v>
      </c>
      <c r="G5182" s="7" t="s">
        <v>7514</v>
      </c>
      <c r="H5182" s="7" t="s">
        <v>85</v>
      </c>
      <c r="I5182" s="7">
        <v>28</v>
      </c>
    </row>
    <row r="5183" spans="1:9" x14ac:dyDescent="0.35">
      <c r="A5183" s="6" t="s">
        <v>17211</v>
      </c>
      <c r="B5183" s="7">
        <v>21131100106</v>
      </c>
      <c r="C5183" s="6" t="s">
        <v>17212</v>
      </c>
      <c r="D5183" s="6" t="s">
        <v>17213</v>
      </c>
      <c r="E5183" s="6" t="s">
        <v>243</v>
      </c>
      <c r="F5183" s="34" t="s">
        <v>3647</v>
      </c>
      <c r="G5183" s="7" t="s">
        <v>17214</v>
      </c>
      <c r="H5183" s="7" t="s">
        <v>85</v>
      </c>
      <c r="I5183" s="7">
        <v>30</v>
      </c>
    </row>
    <row r="5184" spans="1:9" x14ac:dyDescent="0.35">
      <c r="A5184" s="6" t="s">
        <v>3942</v>
      </c>
      <c r="B5184" s="7">
        <v>22131530001</v>
      </c>
      <c r="C5184" s="6" t="s">
        <v>17215</v>
      </c>
      <c r="D5184" s="6" t="s">
        <v>17216</v>
      </c>
      <c r="E5184" s="6" t="s">
        <v>243</v>
      </c>
      <c r="F5184" s="34" t="s">
        <v>3647</v>
      </c>
      <c r="G5184" s="7" t="s">
        <v>17217</v>
      </c>
      <c r="H5184" s="7" t="s">
        <v>85</v>
      </c>
      <c r="I5184" s="7">
        <v>32</v>
      </c>
    </row>
    <row r="5185" spans="1:9" x14ac:dyDescent="0.35">
      <c r="A5185" s="6" t="s">
        <v>3936</v>
      </c>
      <c r="B5185" s="7">
        <v>22131100028</v>
      </c>
      <c r="C5185" s="6" t="s">
        <v>3937</v>
      </c>
      <c r="D5185" s="6" t="s">
        <v>17218</v>
      </c>
      <c r="E5185" s="6" t="s">
        <v>243</v>
      </c>
      <c r="F5185" s="34" t="s">
        <v>3647</v>
      </c>
      <c r="G5185" s="7" t="s">
        <v>17217</v>
      </c>
      <c r="H5185" s="7" t="s">
        <v>85</v>
      </c>
      <c r="I5185" s="7">
        <v>34</v>
      </c>
    </row>
    <row r="5186" spans="1:9" x14ac:dyDescent="0.35">
      <c r="A5186" s="6" t="s">
        <v>4544</v>
      </c>
      <c r="B5186" s="7">
        <v>22151290009</v>
      </c>
      <c r="C5186" s="6" t="s">
        <v>4545</v>
      </c>
      <c r="D5186" s="6" t="s">
        <v>17219</v>
      </c>
      <c r="E5186" s="6" t="s">
        <v>3712</v>
      </c>
      <c r="F5186" s="34" t="s">
        <v>3647</v>
      </c>
      <c r="G5186" s="7" t="s">
        <v>13059</v>
      </c>
      <c r="H5186" s="7" t="s">
        <v>85</v>
      </c>
      <c r="I5186" s="7">
        <v>36</v>
      </c>
    </row>
    <row r="5187" spans="1:9" x14ac:dyDescent="0.35">
      <c r="A5187" s="6" t="s">
        <v>4540</v>
      </c>
      <c r="B5187" s="7">
        <v>23151050025</v>
      </c>
      <c r="C5187" s="6" t="s">
        <v>4541</v>
      </c>
      <c r="D5187" s="6" t="s">
        <v>17220</v>
      </c>
      <c r="E5187" s="6" t="s">
        <v>3712</v>
      </c>
      <c r="F5187" s="34" t="s">
        <v>3647</v>
      </c>
      <c r="G5187" s="7" t="s">
        <v>13059</v>
      </c>
      <c r="H5187" s="7" t="s">
        <v>85</v>
      </c>
      <c r="I5187" s="7">
        <v>38</v>
      </c>
    </row>
    <row r="5188" spans="1:9" x14ac:dyDescent="0.35">
      <c r="A5188" s="6" t="s">
        <v>4590</v>
      </c>
      <c r="B5188" s="7">
        <v>22151050006</v>
      </c>
      <c r="C5188" s="6" t="s">
        <v>4591</v>
      </c>
      <c r="D5188" s="6" t="s">
        <v>17221</v>
      </c>
      <c r="E5188" s="6" t="s">
        <v>17186</v>
      </c>
      <c r="F5188" s="34" t="s">
        <v>3647</v>
      </c>
      <c r="G5188" s="7" t="s">
        <v>17222</v>
      </c>
      <c r="H5188" s="7" t="s">
        <v>85</v>
      </c>
      <c r="I5188" s="7">
        <v>40</v>
      </c>
    </row>
    <row r="5189" spans="1:9" x14ac:dyDescent="0.35">
      <c r="A5189" s="6" t="s">
        <v>17223</v>
      </c>
      <c r="B5189" s="7">
        <v>22151030004</v>
      </c>
      <c r="C5189" s="6" t="s">
        <v>1281</v>
      </c>
      <c r="D5189" s="6" t="s">
        <v>17224</v>
      </c>
      <c r="E5189" s="6" t="s">
        <v>17186</v>
      </c>
      <c r="F5189" s="34" t="s">
        <v>3647</v>
      </c>
      <c r="G5189" s="7" t="s">
        <v>17222</v>
      </c>
      <c r="H5189" s="7" t="s">
        <v>85</v>
      </c>
      <c r="I5189" s="7">
        <v>42</v>
      </c>
    </row>
    <row r="5190" spans="1:9" x14ac:dyDescent="0.35">
      <c r="A5190" s="6" t="s">
        <v>4592</v>
      </c>
      <c r="B5190" s="7">
        <v>21151050167</v>
      </c>
      <c r="C5190" s="6" t="s">
        <v>4593</v>
      </c>
      <c r="D5190" s="6" t="s">
        <v>17221</v>
      </c>
      <c r="E5190" s="6" t="s">
        <v>17186</v>
      </c>
      <c r="F5190" s="34" t="s">
        <v>3647</v>
      </c>
      <c r="G5190" s="7" t="s">
        <v>17222</v>
      </c>
      <c r="H5190" s="7" t="s">
        <v>85</v>
      </c>
      <c r="I5190" s="7">
        <v>44</v>
      </c>
    </row>
    <row r="5191" spans="1:9" x14ac:dyDescent="0.35">
      <c r="A5191" s="6" t="s">
        <v>17225</v>
      </c>
      <c r="B5191" s="7">
        <v>23121040058</v>
      </c>
      <c r="C5191" s="6" t="s">
        <v>17226</v>
      </c>
      <c r="D5191" s="6" t="s">
        <v>17227</v>
      </c>
      <c r="E5191" s="6" t="s">
        <v>243</v>
      </c>
      <c r="F5191" s="34" t="s">
        <v>3647</v>
      </c>
      <c r="G5191" s="7" t="s">
        <v>16165</v>
      </c>
      <c r="H5191" s="7" t="s">
        <v>85</v>
      </c>
      <c r="I5191" s="7">
        <v>46</v>
      </c>
    </row>
    <row r="5192" spans="1:9" x14ac:dyDescent="0.35">
      <c r="A5192" s="6" t="s">
        <v>4553</v>
      </c>
      <c r="B5192" s="7">
        <v>22121010213</v>
      </c>
      <c r="C5192" s="6" t="s">
        <v>4554</v>
      </c>
      <c r="D5192" s="6" t="s">
        <v>17228</v>
      </c>
      <c r="E5192" s="6" t="s">
        <v>243</v>
      </c>
      <c r="F5192" s="34" t="s">
        <v>3647</v>
      </c>
      <c r="G5192" s="7" t="s">
        <v>17229</v>
      </c>
      <c r="H5192" s="7" t="s">
        <v>85</v>
      </c>
      <c r="I5192" s="7">
        <v>48</v>
      </c>
    </row>
    <row r="5193" spans="1:9" x14ac:dyDescent="0.35">
      <c r="A5193" s="6" t="s">
        <v>17230</v>
      </c>
      <c r="B5193" s="7">
        <v>23121010282</v>
      </c>
      <c r="C5193" s="6" t="s">
        <v>17231</v>
      </c>
      <c r="D5193" s="6" t="s">
        <v>17232</v>
      </c>
      <c r="E5193" s="6" t="s">
        <v>243</v>
      </c>
      <c r="F5193" s="34" t="s">
        <v>3647</v>
      </c>
      <c r="G5193" s="7" t="s">
        <v>13549</v>
      </c>
      <c r="H5193" s="7" t="s">
        <v>85</v>
      </c>
      <c r="I5193" s="7">
        <v>50</v>
      </c>
    </row>
    <row r="5194" spans="1:9" x14ac:dyDescent="0.35">
      <c r="A5194" s="6" t="s">
        <v>17233</v>
      </c>
      <c r="B5194" s="7">
        <v>23121010167</v>
      </c>
      <c r="C5194" s="6" t="s">
        <v>17234</v>
      </c>
      <c r="D5194" s="6" t="s">
        <v>17232</v>
      </c>
      <c r="E5194" s="6" t="s">
        <v>243</v>
      </c>
      <c r="F5194" s="34" t="s">
        <v>3647</v>
      </c>
      <c r="G5194" s="7" t="s">
        <v>13549</v>
      </c>
      <c r="H5194" s="7" t="s">
        <v>85</v>
      </c>
      <c r="I5194" s="7">
        <v>52</v>
      </c>
    </row>
    <row r="5195" spans="1:9" x14ac:dyDescent="0.35">
      <c r="A5195" s="8" t="s">
        <v>4561</v>
      </c>
      <c r="B5195" s="7">
        <v>22121050042</v>
      </c>
      <c r="C5195" s="8" t="s">
        <v>4562</v>
      </c>
      <c r="D5195" s="8" t="s">
        <v>17235</v>
      </c>
      <c r="E5195" s="8" t="s">
        <v>243</v>
      </c>
      <c r="F5195" s="34" t="s">
        <v>3647</v>
      </c>
      <c r="G5195" s="7" t="s">
        <v>15476</v>
      </c>
      <c r="H5195" s="7" t="s">
        <v>85</v>
      </c>
      <c r="I5195" s="7">
        <v>54</v>
      </c>
    </row>
    <row r="5196" spans="1:9" x14ac:dyDescent="0.35">
      <c r="A5196" s="8" t="s">
        <v>4557</v>
      </c>
      <c r="B5196" s="7">
        <v>22121050020</v>
      </c>
      <c r="C5196" s="8" t="s">
        <v>4558</v>
      </c>
      <c r="D5196" s="8" t="s">
        <v>17235</v>
      </c>
      <c r="E5196" s="8" t="s">
        <v>243</v>
      </c>
      <c r="F5196" s="34" t="s">
        <v>3647</v>
      </c>
      <c r="G5196" s="7" t="s">
        <v>15476</v>
      </c>
      <c r="H5196" s="7" t="s">
        <v>85</v>
      </c>
      <c r="I5196" s="7">
        <v>56</v>
      </c>
    </row>
    <row r="5197" spans="1:9" x14ac:dyDescent="0.35">
      <c r="A5197" s="8" t="s">
        <v>17236</v>
      </c>
      <c r="B5197" s="7">
        <v>23121020113</v>
      </c>
      <c r="C5197" s="8" t="s">
        <v>17237</v>
      </c>
      <c r="D5197" s="8" t="s">
        <v>17238</v>
      </c>
      <c r="E5197" s="8" t="s">
        <v>243</v>
      </c>
      <c r="F5197" s="34" t="s">
        <v>3647</v>
      </c>
      <c r="G5197" s="7" t="s">
        <v>16709</v>
      </c>
      <c r="H5197" s="7" t="s">
        <v>85</v>
      </c>
      <c r="I5197" s="7">
        <v>58</v>
      </c>
    </row>
    <row r="5198" spans="1:9" x14ac:dyDescent="0.35">
      <c r="A5198" s="8" t="s">
        <v>17239</v>
      </c>
      <c r="B5198" s="7">
        <v>23121020084</v>
      </c>
      <c r="C5198" s="8" t="s">
        <v>17240</v>
      </c>
      <c r="D5198" s="8" t="s">
        <v>17238</v>
      </c>
      <c r="E5198" s="8" t="s">
        <v>243</v>
      </c>
      <c r="F5198" s="34" t="s">
        <v>3647</v>
      </c>
      <c r="G5198" s="7" t="s">
        <v>16709</v>
      </c>
      <c r="H5198" s="7" t="s">
        <v>85</v>
      </c>
      <c r="I5198" s="7">
        <v>60</v>
      </c>
    </row>
    <row r="5199" spans="1:9" x14ac:dyDescent="0.35">
      <c r="A5199" s="8" t="s">
        <v>4567</v>
      </c>
      <c r="B5199" s="7">
        <v>22121020097</v>
      </c>
      <c r="C5199" s="8" t="s">
        <v>4568</v>
      </c>
      <c r="D5199" s="8" t="s">
        <v>17241</v>
      </c>
      <c r="E5199" s="8" t="s">
        <v>243</v>
      </c>
      <c r="F5199" s="34" t="s">
        <v>3647</v>
      </c>
      <c r="G5199" s="7" t="s">
        <v>16709</v>
      </c>
      <c r="H5199" s="7" t="s">
        <v>85</v>
      </c>
      <c r="I5199" s="7">
        <v>62</v>
      </c>
    </row>
    <row r="5200" spans="1:9" ht="15" thickBot="1" x14ac:dyDescent="0.4">
      <c r="A5200" s="8" t="s">
        <v>17242</v>
      </c>
      <c r="B5200" s="7">
        <v>21121020026</v>
      </c>
      <c r="C5200" s="8" t="s">
        <v>17243</v>
      </c>
      <c r="D5200" s="8" t="s">
        <v>17244</v>
      </c>
      <c r="E5200" s="8" t="s">
        <v>243</v>
      </c>
      <c r="F5200" s="34" t="s">
        <v>3647</v>
      </c>
      <c r="G5200" s="7" t="s">
        <v>17245</v>
      </c>
      <c r="H5200" s="7" t="s">
        <v>85</v>
      </c>
      <c r="I5200" s="7">
        <v>64</v>
      </c>
    </row>
    <row r="5201" spans="1:9" x14ac:dyDescent="0.35">
      <c r="A5201" s="43" t="s">
        <v>9197</v>
      </c>
      <c r="B5201" s="43">
        <v>23042040015</v>
      </c>
      <c r="C5201" s="36" t="s">
        <v>9198</v>
      </c>
      <c r="D5201" s="36" t="s">
        <v>9184</v>
      </c>
      <c r="E5201" s="43" t="s">
        <v>3712</v>
      </c>
      <c r="F5201" s="43" t="s">
        <v>340</v>
      </c>
      <c r="G5201" s="43" t="s">
        <v>9185</v>
      </c>
      <c r="H5201" s="35" t="s">
        <v>80</v>
      </c>
      <c r="I5201" s="35" t="s">
        <v>191</v>
      </c>
    </row>
    <row r="5202" spans="1:9" x14ac:dyDescent="0.35">
      <c r="A5202" s="7" t="s">
        <v>9199</v>
      </c>
      <c r="B5202" s="7">
        <v>23042040019</v>
      </c>
      <c r="C5202" s="6" t="s">
        <v>9200</v>
      </c>
      <c r="D5202" s="6" t="s">
        <v>9184</v>
      </c>
      <c r="E5202" s="7" t="s">
        <v>3712</v>
      </c>
      <c r="F5202" s="7" t="s">
        <v>340</v>
      </c>
      <c r="G5202" s="7" t="s">
        <v>9185</v>
      </c>
      <c r="H5202" s="7" t="s">
        <v>80</v>
      </c>
      <c r="I5202" s="7" t="s">
        <v>192</v>
      </c>
    </row>
    <row r="5203" spans="1:9" x14ac:dyDescent="0.35">
      <c r="A5203" s="7" t="s">
        <v>9201</v>
      </c>
      <c r="B5203" s="7">
        <v>23042040021</v>
      </c>
      <c r="C5203" s="6" t="s">
        <v>9202</v>
      </c>
      <c r="D5203" s="6" t="s">
        <v>9184</v>
      </c>
      <c r="E5203" s="7" t="s">
        <v>3712</v>
      </c>
      <c r="F5203" s="7" t="s">
        <v>340</v>
      </c>
      <c r="G5203" s="7" t="s">
        <v>9185</v>
      </c>
      <c r="H5203" s="7" t="s">
        <v>80</v>
      </c>
      <c r="I5203" s="7" t="s">
        <v>193</v>
      </c>
    </row>
    <row r="5204" spans="1:9" x14ac:dyDescent="0.35">
      <c r="A5204" s="7" t="s">
        <v>9203</v>
      </c>
      <c r="B5204" s="7">
        <v>23042040035</v>
      </c>
      <c r="C5204" s="6" t="s">
        <v>9204</v>
      </c>
      <c r="D5204" s="6" t="s">
        <v>9184</v>
      </c>
      <c r="E5204" s="7" t="s">
        <v>3712</v>
      </c>
      <c r="F5204" s="7" t="s">
        <v>340</v>
      </c>
      <c r="G5204" s="7" t="s">
        <v>9185</v>
      </c>
      <c r="H5204" s="7" t="s">
        <v>80</v>
      </c>
      <c r="I5204" s="7" t="s">
        <v>194</v>
      </c>
    </row>
    <row r="5205" spans="1:9" x14ac:dyDescent="0.35">
      <c r="A5205" s="7" t="s">
        <v>9205</v>
      </c>
      <c r="B5205" s="7">
        <v>23042040036</v>
      </c>
      <c r="C5205" s="6" t="s">
        <v>9206</v>
      </c>
      <c r="D5205" s="6" t="s">
        <v>9184</v>
      </c>
      <c r="E5205" s="7" t="s">
        <v>3712</v>
      </c>
      <c r="F5205" s="7" t="s">
        <v>340</v>
      </c>
      <c r="G5205" s="7" t="s">
        <v>9185</v>
      </c>
      <c r="H5205" s="7" t="s">
        <v>80</v>
      </c>
      <c r="I5205" s="7" t="s">
        <v>195</v>
      </c>
    </row>
    <row r="5206" spans="1:9" x14ac:dyDescent="0.35">
      <c r="A5206" s="7" t="s">
        <v>9207</v>
      </c>
      <c r="B5206" s="7">
        <v>23042040009</v>
      </c>
      <c r="C5206" s="6" t="s">
        <v>9208</v>
      </c>
      <c r="D5206" s="6" t="s">
        <v>9184</v>
      </c>
      <c r="E5206" s="7" t="s">
        <v>3712</v>
      </c>
      <c r="F5206" s="7" t="s">
        <v>340</v>
      </c>
      <c r="G5206" s="7" t="s">
        <v>9185</v>
      </c>
      <c r="H5206" s="7" t="s">
        <v>80</v>
      </c>
      <c r="I5206" s="7" t="s">
        <v>196</v>
      </c>
    </row>
    <row r="5207" spans="1:9" x14ac:dyDescent="0.35">
      <c r="A5207" s="7" t="s">
        <v>9209</v>
      </c>
      <c r="B5207" s="7">
        <v>23042040034</v>
      </c>
      <c r="C5207" s="6" t="s">
        <v>9210</v>
      </c>
      <c r="D5207" s="6" t="s">
        <v>9184</v>
      </c>
      <c r="E5207" s="7" t="s">
        <v>3712</v>
      </c>
      <c r="F5207" s="7" t="s">
        <v>340</v>
      </c>
      <c r="G5207" s="7" t="s">
        <v>9185</v>
      </c>
      <c r="H5207" s="7" t="s">
        <v>80</v>
      </c>
      <c r="I5207" s="7" t="s">
        <v>197</v>
      </c>
    </row>
    <row r="5208" spans="1:9" x14ac:dyDescent="0.35">
      <c r="A5208" s="7" t="s">
        <v>9211</v>
      </c>
      <c r="B5208" s="7">
        <v>23042040022</v>
      </c>
      <c r="C5208" s="6" t="s">
        <v>9212</v>
      </c>
      <c r="D5208" s="6" t="s">
        <v>9184</v>
      </c>
      <c r="E5208" s="7" t="s">
        <v>3712</v>
      </c>
      <c r="F5208" s="7" t="s">
        <v>340</v>
      </c>
      <c r="G5208" s="7" t="s">
        <v>9185</v>
      </c>
      <c r="H5208" s="10" t="s">
        <v>182</v>
      </c>
      <c r="I5208" s="10" t="s">
        <v>191</v>
      </c>
    </row>
    <row r="5209" spans="1:9" x14ac:dyDescent="0.35">
      <c r="A5209" s="7" t="s">
        <v>9213</v>
      </c>
      <c r="B5209" s="7">
        <v>23042040028</v>
      </c>
      <c r="C5209" s="6" t="s">
        <v>9214</v>
      </c>
      <c r="D5209" s="6" t="s">
        <v>9184</v>
      </c>
      <c r="E5209" s="7" t="s">
        <v>3712</v>
      </c>
      <c r="F5209" s="7" t="s">
        <v>340</v>
      </c>
      <c r="G5209" s="7" t="s">
        <v>9185</v>
      </c>
      <c r="H5209" s="7" t="s">
        <v>182</v>
      </c>
      <c r="I5209" s="7" t="s">
        <v>192</v>
      </c>
    </row>
    <row r="5210" spans="1:9" x14ac:dyDescent="0.35">
      <c r="A5210" s="7" t="s">
        <v>9215</v>
      </c>
      <c r="B5210" s="7">
        <v>23042040017</v>
      </c>
      <c r="C5210" s="6" t="s">
        <v>9216</v>
      </c>
      <c r="D5210" s="6" t="s">
        <v>9184</v>
      </c>
      <c r="E5210" s="7" t="s">
        <v>3712</v>
      </c>
      <c r="F5210" s="7" t="s">
        <v>340</v>
      </c>
      <c r="G5210" s="7" t="s">
        <v>9185</v>
      </c>
      <c r="H5210" s="7" t="s">
        <v>182</v>
      </c>
      <c r="I5210" s="7" t="s">
        <v>193</v>
      </c>
    </row>
    <row r="5211" spans="1:9" x14ac:dyDescent="0.35">
      <c r="A5211" s="7" t="s">
        <v>9217</v>
      </c>
      <c r="B5211" s="7">
        <v>23042040020</v>
      </c>
      <c r="C5211" s="6" t="s">
        <v>9218</v>
      </c>
      <c r="D5211" s="6" t="s">
        <v>9184</v>
      </c>
      <c r="E5211" s="7" t="s">
        <v>3712</v>
      </c>
      <c r="F5211" s="7" t="s">
        <v>340</v>
      </c>
      <c r="G5211" s="7" t="s">
        <v>9185</v>
      </c>
      <c r="H5211" s="7" t="s">
        <v>182</v>
      </c>
      <c r="I5211" s="7" t="s">
        <v>194</v>
      </c>
    </row>
    <row r="5212" spans="1:9" x14ac:dyDescent="0.35">
      <c r="A5212" s="7" t="s">
        <v>9219</v>
      </c>
      <c r="B5212" s="7">
        <v>23042040029</v>
      </c>
      <c r="C5212" s="6" t="s">
        <v>9220</v>
      </c>
      <c r="D5212" s="6" t="s">
        <v>9184</v>
      </c>
      <c r="E5212" s="7" t="s">
        <v>3712</v>
      </c>
      <c r="F5212" s="7" t="s">
        <v>340</v>
      </c>
      <c r="G5212" s="7" t="s">
        <v>9185</v>
      </c>
      <c r="H5212" s="7" t="s">
        <v>182</v>
      </c>
      <c r="I5212" s="7" t="s">
        <v>195</v>
      </c>
    </row>
    <row r="5213" spans="1:9" x14ac:dyDescent="0.35">
      <c r="A5213" s="7" t="s">
        <v>9221</v>
      </c>
      <c r="B5213" s="7">
        <v>23042040032</v>
      </c>
      <c r="C5213" s="6" t="s">
        <v>9222</v>
      </c>
      <c r="D5213" s="6" t="s">
        <v>9184</v>
      </c>
      <c r="E5213" s="7" t="s">
        <v>3712</v>
      </c>
      <c r="F5213" s="7" t="s">
        <v>340</v>
      </c>
      <c r="G5213" s="7" t="s">
        <v>9185</v>
      </c>
      <c r="H5213" s="7" t="s">
        <v>182</v>
      </c>
      <c r="I5213" s="7" t="s">
        <v>196</v>
      </c>
    </row>
    <row r="5214" spans="1:9" x14ac:dyDescent="0.35">
      <c r="A5214" s="7" t="s">
        <v>9223</v>
      </c>
      <c r="B5214" s="7">
        <v>23042040027</v>
      </c>
      <c r="C5214" s="6" t="s">
        <v>9224</v>
      </c>
      <c r="D5214" s="6" t="s">
        <v>9184</v>
      </c>
      <c r="E5214" s="7" t="s">
        <v>3712</v>
      </c>
      <c r="F5214" s="7" t="s">
        <v>340</v>
      </c>
      <c r="G5214" s="7" t="s">
        <v>9185</v>
      </c>
      <c r="H5214" s="7" t="s">
        <v>182</v>
      </c>
      <c r="I5214" s="7" t="s">
        <v>197</v>
      </c>
    </row>
    <row r="5215" spans="1:9" x14ac:dyDescent="0.35">
      <c r="A5215" s="7" t="s">
        <v>9225</v>
      </c>
      <c r="B5215" s="7">
        <v>23042040003</v>
      </c>
      <c r="C5215" s="6" t="s">
        <v>9226</v>
      </c>
      <c r="D5215" s="6" t="s">
        <v>9184</v>
      </c>
      <c r="E5215" s="7" t="s">
        <v>3712</v>
      </c>
      <c r="F5215" s="7" t="s">
        <v>340</v>
      </c>
      <c r="G5215" s="7" t="s">
        <v>9185</v>
      </c>
      <c r="H5215" s="7" t="s">
        <v>182</v>
      </c>
      <c r="I5215" s="7" t="s">
        <v>3772</v>
      </c>
    </row>
    <row r="5216" spans="1:9" x14ac:dyDescent="0.35">
      <c r="A5216" s="7" t="s">
        <v>9227</v>
      </c>
      <c r="B5216" s="7">
        <v>23042040013</v>
      </c>
      <c r="C5216" s="6" t="s">
        <v>9228</v>
      </c>
      <c r="D5216" s="6" t="s">
        <v>9184</v>
      </c>
      <c r="E5216" s="7" t="s">
        <v>3712</v>
      </c>
      <c r="F5216" s="7" t="s">
        <v>340</v>
      </c>
      <c r="G5216" s="7" t="s">
        <v>9185</v>
      </c>
      <c r="H5216" s="7" t="s">
        <v>182</v>
      </c>
      <c r="I5216" s="7" t="s">
        <v>3773</v>
      </c>
    </row>
    <row r="5217" spans="1:9" x14ac:dyDescent="0.35">
      <c r="A5217" s="7" t="s">
        <v>9229</v>
      </c>
      <c r="B5217" s="7">
        <v>23042040024</v>
      </c>
      <c r="C5217" s="6" t="s">
        <v>9230</v>
      </c>
      <c r="D5217" s="6" t="s">
        <v>9184</v>
      </c>
      <c r="E5217" s="7" t="s">
        <v>3712</v>
      </c>
      <c r="F5217" s="7" t="s">
        <v>340</v>
      </c>
      <c r="G5217" s="7" t="s">
        <v>9185</v>
      </c>
      <c r="H5217" s="7" t="s">
        <v>182</v>
      </c>
      <c r="I5217" s="7" t="s">
        <v>3774</v>
      </c>
    </row>
    <row r="5218" spans="1:9" x14ac:dyDescent="0.35">
      <c r="A5218" s="7" t="s">
        <v>9231</v>
      </c>
      <c r="B5218" s="7">
        <v>23042040018</v>
      </c>
      <c r="C5218" s="6" t="s">
        <v>9232</v>
      </c>
      <c r="D5218" s="6" t="s">
        <v>9184</v>
      </c>
      <c r="E5218" s="7" t="s">
        <v>3712</v>
      </c>
      <c r="F5218" s="7" t="s">
        <v>340</v>
      </c>
      <c r="G5218" s="7" t="s">
        <v>9185</v>
      </c>
      <c r="H5218" s="7" t="s">
        <v>182</v>
      </c>
      <c r="I5218" s="7" t="s">
        <v>3775</v>
      </c>
    </row>
    <row r="5219" spans="1:9" x14ac:dyDescent="0.35">
      <c r="A5219" s="7" t="s">
        <v>9233</v>
      </c>
      <c r="B5219" s="7">
        <v>23042040043</v>
      </c>
      <c r="C5219" s="6" t="s">
        <v>9234</v>
      </c>
      <c r="D5219" s="6" t="s">
        <v>9184</v>
      </c>
      <c r="E5219" s="7" t="s">
        <v>3712</v>
      </c>
      <c r="F5219" s="7" t="s">
        <v>340</v>
      </c>
      <c r="G5219" s="7" t="s">
        <v>9185</v>
      </c>
      <c r="H5219" s="7" t="s">
        <v>182</v>
      </c>
      <c r="I5219" s="7" t="s">
        <v>3776</v>
      </c>
    </row>
    <row r="5220" spans="1:9" x14ac:dyDescent="0.35">
      <c r="A5220" s="7" t="s">
        <v>9235</v>
      </c>
      <c r="B5220" s="7">
        <v>23042040033</v>
      </c>
      <c r="C5220" s="6" t="s">
        <v>9236</v>
      </c>
      <c r="D5220" s="6" t="s">
        <v>9184</v>
      </c>
      <c r="E5220" s="7" t="s">
        <v>3712</v>
      </c>
      <c r="F5220" s="7" t="s">
        <v>340</v>
      </c>
      <c r="G5220" s="7" t="s">
        <v>9185</v>
      </c>
      <c r="H5220" s="7" t="s">
        <v>182</v>
      </c>
      <c r="I5220" s="7" t="s">
        <v>3777</v>
      </c>
    </row>
    <row r="5221" spans="1:9" x14ac:dyDescent="0.35">
      <c r="A5221" s="7" t="s">
        <v>9237</v>
      </c>
      <c r="B5221" s="7">
        <v>23042040011</v>
      </c>
      <c r="C5221" s="6" t="s">
        <v>9238</v>
      </c>
      <c r="D5221" s="6" t="s">
        <v>9184</v>
      </c>
      <c r="E5221" s="7" t="s">
        <v>3712</v>
      </c>
      <c r="F5221" s="7" t="s">
        <v>340</v>
      </c>
      <c r="G5221" s="7" t="s">
        <v>9185</v>
      </c>
      <c r="H5221" s="7" t="s">
        <v>182</v>
      </c>
      <c r="I5221" s="7" t="s">
        <v>3778</v>
      </c>
    </row>
    <row r="5222" spans="1:9" x14ac:dyDescent="0.35">
      <c r="A5222" s="7" t="s">
        <v>9239</v>
      </c>
      <c r="B5222" s="7">
        <v>23042040030</v>
      </c>
      <c r="C5222" s="6" t="s">
        <v>3219</v>
      </c>
      <c r="D5222" s="6" t="s">
        <v>9184</v>
      </c>
      <c r="E5222" s="7" t="s">
        <v>3712</v>
      </c>
      <c r="F5222" s="7" t="s">
        <v>340</v>
      </c>
      <c r="G5222" s="7" t="s">
        <v>9185</v>
      </c>
      <c r="H5222" s="7" t="s">
        <v>182</v>
      </c>
      <c r="I5222" s="7" t="s">
        <v>3779</v>
      </c>
    </row>
    <row r="5223" spans="1:9" x14ac:dyDescent="0.35">
      <c r="A5223" s="7" t="s">
        <v>9240</v>
      </c>
      <c r="B5223" s="7">
        <v>23042040040</v>
      </c>
      <c r="C5223" s="6" t="s">
        <v>9241</v>
      </c>
      <c r="D5223" s="6" t="s">
        <v>9184</v>
      </c>
      <c r="E5223" s="7" t="s">
        <v>3712</v>
      </c>
      <c r="F5223" s="7" t="s">
        <v>340</v>
      </c>
      <c r="G5223" s="7" t="s">
        <v>9185</v>
      </c>
      <c r="H5223" s="7" t="s">
        <v>182</v>
      </c>
      <c r="I5223" s="7" t="s">
        <v>3780</v>
      </c>
    </row>
    <row r="5224" spans="1:9" x14ac:dyDescent="0.35">
      <c r="A5224" s="7" t="s">
        <v>9242</v>
      </c>
      <c r="B5224" s="7">
        <v>23042040044</v>
      </c>
      <c r="C5224" s="6" t="s">
        <v>9243</v>
      </c>
      <c r="D5224" s="6" t="s">
        <v>9184</v>
      </c>
      <c r="E5224" s="7" t="s">
        <v>3712</v>
      </c>
      <c r="F5224" s="7" t="s">
        <v>340</v>
      </c>
      <c r="G5224" s="7" t="s">
        <v>9185</v>
      </c>
      <c r="H5224" s="7" t="s">
        <v>182</v>
      </c>
      <c r="I5224" s="7" t="s">
        <v>3781</v>
      </c>
    </row>
    <row r="5225" spans="1:9" x14ac:dyDescent="0.35">
      <c r="A5225" s="7" t="s">
        <v>9244</v>
      </c>
      <c r="B5225" s="7">
        <v>23042040004</v>
      </c>
      <c r="C5225" s="6" t="s">
        <v>246</v>
      </c>
      <c r="D5225" s="6" t="s">
        <v>9184</v>
      </c>
      <c r="E5225" s="7" t="s">
        <v>3712</v>
      </c>
      <c r="F5225" s="7" t="s">
        <v>340</v>
      </c>
      <c r="G5225" s="7" t="s">
        <v>9185</v>
      </c>
      <c r="H5225" s="7" t="s">
        <v>182</v>
      </c>
      <c r="I5225" s="7" t="s">
        <v>3782</v>
      </c>
    </row>
    <row r="5226" spans="1:9" x14ac:dyDescent="0.35">
      <c r="A5226" s="7" t="s">
        <v>9245</v>
      </c>
      <c r="B5226" s="7">
        <v>23042040005</v>
      </c>
      <c r="C5226" s="6" t="s">
        <v>3580</v>
      </c>
      <c r="D5226" s="6" t="s">
        <v>9184</v>
      </c>
      <c r="E5226" s="7" t="s">
        <v>3712</v>
      </c>
      <c r="F5226" s="7" t="s">
        <v>340</v>
      </c>
      <c r="G5226" s="7" t="s">
        <v>9185</v>
      </c>
      <c r="H5226" s="10" t="s">
        <v>81</v>
      </c>
      <c r="I5226" s="10" t="s">
        <v>191</v>
      </c>
    </row>
    <row r="5227" spans="1:9" x14ac:dyDescent="0.35">
      <c r="A5227" s="7" t="s">
        <v>9246</v>
      </c>
      <c r="B5227" s="7">
        <v>23042040014</v>
      </c>
      <c r="C5227" s="6" t="s">
        <v>9247</v>
      </c>
      <c r="D5227" s="6" t="s">
        <v>9184</v>
      </c>
      <c r="E5227" s="7" t="s">
        <v>3712</v>
      </c>
      <c r="F5227" s="7" t="s">
        <v>340</v>
      </c>
      <c r="G5227" s="7" t="s">
        <v>9185</v>
      </c>
      <c r="H5227" s="7" t="s">
        <v>81</v>
      </c>
      <c r="I5227" s="7" t="s">
        <v>192</v>
      </c>
    </row>
    <row r="5228" spans="1:9" x14ac:dyDescent="0.35">
      <c r="A5228" s="7" t="s">
        <v>9248</v>
      </c>
      <c r="B5228" s="7">
        <v>23042040001</v>
      </c>
      <c r="C5228" s="6" t="s">
        <v>9249</v>
      </c>
      <c r="D5228" s="6" t="s">
        <v>9184</v>
      </c>
      <c r="E5228" s="7" t="s">
        <v>3712</v>
      </c>
      <c r="F5228" s="7" t="s">
        <v>340</v>
      </c>
      <c r="G5228" s="7" t="s">
        <v>9185</v>
      </c>
      <c r="H5228" s="7" t="s">
        <v>81</v>
      </c>
      <c r="I5228" s="7" t="s">
        <v>193</v>
      </c>
    </row>
    <row r="5229" spans="1:9" x14ac:dyDescent="0.35">
      <c r="A5229" s="7" t="s">
        <v>9250</v>
      </c>
      <c r="B5229" s="7">
        <v>23042040023</v>
      </c>
      <c r="C5229" s="6" t="s">
        <v>9251</v>
      </c>
      <c r="D5229" s="6" t="s">
        <v>9184</v>
      </c>
      <c r="E5229" s="7" t="s">
        <v>3712</v>
      </c>
      <c r="F5229" s="7" t="s">
        <v>340</v>
      </c>
      <c r="G5229" s="7" t="s">
        <v>9185</v>
      </c>
      <c r="H5229" s="7" t="s">
        <v>81</v>
      </c>
      <c r="I5229" s="7" t="s">
        <v>194</v>
      </c>
    </row>
    <row r="5230" spans="1:9" x14ac:dyDescent="0.35">
      <c r="A5230" s="7" t="s">
        <v>9252</v>
      </c>
      <c r="B5230" s="7">
        <v>23042040039</v>
      </c>
      <c r="C5230" s="6" t="s">
        <v>339</v>
      </c>
      <c r="D5230" s="6" t="s">
        <v>9184</v>
      </c>
      <c r="E5230" s="7" t="s">
        <v>3712</v>
      </c>
      <c r="F5230" s="7" t="s">
        <v>340</v>
      </c>
      <c r="G5230" s="7" t="s">
        <v>9185</v>
      </c>
      <c r="H5230" s="7" t="s">
        <v>81</v>
      </c>
      <c r="I5230" s="7" t="s">
        <v>195</v>
      </c>
    </row>
    <row r="5231" spans="1:9" x14ac:dyDescent="0.35">
      <c r="A5231" s="7" t="s">
        <v>9253</v>
      </c>
      <c r="B5231" s="7">
        <v>23042040002</v>
      </c>
      <c r="C5231" s="6" t="s">
        <v>1347</v>
      </c>
      <c r="D5231" s="6" t="s">
        <v>9184</v>
      </c>
      <c r="E5231" s="7" t="s">
        <v>3712</v>
      </c>
      <c r="F5231" s="7" t="s">
        <v>340</v>
      </c>
      <c r="G5231" s="7" t="s">
        <v>9185</v>
      </c>
      <c r="H5231" s="7" t="s">
        <v>81</v>
      </c>
      <c r="I5231" s="7" t="s">
        <v>196</v>
      </c>
    </row>
    <row r="5232" spans="1:9" x14ac:dyDescent="0.35">
      <c r="A5232" s="7" t="s">
        <v>9254</v>
      </c>
      <c r="B5232" s="7">
        <v>23042040026</v>
      </c>
      <c r="C5232" s="6" t="s">
        <v>9255</v>
      </c>
      <c r="D5232" s="6" t="s">
        <v>9184</v>
      </c>
      <c r="E5232" s="7" t="s">
        <v>3712</v>
      </c>
      <c r="F5232" s="7" t="s">
        <v>340</v>
      </c>
      <c r="G5232" s="7" t="s">
        <v>9185</v>
      </c>
      <c r="H5232" s="7" t="s">
        <v>81</v>
      </c>
      <c r="I5232" s="7" t="s">
        <v>197</v>
      </c>
    </row>
    <row r="5233" spans="1:9" x14ac:dyDescent="0.35">
      <c r="A5233" s="17" t="s">
        <v>13056</v>
      </c>
      <c r="B5233" s="17">
        <v>23151050020</v>
      </c>
      <c r="C5233" s="18" t="s">
        <v>13057</v>
      </c>
      <c r="D5233" s="18" t="s">
        <v>13058</v>
      </c>
      <c r="E5233" s="17" t="s">
        <v>3712</v>
      </c>
      <c r="F5233" s="17" t="s">
        <v>244</v>
      </c>
      <c r="G5233" s="7" t="s">
        <v>13059</v>
      </c>
      <c r="H5233" s="10" t="s">
        <v>47</v>
      </c>
      <c r="I5233" s="10" t="s">
        <v>191</v>
      </c>
    </row>
    <row r="5234" spans="1:9" x14ac:dyDescent="0.35">
      <c r="A5234" s="17" t="s">
        <v>13060</v>
      </c>
      <c r="B5234" s="17">
        <v>23151050006</v>
      </c>
      <c r="C5234" s="18" t="s">
        <v>330</v>
      </c>
      <c r="D5234" s="18" t="s">
        <v>13058</v>
      </c>
      <c r="E5234" s="17" t="s">
        <v>3712</v>
      </c>
      <c r="F5234" s="17" t="s">
        <v>244</v>
      </c>
      <c r="G5234" s="7" t="s">
        <v>13059</v>
      </c>
      <c r="H5234" s="7" t="s">
        <v>47</v>
      </c>
      <c r="I5234" s="7" t="s">
        <v>192</v>
      </c>
    </row>
    <row r="5235" spans="1:9" x14ac:dyDescent="0.35">
      <c r="A5235" s="17" t="s">
        <v>13061</v>
      </c>
      <c r="B5235" s="17">
        <v>23151050011</v>
      </c>
      <c r="C5235" s="18" t="s">
        <v>13062</v>
      </c>
      <c r="D5235" s="18" t="s">
        <v>13058</v>
      </c>
      <c r="E5235" s="17" t="s">
        <v>3712</v>
      </c>
      <c r="F5235" s="17" t="s">
        <v>244</v>
      </c>
      <c r="G5235" s="7" t="s">
        <v>13059</v>
      </c>
      <c r="H5235" s="7" t="s">
        <v>47</v>
      </c>
      <c r="I5235" s="7" t="s">
        <v>193</v>
      </c>
    </row>
    <row r="5236" spans="1:9" x14ac:dyDescent="0.35">
      <c r="A5236" s="17" t="s">
        <v>13063</v>
      </c>
      <c r="B5236" s="17">
        <v>23151050008</v>
      </c>
      <c r="C5236" s="18" t="s">
        <v>304</v>
      </c>
      <c r="D5236" s="18" t="s">
        <v>13058</v>
      </c>
      <c r="E5236" s="17" t="s">
        <v>3712</v>
      </c>
      <c r="F5236" s="17" t="s">
        <v>244</v>
      </c>
      <c r="G5236" s="7" t="s">
        <v>13059</v>
      </c>
      <c r="H5236" s="7" t="s">
        <v>47</v>
      </c>
      <c r="I5236" s="7" t="s">
        <v>194</v>
      </c>
    </row>
    <row r="5237" spans="1:9" x14ac:dyDescent="0.35">
      <c r="A5237" s="17" t="s">
        <v>13064</v>
      </c>
      <c r="B5237" s="17">
        <v>23151050001</v>
      </c>
      <c r="C5237" s="18" t="s">
        <v>13065</v>
      </c>
      <c r="D5237" s="18" t="s">
        <v>13058</v>
      </c>
      <c r="E5237" s="17" t="s">
        <v>3712</v>
      </c>
      <c r="F5237" s="17" t="s">
        <v>244</v>
      </c>
      <c r="G5237" s="7" t="s">
        <v>13059</v>
      </c>
      <c r="H5237" s="7" t="s">
        <v>47</v>
      </c>
      <c r="I5237" s="7" t="s">
        <v>195</v>
      </c>
    </row>
    <row r="5238" spans="1:9" x14ac:dyDescent="0.35">
      <c r="A5238" s="17" t="s">
        <v>13066</v>
      </c>
      <c r="B5238" s="17">
        <v>23151050010</v>
      </c>
      <c r="C5238" s="18" t="s">
        <v>319</v>
      </c>
      <c r="D5238" s="18" t="s">
        <v>13058</v>
      </c>
      <c r="E5238" s="17" t="s">
        <v>3712</v>
      </c>
      <c r="F5238" s="17" t="s">
        <v>244</v>
      </c>
      <c r="G5238" s="7" t="s">
        <v>13059</v>
      </c>
      <c r="H5238" s="7" t="s">
        <v>47</v>
      </c>
      <c r="I5238" s="7" t="s">
        <v>196</v>
      </c>
    </row>
    <row r="5239" spans="1:9" x14ac:dyDescent="0.35">
      <c r="A5239" s="17" t="s">
        <v>13067</v>
      </c>
      <c r="B5239" s="17">
        <v>23151050018</v>
      </c>
      <c r="C5239" s="18" t="s">
        <v>3480</v>
      </c>
      <c r="D5239" s="18" t="s">
        <v>13058</v>
      </c>
      <c r="E5239" s="17" t="s">
        <v>3712</v>
      </c>
      <c r="F5239" s="17" t="s">
        <v>244</v>
      </c>
      <c r="G5239" s="7" t="s">
        <v>13059</v>
      </c>
      <c r="H5239" s="7" t="s">
        <v>47</v>
      </c>
      <c r="I5239" s="7" t="s">
        <v>197</v>
      </c>
    </row>
    <row r="5240" spans="1:9" x14ac:dyDescent="0.35">
      <c r="A5240" s="17" t="s">
        <v>13068</v>
      </c>
      <c r="B5240" s="17">
        <v>23151050015</v>
      </c>
      <c r="C5240" s="18" t="s">
        <v>13069</v>
      </c>
      <c r="D5240" s="18" t="s">
        <v>13058</v>
      </c>
      <c r="E5240" s="17" t="s">
        <v>3712</v>
      </c>
      <c r="F5240" s="17" t="s">
        <v>244</v>
      </c>
      <c r="G5240" s="7" t="s">
        <v>13059</v>
      </c>
      <c r="H5240" s="7" t="s">
        <v>47</v>
      </c>
      <c r="I5240" s="7" t="s">
        <v>3772</v>
      </c>
    </row>
    <row r="5241" spans="1:9" x14ac:dyDescent="0.35">
      <c r="A5241" s="17" t="s">
        <v>13070</v>
      </c>
      <c r="B5241" s="17">
        <v>23151050007</v>
      </c>
      <c r="C5241" s="18" t="s">
        <v>13071</v>
      </c>
      <c r="D5241" s="18" t="s">
        <v>13058</v>
      </c>
      <c r="E5241" s="17" t="s">
        <v>3712</v>
      </c>
      <c r="F5241" s="17" t="s">
        <v>244</v>
      </c>
      <c r="G5241" s="7" t="s">
        <v>13059</v>
      </c>
      <c r="H5241" s="7" t="s">
        <v>47</v>
      </c>
      <c r="I5241" s="7" t="s">
        <v>3773</v>
      </c>
    </row>
    <row r="5242" spans="1:9" x14ac:dyDescent="0.35">
      <c r="A5242" s="7" t="s">
        <v>13072</v>
      </c>
      <c r="B5242" s="7">
        <v>23151050002</v>
      </c>
      <c r="C5242" s="8" t="s">
        <v>13073</v>
      </c>
      <c r="D5242" s="8" t="s">
        <v>13058</v>
      </c>
      <c r="E5242" s="7" t="s">
        <v>3712</v>
      </c>
      <c r="F5242" s="7" t="s">
        <v>244</v>
      </c>
      <c r="G5242" s="7" t="s">
        <v>13059</v>
      </c>
      <c r="H5242" s="7" t="s">
        <v>47</v>
      </c>
      <c r="I5242" s="7" t="s">
        <v>3774</v>
      </c>
    </row>
    <row r="5243" spans="1:9" x14ac:dyDescent="0.35">
      <c r="A5243" s="17" t="s">
        <v>13074</v>
      </c>
      <c r="B5243" s="17">
        <v>23151050012</v>
      </c>
      <c r="C5243" s="18" t="s">
        <v>13075</v>
      </c>
      <c r="D5243" s="18" t="s">
        <v>13058</v>
      </c>
      <c r="E5243" s="17" t="s">
        <v>3712</v>
      </c>
      <c r="F5243" s="17" t="s">
        <v>244</v>
      </c>
      <c r="G5243" s="17" t="s">
        <v>13059</v>
      </c>
      <c r="H5243" s="7" t="s">
        <v>47</v>
      </c>
      <c r="I5243" s="7" t="s">
        <v>3775</v>
      </c>
    </row>
    <row r="5244" spans="1:9" x14ac:dyDescent="0.35">
      <c r="A5244" s="17" t="s">
        <v>13076</v>
      </c>
      <c r="B5244" s="17">
        <v>23151050003</v>
      </c>
      <c r="C5244" s="18" t="s">
        <v>13077</v>
      </c>
      <c r="D5244" s="18" t="s">
        <v>13058</v>
      </c>
      <c r="E5244" s="17" t="s">
        <v>3712</v>
      </c>
      <c r="F5244" s="17" t="s">
        <v>244</v>
      </c>
      <c r="G5244" s="17" t="s">
        <v>13059</v>
      </c>
      <c r="H5244" s="7" t="s">
        <v>47</v>
      </c>
      <c r="I5244" s="7" t="s">
        <v>3776</v>
      </c>
    </row>
    <row r="5245" spans="1:9" x14ac:dyDescent="0.35">
      <c r="A5245" s="17" t="s">
        <v>13078</v>
      </c>
      <c r="B5245" s="17">
        <v>23151050024</v>
      </c>
      <c r="C5245" s="18" t="s">
        <v>13079</v>
      </c>
      <c r="D5245" s="18" t="s">
        <v>13058</v>
      </c>
      <c r="E5245" s="17" t="s">
        <v>3712</v>
      </c>
      <c r="F5245" s="17" t="s">
        <v>244</v>
      </c>
      <c r="G5245" s="17" t="s">
        <v>13059</v>
      </c>
      <c r="H5245" s="10" t="s">
        <v>48</v>
      </c>
      <c r="I5245" s="10" t="s">
        <v>191</v>
      </c>
    </row>
    <row r="5246" spans="1:9" x14ac:dyDescent="0.35">
      <c r="A5246" s="17" t="s">
        <v>13080</v>
      </c>
      <c r="B5246" s="17">
        <v>23151050023</v>
      </c>
      <c r="C5246" s="18" t="s">
        <v>13081</v>
      </c>
      <c r="D5246" s="18" t="s">
        <v>13058</v>
      </c>
      <c r="E5246" s="17" t="s">
        <v>3712</v>
      </c>
      <c r="F5246" s="17" t="s">
        <v>244</v>
      </c>
      <c r="G5246" s="7" t="s">
        <v>13059</v>
      </c>
      <c r="H5246" s="7" t="s">
        <v>48</v>
      </c>
      <c r="I5246" s="7" t="s">
        <v>192</v>
      </c>
    </row>
    <row r="5247" spans="1:9" x14ac:dyDescent="0.35">
      <c r="A5247" s="17" t="s">
        <v>13082</v>
      </c>
      <c r="B5247" s="17">
        <v>23151050022</v>
      </c>
      <c r="C5247" s="18" t="s">
        <v>13083</v>
      </c>
      <c r="D5247" s="18" t="s">
        <v>13058</v>
      </c>
      <c r="E5247" s="17" t="s">
        <v>3712</v>
      </c>
      <c r="F5247" s="17" t="s">
        <v>244</v>
      </c>
      <c r="G5247" s="7" t="s">
        <v>13059</v>
      </c>
      <c r="H5247" s="7" t="s">
        <v>48</v>
      </c>
      <c r="I5247" s="7" t="s">
        <v>193</v>
      </c>
    </row>
    <row r="5248" spans="1:9" x14ac:dyDescent="0.35">
      <c r="A5248" s="17" t="s">
        <v>13084</v>
      </c>
      <c r="B5248" s="17">
        <v>24151050006</v>
      </c>
      <c r="C5248" s="18" t="s">
        <v>13085</v>
      </c>
      <c r="D5248" s="18" t="s">
        <v>13058</v>
      </c>
      <c r="E5248" s="17" t="s">
        <v>3712</v>
      </c>
      <c r="F5248" s="17" t="s">
        <v>244</v>
      </c>
      <c r="G5248" s="7" t="s">
        <v>13059</v>
      </c>
      <c r="H5248" s="7" t="s">
        <v>48</v>
      </c>
      <c r="I5248" s="7" t="s">
        <v>194</v>
      </c>
    </row>
    <row r="5249" spans="1:9" x14ac:dyDescent="0.35">
      <c r="A5249" s="17" t="s">
        <v>13086</v>
      </c>
      <c r="B5249" s="17">
        <v>24151050015</v>
      </c>
      <c r="C5249" s="18" t="s">
        <v>13087</v>
      </c>
      <c r="D5249" s="18" t="s">
        <v>13058</v>
      </c>
      <c r="E5249" s="17" t="s">
        <v>3712</v>
      </c>
      <c r="F5249" s="17" t="s">
        <v>244</v>
      </c>
      <c r="G5249" s="7" t="s">
        <v>13059</v>
      </c>
      <c r="H5249" s="7" t="s">
        <v>48</v>
      </c>
      <c r="I5249" s="7" t="s">
        <v>195</v>
      </c>
    </row>
    <row r="5250" spans="1:9" x14ac:dyDescent="0.35">
      <c r="A5250" s="17" t="s">
        <v>13088</v>
      </c>
      <c r="B5250" s="17">
        <v>24151050016</v>
      </c>
      <c r="C5250" s="18" t="s">
        <v>3941</v>
      </c>
      <c r="D5250" s="18" t="s">
        <v>13058</v>
      </c>
      <c r="E5250" s="17" t="s">
        <v>3712</v>
      </c>
      <c r="F5250" s="17" t="s">
        <v>244</v>
      </c>
      <c r="G5250" s="7" t="s">
        <v>13059</v>
      </c>
      <c r="H5250" s="7" t="s">
        <v>48</v>
      </c>
      <c r="I5250" s="7" t="s">
        <v>196</v>
      </c>
    </row>
    <row r="5251" spans="1:9" x14ac:dyDescent="0.35">
      <c r="A5251" s="17" t="s">
        <v>13089</v>
      </c>
      <c r="B5251" s="17">
        <v>24151050021</v>
      </c>
      <c r="C5251" s="18" t="s">
        <v>13090</v>
      </c>
      <c r="D5251" s="18" t="s">
        <v>13058</v>
      </c>
      <c r="E5251" s="17" t="s">
        <v>3712</v>
      </c>
      <c r="F5251" s="17" t="s">
        <v>244</v>
      </c>
      <c r="G5251" s="7" t="s">
        <v>13059</v>
      </c>
      <c r="H5251" s="7" t="s">
        <v>48</v>
      </c>
      <c r="I5251" s="7" t="s">
        <v>197</v>
      </c>
    </row>
    <row r="5252" spans="1:9" x14ac:dyDescent="0.35">
      <c r="A5252" s="17" t="s">
        <v>13091</v>
      </c>
      <c r="B5252" s="17">
        <v>24151050011</v>
      </c>
      <c r="C5252" s="18" t="s">
        <v>13092</v>
      </c>
      <c r="D5252" s="18" t="s">
        <v>13058</v>
      </c>
      <c r="E5252" s="17" t="s">
        <v>3712</v>
      </c>
      <c r="F5252" s="17" t="s">
        <v>244</v>
      </c>
      <c r="G5252" s="7" t="s">
        <v>13059</v>
      </c>
      <c r="H5252" s="7" t="s">
        <v>48</v>
      </c>
      <c r="I5252" s="7" t="s">
        <v>3772</v>
      </c>
    </row>
    <row r="5253" spans="1:9" x14ac:dyDescent="0.35">
      <c r="A5253" s="17" t="s">
        <v>13093</v>
      </c>
      <c r="B5253" s="17">
        <v>23151030088</v>
      </c>
      <c r="C5253" s="18" t="s">
        <v>13094</v>
      </c>
      <c r="D5253" s="18" t="s">
        <v>13095</v>
      </c>
      <c r="E5253" s="17" t="s">
        <v>3712</v>
      </c>
      <c r="F5253" s="17" t="s">
        <v>244</v>
      </c>
      <c r="G5253" s="7" t="s">
        <v>13059</v>
      </c>
      <c r="H5253" s="7" t="s">
        <v>48</v>
      </c>
      <c r="I5253" s="7" t="s">
        <v>3773</v>
      </c>
    </row>
    <row r="5254" spans="1:9" x14ac:dyDescent="0.35">
      <c r="A5254" s="17" t="s">
        <v>13096</v>
      </c>
      <c r="B5254" s="17">
        <v>23151030100</v>
      </c>
      <c r="C5254" s="18" t="s">
        <v>13097</v>
      </c>
      <c r="D5254" s="18" t="s">
        <v>13095</v>
      </c>
      <c r="E5254" s="17" t="s">
        <v>3712</v>
      </c>
      <c r="F5254" s="17" t="s">
        <v>244</v>
      </c>
      <c r="G5254" s="7" t="s">
        <v>13059</v>
      </c>
      <c r="H5254" s="7" t="s">
        <v>48</v>
      </c>
      <c r="I5254" s="7" t="s">
        <v>3774</v>
      </c>
    </row>
    <row r="5255" spans="1:9" x14ac:dyDescent="0.35">
      <c r="A5255" s="17" t="s">
        <v>13098</v>
      </c>
      <c r="B5255" s="17">
        <v>23151030025</v>
      </c>
      <c r="C5255" s="18" t="s">
        <v>13099</v>
      </c>
      <c r="D5255" s="18" t="s">
        <v>13095</v>
      </c>
      <c r="E5255" s="17" t="s">
        <v>3712</v>
      </c>
      <c r="F5255" s="17" t="s">
        <v>244</v>
      </c>
      <c r="G5255" s="7" t="s">
        <v>13059</v>
      </c>
      <c r="H5255" s="7" t="s">
        <v>48</v>
      </c>
      <c r="I5255" s="7" t="s">
        <v>3775</v>
      </c>
    </row>
    <row r="5256" spans="1:9" x14ac:dyDescent="0.35">
      <c r="A5256" s="17" t="s">
        <v>13100</v>
      </c>
      <c r="B5256" s="17">
        <v>23151030047</v>
      </c>
      <c r="C5256" s="18" t="s">
        <v>13101</v>
      </c>
      <c r="D5256" s="18" t="s">
        <v>13095</v>
      </c>
      <c r="E5256" s="17" t="s">
        <v>3712</v>
      </c>
      <c r="F5256" s="17" t="s">
        <v>244</v>
      </c>
      <c r="G5256" s="7" t="s">
        <v>13059</v>
      </c>
      <c r="H5256" s="7" t="s">
        <v>48</v>
      </c>
      <c r="I5256" s="7" t="s">
        <v>3776</v>
      </c>
    </row>
    <row r="5257" spans="1:9" x14ac:dyDescent="0.35">
      <c r="A5257" s="17" t="s">
        <v>13102</v>
      </c>
      <c r="B5257" s="17">
        <v>23151030113</v>
      </c>
      <c r="C5257" s="18" t="s">
        <v>13103</v>
      </c>
      <c r="D5257" s="18" t="s">
        <v>13095</v>
      </c>
      <c r="E5257" s="17" t="s">
        <v>3712</v>
      </c>
      <c r="F5257" s="17" t="s">
        <v>244</v>
      </c>
      <c r="G5257" s="7" t="s">
        <v>13059</v>
      </c>
      <c r="H5257" s="10" t="s">
        <v>49</v>
      </c>
      <c r="I5257" s="10" t="s">
        <v>191</v>
      </c>
    </row>
    <row r="5258" spans="1:9" x14ac:dyDescent="0.35">
      <c r="A5258" s="17" t="s">
        <v>13104</v>
      </c>
      <c r="B5258" s="17">
        <v>23151030052</v>
      </c>
      <c r="C5258" s="18" t="s">
        <v>13105</v>
      </c>
      <c r="D5258" s="18" t="s">
        <v>13095</v>
      </c>
      <c r="E5258" s="17" t="s">
        <v>3712</v>
      </c>
      <c r="F5258" s="17" t="s">
        <v>244</v>
      </c>
      <c r="G5258" s="7" t="s">
        <v>13059</v>
      </c>
      <c r="H5258" s="7" t="s">
        <v>49</v>
      </c>
      <c r="I5258" s="7" t="s">
        <v>192</v>
      </c>
    </row>
    <row r="5259" spans="1:9" x14ac:dyDescent="0.35">
      <c r="A5259" s="17" t="s">
        <v>13106</v>
      </c>
      <c r="B5259" s="17">
        <v>23151030066</v>
      </c>
      <c r="C5259" s="18" t="s">
        <v>1340</v>
      </c>
      <c r="D5259" s="18" t="s">
        <v>13095</v>
      </c>
      <c r="E5259" s="17" t="s">
        <v>3712</v>
      </c>
      <c r="F5259" s="17" t="s">
        <v>244</v>
      </c>
      <c r="G5259" s="7" t="s">
        <v>13059</v>
      </c>
      <c r="H5259" s="7" t="s">
        <v>49</v>
      </c>
      <c r="I5259" s="7" t="s">
        <v>193</v>
      </c>
    </row>
    <row r="5260" spans="1:9" x14ac:dyDescent="0.35">
      <c r="A5260" s="17" t="s">
        <v>13107</v>
      </c>
      <c r="B5260" s="17">
        <v>23151030106</v>
      </c>
      <c r="C5260" s="18" t="s">
        <v>13108</v>
      </c>
      <c r="D5260" s="18" t="s">
        <v>13095</v>
      </c>
      <c r="E5260" s="17" t="s">
        <v>3712</v>
      </c>
      <c r="F5260" s="17" t="s">
        <v>244</v>
      </c>
      <c r="G5260" s="7" t="s">
        <v>13059</v>
      </c>
      <c r="H5260" s="7" t="s">
        <v>49</v>
      </c>
      <c r="I5260" s="7" t="s">
        <v>194</v>
      </c>
    </row>
    <row r="5261" spans="1:9" x14ac:dyDescent="0.35">
      <c r="A5261" s="7" t="s">
        <v>13109</v>
      </c>
      <c r="B5261" s="7">
        <v>23151030001</v>
      </c>
      <c r="C5261" s="8" t="s">
        <v>13110</v>
      </c>
      <c r="D5261" s="8" t="s">
        <v>13095</v>
      </c>
      <c r="E5261" s="7" t="s">
        <v>3712</v>
      </c>
      <c r="F5261" s="7" t="s">
        <v>244</v>
      </c>
      <c r="G5261" s="7" t="s">
        <v>13059</v>
      </c>
      <c r="H5261" s="7" t="s">
        <v>49</v>
      </c>
      <c r="I5261" s="7" t="s">
        <v>195</v>
      </c>
    </row>
    <row r="5262" spans="1:9" x14ac:dyDescent="0.35">
      <c r="A5262" s="7" t="s">
        <v>13111</v>
      </c>
      <c r="B5262" s="7">
        <v>23151030050</v>
      </c>
      <c r="C5262" s="8" t="s">
        <v>13112</v>
      </c>
      <c r="D5262" s="8" t="s">
        <v>13095</v>
      </c>
      <c r="E5262" s="7" t="s">
        <v>3712</v>
      </c>
      <c r="F5262" s="7" t="s">
        <v>244</v>
      </c>
      <c r="G5262" s="7" t="s">
        <v>13059</v>
      </c>
      <c r="H5262" s="7" t="s">
        <v>49</v>
      </c>
      <c r="I5262" s="7" t="s">
        <v>196</v>
      </c>
    </row>
    <row r="5263" spans="1:9" x14ac:dyDescent="0.35">
      <c r="A5263" s="7" t="s">
        <v>13113</v>
      </c>
      <c r="B5263" s="7">
        <v>23151030024</v>
      </c>
      <c r="C5263" s="8" t="s">
        <v>13114</v>
      </c>
      <c r="D5263" s="8" t="s">
        <v>13095</v>
      </c>
      <c r="E5263" s="7" t="s">
        <v>3712</v>
      </c>
      <c r="F5263" s="7" t="s">
        <v>244</v>
      </c>
      <c r="G5263" s="7" t="s">
        <v>13059</v>
      </c>
      <c r="H5263" s="7" t="s">
        <v>49</v>
      </c>
      <c r="I5263" s="7" t="s">
        <v>197</v>
      </c>
    </row>
    <row r="5264" spans="1:9" x14ac:dyDescent="0.35">
      <c r="A5264" s="17" t="s">
        <v>13115</v>
      </c>
      <c r="B5264" s="17">
        <v>23151030026</v>
      </c>
      <c r="C5264" s="18" t="s">
        <v>3910</v>
      </c>
      <c r="D5264" s="18" t="s">
        <v>13095</v>
      </c>
      <c r="E5264" s="17" t="s">
        <v>3712</v>
      </c>
      <c r="F5264" s="17" t="s">
        <v>244</v>
      </c>
      <c r="G5264" s="7" t="s">
        <v>13059</v>
      </c>
      <c r="H5264" s="7" t="s">
        <v>49</v>
      </c>
      <c r="I5264" s="7" t="s">
        <v>3772</v>
      </c>
    </row>
    <row r="5265" spans="1:9" x14ac:dyDescent="0.35">
      <c r="A5265" s="17" t="s">
        <v>13116</v>
      </c>
      <c r="B5265" s="17">
        <v>23151030069</v>
      </c>
      <c r="C5265" s="18" t="s">
        <v>13117</v>
      </c>
      <c r="D5265" s="18" t="s">
        <v>13095</v>
      </c>
      <c r="E5265" s="17" t="s">
        <v>3712</v>
      </c>
      <c r="F5265" s="17" t="s">
        <v>244</v>
      </c>
      <c r="G5265" s="7" t="s">
        <v>13059</v>
      </c>
      <c r="H5265" s="7" t="s">
        <v>49</v>
      </c>
      <c r="I5265" s="7" t="s">
        <v>3773</v>
      </c>
    </row>
    <row r="5266" spans="1:9" x14ac:dyDescent="0.35">
      <c r="A5266" s="17" t="s">
        <v>13118</v>
      </c>
      <c r="B5266" s="17">
        <v>23151030080</v>
      </c>
      <c r="C5266" s="18" t="s">
        <v>13119</v>
      </c>
      <c r="D5266" s="18" t="s">
        <v>13095</v>
      </c>
      <c r="E5266" s="17" t="s">
        <v>3712</v>
      </c>
      <c r="F5266" s="17" t="s">
        <v>244</v>
      </c>
      <c r="G5266" s="7" t="s">
        <v>13059</v>
      </c>
      <c r="H5266" s="7" t="s">
        <v>49</v>
      </c>
      <c r="I5266" s="7" t="s">
        <v>3774</v>
      </c>
    </row>
    <row r="5267" spans="1:9" x14ac:dyDescent="0.35">
      <c r="A5267" s="17" t="s">
        <v>13120</v>
      </c>
      <c r="B5267" s="17">
        <v>23151030110</v>
      </c>
      <c r="C5267" s="18" t="s">
        <v>13121</v>
      </c>
      <c r="D5267" s="18" t="s">
        <v>13095</v>
      </c>
      <c r="E5267" s="17" t="s">
        <v>3712</v>
      </c>
      <c r="F5267" s="17" t="s">
        <v>244</v>
      </c>
      <c r="G5267" s="7" t="s">
        <v>13059</v>
      </c>
      <c r="H5267" s="7" t="s">
        <v>49</v>
      </c>
      <c r="I5267" s="7" t="s">
        <v>3775</v>
      </c>
    </row>
    <row r="5268" spans="1:9" x14ac:dyDescent="0.35">
      <c r="A5268" s="17" t="s">
        <v>13122</v>
      </c>
      <c r="B5268" s="17">
        <v>23151030074</v>
      </c>
      <c r="C5268" s="18" t="s">
        <v>4914</v>
      </c>
      <c r="D5268" s="18" t="s">
        <v>13095</v>
      </c>
      <c r="E5268" s="17" t="s">
        <v>3712</v>
      </c>
      <c r="F5268" s="17" t="s">
        <v>244</v>
      </c>
      <c r="G5268" s="7" t="s">
        <v>13059</v>
      </c>
      <c r="H5268" s="7" t="s">
        <v>49</v>
      </c>
      <c r="I5268" s="7" t="s">
        <v>3776</v>
      </c>
    </row>
    <row r="5269" spans="1:9" x14ac:dyDescent="0.35">
      <c r="A5269" s="17" t="s">
        <v>13123</v>
      </c>
      <c r="B5269" s="17">
        <v>23151030037</v>
      </c>
      <c r="C5269" s="18" t="s">
        <v>4570</v>
      </c>
      <c r="D5269" s="18" t="s">
        <v>13095</v>
      </c>
      <c r="E5269" s="17" t="s">
        <v>3712</v>
      </c>
      <c r="F5269" s="17" t="s">
        <v>244</v>
      </c>
      <c r="G5269" s="7" t="s">
        <v>13059</v>
      </c>
      <c r="H5269" s="10" t="s">
        <v>50</v>
      </c>
      <c r="I5269" s="10" t="s">
        <v>191</v>
      </c>
    </row>
    <row r="5270" spans="1:9" x14ac:dyDescent="0.35">
      <c r="A5270" s="17" t="s">
        <v>13124</v>
      </c>
      <c r="B5270" s="17">
        <v>23151030030</v>
      </c>
      <c r="C5270" s="18" t="s">
        <v>13125</v>
      </c>
      <c r="D5270" s="18" t="s">
        <v>13095</v>
      </c>
      <c r="E5270" s="17" t="s">
        <v>3712</v>
      </c>
      <c r="F5270" s="17" t="s">
        <v>244</v>
      </c>
      <c r="G5270" s="7" t="s">
        <v>13059</v>
      </c>
      <c r="H5270" s="7" t="s">
        <v>50</v>
      </c>
      <c r="I5270" s="7" t="s">
        <v>192</v>
      </c>
    </row>
    <row r="5271" spans="1:9" x14ac:dyDescent="0.35">
      <c r="A5271" s="17" t="s">
        <v>13126</v>
      </c>
      <c r="B5271" s="17">
        <v>23151030068</v>
      </c>
      <c r="C5271" s="18" t="s">
        <v>3756</v>
      </c>
      <c r="D5271" s="18" t="s">
        <v>13095</v>
      </c>
      <c r="E5271" s="17" t="s">
        <v>3712</v>
      </c>
      <c r="F5271" s="17" t="s">
        <v>244</v>
      </c>
      <c r="G5271" s="7" t="s">
        <v>13059</v>
      </c>
      <c r="H5271" s="7" t="s">
        <v>50</v>
      </c>
      <c r="I5271" s="7" t="s">
        <v>193</v>
      </c>
    </row>
    <row r="5272" spans="1:9" x14ac:dyDescent="0.35">
      <c r="A5272" s="7" t="s">
        <v>13127</v>
      </c>
      <c r="B5272" s="7">
        <v>23151030059</v>
      </c>
      <c r="C5272" s="8" t="s">
        <v>13128</v>
      </c>
      <c r="D5272" s="8" t="s">
        <v>13095</v>
      </c>
      <c r="E5272" s="7" t="s">
        <v>3712</v>
      </c>
      <c r="F5272" s="7" t="s">
        <v>244</v>
      </c>
      <c r="G5272" s="7" t="s">
        <v>13059</v>
      </c>
      <c r="H5272" s="7" t="s">
        <v>50</v>
      </c>
      <c r="I5272" s="7" t="s">
        <v>194</v>
      </c>
    </row>
    <row r="5273" spans="1:9" x14ac:dyDescent="0.35">
      <c r="A5273" s="17" t="s">
        <v>13129</v>
      </c>
      <c r="B5273" s="17">
        <v>23151030072</v>
      </c>
      <c r="C5273" s="18" t="s">
        <v>13130</v>
      </c>
      <c r="D5273" s="18" t="s">
        <v>13095</v>
      </c>
      <c r="E5273" s="17" t="s">
        <v>3712</v>
      </c>
      <c r="F5273" s="17" t="s">
        <v>244</v>
      </c>
      <c r="G5273" s="17" t="s">
        <v>13059</v>
      </c>
      <c r="H5273" s="7" t="s">
        <v>50</v>
      </c>
      <c r="I5273" s="7" t="s">
        <v>195</v>
      </c>
    </row>
    <row r="5274" spans="1:9" x14ac:dyDescent="0.35">
      <c r="A5274" s="17" t="s">
        <v>13131</v>
      </c>
      <c r="B5274" s="17">
        <v>23151030019</v>
      </c>
      <c r="C5274" s="18" t="s">
        <v>13132</v>
      </c>
      <c r="D5274" s="18" t="s">
        <v>13095</v>
      </c>
      <c r="E5274" s="17" t="s">
        <v>3712</v>
      </c>
      <c r="F5274" s="17" t="s">
        <v>244</v>
      </c>
      <c r="G5274" s="17" t="s">
        <v>13059</v>
      </c>
      <c r="H5274" s="7" t="s">
        <v>50</v>
      </c>
      <c r="I5274" s="7" t="s">
        <v>196</v>
      </c>
    </row>
    <row r="5275" spans="1:9" x14ac:dyDescent="0.35">
      <c r="A5275" s="17" t="s">
        <v>13133</v>
      </c>
      <c r="B5275" s="17">
        <v>23151030064</v>
      </c>
      <c r="C5275" s="18" t="s">
        <v>312</v>
      </c>
      <c r="D5275" s="18" t="s">
        <v>13095</v>
      </c>
      <c r="E5275" s="17" t="s">
        <v>3712</v>
      </c>
      <c r="F5275" s="17" t="s">
        <v>244</v>
      </c>
      <c r="G5275" s="17" t="s">
        <v>13059</v>
      </c>
      <c r="H5275" s="7" t="s">
        <v>50</v>
      </c>
      <c r="I5275" s="7" t="s">
        <v>197</v>
      </c>
    </row>
    <row r="5276" spans="1:9" x14ac:dyDescent="0.35">
      <c r="A5276" s="17" t="s">
        <v>13134</v>
      </c>
      <c r="B5276" s="17">
        <v>23151030046</v>
      </c>
      <c r="C5276" s="18" t="s">
        <v>4484</v>
      </c>
      <c r="D5276" s="18" t="s">
        <v>13095</v>
      </c>
      <c r="E5276" s="17" t="s">
        <v>3712</v>
      </c>
      <c r="F5276" s="17" t="s">
        <v>244</v>
      </c>
      <c r="G5276" s="7" t="s">
        <v>13059</v>
      </c>
      <c r="H5276" s="7" t="s">
        <v>50</v>
      </c>
      <c r="I5276" s="7" t="s">
        <v>3772</v>
      </c>
    </row>
    <row r="5277" spans="1:9" x14ac:dyDescent="0.35">
      <c r="A5277" s="17" t="s">
        <v>13135</v>
      </c>
      <c r="B5277" s="17">
        <v>23151030011</v>
      </c>
      <c r="C5277" s="18" t="s">
        <v>13136</v>
      </c>
      <c r="D5277" s="18" t="s">
        <v>13095</v>
      </c>
      <c r="E5277" s="17" t="s">
        <v>3712</v>
      </c>
      <c r="F5277" s="17" t="s">
        <v>244</v>
      </c>
      <c r="G5277" s="7" t="s">
        <v>13059</v>
      </c>
      <c r="H5277" s="7" t="s">
        <v>50</v>
      </c>
      <c r="I5277" s="7" t="s">
        <v>3773</v>
      </c>
    </row>
    <row r="5278" spans="1:9" x14ac:dyDescent="0.35">
      <c r="A5278" s="17" t="s">
        <v>13137</v>
      </c>
      <c r="B5278" s="17">
        <v>23151030016</v>
      </c>
      <c r="C5278" s="18" t="s">
        <v>13138</v>
      </c>
      <c r="D5278" s="18" t="s">
        <v>13095</v>
      </c>
      <c r="E5278" s="17" t="s">
        <v>3712</v>
      </c>
      <c r="F5278" s="17" t="s">
        <v>244</v>
      </c>
      <c r="G5278" s="7" t="s">
        <v>13059</v>
      </c>
      <c r="H5278" s="7" t="s">
        <v>50</v>
      </c>
      <c r="I5278" s="7" t="s">
        <v>3774</v>
      </c>
    </row>
    <row r="5279" spans="1:9" x14ac:dyDescent="0.35">
      <c r="A5279" s="17" t="s">
        <v>13139</v>
      </c>
      <c r="B5279" s="17">
        <v>23151030031</v>
      </c>
      <c r="C5279" s="18" t="s">
        <v>13140</v>
      </c>
      <c r="D5279" s="18" t="s">
        <v>13095</v>
      </c>
      <c r="E5279" s="17" t="s">
        <v>3712</v>
      </c>
      <c r="F5279" s="17" t="s">
        <v>244</v>
      </c>
      <c r="G5279" s="7" t="s">
        <v>13059</v>
      </c>
      <c r="H5279" s="7" t="s">
        <v>50</v>
      </c>
      <c r="I5279" s="7" t="s">
        <v>3775</v>
      </c>
    </row>
    <row r="5280" spans="1:9" x14ac:dyDescent="0.35">
      <c r="A5280" s="17" t="s">
        <v>13141</v>
      </c>
      <c r="B5280" s="17">
        <v>23151030012</v>
      </c>
      <c r="C5280" s="18" t="s">
        <v>246</v>
      </c>
      <c r="D5280" s="18" t="s">
        <v>13095</v>
      </c>
      <c r="E5280" s="17" t="s">
        <v>3712</v>
      </c>
      <c r="F5280" s="17" t="s">
        <v>244</v>
      </c>
      <c r="G5280" s="7" t="s">
        <v>13059</v>
      </c>
      <c r="H5280" s="7" t="s">
        <v>50</v>
      </c>
      <c r="I5280" s="7" t="s">
        <v>3776</v>
      </c>
    </row>
    <row r="5281" spans="1:9" x14ac:dyDescent="0.35">
      <c r="A5281" s="17" t="s">
        <v>13142</v>
      </c>
      <c r="B5281" s="17">
        <v>23151030035</v>
      </c>
      <c r="C5281" s="18" t="s">
        <v>13143</v>
      </c>
      <c r="D5281" s="18" t="s">
        <v>13095</v>
      </c>
      <c r="E5281" s="17" t="s">
        <v>3712</v>
      </c>
      <c r="F5281" s="17" t="s">
        <v>244</v>
      </c>
      <c r="G5281" s="7" t="s">
        <v>13059</v>
      </c>
      <c r="H5281" s="10" t="s">
        <v>51</v>
      </c>
      <c r="I5281" s="10" t="s">
        <v>191</v>
      </c>
    </row>
    <row r="5282" spans="1:9" x14ac:dyDescent="0.35">
      <c r="A5282" s="17" t="s">
        <v>13144</v>
      </c>
      <c r="B5282" s="17">
        <v>23151030038</v>
      </c>
      <c r="C5282" s="18" t="s">
        <v>13145</v>
      </c>
      <c r="D5282" s="18" t="s">
        <v>13095</v>
      </c>
      <c r="E5282" s="17" t="s">
        <v>3712</v>
      </c>
      <c r="F5282" s="17" t="s">
        <v>244</v>
      </c>
      <c r="G5282" s="7" t="s">
        <v>13059</v>
      </c>
      <c r="H5282" s="7" t="s">
        <v>51</v>
      </c>
      <c r="I5282" s="7" t="s">
        <v>192</v>
      </c>
    </row>
    <row r="5283" spans="1:9" x14ac:dyDescent="0.35">
      <c r="A5283" s="17" t="s">
        <v>13146</v>
      </c>
      <c r="B5283" s="17">
        <v>23151030022</v>
      </c>
      <c r="C5283" s="18" t="s">
        <v>353</v>
      </c>
      <c r="D5283" s="18" t="s">
        <v>13095</v>
      </c>
      <c r="E5283" s="17" t="s">
        <v>3712</v>
      </c>
      <c r="F5283" s="17" t="s">
        <v>244</v>
      </c>
      <c r="G5283" s="7" t="s">
        <v>13059</v>
      </c>
      <c r="H5283" s="7" t="s">
        <v>51</v>
      </c>
      <c r="I5283" s="7" t="s">
        <v>193</v>
      </c>
    </row>
    <row r="5284" spans="1:9" x14ac:dyDescent="0.35">
      <c r="A5284" s="17" t="s">
        <v>13147</v>
      </c>
      <c r="B5284" s="17">
        <v>23151030071</v>
      </c>
      <c r="C5284" s="18" t="s">
        <v>11360</v>
      </c>
      <c r="D5284" s="18" t="s">
        <v>13095</v>
      </c>
      <c r="E5284" s="17" t="s">
        <v>3712</v>
      </c>
      <c r="F5284" s="17" t="s">
        <v>244</v>
      </c>
      <c r="G5284" s="7" t="s">
        <v>13059</v>
      </c>
      <c r="H5284" s="7" t="s">
        <v>51</v>
      </c>
      <c r="I5284" s="7" t="s">
        <v>194</v>
      </c>
    </row>
    <row r="5285" spans="1:9" x14ac:dyDescent="0.35">
      <c r="A5285" s="17" t="s">
        <v>13148</v>
      </c>
      <c r="B5285" s="17">
        <v>23151030002</v>
      </c>
      <c r="C5285" s="18" t="s">
        <v>13149</v>
      </c>
      <c r="D5285" s="18" t="s">
        <v>13095</v>
      </c>
      <c r="E5285" s="17" t="s">
        <v>3712</v>
      </c>
      <c r="F5285" s="17" t="s">
        <v>244</v>
      </c>
      <c r="G5285" s="7" t="s">
        <v>13059</v>
      </c>
      <c r="H5285" s="7" t="s">
        <v>51</v>
      </c>
      <c r="I5285" s="7" t="s">
        <v>195</v>
      </c>
    </row>
    <row r="5286" spans="1:9" x14ac:dyDescent="0.35">
      <c r="A5286" s="17" t="s">
        <v>13150</v>
      </c>
      <c r="B5286" s="17">
        <v>23151030078</v>
      </c>
      <c r="C5286" s="18" t="s">
        <v>13151</v>
      </c>
      <c r="D5286" s="18" t="s">
        <v>13095</v>
      </c>
      <c r="E5286" s="17" t="s">
        <v>3712</v>
      </c>
      <c r="F5286" s="17" t="s">
        <v>244</v>
      </c>
      <c r="G5286" s="7" t="s">
        <v>13059</v>
      </c>
      <c r="H5286" s="7" t="s">
        <v>51</v>
      </c>
      <c r="I5286" s="7" t="s">
        <v>196</v>
      </c>
    </row>
    <row r="5287" spans="1:9" x14ac:dyDescent="0.35">
      <c r="A5287" s="17" t="s">
        <v>13152</v>
      </c>
      <c r="B5287" s="17">
        <v>23151030092</v>
      </c>
      <c r="C5287" s="18" t="s">
        <v>13153</v>
      </c>
      <c r="D5287" s="18" t="s">
        <v>13095</v>
      </c>
      <c r="E5287" s="17" t="s">
        <v>3712</v>
      </c>
      <c r="F5287" s="17" t="s">
        <v>244</v>
      </c>
      <c r="G5287" s="7" t="s">
        <v>13059</v>
      </c>
      <c r="H5287" s="7" t="s">
        <v>51</v>
      </c>
      <c r="I5287" s="7" t="s">
        <v>197</v>
      </c>
    </row>
    <row r="5288" spans="1:9" x14ac:dyDescent="0.35">
      <c r="A5288" s="17" t="s">
        <v>13154</v>
      </c>
      <c r="B5288" s="17">
        <v>23151030033</v>
      </c>
      <c r="C5288" s="18" t="s">
        <v>13155</v>
      </c>
      <c r="D5288" s="18" t="s">
        <v>13095</v>
      </c>
      <c r="E5288" s="17" t="s">
        <v>3712</v>
      </c>
      <c r="F5288" s="17" t="s">
        <v>244</v>
      </c>
      <c r="G5288" s="7" t="s">
        <v>13059</v>
      </c>
      <c r="H5288" s="7" t="s">
        <v>51</v>
      </c>
      <c r="I5288" s="7" t="s">
        <v>3772</v>
      </c>
    </row>
    <row r="5289" spans="1:9" x14ac:dyDescent="0.35">
      <c r="A5289" s="17" t="s">
        <v>13156</v>
      </c>
      <c r="B5289" s="17">
        <v>23151030103</v>
      </c>
      <c r="C5289" s="18" t="s">
        <v>13157</v>
      </c>
      <c r="D5289" s="18" t="s">
        <v>13095</v>
      </c>
      <c r="E5289" s="17" t="s">
        <v>3712</v>
      </c>
      <c r="F5289" s="17" t="s">
        <v>244</v>
      </c>
      <c r="G5289" s="7" t="s">
        <v>13059</v>
      </c>
      <c r="H5289" s="7" t="s">
        <v>51</v>
      </c>
      <c r="I5289" s="7" t="s">
        <v>3773</v>
      </c>
    </row>
    <row r="5290" spans="1:9" x14ac:dyDescent="0.35">
      <c r="A5290" s="17" t="s">
        <v>13158</v>
      </c>
      <c r="B5290" s="17">
        <v>23151030073</v>
      </c>
      <c r="C5290" s="18" t="s">
        <v>13159</v>
      </c>
      <c r="D5290" s="18" t="s">
        <v>13095</v>
      </c>
      <c r="E5290" s="17" t="s">
        <v>3712</v>
      </c>
      <c r="F5290" s="17" t="s">
        <v>244</v>
      </c>
      <c r="G5290" s="7" t="s">
        <v>13059</v>
      </c>
      <c r="H5290" s="7" t="s">
        <v>51</v>
      </c>
      <c r="I5290" s="7" t="s">
        <v>3774</v>
      </c>
    </row>
    <row r="5291" spans="1:9" x14ac:dyDescent="0.35">
      <c r="A5291" s="17" t="s">
        <v>13160</v>
      </c>
      <c r="B5291" s="17">
        <v>23151030056</v>
      </c>
      <c r="C5291" s="18" t="s">
        <v>13161</v>
      </c>
      <c r="D5291" s="18" t="s">
        <v>13095</v>
      </c>
      <c r="E5291" s="17" t="s">
        <v>3712</v>
      </c>
      <c r="F5291" s="17" t="s">
        <v>244</v>
      </c>
      <c r="G5291" s="7" t="s">
        <v>13059</v>
      </c>
      <c r="H5291" s="7" t="s">
        <v>51</v>
      </c>
      <c r="I5291" s="7" t="s">
        <v>3775</v>
      </c>
    </row>
    <row r="5292" spans="1:9" x14ac:dyDescent="0.35">
      <c r="A5292" s="17" t="s">
        <v>13162</v>
      </c>
      <c r="B5292" s="17">
        <v>23151030018</v>
      </c>
      <c r="C5292" s="18" t="s">
        <v>13163</v>
      </c>
      <c r="D5292" s="18" t="s">
        <v>13095</v>
      </c>
      <c r="E5292" s="17" t="s">
        <v>3712</v>
      </c>
      <c r="F5292" s="17" t="s">
        <v>244</v>
      </c>
      <c r="G5292" s="7" t="s">
        <v>13059</v>
      </c>
      <c r="H5292" s="7" t="s">
        <v>51</v>
      </c>
      <c r="I5292" s="7" t="s">
        <v>3776</v>
      </c>
    </row>
    <row r="5293" spans="1:9" x14ac:dyDescent="0.35">
      <c r="A5293" s="17" t="s">
        <v>13164</v>
      </c>
      <c r="B5293" s="17">
        <v>23151030075</v>
      </c>
      <c r="C5293" s="18" t="s">
        <v>13165</v>
      </c>
      <c r="D5293" s="18" t="s">
        <v>13095</v>
      </c>
      <c r="E5293" s="17" t="s">
        <v>3712</v>
      </c>
      <c r="F5293" s="17" t="s">
        <v>244</v>
      </c>
      <c r="G5293" s="7" t="s">
        <v>13059</v>
      </c>
      <c r="H5293" s="10" t="s">
        <v>52</v>
      </c>
      <c r="I5293" s="10" t="s">
        <v>191</v>
      </c>
    </row>
    <row r="5294" spans="1:9" x14ac:dyDescent="0.35">
      <c r="A5294" s="17" t="s">
        <v>13166</v>
      </c>
      <c r="B5294" s="17">
        <v>23151030054</v>
      </c>
      <c r="C5294" s="18" t="s">
        <v>13167</v>
      </c>
      <c r="D5294" s="18" t="s">
        <v>13095</v>
      </c>
      <c r="E5294" s="17" t="s">
        <v>3712</v>
      </c>
      <c r="F5294" s="17" t="s">
        <v>244</v>
      </c>
      <c r="G5294" s="7" t="s">
        <v>13059</v>
      </c>
      <c r="H5294" s="7" t="s">
        <v>52</v>
      </c>
      <c r="I5294" s="7" t="s">
        <v>192</v>
      </c>
    </row>
    <row r="5295" spans="1:9" x14ac:dyDescent="0.35">
      <c r="A5295" s="17" t="s">
        <v>13168</v>
      </c>
      <c r="B5295" s="17">
        <v>23151030099</v>
      </c>
      <c r="C5295" s="18" t="s">
        <v>314</v>
      </c>
      <c r="D5295" s="18" t="s">
        <v>13095</v>
      </c>
      <c r="E5295" s="17" t="s">
        <v>3712</v>
      </c>
      <c r="F5295" s="17" t="s">
        <v>244</v>
      </c>
      <c r="G5295" s="7" t="s">
        <v>13059</v>
      </c>
      <c r="H5295" s="7" t="s">
        <v>52</v>
      </c>
      <c r="I5295" s="7" t="s">
        <v>193</v>
      </c>
    </row>
    <row r="5296" spans="1:9" x14ac:dyDescent="0.35">
      <c r="A5296" s="7" t="s">
        <v>13169</v>
      </c>
      <c r="B5296" s="7">
        <v>23151030036</v>
      </c>
      <c r="C5296" s="8" t="s">
        <v>13170</v>
      </c>
      <c r="D5296" s="8" t="s">
        <v>13095</v>
      </c>
      <c r="E5296" s="7" t="s">
        <v>3712</v>
      </c>
      <c r="F5296" s="7" t="s">
        <v>244</v>
      </c>
      <c r="G5296" s="7" t="s">
        <v>13059</v>
      </c>
      <c r="H5296" s="7" t="s">
        <v>52</v>
      </c>
      <c r="I5296" s="7" t="s">
        <v>194</v>
      </c>
    </row>
    <row r="5297" spans="1:9" x14ac:dyDescent="0.35">
      <c r="A5297" s="7" t="s">
        <v>13171</v>
      </c>
      <c r="B5297" s="7">
        <v>23151030051</v>
      </c>
      <c r="C5297" s="8" t="s">
        <v>13172</v>
      </c>
      <c r="D5297" s="8" t="s">
        <v>13095</v>
      </c>
      <c r="E5297" s="7" t="s">
        <v>3712</v>
      </c>
      <c r="F5297" s="7" t="s">
        <v>244</v>
      </c>
      <c r="G5297" s="7" t="s">
        <v>13059</v>
      </c>
      <c r="H5297" s="7" t="s">
        <v>52</v>
      </c>
      <c r="I5297" s="7" t="s">
        <v>195</v>
      </c>
    </row>
    <row r="5298" spans="1:9" x14ac:dyDescent="0.35">
      <c r="A5298" s="7" t="s">
        <v>13173</v>
      </c>
      <c r="B5298" s="7">
        <v>23151030101</v>
      </c>
      <c r="C5298" s="8" t="s">
        <v>13174</v>
      </c>
      <c r="D5298" s="8" t="s">
        <v>13095</v>
      </c>
      <c r="E5298" s="7" t="s">
        <v>3712</v>
      </c>
      <c r="F5298" s="7" t="s">
        <v>244</v>
      </c>
      <c r="G5298" s="7" t="s">
        <v>13059</v>
      </c>
      <c r="H5298" s="7" t="s">
        <v>52</v>
      </c>
      <c r="I5298" s="7" t="s">
        <v>196</v>
      </c>
    </row>
    <row r="5299" spans="1:9" x14ac:dyDescent="0.35">
      <c r="A5299" s="7" t="s">
        <v>3610</v>
      </c>
      <c r="B5299" s="7">
        <v>23151030010</v>
      </c>
      <c r="C5299" s="6" t="s">
        <v>2015</v>
      </c>
      <c r="D5299" s="6" t="s">
        <v>13095</v>
      </c>
      <c r="E5299" s="7" t="s">
        <v>3712</v>
      </c>
      <c r="F5299" s="7" t="s">
        <v>244</v>
      </c>
      <c r="G5299" s="7" t="s">
        <v>13059</v>
      </c>
      <c r="H5299" s="7" t="s">
        <v>52</v>
      </c>
      <c r="I5299" s="7" t="s">
        <v>197</v>
      </c>
    </row>
    <row r="5300" spans="1:9" x14ac:dyDescent="0.35">
      <c r="A5300" s="7" t="s">
        <v>3614</v>
      </c>
      <c r="B5300" s="7">
        <v>23151030082</v>
      </c>
      <c r="C5300" s="6" t="s">
        <v>3615</v>
      </c>
      <c r="D5300" s="6" t="s">
        <v>13095</v>
      </c>
      <c r="E5300" s="7" t="s">
        <v>3712</v>
      </c>
      <c r="F5300" s="7" t="s">
        <v>244</v>
      </c>
      <c r="G5300" s="7" t="s">
        <v>13059</v>
      </c>
      <c r="H5300" s="7" t="s">
        <v>52</v>
      </c>
      <c r="I5300" s="7" t="s">
        <v>3772</v>
      </c>
    </row>
    <row r="5301" spans="1:9" x14ac:dyDescent="0.35">
      <c r="A5301" s="7" t="s">
        <v>13175</v>
      </c>
      <c r="B5301" s="7">
        <v>23151030017</v>
      </c>
      <c r="C5301" s="6" t="s">
        <v>13176</v>
      </c>
      <c r="D5301" s="6" t="s">
        <v>13095</v>
      </c>
      <c r="E5301" s="7" t="s">
        <v>3712</v>
      </c>
      <c r="F5301" s="7" t="s">
        <v>244</v>
      </c>
      <c r="G5301" s="7" t="s">
        <v>13059</v>
      </c>
      <c r="H5301" s="7" t="s">
        <v>52</v>
      </c>
      <c r="I5301" s="7" t="s">
        <v>3773</v>
      </c>
    </row>
    <row r="5302" spans="1:9" x14ac:dyDescent="0.35">
      <c r="A5302" s="7" t="s">
        <v>13177</v>
      </c>
      <c r="B5302" s="7">
        <v>23151030090</v>
      </c>
      <c r="C5302" s="6" t="s">
        <v>13178</v>
      </c>
      <c r="D5302" s="6" t="s">
        <v>13095</v>
      </c>
      <c r="E5302" s="7" t="s">
        <v>3712</v>
      </c>
      <c r="F5302" s="7" t="s">
        <v>244</v>
      </c>
      <c r="G5302" s="7" t="s">
        <v>13059</v>
      </c>
      <c r="H5302" s="7" t="s">
        <v>52</v>
      </c>
      <c r="I5302" s="7" t="s">
        <v>3774</v>
      </c>
    </row>
    <row r="5303" spans="1:9" x14ac:dyDescent="0.35">
      <c r="A5303" s="7" t="s">
        <v>13179</v>
      </c>
      <c r="B5303" s="7">
        <v>23151030062</v>
      </c>
      <c r="C5303" s="6" t="s">
        <v>13180</v>
      </c>
      <c r="D5303" s="6" t="s">
        <v>13095</v>
      </c>
      <c r="E5303" s="7" t="s">
        <v>3712</v>
      </c>
      <c r="F5303" s="7" t="s">
        <v>244</v>
      </c>
      <c r="G5303" s="7" t="s">
        <v>13059</v>
      </c>
      <c r="H5303" s="7" t="s">
        <v>52</v>
      </c>
      <c r="I5303" s="7" t="s">
        <v>3775</v>
      </c>
    </row>
    <row r="5304" spans="1:9" x14ac:dyDescent="0.35">
      <c r="A5304" s="7" t="s">
        <v>13181</v>
      </c>
      <c r="B5304" s="7">
        <v>23151030029</v>
      </c>
      <c r="C5304" s="6" t="s">
        <v>13182</v>
      </c>
      <c r="D5304" s="6" t="s">
        <v>13095</v>
      </c>
      <c r="E5304" s="7" t="s">
        <v>3712</v>
      </c>
      <c r="F5304" s="7" t="s">
        <v>244</v>
      </c>
      <c r="G5304" s="7" t="s">
        <v>13059</v>
      </c>
      <c r="H5304" s="7" t="s">
        <v>52</v>
      </c>
      <c r="I5304" s="7" t="s">
        <v>3776</v>
      </c>
    </row>
    <row r="5305" spans="1:9" x14ac:dyDescent="0.35">
      <c r="A5305" s="7" t="s">
        <v>13183</v>
      </c>
      <c r="B5305" s="7">
        <v>23151030097</v>
      </c>
      <c r="C5305" s="6" t="s">
        <v>1390</v>
      </c>
      <c r="D5305" s="6" t="s">
        <v>13095</v>
      </c>
      <c r="E5305" s="7" t="s">
        <v>3712</v>
      </c>
      <c r="F5305" s="7" t="s">
        <v>244</v>
      </c>
      <c r="G5305" s="7" t="s">
        <v>13059</v>
      </c>
      <c r="H5305" s="10" t="s">
        <v>82</v>
      </c>
      <c r="I5305" s="10" t="s">
        <v>191</v>
      </c>
    </row>
    <row r="5306" spans="1:9" x14ac:dyDescent="0.35">
      <c r="A5306" s="7" t="s">
        <v>13184</v>
      </c>
      <c r="B5306" s="7">
        <v>23151030067</v>
      </c>
      <c r="C5306" s="6" t="s">
        <v>3757</v>
      </c>
      <c r="D5306" s="6" t="s">
        <v>13095</v>
      </c>
      <c r="E5306" s="7" t="s">
        <v>3712</v>
      </c>
      <c r="F5306" s="7" t="s">
        <v>244</v>
      </c>
      <c r="G5306" s="7" t="s">
        <v>13059</v>
      </c>
      <c r="H5306" s="7" t="s">
        <v>82</v>
      </c>
      <c r="I5306" s="7" t="s">
        <v>192</v>
      </c>
    </row>
    <row r="5307" spans="1:9" x14ac:dyDescent="0.35">
      <c r="A5307" s="7" t="s">
        <v>13185</v>
      </c>
      <c r="B5307" s="7">
        <v>23151030020</v>
      </c>
      <c r="C5307" s="6" t="s">
        <v>13077</v>
      </c>
      <c r="D5307" s="6" t="s">
        <v>13095</v>
      </c>
      <c r="E5307" s="7" t="s">
        <v>3712</v>
      </c>
      <c r="F5307" s="7" t="s">
        <v>244</v>
      </c>
      <c r="G5307" s="7" t="s">
        <v>13059</v>
      </c>
      <c r="H5307" s="7" t="s">
        <v>82</v>
      </c>
      <c r="I5307" s="7" t="s">
        <v>193</v>
      </c>
    </row>
    <row r="5308" spans="1:9" x14ac:dyDescent="0.35">
      <c r="A5308" s="7" t="s">
        <v>13186</v>
      </c>
      <c r="B5308" s="7">
        <v>23151030013</v>
      </c>
      <c r="C5308" s="6" t="s">
        <v>13187</v>
      </c>
      <c r="D5308" s="6" t="s">
        <v>13095</v>
      </c>
      <c r="E5308" s="7" t="s">
        <v>3712</v>
      </c>
      <c r="F5308" s="7" t="s">
        <v>244</v>
      </c>
      <c r="G5308" s="7" t="s">
        <v>13059</v>
      </c>
      <c r="H5308" s="7" t="s">
        <v>82</v>
      </c>
      <c r="I5308" s="7" t="s">
        <v>194</v>
      </c>
    </row>
    <row r="5309" spans="1:9" x14ac:dyDescent="0.35">
      <c r="A5309" s="7" t="s">
        <v>13188</v>
      </c>
      <c r="B5309" s="7">
        <v>23151030003</v>
      </c>
      <c r="C5309" s="6" t="s">
        <v>433</v>
      </c>
      <c r="D5309" s="6" t="s">
        <v>13095</v>
      </c>
      <c r="E5309" s="7" t="s">
        <v>3712</v>
      </c>
      <c r="F5309" s="7" t="s">
        <v>244</v>
      </c>
      <c r="G5309" s="7" t="s">
        <v>13059</v>
      </c>
      <c r="H5309" s="7" t="s">
        <v>82</v>
      </c>
      <c r="I5309" s="7" t="s">
        <v>195</v>
      </c>
    </row>
    <row r="5310" spans="1:9" x14ac:dyDescent="0.35">
      <c r="A5310" s="7" t="s">
        <v>13189</v>
      </c>
      <c r="B5310" s="7">
        <v>23151030083</v>
      </c>
      <c r="C5310" s="6" t="s">
        <v>3799</v>
      </c>
      <c r="D5310" s="6" t="s">
        <v>13095</v>
      </c>
      <c r="E5310" s="7" t="s">
        <v>3712</v>
      </c>
      <c r="F5310" s="7" t="s">
        <v>244</v>
      </c>
      <c r="G5310" s="7" t="s">
        <v>13059</v>
      </c>
      <c r="H5310" s="7" t="s">
        <v>82</v>
      </c>
      <c r="I5310" s="7" t="s">
        <v>196</v>
      </c>
    </row>
    <row r="5311" spans="1:9" x14ac:dyDescent="0.35">
      <c r="A5311" s="7" t="s">
        <v>13190</v>
      </c>
      <c r="B5311" s="7">
        <v>23151030058</v>
      </c>
      <c r="C5311" s="6" t="s">
        <v>13191</v>
      </c>
      <c r="D5311" s="6" t="s">
        <v>13095</v>
      </c>
      <c r="E5311" s="7" t="s">
        <v>3712</v>
      </c>
      <c r="F5311" s="7" t="s">
        <v>244</v>
      </c>
      <c r="G5311" s="7" t="s">
        <v>13059</v>
      </c>
      <c r="H5311" s="7" t="s">
        <v>82</v>
      </c>
      <c r="I5311" s="7" t="s">
        <v>197</v>
      </c>
    </row>
    <row r="5312" spans="1:9" x14ac:dyDescent="0.35">
      <c r="A5312" s="7" t="s">
        <v>13192</v>
      </c>
      <c r="B5312" s="7">
        <v>23151030053</v>
      </c>
      <c r="C5312" s="6" t="s">
        <v>13193</v>
      </c>
      <c r="D5312" s="6" t="s">
        <v>13095</v>
      </c>
      <c r="E5312" s="7" t="s">
        <v>3712</v>
      </c>
      <c r="F5312" s="7" t="s">
        <v>244</v>
      </c>
      <c r="G5312" s="7" t="s">
        <v>13059</v>
      </c>
      <c r="H5312" s="7" t="s">
        <v>82</v>
      </c>
      <c r="I5312" s="7" t="s">
        <v>3772</v>
      </c>
    </row>
    <row r="5313" spans="1:9" x14ac:dyDescent="0.35">
      <c r="A5313" s="7" t="s">
        <v>13194</v>
      </c>
      <c r="B5313" s="7">
        <v>23151030057</v>
      </c>
      <c r="C5313" s="6" t="s">
        <v>13195</v>
      </c>
      <c r="D5313" s="6" t="s">
        <v>13095</v>
      </c>
      <c r="E5313" s="7" t="s">
        <v>3712</v>
      </c>
      <c r="F5313" s="7" t="s">
        <v>244</v>
      </c>
      <c r="G5313" s="7" t="s">
        <v>13059</v>
      </c>
      <c r="H5313" s="7" t="s">
        <v>82</v>
      </c>
      <c r="I5313" s="7" t="s">
        <v>3773</v>
      </c>
    </row>
    <row r="5314" spans="1:9" x14ac:dyDescent="0.35">
      <c r="A5314" s="7" t="s">
        <v>13196</v>
      </c>
      <c r="B5314" s="7">
        <v>23151030049</v>
      </c>
      <c r="C5314" s="6" t="s">
        <v>13197</v>
      </c>
      <c r="D5314" s="6" t="s">
        <v>13095</v>
      </c>
      <c r="E5314" s="7" t="s">
        <v>3712</v>
      </c>
      <c r="F5314" s="7" t="s">
        <v>244</v>
      </c>
      <c r="G5314" s="7" t="s">
        <v>13059</v>
      </c>
      <c r="H5314" s="7" t="s">
        <v>82</v>
      </c>
      <c r="I5314" s="7" t="s">
        <v>3774</v>
      </c>
    </row>
    <row r="5315" spans="1:9" x14ac:dyDescent="0.35">
      <c r="A5315" s="7" t="s">
        <v>13198</v>
      </c>
      <c r="B5315" s="7">
        <v>23151030079</v>
      </c>
      <c r="C5315" s="6" t="s">
        <v>13199</v>
      </c>
      <c r="D5315" s="6" t="s">
        <v>13095</v>
      </c>
      <c r="E5315" s="7" t="s">
        <v>3712</v>
      </c>
      <c r="F5315" s="7" t="s">
        <v>244</v>
      </c>
      <c r="G5315" s="7" t="s">
        <v>13059</v>
      </c>
      <c r="H5315" s="10" t="s">
        <v>184</v>
      </c>
      <c r="I5315" s="10" t="s">
        <v>191</v>
      </c>
    </row>
    <row r="5316" spans="1:9" x14ac:dyDescent="0.35">
      <c r="A5316" s="7" t="s">
        <v>13200</v>
      </c>
      <c r="B5316" s="7">
        <v>23151030084</v>
      </c>
      <c r="C5316" s="6" t="s">
        <v>13201</v>
      </c>
      <c r="D5316" s="6" t="s">
        <v>13095</v>
      </c>
      <c r="E5316" s="7" t="s">
        <v>3712</v>
      </c>
      <c r="F5316" s="7" t="s">
        <v>244</v>
      </c>
      <c r="G5316" s="7" t="s">
        <v>13059</v>
      </c>
      <c r="H5316" s="7" t="s">
        <v>184</v>
      </c>
      <c r="I5316" s="7" t="s">
        <v>192</v>
      </c>
    </row>
    <row r="5317" spans="1:9" x14ac:dyDescent="0.35">
      <c r="A5317" s="7" t="s">
        <v>13202</v>
      </c>
      <c r="B5317" s="7">
        <v>23151030102</v>
      </c>
      <c r="C5317" s="6" t="s">
        <v>13203</v>
      </c>
      <c r="D5317" s="6" t="s">
        <v>13095</v>
      </c>
      <c r="E5317" s="7" t="s">
        <v>3712</v>
      </c>
      <c r="F5317" s="7" t="s">
        <v>244</v>
      </c>
      <c r="G5317" s="7" t="s">
        <v>13059</v>
      </c>
      <c r="H5317" s="7" t="s">
        <v>184</v>
      </c>
      <c r="I5317" s="7" t="s">
        <v>193</v>
      </c>
    </row>
    <row r="5318" spans="1:9" x14ac:dyDescent="0.35">
      <c r="A5318" s="7" t="s">
        <v>3608</v>
      </c>
      <c r="B5318" s="7">
        <v>23151030098</v>
      </c>
      <c r="C5318" s="6" t="s">
        <v>13204</v>
      </c>
      <c r="D5318" s="6" t="s">
        <v>13095</v>
      </c>
      <c r="E5318" s="7" t="s">
        <v>3712</v>
      </c>
      <c r="F5318" s="7" t="s">
        <v>244</v>
      </c>
      <c r="G5318" s="7" t="s">
        <v>13059</v>
      </c>
      <c r="H5318" s="7" t="s">
        <v>184</v>
      </c>
      <c r="I5318" s="7" t="s">
        <v>194</v>
      </c>
    </row>
    <row r="5319" spans="1:9" x14ac:dyDescent="0.35">
      <c r="A5319" s="7" t="s">
        <v>13205</v>
      </c>
      <c r="B5319" s="7">
        <v>23151030104</v>
      </c>
      <c r="C5319" s="6" t="s">
        <v>13206</v>
      </c>
      <c r="D5319" s="6" t="s">
        <v>13095</v>
      </c>
      <c r="E5319" s="7" t="s">
        <v>3712</v>
      </c>
      <c r="F5319" s="7" t="s">
        <v>244</v>
      </c>
      <c r="G5319" s="7" t="s">
        <v>13059</v>
      </c>
      <c r="H5319" s="7" t="s">
        <v>184</v>
      </c>
      <c r="I5319" s="7" t="s">
        <v>195</v>
      </c>
    </row>
    <row r="5320" spans="1:9" x14ac:dyDescent="0.35">
      <c r="A5320" s="7" t="s">
        <v>13207</v>
      </c>
      <c r="B5320" s="7">
        <v>23151030109</v>
      </c>
      <c r="C5320" s="6" t="s">
        <v>3991</v>
      </c>
      <c r="D5320" s="6" t="s">
        <v>13095</v>
      </c>
      <c r="E5320" s="7" t="s">
        <v>3712</v>
      </c>
      <c r="F5320" s="7" t="s">
        <v>244</v>
      </c>
      <c r="G5320" s="7" t="s">
        <v>13059</v>
      </c>
      <c r="H5320" s="7" t="s">
        <v>184</v>
      </c>
      <c r="I5320" s="7" t="s">
        <v>196</v>
      </c>
    </row>
    <row r="5321" spans="1:9" x14ac:dyDescent="0.35">
      <c r="A5321" s="7" t="s">
        <v>13208</v>
      </c>
      <c r="B5321" s="7">
        <v>23151290010</v>
      </c>
      <c r="C5321" s="6" t="s">
        <v>13209</v>
      </c>
      <c r="D5321" s="6" t="s">
        <v>13210</v>
      </c>
      <c r="E5321" s="7" t="s">
        <v>3712</v>
      </c>
      <c r="F5321" s="7" t="s">
        <v>244</v>
      </c>
      <c r="G5321" s="7" t="s">
        <v>13059</v>
      </c>
      <c r="H5321" s="10" t="s">
        <v>186</v>
      </c>
      <c r="I5321" s="10" t="s">
        <v>191</v>
      </c>
    </row>
    <row r="5322" spans="1:9" x14ac:dyDescent="0.35">
      <c r="A5322" s="7" t="s">
        <v>13211</v>
      </c>
      <c r="B5322" s="7">
        <v>23151290119</v>
      </c>
      <c r="C5322" s="6" t="s">
        <v>13212</v>
      </c>
      <c r="D5322" s="6" t="s">
        <v>13210</v>
      </c>
      <c r="E5322" s="7" t="s">
        <v>3712</v>
      </c>
      <c r="F5322" s="7" t="s">
        <v>244</v>
      </c>
      <c r="G5322" s="7" t="s">
        <v>13059</v>
      </c>
      <c r="H5322" s="7" t="s">
        <v>186</v>
      </c>
      <c r="I5322" s="7" t="s">
        <v>192</v>
      </c>
    </row>
    <row r="5323" spans="1:9" x14ac:dyDescent="0.35">
      <c r="A5323" s="7" t="s">
        <v>13213</v>
      </c>
      <c r="B5323" s="7">
        <v>23151290042</v>
      </c>
      <c r="C5323" s="6" t="s">
        <v>4587</v>
      </c>
      <c r="D5323" s="6" t="s">
        <v>13210</v>
      </c>
      <c r="E5323" s="7" t="s">
        <v>3712</v>
      </c>
      <c r="F5323" s="7" t="s">
        <v>244</v>
      </c>
      <c r="G5323" s="7" t="s">
        <v>13059</v>
      </c>
      <c r="H5323" s="7" t="s">
        <v>186</v>
      </c>
      <c r="I5323" s="7" t="s">
        <v>193</v>
      </c>
    </row>
    <row r="5324" spans="1:9" x14ac:dyDescent="0.35">
      <c r="A5324" s="7" t="s">
        <v>13214</v>
      </c>
      <c r="B5324" s="7">
        <v>23151290079</v>
      </c>
      <c r="C5324" s="6" t="s">
        <v>13215</v>
      </c>
      <c r="D5324" s="6" t="s">
        <v>13210</v>
      </c>
      <c r="E5324" s="7" t="s">
        <v>3712</v>
      </c>
      <c r="F5324" s="7" t="s">
        <v>244</v>
      </c>
      <c r="G5324" s="7" t="s">
        <v>13059</v>
      </c>
      <c r="H5324" s="7" t="s">
        <v>186</v>
      </c>
      <c r="I5324" s="7" t="s">
        <v>194</v>
      </c>
    </row>
    <row r="5325" spans="1:9" x14ac:dyDescent="0.35">
      <c r="A5325" s="7" t="s">
        <v>13216</v>
      </c>
      <c r="B5325" s="7">
        <v>23151290088</v>
      </c>
      <c r="C5325" s="6" t="s">
        <v>13217</v>
      </c>
      <c r="D5325" s="6" t="s">
        <v>13210</v>
      </c>
      <c r="E5325" s="7" t="s">
        <v>3712</v>
      </c>
      <c r="F5325" s="7" t="s">
        <v>244</v>
      </c>
      <c r="G5325" s="7" t="s">
        <v>13059</v>
      </c>
      <c r="H5325" s="7" t="s">
        <v>186</v>
      </c>
      <c r="I5325" s="7" t="s">
        <v>195</v>
      </c>
    </row>
    <row r="5326" spans="1:9" x14ac:dyDescent="0.35">
      <c r="A5326" s="7" t="s">
        <v>13218</v>
      </c>
      <c r="B5326" s="7">
        <v>23151290090</v>
      </c>
      <c r="C5326" s="6" t="s">
        <v>13219</v>
      </c>
      <c r="D5326" s="6" t="s">
        <v>13210</v>
      </c>
      <c r="E5326" s="7" t="s">
        <v>3712</v>
      </c>
      <c r="F5326" s="7" t="s">
        <v>244</v>
      </c>
      <c r="G5326" s="7" t="s">
        <v>13059</v>
      </c>
      <c r="H5326" s="7" t="s">
        <v>186</v>
      </c>
      <c r="I5326" s="7" t="s">
        <v>196</v>
      </c>
    </row>
    <row r="5327" spans="1:9" x14ac:dyDescent="0.35">
      <c r="A5327" s="7" t="s">
        <v>13220</v>
      </c>
      <c r="B5327" s="7">
        <v>23151290150</v>
      </c>
      <c r="C5327" s="6" t="s">
        <v>405</v>
      </c>
      <c r="D5327" s="6" t="s">
        <v>13210</v>
      </c>
      <c r="E5327" s="7" t="s">
        <v>3712</v>
      </c>
      <c r="F5327" s="7" t="s">
        <v>244</v>
      </c>
      <c r="G5327" s="7" t="s">
        <v>13059</v>
      </c>
      <c r="H5327" s="10" t="s">
        <v>12</v>
      </c>
      <c r="I5327" s="10" t="s">
        <v>191</v>
      </c>
    </row>
    <row r="5328" spans="1:9" x14ac:dyDescent="0.35">
      <c r="A5328" s="7" t="s">
        <v>13221</v>
      </c>
      <c r="B5328" s="7">
        <v>23151290097</v>
      </c>
      <c r="C5328" s="6" t="s">
        <v>13222</v>
      </c>
      <c r="D5328" s="6" t="s">
        <v>13210</v>
      </c>
      <c r="E5328" s="7" t="s">
        <v>3712</v>
      </c>
      <c r="F5328" s="7" t="s">
        <v>244</v>
      </c>
      <c r="G5328" s="7" t="s">
        <v>13059</v>
      </c>
      <c r="H5328" s="7" t="s">
        <v>12</v>
      </c>
      <c r="I5328" s="7" t="s">
        <v>192</v>
      </c>
    </row>
    <row r="5329" spans="1:9" x14ac:dyDescent="0.35">
      <c r="A5329" s="7" t="s">
        <v>13223</v>
      </c>
      <c r="B5329" s="7">
        <v>23151290139</v>
      </c>
      <c r="C5329" s="6" t="s">
        <v>13224</v>
      </c>
      <c r="D5329" s="6" t="s">
        <v>13210</v>
      </c>
      <c r="E5329" s="7" t="s">
        <v>3712</v>
      </c>
      <c r="F5329" s="7" t="s">
        <v>244</v>
      </c>
      <c r="G5329" s="7" t="s">
        <v>13059</v>
      </c>
      <c r="H5329" s="7" t="s">
        <v>12</v>
      </c>
      <c r="I5329" s="7" t="s">
        <v>193</v>
      </c>
    </row>
    <row r="5330" spans="1:9" x14ac:dyDescent="0.35">
      <c r="A5330" s="7" t="s">
        <v>13225</v>
      </c>
      <c r="B5330" s="7">
        <v>23151290076</v>
      </c>
      <c r="C5330" s="6" t="s">
        <v>13226</v>
      </c>
      <c r="D5330" s="6" t="s">
        <v>13210</v>
      </c>
      <c r="E5330" s="7" t="s">
        <v>3712</v>
      </c>
      <c r="F5330" s="7" t="s">
        <v>244</v>
      </c>
      <c r="G5330" s="7" t="s">
        <v>13059</v>
      </c>
      <c r="H5330" s="7" t="s">
        <v>12</v>
      </c>
      <c r="I5330" s="7" t="s">
        <v>194</v>
      </c>
    </row>
    <row r="5331" spans="1:9" x14ac:dyDescent="0.35">
      <c r="A5331" s="7" t="s">
        <v>13227</v>
      </c>
      <c r="B5331" s="7">
        <v>23151290022</v>
      </c>
      <c r="C5331" s="6" t="s">
        <v>8182</v>
      </c>
      <c r="D5331" s="6" t="s">
        <v>13210</v>
      </c>
      <c r="E5331" s="7" t="s">
        <v>3712</v>
      </c>
      <c r="F5331" s="7" t="s">
        <v>244</v>
      </c>
      <c r="G5331" s="7" t="s">
        <v>13059</v>
      </c>
      <c r="H5331" s="7" t="s">
        <v>12</v>
      </c>
      <c r="I5331" s="7" t="s">
        <v>195</v>
      </c>
    </row>
    <row r="5332" spans="1:9" x14ac:dyDescent="0.35">
      <c r="A5332" s="7" t="s">
        <v>13228</v>
      </c>
      <c r="B5332" s="7">
        <v>23151290068</v>
      </c>
      <c r="C5332" s="6" t="s">
        <v>13229</v>
      </c>
      <c r="D5332" s="6" t="s">
        <v>13210</v>
      </c>
      <c r="E5332" s="7" t="s">
        <v>3712</v>
      </c>
      <c r="F5332" s="7" t="s">
        <v>244</v>
      </c>
      <c r="G5332" s="7" t="s">
        <v>13059</v>
      </c>
      <c r="H5332" s="7" t="s">
        <v>12</v>
      </c>
      <c r="I5332" s="7" t="s">
        <v>196</v>
      </c>
    </row>
    <row r="5333" spans="1:9" x14ac:dyDescent="0.35">
      <c r="A5333" s="7" t="s">
        <v>13230</v>
      </c>
      <c r="B5333" s="7">
        <v>23151290053</v>
      </c>
      <c r="C5333" s="6" t="s">
        <v>330</v>
      </c>
      <c r="D5333" s="6" t="s">
        <v>13210</v>
      </c>
      <c r="E5333" s="7" t="s">
        <v>3712</v>
      </c>
      <c r="F5333" s="7" t="s">
        <v>244</v>
      </c>
      <c r="G5333" s="7" t="s">
        <v>13059</v>
      </c>
      <c r="H5333" s="7" t="s">
        <v>12</v>
      </c>
      <c r="I5333" s="7" t="s">
        <v>197</v>
      </c>
    </row>
    <row r="5334" spans="1:9" x14ac:dyDescent="0.35">
      <c r="A5334" s="7" t="s">
        <v>13231</v>
      </c>
      <c r="B5334" s="7">
        <v>23151290073</v>
      </c>
      <c r="C5334" s="6" t="s">
        <v>13232</v>
      </c>
      <c r="D5334" s="6" t="s">
        <v>13210</v>
      </c>
      <c r="E5334" s="7" t="s">
        <v>3712</v>
      </c>
      <c r="F5334" s="7" t="s">
        <v>244</v>
      </c>
      <c r="G5334" s="7" t="s">
        <v>13059</v>
      </c>
      <c r="H5334" s="7" t="s">
        <v>12</v>
      </c>
      <c r="I5334" s="7" t="s">
        <v>3772</v>
      </c>
    </row>
    <row r="5335" spans="1:9" x14ac:dyDescent="0.35">
      <c r="A5335" s="7" t="s">
        <v>13233</v>
      </c>
      <c r="B5335" s="7">
        <v>23151290043</v>
      </c>
      <c r="C5335" s="6" t="s">
        <v>289</v>
      </c>
      <c r="D5335" s="6" t="s">
        <v>13210</v>
      </c>
      <c r="E5335" s="7" t="s">
        <v>3712</v>
      </c>
      <c r="F5335" s="7" t="s">
        <v>244</v>
      </c>
      <c r="G5335" s="7" t="s">
        <v>13059</v>
      </c>
      <c r="H5335" s="7" t="s">
        <v>12</v>
      </c>
      <c r="I5335" s="7" t="s">
        <v>3773</v>
      </c>
    </row>
    <row r="5336" spans="1:9" x14ac:dyDescent="0.35">
      <c r="A5336" s="7" t="s">
        <v>13234</v>
      </c>
      <c r="B5336" s="7">
        <v>23151290085</v>
      </c>
      <c r="C5336" s="6" t="s">
        <v>13235</v>
      </c>
      <c r="D5336" s="6" t="s">
        <v>13210</v>
      </c>
      <c r="E5336" s="7" t="s">
        <v>3712</v>
      </c>
      <c r="F5336" s="7" t="s">
        <v>244</v>
      </c>
      <c r="G5336" s="7" t="s">
        <v>13059</v>
      </c>
      <c r="H5336" s="7" t="s">
        <v>12</v>
      </c>
      <c r="I5336" s="7" t="s">
        <v>3774</v>
      </c>
    </row>
    <row r="5337" spans="1:9" x14ac:dyDescent="0.35">
      <c r="A5337" s="7" t="s">
        <v>13236</v>
      </c>
      <c r="B5337" s="7">
        <v>23151290143</v>
      </c>
      <c r="C5337" s="6" t="s">
        <v>13237</v>
      </c>
      <c r="D5337" s="6" t="s">
        <v>13210</v>
      </c>
      <c r="E5337" s="7" t="s">
        <v>3712</v>
      </c>
      <c r="F5337" s="7" t="s">
        <v>244</v>
      </c>
      <c r="G5337" s="7" t="s">
        <v>13059</v>
      </c>
      <c r="H5337" s="7" t="s">
        <v>12</v>
      </c>
      <c r="I5337" s="7" t="s">
        <v>3775</v>
      </c>
    </row>
    <row r="5338" spans="1:9" x14ac:dyDescent="0.35">
      <c r="A5338" s="7" t="s">
        <v>13238</v>
      </c>
      <c r="B5338" s="7">
        <v>23151290070</v>
      </c>
      <c r="C5338" s="6" t="s">
        <v>13239</v>
      </c>
      <c r="D5338" s="6" t="s">
        <v>13210</v>
      </c>
      <c r="E5338" s="7" t="s">
        <v>3712</v>
      </c>
      <c r="F5338" s="7" t="s">
        <v>244</v>
      </c>
      <c r="G5338" s="7" t="s">
        <v>13059</v>
      </c>
      <c r="H5338" s="7" t="s">
        <v>12</v>
      </c>
      <c r="I5338" s="7" t="s">
        <v>3776</v>
      </c>
    </row>
    <row r="5339" spans="1:9" x14ac:dyDescent="0.35">
      <c r="A5339" s="17" t="s">
        <v>13240</v>
      </c>
      <c r="B5339" s="17">
        <v>23151290112</v>
      </c>
      <c r="C5339" s="18" t="s">
        <v>13241</v>
      </c>
      <c r="D5339" s="18" t="s">
        <v>13210</v>
      </c>
      <c r="E5339" s="17" t="s">
        <v>3712</v>
      </c>
      <c r="F5339" s="17" t="s">
        <v>244</v>
      </c>
      <c r="G5339" s="7" t="s">
        <v>13059</v>
      </c>
      <c r="H5339" s="10" t="s">
        <v>136</v>
      </c>
      <c r="I5339" s="10" t="s">
        <v>191</v>
      </c>
    </row>
    <row r="5340" spans="1:9" x14ac:dyDescent="0.35">
      <c r="A5340" s="17" t="s">
        <v>13242</v>
      </c>
      <c r="B5340" s="17">
        <v>23151290101</v>
      </c>
      <c r="C5340" s="18" t="s">
        <v>13243</v>
      </c>
      <c r="D5340" s="18" t="s">
        <v>13210</v>
      </c>
      <c r="E5340" s="17" t="s">
        <v>3712</v>
      </c>
      <c r="F5340" s="17" t="s">
        <v>244</v>
      </c>
      <c r="G5340" s="7" t="s">
        <v>13059</v>
      </c>
      <c r="H5340" s="7" t="s">
        <v>136</v>
      </c>
      <c r="I5340" s="7" t="s">
        <v>192</v>
      </c>
    </row>
    <row r="5341" spans="1:9" x14ac:dyDescent="0.35">
      <c r="A5341" s="17" t="s">
        <v>13244</v>
      </c>
      <c r="B5341" s="17">
        <v>23151290069</v>
      </c>
      <c r="C5341" s="18" t="s">
        <v>13245</v>
      </c>
      <c r="D5341" s="18" t="s">
        <v>13210</v>
      </c>
      <c r="E5341" s="17" t="s">
        <v>3712</v>
      </c>
      <c r="F5341" s="17" t="s">
        <v>244</v>
      </c>
      <c r="G5341" s="7" t="s">
        <v>13059</v>
      </c>
      <c r="H5341" s="7" t="s">
        <v>136</v>
      </c>
      <c r="I5341" s="7" t="s">
        <v>193</v>
      </c>
    </row>
    <row r="5342" spans="1:9" x14ac:dyDescent="0.35">
      <c r="A5342" s="17" t="s">
        <v>13246</v>
      </c>
      <c r="B5342" s="17">
        <v>23151290002</v>
      </c>
      <c r="C5342" s="18" t="s">
        <v>13247</v>
      </c>
      <c r="D5342" s="18" t="s">
        <v>13210</v>
      </c>
      <c r="E5342" s="17" t="s">
        <v>3712</v>
      </c>
      <c r="F5342" s="17" t="s">
        <v>244</v>
      </c>
      <c r="G5342" s="7" t="s">
        <v>13059</v>
      </c>
      <c r="H5342" s="7" t="s">
        <v>136</v>
      </c>
      <c r="I5342" s="7" t="s">
        <v>194</v>
      </c>
    </row>
    <row r="5343" spans="1:9" x14ac:dyDescent="0.35">
      <c r="A5343" s="17" t="s">
        <v>13248</v>
      </c>
      <c r="B5343" s="17">
        <v>23151290159</v>
      </c>
      <c r="C5343" s="18" t="s">
        <v>13249</v>
      </c>
      <c r="D5343" s="18" t="s">
        <v>13210</v>
      </c>
      <c r="E5343" s="17" t="s">
        <v>3712</v>
      </c>
      <c r="F5343" s="17" t="s">
        <v>244</v>
      </c>
      <c r="G5343" s="7" t="s">
        <v>13059</v>
      </c>
      <c r="H5343" s="7" t="s">
        <v>136</v>
      </c>
      <c r="I5343" s="7" t="s">
        <v>195</v>
      </c>
    </row>
    <row r="5344" spans="1:9" x14ac:dyDescent="0.35">
      <c r="A5344" s="17" t="s">
        <v>13250</v>
      </c>
      <c r="B5344" s="17">
        <v>23151290157</v>
      </c>
      <c r="C5344" s="18" t="s">
        <v>13251</v>
      </c>
      <c r="D5344" s="18" t="s">
        <v>13210</v>
      </c>
      <c r="E5344" s="17" t="s">
        <v>3712</v>
      </c>
      <c r="F5344" s="17" t="s">
        <v>244</v>
      </c>
      <c r="G5344" s="7" t="s">
        <v>13059</v>
      </c>
      <c r="H5344" s="7" t="s">
        <v>136</v>
      </c>
      <c r="I5344" s="7" t="s">
        <v>196</v>
      </c>
    </row>
    <row r="5345" spans="1:9" x14ac:dyDescent="0.35">
      <c r="A5345" s="17" t="s">
        <v>13252</v>
      </c>
      <c r="B5345" s="17">
        <v>23151290017</v>
      </c>
      <c r="C5345" s="18" t="s">
        <v>13253</v>
      </c>
      <c r="D5345" s="18" t="s">
        <v>13210</v>
      </c>
      <c r="E5345" s="17" t="s">
        <v>3712</v>
      </c>
      <c r="F5345" s="17" t="s">
        <v>244</v>
      </c>
      <c r="G5345" s="7" t="s">
        <v>13059</v>
      </c>
      <c r="H5345" s="7" t="s">
        <v>136</v>
      </c>
      <c r="I5345" s="7" t="s">
        <v>197</v>
      </c>
    </row>
    <row r="5346" spans="1:9" x14ac:dyDescent="0.35">
      <c r="A5346" s="17" t="s">
        <v>13254</v>
      </c>
      <c r="B5346" s="17">
        <v>23151290104</v>
      </c>
      <c r="C5346" s="18" t="s">
        <v>13255</v>
      </c>
      <c r="D5346" s="18" t="s">
        <v>13210</v>
      </c>
      <c r="E5346" s="17" t="s">
        <v>3712</v>
      </c>
      <c r="F5346" s="17" t="s">
        <v>244</v>
      </c>
      <c r="G5346" s="7" t="s">
        <v>13059</v>
      </c>
      <c r="H5346" s="7" t="s">
        <v>136</v>
      </c>
      <c r="I5346" s="7" t="s">
        <v>3772</v>
      </c>
    </row>
    <row r="5347" spans="1:9" x14ac:dyDescent="0.35">
      <c r="A5347" s="7" t="s">
        <v>13256</v>
      </c>
      <c r="B5347" s="7">
        <v>23151290094</v>
      </c>
      <c r="C5347" s="8" t="s">
        <v>13257</v>
      </c>
      <c r="D5347" s="8" t="s">
        <v>13210</v>
      </c>
      <c r="E5347" s="7" t="s">
        <v>3712</v>
      </c>
      <c r="F5347" s="7" t="s">
        <v>244</v>
      </c>
      <c r="G5347" s="7" t="s">
        <v>13059</v>
      </c>
      <c r="H5347" s="7" t="s">
        <v>136</v>
      </c>
      <c r="I5347" s="7" t="s">
        <v>3773</v>
      </c>
    </row>
    <row r="5348" spans="1:9" x14ac:dyDescent="0.35">
      <c r="A5348" s="17" t="s">
        <v>13258</v>
      </c>
      <c r="B5348" s="17">
        <v>23151290049</v>
      </c>
      <c r="C5348" s="18" t="s">
        <v>13259</v>
      </c>
      <c r="D5348" s="18" t="s">
        <v>13210</v>
      </c>
      <c r="E5348" s="17" t="s">
        <v>3712</v>
      </c>
      <c r="F5348" s="17" t="s">
        <v>244</v>
      </c>
      <c r="G5348" s="17" t="s">
        <v>13059</v>
      </c>
      <c r="H5348" s="7" t="s">
        <v>136</v>
      </c>
      <c r="I5348" s="7" t="s">
        <v>3774</v>
      </c>
    </row>
    <row r="5349" spans="1:9" x14ac:dyDescent="0.35">
      <c r="A5349" s="17" t="s">
        <v>13260</v>
      </c>
      <c r="B5349" s="17">
        <v>23151290118</v>
      </c>
      <c r="C5349" s="18" t="s">
        <v>13261</v>
      </c>
      <c r="D5349" s="18" t="s">
        <v>13210</v>
      </c>
      <c r="E5349" s="17" t="s">
        <v>3712</v>
      </c>
      <c r="F5349" s="17" t="s">
        <v>244</v>
      </c>
      <c r="G5349" s="17" t="s">
        <v>13059</v>
      </c>
      <c r="H5349" s="10" t="s">
        <v>84</v>
      </c>
      <c r="I5349" s="10" t="s">
        <v>191</v>
      </c>
    </row>
    <row r="5350" spans="1:9" x14ac:dyDescent="0.35">
      <c r="A5350" s="17" t="s">
        <v>13262</v>
      </c>
      <c r="B5350" s="17">
        <v>23151290163</v>
      </c>
      <c r="C5350" s="18" t="s">
        <v>13263</v>
      </c>
      <c r="D5350" s="18" t="s">
        <v>13210</v>
      </c>
      <c r="E5350" s="17" t="s">
        <v>3712</v>
      </c>
      <c r="F5350" s="17" t="s">
        <v>244</v>
      </c>
      <c r="G5350" s="17" t="s">
        <v>13059</v>
      </c>
      <c r="H5350" s="7" t="s">
        <v>84</v>
      </c>
      <c r="I5350" s="7" t="s">
        <v>192</v>
      </c>
    </row>
    <row r="5351" spans="1:9" x14ac:dyDescent="0.35">
      <c r="A5351" s="17" t="s">
        <v>13264</v>
      </c>
      <c r="B5351" s="17">
        <v>23151290064</v>
      </c>
      <c r="C5351" s="18" t="s">
        <v>3410</v>
      </c>
      <c r="D5351" s="18" t="s">
        <v>13210</v>
      </c>
      <c r="E5351" s="17" t="s">
        <v>3712</v>
      </c>
      <c r="F5351" s="17" t="s">
        <v>244</v>
      </c>
      <c r="G5351" s="7" t="s">
        <v>13059</v>
      </c>
      <c r="H5351" s="7" t="s">
        <v>84</v>
      </c>
      <c r="I5351" s="7" t="s">
        <v>193</v>
      </c>
    </row>
    <row r="5352" spans="1:9" x14ac:dyDescent="0.35">
      <c r="A5352" s="17" t="s">
        <v>13265</v>
      </c>
      <c r="B5352" s="17">
        <v>23151290147</v>
      </c>
      <c r="C5352" s="18" t="s">
        <v>13266</v>
      </c>
      <c r="D5352" s="18" t="s">
        <v>13210</v>
      </c>
      <c r="E5352" s="17" t="s">
        <v>3712</v>
      </c>
      <c r="F5352" s="17" t="s">
        <v>244</v>
      </c>
      <c r="G5352" s="7" t="s">
        <v>13059</v>
      </c>
      <c r="H5352" s="7" t="s">
        <v>84</v>
      </c>
      <c r="I5352" s="7" t="s">
        <v>194</v>
      </c>
    </row>
    <row r="5353" spans="1:9" x14ac:dyDescent="0.35">
      <c r="A5353" s="17" t="s">
        <v>13267</v>
      </c>
      <c r="B5353" s="17">
        <v>23151290015</v>
      </c>
      <c r="C5353" s="18" t="s">
        <v>373</v>
      </c>
      <c r="D5353" s="18" t="s">
        <v>13210</v>
      </c>
      <c r="E5353" s="17" t="s">
        <v>3712</v>
      </c>
      <c r="F5353" s="17" t="s">
        <v>244</v>
      </c>
      <c r="G5353" s="7" t="s">
        <v>13059</v>
      </c>
      <c r="H5353" s="7" t="s">
        <v>84</v>
      </c>
      <c r="I5353" s="7" t="s">
        <v>195</v>
      </c>
    </row>
    <row r="5354" spans="1:9" x14ac:dyDescent="0.35">
      <c r="A5354" s="17" t="s">
        <v>13268</v>
      </c>
      <c r="B5354" s="17">
        <v>23151290098</v>
      </c>
      <c r="C5354" s="18" t="s">
        <v>13269</v>
      </c>
      <c r="D5354" s="18" t="s">
        <v>13210</v>
      </c>
      <c r="E5354" s="17" t="s">
        <v>3712</v>
      </c>
      <c r="F5354" s="17" t="s">
        <v>244</v>
      </c>
      <c r="G5354" s="7" t="s">
        <v>13059</v>
      </c>
      <c r="H5354" s="7" t="s">
        <v>84</v>
      </c>
      <c r="I5354" s="7" t="s">
        <v>196</v>
      </c>
    </row>
    <row r="5355" spans="1:9" x14ac:dyDescent="0.35">
      <c r="A5355" s="17" t="s">
        <v>13270</v>
      </c>
      <c r="B5355" s="17">
        <v>23151290021</v>
      </c>
      <c r="C5355" s="18" t="s">
        <v>13271</v>
      </c>
      <c r="D5355" s="18" t="s">
        <v>13210</v>
      </c>
      <c r="E5355" s="17" t="s">
        <v>3712</v>
      </c>
      <c r="F5355" s="17" t="s">
        <v>244</v>
      </c>
      <c r="G5355" s="7" t="s">
        <v>13059</v>
      </c>
      <c r="H5355" s="7" t="s">
        <v>84</v>
      </c>
      <c r="I5355" s="7" t="s">
        <v>197</v>
      </c>
    </row>
    <row r="5356" spans="1:9" x14ac:dyDescent="0.35">
      <c r="A5356" s="17" t="s">
        <v>13272</v>
      </c>
      <c r="B5356" s="17">
        <v>23151290123</v>
      </c>
      <c r="C5356" s="18" t="s">
        <v>7932</v>
      </c>
      <c r="D5356" s="18" t="s">
        <v>13210</v>
      </c>
      <c r="E5356" s="17" t="s">
        <v>3712</v>
      </c>
      <c r="F5356" s="17" t="s">
        <v>244</v>
      </c>
      <c r="G5356" s="7" t="s">
        <v>13059</v>
      </c>
      <c r="H5356" s="7" t="s">
        <v>84</v>
      </c>
      <c r="I5356" s="7" t="s">
        <v>3772</v>
      </c>
    </row>
    <row r="5357" spans="1:9" x14ac:dyDescent="0.35">
      <c r="A5357" s="17" t="s">
        <v>13273</v>
      </c>
      <c r="B5357" s="17">
        <v>23151290005</v>
      </c>
      <c r="C5357" s="18" t="s">
        <v>3969</v>
      </c>
      <c r="D5357" s="18" t="s">
        <v>13210</v>
      </c>
      <c r="E5357" s="17" t="s">
        <v>3712</v>
      </c>
      <c r="F5357" s="17" t="s">
        <v>244</v>
      </c>
      <c r="G5357" s="7" t="s">
        <v>13059</v>
      </c>
      <c r="H5357" s="7" t="s">
        <v>84</v>
      </c>
      <c r="I5357" s="7" t="s">
        <v>3773</v>
      </c>
    </row>
    <row r="5358" spans="1:9" x14ac:dyDescent="0.35">
      <c r="A5358" s="17" t="s">
        <v>13274</v>
      </c>
      <c r="B5358" s="17">
        <v>23151290059</v>
      </c>
      <c r="C5358" s="18" t="s">
        <v>13275</v>
      </c>
      <c r="D5358" s="18" t="s">
        <v>13210</v>
      </c>
      <c r="E5358" s="17" t="s">
        <v>3712</v>
      </c>
      <c r="F5358" s="17" t="s">
        <v>244</v>
      </c>
      <c r="G5358" s="7" t="s">
        <v>13059</v>
      </c>
      <c r="H5358" s="7" t="s">
        <v>84</v>
      </c>
      <c r="I5358" s="7" t="s">
        <v>3774</v>
      </c>
    </row>
    <row r="5359" spans="1:9" x14ac:dyDescent="0.35">
      <c r="A5359" s="17" t="s">
        <v>13276</v>
      </c>
      <c r="B5359" s="17">
        <v>23151290110</v>
      </c>
      <c r="C5359" s="18" t="s">
        <v>13277</v>
      </c>
      <c r="D5359" s="18" t="s">
        <v>13210</v>
      </c>
      <c r="E5359" s="17" t="s">
        <v>3712</v>
      </c>
      <c r="F5359" s="17" t="s">
        <v>244</v>
      </c>
      <c r="G5359" s="7" t="s">
        <v>13059</v>
      </c>
      <c r="H5359" s="7" t="s">
        <v>84</v>
      </c>
      <c r="I5359" s="7" t="s">
        <v>3775</v>
      </c>
    </row>
    <row r="5360" spans="1:9" x14ac:dyDescent="0.35">
      <c r="A5360" s="17" t="s">
        <v>13278</v>
      </c>
      <c r="B5360" s="17">
        <v>23151290058</v>
      </c>
      <c r="C5360" s="18" t="s">
        <v>13279</v>
      </c>
      <c r="D5360" s="18" t="s">
        <v>13210</v>
      </c>
      <c r="E5360" s="17" t="s">
        <v>3712</v>
      </c>
      <c r="F5360" s="17" t="s">
        <v>244</v>
      </c>
      <c r="G5360" s="7" t="s">
        <v>13059</v>
      </c>
      <c r="H5360" s="7" t="s">
        <v>84</v>
      </c>
      <c r="I5360" s="7" t="s">
        <v>3776</v>
      </c>
    </row>
    <row r="5361" spans="1:9" x14ac:dyDescent="0.35">
      <c r="A5361" s="17" t="s">
        <v>13280</v>
      </c>
      <c r="B5361" s="17">
        <v>23151290092</v>
      </c>
      <c r="C5361" s="18" t="s">
        <v>13281</v>
      </c>
      <c r="D5361" s="18" t="s">
        <v>13210</v>
      </c>
      <c r="E5361" s="17" t="s">
        <v>3712</v>
      </c>
      <c r="F5361" s="17" t="s">
        <v>244</v>
      </c>
      <c r="G5361" s="7" t="s">
        <v>13059</v>
      </c>
      <c r="H5361" s="10" t="s">
        <v>28</v>
      </c>
      <c r="I5361" s="10" t="s">
        <v>191</v>
      </c>
    </row>
    <row r="5362" spans="1:9" x14ac:dyDescent="0.35">
      <c r="A5362" s="17" t="s">
        <v>13282</v>
      </c>
      <c r="B5362" s="17">
        <v>23151290125</v>
      </c>
      <c r="C5362" s="18" t="s">
        <v>2859</v>
      </c>
      <c r="D5362" s="18" t="s">
        <v>13210</v>
      </c>
      <c r="E5362" s="17" t="s">
        <v>3712</v>
      </c>
      <c r="F5362" s="17" t="s">
        <v>244</v>
      </c>
      <c r="G5362" s="7" t="s">
        <v>13059</v>
      </c>
      <c r="H5362" s="7" t="s">
        <v>28</v>
      </c>
      <c r="I5362" s="7" t="s">
        <v>192</v>
      </c>
    </row>
    <row r="5363" spans="1:9" x14ac:dyDescent="0.35">
      <c r="A5363" s="17" t="s">
        <v>13283</v>
      </c>
      <c r="B5363" s="17">
        <v>23151290066</v>
      </c>
      <c r="C5363" s="18" t="s">
        <v>13284</v>
      </c>
      <c r="D5363" s="18" t="s">
        <v>13210</v>
      </c>
      <c r="E5363" s="17" t="s">
        <v>3712</v>
      </c>
      <c r="F5363" s="17" t="s">
        <v>244</v>
      </c>
      <c r="G5363" s="7" t="s">
        <v>13059</v>
      </c>
      <c r="H5363" s="7" t="s">
        <v>28</v>
      </c>
      <c r="I5363" s="7" t="s">
        <v>193</v>
      </c>
    </row>
    <row r="5364" spans="1:9" x14ac:dyDescent="0.35">
      <c r="A5364" s="17" t="s">
        <v>13285</v>
      </c>
      <c r="B5364" s="17">
        <v>23151290160</v>
      </c>
      <c r="C5364" s="18" t="s">
        <v>13286</v>
      </c>
      <c r="D5364" s="18" t="s">
        <v>13210</v>
      </c>
      <c r="E5364" s="17" t="s">
        <v>3712</v>
      </c>
      <c r="F5364" s="17" t="s">
        <v>244</v>
      </c>
      <c r="G5364" s="7" t="s">
        <v>13059</v>
      </c>
      <c r="H5364" s="7" t="s">
        <v>28</v>
      </c>
      <c r="I5364" s="7" t="s">
        <v>194</v>
      </c>
    </row>
    <row r="5365" spans="1:9" x14ac:dyDescent="0.35">
      <c r="A5365" s="17" t="s">
        <v>13287</v>
      </c>
      <c r="B5365" s="17">
        <v>23151290055</v>
      </c>
      <c r="C5365" s="18" t="s">
        <v>13288</v>
      </c>
      <c r="D5365" s="18" t="s">
        <v>13210</v>
      </c>
      <c r="E5365" s="17" t="s">
        <v>3712</v>
      </c>
      <c r="F5365" s="17" t="s">
        <v>244</v>
      </c>
      <c r="G5365" s="7" t="s">
        <v>13059</v>
      </c>
      <c r="H5365" s="7" t="s">
        <v>28</v>
      </c>
      <c r="I5365" s="7" t="s">
        <v>195</v>
      </c>
    </row>
    <row r="5366" spans="1:9" x14ac:dyDescent="0.35">
      <c r="A5366" s="17" t="s">
        <v>13289</v>
      </c>
      <c r="B5366" s="17">
        <v>23151290135</v>
      </c>
      <c r="C5366" s="18" t="s">
        <v>8250</v>
      </c>
      <c r="D5366" s="18" t="s">
        <v>13210</v>
      </c>
      <c r="E5366" s="17" t="s">
        <v>3712</v>
      </c>
      <c r="F5366" s="17" t="s">
        <v>244</v>
      </c>
      <c r="G5366" s="7" t="s">
        <v>13059</v>
      </c>
      <c r="H5366" s="7" t="s">
        <v>28</v>
      </c>
      <c r="I5366" s="7" t="s">
        <v>196</v>
      </c>
    </row>
    <row r="5367" spans="1:9" x14ac:dyDescent="0.35">
      <c r="A5367" s="17" t="s">
        <v>13290</v>
      </c>
      <c r="B5367" s="17">
        <v>23151290004</v>
      </c>
      <c r="C5367" s="18" t="s">
        <v>629</v>
      </c>
      <c r="D5367" s="18" t="s">
        <v>13210</v>
      </c>
      <c r="E5367" s="17" t="s">
        <v>3712</v>
      </c>
      <c r="F5367" s="17" t="s">
        <v>244</v>
      </c>
      <c r="G5367" s="7" t="s">
        <v>13059</v>
      </c>
      <c r="H5367" s="7" t="s">
        <v>28</v>
      </c>
      <c r="I5367" s="7" t="s">
        <v>197</v>
      </c>
    </row>
    <row r="5368" spans="1:9" x14ac:dyDescent="0.35">
      <c r="A5368" s="17" t="s">
        <v>13291</v>
      </c>
      <c r="B5368" s="17">
        <v>23151290024</v>
      </c>
      <c r="C5368" s="18" t="s">
        <v>13292</v>
      </c>
      <c r="D5368" s="18" t="s">
        <v>13210</v>
      </c>
      <c r="E5368" s="17" t="s">
        <v>3712</v>
      </c>
      <c r="F5368" s="17" t="s">
        <v>244</v>
      </c>
      <c r="G5368" s="7" t="s">
        <v>13059</v>
      </c>
      <c r="H5368" s="7" t="s">
        <v>28</v>
      </c>
      <c r="I5368" s="7" t="s">
        <v>3772</v>
      </c>
    </row>
    <row r="5369" spans="1:9" x14ac:dyDescent="0.35">
      <c r="A5369" s="17" t="s">
        <v>13293</v>
      </c>
      <c r="B5369" s="17">
        <v>23151290106</v>
      </c>
      <c r="C5369" s="18" t="s">
        <v>13294</v>
      </c>
      <c r="D5369" s="18" t="s">
        <v>13210</v>
      </c>
      <c r="E5369" s="17" t="s">
        <v>3712</v>
      </c>
      <c r="F5369" s="17" t="s">
        <v>244</v>
      </c>
      <c r="G5369" s="7" t="s">
        <v>13059</v>
      </c>
      <c r="H5369" s="7" t="s">
        <v>28</v>
      </c>
      <c r="I5369" s="7" t="s">
        <v>3773</v>
      </c>
    </row>
    <row r="5370" spans="1:9" x14ac:dyDescent="0.35">
      <c r="A5370" s="17" t="s">
        <v>13295</v>
      </c>
      <c r="B5370" s="17">
        <v>23151290126</v>
      </c>
      <c r="C5370" s="18" t="s">
        <v>377</v>
      </c>
      <c r="D5370" s="18" t="s">
        <v>13210</v>
      </c>
      <c r="E5370" s="17" t="s">
        <v>3712</v>
      </c>
      <c r="F5370" s="17" t="s">
        <v>244</v>
      </c>
      <c r="G5370" s="7" t="s">
        <v>13059</v>
      </c>
      <c r="H5370" s="7" t="s">
        <v>28</v>
      </c>
      <c r="I5370" s="7" t="s">
        <v>3774</v>
      </c>
    </row>
    <row r="5371" spans="1:9" x14ac:dyDescent="0.35">
      <c r="A5371" s="7" t="s">
        <v>13296</v>
      </c>
      <c r="B5371" s="7">
        <v>23151290127</v>
      </c>
      <c r="C5371" s="8" t="s">
        <v>13297</v>
      </c>
      <c r="D5371" s="8" t="s">
        <v>13210</v>
      </c>
      <c r="E5371" s="7" t="s">
        <v>3712</v>
      </c>
      <c r="F5371" s="7" t="s">
        <v>244</v>
      </c>
      <c r="G5371" s="7" t="s">
        <v>13059</v>
      </c>
      <c r="H5371" s="7" t="s">
        <v>28</v>
      </c>
      <c r="I5371" s="7" t="s">
        <v>3775</v>
      </c>
    </row>
    <row r="5372" spans="1:9" x14ac:dyDescent="0.35">
      <c r="A5372" s="7" t="s">
        <v>13298</v>
      </c>
      <c r="B5372" s="7">
        <v>23151290089</v>
      </c>
      <c r="C5372" s="8" t="s">
        <v>1382</v>
      </c>
      <c r="D5372" s="8" t="s">
        <v>13210</v>
      </c>
      <c r="E5372" s="7" t="s">
        <v>3712</v>
      </c>
      <c r="F5372" s="7" t="s">
        <v>244</v>
      </c>
      <c r="G5372" s="7" t="s">
        <v>13059</v>
      </c>
      <c r="H5372" s="7" t="s">
        <v>28</v>
      </c>
      <c r="I5372" s="7" t="s">
        <v>3776</v>
      </c>
    </row>
    <row r="5373" spans="1:9" x14ac:dyDescent="0.35">
      <c r="A5373" s="7" t="s">
        <v>13299</v>
      </c>
      <c r="B5373" s="7">
        <v>23151290063</v>
      </c>
      <c r="C5373" s="8" t="s">
        <v>13300</v>
      </c>
      <c r="D5373" s="8" t="s">
        <v>13210</v>
      </c>
      <c r="E5373" s="7" t="s">
        <v>3712</v>
      </c>
      <c r="F5373" s="7" t="s">
        <v>244</v>
      </c>
      <c r="G5373" s="7" t="s">
        <v>13059</v>
      </c>
      <c r="H5373" s="10" t="s">
        <v>29</v>
      </c>
      <c r="I5373" s="10" t="s">
        <v>191</v>
      </c>
    </row>
    <row r="5374" spans="1:9" x14ac:dyDescent="0.35">
      <c r="A5374" s="17" t="s">
        <v>13301</v>
      </c>
      <c r="B5374" s="17">
        <v>23151290111</v>
      </c>
      <c r="C5374" s="18" t="s">
        <v>13302</v>
      </c>
      <c r="D5374" s="18" t="s">
        <v>13210</v>
      </c>
      <c r="E5374" s="17" t="s">
        <v>3712</v>
      </c>
      <c r="F5374" s="17" t="s">
        <v>244</v>
      </c>
      <c r="G5374" s="7" t="s">
        <v>13059</v>
      </c>
      <c r="H5374" s="7" t="s">
        <v>29</v>
      </c>
      <c r="I5374" s="7" t="s">
        <v>192</v>
      </c>
    </row>
    <row r="5375" spans="1:9" x14ac:dyDescent="0.35">
      <c r="A5375" s="17" t="s">
        <v>13303</v>
      </c>
      <c r="B5375" s="17">
        <v>23151290078</v>
      </c>
      <c r="C5375" s="18" t="s">
        <v>13304</v>
      </c>
      <c r="D5375" s="18" t="s">
        <v>13210</v>
      </c>
      <c r="E5375" s="17" t="s">
        <v>3712</v>
      </c>
      <c r="F5375" s="17" t="s">
        <v>244</v>
      </c>
      <c r="G5375" s="7" t="s">
        <v>13059</v>
      </c>
      <c r="H5375" s="7" t="s">
        <v>29</v>
      </c>
      <c r="I5375" s="7" t="s">
        <v>193</v>
      </c>
    </row>
    <row r="5376" spans="1:9" x14ac:dyDescent="0.35">
      <c r="A5376" s="17" t="s">
        <v>13305</v>
      </c>
      <c r="B5376" s="17">
        <v>23151290107</v>
      </c>
      <c r="C5376" s="18" t="s">
        <v>13306</v>
      </c>
      <c r="D5376" s="18" t="s">
        <v>13210</v>
      </c>
      <c r="E5376" s="17" t="s">
        <v>3712</v>
      </c>
      <c r="F5376" s="17" t="s">
        <v>244</v>
      </c>
      <c r="G5376" s="7" t="s">
        <v>13059</v>
      </c>
      <c r="H5376" s="7" t="s">
        <v>29</v>
      </c>
      <c r="I5376" s="7" t="s">
        <v>194</v>
      </c>
    </row>
    <row r="5377" spans="1:9" x14ac:dyDescent="0.35">
      <c r="A5377" s="17" t="s">
        <v>13307</v>
      </c>
      <c r="B5377" s="17">
        <v>23151290019</v>
      </c>
      <c r="C5377" s="18" t="s">
        <v>13308</v>
      </c>
      <c r="D5377" s="18" t="s">
        <v>13210</v>
      </c>
      <c r="E5377" s="17" t="s">
        <v>3712</v>
      </c>
      <c r="F5377" s="17" t="s">
        <v>244</v>
      </c>
      <c r="G5377" s="7" t="s">
        <v>13059</v>
      </c>
      <c r="H5377" s="7" t="s">
        <v>29</v>
      </c>
      <c r="I5377" s="7" t="s">
        <v>195</v>
      </c>
    </row>
    <row r="5378" spans="1:9" x14ac:dyDescent="0.35">
      <c r="A5378" s="17" t="s">
        <v>13309</v>
      </c>
      <c r="B5378" s="17">
        <v>23151290051</v>
      </c>
      <c r="C5378" s="18" t="s">
        <v>13310</v>
      </c>
      <c r="D5378" s="18" t="s">
        <v>13210</v>
      </c>
      <c r="E5378" s="17" t="s">
        <v>3712</v>
      </c>
      <c r="F5378" s="17" t="s">
        <v>244</v>
      </c>
      <c r="G5378" s="7" t="s">
        <v>13059</v>
      </c>
      <c r="H5378" s="7" t="s">
        <v>29</v>
      </c>
      <c r="I5378" s="7" t="s">
        <v>196</v>
      </c>
    </row>
    <row r="5379" spans="1:9" x14ac:dyDescent="0.35">
      <c r="A5379" s="17" t="s">
        <v>13311</v>
      </c>
      <c r="B5379" s="17">
        <v>23151290028</v>
      </c>
      <c r="C5379" s="18" t="s">
        <v>13312</v>
      </c>
      <c r="D5379" s="18" t="s">
        <v>13210</v>
      </c>
      <c r="E5379" s="17" t="s">
        <v>3712</v>
      </c>
      <c r="F5379" s="17" t="s">
        <v>244</v>
      </c>
      <c r="G5379" s="7" t="s">
        <v>13059</v>
      </c>
      <c r="H5379" s="7" t="s">
        <v>29</v>
      </c>
      <c r="I5379" s="7" t="s">
        <v>197</v>
      </c>
    </row>
    <row r="5380" spans="1:9" x14ac:dyDescent="0.35">
      <c r="A5380" s="17" t="s">
        <v>13313</v>
      </c>
      <c r="B5380" s="17">
        <v>23151290050</v>
      </c>
      <c r="C5380" s="18" t="s">
        <v>13314</v>
      </c>
      <c r="D5380" s="18" t="s">
        <v>13210</v>
      </c>
      <c r="E5380" s="17" t="s">
        <v>3712</v>
      </c>
      <c r="F5380" s="17" t="s">
        <v>244</v>
      </c>
      <c r="G5380" s="7" t="s">
        <v>13059</v>
      </c>
      <c r="H5380" s="7" t="s">
        <v>29</v>
      </c>
      <c r="I5380" s="7" t="s">
        <v>3772</v>
      </c>
    </row>
    <row r="5381" spans="1:9" x14ac:dyDescent="0.35">
      <c r="A5381" s="17" t="s">
        <v>13315</v>
      </c>
      <c r="B5381" s="17">
        <v>23151290056</v>
      </c>
      <c r="C5381" s="18" t="s">
        <v>13316</v>
      </c>
      <c r="D5381" s="18" t="s">
        <v>13210</v>
      </c>
      <c r="E5381" s="17" t="s">
        <v>3712</v>
      </c>
      <c r="F5381" s="17" t="s">
        <v>244</v>
      </c>
      <c r="G5381" s="7" t="s">
        <v>13059</v>
      </c>
      <c r="H5381" s="7" t="s">
        <v>29</v>
      </c>
      <c r="I5381" s="7" t="s">
        <v>3773</v>
      </c>
    </row>
    <row r="5382" spans="1:9" x14ac:dyDescent="0.35">
      <c r="A5382" s="17" t="s">
        <v>13317</v>
      </c>
      <c r="B5382" s="17">
        <v>23151290103</v>
      </c>
      <c r="C5382" s="18" t="s">
        <v>13318</v>
      </c>
      <c r="D5382" s="18" t="s">
        <v>13210</v>
      </c>
      <c r="E5382" s="17" t="s">
        <v>3712</v>
      </c>
      <c r="F5382" s="17" t="s">
        <v>244</v>
      </c>
      <c r="G5382" s="7" t="s">
        <v>13059</v>
      </c>
      <c r="H5382" s="7" t="s">
        <v>29</v>
      </c>
      <c r="I5382" s="7" t="s">
        <v>3774</v>
      </c>
    </row>
    <row r="5383" spans="1:9" x14ac:dyDescent="0.35">
      <c r="A5383" s="17" t="s">
        <v>13319</v>
      </c>
      <c r="B5383" s="17">
        <v>23151290096</v>
      </c>
      <c r="C5383" s="18" t="s">
        <v>13320</v>
      </c>
      <c r="D5383" s="18" t="s">
        <v>13210</v>
      </c>
      <c r="E5383" s="17" t="s">
        <v>3712</v>
      </c>
      <c r="F5383" s="17" t="s">
        <v>244</v>
      </c>
      <c r="G5383" s="7" t="s">
        <v>13059</v>
      </c>
      <c r="H5383" s="7" t="s">
        <v>29</v>
      </c>
      <c r="I5383" s="7" t="s">
        <v>3775</v>
      </c>
    </row>
    <row r="5384" spans="1:9" x14ac:dyDescent="0.35">
      <c r="A5384" s="17" t="s">
        <v>13321</v>
      </c>
      <c r="B5384" s="17">
        <v>23151290152</v>
      </c>
      <c r="C5384" s="18" t="s">
        <v>13322</v>
      </c>
      <c r="D5384" s="18" t="s">
        <v>13210</v>
      </c>
      <c r="E5384" s="17" t="s">
        <v>3712</v>
      </c>
      <c r="F5384" s="17" t="s">
        <v>244</v>
      </c>
      <c r="G5384" s="7" t="s">
        <v>13059</v>
      </c>
      <c r="H5384" s="7" t="s">
        <v>29</v>
      </c>
      <c r="I5384" s="7" t="s">
        <v>3776</v>
      </c>
    </row>
    <row r="5385" spans="1:9" x14ac:dyDescent="0.35">
      <c r="A5385" s="17" t="s">
        <v>13323</v>
      </c>
      <c r="B5385" s="17">
        <v>23151290148</v>
      </c>
      <c r="C5385" s="18" t="s">
        <v>13324</v>
      </c>
      <c r="D5385" s="18" t="s">
        <v>13210</v>
      </c>
      <c r="E5385" s="17" t="s">
        <v>3712</v>
      </c>
      <c r="F5385" s="17" t="s">
        <v>244</v>
      </c>
      <c r="G5385" s="7" t="s">
        <v>13059</v>
      </c>
      <c r="H5385" s="10" t="s">
        <v>30</v>
      </c>
      <c r="I5385" s="10" t="s">
        <v>191</v>
      </c>
    </row>
    <row r="5386" spans="1:9" x14ac:dyDescent="0.35">
      <c r="A5386" s="17" t="s">
        <v>13325</v>
      </c>
      <c r="B5386" s="17">
        <v>23151290044</v>
      </c>
      <c r="C5386" s="18" t="s">
        <v>13326</v>
      </c>
      <c r="D5386" s="18" t="s">
        <v>13210</v>
      </c>
      <c r="E5386" s="17" t="s">
        <v>3712</v>
      </c>
      <c r="F5386" s="17" t="s">
        <v>244</v>
      </c>
      <c r="G5386" s="7" t="s">
        <v>13059</v>
      </c>
      <c r="H5386" s="7" t="s">
        <v>30</v>
      </c>
      <c r="I5386" s="7" t="s">
        <v>192</v>
      </c>
    </row>
    <row r="5387" spans="1:9" x14ac:dyDescent="0.35">
      <c r="A5387" s="17" t="s">
        <v>13327</v>
      </c>
      <c r="B5387" s="17">
        <v>23151290062</v>
      </c>
      <c r="C5387" s="18" t="s">
        <v>13328</v>
      </c>
      <c r="D5387" s="18" t="s">
        <v>13210</v>
      </c>
      <c r="E5387" s="17" t="s">
        <v>3712</v>
      </c>
      <c r="F5387" s="17" t="s">
        <v>244</v>
      </c>
      <c r="G5387" s="7" t="s">
        <v>13059</v>
      </c>
      <c r="H5387" s="7" t="s">
        <v>30</v>
      </c>
      <c r="I5387" s="7" t="s">
        <v>193</v>
      </c>
    </row>
    <row r="5388" spans="1:9" x14ac:dyDescent="0.35">
      <c r="A5388" s="17" t="s">
        <v>13329</v>
      </c>
      <c r="B5388" s="17">
        <v>23151290161</v>
      </c>
      <c r="C5388" s="18" t="s">
        <v>13330</v>
      </c>
      <c r="D5388" s="18" t="s">
        <v>13210</v>
      </c>
      <c r="E5388" s="17" t="s">
        <v>3712</v>
      </c>
      <c r="F5388" s="17" t="s">
        <v>244</v>
      </c>
      <c r="G5388" s="7" t="s">
        <v>13059</v>
      </c>
      <c r="H5388" s="7" t="s">
        <v>30</v>
      </c>
      <c r="I5388" s="7" t="s">
        <v>194</v>
      </c>
    </row>
    <row r="5389" spans="1:9" x14ac:dyDescent="0.35">
      <c r="A5389" s="17" t="s">
        <v>13331</v>
      </c>
      <c r="B5389" s="17">
        <v>23151290061</v>
      </c>
      <c r="C5389" s="18" t="s">
        <v>13332</v>
      </c>
      <c r="D5389" s="18" t="s">
        <v>13210</v>
      </c>
      <c r="E5389" s="17" t="s">
        <v>3712</v>
      </c>
      <c r="F5389" s="17" t="s">
        <v>244</v>
      </c>
      <c r="G5389" s="7" t="s">
        <v>13059</v>
      </c>
      <c r="H5389" s="7" t="s">
        <v>30</v>
      </c>
      <c r="I5389" s="7" t="s">
        <v>195</v>
      </c>
    </row>
    <row r="5390" spans="1:9" x14ac:dyDescent="0.35">
      <c r="A5390" s="17" t="s">
        <v>13333</v>
      </c>
      <c r="B5390" s="17">
        <v>23151290013</v>
      </c>
      <c r="C5390" s="18" t="s">
        <v>13334</v>
      </c>
      <c r="D5390" s="18" t="s">
        <v>13210</v>
      </c>
      <c r="E5390" s="17" t="s">
        <v>3712</v>
      </c>
      <c r="F5390" s="17" t="s">
        <v>244</v>
      </c>
      <c r="G5390" s="7" t="s">
        <v>13059</v>
      </c>
      <c r="H5390" s="7" t="s">
        <v>30</v>
      </c>
      <c r="I5390" s="7" t="s">
        <v>196</v>
      </c>
    </row>
    <row r="5391" spans="1:9" x14ac:dyDescent="0.35">
      <c r="A5391" s="17" t="s">
        <v>13335</v>
      </c>
      <c r="B5391" s="17">
        <v>23151290001</v>
      </c>
      <c r="C5391" s="18" t="s">
        <v>13336</v>
      </c>
      <c r="D5391" s="18" t="s">
        <v>13210</v>
      </c>
      <c r="E5391" s="17" t="s">
        <v>3712</v>
      </c>
      <c r="F5391" s="17" t="s">
        <v>244</v>
      </c>
      <c r="G5391" s="7" t="s">
        <v>13059</v>
      </c>
      <c r="H5391" s="7" t="s">
        <v>30</v>
      </c>
      <c r="I5391" s="7" t="s">
        <v>197</v>
      </c>
    </row>
    <row r="5392" spans="1:9" x14ac:dyDescent="0.35">
      <c r="A5392" s="17" t="s">
        <v>13337</v>
      </c>
      <c r="B5392" s="17">
        <v>23151290047</v>
      </c>
      <c r="C5392" s="18" t="s">
        <v>6456</v>
      </c>
      <c r="D5392" s="18" t="s">
        <v>13210</v>
      </c>
      <c r="E5392" s="17" t="s">
        <v>3712</v>
      </c>
      <c r="F5392" s="17" t="s">
        <v>244</v>
      </c>
      <c r="G5392" s="7" t="s">
        <v>13059</v>
      </c>
      <c r="H5392" s="7" t="s">
        <v>30</v>
      </c>
      <c r="I5392" s="7" t="s">
        <v>3772</v>
      </c>
    </row>
    <row r="5393" spans="1:9" x14ac:dyDescent="0.35">
      <c r="A5393" s="17" t="s">
        <v>13338</v>
      </c>
      <c r="B5393" s="17">
        <v>23151280002</v>
      </c>
      <c r="C5393" s="18" t="s">
        <v>13339</v>
      </c>
      <c r="D5393" s="18" t="s">
        <v>13340</v>
      </c>
      <c r="E5393" s="17" t="s">
        <v>3712</v>
      </c>
      <c r="F5393" s="17" t="s">
        <v>244</v>
      </c>
      <c r="G5393" s="7" t="s">
        <v>13059</v>
      </c>
      <c r="H5393" s="7" t="s">
        <v>30</v>
      </c>
      <c r="I5393" s="7" t="s">
        <v>3773</v>
      </c>
    </row>
    <row r="5394" spans="1:9" x14ac:dyDescent="0.35">
      <c r="A5394" s="7" t="s">
        <v>13341</v>
      </c>
      <c r="B5394" s="7">
        <v>23151280004</v>
      </c>
      <c r="C5394" s="8" t="s">
        <v>13342</v>
      </c>
      <c r="D5394" s="8" t="s">
        <v>13340</v>
      </c>
      <c r="E5394" s="7" t="s">
        <v>3712</v>
      </c>
      <c r="F5394" s="7" t="s">
        <v>244</v>
      </c>
      <c r="G5394" s="7" t="s">
        <v>13059</v>
      </c>
      <c r="H5394" s="10" t="s">
        <v>31</v>
      </c>
      <c r="I5394" s="10" t="s">
        <v>191</v>
      </c>
    </row>
    <row r="5395" spans="1:9" x14ac:dyDescent="0.35">
      <c r="A5395" s="17" t="s">
        <v>13343</v>
      </c>
      <c r="B5395" s="17">
        <v>23151280001</v>
      </c>
      <c r="C5395" s="18" t="s">
        <v>373</v>
      </c>
      <c r="D5395" s="18" t="s">
        <v>13340</v>
      </c>
      <c r="E5395" s="17" t="s">
        <v>3712</v>
      </c>
      <c r="F5395" s="17" t="s">
        <v>244</v>
      </c>
      <c r="G5395" s="17" t="s">
        <v>13059</v>
      </c>
      <c r="H5395" s="7" t="s">
        <v>31</v>
      </c>
      <c r="I5395" s="7" t="s">
        <v>192</v>
      </c>
    </row>
    <row r="5396" spans="1:9" x14ac:dyDescent="0.35">
      <c r="A5396" s="17" t="s">
        <v>13344</v>
      </c>
      <c r="B5396" s="17">
        <v>23151020006</v>
      </c>
      <c r="C5396" s="18" t="s">
        <v>13345</v>
      </c>
      <c r="D5396" s="18" t="s">
        <v>13346</v>
      </c>
      <c r="E5396" s="17" t="s">
        <v>3712</v>
      </c>
      <c r="F5396" s="17" t="s">
        <v>244</v>
      </c>
      <c r="G5396" s="17" t="s">
        <v>13059</v>
      </c>
      <c r="H5396" s="7" t="s">
        <v>31</v>
      </c>
      <c r="I5396" s="7" t="s">
        <v>193</v>
      </c>
    </row>
    <row r="5397" spans="1:9" x14ac:dyDescent="0.35">
      <c r="A5397" s="17" t="s">
        <v>13347</v>
      </c>
      <c r="B5397" s="17">
        <v>23151020008</v>
      </c>
      <c r="C5397" s="18" t="s">
        <v>13348</v>
      </c>
      <c r="D5397" s="18" t="s">
        <v>13346</v>
      </c>
      <c r="E5397" s="17" t="s">
        <v>3712</v>
      </c>
      <c r="F5397" s="17" t="s">
        <v>244</v>
      </c>
      <c r="G5397" s="17" t="s">
        <v>13059</v>
      </c>
      <c r="H5397" s="7" t="s">
        <v>31</v>
      </c>
      <c r="I5397" s="7" t="s">
        <v>194</v>
      </c>
    </row>
    <row r="5398" spans="1:9" x14ac:dyDescent="0.35">
      <c r="A5398" s="17" t="s">
        <v>13349</v>
      </c>
      <c r="B5398" s="17">
        <v>23151020002</v>
      </c>
      <c r="C5398" s="18" t="s">
        <v>3758</v>
      </c>
      <c r="D5398" s="18" t="s">
        <v>13346</v>
      </c>
      <c r="E5398" s="17" t="s">
        <v>3712</v>
      </c>
      <c r="F5398" s="17" t="s">
        <v>244</v>
      </c>
      <c r="G5398" s="7" t="s">
        <v>13059</v>
      </c>
      <c r="H5398" s="7" t="s">
        <v>31</v>
      </c>
      <c r="I5398" s="7" t="s">
        <v>195</v>
      </c>
    </row>
    <row r="5399" spans="1:9" x14ac:dyDescent="0.35">
      <c r="A5399" s="17" t="s">
        <v>13350</v>
      </c>
      <c r="B5399" s="17">
        <v>23151020001</v>
      </c>
      <c r="C5399" s="18" t="s">
        <v>13351</v>
      </c>
      <c r="D5399" s="18" t="s">
        <v>13346</v>
      </c>
      <c r="E5399" s="17" t="s">
        <v>3712</v>
      </c>
      <c r="F5399" s="17" t="s">
        <v>244</v>
      </c>
      <c r="G5399" s="7" t="s">
        <v>13059</v>
      </c>
      <c r="H5399" s="7" t="s">
        <v>31</v>
      </c>
      <c r="I5399" s="7" t="s">
        <v>196</v>
      </c>
    </row>
    <row r="5400" spans="1:9" x14ac:dyDescent="0.35">
      <c r="A5400" s="17" t="s">
        <v>13352</v>
      </c>
      <c r="B5400" s="17">
        <v>23151020007</v>
      </c>
      <c r="C5400" s="18" t="s">
        <v>13353</v>
      </c>
      <c r="D5400" s="18" t="s">
        <v>13346</v>
      </c>
      <c r="E5400" s="17" t="s">
        <v>3712</v>
      </c>
      <c r="F5400" s="17" t="s">
        <v>244</v>
      </c>
      <c r="G5400" s="7" t="s">
        <v>13059</v>
      </c>
      <c r="H5400" s="7" t="s">
        <v>31</v>
      </c>
      <c r="I5400" s="7" t="s">
        <v>197</v>
      </c>
    </row>
    <row r="5401" spans="1:9" x14ac:dyDescent="0.35">
      <c r="A5401" s="17" t="s">
        <v>13354</v>
      </c>
      <c r="B5401" s="17">
        <v>23151020003</v>
      </c>
      <c r="C5401" s="18" t="s">
        <v>1329</v>
      </c>
      <c r="D5401" s="18" t="s">
        <v>13346</v>
      </c>
      <c r="E5401" s="17" t="s">
        <v>3712</v>
      </c>
      <c r="F5401" s="17" t="s">
        <v>244</v>
      </c>
      <c r="G5401" s="7" t="s">
        <v>13059</v>
      </c>
      <c r="H5401" s="7" t="s">
        <v>31</v>
      </c>
      <c r="I5401" s="7" t="s">
        <v>3772</v>
      </c>
    </row>
    <row r="5402" spans="1:9" x14ac:dyDescent="0.35">
      <c r="A5402" s="17" t="s">
        <v>13355</v>
      </c>
      <c r="B5402" s="17">
        <v>23151020005</v>
      </c>
      <c r="C5402" s="18" t="s">
        <v>13356</v>
      </c>
      <c r="D5402" s="18" t="s">
        <v>13346</v>
      </c>
      <c r="E5402" s="17" t="s">
        <v>3712</v>
      </c>
      <c r="F5402" s="17" t="s">
        <v>244</v>
      </c>
      <c r="G5402" s="7" t="s">
        <v>13059</v>
      </c>
      <c r="H5402" s="7" t="s">
        <v>31</v>
      </c>
      <c r="I5402" s="7" t="s">
        <v>3773</v>
      </c>
    </row>
    <row r="5403" spans="1:9" x14ac:dyDescent="0.35">
      <c r="A5403" s="17" t="s">
        <v>13357</v>
      </c>
      <c r="B5403" s="17">
        <v>23151020004</v>
      </c>
      <c r="C5403" s="18" t="s">
        <v>13358</v>
      </c>
      <c r="D5403" s="18" t="s">
        <v>13346</v>
      </c>
      <c r="E5403" s="17" t="s">
        <v>3712</v>
      </c>
      <c r="F5403" s="17" t="s">
        <v>244</v>
      </c>
      <c r="G5403" s="7" t="s">
        <v>13059</v>
      </c>
      <c r="H5403" s="10" t="s">
        <v>125</v>
      </c>
      <c r="I5403" s="10" t="s">
        <v>191</v>
      </c>
    </row>
    <row r="5404" spans="1:9" x14ac:dyDescent="0.35">
      <c r="A5404" s="17" t="s">
        <v>13359</v>
      </c>
      <c r="B5404" s="17">
        <v>24151020019</v>
      </c>
      <c r="C5404" s="18" t="s">
        <v>13360</v>
      </c>
      <c r="D5404" s="18" t="s">
        <v>13346</v>
      </c>
      <c r="E5404" s="17" t="s">
        <v>3712</v>
      </c>
      <c r="F5404" s="17" t="s">
        <v>244</v>
      </c>
      <c r="G5404" s="7" t="s">
        <v>13059</v>
      </c>
      <c r="H5404" s="7" t="s">
        <v>125</v>
      </c>
      <c r="I5404" s="7" t="s">
        <v>192</v>
      </c>
    </row>
    <row r="5405" spans="1:9" x14ac:dyDescent="0.35">
      <c r="A5405" s="17" t="s">
        <v>13361</v>
      </c>
      <c r="B5405" s="17">
        <v>24151020025</v>
      </c>
      <c r="C5405" s="18" t="s">
        <v>13362</v>
      </c>
      <c r="D5405" s="18" t="s">
        <v>13346</v>
      </c>
      <c r="E5405" s="17" t="s">
        <v>3712</v>
      </c>
      <c r="F5405" s="17" t="s">
        <v>244</v>
      </c>
      <c r="G5405" s="7" t="s">
        <v>13059</v>
      </c>
      <c r="H5405" s="7" t="s">
        <v>125</v>
      </c>
      <c r="I5405" s="7" t="s">
        <v>193</v>
      </c>
    </row>
    <row r="5406" spans="1:9" x14ac:dyDescent="0.35">
      <c r="A5406" s="7" t="s">
        <v>13363</v>
      </c>
      <c r="B5406" s="7">
        <v>24151020002</v>
      </c>
      <c r="C5406" s="8" t="s">
        <v>13364</v>
      </c>
      <c r="D5406" s="8" t="s">
        <v>13346</v>
      </c>
      <c r="E5406" s="7" t="s">
        <v>3712</v>
      </c>
      <c r="F5406" s="7" t="s">
        <v>244</v>
      </c>
      <c r="G5406" s="7" t="s">
        <v>13059</v>
      </c>
      <c r="H5406" s="7" t="s">
        <v>125</v>
      </c>
      <c r="I5406" s="7" t="s">
        <v>194</v>
      </c>
    </row>
    <row r="5407" spans="1:9" x14ac:dyDescent="0.35">
      <c r="A5407" s="7" t="s">
        <v>13365</v>
      </c>
      <c r="B5407" s="7">
        <v>24151020015</v>
      </c>
      <c r="C5407" s="8" t="s">
        <v>13366</v>
      </c>
      <c r="D5407" s="8" t="s">
        <v>13346</v>
      </c>
      <c r="E5407" s="7" t="s">
        <v>3712</v>
      </c>
      <c r="F5407" s="7" t="s">
        <v>244</v>
      </c>
      <c r="G5407" s="7" t="s">
        <v>13059</v>
      </c>
      <c r="H5407" s="7" t="s">
        <v>125</v>
      </c>
      <c r="I5407" s="7" t="s">
        <v>195</v>
      </c>
    </row>
    <row r="5408" spans="1:9" x14ac:dyDescent="0.35">
      <c r="A5408" s="7" t="s">
        <v>13367</v>
      </c>
      <c r="B5408" s="7">
        <v>24151020020</v>
      </c>
      <c r="C5408" s="8" t="s">
        <v>9600</v>
      </c>
      <c r="D5408" s="8" t="s">
        <v>13346</v>
      </c>
      <c r="E5408" s="7" t="s">
        <v>3712</v>
      </c>
      <c r="F5408" s="7" t="s">
        <v>244</v>
      </c>
      <c r="G5408" s="7" t="s">
        <v>13059</v>
      </c>
      <c r="H5408" s="7" t="s">
        <v>125</v>
      </c>
      <c r="I5408" s="7" t="s">
        <v>196</v>
      </c>
    </row>
    <row r="5409" spans="1:9" x14ac:dyDescent="0.35">
      <c r="A5409" s="7" t="s">
        <v>13368</v>
      </c>
      <c r="B5409" s="7">
        <v>24151020010</v>
      </c>
      <c r="C5409" s="6" t="s">
        <v>13369</v>
      </c>
      <c r="D5409" s="6" t="s">
        <v>13346</v>
      </c>
      <c r="E5409" s="7" t="s">
        <v>3712</v>
      </c>
      <c r="F5409" s="7" t="s">
        <v>244</v>
      </c>
      <c r="G5409" s="7" t="s">
        <v>13059</v>
      </c>
      <c r="H5409" s="7" t="s">
        <v>125</v>
      </c>
      <c r="I5409" s="7" t="s">
        <v>197</v>
      </c>
    </row>
    <row r="5410" spans="1:9" x14ac:dyDescent="0.35">
      <c r="A5410" s="7" t="s">
        <v>13370</v>
      </c>
      <c r="B5410" s="7">
        <v>23151030008</v>
      </c>
      <c r="C5410" s="6" t="s">
        <v>2619</v>
      </c>
      <c r="D5410" s="6" t="s">
        <v>13095</v>
      </c>
      <c r="E5410" s="7" t="s">
        <v>3712</v>
      </c>
      <c r="F5410" s="7" t="s">
        <v>253</v>
      </c>
      <c r="G5410" s="7" t="s">
        <v>13059</v>
      </c>
      <c r="H5410" s="7" t="s">
        <v>125</v>
      </c>
      <c r="I5410" s="7" t="s">
        <v>3772</v>
      </c>
    </row>
    <row r="5411" spans="1:9" x14ac:dyDescent="0.35">
      <c r="A5411" s="7" t="s">
        <v>13371</v>
      </c>
      <c r="B5411" s="7">
        <v>23151030044</v>
      </c>
      <c r="C5411" s="6" t="s">
        <v>13372</v>
      </c>
      <c r="D5411" s="6" t="s">
        <v>13095</v>
      </c>
      <c r="E5411" s="7" t="s">
        <v>3712</v>
      </c>
      <c r="F5411" s="7" t="s">
        <v>253</v>
      </c>
      <c r="G5411" s="7" t="s">
        <v>13059</v>
      </c>
      <c r="H5411" s="7" t="s">
        <v>125</v>
      </c>
      <c r="I5411" s="7" t="s">
        <v>3773</v>
      </c>
    </row>
    <row r="5412" spans="1:9" x14ac:dyDescent="0.35">
      <c r="A5412" s="7" t="s">
        <v>13373</v>
      </c>
      <c r="B5412" s="7">
        <v>23151030023</v>
      </c>
      <c r="C5412" s="6" t="s">
        <v>3859</v>
      </c>
      <c r="D5412" s="6" t="s">
        <v>13095</v>
      </c>
      <c r="E5412" s="7" t="s">
        <v>3712</v>
      </c>
      <c r="F5412" s="7" t="s">
        <v>253</v>
      </c>
      <c r="G5412" s="7" t="s">
        <v>13059</v>
      </c>
      <c r="H5412" s="10" t="s">
        <v>35</v>
      </c>
      <c r="I5412" s="10" t="s">
        <v>191</v>
      </c>
    </row>
    <row r="5413" spans="1:9" x14ac:dyDescent="0.35">
      <c r="A5413" s="7" t="s">
        <v>13374</v>
      </c>
      <c r="B5413" s="7">
        <v>23151030063</v>
      </c>
      <c r="C5413" s="6" t="s">
        <v>13375</v>
      </c>
      <c r="D5413" s="6" t="s">
        <v>13095</v>
      </c>
      <c r="E5413" s="7" t="s">
        <v>3712</v>
      </c>
      <c r="F5413" s="7" t="s">
        <v>253</v>
      </c>
      <c r="G5413" s="7" t="s">
        <v>13059</v>
      </c>
      <c r="H5413" s="7" t="s">
        <v>35</v>
      </c>
      <c r="I5413" s="7" t="s">
        <v>192</v>
      </c>
    </row>
    <row r="5414" spans="1:9" x14ac:dyDescent="0.35">
      <c r="A5414" s="7" t="s">
        <v>13376</v>
      </c>
      <c r="B5414" s="7">
        <v>23151030091</v>
      </c>
      <c r="C5414" s="6" t="s">
        <v>13377</v>
      </c>
      <c r="D5414" s="6" t="s">
        <v>13095</v>
      </c>
      <c r="E5414" s="7" t="s">
        <v>3712</v>
      </c>
      <c r="F5414" s="7" t="s">
        <v>253</v>
      </c>
      <c r="G5414" s="7" t="s">
        <v>13059</v>
      </c>
      <c r="H5414" s="7" t="s">
        <v>35</v>
      </c>
      <c r="I5414" s="7" t="s">
        <v>193</v>
      </c>
    </row>
    <row r="5415" spans="1:9" x14ac:dyDescent="0.35">
      <c r="A5415" s="7" t="s">
        <v>13378</v>
      </c>
      <c r="B5415" s="7">
        <v>23151030111</v>
      </c>
      <c r="C5415" s="6" t="s">
        <v>13379</v>
      </c>
      <c r="D5415" s="6" t="s">
        <v>13095</v>
      </c>
      <c r="E5415" s="7" t="s">
        <v>3712</v>
      </c>
      <c r="F5415" s="7" t="s">
        <v>253</v>
      </c>
      <c r="G5415" s="7" t="s">
        <v>13059</v>
      </c>
      <c r="H5415" s="7" t="s">
        <v>35</v>
      </c>
      <c r="I5415" s="7" t="s">
        <v>194</v>
      </c>
    </row>
    <row r="5416" spans="1:9" x14ac:dyDescent="0.35">
      <c r="A5416" s="7" t="s">
        <v>13380</v>
      </c>
      <c r="B5416" s="7">
        <v>23151030093</v>
      </c>
      <c r="C5416" s="6" t="s">
        <v>9999</v>
      </c>
      <c r="D5416" s="6" t="s">
        <v>13095</v>
      </c>
      <c r="E5416" s="7" t="s">
        <v>3712</v>
      </c>
      <c r="F5416" s="7" t="s">
        <v>253</v>
      </c>
      <c r="G5416" s="7" t="s">
        <v>13059</v>
      </c>
      <c r="H5416" s="7" t="s">
        <v>35</v>
      </c>
      <c r="I5416" s="7" t="s">
        <v>195</v>
      </c>
    </row>
    <row r="5417" spans="1:9" x14ac:dyDescent="0.35">
      <c r="A5417" s="7" t="s">
        <v>13381</v>
      </c>
      <c r="B5417" s="7">
        <v>23131180049</v>
      </c>
      <c r="C5417" s="6" t="s">
        <v>13382</v>
      </c>
      <c r="D5417" s="6" t="s">
        <v>13095</v>
      </c>
      <c r="E5417" s="7" t="s">
        <v>3712</v>
      </c>
      <c r="F5417" s="7" t="s">
        <v>253</v>
      </c>
      <c r="G5417" s="7" t="s">
        <v>13059</v>
      </c>
      <c r="H5417" s="7" t="s">
        <v>35</v>
      </c>
      <c r="I5417" s="7" t="s">
        <v>196</v>
      </c>
    </row>
    <row r="5418" spans="1:9" x14ac:dyDescent="0.35">
      <c r="A5418" s="7" t="s">
        <v>13383</v>
      </c>
      <c r="B5418" s="7">
        <v>23151030112</v>
      </c>
      <c r="C5418" s="6" t="s">
        <v>3940</v>
      </c>
      <c r="D5418" s="6" t="s">
        <v>13095</v>
      </c>
      <c r="E5418" s="7" t="s">
        <v>3712</v>
      </c>
      <c r="F5418" s="7" t="s">
        <v>253</v>
      </c>
      <c r="G5418" s="7" t="s">
        <v>13059</v>
      </c>
      <c r="H5418" s="7" t="s">
        <v>35</v>
      </c>
      <c r="I5418" s="7" t="s">
        <v>197</v>
      </c>
    </row>
    <row r="5419" spans="1:9" x14ac:dyDescent="0.35">
      <c r="A5419" s="7" t="s">
        <v>13384</v>
      </c>
      <c r="B5419" s="7">
        <v>23151030004</v>
      </c>
      <c r="C5419" s="6" t="s">
        <v>1352</v>
      </c>
      <c r="D5419" s="6" t="s">
        <v>13095</v>
      </c>
      <c r="E5419" s="7" t="s">
        <v>3712</v>
      </c>
      <c r="F5419" s="7" t="s">
        <v>253</v>
      </c>
      <c r="G5419" s="7" t="s">
        <v>13059</v>
      </c>
      <c r="H5419" s="7" t="s">
        <v>35</v>
      </c>
      <c r="I5419" s="7" t="s">
        <v>3772</v>
      </c>
    </row>
    <row r="5420" spans="1:9" x14ac:dyDescent="0.35">
      <c r="A5420" s="7" t="s">
        <v>13385</v>
      </c>
      <c r="B5420" s="7">
        <v>23151030077</v>
      </c>
      <c r="C5420" s="6" t="s">
        <v>13386</v>
      </c>
      <c r="D5420" s="6" t="s">
        <v>13095</v>
      </c>
      <c r="E5420" s="7" t="s">
        <v>3712</v>
      </c>
      <c r="F5420" s="7" t="s">
        <v>253</v>
      </c>
      <c r="G5420" s="7" t="s">
        <v>13059</v>
      </c>
      <c r="H5420" s="7" t="s">
        <v>35</v>
      </c>
      <c r="I5420" s="7" t="s">
        <v>3773</v>
      </c>
    </row>
    <row r="5421" spans="1:9" x14ac:dyDescent="0.35">
      <c r="A5421" s="7" t="s">
        <v>13387</v>
      </c>
      <c r="B5421" s="7">
        <v>23151030105</v>
      </c>
      <c r="C5421" s="6" t="s">
        <v>13388</v>
      </c>
      <c r="D5421" s="6" t="s">
        <v>13095</v>
      </c>
      <c r="E5421" s="7" t="s">
        <v>3712</v>
      </c>
      <c r="F5421" s="7" t="s">
        <v>253</v>
      </c>
      <c r="G5421" s="7" t="s">
        <v>13059</v>
      </c>
      <c r="H5421" s="7" t="s">
        <v>35</v>
      </c>
      <c r="I5421" s="7" t="s">
        <v>3774</v>
      </c>
    </row>
    <row r="5422" spans="1:9" x14ac:dyDescent="0.35">
      <c r="A5422" s="7" t="s">
        <v>13389</v>
      </c>
      <c r="B5422" s="7">
        <v>23151030085</v>
      </c>
      <c r="C5422" s="6" t="s">
        <v>276</v>
      </c>
      <c r="D5422" s="6" t="s">
        <v>13095</v>
      </c>
      <c r="E5422" s="7" t="s">
        <v>3712</v>
      </c>
      <c r="F5422" s="7" t="s">
        <v>253</v>
      </c>
      <c r="G5422" s="7" t="s">
        <v>13059</v>
      </c>
      <c r="H5422" s="7" t="s">
        <v>35</v>
      </c>
      <c r="I5422" s="7" t="s">
        <v>3775</v>
      </c>
    </row>
    <row r="5423" spans="1:9" x14ac:dyDescent="0.35">
      <c r="A5423" s="7" t="s">
        <v>13390</v>
      </c>
      <c r="B5423" s="7">
        <v>23151030096</v>
      </c>
      <c r="C5423" s="6" t="s">
        <v>13391</v>
      </c>
      <c r="D5423" s="6" t="s">
        <v>13095</v>
      </c>
      <c r="E5423" s="7" t="s">
        <v>3712</v>
      </c>
      <c r="F5423" s="7" t="s">
        <v>253</v>
      </c>
      <c r="G5423" s="7" t="s">
        <v>13059</v>
      </c>
      <c r="H5423" s="7" t="s">
        <v>35</v>
      </c>
      <c r="I5423" s="7" t="s">
        <v>3776</v>
      </c>
    </row>
    <row r="5424" spans="1:9" x14ac:dyDescent="0.35">
      <c r="A5424" s="7" t="s">
        <v>13392</v>
      </c>
      <c r="B5424" s="7">
        <v>23151030043</v>
      </c>
      <c r="C5424" s="6" t="s">
        <v>13393</v>
      </c>
      <c r="D5424" s="6" t="s">
        <v>13095</v>
      </c>
      <c r="E5424" s="7" t="s">
        <v>3712</v>
      </c>
      <c r="F5424" s="7" t="s">
        <v>253</v>
      </c>
      <c r="G5424" s="7" t="s">
        <v>13059</v>
      </c>
      <c r="H5424" s="10" t="s">
        <v>78</v>
      </c>
      <c r="I5424" s="10" t="s">
        <v>191</v>
      </c>
    </row>
    <row r="5425" spans="1:9" x14ac:dyDescent="0.35">
      <c r="A5425" s="7" t="s">
        <v>13394</v>
      </c>
      <c r="B5425" s="7">
        <v>23151030089</v>
      </c>
      <c r="C5425" s="6" t="s">
        <v>13395</v>
      </c>
      <c r="D5425" s="6" t="s">
        <v>13095</v>
      </c>
      <c r="E5425" s="7" t="s">
        <v>3712</v>
      </c>
      <c r="F5425" s="7" t="s">
        <v>253</v>
      </c>
      <c r="G5425" s="7" t="s">
        <v>13059</v>
      </c>
      <c r="H5425" s="7" t="s">
        <v>78</v>
      </c>
      <c r="I5425" s="7" t="s">
        <v>192</v>
      </c>
    </row>
    <row r="5426" spans="1:9" x14ac:dyDescent="0.35">
      <c r="A5426" s="7" t="s">
        <v>13396</v>
      </c>
      <c r="B5426" s="7">
        <v>23151030039</v>
      </c>
      <c r="C5426" s="6" t="s">
        <v>3868</v>
      </c>
      <c r="D5426" s="6" t="s">
        <v>13095</v>
      </c>
      <c r="E5426" s="7" t="s">
        <v>3712</v>
      </c>
      <c r="F5426" s="7" t="s">
        <v>253</v>
      </c>
      <c r="G5426" s="7" t="s">
        <v>13059</v>
      </c>
      <c r="H5426" s="7" t="s">
        <v>78</v>
      </c>
      <c r="I5426" s="7" t="s">
        <v>193</v>
      </c>
    </row>
    <row r="5427" spans="1:9" x14ac:dyDescent="0.35">
      <c r="A5427" s="7" t="s">
        <v>13397</v>
      </c>
      <c r="B5427" s="7">
        <v>23151030087</v>
      </c>
      <c r="C5427" s="6" t="s">
        <v>13398</v>
      </c>
      <c r="D5427" s="6" t="s">
        <v>13095</v>
      </c>
      <c r="E5427" s="7" t="s">
        <v>3712</v>
      </c>
      <c r="F5427" s="7" t="s">
        <v>253</v>
      </c>
      <c r="G5427" s="7" t="s">
        <v>13059</v>
      </c>
      <c r="H5427" s="7" t="s">
        <v>78</v>
      </c>
      <c r="I5427" s="7" t="s">
        <v>194</v>
      </c>
    </row>
    <row r="5428" spans="1:9" x14ac:dyDescent="0.35">
      <c r="A5428" s="7" t="s">
        <v>13399</v>
      </c>
      <c r="B5428" s="7">
        <v>23151030081</v>
      </c>
      <c r="C5428" s="6" t="s">
        <v>13400</v>
      </c>
      <c r="D5428" s="6" t="s">
        <v>13095</v>
      </c>
      <c r="E5428" s="7" t="s">
        <v>3712</v>
      </c>
      <c r="F5428" s="7" t="s">
        <v>253</v>
      </c>
      <c r="G5428" s="7" t="s">
        <v>13059</v>
      </c>
      <c r="H5428" s="7" t="s">
        <v>78</v>
      </c>
      <c r="I5428" s="7" t="s">
        <v>195</v>
      </c>
    </row>
    <row r="5429" spans="1:9" x14ac:dyDescent="0.35">
      <c r="A5429" s="7" t="s">
        <v>13401</v>
      </c>
      <c r="B5429" s="7">
        <v>23151030034</v>
      </c>
      <c r="C5429" s="6" t="s">
        <v>13402</v>
      </c>
      <c r="D5429" s="6" t="s">
        <v>13095</v>
      </c>
      <c r="E5429" s="7" t="s">
        <v>3712</v>
      </c>
      <c r="F5429" s="7" t="s">
        <v>253</v>
      </c>
      <c r="G5429" s="7" t="s">
        <v>13059</v>
      </c>
      <c r="H5429" s="7" t="s">
        <v>78</v>
      </c>
      <c r="I5429" s="7" t="s">
        <v>196</v>
      </c>
    </row>
    <row r="5430" spans="1:9" x14ac:dyDescent="0.35">
      <c r="A5430" s="7" t="s">
        <v>13403</v>
      </c>
      <c r="B5430" s="7">
        <v>23151030061</v>
      </c>
      <c r="C5430" s="6" t="s">
        <v>13404</v>
      </c>
      <c r="D5430" s="6" t="s">
        <v>13095</v>
      </c>
      <c r="E5430" s="7" t="s">
        <v>3712</v>
      </c>
      <c r="F5430" s="7" t="s">
        <v>253</v>
      </c>
      <c r="G5430" s="7" t="s">
        <v>13059</v>
      </c>
      <c r="H5430" s="7" t="s">
        <v>78</v>
      </c>
      <c r="I5430" s="7" t="s">
        <v>197</v>
      </c>
    </row>
    <row r="5431" spans="1:9" x14ac:dyDescent="0.35">
      <c r="A5431" s="7" t="s">
        <v>13405</v>
      </c>
      <c r="B5431" s="7">
        <v>23151030055</v>
      </c>
      <c r="C5431" s="6" t="s">
        <v>13406</v>
      </c>
      <c r="D5431" s="6" t="s">
        <v>13095</v>
      </c>
      <c r="E5431" s="7" t="s">
        <v>3712</v>
      </c>
      <c r="F5431" s="7" t="s">
        <v>253</v>
      </c>
      <c r="G5431" s="7" t="s">
        <v>13059</v>
      </c>
      <c r="H5431" s="7" t="s">
        <v>78</v>
      </c>
      <c r="I5431" s="7" t="s">
        <v>3772</v>
      </c>
    </row>
    <row r="5432" spans="1:9" x14ac:dyDescent="0.35">
      <c r="A5432" s="7" t="s">
        <v>13407</v>
      </c>
      <c r="B5432" s="7">
        <v>23151030041</v>
      </c>
      <c r="C5432" s="6" t="s">
        <v>3060</v>
      </c>
      <c r="D5432" s="6" t="s">
        <v>13095</v>
      </c>
      <c r="E5432" s="7" t="s">
        <v>3712</v>
      </c>
      <c r="F5432" s="7" t="s">
        <v>253</v>
      </c>
      <c r="G5432" s="7" t="s">
        <v>13059</v>
      </c>
      <c r="H5432" s="7" t="s">
        <v>78</v>
      </c>
      <c r="I5432" s="7" t="s">
        <v>3773</v>
      </c>
    </row>
    <row r="5433" spans="1:9" x14ac:dyDescent="0.35">
      <c r="A5433" s="7" t="s">
        <v>13408</v>
      </c>
      <c r="B5433" s="7">
        <v>23151030108</v>
      </c>
      <c r="C5433" s="6" t="s">
        <v>13409</v>
      </c>
      <c r="D5433" s="6" t="s">
        <v>13095</v>
      </c>
      <c r="E5433" s="7" t="s">
        <v>3712</v>
      </c>
      <c r="F5433" s="7" t="s">
        <v>253</v>
      </c>
      <c r="G5433" s="7" t="s">
        <v>13059</v>
      </c>
      <c r="H5433" s="7" t="s">
        <v>78</v>
      </c>
      <c r="I5433" s="7" t="s">
        <v>3774</v>
      </c>
    </row>
    <row r="5434" spans="1:9" x14ac:dyDescent="0.35">
      <c r="A5434" s="7" t="s">
        <v>13410</v>
      </c>
      <c r="B5434" s="7">
        <v>23151030060</v>
      </c>
      <c r="C5434" s="6" t="s">
        <v>13411</v>
      </c>
      <c r="D5434" s="6" t="s">
        <v>13095</v>
      </c>
      <c r="E5434" s="7" t="s">
        <v>3712</v>
      </c>
      <c r="F5434" s="7" t="s">
        <v>253</v>
      </c>
      <c r="G5434" s="7" t="s">
        <v>13059</v>
      </c>
      <c r="H5434" s="7" t="s">
        <v>78</v>
      </c>
      <c r="I5434" s="7" t="s">
        <v>3775</v>
      </c>
    </row>
    <row r="5435" spans="1:9" x14ac:dyDescent="0.35">
      <c r="A5435" s="7" t="s">
        <v>13412</v>
      </c>
      <c r="B5435" s="7">
        <v>23151030006</v>
      </c>
      <c r="C5435" s="6" t="s">
        <v>3693</v>
      </c>
      <c r="D5435" s="6" t="s">
        <v>13095</v>
      </c>
      <c r="E5435" s="7" t="s">
        <v>3712</v>
      </c>
      <c r="F5435" s="7" t="s">
        <v>253</v>
      </c>
      <c r="G5435" s="7" t="s">
        <v>13059</v>
      </c>
      <c r="H5435" s="10" t="s">
        <v>79</v>
      </c>
      <c r="I5435" s="10" t="s">
        <v>191</v>
      </c>
    </row>
    <row r="5436" spans="1:9" x14ac:dyDescent="0.35">
      <c r="A5436" s="7" t="s">
        <v>13413</v>
      </c>
      <c r="B5436" s="7">
        <v>23151030015</v>
      </c>
      <c r="C5436" s="6" t="s">
        <v>1385</v>
      </c>
      <c r="D5436" s="6" t="s">
        <v>13095</v>
      </c>
      <c r="E5436" s="7" t="s">
        <v>3712</v>
      </c>
      <c r="F5436" s="7" t="s">
        <v>253</v>
      </c>
      <c r="G5436" s="7" t="s">
        <v>13059</v>
      </c>
      <c r="H5436" s="7" t="s">
        <v>79</v>
      </c>
      <c r="I5436" s="7" t="s">
        <v>192</v>
      </c>
    </row>
    <row r="5437" spans="1:9" x14ac:dyDescent="0.35">
      <c r="A5437" s="7" t="s">
        <v>13414</v>
      </c>
      <c r="B5437" s="7">
        <v>23151030045</v>
      </c>
      <c r="C5437" s="6" t="s">
        <v>13415</v>
      </c>
      <c r="D5437" s="6" t="s">
        <v>13095</v>
      </c>
      <c r="E5437" s="7" t="s">
        <v>3712</v>
      </c>
      <c r="F5437" s="7" t="s">
        <v>253</v>
      </c>
      <c r="G5437" s="7" t="s">
        <v>13059</v>
      </c>
      <c r="H5437" s="7" t="s">
        <v>79</v>
      </c>
      <c r="I5437" s="7" t="s">
        <v>193</v>
      </c>
    </row>
    <row r="5438" spans="1:9" x14ac:dyDescent="0.35">
      <c r="A5438" s="7" t="s">
        <v>13416</v>
      </c>
      <c r="B5438" s="7">
        <v>23151030007</v>
      </c>
      <c r="C5438" s="6" t="s">
        <v>1335</v>
      </c>
      <c r="D5438" s="6" t="s">
        <v>13095</v>
      </c>
      <c r="E5438" s="7" t="s">
        <v>3712</v>
      </c>
      <c r="F5438" s="7" t="s">
        <v>253</v>
      </c>
      <c r="G5438" s="7" t="s">
        <v>13059</v>
      </c>
      <c r="H5438" s="7" t="s">
        <v>79</v>
      </c>
      <c r="I5438" s="7" t="s">
        <v>194</v>
      </c>
    </row>
    <row r="5439" spans="1:9" x14ac:dyDescent="0.35">
      <c r="A5439" s="17" t="s">
        <v>13417</v>
      </c>
      <c r="B5439" s="17">
        <v>23151030014</v>
      </c>
      <c r="C5439" s="18" t="s">
        <v>8182</v>
      </c>
      <c r="D5439" s="18" t="s">
        <v>13095</v>
      </c>
      <c r="E5439" s="17" t="s">
        <v>3712</v>
      </c>
      <c r="F5439" s="17" t="s">
        <v>253</v>
      </c>
      <c r="G5439" s="7" t="s">
        <v>13059</v>
      </c>
      <c r="H5439" s="7" t="s">
        <v>79</v>
      </c>
      <c r="I5439" s="7" t="s">
        <v>195</v>
      </c>
    </row>
    <row r="5440" spans="1:9" x14ac:dyDescent="0.35">
      <c r="A5440" s="17" t="s">
        <v>3606</v>
      </c>
      <c r="B5440" s="17">
        <v>23151030115</v>
      </c>
      <c r="C5440" s="18" t="s">
        <v>320</v>
      </c>
      <c r="D5440" s="18" t="s">
        <v>13095</v>
      </c>
      <c r="E5440" s="17" t="s">
        <v>3712</v>
      </c>
      <c r="F5440" s="17" t="s">
        <v>253</v>
      </c>
      <c r="G5440" s="7" t="s">
        <v>13059</v>
      </c>
      <c r="H5440" s="7" t="s">
        <v>79</v>
      </c>
      <c r="I5440" s="7" t="s">
        <v>196</v>
      </c>
    </row>
    <row r="5441" spans="1:9" x14ac:dyDescent="0.35">
      <c r="A5441" s="17" t="s">
        <v>13418</v>
      </c>
      <c r="B5441" s="17">
        <v>24151030083</v>
      </c>
      <c r="C5441" s="18" t="s">
        <v>13419</v>
      </c>
      <c r="D5441" s="18" t="s">
        <v>13095</v>
      </c>
      <c r="E5441" s="17" t="s">
        <v>3712</v>
      </c>
      <c r="F5441" s="17" t="s">
        <v>253</v>
      </c>
      <c r="G5441" s="7" t="s">
        <v>13059</v>
      </c>
      <c r="H5441" s="7" t="s">
        <v>79</v>
      </c>
      <c r="I5441" s="7" t="s">
        <v>197</v>
      </c>
    </row>
    <row r="5442" spans="1:9" x14ac:dyDescent="0.35">
      <c r="A5442" s="17" t="s">
        <v>13420</v>
      </c>
      <c r="B5442" s="17">
        <v>23151290093</v>
      </c>
      <c r="C5442" s="18" t="s">
        <v>13421</v>
      </c>
      <c r="D5442" s="18" t="s">
        <v>13210</v>
      </c>
      <c r="E5442" s="17" t="s">
        <v>3712</v>
      </c>
      <c r="F5442" s="17" t="s">
        <v>253</v>
      </c>
      <c r="G5442" s="7" t="s">
        <v>13059</v>
      </c>
      <c r="H5442" s="7" t="s">
        <v>79</v>
      </c>
      <c r="I5442" s="7" t="s">
        <v>3772</v>
      </c>
    </row>
    <row r="5443" spans="1:9" x14ac:dyDescent="0.35">
      <c r="A5443" s="17" t="s">
        <v>3618</v>
      </c>
      <c r="B5443" s="17">
        <v>23151290082</v>
      </c>
      <c r="C5443" s="18" t="s">
        <v>8975</v>
      </c>
      <c r="D5443" s="18" t="s">
        <v>13210</v>
      </c>
      <c r="E5443" s="17" t="s">
        <v>3712</v>
      </c>
      <c r="F5443" s="17" t="s">
        <v>253</v>
      </c>
      <c r="G5443" s="7" t="s">
        <v>13059</v>
      </c>
      <c r="H5443" s="7" t="s">
        <v>79</v>
      </c>
      <c r="I5443" s="7" t="s">
        <v>3773</v>
      </c>
    </row>
    <row r="5444" spans="1:9" x14ac:dyDescent="0.35">
      <c r="A5444" s="17" t="s">
        <v>13422</v>
      </c>
      <c r="B5444" s="17">
        <v>23151290030</v>
      </c>
      <c r="C5444" s="18" t="s">
        <v>13423</v>
      </c>
      <c r="D5444" s="18" t="s">
        <v>13210</v>
      </c>
      <c r="E5444" s="17" t="s">
        <v>3712</v>
      </c>
      <c r="F5444" s="17" t="s">
        <v>253</v>
      </c>
      <c r="G5444" s="7" t="s">
        <v>13059</v>
      </c>
      <c r="H5444" s="7" t="s">
        <v>79</v>
      </c>
      <c r="I5444" s="7" t="s">
        <v>3774</v>
      </c>
    </row>
    <row r="5445" spans="1:9" x14ac:dyDescent="0.35">
      <c r="A5445" s="17" t="s">
        <v>13424</v>
      </c>
      <c r="B5445" s="17">
        <v>23151290014</v>
      </c>
      <c r="C5445" s="18" t="s">
        <v>1365</v>
      </c>
      <c r="D5445" s="18" t="s">
        <v>13210</v>
      </c>
      <c r="E5445" s="17" t="s">
        <v>3712</v>
      </c>
      <c r="F5445" s="17" t="s">
        <v>253</v>
      </c>
      <c r="G5445" s="7" t="s">
        <v>13059</v>
      </c>
      <c r="H5445" s="7" t="s">
        <v>79</v>
      </c>
      <c r="I5445" s="7" t="s">
        <v>3775</v>
      </c>
    </row>
    <row r="5446" spans="1:9" x14ac:dyDescent="0.35">
      <c r="A5446" s="17" t="s">
        <v>13425</v>
      </c>
      <c r="B5446" s="17">
        <v>23151290031</v>
      </c>
      <c r="C5446" s="18" t="s">
        <v>3881</v>
      </c>
      <c r="D5446" s="18" t="s">
        <v>13210</v>
      </c>
      <c r="E5446" s="17" t="s">
        <v>3712</v>
      </c>
      <c r="F5446" s="17" t="s">
        <v>253</v>
      </c>
      <c r="G5446" s="7" t="s">
        <v>13059</v>
      </c>
      <c r="H5446" s="7" t="s">
        <v>79</v>
      </c>
      <c r="I5446" s="7" t="s">
        <v>3776</v>
      </c>
    </row>
    <row r="5447" spans="1:9" x14ac:dyDescent="0.35">
      <c r="A5447" s="17" t="s">
        <v>13426</v>
      </c>
      <c r="B5447" s="17">
        <v>23151290018</v>
      </c>
      <c r="C5447" s="18" t="s">
        <v>13427</v>
      </c>
      <c r="D5447" s="18" t="s">
        <v>13210</v>
      </c>
      <c r="E5447" s="17" t="s">
        <v>3712</v>
      </c>
      <c r="F5447" s="17" t="s">
        <v>253</v>
      </c>
      <c r="G5447" s="7" t="s">
        <v>13059</v>
      </c>
      <c r="H5447" s="10" t="s">
        <v>127</v>
      </c>
      <c r="I5447" s="10" t="s">
        <v>191</v>
      </c>
    </row>
    <row r="5448" spans="1:9" x14ac:dyDescent="0.35">
      <c r="A5448" s="17" t="s">
        <v>13428</v>
      </c>
      <c r="B5448" s="17">
        <v>23151290091</v>
      </c>
      <c r="C5448" s="18" t="s">
        <v>13429</v>
      </c>
      <c r="D5448" s="18" t="s">
        <v>13210</v>
      </c>
      <c r="E5448" s="17" t="s">
        <v>3712</v>
      </c>
      <c r="F5448" s="17" t="s">
        <v>253</v>
      </c>
      <c r="G5448" s="7" t="s">
        <v>13059</v>
      </c>
      <c r="H5448" s="7" t="s">
        <v>127</v>
      </c>
      <c r="I5448" s="7" t="s">
        <v>192</v>
      </c>
    </row>
    <row r="5449" spans="1:9" x14ac:dyDescent="0.35">
      <c r="A5449" s="17" t="s">
        <v>13430</v>
      </c>
      <c r="B5449" s="17">
        <v>23151030076</v>
      </c>
      <c r="C5449" s="18" t="s">
        <v>13431</v>
      </c>
      <c r="D5449" s="18" t="s">
        <v>13210</v>
      </c>
      <c r="E5449" s="17" t="s">
        <v>3712</v>
      </c>
      <c r="F5449" s="17" t="s">
        <v>253</v>
      </c>
      <c r="G5449" s="7" t="s">
        <v>13059</v>
      </c>
      <c r="H5449" s="7" t="s">
        <v>127</v>
      </c>
      <c r="I5449" s="7" t="s">
        <v>193</v>
      </c>
    </row>
    <row r="5450" spans="1:9" x14ac:dyDescent="0.35">
      <c r="A5450" s="17" t="s">
        <v>13432</v>
      </c>
      <c r="B5450" s="17">
        <v>23151290077</v>
      </c>
      <c r="C5450" s="18" t="s">
        <v>13433</v>
      </c>
      <c r="D5450" s="18" t="s">
        <v>13210</v>
      </c>
      <c r="E5450" s="17" t="s">
        <v>3712</v>
      </c>
      <c r="F5450" s="17" t="s">
        <v>253</v>
      </c>
      <c r="G5450" s="7" t="s">
        <v>13059</v>
      </c>
      <c r="H5450" s="7" t="s">
        <v>127</v>
      </c>
      <c r="I5450" s="7" t="s">
        <v>194</v>
      </c>
    </row>
    <row r="5451" spans="1:9" x14ac:dyDescent="0.35">
      <c r="A5451" s="17" t="s">
        <v>13434</v>
      </c>
      <c r="B5451" s="17">
        <v>23151290006</v>
      </c>
      <c r="C5451" s="18" t="s">
        <v>13435</v>
      </c>
      <c r="D5451" s="18" t="s">
        <v>13210</v>
      </c>
      <c r="E5451" s="17" t="s">
        <v>3712</v>
      </c>
      <c r="F5451" s="17" t="s">
        <v>253</v>
      </c>
      <c r="G5451" s="7" t="s">
        <v>13059</v>
      </c>
      <c r="H5451" s="7" t="s">
        <v>127</v>
      </c>
      <c r="I5451" s="7" t="s">
        <v>195</v>
      </c>
    </row>
    <row r="5452" spans="1:9" x14ac:dyDescent="0.35">
      <c r="A5452" s="17" t="s">
        <v>13436</v>
      </c>
      <c r="B5452" s="17">
        <v>23151290054</v>
      </c>
      <c r="C5452" s="18" t="s">
        <v>13437</v>
      </c>
      <c r="D5452" s="18" t="s">
        <v>13210</v>
      </c>
      <c r="E5452" s="17" t="s">
        <v>3712</v>
      </c>
      <c r="F5452" s="17" t="s">
        <v>253</v>
      </c>
      <c r="G5452" s="7" t="s">
        <v>13059</v>
      </c>
      <c r="H5452" s="7" t="s">
        <v>127</v>
      </c>
      <c r="I5452" s="7" t="s">
        <v>196</v>
      </c>
    </row>
    <row r="5453" spans="1:9" x14ac:dyDescent="0.35">
      <c r="A5453" s="17" t="s">
        <v>13438</v>
      </c>
      <c r="B5453" s="17">
        <v>23151290114</v>
      </c>
      <c r="C5453" s="18" t="s">
        <v>13439</v>
      </c>
      <c r="D5453" s="18" t="s">
        <v>13210</v>
      </c>
      <c r="E5453" s="17" t="s">
        <v>3712</v>
      </c>
      <c r="F5453" s="17" t="s">
        <v>253</v>
      </c>
      <c r="G5453" s="7" t="s">
        <v>13059</v>
      </c>
      <c r="H5453" s="7" t="s">
        <v>127</v>
      </c>
      <c r="I5453" s="7" t="s">
        <v>197</v>
      </c>
    </row>
    <row r="5454" spans="1:9" x14ac:dyDescent="0.35">
      <c r="A5454" s="7" t="s">
        <v>13440</v>
      </c>
      <c r="B5454" s="7">
        <v>23151290035</v>
      </c>
      <c r="C5454" s="8" t="s">
        <v>13441</v>
      </c>
      <c r="D5454" s="8" t="s">
        <v>13210</v>
      </c>
      <c r="E5454" s="7" t="s">
        <v>3712</v>
      </c>
      <c r="F5454" s="7" t="s">
        <v>253</v>
      </c>
      <c r="G5454" s="7" t="s">
        <v>13059</v>
      </c>
      <c r="H5454" s="7" t="s">
        <v>127</v>
      </c>
      <c r="I5454" s="7" t="s">
        <v>3772</v>
      </c>
    </row>
    <row r="5455" spans="1:9" x14ac:dyDescent="0.35">
      <c r="A5455" s="17" t="s">
        <v>13442</v>
      </c>
      <c r="B5455" s="17">
        <v>23151290151</v>
      </c>
      <c r="C5455" s="18" t="s">
        <v>13443</v>
      </c>
      <c r="D5455" s="18" t="s">
        <v>13210</v>
      </c>
      <c r="E5455" s="17" t="s">
        <v>3712</v>
      </c>
      <c r="F5455" s="17" t="s">
        <v>253</v>
      </c>
      <c r="G5455" s="17" t="s">
        <v>13059</v>
      </c>
      <c r="H5455" s="7" t="s">
        <v>127</v>
      </c>
      <c r="I5455" s="7" t="s">
        <v>3773</v>
      </c>
    </row>
    <row r="5456" spans="1:9" x14ac:dyDescent="0.35">
      <c r="A5456" s="17" t="s">
        <v>13444</v>
      </c>
      <c r="B5456" s="17">
        <v>23151290007</v>
      </c>
      <c r="C5456" s="18" t="s">
        <v>274</v>
      </c>
      <c r="D5456" s="18" t="s">
        <v>13210</v>
      </c>
      <c r="E5456" s="17" t="s">
        <v>3712</v>
      </c>
      <c r="F5456" s="17" t="s">
        <v>253</v>
      </c>
      <c r="G5456" s="17" t="s">
        <v>13059</v>
      </c>
      <c r="H5456" s="7" t="s">
        <v>127</v>
      </c>
      <c r="I5456" s="7" t="s">
        <v>3774</v>
      </c>
    </row>
    <row r="5457" spans="1:9" x14ac:dyDescent="0.35">
      <c r="A5457" s="17" t="s">
        <v>13445</v>
      </c>
      <c r="B5457" s="17">
        <v>23151290102</v>
      </c>
      <c r="C5457" s="18" t="s">
        <v>13446</v>
      </c>
      <c r="D5457" s="18" t="s">
        <v>13210</v>
      </c>
      <c r="E5457" s="17" t="s">
        <v>3712</v>
      </c>
      <c r="F5457" s="17" t="s">
        <v>253</v>
      </c>
      <c r="G5457" s="17" t="s">
        <v>13059</v>
      </c>
      <c r="H5457" s="10" t="s">
        <v>86</v>
      </c>
      <c r="I5457" s="10" t="s">
        <v>191</v>
      </c>
    </row>
    <row r="5458" spans="1:9" x14ac:dyDescent="0.35">
      <c r="A5458" s="17" t="s">
        <v>13447</v>
      </c>
      <c r="B5458" s="17">
        <v>23151290140</v>
      </c>
      <c r="C5458" s="18" t="s">
        <v>13448</v>
      </c>
      <c r="D5458" s="18" t="s">
        <v>13210</v>
      </c>
      <c r="E5458" s="17" t="s">
        <v>3712</v>
      </c>
      <c r="F5458" s="17" t="s">
        <v>253</v>
      </c>
      <c r="G5458" s="7" t="s">
        <v>13059</v>
      </c>
      <c r="H5458" s="7" t="s">
        <v>86</v>
      </c>
      <c r="I5458" s="7" t="s">
        <v>192</v>
      </c>
    </row>
    <row r="5459" spans="1:9" x14ac:dyDescent="0.35">
      <c r="A5459" s="17" t="s">
        <v>13449</v>
      </c>
      <c r="B5459" s="17">
        <v>23151290129</v>
      </c>
      <c r="C5459" s="18" t="s">
        <v>13450</v>
      </c>
      <c r="D5459" s="18" t="s">
        <v>13210</v>
      </c>
      <c r="E5459" s="17" t="s">
        <v>3712</v>
      </c>
      <c r="F5459" s="17" t="s">
        <v>253</v>
      </c>
      <c r="G5459" s="7" t="s">
        <v>13059</v>
      </c>
      <c r="H5459" s="7" t="s">
        <v>86</v>
      </c>
      <c r="I5459" s="7" t="s">
        <v>193</v>
      </c>
    </row>
    <row r="5460" spans="1:9" x14ac:dyDescent="0.35">
      <c r="A5460" s="17" t="s">
        <v>13451</v>
      </c>
      <c r="B5460" s="17">
        <v>23151290025</v>
      </c>
      <c r="C5460" s="18" t="s">
        <v>2594</v>
      </c>
      <c r="D5460" s="18" t="s">
        <v>13210</v>
      </c>
      <c r="E5460" s="17" t="s">
        <v>3712</v>
      </c>
      <c r="F5460" s="17" t="s">
        <v>253</v>
      </c>
      <c r="G5460" s="7" t="s">
        <v>13059</v>
      </c>
      <c r="H5460" s="7" t="s">
        <v>86</v>
      </c>
      <c r="I5460" s="7" t="s">
        <v>194</v>
      </c>
    </row>
    <row r="5461" spans="1:9" x14ac:dyDescent="0.35">
      <c r="A5461" s="17" t="s">
        <v>13452</v>
      </c>
      <c r="B5461" s="17">
        <v>23151290099</v>
      </c>
      <c r="C5461" s="18" t="s">
        <v>13453</v>
      </c>
      <c r="D5461" s="18" t="s">
        <v>13210</v>
      </c>
      <c r="E5461" s="17" t="s">
        <v>3712</v>
      </c>
      <c r="F5461" s="17" t="s">
        <v>253</v>
      </c>
      <c r="G5461" s="7" t="s">
        <v>13059</v>
      </c>
      <c r="H5461" s="7" t="s">
        <v>86</v>
      </c>
      <c r="I5461" s="7" t="s">
        <v>195</v>
      </c>
    </row>
    <row r="5462" spans="1:9" x14ac:dyDescent="0.35">
      <c r="A5462" s="17" t="s">
        <v>13454</v>
      </c>
      <c r="B5462" s="17">
        <v>23151290153</v>
      </c>
      <c r="C5462" s="18" t="s">
        <v>400</v>
      </c>
      <c r="D5462" s="18" t="s">
        <v>13210</v>
      </c>
      <c r="E5462" s="17" t="s">
        <v>3712</v>
      </c>
      <c r="F5462" s="17" t="s">
        <v>253</v>
      </c>
      <c r="G5462" s="7" t="s">
        <v>13059</v>
      </c>
      <c r="H5462" s="7" t="s">
        <v>86</v>
      </c>
      <c r="I5462" s="7" t="s">
        <v>196</v>
      </c>
    </row>
    <row r="5463" spans="1:9" x14ac:dyDescent="0.35">
      <c r="A5463" s="17" t="s">
        <v>13455</v>
      </c>
      <c r="B5463" s="17">
        <v>23151290020</v>
      </c>
      <c r="C5463" s="18" t="s">
        <v>13456</v>
      </c>
      <c r="D5463" s="18" t="s">
        <v>13210</v>
      </c>
      <c r="E5463" s="17" t="s">
        <v>3712</v>
      </c>
      <c r="F5463" s="17" t="s">
        <v>253</v>
      </c>
      <c r="G5463" s="7" t="s">
        <v>13059</v>
      </c>
      <c r="H5463" s="7" t="s">
        <v>86</v>
      </c>
      <c r="I5463" s="7" t="s">
        <v>197</v>
      </c>
    </row>
    <row r="5464" spans="1:9" x14ac:dyDescent="0.35">
      <c r="A5464" s="17" t="s">
        <v>13457</v>
      </c>
      <c r="B5464" s="17">
        <v>23151290029</v>
      </c>
      <c r="C5464" s="18" t="s">
        <v>13458</v>
      </c>
      <c r="D5464" s="18" t="s">
        <v>13210</v>
      </c>
      <c r="E5464" s="17" t="s">
        <v>3712</v>
      </c>
      <c r="F5464" s="17" t="s">
        <v>253</v>
      </c>
      <c r="G5464" s="7" t="s">
        <v>13059</v>
      </c>
      <c r="H5464" s="7" t="s">
        <v>86</v>
      </c>
      <c r="I5464" s="7" t="s">
        <v>3772</v>
      </c>
    </row>
    <row r="5465" spans="1:9" x14ac:dyDescent="0.35">
      <c r="A5465" s="17" t="s">
        <v>13459</v>
      </c>
      <c r="B5465" s="17">
        <v>23151290146</v>
      </c>
      <c r="C5465" s="18" t="s">
        <v>13460</v>
      </c>
      <c r="D5465" s="18" t="s">
        <v>13210</v>
      </c>
      <c r="E5465" s="17" t="s">
        <v>3712</v>
      </c>
      <c r="F5465" s="17" t="s">
        <v>253</v>
      </c>
      <c r="G5465" s="7" t="s">
        <v>13059</v>
      </c>
      <c r="H5465" s="7" t="s">
        <v>86</v>
      </c>
      <c r="I5465" s="7" t="s">
        <v>3773</v>
      </c>
    </row>
    <row r="5466" spans="1:9" x14ac:dyDescent="0.35">
      <c r="A5466" s="17" t="s">
        <v>13461</v>
      </c>
      <c r="B5466" s="17">
        <v>23151290087</v>
      </c>
      <c r="C5466" s="18" t="s">
        <v>13195</v>
      </c>
      <c r="D5466" s="18" t="s">
        <v>13210</v>
      </c>
      <c r="E5466" s="17" t="s">
        <v>3712</v>
      </c>
      <c r="F5466" s="17" t="s">
        <v>253</v>
      </c>
      <c r="G5466" s="7" t="s">
        <v>13059</v>
      </c>
      <c r="H5466" s="7" t="s">
        <v>86</v>
      </c>
      <c r="I5466" s="7" t="s">
        <v>3774</v>
      </c>
    </row>
    <row r="5467" spans="1:9" x14ac:dyDescent="0.35">
      <c r="A5467" s="17" t="s">
        <v>3611</v>
      </c>
      <c r="B5467" s="17">
        <v>23151290136</v>
      </c>
      <c r="C5467" s="18" t="s">
        <v>3612</v>
      </c>
      <c r="D5467" s="18" t="s">
        <v>13210</v>
      </c>
      <c r="E5467" s="17" t="s">
        <v>3712</v>
      </c>
      <c r="F5467" s="17" t="s">
        <v>253</v>
      </c>
      <c r="G5467" s="7" t="s">
        <v>13059</v>
      </c>
      <c r="H5467" s="7" t="s">
        <v>86</v>
      </c>
      <c r="I5467" s="7" t="s">
        <v>3775</v>
      </c>
    </row>
    <row r="5468" spans="1:9" x14ac:dyDescent="0.35">
      <c r="A5468" s="17" t="s">
        <v>13462</v>
      </c>
      <c r="B5468" s="17">
        <v>23151290009</v>
      </c>
      <c r="C5468" s="18" t="s">
        <v>13463</v>
      </c>
      <c r="D5468" s="18" t="s">
        <v>13210</v>
      </c>
      <c r="E5468" s="17" t="s">
        <v>3712</v>
      </c>
      <c r="F5468" s="17" t="s">
        <v>253</v>
      </c>
      <c r="G5468" s="7" t="s">
        <v>13059</v>
      </c>
      <c r="H5468" s="7" t="s">
        <v>86</v>
      </c>
      <c r="I5468" s="7" t="s">
        <v>3776</v>
      </c>
    </row>
    <row r="5469" spans="1:9" x14ac:dyDescent="0.35">
      <c r="A5469" s="17" t="s">
        <v>13464</v>
      </c>
      <c r="B5469" s="17">
        <v>23151290041</v>
      </c>
      <c r="C5469" s="18" t="s">
        <v>13465</v>
      </c>
      <c r="D5469" s="18" t="s">
        <v>13210</v>
      </c>
      <c r="E5469" s="17" t="s">
        <v>3712</v>
      </c>
      <c r="F5469" s="17" t="s">
        <v>253</v>
      </c>
      <c r="G5469" s="7" t="s">
        <v>13059</v>
      </c>
      <c r="H5469" s="7" t="s">
        <v>86</v>
      </c>
      <c r="I5469" s="7" t="s">
        <v>3777</v>
      </c>
    </row>
    <row r="5470" spans="1:9" x14ac:dyDescent="0.35">
      <c r="A5470" s="17" t="s">
        <v>13466</v>
      </c>
      <c r="B5470" s="17">
        <v>23151290084</v>
      </c>
      <c r="C5470" s="18" t="s">
        <v>3811</v>
      </c>
      <c r="D5470" s="18" t="s">
        <v>13210</v>
      </c>
      <c r="E5470" s="17" t="s">
        <v>3712</v>
      </c>
      <c r="F5470" s="17" t="s">
        <v>253</v>
      </c>
      <c r="G5470" s="7" t="s">
        <v>13059</v>
      </c>
      <c r="H5470" s="7" t="s">
        <v>86</v>
      </c>
      <c r="I5470" s="7" t="s">
        <v>3778</v>
      </c>
    </row>
    <row r="5471" spans="1:9" x14ac:dyDescent="0.35">
      <c r="A5471" s="7" t="s">
        <v>13467</v>
      </c>
      <c r="B5471" s="7">
        <v>23151290016</v>
      </c>
      <c r="C5471" s="8" t="s">
        <v>13468</v>
      </c>
      <c r="D5471" s="8" t="s">
        <v>13210</v>
      </c>
      <c r="E5471" s="7" t="s">
        <v>3712</v>
      </c>
      <c r="F5471" s="7" t="s">
        <v>253</v>
      </c>
      <c r="G5471" s="7" t="s">
        <v>13059</v>
      </c>
      <c r="H5471" s="7" t="s">
        <v>86</v>
      </c>
      <c r="I5471" s="7" t="s">
        <v>3779</v>
      </c>
    </row>
    <row r="5472" spans="1:9" x14ac:dyDescent="0.35">
      <c r="A5472" s="7" t="s">
        <v>13469</v>
      </c>
      <c r="B5472" s="7">
        <v>23151290117</v>
      </c>
      <c r="C5472" s="8" t="s">
        <v>13470</v>
      </c>
      <c r="D5472" s="8" t="s">
        <v>13210</v>
      </c>
      <c r="E5472" s="7" t="s">
        <v>3712</v>
      </c>
      <c r="F5472" s="7" t="s">
        <v>253</v>
      </c>
      <c r="G5472" s="7" t="s">
        <v>13059</v>
      </c>
      <c r="H5472" s="10" t="s">
        <v>87</v>
      </c>
      <c r="I5472" s="10" t="s">
        <v>191</v>
      </c>
    </row>
    <row r="5473" spans="1:9" x14ac:dyDescent="0.35">
      <c r="A5473" s="7" t="s">
        <v>13471</v>
      </c>
      <c r="B5473" s="7">
        <v>23151290032</v>
      </c>
      <c r="C5473" s="8" t="s">
        <v>13472</v>
      </c>
      <c r="D5473" s="8" t="s">
        <v>13210</v>
      </c>
      <c r="E5473" s="7" t="s">
        <v>3712</v>
      </c>
      <c r="F5473" s="7" t="s">
        <v>253</v>
      </c>
      <c r="G5473" s="7" t="s">
        <v>13059</v>
      </c>
      <c r="H5473" s="7" t="s">
        <v>87</v>
      </c>
      <c r="I5473" s="7" t="s">
        <v>192</v>
      </c>
    </row>
    <row r="5474" spans="1:9" x14ac:dyDescent="0.35">
      <c r="A5474" s="17" t="s">
        <v>13473</v>
      </c>
      <c r="B5474" s="17">
        <v>23151290130</v>
      </c>
      <c r="C5474" s="18" t="s">
        <v>3856</v>
      </c>
      <c r="D5474" s="18" t="s">
        <v>13210</v>
      </c>
      <c r="E5474" s="17" t="s">
        <v>3712</v>
      </c>
      <c r="F5474" s="17" t="s">
        <v>253</v>
      </c>
      <c r="G5474" s="7" t="s">
        <v>13059</v>
      </c>
      <c r="H5474" s="7" t="s">
        <v>87</v>
      </c>
      <c r="I5474" s="7" t="s">
        <v>193</v>
      </c>
    </row>
    <row r="5475" spans="1:9" x14ac:dyDescent="0.35">
      <c r="A5475" s="17" t="s">
        <v>13474</v>
      </c>
      <c r="B5475" s="17">
        <v>23151290040</v>
      </c>
      <c r="C5475" s="18" t="s">
        <v>13475</v>
      </c>
      <c r="D5475" s="18" t="s">
        <v>13210</v>
      </c>
      <c r="E5475" s="17" t="s">
        <v>3712</v>
      </c>
      <c r="F5475" s="17" t="s">
        <v>253</v>
      </c>
      <c r="G5475" s="7" t="s">
        <v>13059</v>
      </c>
      <c r="H5475" s="7" t="s">
        <v>87</v>
      </c>
      <c r="I5475" s="7" t="s">
        <v>194</v>
      </c>
    </row>
    <row r="5476" spans="1:9" x14ac:dyDescent="0.35">
      <c r="A5476" s="17" t="s">
        <v>13476</v>
      </c>
      <c r="B5476" s="17">
        <v>23151290081</v>
      </c>
      <c r="C5476" s="18" t="s">
        <v>13477</v>
      </c>
      <c r="D5476" s="18" t="s">
        <v>13210</v>
      </c>
      <c r="E5476" s="17" t="s">
        <v>3712</v>
      </c>
      <c r="F5476" s="17" t="s">
        <v>253</v>
      </c>
      <c r="G5476" s="7" t="s">
        <v>13059</v>
      </c>
      <c r="H5476" s="7" t="s">
        <v>87</v>
      </c>
      <c r="I5476" s="7" t="s">
        <v>195</v>
      </c>
    </row>
    <row r="5477" spans="1:9" x14ac:dyDescent="0.35">
      <c r="A5477" s="17" t="s">
        <v>13478</v>
      </c>
      <c r="B5477" s="17">
        <v>23151290154</v>
      </c>
      <c r="C5477" s="18" t="s">
        <v>13479</v>
      </c>
      <c r="D5477" s="18" t="s">
        <v>13210</v>
      </c>
      <c r="E5477" s="17" t="s">
        <v>3712</v>
      </c>
      <c r="F5477" s="17" t="s">
        <v>253</v>
      </c>
      <c r="G5477" s="7" t="s">
        <v>13059</v>
      </c>
      <c r="H5477" s="7" t="s">
        <v>87</v>
      </c>
      <c r="I5477" s="7" t="s">
        <v>196</v>
      </c>
    </row>
    <row r="5478" spans="1:9" x14ac:dyDescent="0.35">
      <c r="A5478" s="17" t="s">
        <v>13480</v>
      </c>
      <c r="B5478" s="17">
        <v>23151290162</v>
      </c>
      <c r="C5478" s="18" t="s">
        <v>13481</v>
      </c>
      <c r="D5478" s="18" t="s">
        <v>13210</v>
      </c>
      <c r="E5478" s="17" t="s">
        <v>3712</v>
      </c>
      <c r="F5478" s="17" t="s">
        <v>253</v>
      </c>
      <c r="G5478" s="7" t="s">
        <v>13059</v>
      </c>
      <c r="H5478" s="7" t="s">
        <v>87</v>
      </c>
      <c r="I5478" s="7" t="s">
        <v>197</v>
      </c>
    </row>
    <row r="5479" spans="1:9" x14ac:dyDescent="0.35">
      <c r="A5479" s="17" t="s">
        <v>13482</v>
      </c>
      <c r="B5479" s="17">
        <v>23151290134</v>
      </c>
      <c r="C5479" s="18" t="s">
        <v>13483</v>
      </c>
      <c r="D5479" s="18" t="s">
        <v>13210</v>
      </c>
      <c r="E5479" s="17" t="s">
        <v>3712</v>
      </c>
      <c r="F5479" s="17" t="s">
        <v>253</v>
      </c>
      <c r="G5479" s="7" t="s">
        <v>13059</v>
      </c>
      <c r="H5479" s="7" t="s">
        <v>87</v>
      </c>
      <c r="I5479" s="7" t="s">
        <v>3772</v>
      </c>
    </row>
    <row r="5480" spans="1:9" x14ac:dyDescent="0.35">
      <c r="A5480" s="17" t="s">
        <v>13484</v>
      </c>
      <c r="B5480" s="17">
        <v>23151290071</v>
      </c>
      <c r="C5480" s="18" t="s">
        <v>13485</v>
      </c>
      <c r="D5480" s="18" t="s">
        <v>13210</v>
      </c>
      <c r="E5480" s="17" t="s">
        <v>3712</v>
      </c>
      <c r="F5480" s="17" t="s">
        <v>253</v>
      </c>
      <c r="G5480" s="7" t="s">
        <v>13059</v>
      </c>
      <c r="H5480" s="7" t="s">
        <v>87</v>
      </c>
      <c r="I5480" s="7" t="s">
        <v>3773</v>
      </c>
    </row>
    <row r="5481" spans="1:9" x14ac:dyDescent="0.35">
      <c r="A5481" s="17" t="s">
        <v>13486</v>
      </c>
      <c r="B5481" s="17">
        <v>23151290012</v>
      </c>
      <c r="C5481" s="18" t="s">
        <v>13487</v>
      </c>
      <c r="D5481" s="18" t="s">
        <v>13210</v>
      </c>
      <c r="E5481" s="17" t="s">
        <v>3712</v>
      </c>
      <c r="F5481" s="17" t="s">
        <v>253</v>
      </c>
      <c r="G5481" s="7" t="s">
        <v>13059</v>
      </c>
      <c r="H5481" s="7" t="s">
        <v>87</v>
      </c>
      <c r="I5481" s="7" t="s">
        <v>3774</v>
      </c>
    </row>
    <row r="5482" spans="1:9" x14ac:dyDescent="0.35">
      <c r="A5482" s="17" t="s">
        <v>13488</v>
      </c>
      <c r="B5482" s="17">
        <v>23151290027</v>
      </c>
      <c r="C5482" s="18" t="s">
        <v>13489</v>
      </c>
      <c r="D5482" s="18" t="s">
        <v>13210</v>
      </c>
      <c r="E5482" s="17" t="s">
        <v>3712</v>
      </c>
      <c r="F5482" s="17" t="s">
        <v>253</v>
      </c>
      <c r="G5482" s="7" t="s">
        <v>13059</v>
      </c>
      <c r="H5482" s="7" t="s">
        <v>87</v>
      </c>
      <c r="I5482" s="7" t="s">
        <v>3775</v>
      </c>
    </row>
    <row r="5483" spans="1:9" x14ac:dyDescent="0.35">
      <c r="A5483" s="17" t="s">
        <v>13490</v>
      </c>
      <c r="B5483" s="17">
        <v>23151290142</v>
      </c>
      <c r="C5483" s="18" t="s">
        <v>13491</v>
      </c>
      <c r="D5483" s="18" t="s">
        <v>13210</v>
      </c>
      <c r="E5483" s="17" t="s">
        <v>3712</v>
      </c>
      <c r="F5483" s="17" t="s">
        <v>253</v>
      </c>
      <c r="G5483" s="7" t="s">
        <v>13059</v>
      </c>
      <c r="H5483" s="7" t="s">
        <v>87</v>
      </c>
      <c r="I5483" s="7" t="s">
        <v>3776</v>
      </c>
    </row>
    <row r="5484" spans="1:9" x14ac:dyDescent="0.35">
      <c r="A5484" s="7" t="s">
        <v>13492</v>
      </c>
      <c r="B5484" s="7">
        <v>23151290072</v>
      </c>
      <c r="C5484" s="8" t="s">
        <v>13493</v>
      </c>
      <c r="D5484" s="8" t="s">
        <v>13210</v>
      </c>
      <c r="E5484" s="7" t="s">
        <v>3712</v>
      </c>
      <c r="F5484" s="7" t="s">
        <v>253</v>
      </c>
      <c r="G5484" s="7" t="s">
        <v>13059</v>
      </c>
      <c r="H5484" s="7" t="s">
        <v>87</v>
      </c>
      <c r="I5484" s="7" t="s">
        <v>3777</v>
      </c>
    </row>
    <row r="5485" spans="1:9" x14ac:dyDescent="0.35">
      <c r="A5485" s="7" t="s">
        <v>13494</v>
      </c>
      <c r="B5485" s="7">
        <v>23151290095</v>
      </c>
      <c r="C5485" s="8" t="s">
        <v>430</v>
      </c>
      <c r="D5485" s="8" t="s">
        <v>13210</v>
      </c>
      <c r="E5485" s="7" t="s">
        <v>3712</v>
      </c>
      <c r="F5485" s="7" t="s">
        <v>253</v>
      </c>
      <c r="G5485" s="7" t="s">
        <v>13059</v>
      </c>
      <c r="H5485" s="7" t="s">
        <v>87</v>
      </c>
      <c r="I5485" s="7" t="s">
        <v>3778</v>
      </c>
    </row>
    <row r="5486" spans="1:9" x14ac:dyDescent="0.35">
      <c r="A5486" s="7" t="s">
        <v>13495</v>
      </c>
      <c r="B5486" s="7">
        <v>23151290116</v>
      </c>
      <c r="C5486" s="8" t="s">
        <v>13496</v>
      </c>
      <c r="D5486" s="8" t="s">
        <v>13210</v>
      </c>
      <c r="E5486" s="7" t="s">
        <v>3712</v>
      </c>
      <c r="F5486" s="7" t="s">
        <v>253</v>
      </c>
      <c r="G5486" s="7" t="s">
        <v>13059</v>
      </c>
      <c r="H5486" s="7" t="s">
        <v>87</v>
      </c>
      <c r="I5486" s="7" t="s">
        <v>3779</v>
      </c>
    </row>
    <row r="5487" spans="1:9" x14ac:dyDescent="0.35">
      <c r="A5487" s="7" t="s">
        <v>13497</v>
      </c>
      <c r="B5487" s="7">
        <v>23151290124</v>
      </c>
      <c r="C5487" s="8" t="s">
        <v>13498</v>
      </c>
      <c r="D5487" s="8" t="s">
        <v>13210</v>
      </c>
      <c r="E5487" s="7" t="s">
        <v>3712</v>
      </c>
      <c r="F5487" s="7" t="s">
        <v>253</v>
      </c>
      <c r="G5487" s="7" t="s">
        <v>13059</v>
      </c>
      <c r="H5487" s="10" t="s">
        <v>46</v>
      </c>
      <c r="I5487" s="10" t="s">
        <v>191</v>
      </c>
    </row>
    <row r="5488" spans="1:9" x14ac:dyDescent="0.35">
      <c r="A5488" s="7" t="s">
        <v>13499</v>
      </c>
      <c r="B5488" s="7">
        <v>23151290075</v>
      </c>
      <c r="C5488" s="8" t="s">
        <v>13500</v>
      </c>
      <c r="D5488" s="8" t="s">
        <v>13210</v>
      </c>
      <c r="E5488" s="7" t="s">
        <v>3712</v>
      </c>
      <c r="F5488" s="7" t="s">
        <v>253</v>
      </c>
      <c r="G5488" s="7" t="s">
        <v>13059</v>
      </c>
      <c r="H5488" s="7" t="s">
        <v>46</v>
      </c>
      <c r="I5488" s="7" t="s">
        <v>192</v>
      </c>
    </row>
    <row r="5489" spans="1:9" x14ac:dyDescent="0.35">
      <c r="A5489" s="7" t="s">
        <v>13501</v>
      </c>
      <c r="B5489" s="7">
        <v>23151290033</v>
      </c>
      <c r="C5489" s="8" t="s">
        <v>13502</v>
      </c>
      <c r="D5489" s="8" t="s">
        <v>13210</v>
      </c>
      <c r="E5489" s="7" t="s">
        <v>3712</v>
      </c>
      <c r="F5489" s="7" t="s">
        <v>253</v>
      </c>
      <c r="G5489" s="7" t="s">
        <v>13059</v>
      </c>
      <c r="H5489" s="7" t="s">
        <v>46</v>
      </c>
      <c r="I5489" s="7" t="s">
        <v>193</v>
      </c>
    </row>
    <row r="5490" spans="1:9" x14ac:dyDescent="0.35">
      <c r="A5490" s="7" t="s">
        <v>13503</v>
      </c>
      <c r="B5490" s="7">
        <v>23151290155</v>
      </c>
      <c r="C5490" s="8" t="s">
        <v>13504</v>
      </c>
      <c r="D5490" s="8" t="s">
        <v>13210</v>
      </c>
      <c r="E5490" s="7" t="s">
        <v>3712</v>
      </c>
      <c r="F5490" s="7" t="s">
        <v>253</v>
      </c>
      <c r="G5490" s="7" t="s">
        <v>13059</v>
      </c>
      <c r="H5490" s="7" t="s">
        <v>46</v>
      </c>
      <c r="I5490" s="7" t="s">
        <v>194</v>
      </c>
    </row>
    <row r="5491" spans="1:9" x14ac:dyDescent="0.35">
      <c r="A5491" s="7" t="s">
        <v>13505</v>
      </c>
      <c r="B5491" s="7">
        <v>23151290052</v>
      </c>
      <c r="C5491" s="8" t="s">
        <v>13506</v>
      </c>
      <c r="D5491" s="8" t="s">
        <v>13210</v>
      </c>
      <c r="E5491" s="7" t="s">
        <v>3712</v>
      </c>
      <c r="F5491" s="7" t="s">
        <v>253</v>
      </c>
      <c r="G5491" s="7" t="s">
        <v>13059</v>
      </c>
      <c r="H5491" s="7" t="s">
        <v>46</v>
      </c>
      <c r="I5491" s="7" t="s">
        <v>195</v>
      </c>
    </row>
    <row r="5492" spans="1:9" x14ac:dyDescent="0.35">
      <c r="A5492" s="7" t="s">
        <v>13507</v>
      </c>
      <c r="B5492" s="7">
        <v>23151290137</v>
      </c>
      <c r="C5492" s="8" t="s">
        <v>13508</v>
      </c>
      <c r="D5492" s="8" t="s">
        <v>13210</v>
      </c>
      <c r="E5492" s="7" t="s">
        <v>3712</v>
      </c>
      <c r="F5492" s="7" t="s">
        <v>253</v>
      </c>
      <c r="G5492" s="7" t="s">
        <v>13059</v>
      </c>
      <c r="H5492" s="7" t="s">
        <v>46</v>
      </c>
      <c r="I5492" s="7" t="s">
        <v>196</v>
      </c>
    </row>
    <row r="5493" spans="1:9" x14ac:dyDescent="0.35">
      <c r="A5493" s="7" t="s">
        <v>13509</v>
      </c>
      <c r="B5493" s="7">
        <v>23151290138</v>
      </c>
      <c r="C5493" s="8" t="s">
        <v>4000</v>
      </c>
      <c r="D5493" s="8" t="s">
        <v>13210</v>
      </c>
      <c r="E5493" s="7" t="s">
        <v>3712</v>
      </c>
      <c r="F5493" s="7" t="s">
        <v>253</v>
      </c>
      <c r="G5493" s="7" t="s">
        <v>13059</v>
      </c>
      <c r="H5493" s="7" t="s">
        <v>46</v>
      </c>
      <c r="I5493" s="7" t="s">
        <v>197</v>
      </c>
    </row>
    <row r="5494" spans="1:9" x14ac:dyDescent="0.35">
      <c r="A5494" s="7" t="s">
        <v>13510</v>
      </c>
      <c r="B5494" s="7">
        <v>23151290158</v>
      </c>
      <c r="C5494" s="8" t="s">
        <v>13511</v>
      </c>
      <c r="D5494" s="8" t="s">
        <v>13210</v>
      </c>
      <c r="E5494" s="7" t="s">
        <v>3712</v>
      </c>
      <c r="F5494" s="7" t="s">
        <v>253</v>
      </c>
      <c r="G5494" s="7" t="s">
        <v>13059</v>
      </c>
      <c r="H5494" s="7" t="s">
        <v>46</v>
      </c>
      <c r="I5494" s="7" t="s">
        <v>3772</v>
      </c>
    </row>
    <row r="5495" spans="1:9" x14ac:dyDescent="0.35">
      <c r="A5495" s="7" t="s">
        <v>13512</v>
      </c>
      <c r="B5495" s="7">
        <v>23151290100</v>
      </c>
      <c r="C5495" s="8" t="s">
        <v>13513</v>
      </c>
      <c r="D5495" s="8" t="s">
        <v>13210</v>
      </c>
      <c r="E5495" s="7" t="s">
        <v>3712</v>
      </c>
      <c r="F5495" s="7" t="s">
        <v>253</v>
      </c>
      <c r="G5495" s="7" t="s">
        <v>13059</v>
      </c>
      <c r="H5495" s="7" t="s">
        <v>46</v>
      </c>
      <c r="I5495" s="7" t="s">
        <v>3773</v>
      </c>
    </row>
    <row r="5496" spans="1:9" x14ac:dyDescent="0.35">
      <c r="A5496" s="7" t="s">
        <v>13514</v>
      </c>
      <c r="B5496" s="7">
        <v>23151290115</v>
      </c>
      <c r="C5496" s="8" t="s">
        <v>13515</v>
      </c>
      <c r="D5496" s="8" t="s">
        <v>13210</v>
      </c>
      <c r="E5496" s="7" t="s">
        <v>3712</v>
      </c>
      <c r="F5496" s="7" t="s">
        <v>253</v>
      </c>
      <c r="G5496" s="7" t="s">
        <v>13059</v>
      </c>
      <c r="H5496" s="10" t="s">
        <v>130</v>
      </c>
      <c r="I5496" s="10" t="s">
        <v>191</v>
      </c>
    </row>
    <row r="5497" spans="1:9" x14ac:dyDescent="0.35">
      <c r="A5497" s="7" t="s">
        <v>13516</v>
      </c>
      <c r="B5497" s="7">
        <v>23151290121</v>
      </c>
      <c r="C5497" s="8" t="s">
        <v>4890</v>
      </c>
      <c r="D5497" s="8" t="s">
        <v>13210</v>
      </c>
      <c r="E5497" s="7" t="s">
        <v>3712</v>
      </c>
      <c r="F5497" s="7" t="s">
        <v>253</v>
      </c>
      <c r="G5497" s="7" t="s">
        <v>13059</v>
      </c>
      <c r="H5497" s="7" t="s">
        <v>130</v>
      </c>
      <c r="I5497" s="7" t="s">
        <v>192</v>
      </c>
    </row>
    <row r="5498" spans="1:9" x14ac:dyDescent="0.35">
      <c r="A5498" s="7" t="s">
        <v>13517</v>
      </c>
      <c r="B5498" s="7">
        <v>23151290036</v>
      </c>
      <c r="C5498" s="8" t="s">
        <v>13518</v>
      </c>
      <c r="D5498" s="8" t="s">
        <v>13210</v>
      </c>
      <c r="E5498" s="7" t="s">
        <v>3712</v>
      </c>
      <c r="F5498" s="7" t="s">
        <v>253</v>
      </c>
      <c r="G5498" s="7" t="s">
        <v>13059</v>
      </c>
      <c r="H5498" s="7" t="s">
        <v>130</v>
      </c>
      <c r="I5498" s="7" t="s">
        <v>193</v>
      </c>
    </row>
    <row r="5499" spans="1:9" x14ac:dyDescent="0.35">
      <c r="A5499" s="7" t="s">
        <v>3616</v>
      </c>
      <c r="B5499" s="7">
        <v>23151290131</v>
      </c>
      <c r="C5499" s="8" t="s">
        <v>3617</v>
      </c>
      <c r="D5499" s="8" t="s">
        <v>13210</v>
      </c>
      <c r="E5499" s="7" t="s">
        <v>3712</v>
      </c>
      <c r="F5499" s="7" t="s">
        <v>253</v>
      </c>
      <c r="G5499" s="7" t="s">
        <v>13059</v>
      </c>
      <c r="H5499" s="7" t="s">
        <v>130</v>
      </c>
      <c r="I5499" s="7" t="s">
        <v>194</v>
      </c>
    </row>
    <row r="5500" spans="1:9" x14ac:dyDescent="0.35">
      <c r="A5500" s="7" t="s">
        <v>13519</v>
      </c>
      <c r="B5500" s="7">
        <v>23151290128</v>
      </c>
      <c r="C5500" s="8" t="s">
        <v>13520</v>
      </c>
      <c r="D5500" s="8" t="s">
        <v>13210</v>
      </c>
      <c r="E5500" s="7" t="s">
        <v>3712</v>
      </c>
      <c r="F5500" s="7" t="s">
        <v>253</v>
      </c>
      <c r="G5500" s="7" t="s">
        <v>13059</v>
      </c>
      <c r="H5500" s="7" t="s">
        <v>130</v>
      </c>
      <c r="I5500" s="7" t="s">
        <v>195</v>
      </c>
    </row>
    <row r="5501" spans="1:9" x14ac:dyDescent="0.35">
      <c r="A5501" s="7" t="s">
        <v>13521</v>
      </c>
      <c r="B5501" s="7">
        <v>23151290008</v>
      </c>
      <c r="C5501" s="8" t="s">
        <v>13522</v>
      </c>
      <c r="D5501" s="8" t="s">
        <v>13210</v>
      </c>
      <c r="E5501" s="7" t="s">
        <v>3712</v>
      </c>
      <c r="F5501" s="7" t="s">
        <v>253</v>
      </c>
      <c r="G5501" s="7" t="s">
        <v>13059</v>
      </c>
      <c r="H5501" s="7" t="s">
        <v>130</v>
      </c>
      <c r="I5501" s="7" t="s">
        <v>196</v>
      </c>
    </row>
    <row r="5502" spans="1:9" x14ac:dyDescent="0.35">
      <c r="A5502" s="7" t="s">
        <v>13523</v>
      </c>
      <c r="B5502" s="7">
        <v>23151290122</v>
      </c>
      <c r="C5502" s="8" t="s">
        <v>1383</v>
      </c>
      <c r="D5502" s="8" t="s">
        <v>13210</v>
      </c>
      <c r="E5502" s="7" t="s">
        <v>3712</v>
      </c>
      <c r="F5502" s="7" t="s">
        <v>253</v>
      </c>
      <c r="G5502" s="7" t="s">
        <v>13059</v>
      </c>
      <c r="H5502" s="7" t="s">
        <v>130</v>
      </c>
      <c r="I5502" s="7" t="s">
        <v>197</v>
      </c>
    </row>
    <row r="5503" spans="1:9" x14ac:dyDescent="0.35">
      <c r="A5503" s="7" t="s">
        <v>13524</v>
      </c>
      <c r="B5503" s="7">
        <v>23151290120</v>
      </c>
      <c r="C5503" s="8" t="s">
        <v>4585</v>
      </c>
      <c r="D5503" s="8" t="s">
        <v>13210</v>
      </c>
      <c r="E5503" s="7" t="s">
        <v>3712</v>
      </c>
      <c r="F5503" s="7" t="s">
        <v>253</v>
      </c>
      <c r="G5503" s="7" t="s">
        <v>13059</v>
      </c>
      <c r="H5503" s="7" t="s">
        <v>130</v>
      </c>
      <c r="I5503" s="7" t="s">
        <v>3772</v>
      </c>
    </row>
    <row r="5504" spans="1:9" x14ac:dyDescent="0.35">
      <c r="A5504" s="7" t="s">
        <v>13525</v>
      </c>
      <c r="B5504" s="7">
        <v>23151290011</v>
      </c>
      <c r="C5504" s="8" t="s">
        <v>6871</v>
      </c>
      <c r="D5504" s="8" t="s">
        <v>13210</v>
      </c>
      <c r="E5504" s="7" t="s">
        <v>3712</v>
      </c>
      <c r="F5504" s="7" t="s">
        <v>253</v>
      </c>
      <c r="G5504" s="7" t="s">
        <v>13059</v>
      </c>
      <c r="H5504" s="7" t="s">
        <v>130</v>
      </c>
      <c r="I5504" s="7" t="s">
        <v>3773</v>
      </c>
    </row>
    <row r="5505" spans="1:9" x14ac:dyDescent="0.35">
      <c r="A5505" s="7" t="s">
        <v>13526</v>
      </c>
      <c r="B5505" s="7">
        <v>23151290144</v>
      </c>
      <c r="C5505" s="8" t="s">
        <v>13527</v>
      </c>
      <c r="D5505" s="8" t="s">
        <v>13210</v>
      </c>
      <c r="E5505" s="7" t="s">
        <v>3712</v>
      </c>
      <c r="F5505" s="7" t="s">
        <v>253</v>
      </c>
      <c r="G5505" s="7" t="s">
        <v>13059</v>
      </c>
      <c r="H5505" s="10" t="s">
        <v>88</v>
      </c>
      <c r="I5505" s="10" t="s">
        <v>191</v>
      </c>
    </row>
    <row r="5506" spans="1:9" x14ac:dyDescent="0.35">
      <c r="A5506" s="7" t="s">
        <v>13528</v>
      </c>
      <c r="B5506" s="7">
        <v>23151290108</v>
      </c>
      <c r="C5506" s="8" t="s">
        <v>13529</v>
      </c>
      <c r="D5506" s="8" t="s">
        <v>13210</v>
      </c>
      <c r="E5506" s="7" t="s">
        <v>3712</v>
      </c>
      <c r="F5506" s="7" t="s">
        <v>253</v>
      </c>
      <c r="G5506" s="7" t="s">
        <v>13059</v>
      </c>
      <c r="H5506" s="7" t="s">
        <v>88</v>
      </c>
      <c r="I5506" s="7" t="s">
        <v>192</v>
      </c>
    </row>
    <row r="5507" spans="1:9" x14ac:dyDescent="0.35">
      <c r="A5507" s="7" t="s">
        <v>13530</v>
      </c>
      <c r="B5507" s="7">
        <v>23151290083</v>
      </c>
      <c r="C5507" s="8" t="s">
        <v>13531</v>
      </c>
      <c r="D5507" s="8" t="s">
        <v>13210</v>
      </c>
      <c r="E5507" s="7" t="s">
        <v>3712</v>
      </c>
      <c r="F5507" s="7" t="s">
        <v>253</v>
      </c>
      <c r="G5507" s="7" t="s">
        <v>13059</v>
      </c>
      <c r="H5507" s="7" t="s">
        <v>88</v>
      </c>
      <c r="I5507" s="7" t="s">
        <v>193</v>
      </c>
    </row>
    <row r="5508" spans="1:9" x14ac:dyDescent="0.35">
      <c r="A5508" s="7" t="s">
        <v>13532</v>
      </c>
      <c r="B5508" s="7">
        <v>23151290074</v>
      </c>
      <c r="C5508" s="8" t="s">
        <v>13533</v>
      </c>
      <c r="D5508" s="8" t="s">
        <v>13210</v>
      </c>
      <c r="E5508" s="7" t="s">
        <v>3712</v>
      </c>
      <c r="F5508" s="7" t="s">
        <v>253</v>
      </c>
      <c r="G5508" s="7" t="s">
        <v>13059</v>
      </c>
      <c r="H5508" s="7" t="s">
        <v>88</v>
      </c>
      <c r="I5508" s="7" t="s">
        <v>194</v>
      </c>
    </row>
    <row r="5509" spans="1:9" x14ac:dyDescent="0.35">
      <c r="A5509" s="7" t="s">
        <v>13534</v>
      </c>
      <c r="B5509" s="7">
        <v>23151290037</v>
      </c>
      <c r="C5509" s="8" t="s">
        <v>13535</v>
      </c>
      <c r="D5509" s="8" t="s">
        <v>13210</v>
      </c>
      <c r="E5509" s="7" t="s">
        <v>3712</v>
      </c>
      <c r="F5509" s="7" t="s">
        <v>253</v>
      </c>
      <c r="G5509" s="7" t="s">
        <v>13059</v>
      </c>
      <c r="H5509" s="7" t="s">
        <v>88</v>
      </c>
      <c r="I5509" s="7" t="s">
        <v>195</v>
      </c>
    </row>
    <row r="5510" spans="1:9" x14ac:dyDescent="0.35">
      <c r="A5510" s="7" t="s">
        <v>13536</v>
      </c>
      <c r="B5510" s="7">
        <v>23151290046</v>
      </c>
      <c r="C5510" s="8" t="s">
        <v>13537</v>
      </c>
      <c r="D5510" s="8" t="s">
        <v>13210</v>
      </c>
      <c r="E5510" s="7" t="s">
        <v>3712</v>
      </c>
      <c r="F5510" s="7" t="s">
        <v>253</v>
      </c>
      <c r="G5510" s="7" t="s">
        <v>13059</v>
      </c>
      <c r="H5510" s="7" t="s">
        <v>88</v>
      </c>
      <c r="I5510" s="7" t="s">
        <v>196</v>
      </c>
    </row>
    <row r="5511" spans="1:9" x14ac:dyDescent="0.35">
      <c r="A5511" s="7" t="s">
        <v>13538</v>
      </c>
      <c r="B5511" s="7">
        <v>23151290133</v>
      </c>
      <c r="C5511" s="8" t="s">
        <v>3806</v>
      </c>
      <c r="D5511" s="8" t="s">
        <v>13210</v>
      </c>
      <c r="E5511" s="7" t="s">
        <v>3712</v>
      </c>
      <c r="F5511" s="7" t="s">
        <v>253</v>
      </c>
      <c r="G5511" s="7" t="s">
        <v>13059</v>
      </c>
      <c r="H5511" s="7" t="s">
        <v>88</v>
      </c>
      <c r="I5511" s="7" t="s">
        <v>197</v>
      </c>
    </row>
    <row r="5512" spans="1:9" x14ac:dyDescent="0.35">
      <c r="A5512" s="7" t="s">
        <v>13539</v>
      </c>
      <c r="B5512" s="7">
        <v>23151290109</v>
      </c>
      <c r="C5512" s="8" t="s">
        <v>13540</v>
      </c>
      <c r="D5512" s="8" t="s">
        <v>13210</v>
      </c>
      <c r="E5512" s="7" t="s">
        <v>3712</v>
      </c>
      <c r="F5512" s="7" t="s">
        <v>253</v>
      </c>
      <c r="G5512" s="7" t="s">
        <v>13059</v>
      </c>
      <c r="H5512" s="7" t="s">
        <v>88</v>
      </c>
      <c r="I5512" s="7" t="s">
        <v>3772</v>
      </c>
    </row>
    <row r="5513" spans="1:9" x14ac:dyDescent="0.35">
      <c r="A5513" s="7" t="s">
        <v>13541</v>
      </c>
      <c r="B5513" s="7">
        <v>23151290039</v>
      </c>
      <c r="C5513" s="8" t="s">
        <v>13542</v>
      </c>
      <c r="D5513" s="8" t="s">
        <v>13210</v>
      </c>
      <c r="E5513" s="7" t="s">
        <v>3712</v>
      </c>
      <c r="F5513" s="7" t="s">
        <v>253</v>
      </c>
      <c r="G5513" s="7" t="s">
        <v>13059</v>
      </c>
      <c r="H5513" s="7" t="s">
        <v>88</v>
      </c>
      <c r="I5513" s="7" t="s">
        <v>3773</v>
      </c>
    </row>
    <row r="5514" spans="1:9" x14ac:dyDescent="0.35">
      <c r="A5514" s="7" t="s">
        <v>13543</v>
      </c>
      <c r="B5514" s="7">
        <v>23151290165</v>
      </c>
      <c r="C5514" s="8" t="s">
        <v>349</v>
      </c>
      <c r="D5514" s="8" t="s">
        <v>13210</v>
      </c>
      <c r="E5514" s="7" t="s">
        <v>3712</v>
      </c>
      <c r="F5514" s="7" t="s">
        <v>253</v>
      </c>
      <c r="G5514" s="7" t="s">
        <v>13059</v>
      </c>
      <c r="H5514" s="7" t="s">
        <v>88</v>
      </c>
      <c r="I5514" s="7" t="s">
        <v>3774</v>
      </c>
    </row>
    <row r="5515" spans="1:9" x14ac:dyDescent="0.35">
      <c r="A5515" s="7" t="s">
        <v>13544</v>
      </c>
      <c r="B5515" s="7">
        <v>24151290053</v>
      </c>
      <c r="C5515" s="8" t="s">
        <v>13545</v>
      </c>
      <c r="D5515" s="8" t="s">
        <v>13210</v>
      </c>
      <c r="E5515" s="7" t="s">
        <v>3712</v>
      </c>
      <c r="F5515" s="7" t="s">
        <v>253</v>
      </c>
      <c r="G5515" s="7" t="s">
        <v>13059</v>
      </c>
      <c r="H5515" s="7" t="s">
        <v>88</v>
      </c>
      <c r="I5515" s="7" t="s">
        <v>3775</v>
      </c>
    </row>
    <row r="5516" spans="1:9" x14ac:dyDescent="0.35">
      <c r="A5516" s="7" t="s">
        <v>14911</v>
      </c>
      <c r="B5516" s="7">
        <v>24202010001</v>
      </c>
      <c r="C5516" s="6" t="s">
        <v>14912</v>
      </c>
      <c r="D5516" s="6" t="s">
        <v>14913</v>
      </c>
      <c r="E5516" s="7" t="s">
        <v>243</v>
      </c>
      <c r="F5516" s="7" t="s">
        <v>244</v>
      </c>
      <c r="G5516" s="7" t="s">
        <v>14914</v>
      </c>
      <c r="H5516" s="10" t="s">
        <v>89</v>
      </c>
      <c r="I5516" s="10" t="s">
        <v>191</v>
      </c>
    </row>
    <row r="5517" spans="1:9" x14ac:dyDescent="0.35">
      <c r="A5517" s="7" t="s">
        <v>14915</v>
      </c>
      <c r="B5517" s="7">
        <v>24202010004</v>
      </c>
      <c r="C5517" s="6" t="s">
        <v>14916</v>
      </c>
      <c r="D5517" s="6" t="s">
        <v>14913</v>
      </c>
      <c r="E5517" s="7" t="s">
        <v>243</v>
      </c>
      <c r="F5517" s="7" t="s">
        <v>244</v>
      </c>
      <c r="G5517" s="7" t="s">
        <v>14914</v>
      </c>
      <c r="H5517" s="7" t="s">
        <v>89</v>
      </c>
      <c r="I5517" s="7" t="s">
        <v>192</v>
      </c>
    </row>
    <row r="5518" spans="1:9" x14ac:dyDescent="0.35">
      <c r="A5518" s="7" t="s">
        <v>14917</v>
      </c>
      <c r="B5518" s="7">
        <v>24202010003</v>
      </c>
      <c r="C5518" s="6" t="s">
        <v>14918</v>
      </c>
      <c r="D5518" s="6" t="s">
        <v>14913</v>
      </c>
      <c r="E5518" s="7" t="s">
        <v>243</v>
      </c>
      <c r="F5518" s="7" t="s">
        <v>244</v>
      </c>
      <c r="G5518" s="7" t="s">
        <v>14914</v>
      </c>
      <c r="H5518" s="7" t="s">
        <v>89</v>
      </c>
      <c r="I5518" s="7" t="s">
        <v>193</v>
      </c>
    </row>
    <row r="5519" spans="1:9" x14ac:dyDescent="0.35">
      <c r="A5519" s="7" t="s">
        <v>14919</v>
      </c>
      <c r="B5519" s="7">
        <v>24202010005</v>
      </c>
      <c r="C5519" s="6" t="s">
        <v>14920</v>
      </c>
      <c r="D5519" s="6" t="s">
        <v>14913</v>
      </c>
      <c r="E5519" s="7" t="s">
        <v>243</v>
      </c>
      <c r="F5519" s="7" t="s">
        <v>244</v>
      </c>
      <c r="G5519" s="7" t="s">
        <v>14914</v>
      </c>
      <c r="H5519" s="7" t="s">
        <v>89</v>
      </c>
      <c r="I5519" s="7" t="s">
        <v>194</v>
      </c>
    </row>
    <row r="5520" spans="1:9" x14ac:dyDescent="0.35">
      <c r="A5520" s="7" t="s">
        <v>14921</v>
      </c>
      <c r="B5520" s="7">
        <v>24202010002</v>
      </c>
      <c r="C5520" s="6" t="s">
        <v>14922</v>
      </c>
      <c r="D5520" s="6" t="s">
        <v>14913</v>
      </c>
      <c r="E5520" s="7" t="s">
        <v>243</v>
      </c>
      <c r="F5520" s="7" t="s">
        <v>244</v>
      </c>
      <c r="G5520" s="7" t="s">
        <v>14914</v>
      </c>
      <c r="H5520" s="7" t="s">
        <v>89</v>
      </c>
      <c r="I5520" s="7" t="s">
        <v>195</v>
      </c>
    </row>
    <row r="5521" spans="1:9" x14ac:dyDescent="0.35">
      <c r="A5521" s="7" t="s">
        <v>15719</v>
      </c>
      <c r="B5521" s="7">
        <v>23152040002</v>
      </c>
      <c r="C5521" s="8" t="s">
        <v>15720</v>
      </c>
      <c r="D5521" s="8" t="s">
        <v>15721</v>
      </c>
      <c r="E5521" s="7" t="s">
        <v>3712</v>
      </c>
      <c r="F5521" s="7" t="s">
        <v>244</v>
      </c>
      <c r="G5521" s="7" t="s">
        <v>15722</v>
      </c>
      <c r="H5521" s="7" t="s">
        <v>89</v>
      </c>
      <c r="I5521" s="7" t="s">
        <v>196</v>
      </c>
    </row>
    <row r="5522" spans="1:9" x14ac:dyDescent="0.35">
      <c r="A5522" s="7" t="s">
        <v>15723</v>
      </c>
      <c r="B5522" s="7">
        <v>23152040001</v>
      </c>
      <c r="C5522" s="8" t="s">
        <v>15724</v>
      </c>
      <c r="D5522" s="8" t="s">
        <v>15721</v>
      </c>
      <c r="E5522" s="7" t="s">
        <v>3712</v>
      </c>
      <c r="F5522" s="7" t="s">
        <v>244</v>
      </c>
      <c r="G5522" s="7" t="s">
        <v>15722</v>
      </c>
      <c r="H5522" s="7" t="s">
        <v>89</v>
      </c>
      <c r="I5522" s="7" t="s">
        <v>197</v>
      </c>
    </row>
    <row r="5523" spans="1:9" x14ac:dyDescent="0.35">
      <c r="A5523" s="7" t="s">
        <v>15725</v>
      </c>
      <c r="B5523" s="7">
        <v>23152040003</v>
      </c>
      <c r="C5523" s="8" t="s">
        <v>15726</v>
      </c>
      <c r="D5523" s="8" t="s">
        <v>15721</v>
      </c>
      <c r="E5523" s="7" t="s">
        <v>3712</v>
      </c>
      <c r="F5523" s="7" t="s">
        <v>244</v>
      </c>
      <c r="G5523" s="7" t="s">
        <v>15722</v>
      </c>
      <c r="H5523" s="7" t="s">
        <v>89</v>
      </c>
      <c r="I5523" s="7" t="s">
        <v>3772</v>
      </c>
    </row>
    <row r="5524" spans="1:9" x14ac:dyDescent="0.35">
      <c r="A5524" s="7" t="s">
        <v>15643</v>
      </c>
      <c r="B5524" s="7">
        <v>24201010034</v>
      </c>
      <c r="C5524" s="6" t="s">
        <v>15644</v>
      </c>
      <c r="D5524" s="6" t="s">
        <v>15645</v>
      </c>
      <c r="E5524" s="7" t="s">
        <v>243</v>
      </c>
      <c r="F5524" s="7" t="s">
        <v>244</v>
      </c>
      <c r="G5524" s="7" t="s">
        <v>15646</v>
      </c>
      <c r="H5524" s="10" t="s">
        <v>90</v>
      </c>
      <c r="I5524" s="10" t="s">
        <v>191</v>
      </c>
    </row>
    <row r="5525" spans="1:9" x14ac:dyDescent="0.35">
      <c r="A5525" s="7" t="s">
        <v>15647</v>
      </c>
      <c r="B5525" s="7">
        <v>24201010019</v>
      </c>
      <c r="C5525" s="6" t="s">
        <v>15648</v>
      </c>
      <c r="D5525" s="6" t="s">
        <v>15645</v>
      </c>
      <c r="E5525" s="7" t="s">
        <v>243</v>
      </c>
      <c r="F5525" s="7" t="s">
        <v>244</v>
      </c>
      <c r="G5525" s="7" t="s">
        <v>15646</v>
      </c>
      <c r="H5525" s="7" t="s">
        <v>90</v>
      </c>
      <c r="I5525" s="7" t="s">
        <v>192</v>
      </c>
    </row>
    <row r="5526" spans="1:9" x14ac:dyDescent="0.35">
      <c r="A5526" s="7" t="s">
        <v>15649</v>
      </c>
      <c r="B5526" s="7">
        <v>24201010031</v>
      </c>
      <c r="C5526" s="6" t="s">
        <v>15650</v>
      </c>
      <c r="D5526" s="6" t="s">
        <v>15645</v>
      </c>
      <c r="E5526" s="7" t="s">
        <v>243</v>
      </c>
      <c r="F5526" s="7" t="s">
        <v>244</v>
      </c>
      <c r="G5526" s="7" t="s">
        <v>15646</v>
      </c>
      <c r="H5526" s="7" t="s">
        <v>90</v>
      </c>
      <c r="I5526" s="7" t="s">
        <v>193</v>
      </c>
    </row>
    <row r="5527" spans="1:9" x14ac:dyDescent="0.35">
      <c r="A5527" s="7" t="s">
        <v>15651</v>
      </c>
      <c r="B5527" s="7">
        <v>24201010027</v>
      </c>
      <c r="C5527" s="6" t="s">
        <v>15652</v>
      </c>
      <c r="D5527" s="6" t="s">
        <v>15645</v>
      </c>
      <c r="E5527" s="7" t="s">
        <v>243</v>
      </c>
      <c r="F5527" s="7" t="s">
        <v>244</v>
      </c>
      <c r="G5527" s="7" t="s">
        <v>15646</v>
      </c>
      <c r="H5527" s="7" t="s">
        <v>90</v>
      </c>
      <c r="I5527" s="7" t="s">
        <v>194</v>
      </c>
    </row>
    <row r="5528" spans="1:9" x14ac:dyDescent="0.35">
      <c r="A5528" s="7" t="s">
        <v>15653</v>
      </c>
      <c r="B5528" s="7">
        <v>24201010015</v>
      </c>
      <c r="C5528" s="6" t="s">
        <v>15654</v>
      </c>
      <c r="D5528" s="6" t="s">
        <v>15645</v>
      </c>
      <c r="E5528" s="7" t="s">
        <v>243</v>
      </c>
      <c r="F5528" s="7" t="s">
        <v>244</v>
      </c>
      <c r="G5528" s="7" t="s">
        <v>15646</v>
      </c>
      <c r="H5528" s="7" t="s">
        <v>90</v>
      </c>
      <c r="I5528" s="7" t="s">
        <v>195</v>
      </c>
    </row>
    <row r="5529" spans="1:9" x14ac:dyDescent="0.35">
      <c r="A5529" s="7" t="s">
        <v>15655</v>
      </c>
      <c r="B5529" s="7">
        <v>24201010036</v>
      </c>
      <c r="C5529" s="6" t="s">
        <v>15656</v>
      </c>
      <c r="D5529" s="6" t="s">
        <v>15645</v>
      </c>
      <c r="E5529" s="7" t="s">
        <v>243</v>
      </c>
      <c r="F5529" s="7" t="s">
        <v>244</v>
      </c>
      <c r="G5529" s="7" t="s">
        <v>15646</v>
      </c>
      <c r="H5529" s="7" t="s">
        <v>90</v>
      </c>
      <c r="I5529" s="7" t="s">
        <v>196</v>
      </c>
    </row>
    <row r="5530" spans="1:9" x14ac:dyDescent="0.35">
      <c r="A5530" s="7" t="s">
        <v>15657</v>
      </c>
      <c r="B5530" s="7">
        <v>24201010035</v>
      </c>
      <c r="C5530" s="6" t="s">
        <v>15658</v>
      </c>
      <c r="D5530" s="6" t="s">
        <v>15645</v>
      </c>
      <c r="E5530" s="7" t="s">
        <v>243</v>
      </c>
      <c r="F5530" s="7" t="s">
        <v>244</v>
      </c>
      <c r="G5530" s="7" t="s">
        <v>15646</v>
      </c>
      <c r="H5530" s="7" t="s">
        <v>90</v>
      </c>
      <c r="I5530" s="7" t="s">
        <v>197</v>
      </c>
    </row>
    <row r="5531" spans="1:9" x14ac:dyDescent="0.35">
      <c r="A5531" s="7" t="s">
        <v>15659</v>
      </c>
      <c r="B5531" s="7">
        <v>24201010014</v>
      </c>
      <c r="C5531" s="6" t="s">
        <v>15660</v>
      </c>
      <c r="D5531" s="6" t="s">
        <v>15645</v>
      </c>
      <c r="E5531" s="7" t="s">
        <v>243</v>
      </c>
      <c r="F5531" s="7" t="s">
        <v>244</v>
      </c>
      <c r="G5531" s="7" t="s">
        <v>15646</v>
      </c>
      <c r="H5531" s="7" t="s">
        <v>90</v>
      </c>
      <c r="I5531" s="7" t="s">
        <v>3772</v>
      </c>
    </row>
    <row r="5532" spans="1:9" x14ac:dyDescent="0.35">
      <c r="A5532" s="7" t="s">
        <v>15661</v>
      </c>
      <c r="B5532" s="7">
        <v>24201010040</v>
      </c>
      <c r="C5532" s="6" t="s">
        <v>15662</v>
      </c>
      <c r="D5532" s="6" t="s">
        <v>15645</v>
      </c>
      <c r="E5532" s="7" t="s">
        <v>243</v>
      </c>
      <c r="F5532" s="7" t="s">
        <v>244</v>
      </c>
      <c r="G5532" s="7" t="s">
        <v>15646</v>
      </c>
      <c r="H5532" s="7" t="s">
        <v>90</v>
      </c>
      <c r="I5532" s="7" t="s">
        <v>3773</v>
      </c>
    </row>
    <row r="5533" spans="1:9" x14ac:dyDescent="0.35">
      <c r="A5533" s="7" t="s">
        <v>15663</v>
      </c>
      <c r="B5533" s="7">
        <v>24201010006</v>
      </c>
      <c r="C5533" s="6" t="s">
        <v>15664</v>
      </c>
      <c r="D5533" s="6" t="s">
        <v>15645</v>
      </c>
      <c r="E5533" s="7" t="s">
        <v>243</v>
      </c>
      <c r="F5533" s="7" t="s">
        <v>244</v>
      </c>
      <c r="G5533" s="7" t="s">
        <v>15646</v>
      </c>
      <c r="H5533" s="7" t="s">
        <v>90</v>
      </c>
      <c r="I5533" s="7" t="s">
        <v>3774</v>
      </c>
    </row>
    <row r="5534" spans="1:9" x14ac:dyDescent="0.35">
      <c r="A5534" s="7" t="s">
        <v>15665</v>
      </c>
      <c r="B5534" s="7">
        <v>24201010003</v>
      </c>
      <c r="C5534" s="6" t="s">
        <v>4483</v>
      </c>
      <c r="D5534" s="6" t="s">
        <v>15645</v>
      </c>
      <c r="E5534" s="7" t="s">
        <v>243</v>
      </c>
      <c r="F5534" s="7" t="s">
        <v>244</v>
      </c>
      <c r="G5534" s="7" t="s">
        <v>15646</v>
      </c>
      <c r="H5534" s="7" t="s">
        <v>90</v>
      </c>
      <c r="I5534" s="7" t="s">
        <v>3775</v>
      </c>
    </row>
    <row r="5535" spans="1:9" x14ac:dyDescent="0.35">
      <c r="A5535" s="7" t="s">
        <v>15666</v>
      </c>
      <c r="B5535" s="7">
        <v>24201010033</v>
      </c>
      <c r="C5535" s="6" t="s">
        <v>15667</v>
      </c>
      <c r="D5535" s="6" t="s">
        <v>15645</v>
      </c>
      <c r="E5535" s="7" t="s">
        <v>243</v>
      </c>
      <c r="F5535" s="7" t="s">
        <v>244</v>
      </c>
      <c r="G5535" s="7" t="s">
        <v>15646</v>
      </c>
      <c r="H5535" s="7" t="s">
        <v>90</v>
      </c>
      <c r="I5535" s="7" t="s">
        <v>3776</v>
      </c>
    </row>
    <row r="5536" spans="1:9" x14ac:dyDescent="0.35">
      <c r="A5536" s="7" t="s">
        <v>15668</v>
      </c>
      <c r="B5536" s="7">
        <v>24201010002</v>
      </c>
      <c r="C5536" s="6" t="s">
        <v>15669</v>
      </c>
      <c r="D5536" s="6" t="s">
        <v>15645</v>
      </c>
      <c r="E5536" s="7" t="s">
        <v>243</v>
      </c>
      <c r="F5536" s="7" t="s">
        <v>244</v>
      </c>
      <c r="G5536" s="7" t="s">
        <v>15646</v>
      </c>
      <c r="H5536" s="7" t="s">
        <v>90</v>
      </c>
      <c r="I5536" s="7" t="s">
        <v>3777</v>
      </c>
    </row>
    <row r="5537" spans="1:9" x14ac:dyDescent="0.35">
      <c r="A5537" s="7" t="s">
        <v>15670</v>
      </c>
      <c r="B5537" s="7">
        <v>24201010005</v>
      </c>
      <c r="C5537" s="6" t="s">
        <v>15671</v>
      </c>
      <c r="D5537" s="6" t="s">
        <v>15645</v>
      </c>
      <c r="E5537" s="7" t="s">
        <v>243</v>
      </c>
      <c r="F5537" s="7" t="s">
        <v>244</v>
      </c>
      <c r="G5537" s="7" t="s">
        <v>15646</v>
      </c>
      <c r="H5537" s="7" t="s">
        <v>90</v>
      </c>
      <c r="I5537" s="7" t="s">
        <v>3778</v>
      </c>
    </row>
    <row r="5538" spans="1:9" x14ac:dyDescent="0.35">
      <c r="A5538" s="7" t="s">
        <v>15672</v>
      </c>
      <c r="B5538" s="7">
        <v>24201010028</v>
      </c>
      <c r="C5538" s="6" t="s">
        <v>310</v>
      </c>
      <c r="D5538" s="6" t="s">
        <v>15645</v>
      </c>
      <c r="E5538" s="7" t="s">
        <v>243</v>
      </c>
      <c r="F5538" s="7" t="s">
        <v>244</v>
      </c>
      <c r="G5538" s="7" t="s">
        <v>15646</v>
      </c>
      <c r="H5538" s="7" t="s">
        <v>90</v>
      </c>
      <c r="I5538" s="7" t="s">
        <v>3779</v>
      </c>
    </row>
    <row r="5539" spans="1:9" x14ac:dyDescent="0.35">
      <c r="A5539" s="7" t="s">
        <v>15673</v>
      </c>
      <c r="B5539" s="7">
        <v>24201010013</v>
      </c>
      <c r="C5539" s="6" t="s">
        <v>15674</v>
      </c>
      <c r="D5539" s="6" t="s">
        <v>15645</v>
      </c>
      <c r="E5539" s="7" t="s">
        <v>243</v>
      </c>
      <c r="F5539" s="7" t="s">
        <v>244</v>
      </c>
      <c r="G5539" s="7" t="s">
        <v>15646</v>
      </c>
      <c r="H5539" s="7" t="s">
        <v>90</v>
      </c>
      <c r="I5539" s="7" t="s">
        <v>3780</v>
      </c>
    </row>
    <row r="5540" spans="1:9" x14ac:dyDescent="0.35">
      <c r="A5540" s="7" t="s">
        <v>15675</v>
      </c>
      <c r="B5540" s="7">
        <v>24201010023</v>
      </c>
      <c r="C5540" s="6" t="s">
        <v>3742</v>
      </c>
      <c r="D5540" s="6" t="s">
        <v>15645</v>
      </c>
      <c r="E5540" s="7" t="s">
        <v>243</v>
      </c>
      <c r="F5540" s="7" t="s">
        <v>244</v>
      </c>
      <c r="G5540" s="7" t="s">
        <v>15646</v>
      </c>
      <c r="H5540" s="7" t="s">
        <v>90</v>
      </c>
      <c r="I5540" s="7" t="s">
        <v>3781</v>
      </c>
    </row>
    <row r="5541" spans="1:9" x14ac:dyDescent="0.35">
      <c r="A5541" s="7" t="s">
        <v>15676</v>
      </c>
      <c r="B5541" s="7">
        <v>24201010037</v>
      </c>
      <c r="C5541" s="6" t="s">
        <v>15677</v>
      </c>
      <c r="D5541" s="6" t="s">
        <v>15645</v>
      </c>
      <c r="E5541" s="7" t="s">
        <v>243</v>
      </c>
      <c r="F5541" s="7" t="s">
        <v>244</v>
      </c>
      <c r="G5541" s="7" t="s">
        <v>15646</v>
      </c>
      <c r="H5541" s="7" t="s">
        <v>90</v>
      </c>
      <c r="I5541" s="7" t="s">
        <v>3782</v>
      </c>
    </row>
    <row r="5542" spans="1:9" x14ac:dyDescent="0.35">
      <c r="A5542" s="7" t="s">
        <v>15678</v>
      </c>
      <c r="B5542" s="7">
        <v>24201010008</v>
      </c>
      <c r="C5542" s="6" t="s">
        <v>15679</v>
      </c>
      <c r="D5542" s="6" t="s">
        <v>15645</v>
      </c>
      <c r="E5542" s="7" t="s">
        <v>243</v>
      </c>
      <c r="F5542" s="7" t="s">
        <v>244</v>
      </c>
      <c r="G5542" s="7" t="s">
        <v>15646</v>
      </c>
      <c r="H5542" s="10" t="s">
        <v>91</v>
      </c>
      <c r="I5542" s="10" t="s">
        <v>191</v>
      </c>
    </row>
    <row r="5543" spans="1:9" x14ac:dyDescent="0.35">
      <c r="A5543" s="7" t="s">
        <v>15680</v>
      </c>
      <c r="B5543" s="7">
        <v>24201010029</v>
      </c>
      <c r="C5543" s="6" t="s">
        <v>15681</v>
      </c>
      <c r="D5543" s="6" t="s">
        <v>15645</v>
      </c>
      <c r="E5543" s="7" t="s">
        <v>243</v>
      </c>
      <c r="F5543" s="7" t="s">
        <v>244</v>
      </c>
      <c r="G5543" s="7" t="s">
        <v>15646</v>
      </c>
      <c r="H5543" s="7" t="s">
        <v>91</v>
      </c>
      <c r="I5543" s="7" t="s">
        <v>192</v>
      </c>
    </row>
    <row r="5544" spans="1:9" x14ac:dyDescent="0.35">
      <c r="A5544" s="7" t="s">
        <v>15682</v>
      </c>
      <c r="B5544" s="7">
        <v>24201010021</v>
      </c>
      <c r="C5544" s="6" t="s">
        <v>15683</v>
      </c>
      <c r="D5544" s="6" t="s">
        <v>15645</v>
      </c>
      <c r="E5544" s="7" t="s">
        <v>243</v>
      </c>
      <c r="F5544" s="7" t="s">
        <v>244</v>
      </c>
      <c r="G5544" s="7" t="s">
        <v>15646</v>
      </c>
      <c r="H5544" s="7" t="s">
        <v>91</v>
      </c>
      <c r="I5544" s="7" t="s">
        <v>193</v>
      </c>
    </row>
    <row r="5545" spans="1:9" x14ac:dyDescent="0.35">
      <c r="A5545" s="7" t="s">
        <v>15684</v>
      </c>
      <c r="B5545" s="7">
        <v>24201010012</v>
      </c>
      <c r="C5545" s="6" t="s">
        <v>15685</v>
      </c>
      <c r="D5545" s="6" t="s">
        <v>15645</v>
      </c>
      <c r="E5545" s="7" t="s">
        <v>243</v>
      </c>
      <c r="F5545" s="7" t="s">
        <v>244</v>
      </c>
      <c r="G5545" s="7" t="s">
        <v>15646</v>
      </c>
      <c r="H5545" s="7" t="s">
        <v>91</v>
      </c>
      <c r="I5545" s="7" t="s">
        <v>194</v>
      </c>
    </row>
    <row r="5546" spans="1:9" x14ac:dyDescent="0.35">
      <c r="A5546" s="7" t="s">
        <v>15686</v>
      </c>
      <c r="B5546" s="7">
        <v>24201010038</v>
      </c>
      <c r="C5546" s="6" t="s">
        <v>15687</v>
      </c>
      <c r="D5546" s="6" t="s">
        <v>15645</v>
      </c>
      <c r="E5546" s="7" t="s">
        <v>243</v>
      </c>
      <c r="F5546" s="7" t="s">
        <v>244</v>
      </c>
      <c r="G5546" s="7" t="s">
        <v>15646</v>
      </c>
      <c r="H5546" s="7" t="s">
        <v>91</v>
      </c>
      <c r="I5546" s="7" t="s">
        <v>195</v>
      </c>
    </row>
    <row r="5547" spans="1:9" x14ac:dyDescent="0.35">
      <c r="A5547" s="7" t="s">
        <v>15688</v>
      </c>
      <c r="B5547" s="7">
        <v>24201010024</v>
      </c>
      <c r="C5547" s="6" t="s">
        <v>15689</v>
      </c>
      <c r="D5547" s="6" t="s">
        <v>15645</v>
      </c>
      <c r="E5547" s="7" t="s">
        <v>243</v>
      </c>
      <c r="F5547" s="7" t="s">
        <v>244</v>
      </c>
      <c r="G5547" s="7" t="s">
        <v>15646</v>
      </c>
      <c r="H5547" s="7" t="s">
        <v>91</v>
      </c>
      <c r="I5547" s="7" t="s">
        <v>196</v>
      </c>
    </row>
    <row r="5548" spans="1:9" x14ac:dyDescent="0.35">
      <c r="A5548" s="7" t="s">
        <v>15690</v>
      </c>
      <c r="B5548" s="7">
        <v>24201010010</v>
      </c>
      <c r="C5548" s="6" t="s">
        <v>15691</v>
      </c>
      <c r="D5548" s="6" t="s">
        <v>15645</v>
      </c>
      <c r="E5548" s="7" t="s">
        <v>243</v>
      </c>
      <c r="F5548" s="7" t="s">
        <v>244</v>
      </c>
      <c r="G5548" s="7" t="s">
        <v>15646</v>
      </c>
      <c r="H5548" s="7" t="s">
        <v>91</v>
      </c>
      <c r="I5548" s="7" t="s">
        <v>197</v>
      </c>
    </row>
    <row r="5549" spans="1:9" x14ac:dyDescent="0.35">
      <c r="A5549" s="7" t="s">
        <v>15692</v>
      </c>
      <c r="B5549" s="7">
        <v>24201010030</v>
      </c>
      <c r="C5549" s="6" t="s">
        <v>3845</v>
      </c>
      <c r="D5549" s="6" t="s">
        <v>15645</v>
      </c>
      <c r="E5549" s="7" t="s">
        <v>243</v>
      </c>
      <c r="F5549" s="7" t="s">
        <v>244</v>
      </c>
      <c r="G5549" s="7" t="s">
        <v>15646</v>
      </c>
      <c r="H5549" s="7" t="s">
        <v>91</v>
      </c>
      <c r="I5549" s="7" t="s">
        <v>3772</v>
      </c>
    </row>
    <row r="5550" spans="1:9" x14ac:dyDescent="0.35">
      <c r="A5550" s="7" t="s">
        <v>15693</v>
      </c>
      <c r="B5550" s="7">
        <v>24201010011</v>
      </c>
      <c r="C5550" s="6" t="s">
        <v>15694</v>
      </c>
      <c r="D5550" s="6" t="s">
        <v>15645</v>
      </c>
      <c r="E5550" s="7" t="s">
        <v>243</v>
      </c>
      <c r="F5550" s="7" t="s">
        <v>244</v>
      </c>
      <c r="G5550" s="7" t="s">
        <v>15646</v>
      </c>
      <c r="H5550" s="7" t="s">
        <v>91</v>
      </c>
      <c r="I5550" s="7" t="s">
        <v>3773</v>
      </c>
    </row>
    <row r="5551" spans="1:9" x14ac:dyDescent="0.35">
      <c r="A5551" s="7" t="s">
        <v>15695</v>
      </c>
      <c r="B5551" s="7">
        <v>24201010022</v>
      </c>
      <c r="C5551" s="6" t="s">
        <v>15696</v>
      </c>
      <c r="D5551" s="6" t="s">
        <v>15645</v>
      </c>
      <c r="E5551" s="7" t="s">
        <v>243</v>
      </c>
      <c r="F5551" s="7" t="s">
        <v>244</v>
      </c>
      <c r="G5551" s="7" t="s">
        <v>15646</v>
      </c>
      <c r="H5551" s="10" t="s">
        <v>92</v>
      </c>
      <c r="I5551" s="10" t="s">
        <v>191</v>
      </c>
    </row>
    <row r="5552" spans="1:9" x14ac:dyDescent="0.35">
      <c r="A5552" s="7" t="s">
        <v>15697</v>
      </c>
      <c r="B5552" s="7">
        <v>24201010004</v>
      </c>
      <c r="C5552" s="6" t="s">
        <v>1374</v>
      </c>
      <c r="D5552" s="6" t="s">
        <v>15645</v>
      </c>
      <c r="E5552" s="7" t="s">
        <v>243</v>
      </c>
      <c r="F5552" s="7" t="s">
        <v>244</v>
      </c>
      <c r="G5552" s="7" t="s">
        <v>15646</v>
      </c>
      <c r="H5552" s="7" t="s">
        <v>92</v>
      </c>
      <c r="I5552" s="7" t="s">
        <v>192</v>
      </c>
    </row>
    <row r="5553" spans="1:9" x14ac:dyDescent="0.35">
      <c r="A5553" s="7" t="s">
        <v>15698</v>
      </c>
      <c r="B5553" s="7">
        <v>24201010018</v>
      </c>
      <c r="C5553" s="6" t="s">
        <v>5591</v>
      </c>
      <c r="D5553" s="6" t="s">
        <v>15645</v>
      </c>
      <c r="E5553" s="7" t="s">
        <v>243</v>
      </c>
      <c r="F5553" s="7" t="s">
        <v>244</v>
      </c>
      <c r="G5553" s="7" t="s">
        <v>15646</v>
      </c>
      <c r="H5553" s="7" t="s">
        <v>92</v>
      </c>
      <c r="I5553" s="7" t="s">
        <v>193</v>
      </c>
    </row>
    <row r="5554" spans="1:9" x14ac:dyDescent="0.35">
      <c r="A5554" s="7" t="s">
        <v>15699</v>
      </c>
      <c r="B5554" s="7">
        <v>24201010026</v>
      </c>
      <c r="C5554" s="6" t="s">
        <v>15700</v>
      </c>
      <c r="D5554" s="6" t="s">
        <v>15645</v>
      </c>
      <c r="E5554" s="7" t="s">
        <v>243</v>
      </c>
      <c r="F5554" s="7" t="s">
        <v>244</v>
      </c>
      <c r="G5554" s="7" t="s">
        <v>15646</v>
      </c>
      <c r="H5554" s="7" t="s">
        <v>92</v>
      </c>
      <c r="I5554" s="7" t="s">
        <v>194</v>
      </c>
    </row>
    <row r="5555" spans="1:9" x14ac:dyDescent="0.35">
      <c r="A5555" s="7" t="s">
        <v>15701</v>
      </c>
      <c r="B5555" s="7">
        <v>24201010016</v>
      </c>
      <c r="C5555" s="6" t="s">
        <v>15702</v>
      </c>
      <c r="D5555" s="6" t="s">
        <v>15645</v>
      </c>
      <c r="E5555" s="7" t="s">
        <v>243</v>
      </c>
      <c r="F5555" s="7" t="s">
        <v>244</v>
      </c>
      <c r="G5555" s="7" t="s">
        <v>15646</v>
      </c>
      <c r="H5555" s="7" t="s">
        <v>92</v>
      </c>
      <c r="I5555" s="7" t="s">
        <v>195</v>
      </c>
    </row>
    <row r="5556" spans="1:9" x14ac:dyDescent="0.35">
      <c r="A5556" s="7" t="s">
        <v>15703</v>
      </c>
      <c r="B5556" s="7">
        <v>24201010009</v>
      </c>
      <c r="C5556" s="6" t="s">
        <v>15704</v>
      </c>
      <c r="D5556" s="6" t="s">
        <v>15645</v>
      </c>
      <c r="E5556" s="7" t="s">
        <v>243</v>
      </c>
      <c r="F5556" s="7" t="s">
        <v>244</v>
      </c>
      <c r="G5556" s="7" t="s">
        <v>15646</v>
      </c>
      <c r="H5556" s="7" t="s">
        <v>92</v>
      </c>
      <c r="I5556" s="7" t="s">
        <v>196</v>
      </c>
    </row>
    <row r="5557" spans="1:9" x14ac:dyDescent="0.35">
      <c r="A5557" s="7" t="s">
        <v>15705</v>
      </c>
      <c r="B5557" s="7">
        <v>24201010039</v>
      </c>
      <c r="C5557" s="6" t="s">
        <v>15706</v>
      </c>
      <c r="D5557" s="6" t="s">
        <v>15645</v>
      </c>
      <c r="E5557" s="7" t="s">
        <v>243</v>
      </c>
      <c r="F5557" s="7" t="s">
        <v>244</v>
      </c>
      <c r="G5557" s="7" t="s">
        <v>15646</v>
      </c>
      <c r="H5557" s="7" t="s">
        <v>92</v>
      </c>
      <c r="I5557" s="7" t="s">
        <v>197</v>
      </c>
    </row>
    <row r="5558" spans="1:9" x14ac:dyDescent="0.35">
      <c r="A5558" s="7" t="s">
        <v>15707</v>
      </c>
      <c r="B5558" s="7">
        <v>24201010007</v>
      </c>
      <c r="C5558" s="6" t="s">
        <v>15708</v>
      </c>
      <c r="D5558" s="6" t="s">
        <v>15645</v>
      </c>
      <c r="E5558" s="7" t="s">
        <v>243</v>
      </c>
      <c r="F5558" s="7" t="s">
        <v>244</v>
      </c>
      <c r="G5558" s="7" t="s">
        <v>15646</v>
      </c>
      <c r="H5558" s="7" t="s">
        <v>92</v>
      </c>
      <c r="I5558" s="7" t="s">
        <v>3772</v>
      </c>
    </row>
    <row r="5559" spans="1:9" x14ac:dyDescent="0.35">
      <c r="A5559" s="7" t="s">
        <v>15709</v>
      </c>
      <c r="B5559" s="7">
        <v>24201010025</v>
      </c>
      <c r="C5559" s="6" t="s">
        <v>4555</v>
      </c>
      <c r="D5559" s="6" t="s">
        <v>15645</v>
      </c>
      <c r="E5559" s="7" t="s">
        <v>243</v>
      </c>
      <c r="F5559" s="7" t="s">
        <v>244</v>
      </c>
      <c r="G5559" s="7" t="s">
        <v>15646</v>
      </c>
      <c r="H5559" s="7" t="s">
        <v>92</v>
      </c>
      <c r="I5559" s="7" t="s">
        <v>3773</v>
      </c>
    </row>
    <row r="5560" spans="1:9" x14ac:dyDescent="0.35">
      <c r="A5560" s="7" t="s">
        <v>15710</v>
      </c>
      <c r="B5560" s="7">
        <v>24201010001</v>
      </c>
      <c r="C5560" s="6" t="s">
        <v>15711</v>
      </c>
      <c r="D5560" s="6" t="s">
        <v>15645</v>
      </c>
      <c r="E5560" s="7" t="s">
        <v>243</v>
      </c>
      <c r="F5560" s="7" t="s">
        <v>244</v>
      </c>
      <c r="G5560" s="7" t="s">
        <v>15646</v>
      </c>
      <c r="H5560" s="10" t="s">
        <v>93</v>
      </c>
      <c r="I5560" s="10" t="s">
        <v>191</v>
      </c>
    </row>
    <row r="5561" spans="1:9" x14ac:dyDescent="0.35">
      <c r="A5561" s="7" t="s">
        <v>15712</v>
      </c>
      <c r="B5561" s="7">
        <v>24201010017</v>
      </c>
      <c r="C5561" s="6" t="s">
        <v>15713</v>
      </c>
      <c r="D5561" s="6" t="s">
        <v>15645</v>
      </c>
      <c r="E5561" s="7" t="s">
        <v>243</v>
      </c>
      <c r="F5561" s="7" t="s">
        <v>244</v>
      </c>
      <c r="G5561" s="7" t="s">
        <v>15646</v>
      </c>
      <c r="H5561" s="7" t="s">
        <v>93</v>
      </c>
      <c r="I5561" s="7" t="s">
        <v>192</v>
      </c>
    </row>
    <row r="5562" spans="1:9" x14ac:dyDescent="0.35">
      <c r="A5562" s="7" t="s">
        <v>15714</v>
      </c>
      <c r="B5562" s="7">
        <v>24201010032</v>
      </c>
      <c r="C5562" s="6" t="s">
        <v>15715</v>
      </c>
      <c r="D5562" s="6" t="s">
        <v>15645</v>
      </c>
      <c r="E5562" s="7" t="s">
        <v>243</v>
      </c>
      <c r="F5562" s="7" t="s">
        <v>244</v>
      </c>
      <c r="G5562" s="7" t="s">
        <v>15646</v>
      </c>
      <c r="H5562" s="7" t="s">
        <v>93</v>
      </c>
      <c r="I5562" s="7" t="s">
        <v>193</v>
      </c>
    </row>
    <row r="5563" spans="1:9" x14ac:dyDescent="0.35">
      <c r="A5563" s="7" t="s">
        <v>15716</v>
      </c>
      <c r="B5563" s="7">
        <v>24201010020</v>
      </c>
      <c r="C5563" s="6" t="s">
        <v>15717</v>
      </c>
      <c r="D5563" s="6" t="s">
        <v>15645</v>
      </c>
      <c r="E5563" s="7" t="s">
        <v>243</v>
      </c>
      <c r="F5563" s="7" t="s">
        <v>244</v>
      </c>
      <c r="G5563" s="7" t="s">
        <v>15646</v>
      </c>
      <c r="H5563" s="7" t="s">
        <v>93</v>
      </c>
      <c r="I5563" s="7" t="s">
        <v>194</v>
      </c>
    </row>
    <row r="5564" spans="1:9" x14ac:dyDescent="0.35">
      <c r="A5564" s="7" t="s">
        <v>4504</v>
      </c>
      <c r="B5564" s="7">
        <v>23072040002</v>
      </c>
      <c r="C5564" s="6" t="s">
        <v>4505</v>
      </c>
      <c r="D5564" s="6" t="s">
        <v>4506</v>
      </c>
      <c r="E5564" s="7" t="s">
        <v>3712</v>
      </c>
      <c r="F5564" s="7" t="s">
        <v>244</v>
      </c>
      <c r="G5564" s="7" t="s">
        <v>15718</v>
      </c>
      <c r="H5564" s="7" t="s">
        <v>93</v>
      </c>
      <c r="I5564" s="7" t="s">
        <v>195</v>
      </c>
    </row>
    <row r="5565" spans="1:9" x14ac:dyDescent="0.35">
      <c r="A5565" s="7" t="s">
        <v>4507</v>
      </c>
      <c r="B5565" s="7">
        <v>23072040005</v>
      </c>
      <c r="C5565" s="6" t="s">
        <v>4508</v>
      </c>
      <c r="D5565" s="6" t="s">
        <v>4506</v>
      </c>
      <c r="E5565" s="7" t="s">
        <v>3712</v>
      </c>
      <c r="F5565" s="7" t="s">
        <v>244</v>
      </c>
      <c r="G5565" s="7" t="s">
        <v>15718</v>
      </c>
      <c r="H5565" s="7" t="s">
        <v>93</v>
      </c>
      <c r="I5565" s="7" t="s">
        <v>196</v>
      </c>
    </row>
    <row r="5566" spans="1:9" x14ac:dyDescent="0.35">
      <c r="A5566" s="7" t="s">
        <v>4509</v>
      </c>
      <c r="B5566" s="7">
        <v>23072040001</v>
      </c>
      <c r="C5566" s="6" t="s">
        <v>3759</v>
      </c>
      <c r="D5566" s="6" t="s">
        <v>4506</v>
      </c>
      <c r="E5566" s="7" t="s">
        <v>3712</v>
      </c>
      <c r="F5566" s="7" t="s">
        <v>244</v>
      </c>
      <c r="G5566" s="7" t="s">
        <v>15718</v>
      </c>
      <c r="H5566" s="7" t="s">
        <v>93</v>
      </c>
      <c r="I5566" s="7" t="s">
        <v>197</v>
      </c>
    </row>
    <row r="5567" spans="1:9" x14ac:dyDescent="0.35">
      <c r="A5567" s="7" t="s">
        <v>4510</v>
      </c>
      <c r="B5567" s="7">
        <v>23072040003</v>
      </c>
      <c r="C5567" s="6" t="s">
        <v>4511</v>
      </c>
      <c r="D5567" s="6" t="s">
        <v>4506</v>
      </c>
      <c r="E5567" s="7" t="s">
        <v>3712</v>
      </c>
      <c r="F5567" s="7" t="s">
        <v>244</v>
      </c>
      <c r="G5567" s="7" t="s">
        <v>15718</v>
      </c>
      <c r="H5567" s="7" t="s">
        <v>93</v>
      </c>
      <c r="I5567" s="7" t="s">
        <v>3772</v>
      </c>
    </row>
    <row r="5568" spans="1:9" x14ac:dyDescent="0.35">
      <c r="A5568" s="7" t="s">
        <v>4512</v>
      </c>
      <c r="B5568" s="7">
        <v>23072040004</v>
      </c>
      <c r="C5568" s="6" t="s">
        <v>4513</v>
      </c>
      <c r="D5568" s="6" t="s">
        <v>4506</v>
      </c>
      <c r="E5568" s="7" t="s">
        <v>3712</v>
      </c>
      <c r="F5568" s="7" t="s">
        <v>244</v>
      </c>
      <c r="G5568" s="7" t="s">
        <v>15718</v>
      </c>
      <c r="H5568" s="7" t="s">
        <v>93</v>
      </c>
      <c r="I5568" s="7" t="s">
        <v>3773</v>
      </c>
    </row>
    <row r="5569" spans="1:9" x14ac:dyDescent="0.35">
      <c r="A5569" s="7" t="s">
        <v>4514</v>
      </c>
      <c r="B5569" s="7">
        <v>23072060008</v>
      </c>
      <c r="C5569" s="6" t="s">
        <v>4515</v>
      </c>
      <c r="D5569" s="6" t="s">
        <v>4516</v>
      </c>
      <c r="E5569" s="7" t="s">
        <v>3712</v>
      </c>
      <c r="F5569" s="7" t="s">
        <v>244</v>
      </c>
      <c r="G5569" s="7" t="s">
        <v>15718</v>
      </c>
      <c r="H5569" s="10" t="s">
        <v>94</v>
      </c>
      <c r="I5569" s="10" t="s">
        <v>191</v>
      </c>
    </row>
    <row r="5570" spans="1:9" x14ac:dyDescent="0.35">
      <c r="A5570" s="7" t="s">
        <v>4517</v>
      </c>
      <c r="B5570" s="7">
        <v>23072060012</v>
      </c>
      <c r="C5570" s="6" t="s">
        <v>4518</v>
      </c>
      <c r="D5570" s="6" t="s">
        <v>4516</v>
      </c>
      <c r="E5570" s="7" t="s">
        <v>3712</v>
      </c>
      <c r="F5570" s="7" t="s">
        <v>244</v>
      </c>
      <c r="G5570" s="7" t="s">
        <v>15718</v>
      </c>
      <c r="H5570" s="7" t="s">
        <v>94</v>
      </c>
      <c r="I5570" s="7" t="s">
        <v>192</v>
      </c>
    </row>
    <row r="5571" spans="1:9" x14ac:dyDescent="0.35">
      <c r="A5571" s="7" t="s">
        <v>4519</v>
      </c>
      <c r="B5571" s="7">
        <v>23072060007</v>
      </c>
      <c r="C5571" s="6" t="s">
        <v>4520</v>
      </c>
      <c r="D5571" s="6" t="s">
        <v>4516</v>
      </c>
      <c r="E5571" s="7" t="s">
        <v>3712</v>
      </c>
      <c r="F5571" s="7" t="s">
        <v>244</v>
      </c>
      <c r="G5571" s="7" t="s">
        <v>15718</v>
      </c>
      <c r="H5571" s="7" t="s">
        <v>94</v>
      </c>
      <c r="I5571" s="7" t="s">
        <v>193</v>
      </c>
    </row>
    <row r="5572" spans="1:9" x14ac:dyDescent="0.35">
      <c r="A5572" s="7" t="s">
        <v>4521</v>
      </c>
      <c r="B5572" s="7">
        <v>23072060011</v>
      </c>
      <c r="C5572" s="6" t="s">
        <v>2980</v>
      </c>
      <c r="D5572" s="6" t="s">
        <v>4516</v>
      </c>
      <c r="E5572" s="7" t="s">
        <v>3712</v>
      </c>
      <c r="F5572" s="7" t="s">
        <v>244</v>
      </c>
      <c r="G5572" s="7" t="s">
        <v>15718</v>
      </c>
      <c r="H5572" s="7" t="s">
        <v>94</v>
      </c>
      <c r="I5572" s="7" t="s">
        <v>194</v>
      </c>
    </row>
    <row r="5573" spans="1:9" x14ac:dyDescent="0.35">
      <c r="A5573" s="7" t="s">
        <v>4522</v>
      </c>
      <c r="B5573" s="7">
        <v>23072060003</v>
      </c>
      <c r="C5573" s="6" t="s">
        <v>4523</v>
      </c>
      <c r="D5573" s="6" t="s">
        <v>4516</v>
      </c>
      <c r="E5573" s="7" t="s">
        <v>3712</v>
      </c>
      <c r="F5573" s="7" t="s">
        <v>244</v>
      </c>
      <c r="G5573" s="7" t="s">
        <v>15718</v>
      </c>
      <c r="H5573" s="7" t="s">
        <v>94</v>
      </c>
      <c r="I5573" s="7" t="s">
        <v>195</v>
      </c>
    </row>
    <row r="5574" spans="1:9" x14ac:dyDescent="0.35">
      <c r="A5574" s="7" t="s">
        <v>4524</v>
      </c>
      <c r="B5574" s="7">
        <v>23072060013</v>
      </c>
      <c r="C5574" s="6" t="s">
        <v>4525</v>
      </c>
      <c r="D5574" s="6" t="s">
        <v>4516</v>
      </c>
      <c r="E5574" s="7" t="s">
        <v>3712</v>
      </c>
      <c r="F5574" s="7" t="s">
        <v>244</v>
      </c>
      <c r="G5574" s="7" t="s">
        <v>15718</v>
      </c>
      <c r="H5574" s="7" t="s">
        <v>94</v>
      </c>
      <c r="I5574" s="7" t="s">
        <v>196</v>
      </c>
    </row>
    <row r="5575" spans="1:9" x14ac:dyDescent="0.35">
      <c r="A5575" s="7" t="s">
        <v>4526</v>
      </c>
      <c r="B5575" s="7">
        <v>23072060006</v>
      </c>
      <c r="C5575" s="6" t="s">
        <v>4527</v>
      </c>
      <c r="D5575" s="6" t="s">
        <v>4516</v>
      </c>
      <c r="E5575" s="7" t="s">
        <v>3712</v>
      </c>
      <c r="F5575" s="7" t="s">
        <v>244</v>
      </c>
      <c r="G5575" s="7" t="s">
        <v>15718</v>
      </c>
      <c r="H5575" s="7" t="s">
        <v>94</v>
      </c>
      <c r="I5575" s="7" t="s">
        <v>197</v>
      </c>
    </row>
    <row r="5576" spans="1:9" x14ac:dyDescent="0.35">
      <c r="A5576" s="7" t="s">
        <v>4528</v>
      </c>
      <c r="B5576" s="7">
        <v>23072060009</v>
      </c>
      <c r="C5576" s="6" t="s">
        <v>4529</v>
      </c>
      <c r="D5576" s="6" t="s">
        <v>4516</v>
      </c>
      <c r="E5576" s="7" t="s">
        <v>3712</v>
      </c>
      <c r="F5576" s="7" t="s">
        <v>244</v>
      </c>
      <c r="G5576" s="7" t="s">
        <v>15718</v>
      </c>
      <c r="H5576" s="7" t="s">
        <v>94</v>
      </c>
      <c r="I5576" s="7" t="s">
        <v>3772</v>
      </c>
    </row>
    <row r="5577" spans="1:9" x14ac:dyDescent="0.35">
      <c r="A5577" s="7" t="s">
        <v>4530</v>
      </c>
      <c r="B5577" s="7">
        <v>23072060005</v>
      </c>
      <c r="C5577" s="6" t="s">
        <v>4531</v>
      </c>
      <c r="D5577" s="6" t="s">
        <v>4516</v>
      </c>
      <c r="E5577" s="7" t="s">
        <v>3712</v>
      </c>
      <c r="F5577" s="7" t="s">
        <v>244</v>
      </c>
      <c r="G5577" s="7" t="s">
        <v>15718</v>
      </c>
      <c r="H5577" s="7" t="s">
        <v>94</v>
      </c>
      <c r="I5577" s="7" t="s">
        <v>3773</v>
      </c>
    </row>
    <row r="5578" spans="1:9" x14ac:dyDescent="0.35">
      <c r="A5578" s="7" t="s">
        <v>4532</v>
      </c>
      <c r="B5578" s="7">
        <v>23072060001</v>
      </c>
      <c r="C5578" s="6" t="s">
        <v>4533</v>
      </c>
      <c r="D5578" s="6" t="s">
        <v>4516</v>
      </c>
      <c r="E5578" s="7" t="s">
        <v>3712</v>
      </c>
      <c r="F5578" s="7" t="s">
        <v>244</v>
      </c>
      <c r="G5578" s="7" t="s">
        <v>15718</v>
      </c>
      <c r="H5578" s="10" t="s">
        <v>95</v>
      </c>
      <c r="I5578" s="10" t="s">
        <v>191</v>
      </c>
    </row>
    <row r="5579" spans="1:9" x14ac:dyDescent="0.35">
      <c r="A5579" s="7" t="s">
        <v>4534</v>
      </c>
      <c r="B5579" s="7">
        <v>23072060004</v>
      </c>
      <c r="C5579" s="6" t="s">
        <v>4535</v>
      </c>
      <c r="D5579" s="6" t="s">
        <v>4516</v>
      </c>
      <c r="E5579" s="7" t="s">
        <v>3712</v>
      </c>
      <c r="F5579" s="7" t="s">
        <v>244</v>
      </c>
      <c r="G5579" s="7" t="s">
        <v>15718</v>
      </c>
      <c r="H5579" s="7" t="s">
        <v>95</v>
      </c>
      <c r="I5579" s="7" t="s">
        <v>192</v>
      </c>
    </row>
    <row r="5580" spans="1:9" x14ac:dyDescent="0.35">
      <c r="A5580" s="7" t="s">
        <v>4536</v>
      </c>
      <c r="B5580" s="7">
        <v>23072060002</v>
      </c>
      <c r="C5580" s="6" t="s">
        <v>4537</v>
      </c>
      <c r="D5580" s="6" t="s">
        <v>4516</v>
      </c>
      <c r="E5580" s="7" t="s">
        <v>3712</v>
      </c>
      <c r="F5580" s="7" t="s">
        <v>244</v>
      </c>
      <c r="G5580" s="7" t="s">
        <v>15718</v>
      </c>
      <c r="H5580" s="7" t="s">
        <v>95</v>
      </c>
      <c r="I5580" s="7" t="s">
        <v>193</v>
      </c>
    </row>
    <row r="5581" spans="1:9" x14ac:dyDescent="0.35">
      <c r="A5581" s="7" t="s">
        <v>4538</v>
      </c>
      <c r="B5581" s="7">
        <v>23072060010</v>
      </c>
      <c r="C5581" s="6" t="s">
        <v>4539</v>
      </c>
      <c r="D5581" s="6" t="s">
        <v>4516</v>
      </c>
      <c r="E5581" s="7" t="s">
        <v>3712</v>
      </c>
      <c r="F5581" s="7" t="s">
        <v>244</v>
      </c>
      <c r="G5581" s="7" t="s">
        <v>15718</v>
      </c>
      <c r="H5581" s="7" t="s">
        <v>95</v>
      </c>
      <c r="I5581" s="7" t="s">
        <v>194</v>
      </c>
    </row>
    <row r="5582" spans="1:9" x14ac:dyDescent="0.35">
      <c r="A5582" s="7" t="s">
        <v>2709</v>
      </c>
      <c r="B5582" s="7">
        <v>24162010009</v>
      </c>
      <c r="C5582" s="6" t="s">
        <v>312</v>
      </c>
      <c r="D5582" s="6" t="s">
        <v>2710</v>
      </c>
      <c r="E5582" s="7" t="s">
        <v>243</v>
      </c>
      <c r="F5582" s="7" t="s">
        <v>244</v>
      </c>
      <c r="G5582" s="7" t="s">
        <v>15727</v>
      </c>
      <c r="H5582" s="7" t="s">
        <v>95</v>
      </c>
      <c r="I5582" s="7" t="s">
        <v>195</v>
      </c>
    </row>
    <row r="5583" spans="1:9" x14ac:dyDescent="0.35">
      <c r="A5583" s="7" t="s">
        <v>2712</v>
      </c>
      <c r="B5583" s="7">
        <v>24162010004</v>
      </c>
      <c r="C5583" s="6" t="s">
        <v>2713</v>
      </c>
      <c r="D5583" s="6" t="s">
        <v>2710</v>
      </c>
      <c r="E5583" s="7" t="s">
        <v>243</v>
      </c>
      <c r="F5583" s="7" t="s">
        <v>244</v>
      </c>
      <c r="G5583" s="7" t="s">
        <v>15727</v>
      </c>
      <c r="H5583" s="7" t="s">
        <v>95</v>
      </c>
      <c r="I5583" s="7" t="s">
        <v>196</v>
      </c>
    </row>
    <row r="5584" spans="1:9" x14ac:dyDescent="0.35">
      <c r="A5584" s="7" t="s">
        <v>2714</v>
      </c>
      <c r="B5584" s="7">
        <v>24162010008</v>
      </c>
      <c r="C5584" s="6" t="s">
        <v>2715</v>
      </c>
      <c r="D5584" s="6" t="s">
        <v>2710</v>
      </c>
      <c r="E5584" s="7" t="s">
        <v>243</v>
      </c>
      <c r="F5584" s="7" t="s">
        <v>244</v>
      </c>
      <c r="G5584" s="7" t="s">
        <v>15727</v>
      </c>
      <c r="H5584" s="7" t="s">
        <v>95</v>
      </c>
      <c r="I5584" s="7" t="s">
        <v>197</v>
      </c>
    </row>
    <row r="5585" spans="1:9" x14ac:dyDescent="0.35">
      <c r="A5585" s="7" t="s">
        <v>2716</v>
      </c>
      <c r="B5585" s="7">
        <v>24162010010</v>
      </c>
      <c r="C5585" s="6" t="s">
        <v>2717</v>
      </c>
      <c r="D5585" s="6" t="s">
        <v>2710</v>
      </c>
      <c r="E5585" s="7" t="s">
        <v>243</v>
      </c>
      <c r="F5585" s="7" t="s">
        <v>244</v>
      </c>
      <c r="G5585" s="7" t="s">
        <v>15727</v>
      </c>
      <c r="H5585" s="7" t="s">
        <v>95</v>
      </c>
      <c r="I5585" s="7" t="s">
        <v>3772</v>
      </c>
    </row>
    <row r="5586" spans="1:9" x14ac:dyDescent="0.35">
      <c r="A5586" s="7" t="s">
        <v>2718</v>
      </c>
      <c r="B5586" s="7">
        <v>24162010006</v>
      </c>
      <c r="C5586" s="6" t="s">
        <v>2719</v>
      </c>
      <c r="D5586" s="6" t="s">
        <v>2710</v>
      </c>
      <c r="E5586" s="7" t="s">
        <v>243</v>
      </c>
      <c r="F5586" s="7" t="s">
        <v>244</v>
      </c>
      <c r="G5586" s="7" t="s">
        <v>15727</v>
      </c>
      <c r="H5586" s="7" t="s">
        <v>95</v>
      </c>
      <c r="I5586" s="7" t="s">
        <v>3773</v>
      </c>
    </row>
    <row r="5587" spans="1:9" x14ac:dyDescent="0.35">
      <c r="A5587" s="7" t="s">
        <v>2720</v>
      </c>
      <c r="B5587" s="7">
        <v>24162010014</v>
      </c>
      <c r="C5587" s="6" t="s">
        <v>2721</v>
      </c>
      <c r="D5587" s="6" t="s">
        <v>2710</v>
      </c>
      <c r="E5587" s="7" t="s">
        <v>243</v>
      </c>
      <c r="F5587" s="7" t="s">
        <v>244</v>
      </c>
      <c r="G5587" s="7" t="s">
        <v>15727</v>
      </c>
      <c r="H5587" s="7" t="s">
        <v>95</v>
      </c>
      <c r="I5587" s="7" t="s">
        <v>3774</v>
      </c>
    </row>
    <row r="5588" spans="1:9" x14ac:dyDescent="0.35">
      <c r="A5588" s="7" t="s">
        <v>2722</v>
      </c>
      <c r="B5588" s="7">
        <v>24162010015</v>
      </c>
      <c r="C5588" s="6" t="s">
        <v>2723</v>
      </c>
      <c r="D5588" s="6" t="s">
        <v>2710</v>
      </c>
      <c r="E5588" s="7" t="s">
        <v>243</v>
      </c>
      <c r="F5588" s="7" t="s">
        <v>244</v>
      </c>
      <c r="G5588" s="7" t="s">
        <v>15727</v>
      </c>
      <c r="H5588" s="7" t="s">
        <v>95</v>
      </c>
      <c r="I5588" s="7" t="s">
        <v>3775</v>
      </c>
    </row>
    <row r="5589" spans="1:9" x14ac:dyDescent="0.35">
      <c r="A5589" s="7" t="s">
        <v>2724</v>
      </c>
      <c r="B5589" s="7">
        <v>24162010002</v>
      </c>
      <c r="C5589" s="6" t="s">
        <v>2725</v>
      </c>
      <c r="D5589" s="6" t="s">
        <v>2710</v>
      </c>
      <c r="E5589" s="7" t="s">
        <v>243</v>
      </c>
      <c r="F5589" s="7" t="s">
        <v>244</v>
      </c>
      <c r="G5589" s="7" t="s">
        <v>15727</v>
      </c>
      <c r="H5589" s="10" t="s">
        <v>96</v>
      </c>
      <c r="I5589" s="10" t="s">
        <v>191</v>
      </c>
    </row>
    <row r="5590" spans="1:9" x14ac:dyDescent="0.35">
      <c r="A5590" s="7" t="s">
        <v>2726</v>
      </c>
      <c r="B5590" s="7">
        <v>24162010013</v>
      </c>
      <c r="C5590" s="6" t="s">
        <v>2727</v>
      </c>
      <c r="D5590" s="6" t="s">
        <v>2710</v>
      </c>
      <c r="E5590" s="7" t="s">
        <v>243</v>
      </c>
      <c r="F5590" s="7" t="s">
        <v>244</v>
      </c>
      <c r="G5590" s="7" t="s">
        <v>15727</v>
      </c>
      <c r="H5590" s="7" t="s">
        <v>96</v>
      </c>
      <c r="I5590" s="7" t="s">
        <v>192</v>
      </c>
    </row>
    <row r="5591" spans="1:9" x14ac:dyDescent="0.35">
      <c r="A5591" s="7" t="s">
        <v>2728</v>
      </c>
      <c r="B5591" s="7">
        <v>24162010011</v>
      </c>
      <c r="C5591" s="6" t="s">
        <v>2729</v>
      </c>
      <c r="D5591" s="6" t="s">
        <v>2710</v>
      </c>
      <c r="E5591" s="7" t="s">
        <v>243</v>
      </c>
      <c r="F5591" s="7" t="s">
        <v>244</v>
      </c>
      <c r="G5591" s="7" t="s">
        <v>15727</v>
      </c>
      <c r="H5591" s="7" t="s">
        <v>96</v>
      </c>
      <c r="I5591" s="7" t="s">
        <v>193</v>
      </c>
    </row>
    <row r="5592" spans="1:9" x14ac:dyDescent="0.35">
      <c r="A5592" s="7" t="s">
        <v>2730</v>
      </c>
      <c r="B5592" s="7">
        <v>24162010005</v>
      </c>
      <c r="C5592" s="6" t="s">
        <v>2731</v>
      </c>
      <c r="D5592" s="6" t="s">
        <v>2710</v>
      </c>
      <c r="E5592" s="7" t="s">
        <v>243</v>
      </c>
      <c r="F5592" s="7" t="s">
        <v>244</v>
      </c>
      <c r="G5592" s="7" t="s">
        <v>15727</v>
      </c>
      <c r="H5592" s="7" t="s">
        <v>96</v>
      </c>
      <c r="I5592" s="7" t="s">
        <v>194</v>
      </c>
    </row>
    <row r="5593" spans="1:9" x14ac:dyDescent="0.35">
      <c r="A5593" s="7" t="s">
        <v>2732</v>
      </c>
      <c r="B5593" s="7">
        <v>24162010003</v>
      </c>
      <c r="C5593" s="6" t="s">
        <v>273</v>
      </c>
      <c r="D5593" s="6" t="s">
        <v>2710</v>
      </c>
      <c r="E5593" s="7" t="s">
        <v>243</v>
      </c>
      <c r="F5593" s="7" t="s">
        <v>244</v>
      </c>
      <c r="G5593" s="7" t="s">
        <v>15727</v>
      </c>
      <c r="H5593" s="7" t="s">
        <v>96</v>
      </c>
      <c r="I5593" s="7" t="s">
        <v>195</v>
      </c>
    </row>
    <row r="5594" spans="1:9" x14ac:dyDescent="0.35">
      <c r="A5594" s="7" t="s">
        <v>2733</v>
      </c>
      <c r="B5594" s="7">
        <v>24162010001</v>
      </c>
      <c r="C5594" s="6" t="s">
        <v>2734</v>
      </c>
      <c r="D5594" s="6" t="s">
        <v>2710</v>
      </c>
      <c r="E5594" s="7" t="s">
        <v>243</v>
      </c>
      <c r="F5594" s="7" t="s">
        <v>244</v>
      </c>
      <c r="G5594" s="7" t="s">
        <v>15727</v>
      </c>
      <c r="H5594" s="7" t="s">
        <v>96</v>
      </c>
      <c r="I5594" s="7" t="s">
        <v>196</v>
      </c>
    </row>
    <row r="5595" spans="1:9" ht="15" thickBot="1" x14ac:dyDescent="0.4">
      <c r="A5595" s="7" t="s">
        <v>2735</v>
      </c>
      <c r="B5595" s="7">
        <v>24162010012</v>
      </c>
      <c r="C5595" s="6" t="s">
        <v>1376</v>
      </c>
      <c r="D5595" s="6" t="s">
        <v>2710</v>
      </c>
      <c r="E5595" s="7" t="s">
        <v>243</v>
      </c>
      <c r="F5595" s="7" t="s">
        <v>244</v>
      </c>
      <c r="G5595" s="7" t="s">
        <v>15727</v>
      </c>
      <c r="H5595" s="7" t="s">
        <v>96</v>
      </c>
      <c r="I5595" s="7" t="s">
        <v>197</v>
      </c>
    </row>
    <row r="5596" spans="1:9" x14ac:dyDescent="0.35">
      <c r="A5596" s="43" t="s">
        <v>13546</v>
      </c>
      <c r="B5596" s="43">
        <v>24121010478</v>
      </c>
      <c r="C5596" s="48" t="s">
        <v>13547</v>
      </c>
      <c r="D5596" s="48" t="s">
        <v>13548</v>
      </c>
      <c r="E5596" s="43" t="s">
        <v>243</v>
      </c>
      <c r="F5596" s="43" t="s">
        <v>244</v>
      </c>
      <c r="G5596" s="43" t="s">
        <v>13549</v>
      </c>
      <c r="H5596" s="35" t="s">
        <v>80</v>
      </c>
      <c r="I5596" s="35" t="s">
        <v>198</v>
      </c>
    </row>
    <row r="5597" spans="1:9" x14ac:dyDescent="0.35">
      <c r="A5597" s="7" t="s">
        <v>13550</v>
      </c>
      <c r="B5597" s="7">
        <v>24121010300</v>
      </c>
      <c r="C5597" s="8" t="s">
        <v>13551</v>
      </c>
      <c r="D5597" s="8" t="s">
        <v>13548</v>
      </c>
      <c r="E5597" s="7" t="s">
        <v>243</v>
      </c>
      <c r="F5597" s="7" t="s">
        <v>244</v>
      </c>
      <c r="G5597" s="7" t="s">
        <v>13549</v>
      </c>
      <c r="H5597" s="7" t="s">
        <v>80</v>
      </c>
      <c r="I5597" s="7" t="s">
        <v>199</v>
      </c>
    </row>
    <row r="5598" spans="1:9" x14ac:dyDescent="0.35">
      <c r="A5598" s="7" t="s">
        <v>13552</v>
      </c>
      <c r="B5598" s="7">
        <v>24121010267</v>
      </c>
      <c r="C5598" s="8" t="s">
        <v>13553</v>
      </c>
      <c r="D5598" s="8" t="s">
        <v>13548</v>
      </c>
      <c r="E5598" s="7" t="s">
        <v>243</v>
      </c>
      <c r="F5598" s="7" t="s">
        <v>244</v>
      </c>
      <c r="G5598" s="7" t="s">
        <v>13549</v>
      </c>
      <c r="H5598" s="7" t="s">
        <v>80</v>
      </c>
      <c r="I5598" s="7" t="s">
        <v>200</v>
      </c>
    </row>
    <row r="5599" spans="1:9" x14ac:dyDescent="0.35">
      <c r="A5599" s="7" t="s">
        <v>13554</v>
      </c>
      <c r="B5599" s="7">
        <v>24121010210</v>
      </c>
      <c r="C5599" s="8" t="s">
        <v>13555</v>
      </c>
      <c r="D5599" s="8" t="s">
        <v>13548</v>
      </c>
      <c r="E5599" s="7" t="s">
        <v>243</v>
      </c>
      <c r="F5599" s="7" t="s">
        <v>244</v>
      </c>
      <c r="G5599" s="7" t="s">
        <v>13549</v>
      </c>
      <c r="H5599" s="7" t="s">
        <v>80</v>
      </c>
      <c r="I5599" s="7" t="s">
        <v>201</v>
      </c>
    </row>
    <row r="5600" spans="1:9" x14ac:dyDescent="0.35">
      <c r="A5600" s="7" t="s">
        <v>13556</v>
      </c>
      <c r="B5600" s="7">
        <v>24121010534</v>
      </c>
      <c r="C5600" s="8" t="s">
        <v>13557</v>
      </c>
      <c r="D5600" s="8" t="s">
        <v>13548</v>
      </c>
      <c r="E5600" s="7" t="s">
        <v>243</v>
      </c>
      <c r="F5600" s="7" t="s">
        <v>244</v>
      </c>
      <c r="G5600" s="7" t="s">
        <v>13549</v>
      </c>
      <c r="H5600" s="7" t="s">
        <v>80</v>
      </c>
      <c r="I5600" s="7" t="s">
        <v>202</v>
      </c>
    </row>
    <row r="5601" spans="1:9" x14ac:dyDescent="0.35">
      <c r="A5601" s="7" t="s">
        <v>13558</v>
      </c>
      <c r="B5601" s="7">
        <v>24121010501</v>
      </c>
      <c r="C5601" s="8" t="s">
        <v>13559</v>
      </c>
      <c r="D5601" s="8" t="s">
        <v>13548</v>
      </c>
      <c r="E5601" s="7" t="s">
        <v>243</v>
      </c>
      <c r="F5601" s="7" t="s">
        <v>244</v>
      </c>
      <c r="G5601" s="7" t="s">
        <v>13549</v>
      </c>
      <c r="H5601" s="7" t="s">
        <v>80</v>
      </c>
      <c r="I5601" s="7" t="s">
        <v>203</v>
      </c>
    </row>
    <row r="5602" spans="1:9" x14ac:dyDescent="0.35">
      <c r="A5602" s="7" t="s">
        <v>13560</v>
      </c>
      <c r="B5602" s="7">
        <v>24121010001</v>
      </c>
      <c r="C5602" s="8" t="s">
        <v>13561</v>
      </c>
      <c r="D5602" s="8" t="s">
        <v>13548</v>
      </c>
      <c r="E5602" s="7" t="s">
        <v>243</v>
      </c>
      <c r="F5602" s="7" t="s">
        <v>244</v>
      </c>
      <c r="G5602" s="7" t="s">
        <v>13549</v>
      </c>
      <c r="H5602" s="7" t="s">
        <v>80</v>
      </c>
      <c r="I5602" s="7" t="s">
        <v>204</v>
      </c>
    </row>
    <row r="5603" spans="1:9" x14ac:dyDescent="0.35">
      <c r="A5603" s="7" t="s">
        <v>13562</v>
      </c>
      <c r="B5603" s="7">
        <v>24121010131</v>
      </c>
      <c r="C5603" s="8" t="s">
        <v>13563</v>
      </c>
      <c r="D5603" s="8" t="s">
        <v>13548</v>
      </c>
      <c r="E5603" s="7" t="s">
        <v>243</v>
      </c>
      <c r="F5603" s="7" t="s">
        <v>244</v>
      </c>
      <c r="G5603" s="7" t="s">
        <v>13549</v>
      </c>
      <c r="H5603" s="10" t="s">
        <v>182</v>
      </c>
      <c r="I5603" s="10" t="s">
        <v>198</v>
      </c>
    </row>
    <row r="5604" spans="1:9" x14ac:dyDescent="0.35">
      <c r="A5604" s="7" t="s">
        <v>13564</v>
      </c>
      <c r="B5604" s="7">
        <v>24121010439</v>
      </c>
      <c r="C5604" s="8" t="s">
        <v>13565</v>
      </c>
      <c r="D5604" s="8" t="s">
        <v>13548</v>
      </c>
      <c r="E5604" s="7" t="s">
        <v>243</v>
      </c>
      <c r="F5604" s="7" t="s">
        <v>244</v>
      </c>
      <c r="G5604" s="7" t="s">
        <v>13549</v>
      </c>
      <c r="H5604" s="7" t="s">
        <v>182</v>
      </c>
      <c r="I5604" s="7" t="s">
        <v>199</v>
      </c>
    </row>
    <row r="5605" spans="1:9" x14ac:dyDescent="0.35">
      <c r="A5605" s="7" t="s">
        <v>13566</v>
      </c>
      <c r="B5605" s="7">
        <v>24121010203</v>
      </c>
      <c r="C5605" s="8" t="s">
        <v>13567</v>
      </c>
      <c r="D5605" s="8" t="s">
        <v>13548</v>
      </c>
      <c r="E5605" s="7" t="s">
        <v>243</v>
      </c>
      <c r="F5605" s="7" t="s">
        <v>244</v>
      </c>
      <c r="G5605" s="7" t="s">
        <v>13549</v>
      </c>
      <c r="H5605" s="7" t="s">
        <v>182</v>
      </c>
      <c r="I5605" s="7" t="s">
        <v>200</v>
      </c>
    </row>
    <row r="5606" spans="1:9" x14ac:dyDescent="0.35">
      <c r="A5606" s="7" t="s">
        <v>13568</v>
      </c>
      <c r="B5606" s="7">
        <v>24121010208</v>
      </c>
      <c r="C5606" s="8" t="s">
        <v>367</v>
      </c>
      <c r="D5606" s="8" t="s">
        <v>13548</v>
      </c>
      <c r="E5606" s="7" t="s">
        <v>243</v>
      </c>
      <c r="F5606" s="7" t="s">
        <v>244</v>
      </c>
      <c r="G5606" s="7" t="s">
        <v>13549</v>
      </c>
      <c r="H5606" s="7" t="s">
        <v>182</v>
      </c>
      <c r="I5606" s="7" t="s">
        <v>201</v>
      </c>
    </row>
    <row r="5607" spans="1:9" x14ac:dyDescent="0.35">
      <c r="A5607" s="7" t="s">
        <v>13569</v>
      </c>
      <c r="B5607" s="7">
        <v>24121010077</v>
      </c>
      <c r="C5607" s="8" t="s">
        <v>13570</v>
      </c>
      <c r="D5607" s="8" t="s">
        <v>13548</v>
      </c>
      <c r="E5607" s="7" t="s">
        <v>243</v>
      </c>
      <c r="F5607" s="7" t="s">
        <v>244</v>
      </c>
      <c r="G5607" s="7" t="s">
        <v>13549</v>
      </c>
      <c r="H5607" s="7" t="s">
        <v>182</v>
      </c>
      <c r="I5607" s="7" t="s">
        <v>202</v>
      </c>
    </row>
    <row r="5608" spans="1:9" x14ac:dyDescent="0.35">
      <c r="A5608" s="7" t="s">
        <v>13571</v>
      </c>
      <c r="B5608" s="7">
        <v>24121010089</v>
      </c>
      <c r="C5608" s="8" t="s">
        <v>450</v>
      </c>
      <c r="D5608" s="8" t="s">
        <v>13548</v>
      </c>
      <c r="E5608" s="7" t="s">
        <v>243</v>
      </c>
      <c r="F5608" s="7" t="s">
        <v>244</v>
      </c>
      <c r="G5608" s="7" t="s">
        <v>13549</v>
      </c>
      <c r="H5608" s="7" t="s">
        <v>182</v>
      </c>
      <c r="I5608" s="7" t="s">
        <v>203</v>
      </c>
    </row>
    <row r="5609" spans="1:9" x14ac:dyDescent="0.35">
      <c r="A5609" s="7" t="s">
        <v>13572</v>
      </c>
      <c r="B5609" s="7">
        <v>24121010193</v>
      </c>
      <c r="C5609" s="8" t="s">
        <v>13573</v>
      </c>
      <c r="D5609" s="8" t="s">
        <v>13548</v>
      </c>
      <c r="E5609" s="7" t="s">
        <v>243</v>
      </c>
      <c r="F5609" s="7" t="s">
        <v>244</v>
      </c>
      <c r="G5609" s="7" t="s">
        <v>13549</v>
      </c>
      <c r="H5609" s="7" t="s">
        <v>182</v>
      </c>
      <c r="I5609" s="7" t="s">
        <v>204</v>
      </c>
    </row>
    <row r="5610" spans="1:9" x14ac:dyDescent="0.35">
      <c r="A5610" s="7" t="s">
        <v>13574</v>
      </c>
      <c r="B5610" s="7">
        <v>24121010020</v>
      </c>
      <c r="C5610" s="8" t="s">
        <v>13575</v>
      </c>
      <c r="D5610" s="8" t="s">
        <v>13548</v>
      </c>
      <c r="E5610" s="7" t="s">
        <v>243</v>
      </c>
      <c r="F5610" s="7" t="s">
        <v>244</v>
      </c>
      <c r="G5610" s="7" t="s">
        <v>13549</v>
      </c>
      <c r="H5610" s="7" t="s">
        <v>182</v>
      </c>
      <c r="I5610" s="7" t="s">
        <v>205</v>
      </c>
    </row>
    <row r="5611" spans="1:9" x14ac:dyDescent="0.35">
      <c r="A5611" s="7" t="s">
        <v>13576</v>
      </c>
      <c r="B5611" s="7">
        <v>24121010072</v>
      </c>
      <c r="C5611" s="8" t="s">
        <v>13577</v>
      </c>
      <c r="D5611" s="8" t="s">
        <v>13548</v>
      </c>
      <c r="E5611" s="7" t="s">
        <v>243</v>
      </c>
      <c r="F5611" s="7" t="s">
        <v>244</v>
      </c>
      <c r="G5611" s="7" t="s">
        <v>13549</v>
      </c>
      <c r="H5611" s="7" t="s">
        <v>182</v>
      </c>
      <c r="I5611" s="7" t="s">
        <v>206</v>
      </c>
    </row>
    <row r="5612" spans="1:9" x14ac:dyDescent="0.35">
      <c r="A5612" s="7" t="s">
        <v>13578</v>
      </c>
      <c r="B5612" s="7">
        <v>24121010494</v>
      </c>
      <c r="C5612" s="8" t="s">
        <v>436</v>
      </c>
      <c r="D5612" s="8" t="s">
        <v>13548</v>
      </c>
      <c r="E5612" s="7" t="s">
        <v>243</v>
      </c>
      <c r="F5612" s="7" t="s">
        <v>244</v>
      </c>
      <c r="G5612" s="7" t="s">
        <v>13549</v>
      </c>
      <c r="H5612" s="7" t="s">
        <v>182</v>
      </c>
      <c r="I5612" s="7" t="s">
        <v>140</v>
      </c>
    </row>
    <row r="5613" spans="1:9" x14ac:dyDescent="0.35">
      <c r="A5613" s="7" t="s">
        <v>13579</v>
      </c>
      <c r="B5613" s="7">
        <v>24121010510</v>
      </c>
      <c r="C5613" s="8" t="s">
        <v>13580</v>
      </c>
      <c r="D5613" s="8" t="s">
        <v>13548</v>
      </c>
      <c r="E5613" s="7" t="s">
        <v>243</v>
      </c>
      <c r="F5613" s="7" t="s">
        <v>244</v>
      </c>
      <c r="G5613" s="7" t="s">
        <v>13549</v>
      </c>
      <c r="H5613" s="7" t="s">
        <v>182</v>
      </c>
      <c r="I5613" s="7" t="s">
        <v>142</v>
      </c>
    </row>
    <row r="5614" spans="1:9" x14ac:dyDescent="0.35">
      <c r="A5614" s="7" t="s">
        <v>13581</v>
      </c>
      <c r="B5614" s="7">
        <v>24121010344</v>
      </c>
      <c r="C5614" s="8" t="s">
        <v>13582</v>
      </c>
      <c r="D5614" s="8" t="s">
        <v>13548</v>
      </c>
      <c r="E5614" s="7" t="s">
        <v>243</v>
      </c>
      <c r="F5614" s="7" t="s">
        <v>244</v>
      </c>
      <c r="G5614" s="7" t="s">
        <v>13549</v>
      </c>
      <c r="H5614" s="7" t="s">
        <v>182</v>
      </c>
      <c r="I5614" s="7" t="s">
        <v>144</v>
      </c>
    </row>
    <row r="5615" spans="1:9" x14ac:dyDescent="0.35">
      <c r="A5615" s="7" t="s">
        <v>13583</v>
      </c>
      <c r="B5615" s="7">
        <v>24121010226</v>
      </c>
      <c r="C5615" s="8" t="s">
        <v>13584</v>
      </c>
      <c r="D5615" s="8" t="s">
        <v>13548</v>
      </c>
      <c r="E5615" s="7" t="s">
        <v>243</v>
      </c>
      <c r="F5615" s="7" t="s">
        <v>244</v>
      </c>
      <c r="G5615" s="7" t="s">
        <v>13549</v>
      </c>
      <c r="H5615" s="7" t="s">
        <v>182</v>
      </c>
      <c r="I5615" s="7" t="s">
        <v>155</v>
      </c>
    </row>
    <row r="5616" spans="1:9" x14ac:dyDescent="0.35">
      <c r="A5616" s="7" t="s">
        <v>13585</v>
      </c>
      <c r="B5616" s="7">
        <v>24121010291</v>
      </c>
      <c r="C5616" s="8" t="s">
        <v>13586</v>
      </c>
      <c r="D5616" s="8" t="s">
        <v>13548</v>
      </c>
      <c r="E5616" s="7" t="s">
        <v>243</v>
      </c>
      <c r="F5616" s="7" t="s">
        <v>244</v>
      </c>
      <c r="G5616" s="7" t="s">
        <v>13549</v>
      </c>
      <c r="H5616" s="7" t="s">
        <v>182</v>
      </c>
      <c r="I5616" s="7" t="s">
        <v>157</v>
      </c>
    </row>
    <row r="5617" spans="1:9" x14ac:dyDescent="0.35">
      <c r="A5617" s="7" t="s">
        <v>13587</v>
      </c>
      <c r="B5617" s="7">
        <v>24121010030</v>
      </c>
      <c r="C5617" s="8" t="s">
        <v>13588</v>
      </c>
      <c r="D5617" s="8" t="s">
        <v>13548</v>
      </c>
      <c r="E5617" s="7" t="s">
        <v>243</v>
      </c>
      <c r="F5617" s="7" t="s">
        <v>244</v>
      </c>
      <c r="G5617" s="7" t="s">
        <v>13549</v>
      </c>
      <c r="H5617" s="7" t="s">
        <v>182</v>
      </c>
      <c r="I5617" s="7" t="s">
        <v>159</v>
      </c>
    </row>
    <row r="5618" spans="1:9" x14ac:dyDescent="0.35">
      <c r="A5618" s="7" t="s">
        <v>13589</v>
      </c>
      <c r="B5618" s="7">
        <v>24121010139</v>
      </c>
      <c r="C5618" s="8" t="s">
        <v>13590</v>
      </c>
      <c r="D5618" s="8" t="s">
        <v>13548</v>
      </c>
      <c r="E5618" s="7" t="s">
        <v>243</v>
      </c>
      <c r="F5618" s="7" t="s">
        <v>244</v>
      </c>
      <c r="G5618" s="7" t="s">
        <v>13549</v>
      </c>
      <c r="H5618" s="7" t="s">
        <v>182</v>
      </c>
      <c r="I5618" s="7" t="s">
        <v>168</v>
      </c>
    </row>
    <row r="5619" spans="1:9" x14ac:dyDescent="0.35">
      <c r="A5619" s="7" t="s">
        <v>13591</v>
      </c>
      <c r="B5619" s="7">
        <v>24121010209</v>
      </c>
      <c r="C5619" s="8" t="s">
        <v>13592</v>
      </c>
      <c r="D5619" s="8" t="s">
        <v>13548</v>
      </c>
      <c r="E5619" s="7" t="s">
        <v>243</v>
      </c>
      <c r="F5619" s="7" t="s">
        <v>244</v>
      </c>
      <c r="G5619" s="7" t="s">
        <v>13549</v>
      </c>
      <c r="H5619" s="7" t="s">
        <v>182</v>
      </c>
      <c r="I5619" s="7" t="s">
        <v>173</v>
      </c>
    </row>
    <row r="5620" spans="1:9" x14ac:dyDescent="0.35">
      <c r="A5620" s="7" t="s">
        <v>13593</v>
      </c>
      <c r="B5620" s="7">
        <v>24121010327</v>
      </c>
      <c r="C5620" s="8" t="s">
        <v>13594</v>
      </c>
      <c r="D5620" s="8" t="s">
        <v>13548</v>
      </c>
      <c r="E5620" s="7" t="s">
        <v>243</v>
      </c>
      <c r="F5620" s="7" t="s">
        <v>244</v>
      </c>
      <c r="G5620" s="7" t="s">
        <v>13549</v>
      </c>
      <c r="H5620" s="7" t="s">
        <v>182</v>
      </c>
      <c r="I5620" s="7" t="s">
        <v>177</v>
      </c>
    </row>
    <row r="5621" spans="1:9" x14ac:dyDescent="0.35">
      <c r="A5621" s="7" t="s">
        <v>13595</v>
      </c>
      <c r="B5621" s="7">
        <v>24121010334</v>
      </c>
      <c r="C5621" s="8" t="s">
        <v>13596</v>
      </c>
      <c r="D5621" s="8" t="s">
        <v>13548</v>
      </c>
      <c r="E5621" s="7" t="s">
        <v>243</v>
      </c>
      <c r="F5621" s="7" t="s">
        <v>244</v>
      </c>
      <c r="G5621" s="7" t="s">
        <v>13549</v>
      </c>
      <c r="H5621" s="10" t="s">
        <v>81</v>
      </c>
      <c r="I5621" s="10" t="s">
        <v>198</v>
      </c>
    </row>
    <row r="5622" spans="1:9" x14ac:dyDescent="0.35">
      <c r="A5622" s="7" t="s">
        <v>13597</v>
      </c>
      <c r="B5622" s="7">
        <v>24121010050</v>
      </c>
      <c r="C5622" s="8" t="s">
        <v>13598</v>
      </c>
      <c r="D5622" s="8" t="s">
        <v>13548</v>
      </c>
      <c r="E5622" s="7" t="s">
        <v>243</v>
      </c>
      <c r="F5622" s="7" t="s">
        <v>244</v>
      </c>
      <c r="G5622" s="7" t="s">
        <v>13549</v>
      </c>
      <c r="H5622" s="7" t="s">
        <v>81</v>
      </c>
      <c r="I5622" s="7" t="s">
        <v>199</v>
      </c>
    </row>
    <row r="5623" spans="1:9" x14ac:dyDescent="0.35">
      <c r="A5623" s="7" t="s">
        <v>13599</v>
      </c>
      <c r="B5623" s="7">
        <v>24121010073</v>
      </c>
      <c r="C5623" s="8" t="s">
        <v>13600</v>
      </c>
      <c r="D5623" s="8" t="s">
        <v>13548</v>
      </c>
      <c r="E5623" s="7" t="s">
        <v>243</v>
      </c>
      <c r="F5623" s="7" t="s">
        <v>244</v>
      </c>
      <c r="G5623" s="7" t="s">
        <v>13549</v>
      </c>
      <c r="H5623" s="7" t="s">
        <v>81</v>
      </c>
      <c r="I5623" s="7" t="s">
        <v>200</v>
      </c>
    </row>
    <row r="5624" spans="1:9" x14ac:dyDescent="0.35">
      <c r="A5624" s="7" t="s">
        <v>13601</v>
      </c>
      <c r="B5624" s="7">
        <v>24121010358</v>
      </c>
      <c r="C5624" s="8" t="s">
        <v>13602</v>
      </c>
      <c r="D5624" s="8" t="s">
        <v>13548</v>
      </c>
      <c r="E5624" s="7" t="s">
        <v>243</v>
      </c>
      <c r="F5624" s="7" t="s">
        <v>244</v>
      </c>
      <c r="G5624" s="7" t="s">
        <v>13549</v>
      </c>
      <c r="H5624" s="7" t="s">
        <v>81</v>
      </c>
      <c r="I5624" s="7" t="s">
        <v>201</v>
      </c>
    </row>
    <row r="5625" spans="1:9" x14ac:dyDescent="0.35">
      <c r="A5625" s="7" t="s">
        <v>13603</v>
      </c>
      <c r="B5625" s="7">
        <v>24121010310</v>
      </c>
      <c r="C5625" s="8" t="s">
        <v>13604</v>
      </c>
      <c r="D5625" s="8" t="s">
        <v>13548</v>
      </c>
      <c r="E5625" s="7" t="s">
        <v>243</v>
      </c>
      <c r="F5625" s="7" t="s">
        <v>244</v>
      </c>
      <c r="G5625" s="7" t="s">
        <v>13549</v>
      </c>
      <c r="H5625" s="7" t="s">
        <v>81</v>
      </c>
      <c r="I5625" s="7" t="s">
        <v>202</v>
      </c>
    </row>
    <row r="5626" spans="1:9" x14ac:dyDescent="0.35">
      <c r="A5626" s="7" t="s">
        <v>13605</v>
      </c>
      <c r="B5626" s="7">
        <v>24121010200</v>
      </c>
      <c r="C5626" s="8" t="s">
        <v>13606</v>
      </c>
      <c r="D5626" s="8" t="s">
        <v>13548</v>
      </c>
      <c r="E5626" s="7" t="s">
        <v>243</v>
      </c>
      <c r="F5626" s="7" t="s">
        <v>244</v>
      </c>
      <c r="G5626" s="7" t="s">
        <v>13549</v>
      </c>
      <c r="H5626" s="7" t="s">
        <v>81</v>
      </c>
      <c r="I5626" s="7" t="s">
        <v>203</v>
      </c>
    </row>
    <row r="5627" spans="1:9" x14ac:dyDescent="0.35">
      <c r="A5627" s="7" t="s">
        <v>13607</v>
      </c>
      <c r="B5627" s="7">
        <v>24121010368</v>
      </c>
      <c r="C5627" s="8" t="s">
        <v>13608</v>
      </c>
      <c r="D5627" s="8" t="s">
        <v>13548</v>
      </c>
      <c r="E5627" s="7" t="s">
        <v>243</v>
      </c>
      <c r="F5627" s="7" t="s">
        <v>244</v>
      </c>
      <c r="G5627" s="7" t="s">
        <v>13549</v>
      </c>
      <c r="H5627" s="7" t="s">
        <v>81</v>
      </c>
      <c r="I5627" s="7" t="s">
        <v>204</v>
      </c>
    </row>
    <row r="5628" spans="1:9" x14ac:dyDescent="0.35">
      <c r="A5628" s="7" t="s">
        <v>13609</v>
      </c>
      <c r="B5628" s="7">
        <v>24121010179</v>
      </c>
      <c r="C5628" s="8" t="s">
        <v>13610</v>
      </c>
      <c r="D5628" s="8" t="s">
        <v>13548</v>
      </c>
      <c r="E5628" s="7" t="s">
        <v>243</v>
      </c>
      <c r="F5628" s="7" t="s">
        <v>244</v>
      </c>
      <c r="G5628" s="7" t="s">
        <v>13549</v>
      </c>
      <c r="H5628" s="7" t="s">
        <v>81</v>
      </c>
      <c r="I5628" s="7" t="s">
        <v>205</v>
      </c>
    </row>
    <row r="5629" spans="1:9" x14ac:dyDescent="0.35">
      <c r="A5629" s="7" t="s">
        <v>13611</v>
      </c>
      <c r="B5629" s="7">
        <v>24121010082</v>
      </c>
      <c r="C5629" s="8" t="s">
        <v>13612</v>
      </c>
      <c r="D5629" s="8" t="s">
        <v>13548</v>
      </c>
      <c r="E5629" s="7" t="s">
        <v>243</v>
      </c>
      <c r="F5629" s="7" t="s">
        <v>244</v>
      </c>
      <c r="G5629" s="7" t="s">
        <v>13549</v>
      </c>
      <c r="H5629" s="7" t="s">
        <v>81</v>
      </c>
      <c r="I5629" s="7" t="s">
        <v>206</v>
      </c>
    </row>
    <row r="5630" spans="1:9" x14ac:dyDescent="0.35">
      <c r="A5630" s="7" t="s">
        <v>13613</v>
      </c>
      <c r="B5630" s="7">
        <v>24121010407</v>
      </c>
      <c r="C5630" s="8" t="s">
        <v>13614</v>
      </c>
      <c r="D5630" s="8" t="s">
        <v>13548</v>
      </c>
      <c r="E5630" s="7" t="s">
        <v>243</v>
      </c>
      <c r="F5630" s="7" t="s">
        <v>244</v>
      </c>
      <c r="G5630" s="7" t="s">
        <v>13549</v>
      </c>
      <c r="H5630" s="10" t="s">
        <v>47</v>
      </c>
      <c r="I5630" s="10" t="s">
        <v>198</v>
      </c>
    </row>
    <row r="5631" spans="1:9" x14ac:dyDescent="0.35">
      <c r="A5631" s="7" t="s">
        <v>13615</v>
      </c>
      <c r="B5631" s="7">
        <v>24121010099</v>
      </c>
      <c r="C5631" s="8" t="s">
        <v>1459</v>
      </c>
      <c r="D5631" s="8" t="s">
        <v>13548</v>
      </c>
      <c r="E5631" s="7" t="s">
        <v>243</v>
      </c>
      <c r="F5631" s="7" t="s">
        <v>244</v>
      </c>
      <c r="G5631" s="7" t="s">
        <v>13549</v>
      </c>
      <c r="H5631" s="7" t="s">
        <v>47</v>
      </c>
      <c r="I5631" s="7" t="s">
        <v>199</v>
      </c>
    </row>
    <row r="5632" spans="1:9" x14ac:dyDescent="0.35">
      <c r="A5632" s="7" t="s">
        <v>13616</v>
      </c>
      <c r="B5632" s="7">
        <v>24121010342</v>
      </c>
      <c r="C5632" s="8" t="s">
        <v>13617</v>
      </c>
      <c r="D5632" s="8" t="s">
        <v>13548</v>
      </c>
      <c r="E5632" s="7" t="s">
        <v>243</v>
      </c>
      <c r="F5632" s="7" t="s">
        <v>244</v>
      </c>
      <c r="G5632" s="7" t="s">
        <v>13549</v>
      </c>
      <c r="H5632" s="7" t="s">
        <v>47</v>
      </c>
      <c r="I5632" s="7" t="s">
        <v>200</v>
      </c>
    </row>
    <row r="5633" spans="1:9" x14ac:dyDescent="0.35">
      <c r="A5633" s="7" t="s">
        <v>13618</v>
      </c>
      <c r="B5633" s="7">
        <v>24121010238</v>
      </c>
      <c r="C5633" s="8" t="s">
        <v>13619</v>
      </c>
      <c r="D5633" s="8" t="s">
        <v>13548</v>
      </c>
      <c r="E5633" s="7" t="s">
        <v>243</v>
      </c>
      <c r="F5633" s="7" t="s">
        <v>244</v>
      </c>
      <c r="G5633" s="7" t="s">
        <v>13549</v>
      </c>
      <c r="H5633" s="7" t="s">
        <v>47</v>
      </c>
      <c r="I5633" s="7" t="s">
        <v>201</v>
      </c>
    </row>
    <row r="5634" spans="1:9" x14ac:dyDescent="0.35">
      <c r="A5634" s="7" t="s">
        <v>13620</v>
      </c>
      <c r="B5634" s="7">
        <v>24121010276</v>
      </c>
      <c r="C5634" s="8" t="s">
        <v>13621</v>
      </c>
      <c r="D5634" s="8" t="s">
        <v>13548</v>
      </c>
      <c r="E5634" s="7" t="s">
        <v>243</v>
      </c>
      <c r="F5634" s="7" t="s">
        <v>244</v>
      </c>
      <c r="G5634" s="7" t="s">
        <v>13549</v>
      </c>
      <c r="H5634" s="7" t="s">
        <v>47</v>
      </c>
      <c r="I5634" s="7" t="s">
        <v>202</v>
      </c>
    </row>
    <row r="5635" spans="1:9" x14ac:dyDescent="0.35">
      <c r="A5635" s="7" t="s">
        <v>13622</v>
      </c>
      <c r="B5635" s="7">
        <v>24121010432</v>
      </c>
      <c r="C5635" s="8" t="s">
        <v>1389</v>
      </c>
      <c r="D5635" s="8" t="s">
        <v>13548</v>
      </c>
      <c r="E5635" s="7" t="s">
        <v>243</v>
      </c>
      <c r="F5635" s="7" t="s">
        <v>244</v>
      </c>
      <c r="G5635" s="7" t="s">
        <v>13549</v>
      </c>
      <c r="H5635" s="7" t="s">
        <v>47</v>
      </c>
      <c r="I5635" s="7" t="s">
        <v>203</v>
      </c>
    </row>
    <row r="5636" spans="1:9" x14ac:dyDescent="0.35">
      <c r="A5636" s="7" t="s">
        <v>13623</v>
      </c>
      <c r="B5636" s="7">
        <v>24121010263</v>
      </c>
      <c r="C5636" s="8" t="s">
        <v>13624</v>
      </c>
      <c r="D5636" s="8" t="s">
        <v>13548</v>
      </c>
      <c r="E5636" s="7" t="s">
        <v>243</v>
      </c>
      <c r="F5636" s="7" t="s">
        <v>244</v>
      </c>
      <c r="G5636" s="7" t="s">
        <v>13549</v>
      </c>
      <c r="H5636" s="7" t="s">
        <v>47</v>
      </c>
      <c r="I5636" s="7" t="s">
        <v>204</v>
      </c>
    </row>
    <row r="5637" spans="1:9" x14ac:dyDescent="0.35">
      <c r="A5637" s="7" t="s">
        <v>13625</v>
      </c>
      <c r="B5637" s="7">
        <v>24121010325</v>
      </c>
      <c r="C5637" s="8" t="s">
        <v>13626</v>
      </c>
      <c r="D5637" s="8" t="s">
        <v>13548</v>
      </c>
      <c r="E5637" s="7" t="s">
        <v>243</v>
      </c>
      <c r="F5637" s="7" t="s">
        <v>244</v>
      </c>
      <c r="G5637" s="7" t="s">
        <v>13549</v>
      </c>
      <c r="H5637" s="7" t="s">
        <v>47</v>
      </c>
      <c r="I5637" s="7" t="s">
        <v>205</v>
      </c>
    </row>
    <row r="5638" spans="1:9" x14ac:dyDescent="0.35">
      <c r="A5638" s="7" t="s">
        <v>13627</v>
      </c>
      <c r="B5638" s="7">
        <v>24121010212</v>
      </c>
      <c r="C5638" s="8" t="s">
        <v>13628</v>
      </c>
      <c r="D5638" s="8" t="s">
        <v>13548</v>
      </c>
      <c r="E5638" s="7" t="s">
        <v>243</v>
      </c>
      <c r="F5638" s="7" t="s">
        <v>244</v>
      </c>
      <c r="G5638" s="7" t="s">
        <v>13549</v>
      </c>
      <c r="H5638" s="7" t="s">
        <v>47</v>
      </c>
      <c r="I5638" s="7" t="s">
        <v>206</v>
      </c>
    </row>
    <row r="5639" spans="1:9" x14ac:dyDescent="0.35">
      <c r="A5639" s="7" t="s">
        <v>13629</v>
      </c>
      <c r="B5639" s="7">
        <v>24121010262</v>
      </c>
      <c r="C5639" s="8" t="s">
        <v>13630</v>
      </c>
      <c r="D5639" s="8" t="s">
        <v>13548</v>
      </c>
      <c r="E5639" s="7" t="s">
        <v>243</v>
      </c>
      <c r="F5639" s="7" t="s">
        <v>244</v>
      </c>
      <c r="G5639" s="7" t="s">
        <v>13549</v>
      </c>
      <c r="H5639" s="7" t="s">
        <v>47</v>
      </c>
      <c r="I5639" s="7" t="s">
        <v>140</v>
      </c>
    </row>
    <row r="5640" spans="1:9" x14ac:dyDescent="0.35">
      <c r="A5640" s="7" t="s">
        <v>13631</v>
      </c>
      <c r="B5640" s="7">
        <v>24121010125</v>
      </c>
      <c r="C5640" s="8" t="s">
        <v>13632</v>
      </c>
      <c r="D5640" s="8" t="s">
        <v>13548</v>
      </c>
      <c r="E5640" s="7" t="s">
        <v>243</v>
      </c>
      <c r="F5640" s="7" t="s">
        <v>244</v>
      </c>
      <c r="G5640" s="7" t="s">
        <v>13549</v>
      </c>
      <c r="H5640" s="7" t="s">
        <v>47</v>
      </c>
      <c r="I5640" s="7" t="s">
        <v>142</v>
      </c>
    </row>
    <row r="5641" spans="1:9" x14ac:dyDescent="0.35">
      <c r="A5641" s="7" t="s">
        <v>13633</v>
      </c>
      <c r="B5641" s="7">
        <v>24121010156</v>
      </c>
      <c r="C5641" s="8" t="s">
        <v>13634</v>
      </c>
      <c r="D5641" s="8" t="s">
        <v>13548</v>
      </c>
      <c r="E5641" s="7" t="s">
        <v>243</v>
      </c>
      <c r="F5641" s="7" t="s">
        <v>244</v>
      </c>
      <c r="G5641" s="7" t="s">
        <v>13549</v>
      </c>
      <c r="H5641" s="7" t="s">
        <v>47</v>
      </c>
      <c r="I5641" s="7" t="s">
        <v>144</v>
      </c>
    </row>
    <row r="5642" spans="1:9" x14ac:dyDescent="0.35">
      <c r="A5642" s="7" t="s">
        <v>13635</v>
      </c>
      <c r="B5642" s="7">
        <v>24121010476</v>
      </c>
      <c r="C5642" s="8" t="s">
        <v>13636</v>
      </c>
      <c r="D5642" s="8" t="s">
        <v>13548</v>
      </c>
      <c r="E5642" s="7" t="s">
        <v>243</v>
      </c>
      <c r="F5642" s="7" t="s">
        <v>244</v>
      </c>
      <c r="G5642" s="7" t="s">
        <v>13549</v>
      </c>
      <c r="H5642" s="10" t="s">
        <v>48</v>
      </c>
      <c r="I5642" s="10" t="s">
        <v>198</v>
      </c>
    </row>
    <row r="5643" spans="1:9" x14ac:dyDescent="0.35">
      <c r="A5643" s="7" t="s">
        <v>13637</v>
      </c>
      <c r="B5643" s="7">
        <v>24121010404</v>
      </c>
      <c r="C5643" s="8" t="s">
        <v>13638</v>
      </c>
      <c r="D5643" s="8" t="s">
        <v>13548</v>
      </c>
      <c r="E5643" s="7" t="s">
        <v>243</v>
      </c>
      <c r="F5643" s="7" t="s">
        <v>244</v>
      </c>
      <c r="G5643" s="7" t="s">
        <v>13549</v>
      </c>
      <c r="H5643" s="7" t="s">
        <v>48</v>
      </c>
      <c r="I5643" s="7" t="s">
        <v>199</v>
      </c>
    </row>
    <row r="5644" spans="1:9" x14ac:dyDescent="0.35">
      <c r="A5644" s="7" t="s">
        <v>13639</v>
      </c>
      <c r="B5644" s="7">
        <v>24121010356</v>
      </c>
      <c r="C5644" s="8" t="s">
        <v>13640</v>
      </c>
      <c r="D5644" s="8" t="s">
        <v>13548</v>
      </c>
      <c r="E5644" s="7" t="s">
        <v>243</v>
      </c>
      <c r="F5644" s="7" t="s">
        <v>244</v>
      </c>
      <c r="G5644" s="7" t="s">
        <v>13549</v>
      </c>
      <c r="H5644" s="7" t="s">
        <v>48</v>
      </c>
      <c r="I5644" s="7" t="s">
        <v>200</v>
      </c>
    </row>
    <row r="5645" spans="1:9" x14ac:dyDescent="0.35">
      <c r="A5645" s="7" t="s">
        <v>13641</v>
      </c>
      <c r="B5645" s="7">
        <v>24121010491</v>
      </c>
      <c r="C5645" s="8" t="s">
        <v>13642</v>
      </c>
      <c r="D5645" s="8" t="s">
        <v>13548</v>
      </c>
      <c r="E5645" s="7" t="s">
        <v>243</v>
      </c>
      <c r="F5645" s="7" t="s">
        <v>244</v>
      </c>
      <c r="G5645" s="7" t="s">
        <v>13549</v>
      </c>
      <c r="H5645" s="7" t="s">
        <v>48</v>
      </c>
      <c r="I5645" s="7" t="s">
        <v>201</v>
      </c>
    </row>
    <row r="5646" spans="1:9" x14ac:dyDescent="0.35">
      <c r="A5646" s="7" t="s">
        <v>13643</v>
      </c>
      <c r="B5646" s="7">
        <v>24121010431</v>
      </c>
      <c r="C5646" s="8" t="s">
        <v>13644</v>
      </c>
      <c r="D5646" s="8" t="s">
        <v>13548</v>
      </c>
      <c r="E5646" s="7" t="s">
        <v>243</v>
      </c>
      <c r="F5646" s="7" t="s">
        <v>244</v>
      </c>
      <c r="G5646" s="7" t="s">
        <v>13549</v>
      </c>
      <c r="H5646" s="7" t="s">
        <v>48</v>
      </c>
      <c r="I5646" s="7" t="s">
        <v>202</v>
      </c>
    </row>
    <row r="5647" spans="1:9" x14ac:dyDescent="0.35">
      <c r="A5647" s="7" t="s">
        <v>13645</v>
      </c>
      <c r="B5647" s="7">
        <v>24121010155</v>
      </c>
      <c r="C5647" s="8" t="s">
        <v>13646</v>
      </c>
      <c r="D5647" s="8" t="s">
        <v>13548</v>
      </c>
      <c r="E5647" s="7" t="s">
        <v>243</v>
      </c>
      <c r="F5647" s="7" t="s">
        <v>244</v>
      </c>
      <c r="G5647" s="7" t="s">
        <v>13549</v>
      </c>
      <c r="H5647" s="7" t="s">
        <v>48</v>
      </c>
      <c r="I5647" s="7" t="s">
        <v>203</v>
      </c>
    </row>
    <row r="5648" spans="1:9" x14ac:dyDescent="0.35">
      <c r="A5648" s="7" t="s">
        <v>13647</v>
      </c>
      <c r="B5648" s="7">
        <v>24121010104</v>
      </c>
      <c r="C5648" s="8" t="s">
        <v>13648</v>
      </c>
      <c r="D5648" s="8" t="s">
        <v>13548</v>
      </c>
      <c r="E5648" s="7" t="s">
        <v>243</v>
      </c>
      <c r="F5648" s="7" t="s">
        <v>244</v>
      </c>
      <c r="G5648" s="7" t="s">
        <v>13549</v>
      </c>
      <c r="H5648" s="7" t="s">
        <v>48</v>
      </c>
      <c r="I5648" s="7" t="s">
        <v>204</v>
      </c>
    </row>
    <row r="5649" spans="1:9" x14ac:dyDescent="0.35">
      <c r="A5649" s="7" t="s">
        <v>13649</v>
      </c>
      <c r="B5649" s="7">
        <v>24121010323</v>
      </c>
      <c r="C5649" s="8" t="s">
        <v>13650</v>
      </c>
      <c r="D5649" s="8" t="s">
        <v>13548</v>
      </c>
      <c r="E5649" s="7" t="s">
        <v>243</v>
      </c>
      <c r="F5649" s="7" t="s">
        <v>244</v>
      </c>
      <c r="G5649" s="7" t="s">
        <v>13549</v>
      </c>
      <c r="H5649" s="7" t="s">
        <v>48</v>
      </c>
      <c r="I5649" s="7" t="s">
        <v>205</v>
      </c>
    </row>
    <row r="5650" spans="1:9" x14ac:dyDescent="0.35">
      <c r="A5650" s="7" t="s">
        <v>13651</v>
      </c>
      <c r="B5650" s="7">
        <v>24121010456</v>
      </c>
      <c r="C5650" s="8" t="s">
        <v>3890</v>
      </c>
      <c r="D5650" s="8" t="s">
        <v>13548</v>
      </c>
      <c r="E5650" s="7" t="s">
        <v>243</v>
      </c>
      <c r="F5650" s="7" t="s">
        <v>244</v>
      </c>
      <c r="G5650" s="7" t="s">
        <v>13549</v>
      </c>
      <c r="H5650" s="7" t="s">
        <v>48</v>
      </c>
      <c r="I5650" s="7" t="s">
        <v>206</v>
      </c>
    </row>
    <row r="5651" spans="1:9" x14ac:dyDescent="0.35">
      <c r="A5651" s="7" t="s">
        <v>13652</v>
      </c>
      <c r="B5651" s="7">
        <v>24121010088</v>
      </c>
      <c r="C5651" s="8" t="s">
        <v>13653</v>
      </c>
      <c r="D5651" s="8" t="s">
        <v>13548</v>
      </c>
      <c r="E5651" s="7" t="s">
        <v>243</v>
      </c>
      <c r="F5651" s="7" t="s">
        <v>244</v>
      </c>
      <c r="G5651" s="7" t="s">
        <v>13549</v>
      </c>
      <c r="H5651" s="7" t="s">
        <v>48</v>
      </c>
      <c r="I5651" s="7" t="s">
        <v>140</v>
      </c>
    </row>
    <row r="5652" spans="1:9" x14ac:dyDescent="0.35">
      <c r="A5652" s="7" t="s">
        <v>13654</v>
      </c>
      <c r="B5652" s="7">
        <v>24121010337</v>
      </c>
      <c r="C5652" s="8" t="s">
        <v>6097</v>
      </c>
      <c r="D5652" s="8" t="s">
        <v>13548</v>
      </c>
      <c r="E5652" s="7" t="s">
        <v>243</v>
      </c>
      <c r="F5652" s="7" t="s">
        <v>244</v>
      </c>
      <c r="G5652" s="7" t="s">
        <v>13549</v>
      </c>
      <c r="H5652" s="7" t="s">
        <v>48</v>
      </c>
      <c r="I5652" s="7" t="s">
        <v>142</v>
      </c>
    </row>
    <row r="5653" spans="1:9" x14ac:dyDescent="0.35">
      <c r="A5653" s="7" t="s">
        <v>13655</v>
      </c>
      <c r="B5653" s="7">
        <v>24121010309</v>
      </c>
      <c r="C5653" s="8" t="s">
        <v>13656</v>
      </c>
      <c r="D5653" s="8" t="s">
        <v>13548</v>
      </c>
      <c r="E5653" s="7" t="s">
        <v>243</v>
      </c>
      <c r="F5653" s="7" t="s">
        <v>244</v>
      </c>
      <c r="G5653" s="7" t="s">
        <v>13549</v>
      </c>
      <c r="H5653" s="7" t="s">
        <v>48</v>
      </c>
      <c r="I5653" s="7" t="s">
        <v>144</v>
      </c>
    </row>
    <row r="5654" spans="1:9" x14ac:dyDescent="0.35">
      <c r="A5654" s="7" t="s">
        <v>13657</v>
      </c>
      <c r="B5654" s="7">
        <v>24121010251</v>
      </c>
      <c r="C5654" s="8" t="s">
        <v>13658</v>
      </c>
      <c r="D5654" s="8" t="s">
        <v>13548</v>
      </c>
      <c r="E5654" s="7" t="s">
        <v>243</v>
      </c>
      <c r="F5654" s="7" t="s">
        <v>244</v>
      </c>
      <c r="G5654" s="7" t="s">
        <v>13549</v>
      </c>
      <c r="H5654" s="10" t="s">
        <v>49</v>
      </c>
      <c r="I5654" s="10" t="s">
        <v>198</v>
      </c>
    </row>
    <row r="5655" spans="1:9" x14ac:dyDescent="0.35">
      <c r="A5655" s="7" t="s">
        <v>13659</v>
      </c>
      <c r="B5655" s="7">
        <v>24121010252</v>
      </c>
      <c r="C5655" s="8" t="s">
        <v>13660</v>
      </c>
      <c r="D5655" s="8" t="s">
        <v>13548</v>
      </c>
      <c r="E5655" s="7" t="s">
        <v>243</v>
      </c>
      <c r="F5655" s="7" t="s">
        <v>244</v>
      </c>
      <c r="G5655" s="7" t="s">
        <v>13549</v>
      </c>
      <c r="H5655" s="7" t="s">
        <v>49</v>
      </c>
      <c r="I5655" s="7" t="s">
        <v>199</v>
      </c>
    </row>
    <row r="5656" spans="1:9" x14ac:dyDescent="0.35">
      <c r="A5656" s="7" t="s">
        <v>13661</v>
      </c>
      <c r="B5656" s="7">
        <v>24121010540</v>
      </c>
      <c r="C5656" s="8" t="s">
        <v>13662</v>
      </c>
      <c r="D5656" s="8" t="s">
        <v>13548</v>
      </c>
      <c r="E5656" s="7" t="s">
        <v>243</v>
      </c>
      <c r="F5656" s="7" t="s">
        <v>244</v>
      </c>
      <c r="G5656" s="7" t="s">
        <v>13549</v>
      </c>
      <c r="H5656" s="7" t="s">
        <v>49</v>
      </c>
      <c r="I5656" s="7" t="s">
        <v>200</v>
      </c>
    </row>
    <row r="5657" spans="1:9" x14ac:dyDescent="0.35">
      <c r="A5657" s="7" t="s">
        <v>13663</v>
      </c>
      <c r="B5657" s="7">
        <v>24121010144</v>
      </c>
      <c r="C5657" s="8" t="s">
        <v>13664</v>
      </c>
      <c r="D5657" s="8" t="s">
        <v>13548</v>
      </c>
      <c r="E5657" s="7" t="s">
        <v>243</v>
      </c>
      <c r="F5657" s="7" t="s">
        <v>244</v>
      </c>
      <c r="G5657" s="7" t="s">
        <v>13549</v>
      </c>
      <c r="H5657" s="7" t="s">
        <v>49</v>
      </c>
      <c r="I5657" s="7" t="s">
        <v>201</v>
      </c>
    </row>
    <row r="5658" spans="1:9" x14ac:dyDescent="0.35">
      <c r="A5658" s="7" t="s">
        <v>13665</v>
      </c>
      <c r="B5658" s="7">
        <v>24121010098</v>
      </c>
      <c r="C5658" s="8" t="s">
        <v>13666</v>
      </c>
      <c r="D5658" s="8" t="s">
        <v>13548</v>
      </c>
      <c r="E5658" s="7" t="s">
        <v>243</v>
      </c>
      <c r="F5658" s="7" t="s">
        <v>244</v>
      </c>
      <c r="G5658" s="7" t="s">
        <v>13549</v>
      </c>
      <c r="H5658" s="7" t="s">
        <v>49</v>
      </c>
      <c r="I5658" s="7" t="s">
        <v>202</v>
      </c>
    </row>
    <row r="5659" spans="1:9" x14ac:dyDescent="0.35">
      <c r="A5659" s="7" t="s">
        <v>13667</v>
      </c>
      <c r="B5659" s="7">
        <v>24121010258</v>
      </c>
      <c r="C5659" s="8" t="s">
        <v>13668</v>
      </c>
      <c r="D5659" s="8" t="s">
        <v>13548</v>
      </c>
      <c r="E5659" s="7" t="s">
        <v>243</v>
      </c>
      <c r="F5659" s="7" t="s">
        <v>244</v>
      </c>
      <c r="G5659" s="7" t="s">
        <v>13549</v>
      </c>
      <c r="H5659" s="7" t="s">
        <v>49</v>
      </c>
      <c r="I5659" s="7" t="s">
        <v>203</v>
      </c>
    </row>
    <row r="5660" spans="1:9" x14ac:dyDescent="0.35">
      <c r="A5660" s="7" t="s">
        <v>13669</v>
      </c>
      <c r="B5660" s="7">
        <v>24121010093</v>
      </c>
      <c r="C5660" s="8" t="s">
        <v>13670</v>
      </c>
      <c r="D5660" s="8" t="s">
        <v>13548</v>
      </c>
      <c r="E5660" s="7" t="s">
        <v>243</v>
      </c>
      <c r="F5660" s="7" t="s">
        <v>244</v>
      </c>
      <c r="G5660" s="7" t="s">
        <v>13549</v>
      </c>
      <c r="H5660" s="7" t="s">
        <v>49</v>
      </c>
      <c r="I5660" s="7" t="s">
        <v>204</v>
      </c>
    </row>
    <row r="5661" spans="1:9" x14ac:dyDescent="0.35">
      <c r="A5661" s="7" t="s">
        <v>13671</v>
      </c>
      <c r="B5661" s="7">
        <v>24121010079</v>
      </c>
      <c r="C5661" s="8" t="s">
        <v>13672</v>
      </c>
      <c r="D5661" s="8" t="s">
        <v>13548</v>
      </c>
      <c r="E5661" s="7" t="s">
        <v>243</v>
      </c>
      <c r="F5661" s="7" t="s">
        <v>244</v>
      </c>
      <c r="G5661" s="7" t="s">
        <v>13549</v>
      </c>
      <c r="H5661" s="7" t="s">
        <v>49</v>
      </c>
      <c r="I5661" s="7" t="s">
        <v>205</v>
      </c>
    </row>
    <row r="5662" spans="1:9" x14ac:dyDescent="0.35">
      <c r="A5662" s="7" t="s">
        <v>13673</v>
      </c>
      <c r="B5662" s="7">
        <v>24121010244</v>
      </c>
      <c r="C5662" s="8" t="s">
        <v>13674</v>
      </c>
      <c r="D5662" s="8" t="s">
        <v>13548</v>
      </c>
      <c r="E5662" s="7" t="s">
        <v>243</v>
      </c>
      <c r="F5662" s="7" t="s">
        <v>244</v>
      </c>
      <c r="G5662" s="7" t="s">
        <v>13549</v>
      </c>
      <c r="H5662" s="7" t="s">
        <v>49</v>
      </c>
      <c r="I5662" s="7" t="s">
        <v>206</v>
      </c>
    </row>
    <row r="5663" spans="1:9" x14ac:dyDescent="0.35">
      <c r="A5663" s="7" t="s">
        <v>13675</v>
      </c>
      <c r="B5663" s="7">
        <v>24121010489</v>
      </c>
      <c r="C5663" s="8" t="s">
        <v>13676</v>
      </c>
      <c r="D5663" s="8" t="s">
        <v>13548</v>
      </c>
      <c r="E5663" s="7" t="s">
        <v>243</v>
      </c>
      <c r="F5663" s="7" t="s">
        <v>244</v>
      </c>
      <c r="G5663" s="7" t="s">
        <v>13549</v>
      </c>
      <c r="H5663" s="7" t="s">
        <v>49</v>
      </c>
      <c r="I5663" s="7" t="s">
        <v>140</v>
      </c>
    </row>
    <row r="5664" spans="1:9" x14ac:dyDescent="0.35">
      <c r="A5664" s="7" t="s">
        <v>13677</v>
      </c>
      <c r="B5664" s="7">
        <v>24121010154</v>
      </c>
      <c r="C5664" s="8" t="s">
        <v>13678</v>
      </c>
      <c r="D5664" s="8" t="s">
        <v>13548</v>
      </c>
      <c r="E5664" s="7" t="s">
        <v>243</v>
      </c>
      <c r="F5664" s="7" t="s">
        <v>244</v>
      </c>
      <c r="G5664" s="7" t="s">
        <v>13549</v>
      </c>
      <c r="H5664" s="7" t="s">
        <v>49</v>
      </c>
      <c r="I5664" s="7" t="s">
        <v>142</v>
      </c>
    </row>
    <row r="5665" spans="1:9" x14ac:dyDescent="0.35">
      <c r="A5665" s="7" t="s">
        <v>13679</v>
      </c>
      <c r="B5665" s="7">
        <v>24121010004</v>
      </c>
      <c r="C5665" s="8" t="s">
        <v>13680</v>
      </c>
      <c r="D5665" s="8" t="s">
        <v>13548</v>
      </c>
      <c r="E5665" s="7" t="s">
        <v>243</v>
      </c>
      <c r="F5665" s="7" t="s">
        <v>244</v>
      </c>
      <c r="G5665" s="7" t="s">
        <v>13549</v>
      </c>
      <c r="H5665" s="7" t="s">
        <v>49</v>
      </c>
      <c r="I5665" s="7" t="s">
        <v>144</v>
      </c>
    </row>
    <row r="5666" spans="1:9" x14ac:dyDescent="0.35">
      <c r="A5666" s="7" t="s">
        <v>13681</v>
      </c>
      <c r="B5666" s="7">
        <v>24121010041</v>
      </c>
      <c r="C5666" s="8" t="s">
        <v>13682</v>
      </c>
      <c r="D5666" s="8" t="s">
        <v>13548</v>
      </c>
      <c r="E5666" s="7" t="s">
        <v>243</v>
      </c>
      <c r="F5666" s="7" t="s">
        <v>244</v>
      </c>
      <c r="G5666" s="7" t="s">
        <v>13549</v>
      </c>
      <c r="H5666" s="10" t="s">
        <v>50</v>
      </c>
      <c r="I5666" s="10" t="s">
        <v>198</v>
      </c>
    </row>
    <row r="5667" spans="1:9" x14ac:dyDescent="0.35">
      <c r="A5667" s="7" t="s">
        <v>13683</v>
      </c>
      <c r="B5667" s="7">
        <v>24121010330</v>
      </c>
      <c r="C5667" s="8" t="s">
        <v>13684</v>
      </c>
      <c r="D5667" s="8" t="s">
        <v>13548</v>
      </c>
      <c r="E5667" s="7" t="s">
        <v>243</v>
      </c>
      <c r="F5667" s="7" t="s">
        <v>244</v>
      </c>
      <c r="G5667" s="7" t="s">
        <v>13549</v>
      </c>
      <c r="H5667" s="7" t="s">
        <v>50</v>
      </c>
      <c r="I5667" s="7" t="s">
        <v>199</v>
      </c>
    </row>
    <row r="5668" spans="1:9" x14ac:dyDescent="0.35">
      <c r="A5668" s="7" t="s">
        <v>13685</v>
      </c>
      <c r="B5668" s="7">
        <v>24121010352</v>
      </c>
      <c r="C5668" s="8" t="s">
        <v>267</v>
      </c>
      <c r="D5668" s="8" t="s">
        <v>13548</v>
      </c>
      <c r="E5668" s="7" t="s">
        <v>243</v>
      </c>
      <c r="F5668" s="7" t="s">
        <v>244</v>
      </c>
      <c r="G5668" s="7" t="s">
        <v>13549</v>
      </c>
      <c r="H5668" s="7" t="s">
        <v>50</v>
      </c>
      <c r="I5668" s="7" t="s">
        <v>200</v>
      </c>
    </row>
    <row r="5669" spans="1:9" x14ac:dyDescent="0.35">
      <c r="A5669" s="7" t="s">
        <v>13686</v>
      </c>
      <c r="B5669" s="7">
        <v>24121010259</v>
      </c>
      <c r="C5669" s="8" t="s">
        <v>13687</v>
      </c>
      <c r="D5669" s="8" t="s">
        <v>13548</v>
      </c>
      <c r="E5669" s="7" t="s">
        <v>243</v>
      </c>
      <c r="F5669" s="7" t="s">
        <v>244</v>
      </c>
      <c r="G5669" s="7" t="s">
        <v>13549</v>
      </c>
      <c r="H5669" s="7" t="s">
        <v>50</v>
      </c>
      <c r="I5669" s="7" t="s">
        <v>201</v>
      </c>
    </row>
    <row r="5670" spans="1:9" x14ac:dyDescent="0.35">
      <c r="A5670" s="7" t="s">
        <v>13688</v>
      </c>
      <c r="B5670" s="7">
        <v>24121010539</v>
      </c>
      <c r="C5670" s="8" t="s">
        <v>11863</v>
      </c>
      <c r="D5670" s="8" t="s">
        <v>13548</v>
      </c>
      <c r="E5670" s="7" t="s">
        <v>243</v>
      </c>
      <c r="F5670" s="7" t="s">
        <v>244</v>
      </c>
      <c r="G5670" s="7" t="s">
        <v>13549</v>
      </c>
      <c r="H5670" s="7" t="s">
        <v>50</v>
      </c>
      <c r="I5670" s="7" t="s">
        <v>202</v>
      </c>
    </row>
    <row r="5671" spans="1:9" x14ac:dyDescent="0.35">
      <c r="A5671" s="7" t="s">
        <v>13689</v>
      </c>
      <c r="B5671" s="7">
        <v>24121010457</v>
      </c>
      <c r="C5671" s="8" t="s">
        <v>13690</v>
      </c>
      <c r="D5671" s="8" t="s">
        <v>13548</v>
      </c>
      <c r="E5671" s="7" t="s">
        <v>243</v>
      </c>
      <c r="F5671" s="7" t="s">
        <v>253</v>
      </c>
      <c r="G5671" s="7" t="s">
        <v>13549</v>
      </c>
      <c r="H5671" s="7" t="s">
        <v>50</v>
      </c>
      <c r="I5671" s="7" t="s">
        <v>203</v>
      </c>
    </row>
    <row r="5672" spans="1:9" x14ac:dyDescent="0.35">
      <c r="A5672" s="7" t="s">
        <v>13691</v>
      </c>
      <c r="B5672" s="7">
        <v>24121010018</v>
      </c>
      <c r="C5672" s="8" t="s">
        <v>1347</v>
      </c>
      <c r="D5672" s="8" t="s">
        <v>13548</v>
      </c>
      <c r="E5672" s="7" t="s">
        <v>243</v>
      </c>
      <c r="F5672" s="7" t="s">
        <v>253</v>
      </c>
      <c r="G5672" s="7" t="s">
        <v>13549</v>
      </c>
      <c r="H5672" s="7" t="s">
        <v>50</v>
      </c>
      <c r="I5672" s="7" t="s">
        <v>204</v>
      </c>
    </row>
    <row r="5673" spans="1:9" x14ac:dyDescent="0.35">
      <c r="A5673" s="7" t="s">
        <v>13692</v>
      </c>
      <c r="B5673" s="7">
        <v>24121010090</v>
      </c>
      <c r="C5673" s="8" t="s">
        <v>13693</v>
      </c>
      <c r="D5673" s="8" t="s">
        <v>13548</v>
      </c>
      <c r="E5673" s="7" t="s">
        <v>243</v>
      </c>
      <c r="F5673" s="7" t="s">
        <v>253</v>
      </c>
      <c r="G5673" s="7" t="s">
        <v>13549</v>
      </c>
      <c r="H5673" s="7" t="s">
        <v>50</v>
      </c>
      <c r="I5673" s="7" t="s">
        <v>205</v>
      </c>
    </row>
    <row r="5674" spans="1:9" x14ac:dyDescent="0.35">
      <c r="A5674" s="7" t="s">
        <v>13694</v>
      </c>
      <c r="B5674" s="7">
        <v>24121010130</v>
      </c>
      <c r="C5674" s="8" t="s">
        <v>13695</v>
      </c>
      <c r="D5674" s="8" t="s">
        <v>13548</v>
      </c>
      <c r="E5674" s="7" t="s">
        <v>243</v>
      </c>
      <c r="F5674" s="7" t="s">
        <v>253</v>
      </c>
      <c r="G5674" s="7" t="s">
        <v>13549</v>
      </c>
      <c r="H5674" s="7" t="s">
        <v>50</v>
      </c>
      <c r="I5674" s="7" t="s">
        <v>206</v>
      </c>
    </row>
    <row r="5675" spans="1:9" x14ac:dyDescent="0.35">
      <c r="A5675" s="7" t="s">
        <v>13696</v>
      </c>
      <c r="B5675" s="7">
        <v>24121010181</v>
      </c>
      <c r="C5675" s="8" t="s">
        <v>13697</v>
      </c>
      <c r="D5675" s="8" t="s">
        <v>13548</v>
      </c>
      <c r="E5675" s="7" t="s">
        <v>243</v>
      </c>
      <c r="F5675" s="7" t="s">
        <v>253</v>
      </c>
      <c r="G5675" s="7" t="s">
        <v>13549</v>
      </c>
      <c r="H5675" s="7" t="s">
        <v>50</v>
      </c>
      <c r="I5675" s="7" t="s">
        <v>140</v>
      </c>
    </row>
    <row r="5676" spans="1:9" x14ac:dyDescent="0.35">
      <c r="A5676" s="7" t="s">
        <v>13698</v>
      </c>
      <c r="B5676" s="7">
        <v>24121010185</v>
      </c>
      <c r="C5676" s="8" t="s">
        <v>13699</v>
      </c>
      <c r="D5676" s="8" t="s">
        <v>13548</v>
      </c>
      <c r="E5676" s="7" t="s">
        <v>243</v>
      </c>
      <c r="F5676" s="7" t="s">
        <v>253</v>
      </c>
      <c r="G5676" s="7" t="s">
        <v>13549</v>
      </c>
      <c r="H5676" s="7" t="s">
        <v>50</v>
      </c>
      <c r="I5676" s="7" t="s">
        <v>142</v>
      </c>
    </row>
    <row r="5677" spans="1:9" x14ac:dyDescent="0.35">
      <c r="A5677" s="7" t="s">
        <v>13700</v>
      </c>
      <c r="B5677" s="7">
        <v>24121010388</v>
      </c>
      <c r="C5677" s="8" t="s">
        <v>13701</v>
      </c>
      <c r="D5677" s="8" t="s">
        <v>13548</v>
      </c>
      <c r="E5677" s="7" t="s">
        <v>243</v>
      </c>
      <c r="F5677" s="7" t="s">
        <v>253</v>
      </c>
      <c r="G5677" s="7" t="s">
        <v>13549</v>
      </c>
      <c r="H5677" s="7" t="s">
        <v>50</v>
      </c>
      <c r="I5677" s="7" t="s">
        <v>144</v>
      </c>
    </row>
    <row r="5678" spans="1:9" x14ac:dyDescent="0.35">
      <c r="A5678" s="7" t="s">
        <v>13702</v>
      </c>
      <c r="B5678" s="7">
        <v>24121010143</v>
      </c>
      <c r="C5678" s="8" t="s">
        <v>13703</v>
      </c>
      <c r="D5678" s="8" t="s">
        <v>13548</v>
      </c>
      <c r="E5678" s="7" t="s">
        <v>243</v>
      </c>
      <c r="F5678" s="7" t="s">
        <v>253</v>
      </c>
      <c r="G5678" s="7" t="s">
        <v>13549</v>
      </c>
      <c r="H5678" s="10" t="s">
        <v>51</v>
      </c>
      <c r="I5678" s="10" t="s">
        <v>198</v>
      </c>
    </row>
    <row r="5679" spans="1:9" x14ac:dyDescent="0.35">
      <c r="A5679" s="7" t="s">
        <v>13704</v>
      </c>
      <c r="B5679" s="7">
        <v>24121010080</v>
      </c>
      <c r="C5679" s="8" t="s">
        <v>13705</v>
      </c>
      <c r="D5679" s="8" t="s">
        <v>13548</v>
      </c>
      <c r="E5679" s="7" t="s">
        <v>243</v>
      </c>
      <c r="F5679" s="7" t="s">
        <v>253</v>
      </c>
      <c r="G5679" s="7" t="s">
        <v>13549</v>
      </c>
      <c r="H5679" s="7" t="s">
        <v>51</v>
      </c>
      <c r="I5679" s="7" t="s">
        <v>199</v>
      </c>
    </row>
    <row r="5680" spans="1:9" x14ac:dyDescent="0.35">
      <c r="A5680" s="7" t="s">
        <v>13706</v>
      </c>
      <c r="B5680" s="7">
        <v>24121010313</v>
      </c>
      <c r="C5680" s="8" t="s">
        <v>13707</v>
      </c>
      <c r="D5680" s="8" t="s">
        <v>13548</v>
      </c>
      <c r="E5680" s="7" t="s">
        <v>243</v>
      </c>
      <c r="F5680" s="7" t="s">
        <v>253</v>
      </c>
      <c r="G5680" s="7" t="s">
        <v>13549</v>
      </c>
      <c r="H5680" s="7" t="s">
        <v>51</v>
      </c>
      <c r="I5680" s="7" t="s">
        <v>200</v>
      </c>
    </row>
    <row r="5681" spans="1:9" x14ac:dyDescent="0.35">
      <c r="A5681" s="7" t="s">
        <v>13708</v>
      </c>
      <c r="B5681" s="7">
        <v>24121010006</v>
      </c>
      <c r="C5681" s="8" t="s">
        <v>13709</v>
      </c>
      <c r="D5681" s="8" t="s">
        <v>13548</v>
      </c>
      <c r="E5681" s="7" t="s">
        <v>243</v>
      </c>
      <c r="F5681" s="7" t="s">
        <v>253</v>
      </c>
      <c r="G5681" s="7" t="s">
        <v>13549</v>
      </c>
      <c r="H5681" s="7" t="s">
        <v>51</v>
      </c>
      <c r="I5681" s="7" t="s">
        <v>201</v>
      </c>
    </row>
    <row r="5682" spans="1:9" x14ac:dyDescent="0.35">
      <c r="A5682" s="7" t="s">
        <v>13710</v>
      </c>
      <c r="B5682" s="7">
        <v>24121010184</v>
      </c>
      <c r="C5682" s="8" t="s">
        <v>13711</v>
      </c>
      <c r="D5682" s="8" t="s">
        <v>13548</v>
      </c>
      <c r="E5682" s="7" t="s">
        <v>243</v>
      </c>
      <c r="F5682" s="7" t="s">
        <v>253</v>
      </c>
      <c r="G5682" s="7" t="s">
        <v>13549</v>
      </c>
      <c r="H5682" s="7" t="s">
        <v>51</v>
      </c>
      <c r="I5682" s="7" t="s">
        <v>202</v>
      </c>
    </row>
    <row r="5683" spans="1:9" x14ac:dyDescent="0.35">
      <c r="A5683" s="7" t="s">
        <v>13712</v>
      </c>
      <c r="B5683" s="7">
        <v>24121010127</v>
      </c>
      <c r="C5683" s="8" t="s">
        <v>13713</v>
      </c>
      <c r="D5683" s="8" t="s">
        <v>13548</v>
      </c>
      <c r="E5683" s="7" t="s">
        <v>243</v>
      </c>
      <c r="F5683" s="7" t="s">
        <v>253</v>
      </c>
      <c r="G5683" s="7" t="s">
        <v>13549</v>
      </c>
      <c r="H5683" s="7" t="s">
        <v>51</v>
      </c>
      <c r="I5683" s="7" t="s">
        <v>203</v>
      </c>
    </row>
    <row r="5684" spans="1:9" x14ac:dyDescent="0.35">
      <c r="A5684" s="7" t="s">
        <v>13714</v>
      </c>
      <c r="B5684" s="7">
        <v>24121010071</v>
      </c>
      <c r="C5684" s="8" t="s">
        <v>3998</v>
      </c>
      <c r="D5684" s="8" t="s">
        <v>13548</v>
      </c>
      <c r="E5684" s="7" t="s">
        <v>243</v>
      </c>
      <c r="F5684" s="7" t="s">
        <v>253</v>
      </c>
      <c r="G5684" s="7" t="s">
        <v>13549</v>
      </c>
      <c r="H5684" s="7" t="s">
        <v>51</v>
      </c>
      <c r="I5684" s="7" t="s">
        <v>204</v>
      </c>
    </row>
    <row r="5685" spans="1:9" x14ac:dyDescent="0.35">
      <c r="A5685" s="7" t="s">
        <v>13715</v>
      </c>
      <c r="B5685" s="7">
        <v>24121010162</v>
      </c>
      <c r="C5685" s="8" t="s">
        <v>13716</v>
      </c>
      <c r="D5685" s="8" t="s">
        <v>13548</v>
      </c>
      <c r="E5685" s="7" t="s">
        <v>243</v>
      </c>
      <c r="F5685" s="7" t="s">
        <v>253</v>
      </c>
      <c r="G5685" s="7" t="s">
        <v>13549</v>
      </c>
      <c r="H5685" s="7" t="s">
        <v>51</v>
      </c>
      <c r="I5685" s="7" t="s">
        <v>205</v>
      </c>
    </row>
    <row r="5686" spans="1:9" x14ac:dyDescent="0.35">
      <c r="A5686" s="7" t="s">
        <v>13717</v>
      </c>
      <c r="B5686" s="7">
        <v>24121010409</v>
      </c>
      <c r="C5686" s="8" t="s">
        <v>13718</v>
      </c>
      <c r="D5686" s="8" t="s">
        <v>13548</v>
      </c>
      <c r="E5686" s="7" t="s">
        <v>243</v>
      </c>
      <c r="F5686" s="7" t="s">
        <v>253</v>
      </c>
      <c r="G5686" s="7" t="s">
        <v>13549</v>
      </c>
      <c r="H5686" s="7" t="s">
        <v>51</v>
      </c>
      <c r="I5686" s="7" t="s">
        <v>206</v>
      </c>
    </row>
    <row r="5687" spans="1:9" x14ac:dyDescent="0.35">
      <c r="A5687" s="7" t="s">
        <v>13719</v>
      </c>
      <c r="B5687" s="7">
        <v>24121010520</v>
      </c>
      <c r="C5687" s="8" t="s">
        <v>13720</v>
      </c>
      <c r="D5687" s="8" t="s">
        <v>13548</v>
      </c>
      <c r="E5687" s="7" t="s">
        <v>243</v>
      </c>
      <c r="F5687" s="7" t="s">
        <v>253</v>
      </c>
      <c r="G5687" s="7" t="s">
        <v>13549</v>
      </c>
      <c r="H5687" s="7" t="s">
        <v>51</v>
      </c>
      <c r="I5687" s="7" t="s">
        <v>140</v>
      </c>
    </row>
    <row r="5688" spans="1:9" x14ac:dyDescent="0.35">
      <c r="A5688" s="7" t="s">
        <v>13721</v>
      </c>
      <c r="B5688" s="7">
        <v>24121010028</v>
      </c>
      <c r="C5688" s="8" t="s">
        <v>13722</v>
      </c>
      <c r="D5688" s="8" t="s">
        <v>13548</v>
      </c>
      <c r="E5688" s="7" t="s">
        <v>243</v>
      </c>
      <c r="F5688" s="7" t="s">
        <v>253</v>
      </c>
      <c r="G5688" s="7" t="s">
        <v>13549</v>
      </c>
      <c r="H5688" s="7" t="s">
        <v>51</v>
      </c>
      <c r="I5688" s="7" t="s">
        <v>142</v>
      </c>
    </row>
    <row r="5689" spans="1:9" x14ac:dyDescent="0.35">
      <c r="A5689" s="7" t="s">
        <v>13723</v>
      </c>
      <c r="B5689" s="7">
        <v>24121010465</v>
      </c>
      <c r="C5689" s="8" t="s">
        <v>9336</v>
      </c>
      <c r="D5689" s="8" t="s">
        <v>13548</v>
      </c>
      <c r="E5689" s="7" t="s">
        <v>243</v>
      </c>
      <c r="F5689" s="7" t="s">
        <v>253</v>
      </c>
      <c r="G5689" s="7" t="s">
        <v>13549</v>
      </c>
      <c r="H5689" s="7" t="s">
        <v>51</v>
      </c>
      <c r="I5689" s="7" t="s">
        <v>144</v>
      </c>
    </row>
    <row r="5690" spans="1:9" x14ac:dyDescent="0.35">
      <c r="A5690" s="7" t="s">
        <v>13724</v>
      </c>
      <c r="B5690" s="7">
        <v>24121010466</v>
      </c>
      <c r="C5690" s="8" t="s">
        <v>13725</v>
      </c>
      <c r="D5690" s="8" t="s">
        <v>13548</v>
      </c>
      <c r="E5690" s="7" t="s">
        <v>243</v>
      </c>
      <c r="F5690" s="7" t="s">
        <v>253</v>
      </c>
      <c r="G5690" s="7" t="s">
        <v>13549</v>
      </c>
      <c r="H5690" s="10" t="s">
        <v>52</v>
      </c>
      <c r="I5690" s="10" t="s">
        <v>198</v>
      </c>
    </row>
    <row r="5691" spans="1:9" x14ac:dyDescent="0.35">
      <c r="A5691" s="7" t="s">
        <v>13726</v>
      </c>
      <c r="B5691" s="7">
        <v>24121010197</v>
      </c>
      <c r="C5691" s="8" t="s">
        <v>13727</v>
      </c>
      <c r="D5691" s="8" t="s">
        <v>13548</v>
      </c>
      <c r="E5691" s="7" t="s">
        <v>243</v>
      </c>
      <c r="F5691" s="7" t="s">
        <v>253</v>
      </c>
      <c r="G5691" s="7" t="s">
        <v>13549</v>
      </c>
      <c r="H5691" s="7" t="s">
        <v>52</v>
      </c>
      <c r="I5691" s="7" t="s">
        <v>199</v>
      </c>
    </row>
    <row r="5692" spans="1:9" x14ac:dyDescent="0.35">
      <c r="A5692" s="7" t="s">
        <v>13728</v>
      </c>
      <c r="B5692" s="7">
        <v>24121010367</v>
      </c>
      <c r="C5692" s="8" t="s">
        <v>13729</v>
      </c>
      <c r="D5692" s="8" t="s">
        <v>13548</v>
      </c>
      <c r="E5692" s="7" t="s">
        <v>243</v>
      </c>
      <c r="F5692" s="7" t="s">
        <v>253</v>
      </c>
      <c r="G5692" s="7" t="s">
        <v>13549</v>
      </c>
      <c r="H5692" s="7" t="s">
        <v>52</v>
      </c>
      <c r="I5692" s="7" t="s">
        <v>200</v>
      </c>
    </row>
    <row r="5693" spans="1:9" x14ac:dyDescent="0.35">
      <c r="A5693" s="7" t="s">
        <v>13730</v>
      </c>
      <c r="B5693" s="7">
        <v>24121010499</v>
      </c>
      <c r="C5693" s="8" t="s">
        <v>13731</v>
      </c>
      <c r="D5693" s="8" t="s">
        <v>13548</v>
      </c>
      <c r="E5693" s="7" t="s">
        <v>243</v>
      </c>
      <c r="F5693" s="7" t="s">
        <v>253</v>
      </c>
      <c r="G5693" s="7" t="s">
        <v>13549</v>
      </c>
      <c r="H5693" s="7" t="s">
        <v>52</v>
      </c>
      <c r="I5693" s="7" t="s">
        <v>201</v>
      </c>
    </row>
    <row r="5694" spans="1:9" x14ac:dyDescent="0.35">
      <c r="A5694" s="7" t="s">
        <v>13732</v>
      </c>
      <c r="B5694" s="7">
        <v>24121010138</v>
      </c>
      <c r="C5694" s="8" t="s">
        <v>13733</v>
      </c>
      <c r="D5694" s="8" t="s">
        <v>13548</v>
      </c>
      <c r="E5694" s="7" t="s">
        <v>243</v>
      </c>
      <c r="F5694" s="7" t="s">
        <v>253</v>
      </c>
      <c r="G5694" s="7" t="s">
        <v>13549</v>
      </c>
      <c r="H5694" s="7" t="s">
        <v>52</v>
      </c>
      <c r="I5694" s="7" t="s">
        <v>202</v>
      </c>
    </row>
    <row r="5695" spans="1:9" x14ac:dyDescent="0.35">
      <c r="A5695" s="7" t="s">
        <v>13734</v>
      </c>
      <c r="B5695" s="7">
        <v>24121010204</v>
      </c>
      <c r="C5695" s="8" t="s">
        <v>13735</v>
      </c>
      <c r="D5695" s="8" t="s">
        <v>13548</v>
      </c>
      <c r="E5695" s="7" t="s">
        <v>243</v>
      </c>
      <c r="F5695" s="7" t="s">
        <v>253</v>
      </c>
      <c r="G5695" s="7" t="s">
        <v>13549</v>
      </c>
      <c r="H5695" s="7" t="s">
        <v>52</v>
      </c>
      <c r="I5695" s="7" t="s">
        <v>203</v>
      </c>
    </row>
    <row r="5696" spans="1:9" x14ac:dyDescent="0.35">
      <c r="A5696" s="7" t="s">
        <v>13736</v>
      </c>
      <c r="B5696" s="7">
        <v>24121010163</v>
      </c>
      <c r="C5696" s="8" t="s">
        <v>262</v>
      </c>
      <c r="D5696" s="8" t="s">
        <v>13548</v>
      </c>
      <c r="E5696" s="7" t="s">
        <v>243</v>
      </c>
      <c r="F5696" s="7" t="s">
        <v>253</v>
      </c>
      <c r="G5696" s="7" t="s">
        <v>13549</v>
      </c>
      <c r="H5696" s="7" t="s">
        <v>52</v>
      </c>
      <c r="I5696" s="7" t="s">
        <v>204</v>
      </c>
    </row>
    <row r="5697" spans="1:9" x14ac:dyDescent="0.35">
      <c r="A5697" s="7" t="s">
        <v>13737</v>
      </c>
      <c r="B5697" s="7">
        <v>24121010416</v>
      </c>
      <c r="C5697" s="8" t="s">
        <v>13738</v>
      </c>
      <c r="D5697" s="8" t="s">
        <v>13548</v>
      </c>
      <c r="E5697" s="7" t="s">
        <v>243</v>
      </c>
      <c r="F5697" s="7" t="s">
        <v>253</v>
      </c>
      <c r="G5697" s="7" t="s">
        <v>13549</v>
      </c>
      <c r="H5697" s="7" t="s">
        <v>52</v>
      </c>
      <c r="I5697" s="7" t="s">
        <v>205</v>
      </c>
    </row>
    <row r="5698" spans="1:9" x14ac:dyDescent="0.35">
      <c r="A5698" s="7" t="s">
        <v>13739</v>
      </c>
      <c r="B5698" s="7">
        <v>24121010171</v>
      </c>
      <c r="C5698" s="8" t="s">
        <v>3734</v>
      </c>
      <c r="D5698" s="8" t="s">
        <v>13548</v>
      </c>
      <c r="E5698" s="7" t="s">
        <v>243</v>
      </c>
      <c r="F5698" s="7" t="s">
        <v>253</v>
      </c>
      <c r="G5698" s="7" t="s">
        <v>13549</v>
      </c>
      <c r="H5698" s="7" t="s">
        <v>52</v>
      </c>
      <c r="I5698" s="7" t="s">
        <v>206</v>
      </c>
    </row>
    <row r="5699" spans="1:9" x14ac:dyDescent="0.35">
      <c r="A5699" s="7" t="s">
        <v>13740</v>
      </c>
      <c r="B5699" s="7">
        <v>24121010058</v>
      </c>
      <c r="C5699" s="8" t="s">
        <v>13741</v>
      </c>
      <c r="D5699" s="8" t="s">
        <v>13548</v>
      </c>
      <c r="E5699" s="7" t="s">
        <v>243</v>
      </c>
      <c r="F5699" s="7" t="s">
        <v>253</v>
      </c>
      <c r="G5699" s="7" t="s">
        <v>13549</v>
      </c>
      <c r="H5699" s="7" t="s">
        <v>52</v>
      </c>
      <c r="I5699" s="7" t="s">
        <v>140</v>
      </c>
    </row>
    <row r="5700" spans="1:9" x14ac:dyDescent="0.35">
      <c r="A5700" s="7" t="s">
        <v>13742</v>
      </c>
      <c r="B5700" s="7">
        <v>24121010128</v>
      </c>
      <c r="C5700" s="8" t="s">
        <v>13743</v>
      </c>
      <c r="D5700" s="8" t="s">
        <v>13548</v>
      </c>
      <c r="E5700" s="7" t="s">
        <v>243</v>
      </c>
      <c r="F5700" s="7" t="s">
        <v>253</v>
      </c>
      <c r="G5700" s="7" t="s">
        <v>13549</v>
      </c>
      <c r="H5700" s="7" t="s">
        <v>52</v>
      </c>
      <c r="I5700" s="7" t="s">
        <v>142</v>
      </c>
    </row>
    <row r="5701" spans="1:9" x14ac:dyDescent="0.35">
      <c r="A5701" s="7" t="s">
        <v>13744</v>
      </c>
      <c r="B5701" s="7">
        <v>24121010349</v>
      </c>
      <c r="C5701" s="8" t="s">
        <v>13745</v>
      </c>
      <c r="D5701" s="8" t="s">
        <v>13548</v>
      </c>
      <c r="E5701" s="7" t="s">
        <v>243</v>
      </c>
      <c r="F5701" s="7" t="s">
        <v>253</v>
      </c>
      <c r="G5701" s="7" t="s">
        <v>13549</v>
      </c>
      <c r="H5701" s="7" t="s">
        <v>52</v>
      </c>
      <c r="I5701" s="7" t="s">
        <v>144</v>
      </c>
    </row>
    <row r="5702" spans="1:9" x14ac:dyDescent="0.35">
      <c r="A5702" s="7" t="s">
        <v>13746</v>
      </c>
      <c r="B5702" s="7">
        <v>24121010095</v>
      </c>
      <c r="C5702" s="8" t="s">
        <v>13747</v>
      </c>
      <c r="D5702" s="8" t="s">
        <v>13548</v>
      </c>
      <c r="E5702" s="7" t="s">
        <v>243</v>
      </c>
      <c r="F5702" s="7" t="s">
        <v>253</v>
      </c>
      <c r="G5702" s="7" t="s">
        <v>13549</v>
      </c>
      <c r="H5702" s="10" t="s">
        <v>82</v>
      </c>
      <c r="I5702" s="10" t="s">
        <v>198</v>
      </c>
    </row>
    <row r="5703" spans="1:9" x14ac:dyDescent="0.35">
      <c r="A5703" s="7" t="s">
        <v>13748</v>
      </c>
      <c r="B5703" s="7">
        <v>24121010448</v>
      </c>
      <c r="C5703" s="8" t="s">
        <v>13749</v>
      </c>
      <c r="D5703" s="8" t="s">
        <v>13548</v>
      </c>
      <c r="E5703" s="7" t="s">
        <v>243</v>
      </c>
      <c r="F5703" s="7" t="s">
        <v>253</v>
      </c>
      <c r="G5703" s="7" t="s">
        <v>13549</v>
      </c>
      <c r="H5703" s="7" t="s">
        <v>82</v>
      </c>
      <c r="I5703" s="7" t="s">
        <v>199</v>
      </c>
    </row>
    <row r="5704" spans="1:9" x14ac:dyDescent="0.35">
      <c r="A5704" s="7" t="s">
        <v>13750</v>
      </c>
      <c r="B5704" s="7">
        <v>24121010236</v>
      </c>
      <c r="C5704" s="8" t="s">
        <v>13751</v>
      </c>
      <c r="D5704" s="8" t="s">
        <v>13548</v>
      </c>
      <c r="E5704" s="7" t="s">
        <v>243</v>
      </c>
      <c r="F5704" s="7" t="s">
        <v>253</v>
      </c>
      <c r="G5704" s="7" t="s">
        <v>13549</v>
      </c>
      <c r="H5704" s="7" t="s">
        <v>82</v>
      </c>
      <c r="I5704" s="7" t="s">
        <v>200</v>
      </c>
    </row>
    <row r="5705" spans="1:9" x14ac:dyDescent="0.35">
      <c r="A5705" s="7" t="s">
        <v>13752</v>
      </c>
      <c r="B5705" s="7">
        <v>24121010483</v>
      </c>
      <c r="C5705" s="8" t="s">
        <v>13753</v>
      </c>
      <c r="D5705" s="8" t="s">
        <v>13548</v>
      </c>
      <c r="E5705" s="7" t="s">
        <v>243</v>
      </c>
      <c r="F5705" s="7" t="s">
        <v>253</v>
      </c>
      <c r="G5705" s="7" t="s">
        <v>13549</v>
      </c>
      <c r="H5705" s="7" t="s">
        <v>82</v>
      </c>
      <c r="I5705" s="7" t="s">
        <v>201</v>
      </c>
    </row>
    <row r="5706" spans="1:9" x14ac:dyDescent="0.35">
      <c r="A5706" s="7" t="s">
        <v>13754</v>
      </c>
      <c r="B5706" s="7">
        <v>24121010333</v>
      </c>
      <c r="C5706" s="8" t="s">
        <v>13755</v>
      </c>
      <c r="D5706" s="8" t="s">
        <v>13548</v>
      </c>
      <c r="E5706" s="7" t="s">
        <v>243</v>
      </c>
      <c r="F5706" s="7" t="s">
        <v>253</v>
      </c>
      <c r="G5706" s="7" t="s">
        <v>13549</v>
      </c>
      <c r="H5706" s="7" t="s">
        <v>82</v>
      </c>
      <c r="I5706" s="7" t="s">
        <v>202</v>
      </c>
    </row>
    <row r="5707" spans="1:9" x14ac:dyDescent="0.35">
      <c r="A5707" s="7" t="s">
        <v>13756</v>
      </c>
      <c r="B5707" s="7">
        <v>24121010183</v>
      </c>
      <c r="C5707" s="8" t="s">
        <v>13757</v>
      </c>
      <c r="D5707" s="8" t="s">
        <v>13548</v>
      </c>
      <c r="E5707" s="7" t="s">
        <v>243</v>
      </c>
      <c r="F5707" s="7" t="s">
        <v>253</v>
      </c>
      <c r="G5707" s="7" t="s">
        <v>13549</v>
      </c>
      <c r="H5707" s="7" t="s">
        <v>82</v>
      </c>
      <c r="I5707" s="7" t="s">
        <v>203</v>
      </c>
    </row>
    <row r="5708" spans="1:9" x14ac:dyDescent="0.35">
      <c r="A5708" s="7" t="s">
        <v>13758</v>
      </c>
      <c r="B5708" s="7">
        <v>24121010289</v>
      </c>
      <c r="C5708" s="8" t="s">
        <v>13759</v>
      </c>
      <c r="D5708" s="8" t="s">
        <v>13548</v>
      </c>
      <c r="E5708" s="7" t="s">
        <v>243</v>
      </c>
      <c r="F5708" s="7" t="s">
        <v>253</v>
      </c>
      <c r="G5708" s="7" t="s">
        <v>13549</v>
      </c>
      <c r="H5708" s="7" t="s">
        <v>82</v>
      </c>
      <c r="I5708" s="7" t="s">
        <v>204</v>
      </c>
    </row>
    <row r="5709" spans="1:9" x14ac:dyDescent="0.35">
      <c r="A5709" s="7" t="s">
        <v>13760</v>
      </c>
      <c r="B5709" s="7">
        <v>24121010219</v>
      </c>
      <c r="C5709" s="8" t="s">
        <v>13761</v>
      </c>
      <c r="D5709" s="8" t="s">
        <v>13548</v>
      </c>
      <c r="E5709" s="7" t="s">
        <v>243</v>
      </c>
      <c r="F5709" s="7" t="s">
        <v>253</v>
      </c>
      <c r="G5709" s="7" t="s">
        <v>13549</v>
      </c>
      <c r="H5709" s="7" t="s">
        <v>82</v>
      </c>
      <c r="I5709" s="7" t="s">
        <v>205</v>
      </c>
    </row>
    <row r="5710" spans="1:9" x14ac:dyDescent="0.35">
      <c r="A5710" s="7" t="s">
        <v>13762</v>
      </c>
      <c r="B5710" s="7">
        <v>24121010135</v>
      </c>
      <c r="C5710" s="8" t="s">
        <v>13763</v>
      </c>
      <c r="D5710" s="8" t="s">
        <v>13548</v>
      </c>
      <c r="E5710" s="7" t="s">
        <v>243</v>
      </c>
      <c r="F5710" s="7" t="s">
        <v>253</v>
      </c>
      <c r="G5710" s="7" t="s">
        <v>13549</v>
      </c>
      <c r="H5710" s="7" t="s">
        <v>82</v>
      </c>
      <c r="I5710" s="7" t="s">
        <v>206</v>
      </c>
    </row>
    <row r="5711" spans="1:9" x14ac:dyDescent="0.35">
      <c r="A5711" s="7" t="s">
        <v>13764</v>
      </c>
      <c r="B5711" s="7">
        <v>24121010254</v>
      </c>
      <c r="C5711" s="8" t="s">
        <v>13765</v>
      </c>
      <c r="D5711" s="8" t="s">
        <v>13548</v>
      </c>
      <c r="E5711" s="7" t="s">
        <v>243</v>
      </c>
      <c r="F5711" s="7" t="s">
        <v>253</v>
      </c>
      <c r="G5711" s="7" t="s">
        <v>13549</v>
      </c>
      <c r="H5711" s="7" t="s">
        <v>82</v>
      </c>
      <c r="I5711" s="7" t="s">
        <v>140</v>
      </c>
    </row>
    <row r="5712" spans="1:9" x14ac:dyDescent="0.35">
      <c r="A5712" s="7" t="s">
        <v>13766</v>
      </c>
      <c r="B5712" s="7">
        <v>24121010121</v>
      </c>
      <c r="C5712" s="8" t="s">
        <v>13767</v>
      </c>
      <c r="D5712" s="8" t="s">
        <v>13548</v>
      </c>
      <c r="E5712" s="7" t="s">
        <v>243</v>
      </c>
      <c r="F5712" s="7" t="s">
        <v>253</v>
      </c>
      <c r="G5712" s="7" t="s">
        <v>13549</v>
      </c>
      <c r="H5712" s="10" t="s">
        <v>184</v>
      </c>
      <c r="I5712" s="10" t="s">
        <v>198</v>
      </c>
    </row>
    <row r="5713" spans="1:9" x14ac:dyDescent="0.35">
      <c r="A5713" s="7" t="s">
        <v>13768</v>
      </c>
      <c r="B5713" s="7">
        <v>24121010148</v>
      </c>
      <c r="C5713" s="8" t="s">
        <v>13769</v>
      </c>
      <c r="D5713" s="8" t="s">
        <v>13548</v>
      </c>
      <c r="E5713" s="7" t="s">
        <v>243</v>
      </c>
      <c r="F5713" s="7" t="s">
        <v>253</v>
      </c>
      <c r="G5713" s="7" t="s">
        <v>13549</v>
      </c>
      <c r="H5713" s="7" t="s">
        <v>184</v>
      </c>
      <c r="I5713" s="7" t="s">
        <v>199</v>
      </c>
    </row>
    <row r="5714" spans="1:9" x14ac:dyDescent="0.35">
      <c r="A5714" s="7" t="s">
        <v>13770</v>
      </c>
      <c r="B5714" s="7">
        <v>24121010146</v>
      </c>
      <c r="C5714" s="8" t="s">
        <v>13771</v>
      </c>
      <c r="D5714" s="8" t="s">
        <v>13548</v>
      </c>
      <c r="E5714" s="7" t="s">
        <v>243</v>
      </c>
      <c r="F5714" s="7" t="s">
        <v>253</v>
      </c>
      <c r="G5714" s="7" t="s">
        <v>13549</v>
      </c>
      <c r="H5714" s="7" t="s">
        <v>184</v>
      </c>
      <c r="I5714" s="7" t="s">
        <v>200</v>
      </c>
    </row>
    <row r="5715" spans="1:9" x14ac:dyDescent="0.35">
      <c r="A5715" s="7" t="s">
        <v>13772</v>
      </c>
      <c r="B5715" s="7">
        <v>24121010214</v>
      </c>
      <c r="C5715" s="8" t="s">
        <v>13773</v>
      </c>
      <c r="D5715" s="8" t="s">
        <v>13548</v>
      </c>
      <c r="E5715" s="7" t="s">
        <v>243</v>
      </c>
      <c r="F5715" s="7" t="s">
        <v>253</v>
      </c>
      <c r="G5715" s="7" t="s">
        <v>13549</v>
      </c>
      <c r="H5715" s="7" t="s">
        <v>184</v>
      </c>
      <c r="I5715" s="7" t="s">
        <v>201</v>
      </c>
    </row>
    <row r="5716" spans="1:9" x14ac:dyDescent="0.35">
      <c r="A5716" s="7" t="s">
        <v>13774</v>
      </c>
      <c r="B5716" s="7">
        <v>24121010500</v>
      </c>
      <c r="C5716" s="8" t="s">
        <v>13775</v>
      </c>
      <c r="D5716" s="8" t="s">
        <v>13548</v>
      </c>
      <c r="E5716" s="7" t="s">
        <v>243</v>
      </c>
      <c r="F5716" s="7" t="s">
        <v>253</v>
      </c>
      <c r="G5716" s="7" t="s">
        <v>13549</v>
      </c>
      <c r="H5716" s="7" t="s">
        <v>184</v>
      </c>
      <c r="I5716" s="7" t="s">
        <v>202</v>
      </c>
    </row>
    <row r="5717" spans="1:9" x14ac:dyDescent="0.35">
      <c r="A5717" s="7" t="s">
        <v>13776</v>
      </c>
      <c r="B5717" s="7">
        <v>24121010345</v>
      </c>
      <c r="C5717" s="8" t="s">
        <v>1333</v>
      </c>
      <c r="D5717" s="8" t="s">
        <v>13548</v>
      </c>
      <c r="E5717" s="7" t="s">
        <v>243</v>
      </c>
      <c r="F5717" s="7" t="s">
        <v>253</v>
      </c>
      <c r="G5717" s="7" t="s">
        <v>13549</v>
      </c>
      <c r="H5717" s="7" t="s">
        <v>184</v>
      </c>
      <c r="I5717" s="7" t="s">
        <v>203</v>
      </c>
    </row>
    <row r="5718" spans="1:9" x14ac:dyDescent="0.35">
      <c r="A5718" s="7" t="s">
        <v>13777</v>
      </c>
      <c r="B5718" s="7">
        <v>24121010264</v>
      </c>
      <c r="C5718" s="8" t="s">
        <v>13778</v>
      </c>
      <c r="D5718" s="8" t="s">
        <v>13548</v>
      </c>
      <c r="E5718" s="7" t="s">
        <v>243</v>
      </c>
      <c r="F5718" s="7" t="s">
        <v>253</v>
      </c>
      <c r="G5718" s="7" t="s">
        <v>13549</v>
      </c>
      <c r="H5718" s="10" t="s">
        <v>186</v>
      </c>
      <c r="I5718" s="10" t="s">
        <v>198</v>
      </c>
    </row>
    <row r="5719" spans="1:9" x14ac:dyDescent="0.35">
      <c r="A5719" s="7" t="s">
        <v>13779</v>
      </c>
      <c r="B5719" s="7">
        <v>24121010462</v>
      </c>
      <c r="C5719" s="8" t="s">
        <v>13780</v>
      </c>
      <c r="D5719" s="8" t="s">
        <v>13548</v>
      </c>
      <c r="E5719" s="7" t="s">
        <v>243</v>
      </c>
      <c r="F5719" s="7" t="s">
        <v>253</v>
      </c>
      <c r="G5719" s="7" t="s">
        <v>13549</v>
      </c>
      <c r="H5719" s="7" t="s">
        <v>186</v>
      </c>
      <c r="I5719" s="7" t="s">
        <v>199</v>
      </c>
    </row>
    <row r="5720" spans="1:9" x14ac:dyDescent="0.35">
      <c r="A5720" s="7" t="s">
        <v>13781</v>
      </c>
      <c r="B5720" s="7">
        <v>24121010091</v>
      </c>
      <c r="C5720" s="8" t="s">
        <v>366</v>
      </c>
      <c r="D5720" s="8" t="s">
        <v>13548</v>
      </c>
      <c r="E5720" s="7" t="s">
        <v>243</v>
      </c>
      <c r="F5720" s="7" t="s">
        <v>253</v>
      </c>
      <c r="G5720" s="7" t="s">
        <v>13549</v>
      </c>
      <c r="H5720" s="7" t="s">
        <v>186</v>
      </c>
      <c r="I5720" s="7" t="s">
        <v>200</v>
      </c>
    </row>
    <row r="5721" spans="1:9" x14ac:dyDescent="0.35">
      <c r="A5721" s="7" t="s">
        <v>13782</v>
      </c>
      <c r="B5721" s="7">
        <v>24121010306</v>
      </c>
      <c r="C5721" s="8" t="s">
        <v>13783</v>
      </c>
      <c r="D5721" s="8" t="s">
        <v>13548</v>
      </c>
      <c r="E5721" s="7" t="s">
        <v>243</v>
      </c>
      <c r="F5721" s="7" t="s">
        <v>253</v>
      </c>
      <c r="G5721" s="7" t="s">
        <v>13549</v>
      </c>
      <c r="H5721" s="7" t="s">
        <v>186</v>
      </c>
      <c r="I5721" s="7" t="s">
        <v>201</v>
      </c>
    </row>
    <row r="5722" spans="1:9" x14ac:dyDescent="0.35">
      <c r="A5722" s="7" t="s">
        <v>13784</v>
      </c>
      <c r="B5722" s="7">
        <v>24121010032</v>
      </c>
      <c r="C5722" s="8" t="s">
        <v>274</v>
      </c>
      <c r="D5722" s="8" t="s">
        <v>13548</v>
      </c>
      <c r="E5722" s="7" t="s">
        <v>243</v>
      </c>
      <c r="F5722" s="7" t="s">
        <v>253</v>
      </c>
      <c r="G5722" s="7" t="s">
        <v>13549</v>
      </c>
      <c r="H5722" s="7" t="s">
        <v>186</v>
      </c>
      <c r="I5722" s="7" t="s">
        <v>202</v>
      </c>
    </row>
    <row r="5723" spans="1:9" x14ac:dyDescent="0.35">
      <c r="A5723" s="7" t="s">
        <v>13785</v>
      </c>
      <c r="B5723" s="7">
        <v>24121010381</v>
      </c>
      <c r="C5723" s="8" t="s">
        <v>2788</v>
      </c>
      <c r="D5723" s="8" t="s">
        <v>13548</v>
      </c>
      <c r="E5723" s="7" t="s">
        <v>243</v>
      </c>
      <c r="F5723" s="7" t="s">
        <v>253</v>
      </c>
      <c r="G5723" s="7" t="s">
        <v>13549</v>
      </c>
      <c r="H5723" s="7" t="s">
        <v>186</v>
      </c>
      <c r="I5723" s="7" t="s">
        <v>203</v>
      </c>
    </row>
    <row r="5724" spans="1:9" x14ac:dyDescent="0.35">
      <c r="A5724" s="7" t="s">
        <v>13786</v>
      </c>
      <c r="B5724" s="7">
        <v>24121010379</v>
      </c>
      <c r="C5724" s="8" t="s">
        <v>308</v>
      </c>
      <c r="D5724" s="8" t="s">
        <v>13548</v>
      </c>
      <c r="E5724" s="7" t="s">
        <v>243</v>
      </c>
      <c r="F5724" s="7" t="s">
        <v>253</v>
      </c>
      <c r="G5724" s="7" t="s">
        <v>13549</v>
      </c>
      <c r="H5724" s="10" t="s">
        <v>12</v>
      </c>
      <c r="I5724" s="10" t="s">
        <v>198</v>
      </c>
    </row>
    <row r="5725" spans="1:9" x14ac:dyDescent="0.35">
      <c r="A5725" s="7" t="s">
        <v>13787</v>
      </c>
      <c r="B5725" s="7">
        <v>24121010464</v>
      </c>
      <c r="C5725" s="8" t="s">
        <v>13788</v>
      </c>
      <c r="D5725" s="8" t="s">
        <v>13548</v>
      </c>
      <c r="E5725" s="7" t="s">
        <v>243</v>
      </c>
      <c r="F5725" s="7" t="s">
        <v>253</v>
      </c>
      <c r="G5725" s="7" t="s">
        <v>13549</v>
      </c>
      <c r="H5725" s="7" t="s">
        <v>12</v>
      </c>
      <c r="I5725" s="7" t="s">
        <v>199</v>
      </c>
    </row>
    <row r="5726" spans="1:9" x14ac:dyDescent="0.35">
      <c r="A5726" s="7" t="s">
        <v>13789</v>
      </c>
      <c r="B5726" s="7">
        <v>24121010442</v>
      </c>
      <c r="C5726" s="8" t="s">
        <v>13790</v>
      </c>
      <c r="D5726" s="8" t="s">
        <v>13548</v>
      </c>
      <c r="E5726" s="7" t="s">
        <v>243</v>
      </c>
      <c r="F5726" s="7" t="s">
        <v>253</v>
      </c>
      <c r="G5726" s="7" t="s">
        <v>13549</v>
      </c>
      <c r="H5726" s="7" t="s">
        <v>12</v>
      </c>
      <c r="I5726" s="7" t="s">
        <v>200</v>
      </c>
    </row>
    <row r="5727" spans="1:9" x14ac:dyDescent="0.35">
      <c r="A5727" s="7" t="s">
        <v>13791</v>
      </c>
      <c r="B5727" s="7">
        <v>24121010328</v>
      </c>
      <c r="C5727" s="8" t="s">
        <v>13792</v>
      </c>
      <c r="D5727" s="8" t="s">
        <v>13548</v>
      </c>
      <c r="E5727" s="7" t="s">
        <v>243</v>
      </c>
      <c r="F5727" s="7" t="s">
        <v>253</v>
      </c>
      <c r="G5727" s="7" t="s">
        <v>13549</v>
      </c>
      <c r="H5727" s="7" t="s">
        <v>12</v>
      </c>
      <c r="I5727" s="7" t="s">
        <v>201</v>
      </c>
    </row>
    <row r="5728" spans="1:9" x14ac:dyDescent="0.35">
      <c r="A5728" s="7" t="s">
        <v>13793</v>
      </c>
      <c r="B5728" s="7">
        <v>24121010340</v>
      </c>
      <c r="C5728" s="8" t="s">
        <v>343</v>
      </c>
      <c r="D5728" s="8" t="s">
        <v>13548</v>
      </c>
      <c r="E5728" s="7" t="s">
        <v>243</v>
      </c>
      <c r="F5728" s="7" t="s">
        <v>253</v>
      </c>
      <c r="G5728" s="7" t="s">
        <v>13549</v>
      </c>
      <c r="H5728" s="7" t="s">
        <v>12</v>
      </c>
      <c r="I5728" s="7" t="s">
        <v>202</v>
      </c>
    </row>
    <row r="5729" spans="1:9" x14ac:dyDescent="0.35">
      <c r="A5729" s="7" t="s">
        <v>13794</v>
      </c>
      <c r="B5729" s="7">
        <v>24121010074</v>
      </c>
      <c r="C5729" s="8" t="s">
        <v>13795</v>
      </c>
      <c r="D5729" s="8" t="s">
        <v>13548</v>
      </c>
      <c r="E5729" s="7" t="s">
        <v>243</v>
      </c>
      <c r="F5729" s="7" t="s">
        <v>253</v>
      </c>
      <c r="G5729" s="7" t="s">
        <v>13549</v>
      </c>
      <c r="H5729" s="7" t="s">
        <v>12</v>
      </c>
      <c r="I5729" s="7" t="s">
        <v>203</v>
      </c>
    </row>
    <row r="5730" spans="1:9" x14ac:dyDescent="0.35">
      <c r="A5730" s="7" t="s">
        <v>13796</v>
      </c>
      <c r="B5730" s="7">
        <v>24121010487</v>
      </c>
      <c r="C5730" s="8" t="s">
        <v>13797</v>
      </c>
      <c r="D5730" s="8" t="s">
        <v>13548</v>
      </c>
      <c r="E5730" s="7" t="s">
        <v>243</v>
      </c>
      <c r="F5730" s="7" t="s">
        <v>253</v>
      </c>
      <c r="G5730" s="7" t="s">
        <v>13549</v>
      </c>
      <c r="H5730" s="7" t="s">
        <v>12</v>
      </c>
      <c r="I5730" s="7" t="s">
        <v>204</v>
      </c>
    </row>
    <row r="5731" spans="1:9" x14ac:dyDescent="0.35">
      <c r="A5731" s="7" t="s">
        <v>13798</v>
      </c>
      <c r="B5731" s="7">
        <v>24121010194</v>
      </c>
      <c r="C5731" s="8" t="s">
        <v>13799</v>
      </c>
      <c r="D5731" s="8" t="s">
        <v>13548</v>
      </c>
      <c r="E5731" s="7" t="s">
        <v>243</v>
      </c>
      <c r="F5731" s="7" t="s">
        <v>253</v>
      </c>
      <c r="G5731" s="7" t="s">
        <v>13549</v>
      </c>
      <c r="H5731" s="7" t="s">
        <v>12</v>
      </c>
      <c r="I5731" s="7" t="s">
        <v>205</v>
      </c>
    </row>
    <row r="5732" spans="1:9" x14ac:dyDescent="0.35">
      <c r="A5732" s="7" t="s">
        <v>13800</v>
      </c>
      <c r="B5732" s="7">
        <v>24121010101</v>
      </c>
      <c r="C5732" s="8" t="s">
        <v>13801</v>
      </c>
      <c r="D5732" s="8" t="s">
        <v>13548</v>
      </c>
      <c r="E5732" s="7" t="s">
        <v>243</v>
      </c>
      <c r="F5732" s="7" t="s">
        <v>253</v>
      </c>
      <c r="G5732" s="7" t="s">
        <v>13549</v>
      </c>
      <c r="H5732" s="7" t="s">
        <v>12</v>
      </c>
      <c r="I5732" s="7" t="s">
        <v>206</v>
      </c>
    </row>
    <row r="5733" spans="1:9" x14ac:dyDescent="0.35">
      <c r="A5733" s="7" t="s">
        <v>13802</v>
      </c>
      <c r="B5733" s="7">
        <v>24121010321</v>
      </c>
      <c r="C5733" s="8" t="s">
        <v>13803</v>
      </c>
      <c r="D5733" s="8" t="s">
        <v>13548</v>
      </c>
      <c r="E5733" s="7" t="s">
        <v>243</v>
      </c>
      <c r="F5733" s="7" t="s">
        <v>253</v>
      </c>
      <c r="G5733" s="7" t="s">
        <v>13549</v>
      </c>
      <c r="H5733" s="7" t="s">
        <v>12</v>
      </c>
      <c r="I5733" s="7" t="s">
        <v>140</v>
      </c>
    </row>
    <row r="5734" spans="1:9" x14ac:dyDescent="0.35">
      <c r="A5734" s="7" t="s">
        <v>13804</v>
      </c>
      <c r="B5734" s="7">
        <v>24121010100</v>
      </c>
      <c r="C5734" s="8" t="s">
        <v>13805</v>
      </c>
      <c r="D5734" s="8" t="s">
        <v>13548</v>
      </c>
      <c r="E5734" s="7" t="s">
        <v>243</v>
      </c>
      <c r="F5734" s="7" t="s">
        <v>253</v>
      </c>
      <c r="G5734" s="7" t="s">
        <v>13549</v>
      </c>
      <c r="H5734" s="7" t="s">
        <v>12</v>
      </c>
      <c r="I5734" s="7" t="s">
        <v>142</v>
      </c>
    </row>
    <row r="5735" spans="1:9" x14ac:dyDescent="0.35">
      <c r="A5735" s="7" t="s">
        <v>13806</v>
      </c>
      <c r="B5735" s="7">
        <v>24121010255</v>
      </c>
      <c r="C5735" s="8" t="s">
        <v>13807</v>
      </c>
      <c r="D5735" s="8" t="s">
        <v>13548</v>
      </c>
      <c r="E5735" s="7" t="s">
        <v>243</v>
      </c>
      <c r="F5735" s="7" t="s">
        <v>253</v>
      </c>
      <c r="G5735" s="7" t="s">
        <v>13549</v>
      </c>
      <c r="H5735" s="7" t="s">
        <v>12</v>
      </c>
      <c r="I5735" s="7" t="s">
        <v>144</v>
      </c>
    </row>
    <row r="5736" spans="1:9" x14ac:dyDescent="0.35">
      <c r="A5736" s="7" t="s">
        <v>13808</v>
      </c>
      <c r="B5736" s="7">
        <v>24121010038</v>
      </c>
      <c r="C5736" s="8" t="s">
        <v>13809</v>
      </c>
      <c r="D5736" s="8" t="s">
        <v>13548</v>
      </c>
      <c r="E5736" s="7" t="s">
        <v>243</v>
      </c>
      <c r="F5736" s="7" t="s">
        <v>253</v>
      </c>
      <c r="G5736" s="7" t="s">
        <v>13549</v>
      </c>
      <c r="H5736" s="10" t="s">
        <v>136</v>
      </c>
      <c r="I5736" s="10" t="s">
        <v>198</v>
      </c>
    </row>
    <row r="5737" spans="1:9" x14ac:dyDescent="0.35">
      <c r="A5737" s="7" t="s">
        <v>13810</v>
      </c>
      <c r="B5737" s="7">
        <v>24121010029</v>
      </c>
      <c r="C5737" s="8" t="s">
        <v>13811</v>
      </c>
      <c r="D5737" s="8" t="s">
        <v>13548</v>
      </c>
      <c r="E5737" s="7" t="s">
        <v>243</v>
      </c>
      <c r="F5737" s="7" t="s">
        <v>253</v>
      </c>
      <c r="G5737" s="7" t="s">
        <v>13549</v>
      </c>
      <c r="H5737" s="7" t="s">
        <v>136</v>
      </c>
      <c r="I5737" s="7" t="s">
        <v>199</v>
      </c>
    </row>
    <row r="5738" spans="1:9" x14ac:dyDescent="0.35">
      <c r="A5738" s="7" t="s">
        <v>13812</v>
      </c>
      <c r="B5738" s="7">
        <v>24121010397</v>
      </c>
      <c r="C5738" s="8" t="s">
        <v>13813</v>
      </c>
      <c r="D5738" s="8" t="s">
        <v>13548</v>
      </c>
      <c r="E5738" s="7" t="s">
        <v>243</v>
      </c>
      <c r="F5738" s="7" t="s">
        <v>253</v>
      </c>
      <c r="G5738" s="7" t="s">
        <v>13549</v>
      </c>
      <c r="H5738" s="7" t="s">
        <v>136</v>
      </c>
      <c r="I5738" s="7" t="s">
        <v>200</v>
      </c>
    </row>
    <row r="5739" spans="1:9" x14ac:dyDescent="0.35">
      <c r="A5739" s="7" t="s">
        <v>13814</v>
      </c>
      <c r="B5739" s="7">
        <v>24121010359</v>
      </c>
      <c r="C5739" s="8" t="s">
        <v>13815</v>
      </c>
      <c r="D5739" s="8" t="s">
        <v>13548</v>
      </c>
      <c r="E5739" s="7" t="s">
        <v>243</v>
      </c>
      <c r="F5739" s="7" t="s">
        <v>253</v>
      </c>
      <c r="G5739" s="7" t="s">
        <v>13549</v>
      </c>
      <c r="H5739" s="7" t="s">
        <v>136</v>
      </c>
      <c r="I5739" s="7" t="s">
        <v>201</v>
      </c>
    </row>
    <row r="5740" spans="1:9" x14ac:dyDescent="0.35">
      <c r="A5740" s="7" t="s">
        <v>13816</v>
      </c>
      <c r="B5740" s="7">
        <v>24121010011</v>
      </c>
      <c r="C5740" s="8" t="s">
        <v>13817</v>
      </c>
      <c r="D5740" s="8" t="s">
        <v>13548</v>
      </c>
      <c r="E5740" s="7" t="s">
        <v>243</v>
      </c>
      <c r="F5740" s="7" t="s">
        <v>253</v>
      </c>
      <c r="G5740" s="7" t="s">
        <v>13549</v>
      </c>
      <c r="H5740" s="7" t="s">
        <v>136</v>
      </c>
      <c r="I5740" s="7" t="s">
        <v>202</v>
      </c>
    </row>
    <row r="5741" spans="1:9" x14ac:dyDescent="0.35">
      <c r="A5741" s="7" t="s">
        <v>13818</v>
      </c>
      <c r="B5741" s="7">
        <v>24121010324</v>
      </c>
      <c r="C5741" s="8" t="s">
        <v>13819</v>
      </c>
      <c r="D5741" s="8" t="s">
        <v>13548</v>
      </c>
      <c r="E5741" s="7" t="s">
        <v>243</v>
      </c>
      <c r="F5741" s="7" t="s">
        <v>253</v>
      </c>
      <c r="G5741" s="7" t="s">
        <v>13549</v>
      </c>
      <c r="H5741" s="7" t="s">
        <v>136</v>
      </c>
      <c r="I5741" s="7" t="s">
        <v>203</v>
      </c>
    </row>
    <row r="5742" spans="1:9" x14ac:dyDescent="0.35">
      <c r="A5742" s="7" t="s">
        <v>13820</v>
      </c>
      <c r="B5742" s="7">
        <v>24121010467</v>
      </c>
      <c r="C5742" s="8" t="s">
        <v>13821</v>
      </c>
      <c r="D5742" s="8" t="s">
        <v>13548</v>
      </c>
      <c r="E5742" s="7" t="s">
        <v>243</v>
      </c>
      <c r="F5742" s="7" t="s">
        <v>253</v>
      </c>
      <c r="G5742" s="7" t="s">
        <v>13549</v>
      </c>
      <c r="H5742" s="7" t="s">
        <v>136</v>
      </c>
      <c r="I5742" s="7" t="s">
        <v>204</v>
      </c>
    </row>
    <row r="5743" spans="1:9" x14ac:dyDescent="0.35">
      <c r="A5743" s="7" t="s">
        <v>13822</v>
      </c>
      <c r="B5743" s="7">
        <v>24121010531</v>
      </c>
      <c r="C5743" s="8" t="s">
        <v>13823</v>
      </c>
      <c r="D5743" s="8" t="s">
        <v>13548</v>
      </c>
      <c r="E5743" s="7" t="s">
        <v>243</v>
      </c>
      <c r="F5743" s="7" t="s">
        <v>253</v>
      </c>
      <c r="G5743" s="7" t="s">
        <v>13549</v>
      </c>
      <c r="H5743" s="7" t="s">
        <v>136</v>
      </c>
      <c r="I5743" s="7" t="s">
        <v>205</v>
      </c>
    </row>
    <row r="5744" spans="1:9" x14ac:dyDescent="0.35">
      <c r="A5744" s="7" t="s">
        <v>13824</v>
      </c>
      <c r="B5744" s="7">
        <v>24121010149</v>
      </c>
      <c r="C5744" s="8" t="s">
        <v>459</v>
      </c>
      <c r="D5744" s="8" t="s">
        <v>13548</v>
      </c>
      <c r="E5744" s="7" t="s">
        <v>243</v>
      </c>
      <c r="F5744" s="7" t="s">
        <v>253</v>
      </c>
      <c r="G5744" s="7" t="s">
        <v>13549</v>
      </c>
      <c r="H5744" s="7" t="s">
        <v>136</v>
      </c>
      <c r="I5744" s="7" t="s">
        <v>206</v>
      </c>
    </row>
    <row r="5745" spans="1:9" x14ac:dyDescent="0.35">
      <c r="A5745" s="7" t="s">
        <v>13825</v>
      </c>
      <c r="B5745" s="7">
        <v>24121010170</v>
      </c>
      <c r="C5745" s="8" t="s">
        <v>13826</v>
      </c>
      <c r="D5745" s="8" t="s">
        <v>13548</v>
      </c>
      <c r="E5745" s="7" t="s">
        <v>243</v>
      </c>
      <c r="F5745" s="7" t="s">
        <v>253</v>
      </c>
      <c r="G5745" s="7" t="s">
        <v>13549</v>
      </c>
      <c r="H5745" s="7" t="s">
        <v>136</v>
      </c>
      <c r="I5745" s="7" t="s">
        <v>140</v>
      </c>
    </row>
    <row r="5746" spans="1:9" x14ac:dyDescent="0.35">
      <c r="A5746" s="7" t="s">
        <v>13827</v>
      </c>
      <c r="B5746" s="7">
        <v>23121010187</v>
      </c>
      <c r="C5746" s="8" t="s">
        <v>13828</v>
      </c>
      <c r="D5746" s="8" t="s">
        <v>13548</v>
      </c>
      <c r="E5746" s="7" t="s">
        <v>243</v>
      </c>
      <c r="F5746" s="7" t="s">
        <v>263</v>
      </c>
      <c r="G5746" s="7" t="s">
        <v>13549</v>
      </c>
      <c r="H5746" s="10" t="s">
        <v>84</v>
      </c>
      <c r="I5746" s="10" t="s">
        <v>198</v>
      </c>
    </row>
    <row r="5747" spans="1:9" x14ac:dyDescent="0.35">
      <c r="A5747" s="7" t="s">
        <v>13829</v>
      </c>
      <c r="B5747" s="7">
        <v>24121010129</v>
      </c>
      <c r="C5747" s="8" t="s">
        <v>13830</v>
      </c>
      <c r="D5747" s="8" t="s">
        <v>13548</v>
      </c>
      <c r="E5747" s="7" t="s">
        <v>243</v>
      </c>
      <c r="F5747" s="7" t="s">
        <v>263</v>
      </c>
      <c r="G5747" s="7" t="s">
        <v>13549</v>
      </c>
      <c r="H5747" s="7" t="s">
        <v>84</v>
      </c>
      <c r="I5747" s="7" t="s">
        <v>199</v>
      </c>
    </row>
    <row r="5748" spans="1:9" x14ac:dyDescent="0.35">
      <c r="A5748" s="7" t="s">
        <v>13831</v>
      </c>
      <c r="B5748" s="7">
        <v>24121010013</v>
      </c>
      <c r="C5748" s="8" t="s">
        <v>13832</v>
      </c>
      <c r="D5748" s="8" t="s">
        <v>13548</v>
      </c>
      <c r="E5748" s="7" t="s">
        <v>243</v>
      </c>
      <c r="F5748" s="7" t="s">
        <v>263</v>
      </c>
      <c r="G5748" s="7" t="s">
        <v>13549</v>
      </c>
      <c r="H5748" s="7" t="s">
        <v>84</v>
      </c>
      <c r="I5748" s="7" t="s">
        <v>200</v>
      </c>
    </row>
    <row r="5749" spans="1:9" x14ac:dyDescent="0.35">
      <c r="A5749" s="7" t="s">
        <v>13833</v>
      </c>
      <c r="B5749" s="7">
        <v>24121010374</v>
      </c>
      <c r="C5749" s="8" t="s">
        <v>13834</v>
      </c>
      <c r="D5749" s="8" t="s">
        <v>13548</v>
      </c>
      <c r="E5749" s="7" t="s">
        <v>243</v>
      </c>
      <c r="F5749" s="7" t="s">
        <v>263</v>
      </c>
      <c r="G5749" s="7" t="s">
        <v>13549</v>
      </c>
      <c r="H5749" s="7" t="s">
        <v>84</v>
      </c>
      <c r="I5749" s="7" t="s">
        <v>201</v>
      </c>
    </row>
    <row r="5750" spans="1:9" x14ac:dyDescent="0.35">
      <c r="A5750" s="7" t="s">
        <v>13835</v>
      </c>
      <c r="B5750" s="7">
        <v>24121010296</v>
      </c>
      <c r="C5750" s="8" t="s">
        <v>13836</v>
      </c>
      <c r="D5750" s="8" t="s">
        <v>13548</v>
      </c>
      <c r="E5750" s="7" t="s">
        <v>243</v>
      </c>
      <c r="F5750" s="7" t="s">
        <v>263</v>
      </c>
      <c r="G5750" s="7" t="s">
        <v>13549</v>
      </c>
      <c r="H5750" s="7" t="s">
        <v>84</v>
      </c>
      <c r="I5750" s="7" t="s">
        <v>202</v>
      </c>
    </row>
    <row r="5751" spans="1:9" x14ac:dyDescent="0.35">
      <c r="A5751" s="7" t="s">
        <v>13837</v>
      </c>
      <c r="B5751" s="7">
        <v>24121010391</v>
      </c>
      <c r="C5751" s="8" t="s">
        <v>13838</v>
      </c>
      <c r="D5751" s="8" t="s">
        <v>13548</v>
      </c>
      <c r="E5751" s="7" t="s">
        <v>243</v>
      </c>
      <c r="F5751" s="7" t="s">
        <v>263</v>
      </c>
      <c r="G5751" s="7" t="s">
        <v>13549</v>
      </c>
      <c r="H5751" s="7" t="s">
        <v>84</v>
      </c>
      <c r="I5751" s="7" t="s">
        <v>203</v>
      </c>
    </row>
    <row r="5752" spans="1:9" x14ac:dyDescent="0.35">
      <c r="A5752" s="7" t="s">
        <v>13839</v>
      </c>
      <c r="B5752" s="7">
        <v>24121010215</v>
      </c>
      <c r="C5752" s="8" t="s">
        <v>13840</v>
      </c>
      <c r="D5752" s="8" t="s">
        <v>13548</v>
      </c>
      <c r="E5752" s="7" t="s">
        <v>243</v>
      </c>
      <c r="F5752" s="7" t="s">
        <v>263</v>
      </c>
      <c r="G5752" s="7" t="s">
        <v>13549</v>
      </c>
      <c r="H5752" s="7" t="s">
        <v>84</v>
      </c>
      <c r="I5752" s="7" t="s">
        <v>204</v>
      </c>
    </row>
    <row r="5753" spans="1:9" x14ac:dyDescent="0.35">
      <c r="A5753" s="7" t="s">
        <v>13841</v>
      </c>
      <c r="B5753" s="7">
        <v>24121010511</v>
      </c>
      <c r="C5753" s="8" t="s">
        <v>13842</v>
      </c>
      <c r="D5753" s="8" t="s">
        <v>13548</v>
      </c>
      <c r="E5753" s="7" t="s">
        <v>243</v>
      </c>
      <c r="F5753" s="7" t="s">
        <v>263</v>
      </c>
      <c r="G5753" s="7" t="s">
        <v>13549</v>
      </c>
      <c r="H5753" s="7" t="s">
        <v>84</v>
      </c>
      <c r="I5753" s="7" t="s">
        <v>205</v>
      </c>
    </row>
    <row r="5754" spans="1:9" x14ac:dyDescent="0.35">
      <c r="A5754" s="7" t="s">
        <v>13843</v>
      </c>
      <c r="B5754" s="7">
        <v>24121010102</v>
      </c>
      <c r="C5754" s="8" t="s">
        <v>13844</v>
      </c>
      <c r="D5754" s="8" t="s">
        <v>13548</v>
      </c>
      <c r="E5754" s="7" t="s">
        <v>243</v>
      </c>
      <c r="F5754" s="7" t="s">
        <v>263</v>
      </c>
      <c r="G5754" s="7" t="s">
        <v>13549</v>
      </c>
      <c r="H5754" s="7" t="s">
        <v>84</v>
      </c>
      <c r="I5754" s="7" t="s">
        <v>206</v>
      </c>
    </row>
    <row r="5755" spans="1:9" x14ac:dyDescent="0.35">
      <c r="A5755" s="7" t="s">
        <v>13845</v>
      </c>
      <c r="B5755" s="7">
        <v>24121010201</v>
      </c>
      <c r="C5755" s="8" t="s">
        <v>13846</v>
      </c>
      <c r="D5755" s="8" t="s">
        <v>13548</v>
      </c>
      <c r="E5755" s="7" t="s">
        <v>243</v>
      </c>
      <c r="F5755" s="7" t="s">
        <v>263</v>
      </c>
      <c r="G5755" s="7" t="s">
        <v>13549</v>
      </c>
      <c r="H5755" s="7" t="s">
        <v>84</v>
      </c>
      <c r="I5755" s="7" t="s">
        <v>140</v>
      </c>
    </row>
    <row r="5756" spans="1:9" x14ac:dyDescent="0.35">
      <c r="A5756" s="7" t="s">
        <v>13847</v>
      </c>
      <c r="B5756" s="7">
        <v>24121010107</v>
      </c>
      <c r="C5756" s="8" t="s">
        <v>13848</v>
      </c>
      <c r="D5756" s="8" t="s">
        <v>13548</v>
      </c>
      <c r="E5756" s="7" t="s">
        <v>243</v>
      </c>
      <c r="F5756" s="7" t="s">
        <v>263</v>
      </c>
      <c r="G5756" s="7" t="s">
        <v>13549</v>
      </c>
      <c r="H5756" s="7" t="s">
        <v>84</v>
      </c>
      <c r="I5756" s="7" t="s">
        <v>142</v>
      </c>
    </row>
    <row r="5757" spans="1:9" x14ac:dyDescent="0.35">
      <c r="A5757" s="7" t="s">
        <v>13849</v>
      </c>
      <c r="B5757" s="7">
        <v>24121010216</v>
      </c>
      <c r="C5757" s="8" t="s">
        <v>4571</v>
      </c>
      <c r="D5757" s="8" t="s">
        <v>13548</v>
      </c>
      <c r="E5757" s="7" t="s">
        <v>243</v>
      </c>
      <c r="F5757" s="7" t="s">
        <v>263</v>
      </c>
      <c r="G5757" s="7" t="s">
        <v>13549</v>
      </c>
      <c r="H5757" s="7" t="s">
        <v>84</v>
      </c>
      <c r="I5757" s="7" t="s">
        <v>144</v>
      </c>
    </row>
    <row r="5758" spans="1:9" x14ac:dyDescent="0.35">
      <c r="A5758" s="7" t="s">
        <v>13850</v>
      </c>
      <c r="B5758" s="7">
        <v>24121010222</v>
      </c>
      <c r="C5758" s="8" t="s">
        <v>13851</v>
      </c>
      <c r="D5758" s="8" t="s">
        <v>13548</v>
      </c>
      <c r="E5758" s="7" t="s">
        <v>243</v>
      </c>
      <c r="F5758" s="7" t="s">
        <v>263</v>
      </c>
      <c r="G5758" s="7" t="s">
        <v>13549</v>
      </c>
      <c r="H5758" s="10" t="s">
        <v>28</v>
      </c>
      <c r="I5758" s="10" t="s">
        <v>198</v>
      </c>
    </row>
    <row r="5759" spans="1:9" x14ac:dyDescent="0.35">
      <c r="A5759" s="7" t="s">
        <v>13852</v>
      </c>
      <c r="B5759" s="7">
        <v>24121010275</v>
      </c>
      <c r="C5759" s="8" t="s">
        <v>13853</v>
      </c>
      <c r="D5759" s="8" t="s">
        <v>13548</v>
      </c>
      <c r="E5759" s="7" t="s">
        <v>243</v>
      </c>
      <c r="F5759" s="7" t="s">
        <v>263</v>
      </c>
      <c r="G5759" s="7" t="s">
        <v>13549</v>
      </c>
      <c r="H5759" s="7" t="s">
        <v>28</v>
      </c>
      <c r="I5759" s="7" t="s">
        <v>199</v>
      </c>
    </row>
    <row r="5760" spans="1:9" x14ac:dyDescent="0.35">
      <c r="A5760" s="7" t="s">
        <v>13854</v>
      </c>
      <c r="B5760" s="7">
        <v>24121010437</v>
      </c>
      <c r="C5760" s="8" t="s">
        <v>13855</v>
      </c>
      <c r="D5760" s="8" t="s">
        <v>13548</v>
      </c>
      <c r="E5760" s="7" t="s">
        <v>243</v>
      </c>
      <c r="F5760" s="7" t="s">
        <v>263</v>
      </c>
      <c r="G5760" s="7" t="s">
        <v>13549</v>
      </c>
      <c r="H5760" s="7" t="s">
        <v>28</v>
      </c>
      <c r="I5760" s="7" t="s">
        <v>200</v>
      </c>
    </row>
    <row r="5761" spans="1:9" x14ac:dyDescent="0.35">
      <c r="A5761" s="7" t="s">
        <v>13856</v>
      </c>
      <c r="B5761" s="7">
        <v>24121010413</v>
      </c>
      <c r="C5761" s="8" t="s">
        <v>13857</v>
      </c>
      <c r="D5761" s="8" t="s">
        <v>13548</v>
      </c>
      <c r="E5761" s="7" t="s">
        <v>243</v>
      </c>
      <c r="F5761" s="7" t="s">
        <v>263</v>
      </c>
      <c r="G5761" s="7" t="s">
        <v>13549</v>
      </c>
      <c r="H5761" s="7" t="s">
        <v>28</v>
      </c>
      <c r="I5761" s="7" t="s">
        <v>201</v>
      </c>
    </row>
    <row r="5762" spans="1:9" x14ac:dyDescent="0.35">
      <c r="A5762" s="7" t="s">
        <v>13858</v>
      </c>
      <c r="B5762" s="7">
        <v>24121010541</v>
      </c>
      <c r="C5762" s="8" t="s">
        <v>13859</v>
      </c>
      <c r="D5762" s="8" t="s">
        <v>13548</v>
      </c>
      <c r="E5762" s="7" t="s">
        <v>243</v>
      </c>
      <c r="F5762" s="7" t="s">
        <v>263</v>
      </c>
      <c r="G5762" s="7" t="s">
        <v>13549</v>
      </c>
      <c r="H5762" s="7" t="s">
        <v>28</v>
      </c>
      <c r="I5762" s="7" t="s">
        <v>202</v>
      </c>
    </row>
    <row r="5763" spans="1:9" x14ac:dyDescent="0.35">
      <c r="A5763" s="7" t="s">
        <v>13860</v>
      </c>
      <c r="B5763" s="7">
        <v>24121010044</v>
      </c>
      <c r="C5763" s="8" t="s">
        <v>13861</v>
      </c>
      <c r="D5763" s="8" t="s">
        <v>13548</v>
      </c>
      <c r="E5763" s="7" t="s">
        <v>243</v>
      </c>
      <c r="F5763" s="7" t="s">
        <v>263</v>
      </c>
      <c r="G5763" s="7" t="s">
        <v>13549</v>
      </c>
      <c r="H5763" s="7" t="s">
        <v>28</v>
      </c>
      <c r="I5763" s="7" t="s">
        <v>203</v>
      </c>
    </row>
    <row r="5764" spans="1:9" x14ac:dyDescent="0.35">
      <c r="A5764" s="7" t="s">
        <v>13862</v>
      </c>
      <c r="B5764" s="7">
        <v>24121010111</v>
      </c>
      <c r="C5764" s="8" t="s">
        <v>13863</v>
      </c>
      <c r="D5764" s="8" t="s">
        <v>13548</v>
      </c>
      <c r="E5764" s="7" t="s">
        <v>243</v>
      </c>
      <c r="F5764" s="7" t="s">
        <v>263</v>
      </c>
      <c r="G5764" s="7" t="s">
        <v>13549</v>
      </c>
      <c r="H5764" s="7" t="s">
        <v>28</v>
      </c>
      <c r="I5764" s="7" t="s">
        <v>204</v>
      </c>
    </row>
    <row r="5765" spans="1:9" x14ac:dyDescent="0.35">
      <c r="A5765" s="7" t="s">
        <v>13864</v>
      </c>
      <c r="B5765" s="7">
        <v>24121010108</v>
      </c>
      <c r="C5765" s="8" t="s">
        <v>13865</v>
      </c>
      <c r="D5765" s="8" t="s">
        <v>13548</v>
      </c>
      <c r="E5765" s="7" t="s">
        <v>243</v>
      </c>
      <c r="F5765" s="7" t="s">
        <v>263</v>
      </c>
      <c r="G5765" s="7" t="s">
        <v>13549</v>
      </c>
      <c r="H5765" s="7" t="s">
        <v>28</v>
      </c>
      <c r="I5765" s="7" t="s">
        <v>205</v>
      </c>
    </row>
    <row r="5766" spans="1:9" x14ac:dyDescent="0.35">
      <c r="A5766" s="7" t="s">
        <v>13866</v>
      </c>
      <c r="B5766" s="7">
        <v>24121010293</v>
      </c>
      <c r="C5766" s="8" t="s">
        <v>4486</v>
      </c>
      <c r="D5766" s="8" t="s">
        <v>13548</v>
      </c>
      <c r="E5766" s="7" t="s">
        <v>243</v>
      </c>
      <c r="F5766" s="7" t="s">
        <v>263</v>
      </c>
      <c r="G5766" s="7" t="s">
        <v>13549</v>
      </c>
      <c r="H5766" s="7" t="s">
        <v>28</v>
      </c>
      <c r="I5766" s="7" t="s">
        <v>206</v>
      </c>
    </row>
    <row r="5767" spans="1:9" x14ac:dyDescent="0.35">
      <c r="A5767" s="7" t="s">
        <v>13867</v>
      </c>
      <c r="B5767" s="7">
        <v>24121010460</v>
      </c>
      <c r="C5767" s="8" t="s">
        <v>13868</v>
      </c>
      <c r="D5767" s="8" t="s">
        <v>13548</v>
      </c>
      <c r="E5767" s="7" t="s">
        <v>243</v>
      </c>
      <c r="F5767" s="7" t="s">
        <v>263</v>
      </c>
      <c r="G5767" s="7" t="s">
        <v>13549</v>
      </c>
      <c r="H5767" s="7" t="s">
        <v>28</v>
      </c>
      <c r="I5767" s="7" t="s">
        <v>140</v>
      </c>
    </row>
    <row r="5768" spans="1:9" x14ac:dyDescent="0.35">
      <c r="A5768" s="7" t="s">
        <v>13869</v>
      </c>
      <c r="B5768" s="7">
        <v>24121010027</v>
      </c>
      <c r="C5768" s="8" t="s">
        <v>13870</v>
      </c>
      <c r="D5768" s="8" t="s">
        <v>13548</v>
      </c>
      <c r="E5768" s="7" t="s">
        <v>243</v>
      </c>
      <c r="F5768" s="7" t="s">
        <v>263</v>
      </c>
      <c r="G5768" s="7" t="s">
        <v>13549</v>
      </c>
      <c r="H5768" s="7" t="s">
        <v>28</v>
      </c>
      <c r="I5768" s="7" t="s">
        <v>142</v>
      </c>
    </row>
    <row r="5769" spans="1:9" x14ac:dyDescent="0.35">
      <c r="A5769" s="7" t="s">
        <v>13871</v>
      </c>
      <c r="B5769" s="7">
        <v>24121010145</v>
      </c>
      <c r="C5769" s="8" t="s">
        <v>13872</v>
      </c>
      <c r="D5769" s="8" t="s">
        <v>13548</v>
      </c>
      <c r="E5769" s="7" t="s">
        <v>243</v>
      </c>
      <c r="F5769" s="7" t="s">
        <v>263</v>
      </c>
      <c r="G5769" s="7" t="s">
        <v>13549</v>
      </c>
      <c r="H5769" s="7" t="s">
        <v>28</v>
      </c>
      <c r="I5769" s="7" t="s">
        <v>144</v>
      </c>
    </row>
    <row r="5770" spans="1:9" x14ac:dyDescent="0.35">
      <c r="A5770" s="7" t="s">
        <v>13873</v>
      </c>
      <c r="B5770" s="7">
        <v>24121010051</v>
      </c>
      <c r="C5770" s="8" t="s">
        <v>13874</v>
      </c>
      <c r="D5770" s="8" t="s">
        <v>13548</v>
      </c>
      <c r="E5770" s="7" t="s">
        <v>243</v>
      </c>
      <c r="F5770" s="7" t="s">
        <v>263</v>
      </c>
      <c r="G5770" s="7" t="s">
        <v>13549</v>
      </c>
      <c r="H5770" s="10" t="s">
        <v>29</v>
      </c>
      <c r="I5770" s="10" t="s">
        <v>198</v>
      </c>
    </row>
    <row r="5771" spans="1:9" x14ac:dyDescent="0.35">
      <c r="A5771" s="7" t="s">
        <v>13875</v>
      </c>
      <c r="B5771" s="7">
        <v>24121010308</v>
      </c>
      <c r="C5771" s="8" t="s">
        <v>13876</v>
      </c>
      <c r="D5771" s="8" t="s">
        <v>13548</v>
      </c>
      <c r="E5771" s="7" t="s">
        <v>243</v>
      </c>
      <c r="F5771" s="7" t="s">
        <v>263</v>
      </c>
      <c r="G5771" s="7" t="s">
        <v>13549</v>
      </c>
      <c r="H5771" s="7" t="s">
        <v>29</v>
      </c>
      <c r="I5771" s="7" t="s">
        <v>199</v>
      </c>
    </row>
    <row r="5772" spans="1:9" x14ac:dyDescent="0.35">
      <c r="A5772" s="7" t="s">
        <v>13877</v>
      </c>
      <c r="B5772" s="7">
        <v>24121010256</v>
      </c>
      <c r="C5772" s="8" t="s">
        <v>13878</v>
      </c>
      <c r="D5772" s="8" t="s">
        <v>13548</v>
      </c>
      <c r="E5772" s="7" t="s">
        <v>243</v>
      </c>
      <c r="F5772" s="7" t="s">
        <v>263</v>
      </c>
      <c r="G5772" s="7" t="s">
        <v>13549</v>
      </c>
      <c r="H5772" s="7" t="s">
        <v>29</v>
      </c>
      <c r="I5772" s="7" t="s">
        <v>200</v>
      </c>
    </row>
    <row r="5773" spans="1:9" x14ac:dyDescent="0.35">
      <c r="A5773" s="7" t="s">
        <v>13879</v>
      </c>
      <c r="B5773" s="7">
        <v>24121010401</v>
      </c>
      <c r="C5773" s="8" t="s">
        <v>13880</v>
      </c>
      <c r="D5773" s="8" t="s">
        <v>13548</v>
      </c>
      <c r="E5773" s="7" t="s">
        <v>243</v>
      </c>
      <c r="F5773" s="7" t="s">
        <v>263</v>
      </c>
      <c r="G5773" s="7" t="s">
        <v>13549</v>
      </c>
      <c r="H5773" s="7" t="s">
        <v>29</v>
      </c>
      <c r="I5773" s="7" t="s">
        <v>201</v>
      </c>
    </row>
    <row r="5774" spans="1:9" x14ac:dyDescent="0.35">
      <c r="A5774" s="7" t="s">
        <v>13881</v>
      </c>
      <c r="B5774" s="7">
        <v>24121010524</v>
      </c>
      <c r="C5774" s="8" t="s">
        <v>13882</v>
      </c>
      <c r="D5774" s="8" t="s">
        <v>13548</v>
      </c>
      <c r="E5774" s="7" t="s">
        <v>243</v>
      </c>
      <c r="F5774" s="7" t="s">
        <v>263</v>
      </c>
      <c r="G5774" s="7" t="s">
        <v>13549</v>
      </c>
      <c r="H5774" s="7" t="s">
        <v>29</v>
      </c>
      <c r="I5774" s="7" t="s">
        <v>202</v>
      </c>
    </row>
    <row r="5775" spans="1:9" x14ac:dyDescent="0.35">
      <c r="A5775" s="7" t="s">
        <v>13883</v>
      </c>
      <c r="B5775" s="7">
        <v>24121010084</v>
      </c>
      <c r="C5775" s="8" t="s">
        <v>13884</v>
      </c>
      <c r="D5775" s="8" t="s">
        <v>13548</v>
      </c>
      <c r="E5775" s="7" t="s">
        <v>243</v>
      </c>
      <c r="F5775" s="7" t="s">
        <v>263</v>
      </c>
      <c r="G5775" s="7" t="s">
        <v>13549</v>
      </c>
      <c r="H5775" s="7" t="s">
        <v>29</v>
      </c>
      <c r="I5775" s="7" t="s">
        <v>203</v>
      </c>
    </row>
    <row r="5776" spans="1:9" x14ac:dyDescent="0.35">
      <c r="A5776" s="7" t="s">
        <v>13885</v>
      </c>
      <c r="B5776" s="7">
        <v>24121010126</v>
      </c>
      <c r="C5776" s="8" t="s">
        <v>3887</v>
      </c>
      <c r="D5776" s="8" t="s">
        <v>13548</v>
      </c>
      <c r="E5776" s="7" t="s">
        <v>243</v>
      </c>
      <c r="F5776" s="7" t="s">
        <v>263</v>
      </c>
      <c r="G5776" s="7" t="s">
        <v>13549</v>
      </c>
      <c r="H5776" s="7" t="s">
        <v>29</v>
      </c>
      <c r="I5776" s="7" t="s">
        <v>204</v>
      </c>
    </row>
    <row r="5777" spans="1:9" x14ac:dyDescent="0.35">
      <c r="A5777" s="7" t="s">
        <v>13886</v>
      </c>
      <c r="B5777" s="7">
        <v>24121010159</v>
      </c>
      <c r="C5777" s="8" t="s">
        <v>13887</v>
      </c>
      <c r="D5777" s="8" t="s">
        <v>13548</v>
      </c>
      <c r="E5777" s="7" t="s">
        <v>243</v>
      </c>
      <c r="F5777" s="7" t="s">
        <v>263</v>
      </c>
      <c r="G5777" s="7" t="s">
        <v>13549</v>
      </c>
      <c r="H5777" s="7" t="s">
        <v>29</v>
      </c>
      <c r="I5777" s="7" t="s">
        <v>205</v>
      </c>
    </row>
    <row r="5778" spans="1:9" x14ac:dyDescent="0.35">
      <c r="A5778" s="7" t="s">
        <v>13888</v>
      </c>
      <c r="B5778" s="7">
        <v>24121010312</v>
      </c>
      <c r="C5778" s="8" t="s">
        <v>13889</v>
      </c>
      <c r="D5778" s="8" t="s">
        <v>13548</v>
      </c>
      <c r="E5778" s="7" t="s">
        <v>243</v>
      </c>
      <c r="F5778" s="7" t="s">
        <v>263</v>
      </c>
      <c r="G5778" s="7" t="s">
        <v>13549</v>
      </c>
      <c r="H5778" s="7" t="s">
        <v>29</v>
      </c>
      <c r="I5778" s="7" t="s">
        <v>206</v>
      </c>
    </row>
    <row r="5779" spans="1:9" x14ac:dyDescent="0.35">
      <c r="A5779" s="7" t="s">
        <v>13890</v>
      </c>
      <c r="B5779" s="7">
        <v>24121010297</v>
      </c>
      <c r="C5779" s="8" t="s">
        <v>13891</v>
      </c>
      <c r="D5779" s="8" t="s">
        <v>13548</v>
      </c>
      <c r="E5779" s="7" t="s">
        <v>243</v>
      </c>
      <c r="F5779" s="7" t="s">
        <v>263</v>
      </c>
      <c r="G5779" s="7" t="s">
        <v>13549</v>
      </c>
      <c r="H5779" s="7" t="s">
        <v>29</v>
      </c>
      <c r="I5779" s="7" t="s">
        <v>140</v>
      </c>
    </row>
    <row r="5780" spans="1:9" x14ac:dyDescent="0.35">
      <c r="A5780" s="7" t="s">
        <v>13892</v>
      </c>
      <c r="B5780" s="7">
        <v>24121010530</v>
      </c>
      <c r="C5780" s="8" t="s">
        <v>13893</v>
      </c>
      <c r="D5780" s="8" t="s">
        <v>13548</v>
      </c>
      <c r="E5780" s="7" t="s">
        <v>243</v>
      </c>
      <c r="F5780" s="7" t="s">
        <v>263</v>
      </c>
      <c r="G5780" s="7" t="s">
        <v>13549</v>
      </c>
      <c r="H5780" s="7" t="s">
        <v>29</v>
      </c>
      <c r="I5780" s="7" t="s">
        <v>142</v>
      </c>
    </row>
    <row r="5781" spans="1:9" x14ac:dyDescent="0.35">
      <c r="A5781" s="7" t="s">
        <v>13894</v>
      </c>
      <c r="B5781" s="7">
        <v>24121010235</v>
      </c>
      <c r="C5781" s="8" t="s">
        <v>13895</v>
      </c>
      <c r="D5781" s="8" t="s">
        <v>13548</v>
      </c>
      <c r="E5781" s="7" t="s">
        <v>243</v>
      </c>
      <c r="F5781" s="7" t="s">
        <v>263</v>
      </c>
      <c r="G5781" s="7" t="s">
        <v>13549</v>
      </c>
      <c r="H5781" s="7" t="s">
        <v>29</v>
      </c>
      <c r="I5781" s="7" t="s">
        <v>144</v>
      </c>
    </row>
    <row r="5782" spans="1:9" x14ac:dyDescent="0.35">
      <c r="A5782" s="7" t="s">
        <v>13896</v>
      </c>
      <c r="B5782" s="7">
        <v>24121010453</v>
      </c>
      <c r="C5782" s="8" t="s">
        <v>13897</v>
      </c>
      <c r="D5782" s="8" t="s">
        <v>13548</v>
      </c>
      <c r="E5782" s="7" t="s">
        <v>243</v>
      </c>
      <c r="F5782" s="7" t="s">
        <v>263</v>
      </c>
      <c r="G5782" s="7" t="s">
        <v>13549</v>
      </c>
      <c r="H5782" s="10" t="s">
        <v>30</v>
      </c>
      <c r="I5782" s="10" t="s">
        <v>198</v>
      </c>
    </row>
    <row r="5783" spans="1:9" x14ac:dyDescent="0.35">
      <c r="A5783" s="7" t="s">
        <v>13898</v>
      </c>
      <c r="B5783" s="7">
        <v>24121010301</v>
      </c>
      <c r="C5783" s="8" t="s">
        <v>13899</v>
      </c>
      <c r="D5783" s="8" t="s">
        <v>13548</v>
      </c>
      <c r="E5783" s="7" t="s">
        <v>243</v>
      </c>
      <c r="F5783" s="7" t="s">
        <v>263</v>
      </c>
      <c r="G5783" s="7" t="s">
        <v>13549</v>
      </c>
      <c r="H5783" s="7" t="s">
        <v>30</v>
      </c>
      <c r="I5783" s="7" t="s">
        <v>199</v>
      </c>
    </row>
    <row r="5784" spans="1:9" x14ac:dyDescent="0.35">
      <c r="A5784" s="7" t="s">
        <v>13900</v>
      </c>
      <c r="B5784" s="7">
        <v>24121010265</v>
      </c>
      <c r="C5784" s="8" t="s">
        <v>13901</v>
      </c>
      <c r="D5784" s="8" t="s">
        <v>13548</v>
      </c>
      <c r="E5784" s="7" t="s">
        <v>243</v>
      </c>
      <c r="F5784" s="7" t="s">
        <v>263</v>
      </c>
      <c r="G5784" s="7" t="s">
        <v>13549</v>
      </c>
      <c r="H5784" s="7" t="s">
        <v>30</v>
      </c>
      <c r="I5784" s="7" t="s">
        <v>200</v>
      </c>
    </row>
    <row r="5785" spans="1:9" x14ac:dyDescent="0.35">
      <c r="A5785" s="7" t="s">
        <v>13902</v>
      </c>
      <c r="B5785" s="7">
        <v>24121010514</v>
      </c>
      <c r="C5785" s="8" t="s">
        <v>13903</v>
      </c>
      <c r="D5785" s="8" t="s">
        <v>13548</v>
      </c>
      <c r="E5785" s="7" t="s">
        <v>243</v>
      </c>
      <c r="F5785" s="7" t="s">
        <v>263</v>
      </c>
      <c r="G5785" s="7" t="s">
        <v>13549</v>
      </c>
      <c r="H5785" s="7" t="s">
        <v>30</v>
      </c>
      <c r="I5785" s="7" t="s">
        <v>201</v>
      </c>
    </row>
    <row r="5786" spans="1:9" x14ac:dyDescent="0.35">
      <c r="A5786" s="7" t="s">
        <v>13904</v>
      </c>
      <c r="B5786" s="7">
        <v>24121010120</v>
      </c>
      <c r="C5786" s="8" t="s">
        <v>13905</v>
      </c>
      <c r="D5786" s="8" t="s">
        <v>13548</v>
      </c>
      <c r="E5786" s="7" t="s">
        <v>243</v>
      </c>
      <c r="F5786" s="7" t="s">
        <v>263</v>
      </c>
      <c r="G5786" s="7" t="s">
        <v>13549</v>
      </c>
      <c r="H5786" s="7" t="s">
        <v>30</v>
      </c>
      <c r="I5786" s="7" t="s">
        <v>202</v>
      </c>
    </row>
    <row r="5787" spans="1:9" x14ac:dyDescent="0.35">
      <c r="A5787" s="7" t="s">
        <v>13906</v>
      </c>
      <c r="B5787" s="7">
        <v>24121010479</v>
      </c>
      <c r="C5787" s="8" t="s">
        <v>13907</v>
      </c>
      <c r="D5787" s="8" t="s">
        <v>13548</v>
      </c>
      <c r="E5787" s="7" t="s">
        <v>243</v>
      </c>
      <c r="F5787" s="7" t="s">
        <v>263</v>
      </c>
      <c r="G5787" s="7" t="s">
        <v>13549</v>
      </c>
      <c r="H5787" s="7" t="s">
        <v>30</v>
      </c>
      <c r="I5787" s="7" t="s">
        <v>203</v>
      </c>
    </row>
    <row r="5788" spans="1:9" x14ac:dyDescent="0.35">
      <c r="A5788" s="7" t="s">
        <v>13908</v>
      </c>
      <c r="B5788" s="7">
        <v>24121010452</v>
      </c>
      <c r="C5788" s="8" t="s">
        <v>13909</v>
      </c>
      <c r="D5788" s="8" t="s">
        <v>13548</v>
      </c>
      <c r="E5788" s="7" t="s">
        <v>243</v>
      </c>
      <c r="F5788" s="7" t="s">
        <v>263</v>
      </c>
      <c r="G5788" s="7" t="s">
        <v>13549</v>
      </c>
      <c r="H5788" s="7" t="s">
        <v>30</v>
      </c>
      <c r="I5788" s="7" t="s">
        <v>204</v>
      </c>
    </row>
    <row r="5789" spans="1:9" x14ac:dyDescent="0.35">
      <c r="A5789" s="7" t="s">
        <v>13910</v>
      </c>
      <c r="B5789" s="7">
        <v>24121010443</v>
      </c>
      <c r="C5789" s="8" t="s">
        <v>348</v>
      </c>
      <c r="D5789" s="8" t="s">
        <v>13548</v>
      </c>
      <c r="E5789" s="7" t="s">
        <v>243</v>
      </c>
      <c r="F5789" s="7" t="s">
        <v>263</v>
      </c>
      <c r="G5789" s="7" t="s">
        <v>13549</v>
      </c>
      <c r="H5789" s="7" t="s">
        <v>30</v>
      </c>
      <c r="I5789" s="7" t="s">
        <v>205</v>
      </c>
    </row>
    <row r="5790" spans="1:9" x14ac:dyDescent="0.35">
      <c r="A5790" s="7" t="s">
        <v>13911</v>
      </c>
      <c r="B5790" s="7">
        <v>24121010420</v>
      </c>
      <c r="C5790" s="8" t="s">
        <v>13912</v>
      </c>
      <c r="D5790" s="8" t="s">
        <v>13548</v>
      </c>
      <c r="E5790" s="7" t="s">
        <v>243</v>
      </c>
      <c r="F5790" s="7" t="s">
        <v>263</v>
      </c>
      <c r="G5790" s="7" t="s">
        <v>13549</v>
      </c>
      <c r="H5790" s="7" t="s">
        <v>30</v>
      </c>
      <c r="I5790" s="7" t="s">
        <v>206</v>
      </c>
    </row>
    <row r="5791" spans="1:9" x14ac:dyDescent="0.35">
      <c r="A5791" s="7" t="s">
        <v>13913</v>
      </c>
      <c r="B5791" s="7">
        <v>24121010207</v>
      </c>
      <c r="C5791" s="8" t="s">
        <v>367</v>
      </c>
      <c r="D5791" s="8" t="s">
        <v>13548</v>
      </c>
      <c r="E5791" s="7" t="s">
        <v>243</v>
      </c>
      <c r="F5791" s="7" t="s">
        <v>263</v>
      </c>
      <c r="G5791" s="7" t="s">
        <v>13549</v>
      </c>
      <c r="H5791" s="10" t="s">
        <v>31</v>
      </c>
      <c r="I5791" s="10" t="s">
        <v>198</v>
      </c>
    </row>
    <row r="5792" spans="1:9" x14ac:dyDescent="0.35">
      <c r="A5792" s="7" t="s">
        <v>13914</v>
      </c>
      <c r="B5792" s="7">
        <v>24121010472</v>
      </c>
      <c r="C5792" s="8" t="s">
        <v>13915</v>
      </c>
      <c r="D5792" s="8" t="s">
        <v>13548</v>
      </c>
      <c r="E5792" s="7" t="s">
        <v>243</v>
      </c>
      <c r="F5792" s="7" t="s">
        <v>263</v>
      </c>
      <c r="G5792" s="7" t="s">
        <v>13549</v>
      </c>
      <c r="H5792" s="7" t="s">
        <v>31</v>
      </c>
      <c r="I5792" s="7" t="s">
        <v>199</v>
      </c>
    </row>
    <row r="5793" spans="1:9" x14ac:dyDescent="0.35">
      <c r="A5793" s="7" t="s">
        <v>13916</v>
      </c>
      <c r="B5793" s="7">
        <v>24121010538</v>
      </c>
      <c r="C5793" s="8" t="s">
        <v>13917</v>
      </c>
      <c r="D5793" s="8" t="s">
        <v>13548</v>
      </c>
      <c r="E5793" s="7" t="s">
        <v>243</v>
      </c>
      <c r="F5793" s="7" t="s">
        <v>263</v>
      </c>
      <c r="G5793" s="7" t="s">
        <v>13549</v>
      </c>
      <c r="H5793" s="7" t="s">
        <v>31</v>
      </c>
      <c r="I5793" s="7" t="s">
        <v>200</v>
      </c>
    </row>
    <row r="5794" spans="1:9" x14ac:dyDescent="0.35">
      <c r="A5794" s="7" t="s">
        <v>13918</v>
      </c>
      <c r="B5794" s="7">
        <v>24121010005</v>
      </c>
      <c r="C5794" s="8" t="s">
        <v>11440</v>
      </c>
      <c r="D5794" s="8" t="s">
        <v>13548</v>
      </c>
      <c r="E5794" s="7" t="s">
        <v>243</v>
      </c>
      <c r="F5794" s="7" t="s">
        <v>263</v>
      </c>
      <c r="G5794" s="7" t="s">
        <v>13549</v>
      </c>
      <c r="H5794" s="7" t="s">
        <v>31</v>
      </c>
      <c r="I5794" s="7" t="s">
        <v>201</v>
      </c>
    </row>
    <row r="5795" spans="1:9" x14ac:dyDescent="0.35">
      <c r="A5795" s="7" t="s">
        <v>13919</v>
      </c>
      <c r="B5795" s="7">
        <v>24121010278</v>
      </c>
      <c r="C5795" s="8" t="s">
        <v>13920</v>
      </c>
      <c r="D5795" s="8" t="s">
        <v>13548</v>
      </c>
      <c r="E5795" s="7" t="s">
        <v>243</v>
      </c>
      <c r="F5795" s="7" t="s">
        <v>263</v>
      </c>
      <c r="G5795" s="7" t="s">
        <v>13549</v>
      </c>
      <c r="H5795" s="7" t="s">
        <v>31</v>
      </c>
      <c r="I5795" s="7" t="s">
        <v>202</v>
      </c>
    </row>
    <row r="5796" spans="1:9" x14ac:dyDescent="0.35">
      <c r="A5796" s="7" t="s">
        <v>13921</v>
      </c>
      <c r="B5796" s="7">
        <v>24121010113</v>
      </c>
      <c r="C5796" s="8" t="s">
        <v>13922</v>
      </c>
      <c r="D5796" s="8" t="s">
        <v>13548</v>
      </c>
      <c r="E5796" s="7" t="s">
        <v>243</v>
      </c>
      <c r="F5796" s="7" t="s">
        <v>263</v>
      </c>
      <c r="G5796" s="7" t="s">
        <v>13549</v>
      </c>
      <c r="H5796" s="7" t="s">
        <v>31</v>
      </c>
      <c r="I5796" s="7" t="s">
        <v>203</v>
      </c>
    </row>
    <row r="5797" spans="1:9" x14ac:dyDescent="0.35">
      <c r="A5797" s="7" t="s">
        <v>13923</v>
      </c>
      <c r="B5797" s="7">
        <v>24121010396</v>
      </c>
      <c r="C5797" s="8" t="s">
        <v>13924</v>
      </c>
      <c r="D5797" s="8" t="s">
        <v>13548</v>
      </c>
      <c r="E5797" s="7" t="s">
        <v>243</v>
      </c>
      <c r="F5797" s="7" t="s">
        <v>263</v>
      </c>
      <c r="G5797" s="7" t="s">
        <v>13549</v>
      </c>
      <c r="H5797" s="7" t="s">
        <v>31</v>
      </c>
      <c r="I5797" s="7" t="s">
        <v>204</v>
      </c>
    </row>
    <row r="5798" spans="1:9" x14ac:dyDescent="0.35">
      <c r="A5798" s="7" t="s">
        <v>13925</v>
      </c>
      <c r="B5798" s="7">
        <v>24121010386</v>
      </c>
      <c r="C5798" s="8" t="s">
        <v>13926</v>
      </c>
      <c r="D5798" s="8" t="s">
        <v>13548</v>
      </c>
      <c r="E5798" s="7" t="s">
        <v>243</v>
      </c>
      <c r="F5798" s="7" t="s">
        <v>263</v>
      </c>
      <c r="G5798" s="7" t="s">
        <v>13549</v>
      </c>
      <c r="H5798" s="7" t="s">
        <v>31</v>
      </c>
      <c r="I5798" s="7" t="s">
        <v>205</v>
      </c>
    </row>
    <row r="5799" spans="1:9" x14ac:dyDescent="0.35">
      <c r="A5799" s="7" t="s">
        <v>13927</v>
      </c>
      <c r="B5799" s="7">
        <v>24121010150</v>
      </c>
      <c r="C5799" s="8" t="s">
        <v>795</v>
      </c>
      <c r="D5799" s="8" t="s">
        <v>13548</v>
      </c>
      <c r="E5799" s="7" t="s">
        <v>243</v>
      </c>
      <c r="F5799" s="7" t="s">
        <v>263</v>
      </c>
      <c r="G5799" s="7" t="s">
        <v>13549</v>
      </c>
      <c r="H5799" s="7" t="s">
        <v>31</v>
      </c>
      <c r="I5799" s="7" t="s">
        <v>206</v>
      </c>
    </row>
    <row r="5800" spans="1:9" x14ac:dyDescent="0.35">
      <c r="A5800" s="7" t="s">
        <v>13928</v>
      </c>
      <c r="B5800" s="7">
        <v>24121010141</v>
      </c>
      <c r="C5800" s="8" t="s">
        <v>13929</v>
      </c>
      <c r="D5800" s="8" t="s">
        <v>13548</v>
      </c>
      <c r="E5800" s="7" t="s">
        <v>243</v>
      </c>
      <c r="F5800" s="7" t="s">
        <v>263</v>
      </c>
      <c r="G5800" s="7" t="s">
        <v>13549</v>
      </c>
      <c r="H5800" s="10" t="s">
        <v>125</v>
      </c>
      <c r="I5800" s="10" t="s">
        <v>198</v>
      </c>
    </row>
    <row r="5801" spans="1:9" x14ac:dyDescent="0.35">
      <c r="A5801" s="7" t="s">
        <v>13930</v>
      </c>
      <c r="B5801" s="7">
        <v>24121010066</v>
      </c>
      <c r="C5801" s="8" t="s">
        <v>13931</v>
      </c>
      <c r="D5801" s="8" t="s">
        <v>13548</v>
      </c>
      <c r="E5801" s="7" t="s">
        <v>243</v>
      </c>
      <c r="F5801" s="7" t="s">
        <v>263</v>
      </c>
      <c r="G5801" s="7" t="s">
        <v>13549</v>
      </c>
      <c r="H5801" s="7" t="s">
        <v>125</v>
      </c>
      <c r="I5801" s="7" t="s">
        <v>199</v>
      </c>
    </row>
    <row r="5802" spans="1:9" x14ac:dyDescent="0.35">
      <c r="A5802" s="7" t="s">
        <v>13932</v>
      </c>
      <c r="B5802" s="7">
        <v>24121010272</v>
      </c>
      <c r="C5802" s="8" t="s">
        <v>13933</v>
      </c>
      <c r="D5802" s="8" t="s">
        <v>13548</v>
      </c>
      <c r="E5802" s="7" t="s">
        <v>243</v>
      </c>
      <c r="F5802" s="7" t="s">
        <v>263</v>
      </c>
      <c r="G5802" s="7" t="s">
        <v>13549</v>
      </c>
      <c r="H5802" s="7" t="s">
        <v>125</v>
      </c>
      <c r="I5802" s="7" t="s">
        <v>200</v>
      </c>
    </row>
    <row r="5803" spans="1:9" x14ac:dyDescent="0.35">
      <c r="A5803" s="7" t="s">
        <v>13934</v>
      </c>
      <c r="B5803" s="7">
        <v>24121010507</v>
      </c>
      <c r="C5803" s="8" t="s">
        <v>13935</v>
      </c>
      <c r="D5803" s="8" t="s">
        <v>13548</v>
      </c>
      <c r="E5803" s="7" t="s">
        <v>243</v>
      </c>
      <c r="F5803" s="7" t="s">
        <v>263</v>
      </c>
      <c r="G5803" s="7" t="s">
        <v>13549</v>
      </c>
      <c r="H5803" s="7" t="s">
        <v>125</v>
      </c>
      <c r="I5803" s="7" t="s">
        <v>201</v>
      </c>
    </row>
    <row r="5804" spans="1:9" x14ac:dyDescent="0.35">
      <c r="A5804" s="7" t="s">
        <v>13936</v>
      </c>
      <c r="B5804" s="7">
        <v>24121010173</v>
      </c>
      <c r="C5804" s="8" t="s">
        <v>13937</v>
      </c>
      <c r="D5804" s="8" t="s">
        <v>13548</v>
      </c>
      <c r="E5804" s="7" t="s">
        <v>243</v>
      </c>
      <c r="F5804" s="7" t="s">
        <v>263</v>
      </c>
      <c r="G5804" s="7" t="s">
        <v>13549</v>
      </c>
      <c r="H5804" s="7" t="s">
        <v>125</v>
      </c>
      <c r="I5804" s="7" t="s">
        <v>202</v>
      </c>
    </row>
    <row r="5805" spans="1:9" x14ac:dyDescent="0.35">
      <c r="A5805" s="7" t="s">
        <v>13938</v>
      </c>
      <c r="B5805" s="7">
        <v>24121010117</v>
      </c>
      <c r="C5805" s="8" t="s">
        <v>13939</v>
      </c>
      <c r="D5805" s="8" t="s">
        <v>13548</v>
      </c>
      <c r="E5805" s="7" t="s">
        <v>243</v>
      </c>
      <c r="F5805" s="7" t="s">
        <v>263</v>
      </c>
      <c r="G5805" s="7" t="s">
        <v>13549</v>
      </c>
      <c r="H5805" s="7" t="s">
        <v>125</v>
      </c>
      <c r="I5805" s="7" t="s">
        <v>203</v>
      </c>
    </row>
    <row r="5806" spans="1:9" x14ac:dyDescent="0.35">
      <c r="A5806" s="7" t="s">
        <v>13940</v>
      </c>
      <c r="B5806" s="7">
        <v>24121010537</v>
      </c>
      <c r="C5806" s="8" t="s">
        <v>13941</v>
      </c>
      <c r="D5806" s="8" t="s">
        <v>13548</v>
      </c>
      <c r="E5806" s="7" t="s">
        <v>243</v>
      </c>
      <c r="F5806" s="7" t="s">
        <v>263</v>
      </c>
      <c r="G5806" s="7" t="s">
        <v>13549</v>
      </c>
      <c r="H5806" s="7" t="s">
        <v>125</v>
      </c>
      <c r="I5806" s="7" t="s">
        <v>204</v>
      </c>
    </row>
    <row r="5807" spans="1:9" x14ac:dyDescent="0.35">
      <c r="A5807" s="7" t="s">
        <v>13942</v>
      </c>
      <c r="B5807" s="7">
        <v>24121010422</v>
      </c>
      <c r="C5807" s="8" t="s">
        <v>13943</v>
      </c>
      <c r="D5807" s="8" t="s">
        <v>13548</v>
      </c>
      <c r="E5807" s="7" t="s">
        <v>243</v>
      </c>
      <c r="F5807" s="7" t="s">
        <v>263</v>
      </c>
      <c r="G5807" s="7" t="s">
        <v>13549</v>
      </c>
      <c r="H5807" s="7" t="s">
        <v>125</v>
      </c>
      <c r="I5807" s="7" t="s">
        <v>205</v>
      </c>
    </row>
    <row r="5808" spans="1:9" x14ac:dyDescent="0.35">
      <c r="A5808" s="7" t="s">
        <v>13944</v>
      </c>
      <c r="B5808" s="7">
        <v>24121010338</v>
      </c>
      <c r="C5808" s="8" t="s">
        <v>13945</v>
      </c>
      <c r="D5808" s="8" t="s">
        <v>13548</v>
      </c>
      <c r="E5808" s="7" t="s">
        <v>243</v>
      </c>
      <c r="F5808" s="7" t="s">
        <v>263</v>
      </c>
      <c r="G5808" s="7" t="s">
        <v>13549</v>
      </c>
      <c r="H5808" s="7" t="s">
        <v>125</v>
      </c>
      <c r="I5808" s="7" t="s">
        <v>206</v>
      </c>
    </row>
    <row r="5809" spans="1:9" x14ac:dyDescent="0.35">
      <c r="A5809" s="7" t="s">
        <v>13946</v>
      </c>
      <c r="B5809" s="7">
        <v>24121010174</v>
      </c>
      <c r="C5809" s="8" t="s">
        <v>13947</v>
      </c>
      <c r="D5809" s="8" t="s">
        <v>13548</v>
      </c>
      <c r="E5809" s="7" t="s">
        <v>243</v>
      </c>
      <c r="F5809" s="7" t="s">
        <v>263</v>
      </c>
      <c r="G5809" s="7" t="s">
        <v>13549</v>
      </c>
      <c r="H5809" s="10" t="s">
        <v>35</v>
      </c>
      <c r="I5809" s="10" t="s">
        <v>198</v>
      </c>
    </row>
    <row r="5810" spans="1:9" x14ac:dyDescent="0.35">
      <c r="A5810" s="7" t="s">
        <v>13948</v>
      </c>
      <c r="B5810" s="7">
        <v>24121010414</v>
      </c>
      <c r="C5810" s="8" t="s">
        <v>10359</v>
      </c>
      <c r="D5810" s="8" t="s">
        <v>13548</v>
      </c>
      <c r="E5810" s="7" t="s">
        <v>243</v>
      </c>
      <c r="F5810" s="7" t="s">
        <v>263</v>
      </c>
      <c r="G5810" s="7" t="s">
        <v>13549</v>
      </c>
      <c r="H5810" s="7" t="s">
        <v>35</v>
      </c>
      <c r="I5810" s="7" t="s">
        <v>199</v>
      </c>
    </row>
    <row r="5811" spans="1:9" x14ac:dyDescent="0.35">
      <c r="A5811" s="7" t="s">
        <v>13949</v>
      </c>
      <c r="B5811" s="7">
        <v>24121010240</v>
      </c>
      <c r="C5811" s="8" t="s">
        <v>13950</v>
      </c>
      <c r="D5811" s="8" t="s">
        <v>13548</v>
      </c>
      <c r="E5811" s="7" t="s">
        <v>243</v>
      </c>
      <c r="F5811" s="7" t="s">
        <v>263</v>
      </c>
      <c r="G5811" s="7" t="s">
        <v>13549</v>
      </c>
      <c r="H5811" s="7" t="s">
        <v>35</v>
      </c>
      <c r="I5811" s="7" t="s">
        <v>200</v>
      </c>
    </row>
    <row r="5812" spans="1:9" x14ac:dyDescent="0.35">
      <c r="A5812" s="7" t="s">
        <v>13951</v>
      </c>
      <c r="B5812" s="7">
        <v>24121010114</v>
      </c>
      <c r="C5812" s="8" t="s">
        <v>13952</v>
      </c>
      <c r="D5812" s="8" t="s">
        <v>13548</v>
      </c>
      <c r="E5812" s="7" t="s">
        <v>243</v>
      </c>
      <c r="F5812" s="7" t="s">
        <v>263</v>
      </c>
      <c r="G5812" s="7" t="s">
        <v>13549</v>
      </c>
      <c r="H5812" s="7" t="s">
        <v>35</v>
      </c>
      <c r="I5812" s="7" t="s">
        <v>201</v>
      </c>
    </row>
    <row r="5813" spans="1:9" x14ac:dyDescent="0.35">
      <c r="A5813" s="7" t="s">
        <v>13953</v>
      </c>
      <c r="B5813" s="7">
        <v>24121010459</v>
      </c>
      <c r="C5813" s="8" t="s">
        <v>3806</v>
      </c>
      <c r="D5813" s="8" t="s">
        <v>13548</v>
      </c>
      <c r="E5813" s="7" t="s">
        <v>243</v>
      </c>
      <c r="F5813" s="7" t="s">
        <v>263</v>
      </c>
      <c r="G5813" s="7" t="s">
        <v>13549</v>
      </c>
      <c r="H5813" s="7" t="s">
        <v>35</v>
      </c>
      <c r="I5813" s="7" t="s">
        <v>202</v>
      </c>
    </row>
    <row r="5814" spans="1:9" x14ac:dyDescent="0.35">
      <c r="A5814" s="7" t="s">
        <v>13954</v>
      </c>
      <c r="B5814" s="7">
        <v>24121010302</v>
      </c>
      <c r="C5814" s="8" t="s">
        <v>13955</v>
      </c>
      <c r="D5814" s="8" t="s">
        <v>13548</v>
      </c>
      <c r="E5814" s="7" t="s">
        <v>243</v>
      </c>
      <c r="F5814" s="7" t="s">
        <v>263</v>
      </c>
      <c r="G5814" s="7" t="s">
        <v>13549</v>
      </c>
      <c r="H5814" s="7" t="s">
        <v>35</v>
      </c>
      <c r="I5814" s="7" t="s">
        <v>203</v>
      </c>
    </row>
    <row r="5815" spans="1:9" x14ac:dyDescent="0.35">
      <c r="A5815" s="7" t="s">
        <v>13956</v>
      </c>
      <c r="B5815" s="7">
        <v>24121010423</v>
      </c>
      <c r="C5815" s="8" t="s">
        <v>13957</v>
      </c>
      <c r="D5815" s="8" t="s">
        <v>13548</v>
      </c>
      <c r="E5815" s="7" t="s">
        <v>243</v>
      </c>
      <c r="F5815" s="7" t="s">
        <v>263</v>
      </c>
      <c r="G5815" s="7" t="s">
        <v>13549</v>
      </c>
      <c r="H5815" s="7" t="s">
        <v>35</v>
      </c>
      <c r="I5815" s="7" t="s">
        <v>204</v>
      </c>
    </row>
    <row r="5816" spans="1:9" x14ac:dyDescent="0.35">
      <c r="A5816" s="7" t="s">
        <v>13958</v>
      </c>
      <c r="B5816" s="7">
        <v>24121010161</v>
      </c>
      <c r="C5816" s="8" t="s">
        <v>13959</v>
      </c>
      <c r="D5816" s="8" t="s">
        <v>13548</v>
      </c>
      <c r="E5816" s="7" t="s">
        <v>243</v>
      </c>
      <c r="F5816" s="7" t="s">
        <v>263</v>
      </c>
      <c r="G5816" s="7" t="s">
        <v>13549</v>
      </c>
      <c r="H5816" s="7" t="s">
        <v>35</v>
      </c>
      <c r="I5816" s="7" t="s">
        <v>205</v>
      </c>
    </row>
    <row r="5817" spans="1:9" x14ac:dyDescent="0.35">
      <c r="A5817" s="7" t="s">
        <v>13960</v>
      </c>
      <c r="B5817" s="7">
        <v>24121010280</v>
      </c>
      <c r="C5817" s="8" t="s">
        <v>13961</v>
      </c>
      <c r="D5817" s="8" t="s">
        <v>13548</v>
      </c>
      <c r="E5817" s="7" t="s">
        <v>243</v>
      </c>
      <c r="F5817" s="7" t="s">
        <v>263</v>
      </c>
      <c r="G5817" s="7" t="s">
        <v>13549</v>
      </c>
      <c r="H5817" s="7" t="s">
        <v>35</v>
      </c>
      <c r="I5817" s="7" t="s">
        <v>206</v>
      </c>
    </row>
    <row r="5818" spans="1:9" x14ac:dyDescent="0.35">
      <c r="A5818" s="7" t="s">
        <v>13962</v>
      </c>
      <c r="B5818" s="7">
        <v>24121010078</v>
      </c>
      <c r="C5818" s="8" t="s">
        <v>13963</v>
      </c>
      <c r="D5818" s="8" t="s">
        <v>13548</v>
      </c>
      <c r="E5818" s="7" t="s">
        <v>243</v>
      </c>
      <c r="F5818" s="7" t="s">
        <v>263</v>
      </c>
      <c r="G5818" s="7" t="s">
        <v>13549</v>
      </c>
      <c r="H5818" s="7" t="s">
        <v>35</v>
      </c>
      <c r="I5818" s="7" t="s">
        <v>140</v>
      </c>
    </row>
    <row r="5819" spans="1:9" x14ac:dyDescent="0.35">
      <c r="A5819" s="7" t="s">
        <v>13964</v>
      </c>
      <c r="B5819" s="7">
        <v>24121010380</v>
      </c>
      <c r="C5819" s="8" t="s">
        <v>13965</v>
      </c>
      <c r="D5819" s="8" t="s">
        <v>13548</v>
      </c>
      <c r="E5819" s="7" t="s">
        <v>243</v>
      </c>
      <c r="F5819" s="7" t="s">
        <v>263</v>
      </c>
      <c r="G5819" s="7" t="s">
        <v>13549</v>
      </c>
      <c r="H5819" s="7" t="s">
        <v>35</v>
      </c>
      <c r="I5819" s="7" t="s">
        <v>142</v>
      </c>
    </row>
    <row r="5820" spans="1:9" x14ac:dyDescent="0.35">
      <c r="A5820" s="7" t="s">
        <v>13966</v>
      </c>
      <c r="B5820" s="7">
        <v>24121010187</v>
      </c>
      <c r="C5820" s="8" t="s">
        <v>13967</v>
      </c>
      <c r="D5820" s="8" t="s">
        <v>13548</v>
      </c>
      <c r="E5820" s="7" t="s">
        <v>243</v>
      </c>
      <c r="F5820" s="7" t="s">
        <v>263</v>
      </c>
      <c r="G5820" s="7" t="s">
        <v>13549</v>
      </c>
      <c r="H5820" s="7" t="s">
        <v>35</v>
      </c>
      <c r="I5820" s="7" t="s">
        <v>144</v>
      </c>
    </row>
    <row r="5821" spans="1:9" x14ac:dyDescent="0.35">
      <c r="A5821" s="7" t="s">
        <v>13968</v>
      </c>
      <c r="B5821" s="7">
        <v>24121010087</v>
      </c>
      <c r="C5821" s="8" t="s">
        <v>13969</v>
      </c>
      <c r="D5821" s="8" t="s">
        <v>13548</v>
      </c>
      <c r="E5821" s="7" t="s">
        <v>243</v>
      </c>
      <c r="F5821" s="7" t="s">
        <v>272</v>
      </c>
      <c r="G5821" s="7" t="s">
        <v>13549</v>
      </c>
      <c r="H5821" s="10" t="s">
        <v>78</v>
      </c>
      <c r="I5821" s="10" t="s">
        <v>198</v>
      </c>
    </row>
    <row r="5822" spans="1:9" x14ac:dyDescent="0.35">
      <c r="A5822" s="7" t="s">
        <v>13970</v>
      </c>
      <c r="B5822" s="7">
        <v>24121010542</v>
      </c>
      <c r="C5822" s="8" t="s">
        <v>13971</v>
      </c>
      <c r="D5822" s="8" t="s">
        <v>13548</v>
      </c>
      <c r="E5822" s="7" t="s">
        <v>243</v>
      </c>
      <c r="F5822" s="7" t="s">
        <v>272</v>
      </c>
      <c r="G5822" s="7" t="s">
        <v>13549</v>
      </c>
      <c r="H5822" s="7" t="s">
        <v>78</v>
      </c>
      <c r="I5822" s="7" t="s">
        <v>199</v>
      </c>
    </row>
    <row r="5823" spans="1:9" x14ac:dyDescent="0.35">
      <c r="A5823" s="7" t="s">
        <v>13972</v>
      </c>
      <c r="B5823" s="7">
        <v>24121010399</v>
      </c>
      <c r="C5823" s="8" t="s">
        <v>13973</v>
      </c>
      <c r="D5823" s="8" t="s">
        <v>13548</v>
      </c>
      <c r="E5823" s="7" t="s">
        <v>243</v>
      </c>
      <c r="F5823" s="7" t="s">
        <v>272</v>
      </c>
      <c r="G5823" s="7" t="s">
        <v>13549</v>
      </c>
      <c r="H5823" s="7" t="s">
        <v>78</v>
      </c>
      <c r="I5823" s="7" t="s">
        <v>200</v>
      </c>
    </row>
    <row r="5824" spans="1:9" x14ac:dyDescent="0.35">
      <c r="A5824" s="7" t="s">
        <v>13974</v>
      </c>
      <c r="B5824" s="7">
        <v>24121010287</v>
      </c>
      <c r="C5824" s="8" t="s">
        <v>13975</v>
      </c>
      <c r="D5824" s="8" t="s">
        <v>13548</v>
      </c>
      <c r="E5824" s="7" t="s">
        <v>243</v>
      </c>
      <c r="F5824" s="7" t="s">
        <v>272</v>
      </c>
      <c r="G5824" s="7" t="s">
        <v>13549</v>
      </c>
      <c r="H5824" s="7" t="s">
        <v>78</v>
      </c>
      <c r="I5824" s="7" t="s">
        <v>201</v>
      </c>
    </row>
    <row r="5825" spans="1:9" x14ac:dyDescent="0.35">
      <c r="A5825" s="7" t="s">
        <v>13976</v>
      </c>
      <c r="B5825" s="7">
        <v>24121010427</v>
      </c>
      <c r="C5825" s="8" t="s">
        <v>13977</v>
      </c>
      <c r="D5825" s="8" t="s">
        <v>13548</v>
      </c>
      <c r="E5825" s="7" t="s">
        <v>243</v>
      </c>
      <c r="F5825" s="7" t="s">
        <v>272</v>
      </c>
      <c r="G5825" s="7" t="s">
        <v>13549</v>
      </c>
      <c r="H5825" s="7" t="s">
        <v>78</v>
      </c>
      <c r="I5825" s="7" t="s">
        <v>202</v>
      </c>
    </row>
    <row r="5826" spans="1:9" x14ac:dyDescent="0.35">
      <c r="A5826" s="7" t="s">
        <v>13978</v>
      </c>
      <c r="B5826" s="7">
        <v>24121010094</v>
      </c>
      <c r="C5826" s="8" t="s">
        <v>13979</v>
      </c>
      <c r="D5826" s="8" t="s">
        <v>13548</v>
      </c>
      <c r="E5826" s="7" t="s">
        <v>243</v>
      </c>
      <c r="F5826" s="7" t="s">
        <v>272</v>
      </c>
      <c r="G5826" s="7" t="s">
        <v>13549</v>
      </c>
      <c r="H5826" s="7" t="s">
        <v>78</v>
      </c>
      <c r="I5826" s="7" t="s">
        <v>203</v>
      </c>
    </row>
    <row r="5827" spans="1:9" x14ac:dyDescent="0.35">
      <c r="A5827" s="7" t="s">
        <v>13980</v>
      </c>
      <c r="B5827" s="7">
        <v>24121010506</v>
      </c>
      <c r="C5827" s="8" t="s">
        <v>13981</v>
      </c>
      <c r="D5827" s="8" t="s">
        <v>13548</v>
      </c>
      <c r="E5827" s="7" t="s">
        <v>243</v>
      </c>
      <c r="F5827" s="7" t="s">
        <v>272</v>
      </c>
      <c r="G5827" s="7" t="s">
        <v>13549</v>
      </c>
      <c r="H5827" s="7" t="s">
        <v>78</v>
      </c>
      <c r="I5827" s="7" t="s">
        <v>204</v>
      </c>
    </row>
    <row r="5828" spans="1:9" x14ac:dyDescent="0.35">
      <c r="A5828" s="7" t="s">
        <v>13982</v>
      </c>
      <c r="B5828" s="7">
        <v>24121010523</v>
      </c>
      <c r="C5828" s="8" t="s">
        <v>13983</v>
      </c>
      <c r="D5828" s="8" t="s">
        <v>13548</v>
      </c>
      <c r="E5828" s="7" t="s">
        <v>243</v>
      </c>
      <c r="F5828" s="7" t="s">
        <v>272</v>
      </c>
      <c r="G5828" s="7" t="s">
        <v>13549</v>
      </c>
      <c r="H5828" s="7" t="s">
        <v>78</v>
      </c>
      <c r="I5828" s="7" t="s">
        <v>205</v>
      </c>
    </row>
    <row r="5829" spans="1:9" x14ac:dyDescent="0.35">
      <c r="A5829" s="7" t="s">
        <v>13984</v>
      </c>
      <c r="B5829" s="7">
        <v>24121010237</v>
      </c>
      <c r="C5829" s="8" t="s">
        <v>13985</v>
      </c>
      <c r="D5829" s="8" t="s">
        <v>13548</v>
      </c>
      <c r="E5829" s="7" t="s">
        <v>243</v>
      </c>
      <c r="F5829" s="7" t="s">
        <v>272</v>
      </c>
      <c r="G5829" s="7" t="s">
        <v>13549</v>
      </c>
      <c r="H5829" s="7" t="s">
        <v>78</v>
      </c>
      <c r="I5829" s="7" t="s">
        <v>206</v>
      </c>
    </row>
    <row r="5830" spans="1:9" x14ac:dyDescent="0.35">
      <c r="A5830" s="7" t="s">
        <v>13986</v>
      </c>
      <c r="B5830" s="7">
        <v>24121010318</v>
      </c>
      <c r="C5830" s="8" t="s">
        <v>13987</v>
      </c>
      <c r="D5830" s="8" t="s">
        <v>13548</v>
      </c>
      <c r="E5830" s="7" t="s">
        <v>243</v>
      </c>
      <c r="F5830" s="7" t="s">
        <v>272</v>
      </c>
      <c r="G5830" s="7" t="s">
        <v>13549</v>
      </c>
      <c r="H5830" s="7" t="s">
        <v>78</v>
      </c>
      <c r="I5830" s="7" t="s">
        <v>140</v>
      </c>
    </row>
    <row r="5831" spans="1:9" x14ac:dyDescent="0.35">
      <c r="A5831" s="7" t="s">
        <v>13988</v>
      </c>
      <c r="B5831" s="7">
        <v>24121010239</v>
      </c>
      <c r="C5831" s="8" t="s">
        <v>13989</v>
      </c>
      <c r="D5831" s="8" t="s">
        <v>13548</v>
      </c>
      <c r="E5831" s="7" t="s">
        <v>243</v>
      </c>
      <c r="F5831" s="7" t="s">
        <v>272</v>
      </c>
      <c r="G5831" s="7" t="s">
        <v>13549</v>
      </c>
      <c r="H5831" s="7" t="s">
        <v>78</v>
      </c>
      <c r="I5831" s="7" t="s">
        <v>142</v>
      </c>
    </row>
    <row r="5832" spans="1:9" x14ac:dyDescent="0.35">
      <c r="A5832" s="7" t="s">
        <v>13990</v>
      </c>
      <c r="B5832" s="7">
        <v>24121010266</v>
      </c>
      <c r="C5832" s="8" t="s">
        <v>13991</v>
      </c>
      <c r="D5832" s="8" t="s">
        <v>13548</v>
      </c>
      <c r="E5832" s="7" t="s">
        <v>243</v>
      </c>
      <c r="F5832" s="7" t="s">
        <v>272</v>
      </c>
      <c r="G5832" s="7" t="s">
        <v>13549</v>
      </c>
      <c r="H5832" s="10" t="s">
        <v>79</v>
      </c>
      <c r="I5832" s="10" t="s">
        <v>198</v>
      </c>
    </row>
    <row r="5833" spans="1:9" x14ac:dyDescent="0.35">
      <c r="A5833" s="7" t="s">
        <v>13992</v>
      </c>
      <c r="B5833" s="7">
        <v>24121010405</v>
      </c>
      <c r="C5833" s="8" t="s">
        <v>13993</v>
      </c>
      <c r="D5833" s="8" t="s">
        <v>13548</v>
      </c>
      <c r="E5833" s="7" t="s">
        <v>243</v>
      </c>
      <c r="F5833" s="7" t="s">
        <v>272</v>
      </c>
      <c r="G5833" s="7" t="s">
        <v>13549</v>
      </c>
      <c r="H5833" s="7" t="s">
        <v>79</v>
      </c>
      <c r="I5833" s="7" t="s">
        <v>199</v>
      </c>
    </row>
    <row r="5834" spans="1:9" x14ac:dyDescent="0.35">
      <c r="A5834" s="7" t="s">
        <v>13994</v>
      </c>
      <c r="B5834" s="7">
        <v>24121010281</v>
      </c>
      <c r="C5834" s="8" t="s">
        <v>13995</v>
      </c>
      <c r="D5834" s="8" t="s">
        <v>13548</v>
      </c>
      <c r="E5834" s="7" t="s">
        <v>243</v>
      </c>
      <c r="F5834" s="7" t="s">
        <v>272</v>
      </c>
      <c r="G5834" s="7" t="s">
        <v>13549</v>
      </c>
      <c r="H5834" s="7" t="s">
        <v>79</v>
      </c>
      <c r="I5834" s="7" t="s">
        <v>200</v>
      </c>
    </row>
    <row r="5835" spans="1:9" x14ac:dyDescent="0.35">
      <c r="A5835" s="7" t="s">
        <v>13996</v>
      </c>
      <c r="B5835" s="7">
        <v>24121010202</v>
      </c>
      <c r="C5835" s="8" t="s">
        <v>369</v>
      </c>
      <c r="D5835" s="8" t="s">
        <v>13548</v>
      </c>
      <c r="E5835" s="7" t="s">
        <v>243</v>
      </c>
      <c r="F5835" s="7" t="s">
        <v>272</v>
      </c>
      <c r="G5835" s="7" t="s">
        <v>13549</v>
      </c>
      <c r="H5835" s="7" t="s">
        <v>79</v>
      </c>
      <c r="I5835" s="7" t="s">
        <v>201</v>
      </c>
    </row>
    <row r="5836" spans="1:9" x14ac:dyDescent="0.35">
      <c r="A5836" s="7" t="s">
        <v>13997</v>
      </c>
      <c r="B5836" s="7">
        <v>24121010221</v>
      </c>
      <c r="C5836" s="8" t="s">
        <v>13998</v>
      </c>
      <c r="D5836" s="8" t="s">
        <v>13548</v>
      </c>
      <c r="E5836" s="7" t="s">
        <v>243</v>
      </c>
      <c r="F5836" s="7" t="s">
        <v>272</v>
      </c>
      <c r="G5836" s="7" t="s">
        <v>13549</v>
      </c>
      <c r="H5836" s="7" t="s">
        <v>79</v>
      </c>
      <c r="I5836" s="7" t="s">
        <v>202</v>
      </c>
    </row>
    <row r="5837" spans="1:9" x14ac:dyDescent="0.35">
      <c r="A5837" s="7" t="s">
        <v>13999</v>
      </c>
      <c r="B5837" s="7">
        <v>24121010444</v>
      </c>
      <c r="C5837" s="8" t="s">
        <v>377</v>
      </c>
      <c r="D5837" s="8" t="s">
        <v>13548</v>
      </c>
      <c r="E5837" s="7" t="s">
        <v>243</v>
      </c>
      <c r="F5837" s="7" t="s">
        <v>272</v>
      </c>
      <c r="G5837" s="7" t="s">
        <v>13549</v>
      </c>
      <c r="H5837" s="7" t="s">
        <v>79</v>
      </c>
      <c r="I5837" s="7" t="s">
        <v>203</v>
      </c>
    </row>
    <row r="5838" spans="1:9" x14ac:dyDescent="0.35">
      <c r="A5838" s="7" t="s">
        <v>14000</v>
      </c>
      <c r="B5838" s="7">
        <v>24121010039</v>
      </c>
      <c r="C5838" s="8" t="s">
        <v>14001</v>
      </c>
      <c r="D5838" s="8" t="s">
        <v>13548</v>
      </c>
      <c r="E5838" s="7" t="s">
        <v>243</v>
      </c>
      <c r="F5838" s="7" t="s">
        <v>272</v>
      </c>
      <c r="G5838" s="7" t="s">
        <v>13549</v>
      </c>
      <c r="H5838" s="7" t="s">
        <v>79</v>
      </c>
      <c r="I5838" s="7" t="s">
        <v>204</v>
      </c>
    </row>
    <row r="5839" spans="1:9" x14ac:dyDescent="0.35">
      <c r="A5839" s="7" t="s">
        <v>14002</v>
      </c>
      <c r="B5839" s="7">
        <v>24121010526</v>
      </c>
      <c r="C5839" s="8" t="s">
        <v>3700</v>
      </c>
      <c r="D5839" s="8" t="s">
        <v>13548</v>
      </c>
      <c r="E5839" s="7" t="s">
        <v>243</v>
      </c>
      <c r="F5839" s="7" t="s">
        <v>272</v>
      </c>
      <c r="G5839" s="7" t="s">
        <v>13549</v>
      </c>
      <c r="H5839" s="7" t="s">
        <v>79</v>
      </c>
      <c r="I5839" s="7" t="s">
        <v>205</v>
      </c>
    </row>
    <row r="5840" spans="1:9" x14ac:dyDescent="0.35">
      <c r="A5840" s="7" t="s">
        <v>14003</v>
      </c>
      <c r="B5840" s="7">
        <v>24121010303</v>
      </c>
      <c r="C5840" s="8" t="s">
        <v>14004</v>
      </c>
      <c r="D5840" s="8" t="s">
        <v>13548</v>
      </c>
      <c r="E5840" s="7" t="s">
        <v>243</v>
      </c>
      <c r="F5840" s="7" t="s">
        <v>272</v>
      </c>
      <c r="G5840" s="7" t="s">
        <v>13549</v>
      </c>
      <c r="H5840" s="7" t="s">
        <v>79</v>
      </c>
      <c r="I5840" s="7" t="s">
        <v>206</v>
      </c>
    </row>
    <row r="5841" spans="1:9" x14ac:dyDescent="0.35">
      <c r="A5841" s="7" t="s">
        <v>14005</v>
      </c>
      <c r="B5841" s="7">
        <v>24121010205</v>
      </c>
      <c r="C5841" s="8" t="s">
        <v>3746</v>
      </c>
      <c r="D5841" s="8" t="s">
        <v>13548</v>
      </c>
      <c r="E5841" s="7" t="s">
        <v>243</v>
      </c>
      <c r="F5841" s="7" t="s">
        <v>272</v>
      </c>
      <c r="G5841" s="7" t="s">
        <v>13549</v>
      </c>
      <c r="H5841" s="7" t="s">
        <v>79</v>
      </c>
      <c r="I5841" s="7" t="s">
        <v>140</v>
      </c>
    </row>
    <row r="5842" spans="1:9" x14ac:dyDescent="0.35">
      <c r="A5842" s="7" t="s">
        <v>14006</v>
      </c>
      <c r="B5842" s="7">
        <v>24121010167</v>
      </c>
      <c r="C5842" s="8" t="s">
        <v>14007</v>
      </c>
      <c r="D5842" s="8" t="s">
        <v>13548</v>
      </c>
      <c r="E5842" s="7" t="s">
        <v>243</v>
      </c>
      <c r="F5842" s="7" t="s">
        <v>272</v>
      </c>
      <c r="G5842" s="7" t="s">
        <v>13549</v>
      </c>
      <c r="H5842" s="7" t="s">
        <v>79</v>
      </c>
      <c r="I5842" s="7" t="s">
        <v>142</v>
      </c>
    </row>
    <row r="5843" spans="1:9" x14ac:dyDescent="0.35">
      <c r="A5843" s="7" t="s">
        <v>14008</v>
      </c>
      <c r="B5843" s="7">
        <v>24121010527</v>
      </c>
      <c r="C5843" s="8" t="s">
        <v>14009</v>
      </c>
      <c r="D5843" s="8" t="s">
        <v>13548</v>
      </c>
      <c r="E5843" s="7" t="s">
        <v>243</v>
      </c>
      <c r="F5843" s="7" t="s">
        <v>272</v>
      </c>
      <c r="G5843" s="7" t="s">
        <v>13549</v>
      </c>
      <c r="H5843" s="7" t="s">
        <v>79</v>
      </c>
      <c r="I5843" s="7" t="s">
        <v>144</v>
      </c>
    </row>
    <row r="5844" spans="1:9" x14ac:dyDescent="0.35">
      <c r="A5844" s="7" t="s">
        <v>14010</v>
      </c>
      <c r="B5844" s="7">
        <v>24121010533</v>
      </c>
      <c r="C5844" s="8" t="s">
        <v>14011</v>
      </c>
      <c r="D5844" s="8" t="s">
        <v>13548</v>
      </c>
      <c r="E5844" s="7" t="s">
        <v>243</v>
      </c>
      <c r="F5844" s="7" t="s">
        <v>272</v>
      </c>
      <c r="G5844" s="7" t="s">
        <v>13549</v>
      </c>
      <c r="H5844" s="10" t="s">
        <v>127</v>
      </c>
      <c r="I5844" s="10" t="s">
        <v>198</v>
      </c>
    </row>
    <row r="5845" spans="1:9" x14ac:dyDescent="0.35">
      <c r="A5845" s="7" t="s">
        <v>14012</v>
      </c>
      <c r="B5845" s="7">
        <v>24121010354</v>
      </c>
      <c r="C5845" s="8" t="s">
        <v>14013</v>
      </c>
      <c r="D5845" s="8" t="s">
        <v>13548</v>
      </c>
      <c r="E5845" s="7" t="s">
        <v>243</v>
      </c>
      <c r="F5845" s="7" t="s">
        <v>272</v>
      </c>
      <c r="G5845" s="7" t="s">
        <v>13549</v>
      </c>
      <c r="H5845" s="7" t="s">
        <v>127</v>
      </c>
      <c r="I5845" s="7" t="s">
        <v>199</v>
      </c>
    </row>
    <row r="5846" spans="1:9" x14ac:dyDescent="0.35">
      <c r="A5846" s="7" t="s">
        <v>14014</v>
      </c>
      <c r="B5846" s="7">
        <v>24121010063</v>
      </c>
      <c r="C5846" s="8" t="s">
        <v>14015</v>
      </c>
      <c r="D5846" s="8" t="s">
        <v>13548</v>
      </c>
      <c r="E5846" s="7" t="s">
        <v>243</v>
      </c>
      <c r="F5846" s="7" t="s">
        <v>272</v>
      </c>
      <c r="G5846" s="7" t="s">
        <v>13549</v>
      </c>
      <c r="H5846" s="7" t="s">
        <v>127</v>
      </c>
      <c r="I5846" s="7" t="s">
        <v>200</v>
      </c>
    </row>
    <row r="5847" spans="1:9" x14ac:dyDescent="0.35">
      <c r="A5847" s="7" t="s">
        <v>14016</v>
      </c>
      <c r="B5847" s="7">
        <v>24121010430</v>
      </c>
      <c r="C5847" s="8" t="s">
        <v>14017</v>
      </c>
      <c r="D5847" s="8" t="s">
        <v>13548</v>
      </c>
      <c r="E5847" s="7" t="s">
        <v>243</v>
      </c>
      <c r="F5847" s="7" t="s">
        <v>272</v>
      </c>
      <c r="G5847" s="7" t="s">
        <v>13549</v>
      </c>
      <c r="H5847" s="7" t="s">
        <v>127</v>
      </c>
      <c r="I5847" s="7" t="s">
        <v>201</v>
      </c>
    </row>
    <row r="5848" spans="1:9" x14ac:dyDescent="0.35">
      <c r="A5848" s="7" t="s">
        <v>14018</v>
      </c>
      <c r="B5848" s="7">
        <v>24121010425</v>
      </c>
      <c r="C5848" s="8" t="s">
        <v>14019</v>
      </c>
      <c r="D5848" s="8" t="s">
        <v>13548</v>
      </c>
      <c r="E5848" s="7" t="s">
        <v>243</v>
      </c>
      <c r="F5848" s="7" t="s">
        <v>272</v>
      </c>
      <c r="G5848" s="7" t="s">
        <v>13549</v>
      </c>
      <c r="H5848" s="7" t="s">
        <v>127</v>
      </c>
      <c r="I5848" s="7" t="s">
        <v>202</v>
      </c>
    </row>
    <row r="5849" spans="1:9" x14ac:dyDescent="0.35">
      <c r="A5849" s="7" t="s">
        <v>14020</v>
      </c>
      <c r="B5849" s="7">
        <v>24121010536</v>
      </c>
      <c r="C5849" s="8" t="s">
        <v>14021</v>
      </c>
      <c r="D5849" s="8" t="s">
        <v>13548</v>
      </c>
      <c r="E5849" s="7" t="s">
        <v>243</v>
      </c>
      <c r="F5849" s="7" t="s">
        <v>272</v>
      </c>
      <c r="G5849" s="7" t="s">
        <v>13549</v>
      </c>
      <c r="H5849" s="7" t="s">
        <v>127</v>
      </c>
      <c r="I5849" s="7" t="s">
        <v>203</v>
      </c>
    </row>
    <row r="5850" spans="1:9" x14ac:dyDescent="0.35">
      <c r="A5850" s="7" t="s">
        <v>14022</v>
      </c>
      <c r="B5850" s="7">
        <v>24121010010</v>
      </c>
      <c r="C5850" s="8" t="s">
        <v>14023</v>
      </c>
      <c r="D5850" s="8" t="s">
        <v>13548</v>
      </c>
      <c r="E5850" s="7" t="s">
        <v>243</v>
      </c>
      <c r="F5850" s="7" t="s">
        <v>272</v>
      </c>
      <c r="G5850" s="7" t="s">
        <v>13549</v>
      </c>
      <c r="H5850" s="7" t="s">
        <v>127</v>
      </c>
      <c r="I5850" s="7" t="s">
        <v>204</v>
      </c>
    </row>
    <row r="5851" spans="1:9" x14ac:dyDescent="0.35">
      <c r="A5851" s="7" t="s">
        <v>14024</v>
      </c>
      <c r="B5851" s="7">
        <v>24121010133</v>
      </c>
      <c r="C5851" s="8" t="s">
        <v>14025</v>
      </c>
      <c r="D5851" s="8" t="s">
        <v>13548</v>
      </c>
      <c r="E5851" s="7" t="s">
        <v>243</v>
      </c>
      <c r="F5851" s="7" t="s">
        <v>272</v>
      </c>
      <c r="G5851" s="7" t="s">
        <v>13549</v>
      </c>
      <c r="H5851" s="7" t="s">
        <v>127</v>
      </c>
      <c r="I5851" s="7" t="s">
        <v>205</v>
      </c>
    </row>
    <row r="5852" spans="1:9" x14ac:dyDescent="0.35">
      <c r="A5852" s="7" t="s">
        <v>14026</v>
      </c>
      <c r="B5852" s="7">
        <v>24121010480</v>
      </c>
      <c r="C5852" s="8" t="s">
        <v>14027</v>
      </c>
      <c r="D5852" s="8" t="s">
        <v>13548</v>
      </c>
      <c r="E5852" s="7" t="s">
        <v>243</v>
      </c>
      <c r="F5852" s="7" t="s">
        <v>272</v>
      </c>
      <c r="G5852" s="7" t="s">
        <v>13549</v>
      </c>
      <c r="H5852" s="7" t="s">
        <v>127</v>
      </c>
      <c r="I5852" s="7" t="s">
        <v>206</v>
      </c>
    </row>
    <row r="5853" spans="1:9" x14ac:dyDescent="0.35">
      <c r="A5853" s="7" t="s">
        <v>14028</v>
      </c>
      <c r="B5853" s="7">
        <v>24121010106</v>
      </c>
      <c r="C5853" s="8" t="s">
        <v>14029</v>
      </c>
      <c r="D5853" s="8" t="s">
        <v>13548</v>
      </c>
      <c r="E5853" s="7" t="s">
        <v>243</v>
      </c>
      <c r="F5853" s="7" t="s">
        <v>272</v>
      </c>
      <c r="G5853" s="7" t="s">
        <v>13549</v>
      </c>
      <c r="H5853" s="7" t="s">
        <v>127</v>
      </c>
      <c r="I5853" s="7" t="s">
        <v>140</v>
      </c>
    </row>
    <row r="5854" spans="1:9" x14ac:dyDescent="0.35">
      <c r="A5854" s="7" t="s">
        <v>14030</v>
      </c>
      <c r="B5854" s="7">
        <v>24121010455</v>
      </c>
      <c r="C5854" s="8" t="s">
        <v>14031</v>
      </c>
      <c r="D5854" s="8" t="s">
        <v>13548</v>
      </c>
      <c r="E5854" s="7" t="s">
        <v>243</v>
      </c>
      <c r="F5854" s="7" t="s">
        <v>272</v>
      </c>
      <c r="G5854" s="7" t="s">
        <v>13549</v>
      </c>
      <c r="H5854" s="10" t="s">
        <v>86</v>
      </c>
      <c r="I5854" s="10" t="s">
        <v>198</v>
      </c>
    </row>
    <row r="5855" spans="1:9" x14ac:dyDescent="0.35">
      <c r="A5855" s="7" t="s">
        <v>14032</v>
      </c>
      <c r="B5855" s="7">
        <v>24121010434</v>
      </c>
      <c r="C5855" s="8" t="s">
        <v>14033</v>
      </c>
      <c r="D5855" s="8" t="s">
        <v>13548</v>
      </c>
      <c r="E5855" s="7" t="s">
        <v>243</v>
      </c>
      <c r="F5855" s="7" t="s">
        <v>272</v>
      </c>
      <c r="G5855" s="7" t="s">
        <v>13549</v>
      </c>
      <c r="H5855" s="7" t="s">
        <v>86</v>
      </c>
      <c r="I5855" s="7" t="s">
        <v>199</v>
      </c>
    </row>
    <row r="5856" spans="1:9" x14ac:dyDescent="0.35">
      <c r="A5856" s="7" t="s">
        <v>14034</v>
      </c>
      <c r="B5856" s="7">
        <v>24121010319</v>
      </c>
      <c r="C5856" s="8" t="s">
        <v>14035</v>
      </c>
      <c r="D5856" s="8" t="s">
        <v>13548</v>
      </c>
      <c r="E5856" s="7" t="s">
        <v>243</v>
      </c>
      <c r="F5856" s="7" t="s">
        <v>272</v>
      </c>
      <c r="G5856" s="7" t="s">
        <v>13549</v>
      </c>
      <c r="H5856" s="7" t="s">
        <v>86</v>
      </c>
      <c r="I5856" s="7" t="s">
        <v>200</v>
      </c>
    </row>
    <row r="5857" spans="1:9" x14ac:dyDescent="0.35">
      <c r="A5857" s="7" t="s">
        <v>14036</v>
      </c>
      <c r="B5857" s="7">
        <v>24121010445</v>
      </c>
      <c r="C5857" s="8" t="s">
        <v>276</v>
      </c>
      <c r="D5857" s="8" t="s">
        <v>13548</v>
      </c>
      <c r="E5857" s="7" t="s">
        <v>243</v>
      </c>
      <c r="F5857" s="7" t="s">
        <v>272</v>
      </c>
      <c r="G5857" s="7" t="s">
        <v>13549</v>
      </c>
      <c r="H5857" s="7" t="s">
        <v>86</v>
      </c>
      <c r="I5857" s="7" t="s">
        <v>201</v>
      </c>
    </row>
    <row r="5858" spans="1:9" x14ac:dyDescent="0.35">
      <c r="A5858" s="7" t="s">
        <v>14037</v>
      </c>
      <c r="B5858" s="7">
        <v>24121010398</v>
      </c>
      <c r="C5858" s="8" t="s">
        <v>8710</v>
      </c>
      <c r="D5858" s="8" t="s">
        <v>13548</v>
      </c>
      <c r="E5858" s="7" t="s">
        <v>243</v>
      </c>
      <c r="F5858" s="7" t="s">
        <v>272</v>
      </c>
      <c r="G5858" s="7" t="s">
        <v>13549</v>
      </c>
      <c r="H5858" s="7" t="s">
        <v>86</v>
      </c>
      <c r="I5858" s="7" t="s">
        <v>202</v>
      </c>
    </row>
    <row r="5859" spans="1:9" x14ac:dyDescent="0.35">
      <c r="A5859" s="7" t="s">
        <v>14038</v>
      </c>
      <c r="B5859" s="7">
        <v>24121010067</v>
      </c>
      <c r="C5859" s="8" t="s">
        <v>14039</v>
      </c>
      <c r="D5859" s="8" t="s">
        <v>13548</v>
      </c>
      <c r="E5859" s="7" t="s">
        <v>243</v>
      </c>
      <c r="F5859" s="7" t="s">
        <v>272</v>
      </c>
      <c r="G5859" s="7" t="s">
        <v>13549</v>
      </c>
      <c r="H5859" s="7" t="s">
        <v>86</v>
      </c>
      <c r="I5859" s="7" t="s">
        <v>203</v>
      </c>
    </row>
    <row r="5860" spans="1:9" x14ac:dyDescent="0.35">
      <c r="A5860" s="7" t="s">
        <v>14040</v>
      </c>
      <c r="B5860" s="7">
        <v>24121010021</v>
      </c>
      <c r="C5860" s="8" t="s">
        <v>14041</v>
      </c>
      <c r="D5860" s="8" t="s">
        <v>13548</v>
      </c>
      <c r="E5860" s="7" t="s">
        <v>243</v>
      </c>
      <c r="F5860" s="7" t="s">
        <v>272</v>
      </c>
      <c r="G5860" s="7" t="s">
        <v>13549</v>
      </c>
      <c r="H5860" s="7" t="s">
        <v>86</v>
      </c>
      <c r="I5860" s="7" t="s">
        <v>204</v>
      </c>
    </row>
    <row r="5861" spans="1:9" x14ac:dyDescent="0.35">
      <c r="A5861" s="7" t="s">
        <v>14042</v>
      </c>
      <c r="B5861" s="7">
        <v>24121010449</v>
      </c>
      <c r="C5861" s="8" t="s">
        <v>14043</v>
      </c>
      <c r="D5861" s="8" t="s">
        <v>13548</v>
      </c>
      <c r="E5861" s="7" t="s">
        <v>243</v>
      </c>
      <c r="F5861" s="7" t="s">
        <v>272</v>
      </c>
      <c r="G5861" s="7" t="s">
        <v>13549</v>
      </c>
      <c r="H5861" s="7" t="s">
        <v>86</v>
      </c>
      <c r="I5861" s="7" t="s">
        <v>205</v>
      </c>
    </row>
    <row r="5862" spans="1:9" x14ac:dyDescent="0.35">
      <c r="A5862" s="7" t="s">
        <v>14044</v>
      </c>
      <c r="B5862" s="7">
        <v>24121010504</v>
      </c>
      <c r="C5862" s="8" t="s">
        <v>14045</v>
      </c>
      <c r="D5862" s="8" t="s">
        <v>13548</v>
      </c>
      <c r="E5862" s="7" t="s">
        <v>243</v>
      </c>
      <c r="F5862" s="7" t="s">
        <v>272</v>
      </c>
      <c r="G5862" s="7" t="s">
        <v>13549</v>
      </c>
      <c r="H5862" s="7" t="s">
        <v>86</v>
      </c>
      <c r="I5862" s="7" t="s">
        <v>206</v>
      </c>
    </row>
    <row r="5863" spans="1:9" x14ac:dyDescent="0.35">
      <c r="A5863" s="7" t="s">
        <v>14046</v>
      </c>
      <c r="B5863" s="7">
        <v>24121010529</v>
      </c>
      <c r="C5863" s="8" t="s">
        <v>14047</v>
      </c>
      <c r="D5863" s="8" t="s">
        <v>13548</v>
      </c>
      <c r="E5863" s="7" t="s">
        <v>243</v>
      </c>
      <c r="F5863" s="7" t="s">
        <v>272</v>
      </c>
      <c r="G5863" s="7" t="s">
        <v>13549</v>
      </c>
      <c r="H5863" s="7" t="s">
        <v>86</v>
      </c>
      <c r="I5863" s="7" t="s">
        <v>140</v>
      </c>
    </row>
    <row r="5864" spans="1:9" x14ac:dyDescent="0.35">
      <c r="A5864" s="7" t="s">
        <v>14048</v>
      </c>
      <c r="B5864" s="7">
        <v>24121010438</v>
      </c>
      <c r="C5864" s="8" t="s">
        <v>14049</v>
      </c>
      <c r="D5864" s="8" t="s">
        <v>13548</v>
      </c>
      <c r="E5864" s="7" t="s">
        <v>243</v>
      </c>
      <c r="F5864" s="7" t="s">
        <v>272</v>
      </c>
      <c r="G5864" s="7" t="s">
        <v>13549</v>
      </c>
      <c r="H5864" s="7" t="s">
        <v>86</v>
      </c>
      <c r="I5864" s="7" t="s">
        <v>142</v>
      </c>
    </row>
    <row r="5865" spans="1:9" x14ac:dyDescent="0.35">
      <c r="A5865" s="7" t="s">
        <v>14050</v>
      </c>
      <c r="B5865" s="7">
        <v>24121010241</v>
      </c>
      <c r="C5865" s="8" t="s">
        <v>14051</v>
      </c>
      <c r="D5865" s="8" t="s">
        <v>13548</v>
      </c>
      <c r="E5865" s="7" t="s">
        <v>243</v>
      </c>
      <c r="F5865" s="7" t="s">
        <v>272</v>
      </c>
      <c r="G5865" s="7" t="s">
        <v>13549</v>
      </c>
      <c r="H5865" s="7" t="s">
        <v>86</v>
      </c>
      <c r="I5865" s="7" t="s">
        <v>144</v>
      </c>
    </row>
    <row r="5866" spans="1:9" x14ac:dyDescent="0.35">
      <c r="A5866" s="7" t="s">
        <v>14052</v>
      </c>
      <c r="B5866" s="7">
        <v>24121010188</v>
      </c>
      <c r="C5866" s="8" t="s">
        <v>14053</v>
      </c>
      <c r="D5866" s="8" t="s">
        <v>13548</v>
      </c>
      <c r="E5866" s="7" t="s">
        <v>243</v>
      </c>
      <c r="F5866" s="7" t="s">
        <v>272</v>
      </c>
      <c r="G5866" s="7" t="s">
        <v>13549</v>
      </c>
      <c r="H5866" s="7" t="s">
        <v>86</v>
      </c>
      <c r="I5866" s="7" t="s">
        <v>155</v>
      </c>
    </row>
    <row r="5867" spans="1:9" x14ac:dyDescent="0.35">
      <c r="A5867" s="7" t="s">
        <v>14054</v>
      </c>
      <c r="B5867" s="7">
        <v>24121010012</v>
      </c>
      <c r="C5867" s="8" t="s">
        <v>4548</v>
      </c>
      <c r="D5867" s="8" t="s">
        <v>13548</v>
      </c>
      <c r="E5867" s="7" t="s">
        <v>243</v>
      </c>
      <c r="F5867" s="7" t="s">
        <v>272</v>
      </c>
      <c r="G5867" s="7" t="s">
        <v>13549</v>
      </c>
      <c r="H5867" s="7" t="s">
        <v>86</v>
      </c>
      <c r="I5867" s="7" t="s">
        <v>157</v>
      </c>
    </row>
    <row r="5868" spans="1:9" x14ac:dyDescent="0.35">
      <c r="A5868" s="7" t="s">
        <v>14055</v>
      </c>
      <c r="B5868" s="7">
        <v>24121010361</v>
      </c>
      <c r="C5868" s="8" t="s">
        <v>14056</v>
      </c>
      <c r="D5868" s="8" t="s">
        <v>13548</v>
      </c>
      <c r="E5868" s="7" t="s">
        <v>243</v>
      </c>
      <c r="F5868" s="7" t="s">
        <v>272</v>
      </c>
      <c r="G5868" s="7" t="s">
        <v>13549</v>
      </c>
      <c r="H5868" s="7" t="s">
        <v>86</v>
      </c>
      <c r="I5868" s="7" t="s">
        <v>159</v>
      </c>
    </row>
    <row r="5869" spans="1:9" x14ac:dyDescent="0.35">
      <c r="A5869" s="7" t="s">
        <v>14057</v>
      </c>
      <c r="B5869" s="7">
        <v>24121010393</v>
      </c>
      <c r="C5869" s="8" t="s">
        <v>357</v>
      </c>
      <c r="D5869" s="8" t="s">
        <v>13548</v>
      </c>
      <c r="E5869" s="7" t="s">
        <v>243</v>
      </c>
      <c r="F5869" s="7" t="s">
        <v>272</v>
      </c>
      <c r="G5869" s="7" t="s">
        <v>13549</v>
      </c>
      <c r="H5869" s="10" t="s">
        <v>87</v>
      </c>
      <c r="I5869" s="10" t="s">
        <v>198</v>
      </c>
    </row>
    <row r="5870" spans="1:9" x14ac:dyDescent="0.35">
      <c r="A5870" s="7" t="s">
        <v>14058</v>
      </c>
      <c r="B5870" s="7">
        <v>24121010461</v>
      </c>
      <c r="C5870" s="8" t="s">
        <v>14059</v>
      </c>
      <c r="D5870" s="8" t="s">
        <v>13548</v>
      </c>
      <c r="E5870" s="7" t="s">
        <v>243</v>
      </c>
      <c r="F5870" s="7" t="s">
        <v>272</v>
      </c>
      <c r="G5870" s="7" t="s">
        <v>13549</v>
      </c>
      <c r="H5870" s="7" t="s">
        <v>87</v>
      </c>
      <c r="I5870" s="7" t="s">
        <v>199</v>
      </c>
    </row>
    <row r="5871" spans="1:9" x14ac:dyDescent="0.35">
      <c r="A5871" s="7" t="s">
        <v>14060</v>
      </c>
      <c r="B5871" s="7">
        <v>24121010282</v>
      </c>
      <c r="C5871" s="8" t="s">
        <v>14061</v>
      </c>
      <c r="D5871" s="8" t="s">
        <v>13548</v>
      </c>
      <c r="E5871" s="7" t="s">
        <v>243</v>
      </c>
      <c r="F5871" s="7" t="s">
        <v>272</v>
      </c>
      <c r="G5871" s="7" t="s">
        <v>13549</v>
      </c>
      <c r="H5871" s="7" t="s">
        <v>87</v>
      </c>
      <c r="I5871" s="7" t="s">
        <v>200</v>
      </c>
    </row>
    <row r="5872" spans="1:9" x14ac:dyDescent="0.35">
      <c r="A5872" s="7" t="s">
        <v>14062</v>
      </c>
      <c r="B5872" s="7">
        <v>24121010069</v>
      </c>
      <c r="C5872" s="8" t="s">
        <v>14063</v>
      </c>
      <c r="D5872" s="8" t="s">
        <v>13548</v>
      </c>
      <c r="E5872" s="7" t="s">
        <v>243</v>
      </c>
      <c r="F5872" s="7" t="s">
        <v>272</v>
      </c>
      <c r="G5872" s="7" t="s">
        <v>13549</v>
      </c>
      <c r="H5872" s="7" t="s">
        <v>87</v>
      </c>
      <c r="I5872" s="7" t="s">
        <v>201</v>
      </c>
    </row>
    <row r="5873" spans="1:9" x14ac:dyDescent="0.35">
      <c r="A5873" s="7" t="s">
        <v>14064</v>
      </c>
      <c r="B5873" s="7">
        <v>24121010412</v>
      </c>
      <c r="C5873" s="8" t="s">
        <v>14065</v>
      </c>
      <c r="D5873" s="8" t="s">
        <v>13548</v>
      </c>
      <c r="E5873" s="7" t="s">
        <v>243</v>
      </c>
      <c r="F5873" s="7" t="s">
        <v>272</v>
      </c>
      <c r="G5873" s="7" t="s">
        <v>13549</v>
      </c>
      <c r="H5873" s="7" t="s">
        <v>87</v>
      </c>
      <c r="I5873" s="7" t="s">
        <v>202</v>
      </c>
    </row>
    <row r="5874" spans="1:9" x14ac:dyDescent="0.35">
      <c r="A5874" s="7" t="s">
        <v>14066</v>
      </c>
      <c r="B5874" s="7">
        <v>24121010243</v>
      </c>
      <c r="C5874" s="8" t="s">
        <v>14067</v>
      </c>
      <c r="D5874" s="8" t="s">
        <v>13548</v>
      </c>
      <c r="E5874" s="7" t="s">
        <v>243</v>
      </c>
      <c r="F5874" s="7" t="s">
        <v>272</v>
      </c>
      <c r="G5874" s="7" t="s">
        <v>13549</v>
      </c>
      <c r="H5874" s="7" t="s">
        <v>87</v>
      </c>
      <c r="I5874" s="7" t="s">
        <v>203</v>
      </c>
    </row>
    <row r="5875" spans="1:9" x14ac:dyDescent="0.35">
      <c r="A5875" s="7" t="s">
        <v>14068</v>
      </c>
      <c r="B5875" s="7">
        <v>24121010031</v>
      </c>
      <c r="C5875" s="8" t="s">
        <v>14069</v>
      </c>
      <c r="D5875" s="8" t="s">
        <v>13548</v>
      </c>
      <c r="E5875" s="7" t="s">
        <v>243</v>
      </c>
      <c r="F5875" s="7" t="s">
        <v>272</v>
      </c>
      <c r="G5875" s="7" t="s">
        <v>13549</v>
      </c>
      <c r="H5875" s="7" t="s">
        <v>87</v>
      </c>
      <c r="I5875" s="7" t="s">
        <v>204</v>
      </c>
    </row>
    <row r="5876" spans="1:9" x14ac:dyDescent="0.35">
      <c r="A5876" s="7" t="s">
        <v>14070</v>
      </c>
      <c r="B5876" s="7">
        <v>24121010486</v>
      </c>
      <c r="C5876" s="8" t="s">
        <v>14071</v>
      </c>
      <c r="D5876" s="8" t="s">
        <v>13548</v>
      </c>
      <c r="E5876" s="7" t="s">
        <v>243</v>
      </c>
      <c r="F5876" s="7" t="s">
        <v>272</v>
      </c>
      <c r="G5876" s="7" t="s">
        <v>13549</v>
      </c>
      <c r="H5876" s="7" t="s">
        <v>87</v>
      </c>
      <c r="I5876" s="7" t="s">
        <v>205</v>
      </c>
    </row>
    <row r="5877" spans="1:9" x14ac:dyDescent="0.35">
      <c r="A5877" s="7" t="s">
        <v>14072</v>
      </c>
      <c r="B5877" s="7">
        <v>24121010109</v>
      </c>
      <c r="C5877" s="8" t="s">
        <v>14073</v>
      </c>
      <c r="D5877" s="8" t="s">
        <v>13548</v>
      </c>
      <c r="E5877" s="7" t="s">
        <v>243</v>
      </c>
      <c r="F5877" s="7" t="s">
        <v>272</v>
      </c>
      <c r="G5877" s="7" t="s">
        <v>13549</v>
      </c>
      <c r="H5877" s="7" t="s">
        <v>87</v>
      </c>
      <c r="I5877" s="7" t="s">
        <v>206</v>
      </c>
    </row>
    <row r="5878" spans="1:9" x14ac:dyDescent="0.35">
      <c r="A5878" s="7" t="s">
        <v>14074</v>
      </c>
      <c r="B5878" s="7">
        <v>24121010052</v>
      </c>
      <c r="C5878" s="8" t="s">
        <v>14075</v>
      </c>
      <c r="D5878" s="8" t="s">
        <v>13548</v>
      </c>
      <c r="E5878" s="7" t="s">
        <v>243</v>
      </c>
      <c r="F5878" s="7" t="s">
        <v>272</v>
      </c>
      <c r="G5878" s="7" t="s">
        <v>13549</v>
      </c>
      <c r="H5878" s="7" t="s">
        <v>87</v>
      </c>
      <c r="I5878" s="7" t="s">
        <v>140</v>
      </c>
    </row>
    <row r="5879" spans="1:9" x14ac:dyDescent="0.35">
      <c r="A5879" s="7" t="s">
        <v>14076</v>
      </c>
      <c r="B5879" s="7">
        <v>24121010142</v>
      </c>
      <c r="C5879" s="8" t="s">
        <v>14077</v>
      </c>
      <c r="D5879" s="8" t="s">
        <v>13548</v>
      </c>
      <c r="E5879" s="7" t="s">
        <v>243</v>
      </c>
      <c r="F5879" s="7" t="s">
        <v>272</v>
      </c>
      <c r="G5879" s="7" t="s">
        <v>13549</v>
      </c>
      <c r="H5879" s="7" t="s">
        <v>87</v>
      </c>
      <c r="I5879" s="7" t="s">
        <v>142</v>
      </c>
    </row>
    <row r="5880" spans="1:9" x14ac:dyDescent="0.35">
      <c r="A5880" s="7" t="s">
        <v>14078</v>
      </c>
      <c r="B5880" s="7">
        <v>24121010519</v>
      </c>
      <c r="C5880" s="8" t="s">
        <v>14079</v>
      </c>
      <c r="D5880" s="8" t="s">
        <v>13548</v>
      </c>
      <c r="E5880" s="7" t="s">
        <v>243</v>
      </c>
      <c r="F5880" s="7" t="s">
        <v>272</v>
      </c>
      <c r="G5880" s="7" t="s">
        <v>13549</v>
      </c>
      <c r="H5880" s="7" t="s">
        <v>87</v>
      </c>
      <c r="I5880" s="7" t="s">
        <v>144</v>
      </c>
    </row>
    <row r="5881" spans="1:9" x14ac:dyDescent="0.35">
      <c r="A5881" s="7" t="s">
        <v>14080</v>
      </c>
      <c r="B5881" s="7">
        <v>24121010132</v>
      </c>
      <c r="C5881" s="8" t="s">
        <v>14081</v>
      </c>
      <c r="D5881" s="8" t="s">
        <v>13548</v>
      </c>
      <c r="E5881" s="7" t="s">
        <v>243</v>
      </c>
      <c r="F5881" s="7" t="s">
        <v>272</v>
      </c>
      <c r="G5881" s="7" t="s">
        <v>13549</v>
      </c>
      <c r="H5881" s="7" t="s">
        <v>87</v>
      </c>
      <c r="I5881" s="7" t="s">
        <v>155</v>
      </c>
    </row>
    <row r="5882" spans="1:9" x14ac:dyDescent="0.35">
      <c r="A5882" s="7" t="s">
        <v>14082</v>
      </c>
      <c r="B5882" s="7">
        <v>24121010517</v>
      </c>
      <c r="C5882" s="8" t="s">
        <v>14083</v>
      </c>
      <c r="D5882" s="8" t="s">
        <v>13548</v>
      </c>
      <c r="E5882" s="7" t="s">
        <v>243</v>
      </c>
      <c r="F5882" s="7" t="s">
        <v>272</v>
      </c>
      <c r="G5882" s="7" t="s">
        <v>13549</v>
      </c>
      <c r="H5882" s="7" t="s">
        <v>87</v>
      </c>
      <c r="I5882" s="7" t="s">
        <v>157</v>
      </c>
    </row>
    <row r="5883" spans="1:9" x14ac:dyDescent="0.35">
      <c r="A5883" s="7" t="s">
        <v>14084</v>
      </c>
      <c r="B5883" s="7">
        <v>24121010446</v>
      </c>
      <c r="C5883" s="8" t="s">
        <v>14085</v>
      </c>
      <c r="D5883" s="8" t="s">
        <v>13548</v>
      </c>
      <c r="E5883" s="7" t="s">
        <v>243</v>
      </c>
      <c r="F5883" s="7" t="s">
        <v>272</v>
      </c>
      <c r="G5883" s="7" t="s">
        <v>13549</v>
      </c>
      <c r="H5883" s="7" t="s">
        <v>87</v>
      </c>
      <c r="I5883" s="7" t="s">
        <v>159</v>
      </c>
    </row>
    <row r="5884" spans="1:9" x14ac:dyDescent="0.35">
      <c r="A5884" s="7" t="s">
        <v>14086</v>
      </c>
      <c r="B5884" s="7">
        <v>24121010007</v>
      </c>
      <c r="C5884" s="8" t="s">
        <v>14087</v>
      </c>
      <c r="D5884" s="8" t="s">
        <v>13548</v>
      </c>
      <c r="E5884" s="7" t="s">
        <v>243</v>
      </c>
      <c r="F5884" s="7" t="s">
        <v>272</v>
      </c>
      <c r="G5884" s="7" t="s">
        <v>13549</v>
      </c>
      <c r="H5884" s="10" t="s">
        <v>46</v>
      </c>
      <c r="I5884" s="10" t="s">
        <v>198</v>
      </c>
    </row>
    <row r="5885" spans="1:9" x14ac:dyDescent="0.35">
      <c r="A5885" s="7" t="s">
        <v>14088</v>
      </c>
      <c r="B5885" s="7">
        <v>24121010497</v>
      </c>
      <c r="C5885" s="8" t="s">
        <v>14089</v>
      </c>
      <c r="D5885" s="8" t="s">
        <v>13548</v>
      </c>
      <c r="E5885" s="7" t="s">
        <v>243</v>
      </c>
      <c r="F5885" s="7" t="s">
        <v>272</v>
      </c>
      <c r="G5885" s="7" t="s">
        <v>13549</v>
      </c>
      <c r="H5885" s="7" t="s">
        <v>46</v>
      </c>
      <c r="I5885" s="7" t="s">
        <v>199</v>
      </c>
    </row>
    <row r="5886" spans="1:9" x14ac:dyDescent="0.35">
      <c r="A5886" s="7" t="s">
        <v>14090</v>
      </c>
      <c r="B5886" s="7">
        <v>24121010022</v>
      </c>
      <c r="C5886" s="8" t="s">
        <v>342</v>
      </c>
      <c r="D5886" s="8" t="s">
        <v>13548</v>
      </c>
      <c r="E5886" s="7" t="s">
        <v>243</v>
      </c>
      <c r="F5886" s="7" t="s">
        <v>272</v>
      </c>
      <c r="G5886" s="7" t="s">
        <v>13549</v>
      </c>
      <c r="H5886" s="7" t="s">
        <v>46</v>
      </c>
      <c r="I5886" s="7" t="s">
        <v>200</v>
      </c>
    </row>
    <row r="5887" spans="1:9" x14ac:dyDescent="0.35">
      <c r="A5887" s="7" t="s">
        <v>14091</v>
      </c>
      <c r="B5887" s="7">
        <v>24121010277</v>
      </c>
      <c r="C5887" s="8" t="s">
        <v>14092</v>
      </c>
      <c r="D5887" s="8" t="s">
        <v>13548</v>
      </c>
      <c r="E5887" s="7" t="s">
        <v>243</v>
      </c>
      <c r="F5887" s="7" t="s">
        <v>272</v>
      </c>
      <c r="G5887" s="7" t="s">
        <v>13549</v>
      </c>
      <c r="H5887" s="7" t="s">
        <v>46</v>
      </c>
      <c r="I5887" s="7" t="s">
        <v>201</v>
      </c>
    </row>
    <row r="5888" spans="1:9" x14ac:dyDescent="0.35">
      <c r="A5888" s="7" t="s">
        <v>14093</v>
      </c>
      <c r="B5888" s="7">
        <v>24121010165</v>
      </c>
      <c r="C5888" s="8" t="s">
        <v>3925</v>
      </c>
      <c r="D5888" s="8" t="s">
        <v>13548</v>
      </c>
      <c r="E5888" s="7" t="s">
        <v>243</v>
      </c>
      <c r="F5888" s="7" t="s">
        <v>272</v>
      </c>
      <c r="G5888" s="7" t="s">
        <v>13549</v>
      </c>
      <c r="H5888" s="7" t="s">
        <v>46</v>
      </c>
      <c r="I5888" s="7" t="s">
        <v>202</v>
      </c>
    </row>
    <row r="5889" spans="1:9" x14ac:dyDescent="0.35">
      <c r="A5889" s="7" t="s">
        <v>14094</v>
      </c>
      <c r="B5889" s="7">
        <v>24121010211</v>
      </c>
      <c r="C5889" s="8" t="s">
        <v>14095</v>
      </c>
      <c r="D5889" s="8" t="s">
        <v>13548</v>
      </c>
      <c r="E5889" s="7" t="s">
        <v>243</v>
      </c>
      <c r="F5889" s="7" t="s">
        <v>272</v>
      </c>
      <c r="G5889" s="7" t="s">
        <v>13549</v>
      </c>
      <c r="H5889" s="7" t="s">
        <v>46</v>
      </c>
      <c r="I5889" s="7" t="s">
        <v>203</v>
      </c>
    </row>
    <row r="5890" spans="1:9" x14ac:dyDescent="0.35">
      <c r="A5890" s="7" t="s">
        <v>14096</v>
      </c>
      <c r="B5890" s="7">
        <v>24121010482</v>
      </c>
      <c r="C5890" s="8" t="s">
        <v>14097</v>
      </c>
      <c r="D5890" s="8" t="s">
        <v>13548</v>
      </c>
      <c r="E5890" s="7" t="s">
        <v>243</v>
      </c>
      <c r="F5890" s="7" t="s">
        <v>272</v>
      </c>
      <c r="G5890" s="7" t="s">
        <v>13549</v>
      </c>
      <c r="H5890" s="7" t="s">
        <v>46</v>
      </c>
      <c r="I5890" s="7" t="s">
        <v>204</v>
      </c>
    </row>
    <row r="5891" spans="1:9" x14ac:dyDescent="0.35">
      <c r="A5891" s="7" t="s">
        <v>14098</v>
      </c>
      <c r="B5891" s="7">
        <v>24121010450</v>
      </c>
      <c r="C5891" s="8" t="s">
        <v>14099</v>
      </c>
      <c r="D5891" s="8" t="s">
        <v>13548</v>
      </c>
      <c r="E5891" s="7" t="s">
        <v>243</v>
      </c>
      <c r="F5891" s="7" t="s">
        <v>272</v>
      </c>
      <c r="G5891" s="7" t="s">
        <v>13549</v>
      </c>
      <c r="H5891" s="7" t="s">
        <v>46</v>
      </c>
      <c r="I5891" s="7" t="s">
        <v>205</v>
      </c>
    </row>
    <row r="5892" spans="1:9" x14ac:dyDescent="0.35">
      <c r="A5892" s="7" t="s">
        <v>14100</v>
      </c>
      <c r="B5892" s="7">
        <v>24121010495</v>
      </c>
      <c r="C5892" s="8" t="s">
        <v>14101</v>
      </c>
      <c r="D5892" s="8" t="s">
        <v>13548</v>
      </c>
      <c r="E5892" s="7" t="s">
        <v>243</v>
      </c>
      <c r="F5892" s="7" t="s">
        <v>272</v>
      </c>
      <c r="G5892" s="7" t="s">
        <v>13549</v>
      </c>
      <c r="H5892" s="7" t="s">
        <v>46</v>
      </c>
      <c r="I5892" s="7" t="s">
        <v>206</v>
      </c>
    </row>
    <row r="5893" spans="1:9" x14ac:dyDescent="0.35">
      <c r="A5893" s="7" t="s">
        <v>14102</v>
      </c>
      <c r="B5893" s="7">
        <v>24121010390</v>
      </c>
      <c r="C5893" s="8" t="s">
        <v>14103</v>
      </c>
      <c r="D5893" s="8" t="s">
        <v>13548</v>
      </c>
      <c r="E5893" s="7" t="s">
        <v>243</v>
      </c>
      <c r="F5893" s="7" t="s">
        <v>272</v>
      </c>
      <c r="G5893" s="7" t="s">
        <v>13549</v>
      </c>
      <c r="H5893" s="10" t="s">
        <v>130</v>
      </c>
      <c r="I5893" s="10" t="s">
        <v>198</v>
      </c>
    </row>
    <row r="5894" spans="1:9" x14ac:dyDescent="0.35">
      <c r="A5894" s="7" t="s">
        <v>14104</v>
      </c>
      <c r="B5894" s="7">
        <v>24121010180</v>
      </c>
      <c r="C5894" s="8" t="s">
        <v>14105</v>
      </c>
      <c r="D5894" s="8" t="s">
        <v>13548</v>
      </c>
      <c r="E5894" s="7" t="s">
        <v>243</v>
      </c>
      <c r="F5894" s="7" t="s">
        <v>272</v>
      </c>
      <c r="G5894" s="7" t="s">
        <v>13549</v>
      </c>
      <c r="H5894" s="7" t="s">
        <v>130</v>
      </c>
      <c r="I5894" s="7" t="s">
        <v>199</v>
      </c>
    </row>
    <row r="5895" spans="1:9" x14ac:dyDescent="0.35">
      <c r="A5895" s="7" t="s">
        <v>14106</v>
      </c>
      <c r="B5895" s="7">
        <v>24121010123</v>
      </c>
      <c r="C5895" s="8" t="s">
        <v>14107</v>
      </c>
      <c r="D5895" s="8" t="s">
        <v>13548</v>
      </c>
      <c r="E5895" s="7" t="s">
        <v>243</v>
      </c>
      <c r="F5895" s="7" t="s">
        <v>272</v>
      </c>
      <c r="G5895" s="7" t="s">
        <v>13549</v>
      </c>
      <c r="H5895" s="7" t="s">
        <v>130</v>
      </c>
      <c r="I5895" s="7" t="s">
        <v>200</v>
      </c>
    </row>
    <row r="5896" spans="1:9" x14ac:dyDescent="0.35">
      <c r="A5896" s="7" t="s">
        <v>14108</v>
      </c>
      <c r="B5896" s="7">
        <v>24121010473</v>
      </c>
      <c r="C5896" s="8" t="s">
        <v>14109</v>
      </c>
      <c r="D5896" s="8" t="s">
        <v>13548</v>
      </c>
      <c r="E5896" s="7" t="s">
        <v>243</v>
      </c>
      <c r="F5896" s="7" t="s">
        <v>280</v>
      </c>
      <c r="G5896" s="7" t="s">
        <v>13549</v>
      </c>
      <c r="H5896" s="7" t="s">
        <v>130</v>
      </c>
      <c r="I5896" s="7" t="s">
        <v>201</v>
      </c>
    </row>
    <row r="5897" spans="1:9" x14ac:dyDescent="0.35">
      <c r="A5897" s="7" t="s">
        <v>14110</v>
      </c>
      <c r="B5897" s="7">
        <v>24121010350</v>
      </c>
      <c r="C5897" s="8" t="s">
        <v>14111</v>
      </c>
      <c r="D5897" s="8" t="s">
        <v>13548</v>
      </c>
      <c r="E5897" s="7" t="s">
        <v>243</v>
      </c>
      <c r="F5897" s="7" t="s">
        <v>280</v>
      </c>
      <c r="G5897" s="7" t="s">
        <v>13549</v>
      </c>
      <c r="H5897" s="7" t="s">
        <v>130</v>
      </c>
      <c r="I5897" s="7" t="s">
        <v>202</v>
      </c>
    </row>
    <row r="5898" spans="1:9" x14ac:dyDescent="0.35">
      <c r="A5898" s="7" t="s">
        <v>14112</v>
      </c>
      <c r="B5898" s="7">
        <v>24121010229</v>
      </c>
      <c r="C5898" s="8" t="s">
        <v>14113</v>
      </c>
      <c r="D5898" s="8" t="s">
        <v>13548</v>
      </c>
      <c r="E5898" s="7" t="s">
        <v>243</v>
      </c>
      <c r="F5898" s="7" t="s">
        <v>280</v>
      </c>
      <c r="G5898" s="7" t="s">
        <v>13549</v>
      </c>
      <c r="H5898" s="7" t="s">
        <v>130</v>
      </c>
      <c r="I5898" s="7" t="s">
        <v>203</v>
      </c>
    </row>
    <row r="5899" spans="1:9" x14ac:dyDescent="0.35">
      <c r="A5899" s="7" t="s">
        <v>14114</v>
      </c>
      <c r="B5899" s="7">
        <v>24121010115</v>
      </c>
      <c r="C5899" s="8" t="s">
        <v>14115</v>
      </c>
      <c r="D5899" s="8" t="s">
        <v>13548</v>
      </c>
      <c r="E5899" s="7" t="s">
        <v>243</v>
      </c>
      <c r="F5899" s="7" t="s">
        <v>280</v>
      </c>
      <c r="G5899" s="7" t="s">
        <v>13549</v>
      </c>
      <c r="H5899" s="7" t="s">
        <v>130</v>
      </c>
      <c r="I5899" s="7" t="s">
        <v>204</v>
      </c>
    </row>
    <row r="5900" spans="1:9" x14ac:dyDescent="0.35">
      <c r="A5900" s="7" t="s">
        <v>14116</v>
      </c>
      <c r="B5900" s="7">
        <v>24121010158</v>
      </c>
      <c r="C5900" s="8" t="s">
        <v>14117</v>
      </c>
      <c r="D5900" s="8" t="s">
        <v>13548</v>
      </c>
      <c r="E5900" s="7" t="s">
        <v>243</v>
      </c>
      <c r="F5900" s="7" t="s">
        <v>280</v>
      </c>
      <c r="G5900" s="7" t="s">
        <v>13549</v>
      </c>
      <c r="H5900" s="7" t="s">
        <v>130</v>
      </c>
      <c r="I5900" s="7" t="s">
        <v>205</v>
      </c>
    </row>
    <row r="5901" spans="1:9" x14ac:dyDescent="0.35">
      <c r="A5901" s="7" t="s">
        <v>14118</v>
      </c>
      <c r="B5901" s="7">
        <v>24121010364</v>
      </c>
      <c r="C5901" s="8" t="s">
        <v>14119</v>
      </c>
      <c r="D5901" s="8" t="s">
        <v>13548</v>
      </c>
      <c r="E5901" s="7" t="s">
        <v>243</v>
      </c>
      <c r="F5901" s="7" t="s">
        <v>280</v>
      </c>
      <c r="G5901" s="7" t="s">
        <v>13549</v>
      </c>
      <c r="H5901" s="7" t="s">
        <v>130</v>
      </c>
      <c r="I5901" s="7" t="s">
        <v>206</v>
      </c>
    </row>
    <row r="5902" spans="1:9" x14ac:dyDescent="0.35">
      <c r="A5902" s="7" t="s">
        <v>14120</v>
      </c>
      <c r="B5902" s="7">
        <v>24121010182</v>
      </c>
      <c r="C5902" s="8" t="s">
        <v>3809</v>
      </c>
      <c r="D5902" s="8" t="s">
        <v>13548</v>
      </c>
      <c r="E5902" s="7" t="s">
        <v>243</v>
      </c>
      <c r="F5902" s="7" t="s">
        <v>280</v>
      </c>
      <c r="G5902" s="7" t="s">
        <v>13549</v>
      </c>
      <c r="H5902" s="10" t="s">
        <v>88</v>
      </c>
      <c r="I5902" s="10" t="s">
        <v>198</v>
      </c>
    </row>
    <row r="5903" spans="1:9" x14ac:dyDescent="0.35">
      <c r="A5903" s="7" t="s">
        <v>14121</v>
      </c>
      <c r="B5903" s="7">
        <v>24121010335</v>
      </c>
      <c r="C5903" s="8" t="s">
        <v>9147</v>
      </c>
      <c r="D5903" s="8" t="s">
        <v>13548</v>
      </c>
      <c r="E5903" s="7" t="s">
        <v>243</v>
      </c>
      <c r="F5903" s="7" t="s">
        <v>280</v>
      </c>
      <c r="G5903" s="7" t="s">
        <v>13549</v>
      </c>
      <c r="H5903" s="7" t="s">
        <v>88</v>
      </c>
      <c r="I5903" s="7" t="s">
        <v>199</v>
      </c>
    </row>
    <row r="5904" spans="1:9" x14ac:dyDescent="0.35">
      <c r="A5904" s="7" t="s">
        <v>14122</v>
      </c>
      <c r="B5904" s="7">
        <v>24121010447</v>
      </c>
      <c r="C5904" s="8" t="s">
        <v>5215</v>
      </c>
      <c r="D5904" s="8" t="s">
        <v>13548</v>
      </c>
      <c r="E5904" s="7" t="s">
        <v>243</v>
      </c>
      <c r="F5904" s="7" t="s">
        <v>280</v>
      </c>
      <c r="G5904" s="7" t="s">
        <v>13549</v>
      </c>
      <c r="H5904" s="7" t="s">
        <v>88</v>
      </c>
      <c r="I5904" s="7" t="s">
        <v>200</v>
      </c>
    </row>
    <row r="5905" spans="1:9" x14ac:dyDescent="0.35">
      <c r="A5905" s="7" t="s">
        <v>14123</v>
      </c>
      <c r="B5905" s="7">
        <v>24121010026</v>
      </c>
      <c r="C5905" s="8" t="s">
        <v>14124</v>
      </c>
      <c r="D5905" s="8" t="s">
        <v>13548</v>
      </c>
      <c r="E5905" s="7" t="s">
        <v>243</v>
      </c>
      <c r="F5905" s="7" t="s">
        <v>280</v>
      </c>
      <c r="G5905" s="7" t="s">
        <v>13549</v>
      </c>
      <c r="H5905" s="7" t="s">
        <v>88</v>
      </c>
      <c r="I5905" s="7" t="s">
        <v>201</v>
      </c>
    </row>
    <row r="5906" spans="1:9" x14ac:dyDescent="0.35">
      <c r="A5906" s="7" t="s">
        <v>14125</v>
      </c>
      <c r="B5906" s="7">
        <v>24121010317</v>
      </c>
      <c r="C5906" s="8" t="s">
        <v>430</v>
      </c>
      <c r="D5906" s="8" t="s">
        <v>13548</v>
      </c>
      <c r="E5906" s="7" t="s">
        <v>243</v>
      </c>
      <c r="F5906" s="7" t="s">
        <v>280</v>
      </c>
      <c r="G5906" s="7" t="s">
        <v>13549</v>
      </c>
      <c r="H5906" s="7" t="s">
        <v>88</v>
      </c>
      <c r="I5906" s="7" t="s">
        <v>202</v>
      </c>
    </row>
    <row r="5907" spans="1:9" x14ac:dyDescent="0.35">
      <c r="A5907" s="7" t="s">
        <v>14126</v>
      </c>
      <c r="B5907" s="7">
        <v>24121010314</v>
      </c>
      <c r="C5907" s="8" t="s">
        <v>14127</v>
      </c>
      <c r="D5907" s="8" t="s">
        <v>13548</v>
      </c>
      <c r="E5907" s="7" t="s">
        <v>243</v>
      </c>
      <c r="F5907" s="7" t="s">
        <v>280</v>
      </c>
      <c r="G5907" s="7" t="s">
        <v>13549</v>
      </c>
      <c r="H5907" s="7" t="s">
        <v>88</v>
      </c>
      <c r="I5907" s="7" t="s">
        <v>203</v>
      </c>
    </row>
    <row r="5908" spans="1:9" x14ac:dyDescent="0.35">
      <c r="A5908" s="7" t="s">
        <v>14128</v>
      </c>
      <c r="B5908" s="7">
        <v>24121010503</v>
      </c>
      <c r="C5908" s="8" t="s">
        <v>14129</v>
      </c>
      <c r="D5908" s="8" t="s">
        <v>13548</v>
      </c>
      <c r="E5908" s="7" t="s">
        <v>243</v>
      </c>
      <c r="F5908" s="7" t="s">
        <v>280</v>
      </c>
      <c r="G5908" s="7" t="s">
        <v>13549</v>
      </c>
      <c r="H5908" s="7" t="s">
        <v>88</v>
      </c>
      <c r="I5908" s="7" t="s">
        <v>204</v>
      </c>
    </row>
    <row r="5909" spans="1:9" x14ac:dyDescent="0.35">
      <c r="A5909" s="7" t="s">
        <v>14130</v>
      </c>
      <c r="B5909" s="7">
        <v>24121010068</v>
      </c>
      <c r="C5909" s="8" t="s">
        <v>14131</v>
      </c>
      <c r="D5909" s="8" t="s">
        <v>13548</v>
      </c>
      <c r="E5909" s="7" t="s">
        <v>243</v>
      </c>
      <c r="F5909" s="7" t="s">
        <v>280</v>
      </c>
      <c r="G5909" s="7" t="s">
        <v>13549</v>
      </c>
      <c r="H5909" s="7" t="s">
        <v>88</v>
      </c>
      <c r="I5909" s="7" t="s">
        <v>205</v>
      </c>
    </row>
    <row r="5910" spans="1:9" x14ac:dyDescent="0.35">
      <c r="A5910" s="7" t="s">
        <v>14132</v>
      </c>
      <c r="B5910" s="7">
        <v>24121010304</v>
      </c>
      <c r="C5910" s="8" t="s">
        <v>3689</v>
      </c>
      <c r="D5910" s="8" t="s">
        <v>13548</v>
      </c>
      <c r="E5910" s="7" t="s">
        <v>243</v>
      </c>
      <c r="F5910" s="7" t="s">
        <v>280</v>
      </c>
      <c r="G5910" s="7" t="s">
        <v>13549</v>
      </c>
      <c r="H5910" s="7" t="s">
        <v>88</v>
      </c>
      <c r="I5910" s="7" t="s">
        <v>206</v>
      </c>
    </row>
    <row r="5911" spans="1:9" x14ac:dyDescent="0.35">
      <c r="A5911" s="7" t="s">
        <v>14133</v>
      </c>
      <c r="B5911" s="7">
        <v>24121010045</v>
      </c>
      <c r="C5911" s="8" t="s">
        <v>380</v>
      </c>
      <c r="D5911" s="8" t="s">
        <v>13548</v>
      </c>
      <c r="E5911" s="7" t="s">
        <v>243</v>
      </c>
      <c r="F5911" s="7" t="s">
        <v>280</v>
      </c>
      <c r="G5911" s="7" t="s">
        <v>13549</v>
      </c>
      <c r="H5911" s="7" t="s">
        <v>88</v>
      </c>
      <c r="I5911" s="7" t="s">
        <v>140</v>
      </c>
    </row>
    <row r="5912" spans="1:9" x14ac:dyDescent="0.35">
      <c r="A5912" s="7" t="s">
        <v>14134</v>
      </c>
      <c r="B5912" s="7">
        <v>24121010260</v>
      </c>
      <c r="C5912" s="8" t="s">
        <v>14135</v>
      </c>
      <c r="D5912" s="8" t="s">
        <v>13548</v>
      </c>
      <c r="E5912" s="7" t="s">
        <v>243</v>
      </c>
      <c r="F5912" s="7" t="s">
        <v>280</v>
      </c>
      <c r="G5912" s="7" t="s">
        <v>13549</v>
      </c>
      <c r="H5912" s="7" t="s">
        <v>88</v>
      </c>
      <c r="I5912" s="7" t="s">
        <v>142</v>
      </c>
    </row>
    <row r="5913" spans="1:9" x14ac:dyDescent="0.35">
      <c r="A5913" s="7" t="s">
        <v>14136</v>
      </c>
      <c r="B5913" s="7">
        <v>24121010343</v>
      </c>
      <c r="C5913" s="8" t="s">
        <v>14137</v>
      </c>
      <c r="D5913" s="8" t="s">
        <v>13548</v>
      </c>
      <c r="E5913" s="7" t="s">
        <v>243</v>
      </c>
      <c r="F5913" s="7" t="s">
        <v>280</v>
      </c>
      <c r="G5913" s="7" t="s">
        <v>13549</v>
      </c>
      <c r="H5913" s="7" t="s">
        <v>88</v>
      </c>
      <c r="I5913" s="7" t="s">
        <v>144</v>
      </c>
    </row>
    <row r="5914" spans="1:9" x14ac:dyDescent="0.35">
      <c r="A5914" s="7" t="s">
        <v>14138</v>
      </c>
      <c r="B5914" s="7">
        <v>24121010532</v>
      </c>
      <c r="C5914" s="8" t="s">
        <v>14139</v>
      </c>
      <c r="D5914" s="8" t="s">
        <v>13548</v>
      </c>
      <c r="E5914" s="7" t="s">
        <v>243</v>
      </c>
      <c r="F5914" s="7" t="s">
        <v>280</v>
      </c>
      <c r="G5914" s="7" t="s">
        <v>13549</v>
      </c>
      <c r="H5914" s="10" t="s">
        <v>89</v>
      </c>
      <c r="I5914" s="10" t="s">
        <v>198</v>
      </c>
    </row>
    <row r="5915" spans="1:9" x14ac:dyDescent="0.35">
      <c r="A5915" s="7" t="s">
        <v>14140</v>
      </c>
      <c r="B5915" s="7">
        <v>24121010283</v>
      </c>
      <c r="C5915" s="8" t="s">
        <v>14141</v>
      </c>
      <c r="D5915" s="8" t="s">
        <v>13548</v>
      </c>
      <c r="E5915" s="7" t="s">
        <v>243</v>
      </c>
      <c r="F5915" s="7" t="s">
        <v>280</v>
      </c>
      <c r="G5915" s="7" t="s">
        <v>13549</v>
      </c>
      <c r="H5915" s="7" t="s">
        <v>89</v>
      </c>
      <c r="I5915" s="7" t="s">
        <v>199</v>
      </c>
    </row>
    <row r="5916" spans="1:9" x14ac:dyDescent="0.35">
      <c r="A5916" s="7" t="s">
        <v>14142</v>
      </c>
      <c r="B5916" s="7">
        <v>24121010273</v>
      </c>
      <c r="C5916" s="8" t="s">
        <v>3886</v>
      </c>
      <c r="D5916" s="8" t="s">
        <v>13548</v>
      </c>
      <c r="E5916" s="7" t="s">
        <v>243</v>
      </c>
      <c r="F5916" s="7" t="s">
        <v>280</v>
      </c>
      <c r="G5916" s="7" t="s">
        <v>13549</v>
      </c>
      <c r="H5916" s="7" t="s">
        <v>89</v>
      </c>
      <c r="I5916" s="7" t="s">
        <v>200</v>
      </c>
    </row>
    <row r="5917" spans="1:9" x14ac:dyDescent="0.35">
      <c r="A5917" s="7" t="s">
        <v>14143</v>
      </c>
      <c r="B5917" s="7">
        <v>24121010053</v>
      </c>
      <c r="C5917" s="8" t="s">
        <v>14144</v>
      </c>
      <c r="D5917" s="8" t="s">
        <v>13548</v>
      </c>
      <c r="E5917" s="7" t="s">
        <v>243</v>
      </c>
      <c r="F5917" s="7" t="s">
        <v>280</v>
      </c>
      <c r="G5917" s="7" t="s">
        <v>13549</v>
      </c>
      <c r="H5917" s="7" t="s">
        <v>89</v>
      </c>
      <c r="I5917" s="7" t="s">
        <v>201</v>
      </c>
    </row>
    <row r="5918" spans="1:9" x14ac:dyDescent="0.35">
      <c r="A5918" s="7" t="s">
        <v>14145</v>
      </c>
      <c r="B5918" s="7">
        <v>24121010315</v>
      </c>
      <c r="C5918" s="8" t="s">
        <v>14146</v>
      </c>
      <c r="D5918" s="8" t="s">
        <v>13548</v>
      </c>
      <c r="E5918" s="7" t="s">
        <v>243</v>
      </c>
      <c r="F5918" s="7" t="s">
        <v>280</v>
      </c>
      <c r="G5918" s="7" t="s">
        <v>13549</v>
      </c>
      <c r="H5918" s="7" t="s">
        <v>89</v>
      </c>
      <c r="I5918" s="7" t="s">
        <v>202</v>
      </c>
    </row>
    <row r="5919" spans="1:9" x14ac:dyDescent="0.35">
      <c r="A5919" s="7" t="s">
        <v>14147</v>
      </c>
      <c r="B5919" s="7">
        <v>24121010369</v>
      </c>
      <c r="C5919" s="8" t="s">
        <v>14148</v>
      </c>
      <c r="D5919" s="8" t="s">
        <v>13548</v>
      </c>
      <c r="E5919" s="7" t="s">
        <v>243</v>
      </c>
      <c r="F5919" s="7" t="s">
        <v>280</v>
      </c>
      <c r="G5919" s="7" t="s">
        <v>13549</v>
      </c>
      <c r="H5919" s="7" t="s">
        <v>89</v>
      </c>
      <c r="I5919" s="7" t="s">
        <v>203</v>
      </c>
    </row>
    <row r="5920" spans="1:9" x14ac:dyDescent="0.35">
      <c r="A5920" s="7" t="s">
        <v>14149</v>
      </c>
      <c r="B5920" s="7">
        <v>24121010059</v>
      </c>
      <c r="C5920" s="8" t="s">
        <v>14150</v>
      </c>
      <c r="D5920" s="8" t="s">
        <v>13548</v>
      </c>
      <c r="E5920" s="7" t="s">
        <v>243</v>
      </c>
      <c r="F5920" s="7" t="s">
        <v>280</v>
      </c>
      <c r="G5920" s="7" t="s">
        <v>13549</v>
      </c>
      <c r="H5920" s="7" t="s">
        <v>89</v>
      </c>
      <c r="I5920" s="7" t="s">
        <v>204</v>
      </c>
    </row>
    <row r="5921" spans="1:9" x14ac:dyDescent="0.35">
      <c r="A5921" s="7" t="s">
        <v>14151</v>
      </c>
      <c r="B5921" s="7">
        <v>24121010341</v>
      </c>
      <c r="C5921" s="8" t="s">
        <v>3650</v>
      </c>
      <c r="D5921" s="8" t="s">
        <v>13548</v>
      </c>
      <c r="E5921" s="7" t="s">
        <v>243</v>
      </c>
      <c r="F5921" s="7" t="s">
        <v>280</v>
      </c>
      <c r="G5921" s="7" t="s">
        <v>13549</v>
      </c>
      <c r="H5921" s="7" t="s">
        <v>89</v>
      </c>
      <c r="I5921" s="7" t="s">
        <v>205</v>
      </c>
    </row>
    <row r="5922" spans="1:9" x14ac:dyDescent="0.35">
      <c r="A5922" s="7" t="s">
        <v>14152</v>
      </c>
      <c r="B5922" s="7">
        <v>24121010385</v>
      </c>
      <c r="C5922" s="8" t="s">
        <v>3955</v>
      </c>
      <c r="D5922" s="8" t="s">
        <v>13548</v>
      </c>
      <c r="E5922" s="7" t="s">
        <v>243</v>
      </c>
      <c r="F5922" s="7" t="s">
        <v>280</v>
      </c>
      <c r="G5922" s="7" t="s">
        <v>13549</v>
      </c>
      <c r="H5922" s="7" t="s">
        <v>89</v>
      </c>
      <c r="I5922" s="7" t="s">
        <v>206</v>
      </c>
    </row>
    <row r="5923" spans="1:9" x14ac:dyDescent="0.35">
      <c r="A5923" s="7" t="s">
        <v>14153</v>
      </c>
      <c r="B5923" s="7">
        <v>24121010346</v>
      </c>
      <c r="C5923" s="8" t="s">
        <v>14154</v>
      </c>
      <c r="D5923" s="8" t="s">
        <v>13548</v>
      </c>
      <c r="E5923" s="7" t="s">
        <v>243</v>
      </c>
      <c r="F5923" s="7" t="s">
        <v>280</v>
      </c>
      <c r="G5923" s="7" t="s">
        <v>13549</v>
      </c>
      <c r="H5923" s="10" t="s">
        <v>90</v>
      </c>
      <c r="I5923" s="10" t="s">
        <v>198</v>
      </c>
    </row>
    <row r="5924" spans="1:9" x14ac:dyDescent="0.35">
      <c r="A5924" s="7" t="s">
        <v>14155</v>
      </c>
      <c r="B5924" s="7">
        <v>24121010192</v>
      </c>
      <c r="C5924" s="8" t="s">
        <v>14156</v>
      </c>
      <c r="D5924" s="8" t="s">
        <v>13548</v>
      </c>
      <c r="E5924" s="7" t="s">
        <v>243</v>
      </c>
      <c r="F5924" s="7" t="s">
        <v>280</v>
      </c>
      <c r="G5924" s="7" t="s">
        <v>13549</v>
      </c>
      <c r="H5924" s="7" t="s">
        <v>90</v>
      </c>
      <c r="I5924" s="7" t="s">
        <v>199</v>
      </c>
    </row>
    <row r="5925" spans="1:9" x14ac:dyDescent="0.35">
      <c r="A5925" s="7" t="s">
        <v>14157</v>
      </c>
      <c r="B5925" s="7">
        <v>24121010249</v>
      </c>
      <c r="C5925" s="8" t="s">
        <v>14158</v>
      </c>
      <c r="D5925" s="8" t="s">
        <v>13548</v>
      </c>
      <c r="E5925" s="7" t="s">
        <v>243</v>
      </c>
      <c r="F5925" s="7" t="s">
        <v>280</v>
      </c>
      <c r="G5925" s="7" t="s">
        <v>13549</v>
      </c>
      <c r="H5925" s="7" t="s">
        <v>90</v>
      </c>
      <c r="I5925" s="7" t="s">
        <v>200</v>
      </c>
    </row>
    <row r="5926" spans="1:9" x14ac:dyDescent="0.35">
      <c r="A5926" s="7" t="s">
        <v>14159</v>
      </c>
      <c r="B5926" s="7">
        <v>24121010195</v>
      </c>
      <c r="C5926" s="8" t="s">
        <v>14160</v>
      </c>
      <c r="D5926" s="8" t="s">
        <v>13548</v>
      </c>
      <c r="E5926" s="7" t="s">
        <v>243</v>
      </c>
      <c r="F5926" s="7" t="s">
        <v>280</v>
      </c>
      <c r="G5926" s="7" t="s">
        <v>13549</v>
      </c>
      <c r="H5926" s="7" t="s">
        <v>90</v>
      </c>
      <c r="I5926" s="7" t="s">
        <v>201</v>
      </c>
    </row>
    <row r="5927" spans="1:9" x14ac:dyDescent="0.35">
      <c r="A5927" s="7" t="s">
        <v>14161</v>
      </c>
      <c r="B5927" s="7">
        <v>24121010400</v>
      </c>
      <c r="C5927" s="8" t="s">
        <v>14162</v>
      </c>
      <c r="D5927" s="8" t="s">
        <v>13548</v>
      </c>
      <c r="E5927" s="7" t="s">
        <v>243</v>
      </c>
      <c r="F5927" s="7" t="s">
        <v>280</v>
      </c>
      <c r="G5927" s="7" t="s">
        <v>13549</v>
      </c>
      <c r="H5927" s="7" t="s">
        <v>90</v>
      </c>
      <c r="I5927" s="7" t="s">
        <v>202</v>
      </c>
    </row>
    <row r="5928" spans="1:9" x14ac:dyDescent="0.35">
      <c r="A5928" s="7" t="s">
        <v>14163</v>
      </c>
      <c r="B5928" s="7">
        <v>24121010515</v>
      </c>
      <c r="C5928" s="8" t="s">
        <v>6612</v>
      </c>
      <c r="D5928" s="8" t="s">
        <v>13548</v>
      </c>
      <c r="E5928" s="7" t="s">
        <v>243</v>
      </c>
      <c r="F5928" s="7" t="s">
        <v>280</v>
      </c>
      <c r="G5928" s="7" t="s">
        <v>13549</v>
      </c>
      <c r="H5928" s="7" t="s">
        <v>90</v>
      </c>
      <c r="I5928" s="7" t="s">
        <v>203</v>
      </c>
    </row>
    <row r="5929" spans="1:9" x14ac:dyDescent="0.35">
      <c r="A5929" s="7" t="s">
        <v>14164</v>
      </c>
      <c r="B5929" s="7">
        <v>24121010284</v>
      </c>
      <c r="C5929" s="8" t="s">
        <v>14165</v>
      </c>
      <c r="D5929" s="8" t="s">
        <v>13548</v>
      </c>
      <c r="E5929" s="7" t="s">
        <v>243</v>
      </c>
      <c r="F5929" s="7" t="s">
        <v>280</v>
      </c>
      <c r="G5929" s="7" t="s">
        <v>13549</v>
      </c>
      <c r="H5929" s="7" t="s">
        <v>90</v>
      </c>
      <c r="I5929" s="7" t="s">
        <v>204</v>
      </c>
    </row>
    <row r="5930" spans="1:9" x14ac:dyDescent="0.35">
      <c r="A5930" s="7" t="s">
        <v>14166</v>
      </c>
      <c r="B5930" s="7">
        <v>24121010373</v>
      </c>
      <c r="C5930" s="8" t="s">
        <v>14167</v>
      </c>
      <c r="D5930" s="8" t="s">
        <v>13548</v>
      </c>
      <c r="E5930" s="7" t="s">
        <v>243</v>
      </c>
      <c r="F5930" s="7" t="s">
        <v>280</v>
      </c>
      <c r="G5930" s="7" t="s">
        <v>13549</v>
      </c>
      <c r="H5930" s="7" t="s">
        <v>90</v>
      </c>
      <c r="I5930" s="7" t="s">
        <v>205</v>
      </c>
    </row>
    <row r="5931" spans="1:9" x14ac:dyDescent="0.35">
      <c r="A5931" s="7" t="s">
        <v>14168</v>
      </c>
      <c r="B5931" s="7">
        <v>24121010320</v>
      </c>
      <c r="C5931" s="8" t="s">
        <v>14169</v>
      </c>
      <c r="D5931" s="8" t="s">
        <v>13548</v>
      </c>
      <c r="E5931" s="7" t="s">
        <v>243</v>
      </c>
      <c r="F5931" s="7" t="s">
        <v>280</v>
      </c>
      <c r="G5931" s="7" t="s">
        <v>13549</v>
      </c>
      <c r="H5931" s="7" t="s">
        <v>90</v>
      </c>
      <c r="I5931" s="7" t="s">
        <v>206</v>
      </c>
    </row>
    <row r="5932" spans="1:9" x14ac:dyDescent="0.35">
      <c r="A5932" s="7" t="s">
        <v>14170</v>
      </c>
      <c r="B5932" s="7">
        <v>24121010395</v>
      </c>
      <c r="C5932" s="8" t="s">
        <v>14171</v>
      </c>
      <c r="D5932" s="8" t="s">
        <v>13548</v>
      </c>
      <c r="E5932" s="7" t="s">
        <v>243</v>
      </c>
      <c r="F5932" s="7" t="s">
        <v>280</v>
      </c>
      <c r="G5932" s="7" t="s">
        <v>13549</v>
      </c>
      <c r="H5932" s="7" t="s">
        <v>90</v>
      </c>
      <c r="I5932" s="7" t="s">
        <v>140</v>
      </c>
    </row>
    <row r="5933" spans="1:9" x14ac:dyDescent="0.35">
      <c r="A5933" s="7" t="s">
        <v>14172</v>
      </c>
      <c r="B5933" s="7">
        <v>24121010124</v>
      </c>
      <c r="C5933" s="8" t="s">
        <v>14173</v>
      </c>
      <c r="D5933" s="8" t="s">
        <v>13548</v>
      </c>
      <c r="E5933" s="7" t="s">
        <v>243</v>
      </c>
      <c r="F5933" s="7" t="s">
        <v>280</v>
      </c>
      <c r="G5933" s="7" t="s">
        <v>13549</v>
      </c>
      <c r="H5933" s="7" t="s">
        <v>90</v>
      </c>
      <c r="I5933" s="7" t="s">
        <v>142</v>
      </c>
    </row>
    <row r="5934" spans="1:9" x14ac:dyDescent="0.35">
      <c r="A5934" s="7" t="s">
        <v>14174</v>
      </c>
      <c r="B5934" s="7">
        <v>24121010035</v>
      </c>
      <c r="C5934" s="8" t="s">
        <v>391</v>
      </c>
      <c r="D5934" s="8" t="s">
        <v>13548</v>
      </c>
      <c r="E5934" s="7" t="s">
        <v>243</v>
      </c>
      <c r="F5934" s="7" t="s">
        <v>280</v>
      </c>
      <c r="G5934" s="7" t="s">
        <v>13549</v>
      </c>
      <c r="H5934" s="7" t="s">
        <v>90</v>
      </c>
      <c r="I5934" s="7" t="s">
        <v>144</v>
      </c>
    </row>
    <row r="5935" spans="1:9" x14ac:dyDescent="0.35">
      <c r="A5935" s="7" t="s">
        <v>14175</v>
      </c>
      <c r="B5935" s="7">
        <v>24121010305</v>
      </c>
      <c r="C5935" s="8" t="s">
        <v>14176</v>
      </c>
      <c r="D5935" s="8" t="s">
        <v>13548</v>
      </c>
      <c r="E5935" s="7" t="s">
        <v>243</v>
      </c>
      <c r="F5935" s="7" t="s">
        <v>280</v>
      </c>
      <c r="G5935" s="7" t="s">
        <v>13549</v>
      </c>
      <c r="H5935" s="7" t="s">
        <v>90</v>
      </c>
      <c r="I5935" s="7" t="s">
        <v>155</v>
      </c>
    </row>
    <row r="5936" spans="1:9" x14ac:dyDescent="0.35">
      <c r="A5936" s="7" t="s">
        <v>14177</v>
      </c>
      <c r="B5936" s="7">
        <v>24121010136</v>
      </c>
      <c r="C5936" s="8" t="s">
        <v>14178</v>
      </c>
      <c r="D5936" s="8" t="s">
        <v>13548</v>
      </c>
      <c r="E5936" s="7" t="s">
        <v>243</v>
      </c>
      <c r="F5936" s="7" t="s">
        <v>280</v>
      </c>
      <c r="G5936" s="7" t="s">
        <v>13549</v>
      </c>
      <c r="H5936" s="7" t="s">
        <v>90</v>
      </c>
      <c r="I5936" s="7" t="s">
        <v>157</v>
      </c>
    </row>
    <row r="5937" spans="1:9" x14ac:dyDescent="0.35">
      <c r="A5937" s="7" t="s">
        <v>14179</v>
      </c>
      <c r="B5937" s="7">
        <v>24121010382</v>
      </c>
      <c r="C5937" s="8" t="s">
        <v>14180</v>
      </c>
      <c r="D5937" s="8" t="s">
        <v>13548</v>
      </c>
      <c r="E5937" s="7" t="s">
        <v>243</v>
      </c>
      <c r="F5937" s="7" t="s">
        <v>280</v>
      </c>
      <c r="G5937" s="7" t="s">
        <v>13549</v>
      </c>
      <c r="H5937" s="7" t="s">
        <v>90</v>
      </c>
      <c r="I5937" s="7" t="s">
        <v>159</v>
      </c>
    </row>
    <row r="5938" spans="1:9" x14ac:dyDescent="0.35">
      <c r="A5938" s="7" t="s">
        <v>14181</v>
      </c>
      <c r="B5938" s="7">
        <v>24121010299</v>
      </c>
      <c r="C5938" s="8" t="s">
        <v>14182</v>
      </c>
      <c r="D5938" s="8" t="s">
        <v>13548</v>
      </c>
      <c r="E5938" s="7" t="s">
        <v>243</v>
      </c>
      <c r="F5938" s="7" t="s">
        <v>280</v>
      </c>
      <c r="G5938" s="7" t="s">
        <v>13549</v>
      </c>
      <c r="H5938" s="7" t="s">
        <v>90</v>
      </c>
      <c r="I5938" s="7" t="s">
        <v>168</v>
      </c>
    </row>
    <row r="5939" spans="1:9" x14ac:dyDescent="0.35">
      <c r="A5939" s="7" t="s">
        <v>14183</v>
      </c>
      <c r="B5939" s="7">
        <v>24121010295</v>
      </c>
      <c r="C5939" s="8" t="s">
        <v>3872</v>
      </c>
      <c r="D5939" s="8" t="s">
        <v>13548</v>
      </c>
      <c r="E5939" s="7" t="s">
        <v>243</v>
      </c>
      <c r="F5939" s="7" t="s">
        <v>280</v>
      </c>
      <c r="G5939" s="7" t="s">
        <v>13549</v>
      </c>
      <c r="H5939" s="7" t="s">
        <v>90</v>
      </c>
      <c r="I5939" s="7" t="s">
        <v>173</v>
      </c>
    </row>
    <row r="5940" spans="1:9" x14ac:dyDescent="0.35">
      <c r="A5940" s="7" t="s">
        <v>14184</v>
      </c>
      <c r="B5940" s="7">
        <v>24121010225</v>
      </c>
      <c r="C5940" s="8" t="s">
        <v>14185</v>
      </c>
      <c r="D5940" s="8" t="s">
        <v>13548</v>
      </c>
      <c r="E5940" s="7" t="s">
        <v>243</v>
      </c>
      <c r="F5940" s="7" t="s">
        <v>280</v>
      </c>
      <c r="G5940" s="7" t="s">
        <v>13549</v>
      </c>
      <c r="H5940" s="7" t="s">
        <v>90</v>
      </c>
      <c r="I5940" s="7" t="s">
        <v>177</v>
      </c>
    </row>
    <row r="5941" spans="1:9" x14ac:dyDescent="0.35">
      <c r="A5941" s="7" t="s">
        <v>14186</v>
      </c>
      <c r="B5941" s="7">
        <v>24121010218</v>
      </c>
      <c r="C5941" s="8" t="s">
        <v>4851</v>
      </c>
      <c r="D5941" s="8" t="s">
        <v>13548</v>
      </c>
      <c r="E5941" s="7" t="s">
        <v>243</v>
      </c>
      <c r="F5941" s="7" t="s">
        <v>280</v>
      </c>
      <c r="G5941" s="7" t="s">
        <v>13549</v>
      </c>
      <c r="H5941" s="10" t="s">
        <v>91</v>
      </c>
      <c r="I5941" s="10" t="s">
        <v>198</v>
      </c>
    </row>
    <row r="5942" spans="1:9" x14ac:dyDescent="0.35">
      <c r="A5942" s="7" t="s">
        <v>14187</v>
      </c>
      <c r="B5942" s="7">
        <v>24121010322</v>
      </c>
      <c r="C5942" s="8" t="s">
        <v>14188</v>
      </c>
      <c r="D5942" s="8" t="s">
        <v>13548</v>
      </c>
      <c r="E5942" s="7" t="s">
        <v>243</v>
      </c>
      <c r="F5942" s="7" t="s">
        <v>280</v>
      </c>
      <c r="G5942" s="7" t="s">
        <v>13549</v>
      </c>
      <c r="H5942" s="7" t="s">
        <v>91</v>
      </c>
      <c r="I5942" s="7" t="s">
        <v>199</v>
      </c>
    </row>
    <row r="5943" spans="1:9" x14ac:dyDescent="0.35">
      <c r="A5943" s="7" t="s">
        <v>14189</v>
      </c>
      <c r="B5943" s="7">
        <v>24121010231</v>
      </c>
      <c r="C5943" s="8" t="s">
        <v>14190</v>
      </c>
      <c r="D5943" s="8" t="s">
        <v>13548</v>
      </c>
      <c r="E5943" s="7" t="s">
        <v>243</v>
      </c>
      <c r="F5943" s="7" t="s">
        <v>280</v>
      </c>
      <c r="G5943" s="7" t="s">
        <v>13549</v>
      </c>
      <c r="H5943" s="7" t="s">
        <v>91</v>
      </c>
      <c r="I5943" s="7" t="s">
        <v>200</v>
      </c>
    </row>
    <row r="5944" spans="1:9" x14ac:dyDescent="0.35">
      <c r="A5944" s="7" t="s">
        <v>14191</v>
      </c>
      <c r="B5944" s="7">
        <v>24121010279</v>
      </c>
      <c r="C5944" s="8" t="s">
        <v>2036</v>
      </c>
      <c r="D5944" s="8" t="s">
        <v>13548</v>
      </c>
      <c r="E5944" s="7" t="s">
        <v>243</v>
      </c>
      <c r="F5944" s="7" t="s">
        <v>280</v>
      </c>
      <c r="G5944" s="7" t="s">
        <v>13549</v>
      </c>
      <c r="H5944" s="7" t="s">
        <v>91</v>
      </c>
      <c r="I5944" s="7" t="s">
        <v>201</v>
      </c>
    </row>
    <row r="5945" spans="1:9" x14ac:dyDescent="0.35">
      <c r="A5945" s="7" t="s">
        <v>14192</v>
      </c>
      <c r="B5945" s="7">
        <v>24121010002</v>
      </c>
      <c r="C5945" s="8" t="s">
        <v>14193</v>
      </c>
      <c r="D5945" s="8" t="s">
        <v>13548</v>
      </c>
      <c r="E5945" s="7" t="s">
        <v>243</v>
      </c>
      <c r="F5945" s="7" t="s">
        <v>280</v>
      </c>
      <c r="G5945" s="7" t="s">
        <v>13549</v>
      </c>
      <c r="H5945" s="7" t="s">
        <v>91</v>
      </c>
      <c r="I5945" s="7" t="s">
        <v>202</v>
      </c>
    </row>
    <row r="5946" spans="1:9" x14ac:dyDescent="0.35">
      <c r="A5946" s="7" t="s">
        <v>14194</v>
      </c>
      <c r="B5946" s="7">
        <v>24121010085</v>
      </c>
      <c r="C5946" s="8" t="s">
        <v>14195</v>
      </c>
      <c r="D5946" s="8" t="s">
        <v>13548</v>
      </c>
      <c r="E5946" s="7" t="s">
        <v>243</v>
      </c>
      <c r="F5946" s="7" t="s">
        <v>280</v>
      </c>
      <c r="G5946" s="7" t="s">
        <v>13549</v>
      </c>
      <c r="H5946" s="7" t="s">
        <v>91</v>
      </c>
      <c r="I5946" s="7" t="s">
        <v>203</v>
      </c>
    </row>
    <row r="5947" spans="1:9" x14ac:dyDescent="0.35">
      <c r="A5947" s="7" t="s">
        <v>14196</v>
      </c>
      <c r="B5947" s="7">
        <v>24121010509</v>
      </c>
      <c r="C5947" s="8" t="s">
        <v>14197</v>
      </c>
      <c r="D5947" s="8" t="s">
        <v>13548</v>
      </c>
      <c r="E5947" s="7" t="s">
        <v>243</v>
      </c>
      <c r="F5947" s="7" t="s">
        <v>280</v>
      </c>
      <c r="G5947" s="7" t="s">
        <v>13549</v>
      </c>
      <c r="H5947" s="7" t="s">
        <v>91</v>
      </c>
      <c r="I5947" s="7" t="s">
        <v>204</v>
      </c>
    </row>
    <row r="5948" spans="1:9" x14ac:dyDescent="0.35">
      <c r="A5948" s="7" t="s">
        <v>14198</v>
      </c>
      <c r="B5948" s="7">
        <v>24121010451</v>
      </c>
      <c r="C5948" s="8" t="s">
        <v>14199</v>
      </c>
      <c r="D5948" s="8" t="s">
        <v>13548</v>
      </c>
      <c r="E5948" s="7" t="s">
        <v>243</v>
      </c>
      <c r="F5948" s="7" t="s">
        <v>280</v>
      </c>
      <c r="G5948" s="7" t="s">
        <v>13549</v>
      </c>
      <c r="H5948" s="7" t="s">
        <v>91</v>
      </c>
      <c r="I5948" s="7" t="s">
        <v>205</v>
      </c>
    </row>
    <row r="5949" spans="1:9" x14ac:dyDescent="0.35">
      <c r="A5949" s="7" t="s">
        <v>14200</v>
      </c>
      <c r="B5949" s="7">
        <v>24121010543</v>
      </c>
      <c r="C5949" s="8" t="s">
        <v>14201</v>
      </c>
      <c r="D5949" s="8" t="s">
        <v>13548</v>
      </c>
      <c r="E5949" s="7" t="s">
        <v>243</v>
      </c>
      <c r="F5949" s="7" t="s">
        <v>280</v>
      </c>
      <c r="G5949" s="7" t="s">
        <v>13549</v>
      </c>
      <c r="H5949" s="7" t="s">
        <v>91</v>
      </c>
      <c r="I5949" s="7" t="s">
        <v>206</v>
      </c>
    </row>
    <row r="5950" spans="1:9" x14ac:dyDescent="0.35">
      <c r="A5950" s="7" t="s">
        <v>14202</v>
      </c>
      <c r="B5950" s="7">
        <v>24121010525</v>
      </c>
      <c r="C5950" s="8" t="s">
        <v>5160</v>
      </c>
      <c r="D5950" s="8" t="s">
        <v>13548</v>
      </c>
      <c r="E5950" s="7" t="s">
        <v>243</v>
      </c>
      <c r="F5950" s="7" t="s">
        <v>280</v>
      </c>
      <c r="G5950" s="7" t="s">
        <v>13549</v>
      </c>
      <c r="H5950" s="10" t="s">
        <v>92</v>
      </c>
      <c r="I5950" s="10" t="s">
        <v>198</v>
      </c>
    </row>
    <row r="5951" spans="1:9" x14ac:dyDescent="0.35">
      <c r="A5951" s="7" t="s">
        <v>14203</v>
      </c>
      <c r="B5951" s="7">
        <v>24121010522</v>
      </c>
      <c r="C5951" s="8" t="s">
        <v>14204</v>
      </c>
      <c r="D5951" s="8" t="s">
        <v>13548</v>
      </c>
      <c r="E5951" s="7" t="s">
        <v>243</v>
      </c>
      <c r="F5951" s="7" t="s">
        <v>280</v>
      </c>
      <c r="G5951" s="7" t="s">
        <v>13549</v>
      </c>
      <c r="H5951" s="7" t="s">
        <v>92</v>
      </c>
      <c r="I5951" s="7" t="s">
        <v>199</v>
      </c>
    </row>
    <row r="5952" spans="1:9" x14ac:dyDescent="0.35">
      <c r="A5952" s="7" t="s">
        <v>14205</v>
      </c>
      <c r="B5952" s="7">
        <v>24121010230</v>
      </c>
      <c r="C5952" s="8" t="s">
        <v>14206</v>
      </c>
      <c r="D5952" s="8" t="s">
        <v>13548</v>
      </c>
      <c r="E5952" s="7" t="s">
        <v>243</v>
      </c>
      <c r="F5952" s="7" t="s">
        <v>280</v>
      </c>
      <c r="G5952" s="7" t="s">
        <v>13549</v>
      </c>
      <c r="H5952" s="7" t="s">
        <v>92</v>
      </c>
      <c r="I5952" s="7" t="s">
        <v>200</v>
      </c>
    </row>
    <row r="5953" spans="1:9" x14ac:dyDescent="0.35">
      <c r="A5953" s="7" t="s">
        <v>14207</v>
      </c>
      <c r="B5953" s="7">
        <v>24121010103</v>
      </c>
      <c r="C5953" s="8" t="s">
        <v>14208</v>
      </c>
      <c r="D5953" s="8" t="s">
        <v>13548</v>
      </c>
      <c r="E5953" s="7" t="s">
        <v>243</v>
      </c>
      <c r="F5953" s="7" t="s">
        <v>280</v>
      </c>
      <c r="G5953" s="7" t="s">
        <v>13549</v>
      </c>
      <c r="H5953" s="7" t="s">
        <v>92</v>
      </c>
      <c r="I5953" s="7" t="s">
        <v>201</v>
      </c>
    </row>
    <row r="5954" spans="1:9" x14ac:dyDescent="0.35">
      <c r="A5954" s="7" t="s">
        <v>14209</v>
      </c>
      <c r="B5954" s="7">
        <v>24121010481</v>
      </c>
      <c r="C5954" s="8" t="s">
        <v>14210</v>
      </c>
      <c r="D5954" s="8" t="s">
        <v>13548</v>
      </c>
      <c r="E5954" s="7" t="s">
        <v>243</v>
      </c>
      <c r="F5954" s="7" t="s">
        <v>280</v>
      </c>
      <c r="G5954" s="7" t="s">
        <v>13549</v>
      </c>
      <c r="H5954" s="7" t="s">
        <v>92</v>
      </c>
      <c r="I5954" s="7" t="s">
        <v>202</v>
      </c>
    </row>
    <row r="5955" spans="1:9" x14ac:dyDescent="0.35">
      <c r="A5955" s="7" t="s">
        <v>14211</v>
      </c>
      <c r="B5955" s="7">
        <v>24121010217</v>
      </c>
      <c r="C5955" s="8" t="s">
        <v>14212</v>
      </c>
      <c r="D5955" s="8" t="s">
        <v>13548</v>
      </c>
      <c r="E5955" s="7" t="s">
        <v>243</v>
      </c>
      <c r="F5955" s="7" t="s">
        <v>280</v>
      </c>
      <c r="G5955" s="7" t="s">
        <v>13549</v>
      </c>
      <c r="H5955" s="7" t="s">
        <v>92</v>
      </c>
      <c r="I5955" s="7" t="s">
        <v>203</v>
      </c>
    </row>
    <row r="5956" spans="1:9" x14ac:dyDescent="0.35">
      <c r="A5956" s="7" t="s">
        <v>14213</v>
      </c>
      <c r="B5956" s="7">
        <v>24121010421</v>
      </c>
      <c r="C5956" s="8" t="s">
        <v>14214</v>
      </c>
      <c r="D5956" s="8" t="s">
        <v>13548</v>
      </c>
      <c r="E5956" s="7" t="s">
        <v>243</v>
      </c>
      <c r="F5956" s="7" t="s">
        <v>280</v>
      </c>
      <c r="G5956" s="7" t="s">
        <v>13549</v>
      </c>
      <c r="H5956" s="7" t="s">
        <v>92</v>
      </c>
      <c r="I5956" s="7" t="s">
        <v>204</v>
      </c>
    </row>
    <row r="5957" spans="1:9" x14ac:dyDescent="0.35">
      <c r="A5957" s="7" t="s">
        <v>14215</v>
      </c>
      <c r="B5957" s="7">
        <v>24121010178</v>
      </c>
      <c r="C5957" s="8" t="s">
        <v>14216</v>
      </c>
      <c r="D5957" s="8" t="s">
        <v>13548</v>
      </c>
      <c r="E5957" s="7" t="s">
        <v>243</v>
      </c>
      <c r="F5957" s="7" t="s">
        <v>280</v>
      </c>
      <c r="G5957" s="7" t="s">
        <v>13549</v>
      </c>
      <c r="H5957" s="7" t="s">
        <v>92</v>
      </c>
      <c r="I5957" s="7" t="s">
        <v>205</v>
      </c>
    </row>
    <row r="5958" spans="1:9" x14ac:dyDescent="0.35">
      <c r="A5958" s="7" t="s">
        <v>14217</v>
      </c>
      <c r="B5958" s="7">
        <v>24121010016</v>
      </c>
      <c r="C5958" s="8" t="s">
        <v>14218</v>
      </c>
      <c r="D5958" s="8" t="s">
        <v>13548</v>
      </c>
      <c r="E5958" s="7" t="s">
        <v>243</v>
      </c>
      <c r="F5958" s="7" t="s">
        <v>280</v>
      </c>
      <c r="G5958" s="7" t="s">
        <v>13549</v>
      </c>
      <c r="H5958" s="7" t="s">
        <v>92</v>
      </c>
      <c r="I5958" s="7" t="s">
        <v>206</v>
      </c>
    </row>
    <row r="5959" spans="1:9" x14ac:dyDescent="0.35">
      <c r="A5959" s="7" t="s">
        <v>14219</v>
      </c>
      <c r="B5959" s="7">
        <v>24121010485</v>
      </c>
      <c r="C5959" s="8" t="s">
        <v>3968</v>
      </c>
      <c r="D5959" s="8" t="s">
        <v>13548</v>
      </c>
      <c r="E5959" s="7" t="s">
        <v>243</v>
      </c>
      <c r="F5959" s="7" t="s">
        <v>280</v>
      </c>
      <c r="G5959" s="7" t="s">
        <v>13549</v>
      </c>
      <c r="H5959" s="10" t="s">
        <v>93</v>
      </c>
      <c r="I5959" s="10" t="s">
        <v>198</v>
      </c>
    </row>
    <row r="5960" spans="1:9" x14ac:dyDescent="0.35">
      <c r="A5960" s="7" t="s">
        <v>14220</v>
      </c>
      <c r="B5960" s="7">
        <v>24121010009</v>
      </c>
      <c r="C5960" s="8" t="s">
        <v>14221</v>
      </c>
      <c r="D5960" s="8" t="s">
        <v>13548</v>
      </c>
      <c r="E5960" s="7" t="s">
        <v>243</v>
      </c>
      <c r="F5960" s="7" t="s">
        <v>280</v>
      </c>
      <c r="G5960" s="7" t="s">
        <v>13549</v>
      </c>
      <c r="H5960" s="7" t="s">
        <v>93</v>
      </c>
      <c r="I5960" s="7" t="s">
        <v>199</v>
      </c>
    </row>
    <row r="5961" spans="1:9" x14ac:dyDescent="0.35">
      <c r="A5961" s="7" t="s">
        <v>14222</v>
      </c>
      <c r="B5961" s="7">
        <v>24121010298</v>
      </c>
      <c r="C5961" s="8" t="s">
        <v>14223</v>
      </c>
      <c r="D5961" s="8" t="s">
        <v>13548</v>
      </c>
      <c r="E5961" s="7" t="s">
        <v>243</v>
      </c>
      <c r="F5961" s="7" t="s">
        <v>280</v>
      </c>
      <c r="G5961" s="7" t="s">
        <v>13549</v>
      </c>
      <c r="H5961" s="7" t="s">
        <v>93</v>
      </c>
      <c r="I5961" s="7" t="s">
        <v>200</v>
      </c>
    </row>
    <row r="5962" spans="1:9" x14ac:dyDescent="0.35">
      <c r="A5962" s="7" t="s">
        <v>14224</v>
      </c>
      <c r="B5962" s="7">
        <v>24121010493</v>
      </c>
      <c r="C5962" s="8" t="s">
        <v>14225</v>
      </c>
      <c r="D5962" s="8" t="s">
        <v>13548</v>
      </c>
      <c r="E5962" s="7" t="s">
        <v>243</v>
      </c>
      <c r="F5962" s="7" t="s">
        <v>280</v>
      </c>
      <c r="G5962" s="7" t="s">
        <v>13549</v>
      </c>
      <c r="H5962" s="7" t="s">
        <v>93</v>
      </c>
      <c r="I5962" s="7" t="s">
        <v>201</v>
      </c>
    </row>
    <row r="5963" spans="1:9" x14ac:dyDescent="0.35">
      <c r="A5963" s="7" t="s">
        <v>14226</v>
      </c>
      <c r="B5963" s="7">
        <v>24121010257</v>
      </c>
      <c r="C5963" s="8" t="s">
        <v>14227</v>
      </c>
      <c r="D5963" s="8" t="s">
        <v>13548</v>
      </c>
      <c r="E5963" s="7" t="s">
        <v>243</v>
      </c>
      <c r="F5963" s="7" t="s">
        <v>280</v>
      </c>
      <c r="G5963" s="7" t="s">
        <v>13549</v>
      </c>
      <c r="H5963" s="7" t="s">
        <v>93</v>
      </c>
      <c r="I5963" s="7" t="s">
        <v>202</v>
      </c>
    </row>
    <row r="5964" spans="1:9" x14ac:dyDescent="0.35">
      <c r="A5964" s="7" t="s">
        <v>14228</v>
      </c>
      <c r="B5964" s="7">
        <v>24121010054</v>
      </c>
      <c r="C5964" s="8" t="s">
        <v>14229</v>
      </c>
      <c r="D5964" s="8" t="s">
        <v>13548</v>
      </c>
      <c r="E5964" s="7" t="s">
        <v>243</v>
      </c>
      <c r="F5964" s="7" t="s">
        <v>280</v>
      </c>
      <c r="G5964" s="7" t="s">
        <v>13549</v>
      </c>
      <c r="H5964" s="7" t="s">
        <v>93</v>
      </c>
      <c r="I5964" s="7" t="s">
        <v>203</v>
      </c>
    </row>
    <row r="5965" spans="1:9" x14ac:dyDescent="0.35">
      <c r="A5965" s="7" t="s">
        <v>14230</v>
      </c>
      <c r="B5965" s="7">
        <v>24121010410</v>
      </c>
      <c r="C5965" s="8" t="s">
        <v>14231</v>
      </c>
      <c r="D5965" s="8" t="s">
        <v>13548</v>
      </c>
      <c r="E5965" s="7" t="s">
        <v>243</v>
      </c>
      <c r="F5965" s="7" t="s">
        <v>280</v>
      </c>
      <c r="G5965" s="7" t="s">
        <v>13549</v>
      </c>
      <c r="H5965" s="7" t="s">
        <v>93</v>
      </c>
      <c r="I5965" s="7" t="s">
        <v>204</v>
      </c>
    </row>
    <row r="5966" spans="1:9" x14ac:dyDescent="0.35">
      <c r="A5966" s="7" t="s">
        <v>14232</v>
      </c>
      <c r="B5966" s="7">
        <v>24121010435</v>
      </c>
      <c r="C5966" s="8" t="s">
        <v>14233</v>
      </c>
      <c r="D5966" s="8" t="s">
        <v>13548</v>
      </c>
      <c r="E5966" s="7" t="s">
        <v>243</v>
      </c>
      <c r="F5966" s="7" t="s">
        <v>280</v>
      </c>
      <c r="G5966" s="7" t="s">
        <v>13549</v>
      </c>
      <c r="H5966" s="7" t="s">
        <v>93</v>
      </c>
      <c r="I5966" s="7" t="s">
        <v>205</v>
      </c>
    </row>
    <row r="5967" spans="1:9" x14ac:dyDescent="0.35">
      <c r="A5967" s="7" t="s">
        <v>14234</v>
      </c>
      <c r="B5967" s="7">
        <v>24121010436</v>
      </c>
      <c r="C5967" s="8" t="s">
        <v>14235</v>
      </c>
      <c r="D5967" s="8" t="s">
        <v>13548</v>
      </c>
      <c r="E5967" s="7" t="s">
        <v>243</v>
      </c>
      <c r="F5967" s="7" t="s">
        <v>280</v>
      </c>
      <c r="G5967" s="7" t="s">
        <v>13549</v>
      </c>
      <c r="H5967" s="7" t="s">
        <v>93</v>
      </c>
      <c r="I5967" s="7" t="s">
        <v>206</v>
      </c>
    </row>
    <row r="5968" spans="1:9" x14ac:dyDescent="0.35">
      <c r="A5968" s="7" t="s">
        <v>14236</v>
      </c>
      <c r="B5968" s="7">
        <v>24121010336</v>
      </c>
      <c r="C5968" s="8" t="s">
        <v>14237</v>
      </c>
      <c r="D5968" s="8" t="s">
        <v>13548</v>
      </c>
      <c r="E5968" s="7" t="s">
        <v>243</v>
      </c>
      <c r="F5968" s="7" t="s">
        <v>280</v>
      </c>
      <c r="G5968" s="7" t="s">
        <v>13549</v>
      </c>
      <c r="H5968" s="10" t="s">
        <v>94</v>
      </c>
      <c r="I5968" s="10" t="s">
        <v>198</v>
      </c>
    </row>
    <row r="5969" spans="1:9" x14ac:dyDescent="0.35">
      <c r="A5969" s="7" t="s">
        <v>14238</v>
      </c>
      <c r="B5969" s="7">
        <v>24121010015</v>
      </c>
      <c r="C5969" s="8" t="s">
        <v>14239</v>
      </c>
      <c r="D5969" s="8" t="s">
        <v>13548</v>
      </c>
      <c r="E5969" s="7" t="s">
        <v>243</v>
      </c>
      <c r="F5969" s="7" t="s">
        <v>280</v>
      </c>
      <c r="G5969" s="7" t="s">
        <v>13549</v>
      </c>
      <c r="H5969" s="7" t="s">
        <v>94</v>
      </c>
      <c r="I5969" s="7" t="s">
        <v>199</v>
      </c>
    </row>
    <row r="5970" spans="1:9" x14ac:dyDescent="0.35">
      <c r="A5970" s="7" t="s">
        <v>14240</v>
      </c>
      <c r="B5970" s="7">
        <v>24121010169</v>
      </c>
      <c r="C5970" s="8" t="s">
        <v>14241</v>
      </c>
      <c r="D5970" s="8" t="s">
        <v>13548</v>
      </c>
      <c r="E5970" s="7" t="s">
        <v>243</v>
      </c>
      <c r="F5970" s="7" t="s">
        <v>280</v>
      </c>
      <c r="G5970" s="7" t="s">
        <v>13549</v>
      </c>
      <c r="H5970" s="7" t="s">
        <v>94</v>
      </c>
      <c r="I5970" s="7" t="s">
        <v>200</v>
      </c>
    </row>
    <row r="5971" spans="1:9" x14ac:dyDescent="0.35">
      <c r="A5971" s="7" t="s">
        <v>14242</v>
      </c>
      <c r="B5971" s="7">
        <v>24121010019</v>
      </c>
      <c r="C5971" s="8" t="s">
        <v>14243</v>
      </c>
      <c r="D5971" s="8" t="s">
        <v>13548</v>
      </c>
      <c r="E5971" s="7" t="s">
        <v>243</v>
      </c>
      <c r="F5971" s="7" t="s">
        <v>286</v>
      </c>
      <c r="G5971" s="7" t="s">
        <v>13549</v>
      </c>
      <c r="H5971" s="7" t="s">
        <v>94</v>
      </c>
      <c r="I5971" s="7" t="s">
        <v>201</v>
      </c>
    </row>
    <row r="5972" spans="1:9" x14ac:dyDescent="0.35">
      <c r="A5972" s="7" t="s">
        <v>14244</v>
      </c>
      <c r="B5972" s="7">
        <v>24121010014</v>
      </c>
      <c r="C5972" s="8" t="s">
        <v>14245</v>
      </c>
      <c r="D5972" s="8" t="s">
        <v>13548</v>
      </c>
      <c r="E5972" s="7" t="s">
        <v>243</v>
      </c>
      <c r="F5972" s="7" t="s">
        <v>286</v>
      </c>
      <c r="G5972" s="7" t="s">
        <v>13549</v>
      </c>
      <c r="H5972" s="7" t="s">
        <v>94</v>
      </c>
      <c r="I5972" s="7" t="s">
        <v>202</v>
      </c>
    </row>
    <row r="5973" spans="1:9" x14ac:dyDescent="0.35">
      <c r="A5973" s="7" t="s">
        <v>14246</v>
      </c>
      <c r="B5973" s="7">
        <v>24121010384</v>
      </c>
      <c r="C5973" s="8" t="s">
        <v>5508</v>
      </c>
      <c r="D5973" s="8" t="s">
        <v>13548</v>
      </c>
      <c r="E5973" s="7" t="s">
        <v>243</v>
      </c>
      <c r="F5973" s="7" t="s">
        <v>286</v>
      </c>
      <c r="G5973" s="7" t="s">
        <v>13549</v>
      </c>
      <c r="H5973" s="7" t="s">
        <v>94</v>
      </c>
      <c r="I5973" s="7" t="s">
        <v>203</v>
      </c>
    </row>
    <row r="5974" spans="1:9" x14ac:dyDescent="0.35">
      <c r="A5974" s="7" t="s">
        <v>14247</v>
      </c>
      <c r="B5974" s="7">
        <v>24121010454</v>
      </c>
      <c r="C5974" s="8" t="s">
        <v>3796</v>
      </c>
      <c r="D5974" s="8" t="s">
        <v>13548</v>
      </c>
      <c r="E5974" s="7" t="s">
        <v>243</v>
      </c>
      <c r="F5974" s="7" t="s">
        <v>286</v>
      </c>
      <c r="G5974" s="7" t="s">
        <v>13549</v>
      </c>
      <c r="H5974" s="7" t="s">
        <v>94</v>
      </c>
      <c r="I5974" s="7" t="s">
        <v>204</v>
      </c>
    </row>
    <row r="5975" spans="1:9" x14ac:dyDescent="0.35">
      <c r="A5975" s="7" t="s">
        <v>14248</v>
      </c>
      <c r="B5975" s="7">
        <v>24121010060</v>
      </c>
      <c r="C5975" s="8" t="s">
        <v>1348</v>
      </c>
      <c r="D5975" s="8" t="s">
        <v>13548</v>
      </c>
      <c r="E5975" s="7" t="s">
        <v>243</v>
      </c>
      <c r="F5975" s="7" t="s">
        <v>286</v>
      </c>
      <c r="G5975" s="7" t="s">
        <v>13549</v>
      </c>
      <c r="H5975" s="7" t="s">
        <v>94</v>
      </c>
      <c r="I5975" s="7" t="s">
        <v>205</v>
      </c>
    </row>
    <row r="5976" spans="1:9" x14ac:dyDescent="0.35">
      <c r="A5976" s="7" t="s">
        <v>14249</v>
      </c>
      <c r="B5976" s="7">
        <v>24121010177</v>
      </c>
      <c r="C5976" s="8" t="s">
        <v>14250</v>
      </c>
      <c r="D5976" s="8" t="s">
        <v>13548</v>
      </c>
      <c r="E5976" s="7" t="s">
        <v>243</v>
      </c>
      <c r="F5976" s="7" t="s">
        <v>286</v>
      </c>
      <c r="G5976" s="7" t="s">
        <v>13549</v>
      </c>
      <c r="H5976" s="7" t="s">
        <v>94</v>
      </c>
      <c r="I5976" s="7" t="s">
        <v>206</v>
      </c>
    </row>
    <row r="5977" spans="1:9" x14ac:dyDescent="0.35">
      <c r="A5977" s="7" t="s">
        <v>14251</v>
      </c>
      <c r="B5977" s="7">
        <v>24121010351</v>
      </c>
      <c r="C5977" s="8" t="s">
        <v>341</v>
      </c>
      <c r="D5977" s="8" t="s">
        <v>13548</v>
      </c>
      <c r="E5977" s="7" t="s">
        <v>243</v>
      </c>
      <c r="F5977" s="7" t="s">
        <v>286</v>
      </c>
      <c r="G5977" s="7" t="s">
        <v>13549</v>
      </c>
      <c r="H5977" s="10" t="s">
        <v>95</v>
      </c>
      <c r="I5977" s="10" t="s">
        <v>198</v>
      </c>
    </row>
    <row r="5978" spans="1:9" x14ac:dyDescent="0.35">
      <c r="A5978" s="7" t="s">
        <v>14252</v>
      </c>
      <c r="B5978" s="7">
        <v>24121010046</v>
      </c>
      <c r="C5978" s="8" t="s">
        <v>14253</v>
      </c>
      <c r="D5978" s="8" t="s">
        <v>13548</v>
      </c>
      <c r="E5978" s="7" t="s">
        <v>243</v>
      </c>
      <c r="F5978" s="7" t="s">
        <v>286</v>
      </c>
      <c r="G5978" s="7" t="s">
        <v>13549</v>
      </c>
      <c r="H5978" s="7" t="s">
        <v>95</v>
      </c>
      <c r="I5978" s="7" t="s">
        <v>199</v>
      </c>
    </row>
    <row r="5979" spans="1:9" x14ac:dyDescent="0.35">
      <c r="A5979" s="7" t="s">
        <v>14254</v>
      </c>
      <c r="B5979" s="7">
        <v>24121010484</v>
      </c>
      <c r="C5979" s="8" t="s">
        <v>14255</v>
      </c>
      <c r="D5979" s="8" t="s">
        <v>13548</v>
      </c>
      <c r="E5979" s="7" t="s">
        <v>243</v>
      </c>
      <c r="F5979" s="7" t="s">
        <v>286</v>
      </c>
      <c r="G5979" s="7" t="s">
        <v>13549</v>
      </c>
      <c r="H5979" s="7" t="s">
        <v>95</v>
      </c>
      <c r="I5979" s="7" t="s">
        <v>200</v>
      </c>
    </row>
    <row r="5980" spans="1:9" x14ac:dyDescent="0.35">
      <c r="A5980" s="7" t="s">
        <v>14256</v>
      </c>
      <c r="B5980" s="7">
        <v>24121010402</v>
      </c>
      <c r="C5980" s="8" t="s">
        <v>14257</v>
      </c>
      <c r="D5980" s="8" t="s">
        <v>13548</v>
      </c>
      <c r="E5980" s="7" t="s">
        <v>243</v>
      </c>
      <c r="F5980" s="7" t="s">
        <v>286</v>
      </c>
      <c r="G5980" s="7" t="s">
        <v>13549</v>
      </c>
      <c r="H5980" s="7" t="s">
        <v>95</v>
      </c>
      <c r="I5980" s="7" t="s">
        <v>201</v>
      </c>
    </row>
    <row r="5981" spans="1:9" x14ac:dyDescent="0.35">
      <c r="A5981" s="7" t="s">
        <v>14258</v>
      </c>
      <c r="B5981" s="7">
        <v>24121010332</v>
      </c>
      <c r="C5981" s="8" t="s">
        <v>4549</v>
      </c>
      <c r="D5981" s="8" t="s">
        <v>13548</v>
      </c>
      <c r="E5981" s="7" t="s">
        <v>243</v>
      </c>
      <c r="F5981" s="7" t="s">
        <v>286</v>
      </c>
      <c r="G5981" s="7" t="s">
        <v>13549</v>
      </c>
      <c r="H5981" s="7" t="s">
        <v>95</v>
      </c>
      <c r="I5981" s="7" t="s">
        <v>202</v>
      </c>
    </row>
    <row r="5982" spans="1:9" x14ac:dyDescent="0.35">
      <c r="A5982" s="7" t="s">
        <v>14259</v>
      </c>
      <c r="B5982" s="7">
        <v>24121010271</v>
      </c>
      <c r="C5982" s="8" t="s">
        <v>6149</v>
      </c>
      <c r="D5982" s="8" t="s">
        <v>13548</v>
      </c>
      <c r="E5982" s="7" t="s">
        <v>243</v>
      </c>
      <c r="F5982" s="7" t="s">
        <v>286</v>
      </c>
      <c r="G5982" s="7" t="s">
        <v>13549</v>
      </c>
      <c r="H5982" s="7" t="s">
        <v>95</v>
      </c>
      <c r="I5982" s="7" t="s">
        <v>203</v>
      </c>
    </row>
    <row r="5983" spans="1:9" x14ac:dyDescent="0.35">
      <c r="A5983" s="7" t="s">
        <v>14260</v>
      </c>
      <c r="B5983" s="7">
        <v>24121010233</v>
      </c>
      <c r="C5983" s="8" t="s">
        <v>14261</v>
      </c>
      <c r="D5983" s="8" t="s">
        <v>13548</v>
      </c>
      <c r="E5983" s="7" t="s">
        <v>243</v>
      </c>
      <c r="F5983" s="7" t="s">
        <v>286</v>
      </c>
      <c r="G5983" s="7" t="s">
        <v>13549</v>
      </c>
      <c r="H5983" s="7" t="s">
        <v>95</v>
      </c>
      <c r="I5983" s="7" t="s">
        <v>204</v>
      </c>
    </row>
    <row r="5984" spans="1:9" x14ac:dyDescent="0.35">
      <c r="A5984" s="7" t="s">
        <v>14262</v>
      </c>
      <c r="B5984" s="7">
        <v>24121010157</v>
      </c>
      <c r="C5984" s="8" t="s">
        <v>14263</v>
      </c>
      <c r="D5984" s="8" t="s">
        <v>13548</v>
      </c>
      <c r="E5984" s="7" t="s">
        <v>243</v>
      </c>
      <c r="F5984" s="7" t="s">
        <v>286</v>
      </c>
      <c r="G5984" s="7" t="s">
        <v>13549</v>
      </c>
      <c r="H5984" s="7" t="s">
        <v>95</v>
      </c>
      <c r="I5984" s="7" t="s">
        <v>205</v>
      </c>
    </row>
    <row r="5985" spans="1:9" x14ac:dyDescent="0.35">
      <c r="A5985" s="7" t="s">
        <v>14264</v>
      </c>
      <c r="B5985" s="7">
        <v>24121010003</v>
      </c>
      <c r="C5985" s="8" t="s">
        <v>14265</v>
      </c>
      <c r="D5985" s="8" t="s">
        <v>13548</v>
      </c>
      <c r="E5985" s="7" t="s">
        <v>243</v>
      </c>
      <c r="F5985" s="7" t="s">
        <v>286</v>
      </c>
      <c r="G5985" s="7" t="s">
        <v>13549</v>
      </c>
      <c r="H5985" s="7" t="s">
        <v>95</v>
      </c>
      <c r="I5985" s="7" t="s">
        <v>206</v>
      </c>
    </row>
    <row r="5986" spans="1:9" x14ac:dyDescent="0.35">
      <c r="A5986" s="7" t="s">
        <v>14266</v>
      </c>
      <c r="B5986" s="7">
        <v>24121010047</v>
      </c>
      <c r="C5986" s="8" t="s">
        <v>14267</v>
      </c>
      <c r="D5986" s="8" t="s">
        <v>13548</v>
      </c>
      <c r="E5986" s="7" t="s">
        <v>243</v>
      </c>
      <c r="F5986" s="7" t="s">
        <v>286</v>
      </c>
      <c r="G5986" s="7" t="s">
        <v>13549</v>
      </c>
      <c r="H5986" s="7" t="s">
        <v>95</v>
      </c>
      <c r="I5986" s="7" t="s">
        <v>140</v>
      </c>
    </row>
    <row r="5987" spans="1:9" x14ac:dyDescent="0.35">
      <c r="A5987" s="7" t="s">
        <v>14268</v>
      </c>
      <c r="B5987" s="7">
        <v>24121010134</v>
      </c>
      <c r="C5987" s="8" t="s">
        <v>14269</v>
      </c>
      <c r="D5987" s="8" t="s">
        <v>13548</v>
      </c>
      <c r="E5987" s="7" t="s">
        <v>243</v>
      </c>
      <c r="F5987" s="7" t="s">
        <v>286</v>
      </c>
      <c r="G5987" s="7" t="s">
        <v>13549</v>
      </c>
      <c r="H5987" s="7" t="s">
        <v>95</v>
      </c>
      <c r="I5987" s="7" t="s">
        <v>142</v>
      </c>
    </row>
    <row r="5988" spans="1:9" x14ac:dyDescent="0.35">
      <c r="A5988" s="7" t="s">
        <v>14270</v>
      </c>
      <c r="B5988" s="7">
        <v>24121010223</v>
      </c>
      <c r="C5988" s="8" t="s">
        <v>14271</v>
      </c>
      <c r="D5988" s="8" t="s">
        <v>13548</v>
      </c>
      <c r="E5988" s="7" t="s">
        <v>243</v>
      </c>
      <c r="F5988" s="7" t="s">
        <v>286</v>
      </c>
      <c r="G5988" s="7" t="s">
        <v>13549</v>
      </c>
      <c r="H5988" s="10" t="s">
        <v>96</v>
      </c>
      <c r="I5988" s="10" t="s">
        <v>198</v>
      </c>
    </row>
    <row r="5989" spans="1:9" x14ac:dyDescent="0.35">
      <c r="A5989" s="7" t="s">
        <v>14272</v>
      </c>
      <c r="B5989" s="7">
        <v>24121010513</v>
      </c>
      <c r="C5989" s="8" t="s">
        <v>14273</v>
      </c>
      <c r="D5989" s="8" t="s">
        <v>13548</v>
      </c>
      <c r="E5989" s="7" t="s">
        <v>243</v>
      </c>
      <c r="F5989" s="7" t="s">
        <v>286</v>
      </c>
      <c r="G5989" s="7" t="s">
        <v>13549</v>
      </c>
      <c r="H5989" s="7" t="s">
        <v>96</v>
      </c>
      <c r="I5989" s="7" t="s">
        <v>199</v>
      </c>
    </row>
    <row r="5990" spans="1:9" x14ac:dyDescent="0.35">
      <c r="A5990" s="7" t="s">
        <v>14274</v>
      </c>
      <c r="B5990" s="7">
        <v>24121010492</v>
      </c>
      <c r="C5990" s="8" t="s">
        <v>14275</v>
      </c>
      <c r="D5990" s="8" t="s">
        <v>13548</v>
      </c>
      <c r="E5990" s="7" t="s">
        <v>243</v>
      </c>
      <c r="F5990" s="7" t="s">
        <v>286</v>
      </c>
      <c r="G5990" s="7" t="s">
        <v>13549</v>
      </c>
      <c r="H5990" s="7" t="s">
        <v>96</v>
      </c>
      <c r="I5990" s="7" t="s">
        <v>200</v>
      </c>
    </row>
    <row r="5991" spans="1:9" x14ac:dyDescent="0.35">
      <c r="A5991" s="7" t="s">
        <v>14276</v>
      </c>
      <c r="B5991" s="7">
        <v>24121010191</v>
      </c>
      <c r="C5991" s="8" t="s">
        <v>14277</v>
      </c>
      <c r="D5991" s="8" t="s">
        <v>13548</v>
      </c>
      <c r="E5991" s="7" t="s">
        <v>243</v>
      </c>
      <c r="F5991" s="7" t="s">
        <v>286</v>
      </c>
      <c r="G5991" s="7" t="s">
        <v>13549</v>
      </c>
      <c r="H5991" s="7" t="s">
        <v>96</v>
      </c>
      <c r="I5991" s="7" t="s">
        <v>201</v>
      </c>
    </row>
    <row r="5992" spans="1:9" x14ac:dyDescent="0.35">
      <c r="A5992" s="7" t="s">
        <v>14278</v>
      </c>
      <c r="B5992" s="7">
        <v>24121010040</v>
      </c>
      <c r="C5992" s="8" t="s">
        <v>14279</v>
      </c>
      <c r="D5992" s="8" t="s">
        <v>13548</v>
      </c>
      <c r="E5992" s="7" t="s">
        <v>243</v>
      </c>
      <c r="F5992" s="7" t="s">
        <v>286</v>
      </c>
      <c r="G5992" s="7" t="s">
        <v>13549</v>
      </c>
      <c r="H5992" s="7" t="s">
        <v>96</v>
      </c>
      <c r="I5992" s="7" t="s">
        <v>202</v>
      </c>
    </row>
    <row r="5993" spans="1:9" x14ac:dyDescent="0.35">
      <c r="A5993" s="7" t="s">
        <v>14280</v>
      </c>
      <c r="B5993" s="7">
        <v>24121010083</v>
      </c>
      <c r="C5993" s="8" t="s">
        <v>14281</v>
      </c>
      <c r="D5993" s="8" t="s">
        <v>13548</v>
      </c>
      <c r="E5993" s="7" t="s">
        <v>243</v>
      </c>
      <c r="F5993" s="7" t="s">
        <v>286</v>
      </c>
      <c r="G5993" s="7" t="s">
        <v>13549</v>
      </c>
      <c r="H5993" s="7" t="s">
        <v>96</v>
      </c>
      <c r="I5993" s="7" t="s">
        <v>203</v>
      </c>
    </row>
    <row r="5994" spans="1:9" x14ac:dyDescent="0.35">
      <c r="A5994" s="7" t="s">
        <v>14282</v>
      </c>
      <c r="B5994" s="7">
        <v>24121010261</v>
      </c>
      <c r="C5994" s="8" t="s">
        <v>14283</v>
      </c>
      <c r="D5994" s="8" t="s">
        <v>13548</v>
      </c>
      <c r="E5994" s="7" t="s">
        <v>243</v>
      </c>
      <c r="F5994" s="7" t="s">
        <v>286</v>
      </c>
      <c r="G5994" s="7" t="s">
        <v>13549</v>
      </c>
      <c r="H5994" s="7" t="s">
        <v>96</v>
      </c>
      <c r="I5994" s="7" t="s">
        <v>204</v>
      </c>
    </row>
    <row r="5995" spans="1:9" x14ac:dyDescent="0.35">
      <c r="A5995" s="7" t="s">
        <v>14284</v>
      </c>
      <c r="B5995" s="7">
        <v>24121010372</v>
      </c>
      <c r="C5995" s="8" t="s">
        <v>310</v>
      </c>
      <c r="D5995" s="8" t="s">
        <v>13548</v>
      </c>
      <c r="E5995" s="7" t="s">
        <v>243</v>
      </c>
      <c r="F5995" s="7" t="s">
        <v>286</v>
      </c>
      <c r="G5995" s="7" t="s">
        <v>13549</v>
      </c>
      <c r="H5995" s="7" t="s">
        <v>96</v>
      </c>
      <c r="I5995" s="7" t="s">
        <v>205</v>
      </c>
    </row>
    <row r="5996" spans="1:9" x14ac:dyDescent="0.35">
      <c r="A5996" s="7" t="s">
        <v>14285</v>
      </c>
      <c r="B5996" s="7">
        <v>24121010213</v>
      </c>
      <c r="C5996" s="8" t="s">
        <v>14286</v>
      </c>
      <c r="D5996" s="8" t="s">
        <v>13548</v>
      </c>
      <c r="E5996" s="7" t="s">
        <v>243</v>
      </c>
      <c r="F5996" s="7" t="s">
        <v>286</v>
      </c>
      <c r="G5996" s="7" t="s">
        <v>13549</v>
      </c>
      <c r="H5996" s="7" t="s">
        <v>96</v>
      </c>
      <c r="I5996" s="7" t="s">
        <v>206</v>
      </c>
    </row>
    <row r="5997" spans="1:9" x14ac:dyDescent="0.35">
      <c r="A5997" s="7" t="s">
        <v>14287</v>
      </c>
      <c r="B5997" s="7">
        <v>24121010105</v>
      </c>
      <c r="C5997" s="8" t="s">
        <v>14288</v>
      </c>
      <c r="D5997" s="8" t="s">
        <v>13548</v>
      </c>
      <c r="E5997" s="7" t="s">
        <v>243</v>
      </c>
      <c r="F5997" s="7" t="s">
        <v>286</v>
      </c>
      <c r="G5997" s="7" t="s">
        <v>13549</v>
      </c>
      <c r="H5997" s="10" t="s">
        <v>97</v>
      </c>
      <c r="I5997" s="10" t="s">
        <v>198</v>
      </c>
    </row>
    <row r="5998" spans="1:9" x14ac:dyDescent="0.35">
      <c r="A5998" s="7" t="s">
        <v>14289</v>
      </c>
      <c r="B5998" s="7">
        <v>24121010037</v>
      </c>
      <c r="C5998" s="8" t="s">
        <v>14290</v>
      </c>
      <c r="D5998" s="8" t="s">
        <v>13548</v>
      </c>
      <c r="E5998" s="7" t="s">
        <v>243</v>
      </c>
      <c r="F5998" s="7" t="s">
        <v>286</v>
      </c>
      <c r="G5998" s="7" t="s">
        <v>13549</v>
      </c>
      <c r="H5998" s="7" t="s">
        <v>97</v>
      </c>
      <c r="I5998" s="7" t="s">
        <v>199</v>
      </c>
    </row>
    <row r="5999" spans="1:9" x14ac:dyDescent="0.35">
      <c r="A5999" s="7" t="s">
        <v>14291</v>
      </c>
      <c r="B5999" s="7">
        <v>24121010417</v>
      </c>
      <c r="C5999" s="8" t="s">
        <v>14292</v>
      </c>
      <c r="D5999" s="8" t="s">
        <v>13548</v>
      </c>
      <c r="E5999" s="7" t="s">
        <v>243</v>
      </c>
      <c r="F5999" s="7" t="s">
        <v>286</v>
      </c>
      <c r="G5999" s="7" t="s">
        <v>13549</v>
      </c>
      <c r="H5999" s="7" t="s">
        <v>97</v>
      </c>
      <c r="I5999" s="7" t="s">
        <v>200</v>
      </c>
    </row>
    <row r="6000" spans="1:9" x14ac:dyDescent="0.35">
      <c r="A6000" s="7" t="s">
        <v>14293</v>
      </c>
      <c r="B6000" s="7">
        <v>24121010206</v>
      </c>
      <c r="C6000" s="8" t="s">
        <v>14294</v>
      </c>
      <c r="D6000" s="8" t="s">
        <v>13548</v>
      </c>
      <c r="E6000" s="7" t="s">
        <v>243</v>
      </c>
      <c r="F6000" s="7" t="s">
        <v>286</v>
      </c>
      <c r="G6000" s="7" t="s">
        <v>13549</v>
      </c>
      <c r="H6000" s="7" t="s">
        <v>97</v>
      </c>
      <c r="I6000" s="7" t="s">
        <v>201</v>
      </c>
    </row>
    <row r="6001" spans="1:9" x14ac:dyDescent="0.35">
      <c r="A6001" s="7" t="s">
        <v>14295</v>
      </c>
      <c r="B6001" s="7">
        <v>24121010062</v>
      </c>
      <c r="C6001" s="8" t="s">
        <v>1359</v>
      </c>
      <c r="D6001" s="8" t="s">
        <v>13548</v>
      </c>
      <c r="E6001" s="7" t="s">
        <v>243</v>
      </c>
      <c r="F6001" s="7" t="s">
        <v>286</v>
      </c>
      <c r="G6001" s="7" t="s">
        <v>13549</v>
      </c>
      <c r="H6001" s="7" t="s">
        <v>97</v>
      </c>
      <c r="I6001" s="7" t="s">
        <v>202</v>
      </c>
    </row>
    <row r="6002" spans="1:9" x14ac:dyDescent="0.35">
      <c r="A6002" s="7" t="s">
        <v>14296</v>
      </c>
      <c r="B6002" s="7">
        <v>24121010316</v>
      </c>
      <c r="C6002" s="8" t="s">
        <v>14297</v>
      </c>
      <c r="D6002" s="8" t="s">
        <v>13548</v>
      </c>
      <c r="E6002" s="7" t="s">
        <v>243</v>
      </c>
      <c r="F6002" s="7" t="s">
        <v>286</v>
      </c>
      <c r="G6002" s="7" t="s">
        <v>13549</v>
      </c>
      <c r="H6002" s="7" t="s">
        <v>97</v>
      </c>
      <c r="I6002" s="7" t="s">
        <v>203</v>
      </c>
    </row>
    <row r="6003" spans="1:9" x14ac:dyDescent="0.35">
      <c r="A6003" s="7" t="s">
        <v>14298</v>
      </c>
      <c r="B6003" s="7">
        <v>24121010166</v>
      </c>
      <c r="C6003" s="8" t="s">
        <v>14299</v>
      </c>
      <c r="D6003" s="8" t="s">
        <v>13548</v>
      </c>
      <c r="E6003" s="7" t="s">
        <v>243</v>
      </c>
      <c r="F6003" s="7" t="s">
        <v>286</v>
      </c>
      <c r="G6003" s="7" t="s">
        <v>13549</v>
      </c>
      <c r="H6003" s="7" t="s">
        <v>97</v>
      </c>
      <c r="I6003" s="7" t="s">
        <v>204</v>
      </c>
    </row>
    <row r="6004" spans="1:9" x14ac:dyDescent="0.35">
      <c r="A6004" s="7" t="s">
        <v>14300</v>
      </c>
      <c r="B6004" s="7">
        <v>24121010378</v>
      </c>
      <c r="C6004" s="8" t="s">
        <v>14301</v>
      </c>
      <c r="D6004" s="8" t="s">
        <v>13548</v>
      </c>
      <c r="E6004" s="7" t="s">
        <v>243</v>
      </c>
      <c r="F6004" s="7" t="s">
        <v>286</v>
      </c>
      <c r="G6004" s="7" t="s">
        <v>13549</v>
      </c>
      <c r="H6004" s="7" t="s">
        <v>97</v>
      </c>
      <c r="I6004" s="7" t="s">
        <v>205</v>
      </c>
    </row>
    <row r="6005" spans="1:9" x14ac:dyDescent="0.35">
      <c r="A6005" s="7" t="s">
        <v>14302</v>
      </c>
      <c r="B6005" s="7">
        <v>24121010175</v>
      </c>
      <c r="C6005" s="8" t="s">
        <v>1341</v>
      </c>
      <c r="D6005" s="8" t="s">
        <v>13548</v>
      </c>
      <c r="E6005" s="7" t="s">
        <v>243</v>
      </c>
      <c r="F6005" s="7" t="s">
        <v>286</v>
      </c>
      <c r="G6005" s="7" t="s">
        <v>13549</v>
      </c>
      <c r="H6005" s="7" t="s">
        <v>97</v>
      </c>
      <c r="I6005" s="7" t="s">
        <v>206</v>
      </c>
    </row>
    <row r="6006" spans="1:9" x14ac:dyDescent="0.35">
      <c r="A6006" s="7" t="s">
        <v>14303</v>
      </c>
      <c r="B6006" s="7">
        <v>24121010137</v>
      </c>
      <c r="C6006" s="8" t="s">
        <v>14304</v>
      </c>
      <c r="D6006" s="8" t="s">
        <v>13548</v>
      </c>
      <c r="E6006" s="7" t="s">
        <v>243</v>
      </c>
      <c r="F6006" s="7" t="s">
        <v>286</v>
      </c>
      <c r="G6006" s="7" t="s">
        <v>13549</v>
      </c>
      <c r="H6006" s="7" t="s">
        <v>97</v>
      </c>
      <c r="I6006" s="7" t="s">
        <v>140</v>
      </c>
    </row>
    <row r="6007" spans="1:9" x14ac:dyDescent="0.35">
      <c r="A6007" s="7" t="s">
        <v>14305</v>
      </c>
      <c r="B6007" s="7">
        <v>24121010339</v>
      </c>
      <c r="C6007" s="8" t="s">
        <v>14306</v>
      </c>
      <c r="D6007" s="8" t="s">
        <v>13548</v>
      </c>
      <c r="E6007" s="7" t="s">
        <v>243</v>
      </c>
      <c r="F6007" s="7" t="s">
        <v>286</v>
      </c>
      <c r="G6007" s="7" t="s">
        <v>13549</v>
      </c>
      <c r="H6007" s="7" t="s">
        <v>97</v>
      </c>
      <c r="I6007" s="7" t="s">
        <v>142</v>
      </c>
    </row>
    <row r="6008" spans="1:9" ht="15" thickBot="1" x14ac:dyDescent="0.4">
      <c r="A6008" s="38" t="s">
        <v>14307</v>
      </c>
      <c r="B6008" s="38">
        <v>24121010383</v>
      </c>
      <c r="C6008" s="44" t="s">
        <v>14308</v>
      </c>
      <c r="D6008" s="44" t="s">
        <v>13548</v>
      </c>
      <c r="E6008" s="38" t="s">
        <v>243</v>
      </c>
      <c r="F6008" s="38" t="s">
        <v>286</v>
      </c>
      <c r="G6008" s="38" t="s">
        <v>13549</v>
      </c>
      <c r="H6008" s="38" t="s">
        <v>97</v>
      </c>
      <c r="I6008" s="38" t="s">
        <v>144</v>
      </c>
    </row>
    <row r="6009" spans="1:9" x14ac:dyDescent="0.35">
      <c r="A6009" s="43" t="s">
        <v>15728</v>
      </c>
      <c r="B6009" s="43">
        <v>24181010034</v>
      </c>
      <c r="C6009" s="36" t="s">
        <v>349</v>
      </c>
      <c r="D6009" s="36" t="s">
        <v>15729</v>
      </c>
      <c r="E6009" s="43" t="s">
        <v>243</v>
      </c>
      <c r="F6009" s="43" t="s">
        <v>244</v>
      </c>
      <c r="G6009" s="49" t="s">
        <v>15730</v>
      </c>
      <c r="H6009" s="35" t="s">
        <v>80</v>
      </c>
      <c r="I6009" s="35" t="s">
        <v>207</v>
      </c>
    </row>
    <row r="6010" spans="1:9" x14ac:dyDescent="0.35">
      <c r="A6010" s="7" t="s">
        <v>15731</v>
      </c>
      <c r="B6010" s="7">
        <v>24181010019</v>
      </c>
      <c r="C6010" s="6" t="s">
        <v>15732</v>
      </c>
      <c r="D6010" s="6" t="s">
        <v>15729</v>
      </c>
      <c r="E6010" s="7" t="s">
        <v>243</v>
      </c>
      <c r="F6010" s="7" t="s">
        <v>244</v>
      </c>
      <c r="G6010" s="50" t="s">
        <v>15730</v>
      </c>
      <c r="H6010" s="7" t="s">
        <v>80</v>
      </c>
      <c r="I6010" s="7" t="s">
        <v>208</v>
      </c>
    </row>
    <row r="6011" spans="1:9" x14ac:dyDescent="0.35">
      <c r="A6011" s="7" t="s">
        <v>15733</v>
      </c>
      <c r="B6011" s="7">
        <v>24181010045</v>
      </c>
      <c r="C6011" s="6" t="s">
        <v>15734</v>
      </c>
      <c r="D6011" s="6" t="s">
        <v>15729</v>
      </c>
      <c r="E6011" s="7" t="s">
        <v>243</v>
      </c>
      <c r="F6011" s="7" t="s">
        <v>244</v>
      </c>
      <c r="G6011" s="50" t="s">
        <v>15730</v>
      </c>
      <c r="H6011" s="7" t="s">
        <v>80</v>
      </c>
      <c r="I6011" s="7" t="s">
        <v>209</v>
      </c>
    </row>
    <row r="6012" spans="1:9" x14ac:dyDescent="0.35">
      <c r="A6012" s="7" t="s">
        <v>15735</v>
      </c>
      <c r="B6012" s="7">
        <v>24181010044</v>
      </c>
      <c r="C6012" s="6" t="s">
        <v>11426</v>
      </c>
      <c r="D6012" s="6" t="s">
        <v>15729</v>
      </c>
      <c r="E6012" s="7" t="s">
        <v>243</v>
      </c>
      <c r="F6012" s="7" t="s">
        <v>244</v>
      </c>
      <c r="G6012" s="50" t="s">
        <v>15730</v>
      </c>
      <c r="H6012" s="7" t="s">
        <v>80</v>
      </c>
      <c r="I6012" s="7" t="s">
        <v>210</v>
      </c>
    </row>
    <row r="6013" spans="1:9" x14ac:dyDescent="0.35">
      <c r="A6013" s="7" t="s">
        <v>15736</v>
      </c>
      <c r="B6013" s="7">
        <v>24181010059</v>
      </c>
      <c r="C6013" s="6" t="s">
        <v>15737</v>
      </c>
      <c r="D6013" s="6" t="s">
        <v>15729</v>
      </c>
      <c r="E6013" s="7" t="s">
        <v>243</v>
      </c>
      <c r="F6013" s="7" t="s">
        <v>244</v>
      </c>
      <c r="G6013" s="50" t="s">
        <v>15730</v>
      </c>
      <c r="H6013" s="7" t="s">
        <v>80</v>
      </c>
      <c r="I6013" s="7" t="s">
        <v>211</v>
      </c>
    </row>
    <row r="6014" spans="1:9" x14ac:dyDescent="0.35">
      <c r="A6014" s="7" t="s">
        <v>15738</v>
      </c>
      <c r="B6014" s="7">
        <v>24181010049</v>
      </c>
      <c r="C6014" s="6" t="s">
        <v>3715</v>
      </c>
      <c r="D6014" s="6" t="s">
        <v>15729</v>
      </c>
      <c r="E6014" s="7" t="s">
        <v>243</v>
      </c>
      <c r="F6014" s="7" t="s">
        <v>244</v>
      </c>
      <c r="G6014" s="50" t="s">
        <v>15730</v>
      </c>
      <c r="H6014" s="7" t="s">
        <v>80</v>
      </c>
      <c r="I6014" s="7" t="s">
        <v>212</v>
      </c>
    </row>
    <row r="6015" spans="1:9" x14ac:dyDescent="0.35">
      <c r="A6015" s="7" t="s">
        <v>15739</v>
      </c>
      <c r="B6015" s="7">
        <v>24181010042</v>
      </c>
      <c r="C6015" s="6" t="s">
        <v>3869</v>
      </c>
      <c r="D6015" s="6" t="s">
        <v>15729</v>
      </c>
      <c r="E6015" s="7" t="s">
        <v>243</v>
      </c>
      <c r="F6015" s="7" t="s">
        <v>244</v>
      </c>
      <c r="G6015" s="50" t="s">
        <v>15730</v>
      </c>
      <c r="H6015" s="7" t="s">
        <v>80</v>
      </c>
      <c r="I6015" s="7" t="s">
        <v>213</v>
      </c>
    </row>
    <row r="6016" spans="1:9" x14ac:dyDescent="0.35">
      <c r="A6016" s="7" t="s">
        <v>15740</v>
      </c>
      <c r="B6016" s="7">
        <v>24181010025</v>
      </c>
      <c r="C6016" s="6" t="s">
        <v>15741</v>
      </c>
      <c r="D6016" s="6" t="s">
        <v>15729</v>
      </c>
      <c r="E6016" s="7" t="s">
        <v>243</v>
      </c>
      <c r="F6016" s="7" t="s">
        <v>244</v>
      </c>
      <c r="G6016" s="50" t="s">
        <v>15730</v>
      </c>
      <c r="H6016" s="10" t="s">
        <v>182</v>
      </c>
      <c r="I6016" s="10" t="s">
        <v>207</v>
      </c>
    </row>
    <row r="6017" spans="1:9" x14ac:dyDescent="0.35">
      <c r="A6017" s="7" t="s">
        <v>15742</v>
      </c>
      <c r="B6017" s="7">
        <v>24181010054</v>
      </c>
      <c r="C6017" s="6" t="s">
        <v>15743</v>
      </c>
      <c r="D6017" s="6" t="s">
        <v>15729</v>
      </c>
      <c r="E6017" s="7" t="s">
        <v>243</v>
      </c>
      <c r="F6017" s="7" t="s">
        <v>244</v>
      </c>
      <c r="G6017" s="50" t="s">
        <v>15730</v>
      </c>
      <c r="H6017" s="7" t="s">
        <v>182</v>
      </c>
      <c r="I6017" s="7" t="s">
        <v>208</v>
      </c>
    </row>
    <row r="6018" spans="1:9" x14ac:dyDescent="0.35">
      <c r="A6018" s="7" t="s">
        <v>15744</v>
      </c>
      <c r="B6018" s="7">
        <v>24181010010</v>
      </c>
      <c r="C6018" s="6" t="s">
        <v>15745</v>
      </c>
      <c r="D6018" s="6" t="s">
        <v>15729</v>
      </c>
      <c r="E6018" s="7" t="s">
        <v>243</v>
      </c>
      <c r="F6018" s="7" t="s">
        <v>244</v>
      </c>
      <c r="G6018" s="50" t="s">
        <v>15730</v>
      </c>
      <c r="H6018" s="7" t="s">
        <v>182</v>
      </c>
      <c r="I6018" s="7" t="s">
        <v>209</v>
      </c>
    </row>
    <row r="6019" spans="1:9" x14ac:dyDescent="0.35">
      <c r="A6019" s="7" t="s">
        <v>15746</v>
      </c>
      <c r="B6019" s="7">
        <v>24181010030</v>
      </c>
      <c r="C6019" s="6" t="s">
        <v>15747</v>
      </c>
      <c r="D6019" s="6" t="s">
        <v>15729</v>
      </c>
      <c r="E6019" s="7" t="s">
        <v>243</v>
      </c>
      <c r="F6019" s="7" t="s">
        <v>244</v>
      </c>
      <c r="G6019" s="50" t="s">
        <v>15730</v>
      </c>
      <c r="H6019" s="7" t="s">
        <v>182</v>
      </c>
      <c r="I6019" s="7" t="s">
        <v>210</v>
      </c>
    </row>
    <row r="6020" spans="1:9" x14ac:dyDescent="0.35">
      <c r="A6020" s="7" t="s">
        <v>15748</v>
      </c>
      <c r="B6020" s="7">
        <v>24181010008</v>
      </c>
      <c r="C6020" s="6" t="s">
        <v>15749</v>
      </c>
      <c r="D6020" s="6" t="s">
        <v>15729</v>
      </c>
      <c r="E6020" s="7" t="s">
        <v>243</v>
      </c>
      <c r="F6020" s="7" t="s">
        <v>244</v>
      </c>
      <c r="G6020" s="50" t="s">
        <v>15730</v>
      </c>
      <c r="H6020" s="7" t="s">
        <v>182</v>
      </c>
      <c r="I6020" s="7" t="s">
        <v>211</v>
      </c>
    </row>
    <row r="6021" spans="1:9" x14ac:dyDescent="0.35">
      <c r="A6021" s="7" t="s">
        <v>15750</v>
      </c>
      <c r="B6021" s="7">
        <v>24181010056</v>
      </c>
      <c r="C6021" s="6" t="s">
        <v>15751</v>
      </c>
      <c r="D6021" s="6" t="s">
        <v>15729</v>
      </c>
      <c r="E6021" s="7" t="s">
        <v>243</v>
      </c>
      <c r="F6021" s="7" t="s">
        <v>244</v>
      </c>
      <c r="G6021" s="50" t="s">
        <v>15730</v>
      </c>
      <c r="H6021" s="7" t="s">
        <v>182</v>
      </c>
      <c r="I6021" s="7" t="s">
        <v>212</v>
      </c>
    </row>
    <row r="6022" spans="1:9" x14ac:dyDescent="0.35">
      <c r="A6022" s="7" t="s">
        <v>15752</v>
      </c>
      <c r="B6022" s="7">
        <v>24181010026</v>
      </c>
      <c r="C6022" s="6" t="s">
        <v>15753</v>
      </c>
      <c r="D6022" s="6" t="s">
        <v>15729</v>
      </c>
      <c r="E6022" s="7" t="s">
        <v>243</v>
      </c>
      <c r="F6022" s="7" t="s">
        <v>244</v>
      </c>
      <c r="G6022" s="50" t="s">
        <v>15730</v>
      </c>
      <c r="H6022" s="7" t="s">
        <v>182</v>
      </c>
      <c r="I6022" s="7" t="s">
        <v>213</v>
      </c>
    </row>
    <row r="6023" spans="1:9" x14ac:dyDescent="0.35">
      <c r="A6023" s="7" t="s">
        <v>15754</v>
      </c>
      <c r="B6023" s="7">
        <v>24181010050</v>
      </c>
      <c r="C6023" s="6" t="s">
        <v>3716</v>
      </c>
      <c r="D6023" s="6" t="s">
        <v>15729</v>
      </c>
      <c r="E6023" s="7" t="s">
        <v>243</v>
      </c>
      <c r="F6023" s="7" t="s">
        <v>244</v>
      </c>
      <c r="G6023" s="50" t="s">
        <v>15730</v>
      </c>
      <c r="H6023" s="7" t="s">
        <v>182</v>
      </c>
      <c r="I6023" s="7" t="s">
        <v>214</v>
      </c>
    </row>
    <row r="6024" spans="1:9" x14ac:dyDescent="0.35">
      <c r="A6024" s="7" t="s">
        <v>15755</v>
      </c>
      <c r="B6024" s="7">
        <v>24181010027</v>
      </c>
      <c r="C6024" s="6" t="s">
        <v>15756</v>
      </c>
      <c r="D6024" s="6" t="s">
        <v>15729</v>
      </c>
      <c r="E6024" s="7" t="s">
        <v>243</v>
      </c>
      <c r="F6024" s="7" t="s">
        <v>244</v>
      </c>
      <c r="G6024" s="50" t="s">
        <v>15730</v>
      </c>
      <c r="H6024" s="7" t="s">
        <v>182</v>
      </c>
      <c r="I6024" s="7" t="s">
        <v>215</v>
      </c>
    </row>
    <row r="6025" spans="1:9" x14ac:dyDescent="0.35">
      <c r="A6025" s="7" t="s">
        <v>15757</v>
      </c>
      <c r="B6025" s="7">
        <v>24181010015</v>
      </c>
      <c r="C6025" s="6" t="s">
        <v>11903</v>
      </c>
      <c r="D6025" s="6" t="s">
        <v>15729</v>
      </c>
      <c r="E6025" s="7" t="s">
        <v>243</v>
      </c>
      <c r="F6025" s="7" t="s">
        <v>244</v>
      </c>
      <c r="G6025" s="50" t="s">
        <v>15730</v>
      </c>
      <c r="H6025" s="7" t="s">
        <v>182</v>
      </c>
      <c r="I6025" s="7" t="s">
        <v>146</v>
      </c>
    </row>
    <row r="6026" spans="1:9" x14ac:dyDescent="0.35">
      <c r="A6026" s="7" t="s">
        <v>15758</v>
      </c>
      <c r="B6026" s="7">
        <v>24181010037</v>
      </c>
      <c r="C6026" s="6" t="s">
        <v>4001</v>
      </c>
      <c r="D6026" s="6" t="s">
        <v>15729</v>
      </c>
      <c r="E6026" s="7" t="s">
        <v>243</v>
      </c>
      <c r="F6026" s="7" t="s">
        <v>244</v>
      </c>
      <c r="G6026" s="50" t="s">
        <v>15730</v>
      </c>
      <c r="H6026" s="7" t="s">
        <v>182</v>
      </c>
      <c r="I6026" s="7" t="s">
        <v>148</v>
      </c>
    </row>
    <row r="6027" spans="1:9" x14ac:dyDescent="0.35">
      <c r="A6027" s="7" t="s">
        <v>15759</v>
      </c>
      <c r="B6027" s="7">
        <v>24181010032</v>
      </c>
      <c r="C6027" s="6" t="s">
        <v>15760</v>
      </c>
      <c r="D6027" s="6" t="s">
        <v>15729</v>
      </c>
      <c r="E6027" s="7" t="s">
        <v>243</v>
      </c>
      <c r="F6027" s="7" t="s">
        <v>244</v>
      </c>
      <c r="G6027" s="50" t="s">
        <v>15730</v>
      </c>
      <c r="H6027" s="7" t="s">
        <v>182</v>
      </c>
      <c r="I6027" s="7" t="s">
        <v>150</v>
      </c>
    </row>
    <row r="6028" spans="1:9" x14ac:dyDescent="0.35">
      <c r="A6028" s="7" t="s">
        <v>15761</v>
      </c>
      <c r="B6028" s="7">
        <v>24181010047</v>
      </c>
      <c r="C6028" s="6" t="s">
        <v>15762</v>
      </c>
      <c r="D6028" s="6" t="s">
        <v>15729</v>
      </c>
      <c r="E6028" s="7" t="s">
        <v>243</v>
      </c>
      <c r="F6028" s="7" t="s">
        <v>244</v>
      </c>
      <c r="G6028" s="50" t="s">
        <v>15730</v>
      </c>
      <c r="H6028" s="7" t="s">
        <v>182</v>
      </c>
      <c r="I6028" s="7" t="s">
        <v>161</v>
      </c>
    </row>
    <row r="6029" spans="1:9" x14ac:dyDescent="0.35">
      <c r="A6029" s="7" t="s">
        <v>15763</v>
      </c>
      <c r="B6029" s="7">
        <v>24181010023</v>
      </c>
      <c r="C6029" s="6" t="s">
        <v>15764</v>
      </c>
      <c r="D6029" s="6" t="s">
        <v>15729</v>
      </c>
      <c r="E6029" s="7" t="s">
        <v>243</v>
      </c>
      <c r="F6029" s="7" t="s">
        <v>244</v>
      </c>
      <c r="G6029" s="50" t="s">
        <v>15730</v>
      </c>
      <c r="H6029" s="7" t="s">
        <v>182</v>
      </c>
      <c r="I6029" s="7" t="s">
        <v>163</v>
      </c>
    </row>
    <row r="6030" spans="1:9" x14ac:dyDescent="0.35">
      <c r="A6030" s="7" t="s">
        <v>15765</v>
      </c>
      <c r="B6030" s="7">
        <v>24181010048</v>
      </c>
      <c r="C6030" s="6" t="s">
        <v>15766</v>
      </c>
      <c r="D6030" s="6" t="s">
        <v>15729</v>
      </c>
      <c r="E6030" s="7" t="s">
        <v>243</v>
      </c>
      <c r="F6030" s="7" t="s">
        <v>244</v>
      </c>
      <c r="G6030" s="50" t="s">
        <v>15730</v>
      </c>
      <c r="H6030" s="7" t="s">
        <v>182</v>
      </c>
      <c r="I6030" s="7" t="s">
        <v>165</v>
      </c>
    </row>
    <row r="6031" spans="1:9" x14ac:dyDescent="0.35">
      <c r="A6031" s="7" t="s">
        <v>15767</v>
      </c>
      <c r="B6031" s="7">
        <v>24181010009</v>
      </c>
      <c r="C6031" s="6" t="s">
        <v>1351</v>
      </c>
      <c r="D6031" s="6" t="s">
        <v>15729</v>
      </c>
      <c r="E6031" s="7" t="s">
        <v>243</v>
      </c>
      <c r="F6031" s="7" t="s">
        <v>244</v>
      </c>
      <c r="G6031" s="50" t="s">
        <v>15730</v>
      </c>
      <c r="H6031" s="7" t="s">
        <v>182</v>
      </c>
      <c r="I6031" s="7" t="s">
        <v>170</v>
      </c>
    </row>
    <row r="6032" spans="1:9" x14ac:dyDescent="0.35">
      <c r="A6032" s="7" t="s">
        <v>15768</v>
      </c>
      <c r="B6032" s="7">
        <v>24181010014</v>
      </c>
      <c r="C6032" s="6" t="s">
        <v>15769</v>
      </c>
      <c r="D6032" s="6" t="s">
        <v>15729</v>
      </c>
      <c r="E6032" s="7" t="s">
        <v>243</v>
      </c>
      <c r="F6032" s="7" t="s">
        <v>244</v>
      </c>
      <c r="G6032" s="50" t="s">
        <v>15730</v>
      </c>
      <c r="H6032" s="7" t="s">
        <v>182</v>
      </c>
      <c r="I6032" s="7" t="s">
        <v>175</v>
      </c>
    </row>
    <row r="6033" spans="1:9" x14ac:dyDescent="0.35">
      <c r="A6033" s="7" t="s">
        <v>15770</v>
      </c>
      <c r="B6033" s="7">
        <v>24181010001</v>
      </c>
      <c r="C6033" s="6" t="s">
        <v>15771</v>
      </c>
      <c r="D6033" s="6" t="s">
        <v>15729</v>
      </c>
      <c r="E6033" s="7" t="s">
        <v>243</v>
      </c>
      <c r="F6033" s="7" t="s">
        <v>244</v>
      </c>
      <c r="G6033" s="50" t="s">
        <v>15730</v>
      </c>
      <c r="H6033" s="7" t="s">
        <v>182</v>
      </c>
      <c r="I6033" s="7" t="s">
        <v>178</v>
      </c>
    </row>
    <row r="6034" spans="1:9" x14ac:dyDescent="0.35">
      <c r="A6034" s="7" t="s">
        <v>15772</v>
      </c>
      <c r="B6034" s="7">
        <v>24181010035</v>
      </c>
      <c r="C6034" s="6" t="s">
        <v>15773</v>
      </c>
      <c r="D6034" s="6" t="s">
        <v>15729</v>
      </c>
      <c r="E6034" s="7" t="s">
        <v>243</v>
      </c>
      <c r="F6034" s="7" t="s">
        <v>244</v>
      </c>
      <c r="G6034" s="50" t="s">
        <v>15730</v>
      </c>
      <c r="H6034" s="10" t="s">
        <v>81</v>
      </c>
      <c r="I6034" s="10" t="s">
        <v>207</v>
      </c>
    </row>
    <row r="6035" spans="1:9" x14ac:dyDescent="0.35">
      <c r="A6035" s="7" t="s">
        <v>15774</v>
      </c>
      <c r="B6035" s="7">
        <v>24181010041</v>
      </c>
      <c r="C6035" s="6" t="s">
        <v>15775</v>
      </c>
      <c r="D6035" s="6" t="s">
        <v>15729</v>
      </c>
      <c r="E6035" s="7" t="s">
        <v>243</v>
      </c>
      <c r="F6035" s="7" t="s">
        <v>244</v>
      </c>
      <c r="G6035" s="50" t="s">
        <v>15730</v>
      </c>
      <c r="H6035" s="7" t="s">
        <v>81</v>
      </c>
      <c r="I6035" s="7" t="s">
        <v>208</v>
      </c>
    </row>
    <row r="6036" spans="1:9" x14ac:dyDescent="0.35">
      <c r="A6036" s="7" t="s">
        <v>15776</v>
      </c>
      <c r="B6036" s="7">
        <v>24181010033</v>
      </c>
      <c r="C6036" s="6" t="s">
        <v>15777</v>
      </c>
      <c r="D6036" s="6" t="s">
        <v>15729</v>
      </c>
      <c r="E6036" s="7" t="s">
        <v>243</v>
      </c>
      <c r="F6036" s="7" t="s">
        <v>244</v>
      </c>
      <c r="G6036" s="50" t="s">
        <v>15730</v>
      </c>
      <c r="H6036" s="7" t="s">
        <v>81</v>
      </c>
      <c r="I6036" s="7" t="s">
        <v>209</v>
      </c>
    </row>
    <row r="6037" spans="1:9" x14ac:dyDescent="0.35">
      <c r="A6037" s="7" t="s">
        <v>15778</v>
      </c>
      <c r="B6037" s="7">
        <v>24181010021</v>
      </c>
      <c r="C6037" s="6" t="s">
        <v>15779</v>
      </c>
      <c r="D6037" s="6" t="s">
        <v>15729</v>
      </c>
      <c r="E6037" s="7" t="s">
        <v>243</v>
      </c>
      <c r="F6037" s="7" t="s">
        <v>244</v>
      </c>
      <c r="G6037" s="50" t="s">
        <v>15730</v>
      </c>
      <c r="H6037" s="7" t="s">
        <v>81</v>
      </c>
      <c r="I6037" s="7" t="s">
        <v>210</v>
      </c>
    </row>
    <row r="6038" spans="1:9" x14ac:dyDescent="0.35">
      <c r="A6038" s="7" t="s">
        <v>15780</v>
      </c>
      <c r="B6038" s="7">
        <v>24181010058</v>
      </c>
      <c r="C6038" s="6" t="s">
        <v>15781</v>
      </c>
      <c r="D6038" s="6" t="s">
        <v>15729</v>
      </c>
      <c r="E6038" s="7" t="s">
        <v>243</v>
      </c>
      <c r="F6038" s="7" t="s">
        <v>244</v>
      </c>
      <c r="G6038" s="50" t="s">
        <v>15730</v>
      </c>
      <c r="H6038" s="7" t="s">
        <v>81</v>
      </c>
      <c r="I6038" s="7" t="s">
        <v>211</v>
      </c>
    </row>
    <row r="6039" spans="1:9" x14ac:dyDescent="0.35">
      <c r="A6039" s="7" t="s">
        <v>15782</v>
      </c>
      <c r="B6039" s="7">
        <v>24181010029</v>
      </c>
      <c r="C6039" s="6" t="s">
        <v>15783</v>
      </c>
      <c r="D6039" s="6" t="s">
        <v>15729</v>
      </c>
      <c r="E6039" s="7" t="s">
        <v>243</v>
      </c>
      <c r="F6039" s="7" t="s">
        <v>244</v>
      </c>
      <c r="G6039" s="50" t="s">
        <v>15730</v>
      </c>
      <c r="H6039" s="7" t="s">
        <v>81</v>
      </c>
      <c r="I6039" s="7" t="s">
        <v>212</v>
      </c>
    </row>
    <row r="6040" spans="1:9" x14ac:dyDescent="0.35">
      <c r="A6040" s="7" t="s">
        <v>15784</v>
      </c>
      <c r="B6040" s="7">
        <v>24181010003</v>
      </c>
      <c r="C6040" s="6" t="s">
        <v>3687</v>
      </c>
      <c r="D6040" s="6" t="s">
        <v>15729</v>
      </c>
      <c r="E6040" s="7" t="s">
        <v>243</v>
      </c>
      <c r="F6040" s="7" t="s">
        <v>244</v>
      </c>
      <c r="G6040" s="50" t="s">
        <v>15730</v>
      </c>
      <c r="H6040" s="7" t="s">
        <v>81</v>
      </c>
      <c r="I6040" s="7" t="s">
        <v>213</v>
      </c>
    </row>
    <row r="6041" spans="1:9" x14ac:dyDescent="0.35">
      <c r="A6041" s="7" t="s">
        <v>15785</v>
      </c>
      <c r="B6041" s="7">
        <v>24181010028</v>
      </c>
      <c r="C6041" s="6" t="s">
        <v>15786</v>
      </c>
      <c r="D6041" s="6" t="s">
        <v>15729</v>
      </c>
      <c r="E6041" s="7" t="s">
        <v>243</v>
      </c>
      <c r="F6041" s="7" t="s">
        <v>244</v>
      </c>
      <c r="G6041" s="50" t="s">
        <v>15730</v>
      </c>
      <c r="H6041" s="7" t="s">
        <v>81</v>
      </c>
      <c r="I6041" s="7" t="s">
        <v>214</v>
      </c>
    </row>
    <row r="6042" spans="1:9" x14ac:dyDescent="0.35">
      <c r="A6042" s="7" t="s">
        <v>15787</v>
      </c>
      <c r="B6042" s="7">
        <v>24181010016</v>
      </c>
      <c r="C6042" s="6" t="s">
        <v>15788</v>
      </c>
      <c r="D6042" s="6" t="s">
        <v>15729</v>
      </c>
      <c r="E6042" s="7" t="s">
        <v>243</v>
      </c>
      <c r="F6042" s="7" t="s">
        <v>244</v>
      </c>
      <c r="G6042" s="50" t="s">
        <v>15730</v>
      </c>
      <c r="H6042" s="7" t="s">
        <v>81</v>
      </c>
      <c r="I6042" s="7" t="s">
        <v>215</v>
      </c>
    </row>
    <row r="6043" spans="1:9" x14ac:dyDescent="0.35">
      <c r="A6043" s="7" t="s">
        <v>15789</v>
      </c>
      <c r="B6043" s="7">
        <v>24181010043</v>
      </c>
      <c r="C6043" s="6" t="s">
        <v>6097</v>
      </c>
      <c r="D6043" s="6" t="s">
        <v>15729</v>
      </c>
      <c r="E6043" s="7" t="s">
        <v>243</v>
      </c>
      <c r="F6043" s="7" t="s">
        <v>244</v>
      </c>
      <c r="G6043" s="50" t="s">
        <v>15730</v>
      </c>
      <c r="H6043" s="10" t="s">
        <v>47</v>
      </c>
      <c r="I6043" s="10" t="s">
        <v>207</v>
      </c>
    </row>
    <row r="6044" spans="1:9" x14ac:dyDescent="0.35">
      <c r="A6044" s="7" t="s">
        <v>15790</v>
      </c>
      <c r="B6044" s="7">
        <v>24181010018</v>
      </c>
      <c r="C6044" s="6" t="s">
        <v>15791</v>
      </c>
      <c r="D6044" s="6" t="s">
        <v>15729</v>
      </c>
      <c r="E6044" s="7" t="s">
        <v>243</v>
      </c>
      <c r="F6044" s="7" t="s">
        <v>244</v>
      </c>
      <c r="G6044" s="50" t="s">
        <v>15730</v>
      </c>
      <c r="H6044" s="7" t="s">
        <v>47</v>
      </c>
      <c r="I6044" s="7" t="s">
        <v>208</v>
      </c>
    </row>
    <row r="6045" spans="1:9" x14ac:dyDescent="0.35">
      <c r="A6045" s="7" t="s">
        <v>15792</v>
      </c>
      <c r="B6045" s="7">
        <v>24181010017</v>
      </c>
      <c r="C6045" s="6" t="s">
        <v>15793</v>
      </c>
      <c r="D6045" s="6" t="s">
        <v>15729</v>
      </c>
      <c r="E6045" s="7" t="s">
        <v>243</v>
      </c>
      <c r="F6045" s="7" t="s">
        <v>244</v>
      </c>
      <c r="G6045" s="50" t="s">
        <v>15730</v>
      </c>
      <c r="H6045" s="7" t="s">
        <v>47</v>
      </c>
      <c r="I6045" s="7" t="s">
        <v>209</v>
      </c>
    </row>
    <row r="6046" spans="1:9" x14ac:dyDescent="0.35">
      <c r="A6046" s="7" t="s">
        <v>15794</v>
      </c>
      <c r="B6046" s="7">
        <v>24181010053</v>
      </c>
      <c r="C6046" s="6" t="s">
        <v>361</v>
      </c>
      <c r="D6046" s="6" t="s">
        <v>15729</v>
      </c>
      <c r="E6046" s="7" t="s">
        <v>243</v>
      </c>
      <c r="F6046" s="7" t="s">
        <v>244</v>
      </c>
      <c r="G6046" s="50" t="s">
        <v>15730</v>
      </c>
      <c r="H6046" s="7" t="s">
        <v>47</v>
      </c>
      <c r="I6046" s="7" t="s">
        <v>210</v>
      </c>
    </row>
    <row r="6047" spans="1:9" x14ac:dyDescent="0.35">
      <c r="A6047" s="7" t="s">
        <v>15795</v>
      </c>
      <c r="B6047" s="7">
        <v>24181010039</v>
      </c>
      <c r="C6047" s="6" t="s">
        <v>15796</v>
      </c>
      <c r="D6047" s="6" t="s">
        <v>15729</v>
      </c>
      <c r="E6047" s="7" t="s">
        <v>243</v>
      </c>
      <c r="F6047" s="7" t="s">
        <v>244</v>
      </c>
      <c r="G6047" s="50" t="s">
        <v>15730</v>
      </c>
      <c r="H6047" s="7" t="s">
        <v>47</v>
      </c>
      <c r="I6047" s="7" t="s">
        <v>211</v>
      </c>
    </row>
    <row r="6048" spans="1:9" x14ac:dyDescent="0.35">
      <c r="A6048" s="7" t="s">
        <v>15797</v>
      </c>
      <c r="B6048" s="7">
        <v>24181010052</v>
      </c>
      <c r="C6048" s="6" t="s">
        <v>15798</v>
      </c>
      <c r="D6048" s="6" t="s">
        <v>15729</v>
      </c>
      <c r="E6048" s="7" t="s">
        <v>243</v>
      </c>
      <c r="F6048" s="7" t="s">
        <v>244</v>
      </c>
      <c r="G6048" s="50" t="s">
        <v>15730</v>
      </c>
      <c r="H6048" s="7" t="s">
        <v>47</v>
      </c>
      <c r="I6048" s="7" t="s">
        <v>212</v>
      </c>
    </row>
    <row r="6049" spans="1:9" x14ac:dyDescent="0.35">
      <c r="A6049" s="7" t="s">
        <v>15799</v>
      </c>
      <c r="B6049" s="7">
        <v>24181010006</v>
      </c>
      <c r="C6049" s="6" t="s">
        <v>3948</v>
      </c>
      <c r="D6049" s="6" t="s">
        <v>15729</v>
      </c>
      <c r="E6049" s="7" t="s">
        <v>243</v>
      </c>
      <c r="F6049" s="7" t="s">
        <v>244</v>
      </c>
      <c r="G6049" s="50" t="s">
        <v>15730</v>
      </c>
      <c r="H6049" s="7" t="s">
        <v>47</v>
      </c>
      <c r="I6049" s="7" t="s">
        <v>213</v>
      </c>
    </row>
    <row r="6050" spans="1:9" x14ac:dyDescent="0.35">
      <c r="A6050" s="7" t="s">
        <v>15800</v>
      </c>
      <c r="B6050" s="7">
        <v>24181010040</v>
      </c>
      <c r="C6050" s="6" t="s">
        <v>15801</v>
      </c>
      <c r="D6050" s="6" t="s">
        <v>15729</v>
      </c>
      <c r="E6050" s="7" t="s">
        <v>243</v>
      </c>
      <c r="F6050" s="7" t="s">
        <v>244</v>
      </c>
      <c r="G6050" s="50" t="s">
        <v>15730</v>
      </c>
      <c r="H6050" s="7" t="s">
        <v>47</v>
      </c>
      <c r="I6050" s="7" t="s">
        <v>214</v>
      </c>
    </row>
    <row r="6051" spans="1:9" x14ac:dyDescent="0.35">
      <c r="A6051" s="7" t="s">
        <v>15802</v>
      </c>
      <c r="B6051" s="7">
        <v>24181010012</v>
      </c>
      <c r="C6051" s="6" t="s">
        <v>15803</v>
      </c>
      <c r="D6051" s="6" t="s">
        <v>15729</v>
      </c>
      <c r="E6051" s="7" t="s">
        <v>243</v>
      </c>
      <c r="F6051" s="7" t="s">
        <v>244</v>
      </c>
      <c r="G6051" s="50" t="s">
        <v>15730</v>
      </c>
      <c r="H6051" s="7" t="s">
        <v>47</v>
      </c>
      <c r="I6051" s="7" t="s">
        <v>215</v>
      </c>
    </row>
    <row r="6052" spans="1:9" x14ac:dyDescent="0.35">
      <c r="A6052" s="7" t="s">
        <v>15804</v>
      </c>
      <c r="B6052" s="7">
        <v>24181010057</v>
      </c>
      <c r="C6052" s="6" t="s">
        <v>4502</v>
      </c>
      <c r="D6052" s="6" t="s">
        <v>15729</v>
      </c>
      <c r="E6052" s="7" t="s">
        <v>243</v>
      </c>
      <c r="F6052" s="7" t="s">
        <v>244</v>
      </c>
      <c r="G6052" s="50" t="s">
        <v>15730</v>
      </c>
      <c r="H6052" s="7" t="s">
        <v>47</v>
      </c>
      <c r="I6052" s="7" t="s">
        <v>146</v>
      </c>
    </row>
    <row r="6053" spans="1:9" x14ac:dyDescent="0.35">
      <c r="A6053" s="7" t="s">
        <v>15805</v>
      </c>
      <c r="B6053" s="7">
        <v>24181010038</v>
      </c>
      <c r="C6053" s="6" t="s">
        <v>15806</v>
      </c>
      <c r="D6053" s="6" t="s">
        <v>15729</v>
      </c>
      <c r="E6053" s="7" t="s">
        <v>243</v>
      </c>
      <c r="F6053" s="7" t="s">
        <v>244</v>
      </c>
      <c r="G6053" s="50" t="s">
        <v>15730</v>
      </c>
      <c r="H6053" s="7" t="s">
        <v>47</v>
      </c>
      <c r="I6053" s="7" t="s">
        <v>148</v>
      </c>
    </row>
    <row r="6054" spans="1:9" x14ac:dyDescent="0.35">
      <c r="A6054" s="7" t="s">
        <v>15807</v>
      </c>
      <c r="B6054" s="7">
        <v>24181010002</v>
      </c>
      <c r="C6054" s="6" t="s">
        <v>1352</v>
      </c>
      <c r="D6054" s="6" t="s">
        <v>15729</v>
      </c>
      <c r="E6054" s="7" t="s">
        <v>243</v>
      </c>
      <c r="F6054" s="7" t="s">
        <v>244</v>
      </c>
      <c r="G6054" s="50" t="s">
        <v>15730</v>
      </c>
      <c r="H6054" s="7" t="s">
        <v>47</v>
      </c>
      <c r="I6054" s="7" t="s">
        <v>150</v>
      </c>
    </row>
    <row r="6055" spans="1:9" x14ac:dyDescent="0.35">
      <c r="A6055" s="7" t="s">
        <v>15808</v>
      </c>
      <c r="B6055" s="7">
        <v>24181010031</v>
      </c>
      <c r="C6055" s="6" t="s">
        <v>15809</v>
      </c>
      <c r="D6055" s="6" t="s">
        <v>15729</v>
      </c>
      <c r="E6055" s="7" t="s">
        <v>243</v>
      </c>
      <c r="F6055" s="7" t="s">
        <v>244</v>
      </c>
      <c r="G6055" s="50" t="s">
        <v>15730</v>
      </c>
      <c r="H6055" s="10" t="s">
        <v>48</v>
      </c>
      <c r="I6055" s="10" t="s">
        <v>207</v>
      </c>
    </row>
    <row r="6056" spans="1:9" x14ac:dyDescent="0.35">
      <c r="A6056" s="7" t="s">
        <v>15810</v>
      </c>
      <c r="B6056" s="7">
        <v>24181010004</v>
      </c>
      <c r="C6056" s="6" t="s">
        <v>383</v>
      </c>
      <c r="D6056" s="6" t="s">
        <v>15729</v>
      </c>
      <c r="E6056" s="7" t="s">
        <v>243</v>
      </c>
      <c r="F6056" s="7" t="s">
        <v>244</v>
      </c>
      <c r="G6056" s="50" t="s">
        <v>15730</v>
      </c>
      <c r="H6056" s="7" t="s">
        <v>48</v>
      </c>
      <c r="I6056" s="7" t="s">
        <v>208</v>
      </c>
    </row>
    <row r="6057" spans="1:9" x14ac:dyDescent="0.35">
      <c r="A6057" s="7" t="s">
        <v>15811</v>
      </c>
      <c r="B6057" s="7">
        <v>24181010046</v>
      </c>
      <c r="C6057" s="6" t="s">
        <v>15812</v>
      </c>
      <c r="D6057" s="6" t="s">
        <v>15729</v>
      </c>
      <c r="E6057" s="7" t="s">
        <v>243</v>
      </c>
      <c r="F6057" s="7" t="s">
        <v>244</v>
      </c>
      <c r="G6057" s="50" t="s">
        <v>15730</v>
      </c>
      <c r="H6057" s="7" t="s">
        <v>48</v>
      </c>
      <c r="I6057" s="7" t="s">
        <v>209</v>
      </c>
    </row>
    <row r="6058" spans="1:9" x14ac:dyDescent="0.35">
      <c r="A6058" s="7" t="s">
        <v>15813</v>
      </c>
      <c r="B6058" s="7">
        <v>24181010051</v>
      </c>
      <c r="C6058" s="6" t="s">
        <v>15814</v>
      </c>
      <c r="D6058" s="6" t="s">
        <v>15729</v>
      </c>
      <c r="E6058" s="7" t="s">
        <v>243</v>
      </c>
      <c r="F6058" s="7" t="s">
        <v>244</v>
      </c>
      <c r="G6058" s="50" t="s">
        <v>15730</v>
      </c>
      <c r="H6058" s="7" t="s">
        <v>48</v>
      </c>
      <c r="I6058" s="7" t="s">
        <v>210</v>
      </c>
    </row>
    <row r="6059" spans="1:9" x14ac:dyDescent="0.35">
      <c r="A6059" s="7" t="s">
        <v>15815</v>
      </c>
      <c r="B6059" s="7">
        <v>24181010036</v>
      </c>
      <c r="C6059" s="6" t="s">
        <v>15816</v>
      </c>
      <c r="D6059" s="6" t="s">
        <v>15729</v>
      </c>
      <c r="E6059" s="7" t="s">
        <v>243</v>
      </c>
      <c r="F6059" s="7" t="s">
        <v>244</v>
      </c>
      <c r="G6059" s="50" t="s">
        <v>15730</v>
      </c>
      <c r="H6059" s="7" t="s">
        <v>48</v>
      </c>
      <c r="I6059" s="7" t="s">
        <v>211</v>
      </c>
    </row>
    <row r="6060" spans="1:9" x14ac:dyDescent="0.35">
      <c r="A6060" s="7" t="s">
        <v>15817</v>
      </c>
      <c r="B6060" s="7">
        <v>24181010020</v>
      </c>
      <c r="C6060" s="6" t="s">
        <v>15818</v>
      </c>
      <c r="D6060" s="6" t="s">
        <v>15729</v>
      </c>
      <c r="E6060" s="7" t="s">
        <v>243</v>
      </c>
      <c r="F6060" s="7" t="s">
        <v>244</v>
      </c>
      <c r="G6060" s="50" t="s">
        <v>15730</v>
      </c>
      <c r="H6060" s="7" t="s">
        <v>48</v>
      </c>
      <c r="I6060" s="7" t="s">
        <v>212</v>
      </c>
    </row>
    <row r="6061" spans="1:9" x14ac:dyDescent="0.35">
      <c r="A6061" s="7" t="s">
        <v>15819</v>
      </c>
      <c r="B6061" s="7">
        <v>24181010060</v>
      </c>
      <c r="C6061" s="6" t="s">
        <v>15820</v>
      </c>
      <c r="D6061" s="6" t="s">
        <v>15729</v>
      </c>
      <c r="E6061" s="7" t="s">
        <v>243</v>
      </c>
      <c r="F6061" s="7" t="s">
        <v>244</v>
      </c>
      <c r="G6061" s="50" t="s">
        <v>15730</v>
      </c>
      <c r="H6061" s="7" t="s">
        <v>48</v>
      </c>
      <c r="I6061" s="7" t="s">
        <v>213</v>
      </c>
    </row>
    <row r="6062" spans="1:9" x14ac:dyDescent="0.35">
      <c r="A6062" s="7" t="s">
        <v>15821</v>
      </c>
      <c r="B6062" s="7">
        <v>24181010022</v>
      </c>
      <c r="C6062" s="6" t="s">
        <v>15822</v>
      </c>
      <c r="D6062" s="6" t="s">
        <v>15729</v>
      </c>
      <c r="E6062" s="7" t="s">
        <v>243</v>
      </c>
      <c r="F6062" s="7" t="s">
        <v>244</v>
      </c>
      <c r="G6062" s="50" t="s">
        <v>15730</v>
      </c>
      <c r="H6062" s="7" t="s">
        <v>48</v>
      </c>
      <c r="I6062" s="7" t="s">
        <v>214</v>
      </c>
    </row>
    <row r="6063" spans="1:9" x14ac:dyDescent="0.35">
      <c r="A6063" s="7" t="s">
        <v>15823</v>
      </c>
      <c r="B6063" s="7">
        <v>24181010024</v>
      </c>
      <c r="C6063" s="6" t="s">
        <v>15824</v>
      </c>
      <c r="D6063" s="6" t="s">
        <v>15729</v>
      </c>
      <c r="E6063" s="7" t="s">
        <v>243</v>
      </c>
      <c r="F6063" s="7" t="s">
        <v>244</v>
      </c>
      <c r="G6063" s="50" t="s">
        <v>15730</v>
      </c>
      <c r="H6063" s="7" t="s">
        <v>48</v>
      </c>
      <c r="I6063" s="7" t="s">
        <v>215</v>
      </c>
    </row>
    <row r="6064" spans="1:9" x14ac:dyDescent="0.35">
      <c r="A6064" s="7" t="s">
        <v>15825</v>
      </c>
      <c r="B6064" s="7">
        <v>24181010005</v>
      </c>
      <c r="C6064" s="6" t="s">
        <v>15826</v>
      </c>
      <c r="D6064" s="6" t="s">
        <v>15729</v>
      </c>
      <c r="E6064" s="7" t="s">
        <v>243</v>
      </c>
      <c r="F6064" s="7" t="s">
        <v>244</v>
      </c>
      <c r="G6064" s="50" t="s">
        <v>15730</v>
      </c>
      <c r="H6064" s="7" t="s">
        <v>48</v>
      </c>
      <c r="I6064" s="7" t="s">
        <v>146</v>
      </c>
    </row>
    <row r="6065" spans="1:9" x14ac:dyDescent="0.35">
      <c r="A6065" s="7" t="s">
        <v>15827</v>
      </c>
      <c r="B6065" s="7">
        <v>24181010007</v>
      </c>
      <c r="C6065" s="6" t="s">
        <v>3717</v>
      </c>
      <c r="D6065" s="6" t="s">
        <v>15729</v>
      </c>
      <c r="E6065" s="7" t="s">
        <v>243</v>
      </c>
      <c r="F6065" s="7" t="s">
        <v>244</v>
      </c>
      <c r="G6065" s="50" t="s">
        <v>15730</v>
      </c>
      <c r="H6065" s="7" t="s">
        <v>48</v>
      </c>
      <c r="I6065" s="7" t="s">
        <v>148</v>
      </c>
    </row>
    <row r="6066" spans="1:9" x14ac:dyDescent="0.35">
      <c r="A6066" s="7" t="s">
        <v>15828</v>
      </c>
      <c r="B6066" s="7">
        <v>24181010011</v>
      </c>
      <c r="C6066" s="6" t="s">
        <v>12800</v>
      </c>
      <c r="D6066" s="6" t="s">
        <v>15729</v>
      </c>
      <c r="E6066" s="7" t="s">
        <v>243</v>
      </c>
      <c r="F6066" s="7" t="s">
        <v>244</v>
      </c>
      <c r="G6066" s="50" t="s">
        <v>15730</v>
      </c>
      <c r="H6066" s="7" t="s">
        <v>48</v>
      </c>
      <c r="I6066" s="7" t="s">
        <v>150</v>
      </c>
    </row>
    <row r="6067" spans="1:9" x14ac:dyDescent="0.35">
      <c r="A6067" s="7" t="s">
        <v>15829</v>
      </c>
      <c r="B6067" s="7">
        <v>24181010013</v>
      </c>
      <c r="C6067" s="6" t="s">
        <v>15830</v>
      </c>
      <c r="D6067" s="6" t="s">
        <v>15729</v>
      </c>
      <c r="E6067" s="7" t="s">
        <v>243</v>
      </c>
      <c r="F6067" s="7" t="s">
        <v>244</v>
      </c>
      <c r="G6067" s="50" t="s">
        <v>15730</v>
      </c>
      <c r="H6067" s="10" t="s">
        <v>49</v>
      </c>
      <c r="I6067" s="10" t="s">
        <v>207</v>
      </c>
    </row>
    <row r="6068" spans="1:9" x14ac:dyDescent="0.35">
      <c r="A6068" s="7" t="s">
        <v>15831</v>
      </c>
      <c r="B6068" s="7">
        <v>24181010055</v>
      </c>
      <c r="C6068" s="6" t="s">
        <v>15832</v>
      </c>
      <c r="D6068" s="6" t="s">
        <v>15729</v>
      </c>
      <c r="E6068" s="7" t="s">
        <v>243</v>
      </c>
      <c r="F6068" s="7" t="s">
        <v>244</v>
      </c>
      <c r="G6068" s="7" t="s">
        <v>15730</v>
      </c>
      <c r="H6068" s="7" t="s">
        <v>49</v>
      </c>
      <c r="I6068" s="7" t="s">
        <v>208</v>
      </c>
    </row>
    <row r="6069" spans="1:9" x14ac:dyDescent="0.35">
      <c r="A6069" s="7" t="s">
        <v>16621</v>
      </c>
      <c r="B6069" s="7">
        <v>24122110008</v>
      </c>
      <c r="C6069" s="6" t="s">
        <v>14670</v>
      </c>
      <c r="D6069" s="6" t="s">
        <v>16622</v>
      </c>
      <c r="E6069" s="7" t="s">
        <v>243</v>
      </c>
      <c r="F6069" s="7" t="s">
        <v>244</v>
      </c>
      <c r="G6069" s="7" t="s">
        <v>16623</v>
      </c>
      <c r="H6069" s="7" t="s">
        <v>49</v>
      </c>
      <c r="I6069" s="7" t="s">
        <v>209</v>
      </c>
    </row>
    <row r="6070" spans="1:9" x14ac:dyDescent="0.35">
      <c r="A6070" s="7" t="s">
        <v>16624</v>
      </c>
      <c r="B6070" s="7">
        <v>24122110005</v>
      </c>
      <c r="C6070" s="6" t="s">
        <v>5488</v>
      </c>
      <c r="D6070" s="6" t="s">
        <v>16622</v>
      </c>
      <c r="E6070" s="7" t="s">
        <v>243</v>
      </c>
      <c r="F6070" s="7" t="s">
        <v>244</v>
      </c>
      <c r="G6070" s="7" t="s">
        <v>16623</v>
      </c>
      <c r="H6070" s="7" t="s">
        <v>49</v>
      </c>
      <c r="I6070" s="7" t="s">
        <v>210</v>
      </c>
    </row>
    <row r="6071" spans="1:9" x14ac:dyDescent="0.35">
      <c r="A6071" s="7" t="s">
        <v>16625</v>
      </c>
      <c r="B6071" s="7">
        <v>24122110009</v>
      </c>
      <c r="C6071" s="6" t="s">
        <v>16626</v>
      </c>
      <c r="D6071" s="6" t="s">
        <v>16622</v>
      </c>
      <c r="E6071" s="7" t="s">
        <v>243</v>
      </c>
      <c r="F6071" s="7" t="s">
        <v>244</v>
      </c>
      <c r="G6071" s="7" t="s">
        <v>16623</v>
      </c>
      <c r="H6071" s="7" t="s">
        <v>49</v>
      </c>
      <c r="I6071" s="7" t="s">
        <v>211</v>
      </c>
    </row>
    <row r="6072" spans="1:9" x14ac:dyDescent="0.35">
      <c r="A6072" s="7" t="s">
        <v>16627</v>
      </c>
      <c r="B6072" s="7">
        <v>24122110007</v>
      </c>
      <c r="C6072" s="6" t="s">
        <v>16628</v>
      </c>
      <c r="D6072" s="6" t="s">
        <v>16622</v>
      </c>
      <c r="E6072" s="7" t="s">
        <v>243</v>
      </c>
      <c r="F6072" s="7" t="s">
        <v>244</v>
      </c>
      <c r="G6072" s="7" t="s">
        <v>16623</v>
      </c>
      <c r="H6072" s="7" t="s">
        <v>49</v>
      </c>
      <c r="I6072" s="7" t="s">
        <v>212</v>
      </c>
    </row>
    <row r="6073" spans="1:9" x14ac:dyDescent="0.35">
      <c r="A6073" s="7" t="s">
        <v>16629</v>
      </c>
      <c r="B6073" s="7">
        <v>24122110013</v>
      </c>
      <c r="C6073" s="6" t="s">
        <v>3794</v>
      </c>
      <c r="D6073" s="6" t="s">
        <v>16622</v>
      </c>
      <c r="E6073" s="7" t="s">
        <v>243</v>
      </c>
      <c r="F6073" s="7" t="s">
        <v>244</v>
      </c>
      <c r="G6073" s="7" t="s">
        <v>16623</v>
      </c>
      <c r="H6073" s="7" t="s">
        <v>49</v>
      </c>
      <c r="I6073" s="7" t="s">
        <v>213</v>
      </c>
    </row>
    <row r="6074" spans="1:9" x14ac:dyDescent="0.35">
      <c r="A6074" s="7" t="s">
        <v>16630</v>
      </c>
      <c r="B6074" s="7">
        <v>24122110014</v>
      </c>
      <c r="C6074" s="6" t="s">
        <v>16631</v>
      </c>
      <c r="D6074" s="6" t="s">
        <v>16622</v>
      </c>
      <c r="E6074" s="7" t="s">
        <v>243</v>
      </c>
      <c r="F6074" s="7" t="s">
        <v>244</v>
      </c>
      <c r="G6074" s="7" t="s">
        <v>16623</v>
      </c>
      <c r="H6074" s="7" t="s">
        <v>49</v>
      </c>
      <c r="I6074" s="7" t="s">
        <v>214</v>
      </c>
    </row>
    <row r="6075" spans="1:9" x14ac:dyDescent="0.35">
      <c r="A6075" s="7" t="s">
        <v>16632</v>
      </c>
      <c r="B6075" s="7">
        <v>24122110004</v>
      </c>
      <c r="C6075" s="6" t="s">
        <v>16633</v>
      </c>
      <c r="D6075" s="6" t="s">
        <v>16622</v>
      </c>
      <c r="E6075" s="7" t="s">
        <v>243</v>
      </c>
      <c r="F6075" s="7" t="s">
        <v>244</v>
      </c>
      <c r="G6075" s="7" t="s">
        <v>16623</v>
      </c>
      <c r="H6075" s="7" t="s">
        <v>49</v>
      </c>
      <c r="I6075" s="7" t="s">
        <v>215</v>
      </c>
    </row>
    <row r="6076" spans="1:9" x14ac:dyDescent="0.35">
      <c r="A6076" s="7" t="s">
        <v>16634</v>
      </c>
      <c r="B6076" s="7">
        <v>24122110003</v>
      </c>
      <c r="C6076" s="6" t="s">
        <v>731</v>
      </c>
      <c r="D6076" s="6" t="s">
        <v>16622</v>
      </c>
      <c r="E6076" s="7" t="s">
        <v>243</v>
      </c>
      <c r="F6076" s="7" t="s">
        <v>244</v>
      </c>
      <c r="G6076" s="7" t="s">
        <v>16623</v>
      </c>
      <c r="H6076" s="7" t="s">
        <v>49</v>
      </c>
      <c r="I6076" s="7" t="s">
        <v>146</v>
      </c>
    </row>
    <row r="6077" spans="1:9" x14ac:dyDescent="0.35">
      <c r="A6077" s="7" t="s">
        <v>16635</v>
      </c>
      <c r="B6077" s="7">
        <v>24122110001</v>
      </c>
      <c r="C6077" s="6" t="s">
        <v>16636</v>
      </c>
      <c r="D6077" s="6" t="s">
        <v>16622</v>
      </c>
      <c r="E6077" s="7" t="s">
        <v>243</v>
      </c>
      <c r="F6077" s="7" t="s">
        <v>244</v>
      </c>
      <c r="G6077" s="7" t="s">
        <v>16623</v>
      </c>
      <c r="H6077" s="7" t="s">
        <v>49</v>
      </c>
      <c r="I6077" s="7" t="s">
        <v>148</v>
      </c>
    </row>
    <row r="6078" spans="1:9" x14ac:dyDescent="0.35">
      <c r="A6078" s="7" t="s">
        <v>16637</v>
      </c>
      <c r="B6078" s="7">
        <v>24122110011</v>
      </c>
      <c r="C6078" s="6" t="s">
        <v>16638</v>
      </c>
      <c r="D6078" s="6" t="s">
        <v>16622</v>
      </c>
      <c r="E6078" s="7" t="s">
        <v>243</v>
      </c>
      <c r="F6078" s="7" t="s">
        <v>244</v>
      </c>
      <c r="G6078" s="7" t="s">
        <v>16623</v>
      </c>
      <c r="H6078" s="7" t="s">
        <v>49</v>
      </c>
      <c r="I6078" s="7" t="s">
        <v>150</v>
      </c>
    </row>
    <row r="6079" spans="1:9" x14ac:dyDescent="0.35">
      <c r="A6079" s="7" t="s">
        <v>16639</v>
      </c>
      <c r="B6079" s="7">
        <v>24122110012</v>
      </c>
      <c r="C6079" s="6" t="s">
        <v>16640</v>
      </c>
      <c r="D6079" s="6" t="s">
        <v>16622</v>
      </c>
      <c r="E6079" s="7" t="s">
        <v>243</v>
      </c>
      <c r="F6079" s="7" t="s">
        <v>244</v>
      </c>
      <c r="G6079" s="7" t="s">
        <v>16623</v>
      </c>
      <c r="H6079" s="10" t="s">
        <v>50</v>
      </c>
      <c r="I6079" s="10" t="s">
        <v>207</v>
      </c>
    </row>
    <row r="6080" spans="1:9" x14ac:dyDescent="0.35">
      <c r="A6080" s="7" t="s">
        <v>16641</v>
      </c>
      <c r="B6080" s="7">
        <v>24122110006</v>
      </c>
      <c r="C6080" s="6" t="s">
        <v>16642</v>
      </c>
      <c r="D6080" s="6" t="s">
        <v>16622</v>
      </c>
      <c r="E6080" s="7" t="s">
        <v>243</v>
      </c>
      <c r="F6080" s="7" t="s">
        <v>244</v>
      </c>
      <c r="G6080" s="7" t="s">
        <v>16623</v>
      </c>
      <c r="H6080" s="7" t="s">
        <v>50</v>
      </c>
      <c r="I6080" s="7" t="s">
        <v>208</v>
      </c>
    </row>
    <row r="6081" spans="1:9" x14ac:dyDescent="0.35">
      <c r="A6081" s="7" t="s">
        <v>16643</v>
      </c>
      <c r="B6081" s="7">
        <v>24122110002</v>
      </c>
      <c r="C6081" s="6" t="s">
        <v>15033</v>
      </c>
      <c r="D6081" s="6" t="s">
        <v>16622</v>
      </c>
      <c r="E6081" s="7" t="s">
        <v>243</v>
      </c>
      <c r="F6081" s="7" t="s">
        <v>244</v>
      </c>
      <c r="G6081" s="7" t="s">
        <v>16623</v>
      </c>
      <c r="H6081" s="7" t="s">
        <v>50</v>
      </c>
      <c r="I6081" s="7" t="s">
        <v>209</v>
      </c>
    </row>
    <row r="6082" spans="1:9" x14ac:dyDescent="0.35">
      <c r="A6082" s="7" t="s">
        <v>16644</v>
      </c>
      <c r="B6082" s="7">
        <v>24122110010</v>
      </c>
      <c r="C6082" s="6" t="s">
        <v>16645</v>
      </c>
      <c r="D6082" s="6" t="s">
        <v>16622</v>
      </c>
      <c r="E6082" s="7" t="s">
        <v>243</v>
      </c>
      <c r="F6082" s="7" t="s">
        <v>244</v>
      </c>
      <c r="G6082" s="7" t="s">
        <v>16623</v>
      </c>
      <c r="H6082" s="7" t="s">
        <v>50</v>
      </c>
      <c r="I6082" s="7" t="s">
        <v>210</v>
      </c>
    </row>
    <row r="6083" spans="1:9" x14ac:dyDescent="0.35">
      <c r="A6083" s="7" t="s">
        <v>16646</v>
      </c>
      <c r="B6083" s="7">
        <v>24122120001</v>
      </c>
      <c r="C6083" s="6" t="s">
        <v>4481</v>
      </c>
      <c r="D6083" s="6" t="s">
        <v>16647</v>
      </c>
      <c r="E6083" s="7" t="s">
        <v>243</v>
      </c>
      <c r="F6083" s="7" t="s">
        <v>244</v>
      </c>
      <c r="G6083" s="7" t="s">
        <v>16648</v>
      </c>
      <c r="H6083" s="7" t="s">
        <v>50</v>
      </c>
      <c r="I6083" s="7" t="s">
        <v>211</v>
      </c>
    </row>
    <row r="6084" spans="1:9" x14ac:dyDescent="0.35">
      <c r="A6084" s="7" t="s">
        <v>16649</v>
      </c>
      <c r="B6084" s="7">
        <v>24122120003</v>
      </c>
      <c r="C6084" s="6" t="s">
        <v>16650</v>
      </c>
      <c r="D6084" s="6" t="s">
        <v>16647</v>
      </c>
      <c r="E6084" s="7" t="s">
        <v>243</v>
      </c>
      <c r="F6084" s="7" t="s">
        <v>244</v>
      </c>
      <c r="G6084" s="7" t="s">
        <v>16648</v>
      </c>
      <c r="H6084" s="7" t="s">
        <v>50</v>
      </c>
      <c r="I6084" s="7" t="s">
        <v>212</v>
      </c>
    </row>
    <row r="6085" spans="1:9" x14ac:dyDescent="0.35">
      <c r="A6085" s="7" t="s">
        <v>16651</v>
      </c>
      <c r="B6085" s="7">
        <v>24122120012</v>
      </c>
      <c r="C6085" s="6" t="s">
        <v>16652</v>
      </c>
      <c r="D6085" s="6" t="s">
        <v>16647</v>
      </c>
      <c r="E6085" s="7" t="s">
        <v>243</v>
      </c>
      <c r="F6085" s="7" t="s">
        <v>244</v>
      </c>
      <c r="G6085" s="7" t="s">
        <v>16648</v>
      </c>
      <c r="H6085" s="7" t="s">
        <v>50</v>
      </c>
      <c r="I6085" s="7" t="s">
        <v>213</v>
      </c>
    </row>
    <row r="6086" spans="1:9" x14ac:dyDescent="0.35">
      <c r="A6086" s="7" t="s">
        <v>16653</v>
      </c>
      <c r="B6086" s="7">
        <v>24122120006</v>
      </c>
      <c r="C6086" s="6" t="s">
        <v>16654</v>
      </c>
      <c r="D6086" s="6" t="s">
        <v>16647</v>
      </c>
      <c r="E6086" s="7" t="s">
        <v>243</v>
      </c>
      <c r="F6086" s="7" t="s">
        <v>244</v>
      </c>
      <c r="G6086" s="7" t="s">
        <v>16648</v>
      </c>
      <c r="H6086" s="7" t="s">
        <v>50</v>
      </c>
      <c r="I6086" s="7" t="s">
        <v>214</v>
      </c>
    </row>
    <row r="6087" spans="1:9" x14ac:dyDescent="0.35">
      <c r="A6087" s="7" t="s">
        <v>16655</v>
      </c>
      <c r="B6087" s="7">
        <v>24122120014</v>
      </c>
      <c r="C6087" s="6" t="s">
        <v>16656</v>
      </c>
      <c r="D6087" s="6" t="s">
        <v>16647</v>
      </c>
      <c r="E6087" s="7" t="s">
        <v>243</v>
      </c>
      <c r="F6087" s="7" t="s">
        <v>244</v>
      </c>
      <c r="G6087" s="7" t="s">
        <v>16648</v>
      </c>
      <c r="H6087" s="7" t="s">
        <v>50</v>
      </c>
      <c r="I6087" s="7" t="s">
        <v>215</v>
      </c>
    </row>
    <row r="6088" spans="1:9" x14ac:dyDescent="0.35">
      <c r="A6088" s="7" t="s">
        <v>16657</v>
      </c>
      <c r="B6088" s="7">
        <v>24122120002</v>
      </c>
      <c r="C6088" s="6" t="s">
        <v>16658</v>
      </c>
      <c r="D6088" s="6" t="s">
        <v>16647</v>
      </c>
      <c r="E6088" s="7" t="s">
        <v>243</v>
      </c>
      <c r="F6088" s="7" t="s">
        <v>244</v>
      </c>
      <c r="G6088" s="7" t="s">
        <v>16648</v>
      </c>
      <c r="H6088" s="7" t="s">
        <v>50</v>
      </c>
      <c r="I6088" s="7" t="s">
        <v>146</v>
      </c>
    </row>
    <row r="6089" spans="1:9" x14ac:dyDescent="0.35">
      <c r="A6089" s="7" t="s">
        <v>16659</v>
      </c>
      <c r="B6089" s="7">
        <v>24122120013</v>
      </c>
      <c r="C6089" s="6" t="s">
        <v>16660</v>
      </c>
      <c r="D6089" s="6" t="s">
        <v>16647</v>
      </c>
      <c r="E6089" s="7" t="s">
        <v>243</v>
      </c>
      <c r="F6089" s="7" t="s">
        <v>244</v>
      </c>
      <c r="G6089" s="7" t="s">
        <v>16648</v>
      </c>
      <c r="H6089" s="7" t="s">
        <v>50</v>
      </c>
      <c r="I6089" s="7" t="s">
        <v>148</v>
      </c>
    </row>
    <row r="6090" spans="1:9" x14ac:dyDescent="0.35">
      <c r="A6090" s="7" t="s">
        <v>16661</v>
      </c>
      <c r="B6090" s="7">
        <v>24122120008</v>
      </c>
      <c r="C6090" s="6" t="s">
        <v>12363</v>
      </c>
      <c r="D6090" s="6" t="s">
        <v>16647</v>
      </c>
      <c r="E6090" s="7" t="s">
        <v>243</v>
      </c>
      <c r="F6090" s="7" t="s">
        <v>244</v>
      </c>
      <c r="G6090" s="7" t="s">
        <v>16648</v>
      </c>
      <c r="H6090" s="7" t="s">
        <v>50</v>
      </c>
      <c r="I6090" s="7" t="s">
        <v>150</v>
      </c>
    </row>
    <row r="6091" spans="1:9" x14ac:dyDescent="0.35">
      <c r="A6091" s="7" t="s">
        <v>16662</v>
      </c>
      <c r="B6091" s="7">
        <v>24122120010</v>
      </c>
      <c r="C6091" s="6" t="s">
        <v>16663</v>
      </c>
      <c r="D6091" s="6" t="s">
        <v>16647</v>
      </c>
      <c r="E6091" s="7" t="s">
        <v>243</v>
      </c>
      <c r="F6091" s="7" t="s">
        <v>244</v>
      </c>
      <c r="G6091" s="7" t="s">
        <v>16648</v>
      </c>
      <c r="H6091" s="10" t="s">
        <v>51</v>
      </c>
      <c r="I6091" s="10" t="s">
        <v>207</v>
      </c>
    </row>
    <row r="6092" spans="1:9" x14ac:dyDescent="0.35">
      <c r="A6092" s="7" t="s">
        <v>16664</v>
      </c>
      <c r="B6092" s="7">
        <v>24122120015</v>
      </c>
      <c r="C6092" s="6" t="s">
        <v>16665</v>
      </c>
      <c r="D6092" s="6" t="s">
        <v>16647</v>
      </c>
      <c r="E6092" s="7" t="s">
        <v>243</v>
      </c>
      <c r="F6092" s="7" t="s">
        <v>244</v>
      </c>
      <c r="G6092" s="7" t="s">
        <v>16648</v>
      </c>
      <c r="H6092" s="7" t="s">
        <v>51</v>
      </c>
      <c r="I6092" s="7" t="s">
        <v>208</v>
      </c>
    </row>
    <row r="6093" spans="1:9" x14ac:dyDescent="0.35">
      <c r="A6093" s="7" t="s">
        <v>16666</v>
      </c>
      <c r="B6093" s="7">
        <v>24122120011</v>
      </c>
      <c r="C6093" s="6" t="s">
        <v>16667</v>
      </c>
      <c r="D6093" s="6" t="s">
        <v>16647</v>
      </c>
      <c r="E6093" s="7" t="s">
        <v>243</v>
      </c>
      <c r="F6093" s="7" t="s">
        <v>244</v>
      </c>
      <c r="G6093" s="7" t="s">
        <v>16648</v>
      </c>
      <c r="H6093" s="7" t="s">
        <v>51</v>
      </c>
      <c r="I6093" s="7" t="s">
        <v>209</v>
      </c>
    </row>
    <row r="6094" spans="1:9" x14ac:dyDescent="0.35">
      <c r="A6094" s="7" t="s">
        <v>16668</v>
      </c>
      <c r="B6094" s="7">
        <v>24122120009</v>
      </c>
      <c r="C6094" s="6" t="s">
        <v>16669</v>
      </c>
      <c r="D6094" s="6" t="s">
        <v>16647</v>
      </c>
      <c r="E6094" s="7" t="s">
        <v>243</v>
      </c>
      <c r="F6094" s="7" t="s">
        <v>244</v>
      </c>
      <c r="G6094" s="7" t="s">
        <v>16648</v>
      </c>
      <c r="H6094" s="7" t="s">
        <v>51</v>
      </c>
      <c r="I6094" s="7" t="s">
        <v>210</v>
      </c>
    </row>
    <row r="6095" spans="1:9" x14ac:dyDescent="0.35">
      <c r="A6095" s="7" t="s">
        <v>16670</v>
      </c>
      <c r="B6095" s="7">
        <v>24122120007</v>
      </c>
      <c r="C6095" s="6" t="s">
        <v>16671</v>
      </c>
      <c r="D6095" s="6" t="s">
        <v>16647</v>
      </c>
      <c r="E6095" s="7" t="s">
        <v>243</v>
      </c>
      <c r="F6095" s="7" t="s">
        <v>244</v>
      </c>
      <c r="G6095" s="7" t="s">
        <v>16648</v>
      </c>
      <c r="H6095" s="7" t="s">
        <v>51</v>
      </c>
      <c r="I6095" s="7" t="s">
        <v>211</v>
      </c>
    </row>
    <row r="6096" spans="1:9" x14ac:dyDescent="0.35">
      <c r="A6096" s="7" t="s">
        <v>16672</v>
      </c>
      <c r="B6096" s="7">
        <v>24122120004</v>
      </c>
      <c r="C6096" s="6" t="s">
        <v>3770</v>
      </c>
      <c r="D6096" s="6" t="s">
        <v>16647</v>
      </c>
      <c r="E6096" s="7" t="s">
        <v>243</v>
      </c>
      <c r="F6096" s="7" t="s">
        <v>244</v>
      </c>
      <c r="G6096" s="7" t="s">
        <v>16648</v>
      </c>
      <c r="H6096" s="7" t="s">
        <v>51</v>
      </c>
      <c r="I6096" s="7" t="s">
        <v>212</v>
      </c>
    </row>
    <row r="6097" spans="1:9" x14ac:dyDescent="0.35">
      <c r="A6097" s="7" t="s">
        <v>16673</v>
      </c>
      <c r="B6097" s="7">
        <v>24122120005</v>
      </c>
      <c r="C6097" s="6" t="s">
        <v>355</v>
      </c>
      <c r="D6097" s="6" t="s">
        <v>16647</v>
      </c>
      <c r="E6097" s="7" t="s">
        <v>243</v>
      </c>
      <c r="F6097" s="7" t="s">
        <v>244</v>
      </c>
      <c r="G6097" s="7" t="s">
        <v>16648</v>
      </c>
      <c r="H6097" s="7" t="s">
        <v>51</v>
      </c>
      <c r="I6097" s="7" t="s">
        <v>213</v>
      </c>
    </row>
    <row r="6098" spans="1:9" x14ac:dyDescent="0.35">
      <c r="A6098" s="7" t="s">
        <v>16674</v>
      </c>
      <c r="B6098" s="7">
        <v>24122020003</v>
      </c>
      <c r="C6098" s="6" t="s">
        <v>16675</v>
      </c>
      <c r="D6098" s="6" t="s">
        <v>16676</v>
      </c>
      <c r="E6098" s="7" t="s">
        <v>243</v>
      </c>
      <c r="F6098" s="7" t="s">
        <v>244</v>
      </c>
      <c r="G6098" s="7" t="s">
        <v>16677</v>
      </c>
      <c r="H6098" s="7" t="s">
        <v>51</v>
      </c>
      <c r="I6098" s="7" t="s">
        <v>214</v>
      </c>
    </row>
    <row r="6099" spans="1:9" x14ac:dyDescent="0.35">
      <c r="A6099" s="7" t="s">
        <v>16678</v>
      </c>
      <c r="B6099" s="7">
        <v>24122020002</v>
      </c>
      <c r="C6099" s="6" t="s">
        <v>16679</v>
      </c>
      <c r="D6099" s="6" t="s">
        <v>16676</v>
      </c>
      <c r="E6099" s="7" t="s">
        <v>243</v>
      </c>
      <c r="F6099" s="7" t="s">
        <v>244</v>
      </c>
      <c r="G6099" s="7" t="s">
        <v>16677</v>
      </c>
      <c r="H6099" s="7" t="s">
        <v>51</v>
      </c>
      <c r="I6099" s="7" t="s">
        <v>215</v>
      </c>
    </row>
    <row r="6100" spans="1:9" x14ac:dyDescent="0.35">
      <c r="A6100" s="7" t="s">
        <v>16680</v>
      </c>
      <c r="B6100" s="7">
        <v>24122020001</v>
      </c>
      <c r="C6100" s="6" t="s">
        <v>16681</v>
      </c>
      <c r="D6100" s="6" t="s">
        <v>16676</v>
      </c>
      <c r="E6100" s="7" t="s">
        <v>243</v>
      </c>
      <c r="F6100" s="7" t="s">
        <v>244</v>
      </c>
      <c r="G6100" s="7" t="s">
        <v>16677</v>
      </c>
      <c r="H6100" s="7" t="s">
        <v>51</v>
      </c>
      <c r="I6100" s="7" t="s">
        <v>146</v>
      </c>
    </row>
    <row r="6101" spans="1:9" x14ac:dyDescent="0.35">
      <c r="A6101" s="7" t="s">
        <v>16682</v>
      </c>
      <c r="B6101" s="7">
        <v>24122020004</v>
      </c>
      <c r="C6101" s="6" t="s">
        <v>16683</v>
      </c>
      <c r="D6101" s="6" t="s">
        <v>16676</v>
      </c>
      <c r="E6101" s="7" t="s">
        <v>243</v>
      </c>
      <c r="F6101" s="7" t="s">
        <v>244</v>
      </c>
      <c r="G6101" s="7" t="s">
        <v>16677</v>
      </c>
      <c r="H6101" s="7" t="s">
        <v>51</v>
      </c>
      <c r="I6101" s="7" t="s">
        <v>148</v>
      </c>
    </row>
    <row r="6102" spans="1:9" x14ac:dyDescent="0.35">
      <c r="A6102" s="7" t="s">
        <v>16684</v>
      </c>
      <c r="B6102" s="7">
        <v>24122020013</v>
      </c>
      <c r="C6102" s="6" t="s">
        <v>16685</v>
      </c>
      <c r="D6102" s="6" t="s">
        <v>16676</v>
      </c>
      <c r="E6102" s="7" t="s">
        <v>243</v>
      </c>
      <c r="F6102" s="7" t="s">
        <v>244</v>
      </c>
      <c r="G6102" s="7" t="s">
        <v>16677</v>
      </c>
      <c r="H6102" s="7" t="s">
        <v>51</v>
      </c>
      <c r="I6102" s="7" t="s">
        <v>150</v>
      </c>
    </row>
    <row r="6103" spans="1:9" x14ac:dyDescent="0.35">
      <c r="A6103" s="7" t="s">
        <v>16686</v>
      </c>
      <c r="B6103" s="7">
        <v>24122020015</v>
      </c>
      <c r="C6103" s="6" t="s">
        <v>16687</v>
      </c>
      <c r="D6103" s="6" t="s">
        <v>16676</v>
      </c>
      <c r="E6103" s="7" t="s">
        <v>243</v>
      </c>
      <c r="F6103" s="7" t="s">
        <v>244</v>
      </c>
      <c r="G6103" s="7" t="s">
        <v>16677</v>
      </c>
      <c r="H6103" s="10" t="s">
        <v>52</v>
      </c>
      <c r="I6103" s="10" t="s">
        <v>207</v>
      </c>
    </row>
    <row r="6104" spans="1:9" x14ac:dyDescent="0.35">
      <c r="A6104" s="7" t="s">
        <v>16688</v>
      </c>
      <c r="B6104" s="7">
        <v>24122020005</v>
      </c>
      <c r="C6104" s="6" t="s">
        <v>16689</v>
      </c>
      <c r="D6104" s="6" t="s">
        <v>16676</v>
      </c>
      <c r="E6104" s="7" t="s">
        <v>243</v>
      </c>
      <c r="F6104" s="7" t="s">
        <v>244</v>
      </c>
      <c r="G6104" s="7" t="s">
        <v>16677</v>
      </c>
      <c r="H6104" s="7" t="s">
        <v>52</v>
      </c>
      <c r="I6104" s="7" t="s">
        <v>208</v>
      </c>
    </row>
    <row r="6105" spans="1:9" x14ac:dyDescent="0.35">
      <c r="A6105" s="7" t="s">
        <v>16690</v>
      </c>
      <c r="B6105" s="7">
        <v>24122020012</v>
      </c>
      <c r="C6105" s="6" t="s">
        <v>16691</v>
      </c>
      <c r="D6105" s="6" t="s">
        <v>16676</v>
      </c>
      <c r="E6105" s="7" t="s">
        <v>243</v>
      </c>
      <c r="F6105" s="7" t="s">
        <v>244</v>
      </c>
      <c r="G6105" s="7" t="s">
        <v>16677</v>
      </c>
      <c r="H6105" s="7" t="s">
        <v>52</v>
      </c>
      <c r="I6105" s="7" t="s">
        <v>209</v>
      </c>
    </row>
    <row r="6106" spans="1:9" x14ac:dyDescent="0.35">
      <c r="A6106" s="7" t="s">
        <v>16692</v>
      </c>
      <c r="B6106" s="7">
        <v>24122020009</v>
      </c>
      <c r="C6106" s="6" t="s">
        <v>16693</v>
      </c>
      <c r="D6106" s="6" t="s">
        <v>16676</v>
      </c>
      <c r="E6106" s="7" t="s">
        <v>243</v>
      </c>
      <c r="F6106" s="7" t="s">
        <v>244</v>
      </c>
      <c r="G6106" s="7" t="s">
        <v>16677</v>
      </c>
      <c r="H6106" s="7" t="s">
        <v>52</v>
      </c>
      <c r="I6106" s="7" t="s">
        <v>210</v>
      </c>
    </row>
    <row r="6107" spans="1:9" x14ac:dyDescent="0.35">
      <c r="A6107" s="7" t="s">
        <v>16694</v>
      </c>
      <c r="B6107" s="7">
        <v>24122020008</v>
      </c>
      <c r="C6107" s="6" t="s">
        <v>16695</v>
      </c>
      <c r="D6107" s="6" t="s">
        <v>16676</v>
      </c>
      <c r="E6107" s="7" t="s">
        <v>243</v>
      </c>
      <c r="F6107" s="7" t="s">
        <v>244</v>
      </c>
      <c r="G6107" s="7" t="s">
        <v>16677</v>
      </c>
      <c r="H6107" s="7" t="s">
        <v>52</v>
      </c>
      <c r="I6107" s="7" t="s">
        <v>211</v>
      </c>
    </row>
    <row r="6108" spans="1:9" x14ac:dyDescent="0.35">
      <c r="A6108" s="7" t="s">
        <v>16696</v>
      </c>
      <c r="B6108" s="7">
        <v>24122020006</v>
      </c>
      <c r="C6108" s="6" t="s">
        <v>16697</v>
      </c>
      <c r="D6108" s="6" t="s">
        <v>16676</v>
      </c>
      <c r="E6108" s="7" t="s">
        <v>243</v>
      </c>
      <c r="F6108" s="7" t="s">
        <v>244</v>
      </c>
      <c r="G6108" s="7" t="s">
        <v>16677</v>
      </c>
      <c r="H6108" s="7" t="s">
        <v>52</v>
      </c>
      <c r="I6108" s="7" t="s">
        <v>212</v>
      </c>
    </row>
    <row r="6109" spans="1:9" x14ac:dyDescent="0.35">
      <c r="A6109" s="7" t="s">
        <v>16698</v>
      </c>
      <c r="B6109" s="7">
        <v>24122020014</v>
      </c>
      <c r="C6109" s="6" t="s">
        <v>16699</v>
      </c>
      <c r="D6109" s="6" t="s">
        <v>16676</v>
      </c>
      <c r="E6109" s="7" t="s">
        <v>243</v>
      </c>
      <c r="F6109" s="7" t="s">
        <v>244</v>
      </c>
      <c r="G6109" s="7" t="s">
        <v>16677</v>
      </c>
      <c r="H6109" s="7" t="s">
        <v>52</v>
      </c>
      <c r="I6109" s="7" t="s">
        <v>213</v>
      </c>
    </row>
    <row r="6110" spans="1:9" x14ac:dyDescent="0.35">
      <c r="A6110" s="7" t="s">
        <v>16700</v>
      </c>
      <c r="B6110" s="7">
        <v>24122020011</v>
      </c>
      <c r="C6110" s="6" t="s">
        <v>16701</v>
      </c>
      <c r="D6110" s="6" t="s">
        <v>16676</v>
      </c>
      <c r="E6110" s="7" t="s">
        <v>243</v>
      </c>
      <c r="F6110" s="7" t="s">
        <v>244</v>
      </c>
      <c r="G6110" s="7" t="s">
        <v>16677</v>
      </c>
      <c r="H6110" s="7" t="s">
        <v>52</v>
      </c>
      <c r="I6110" s="7" t="s">
        <v>214</v>
      </c>
    </row>
    <row r="6111" spans="1:9" x14ac:dyDescent="0.35">
      <c r="A6111" s="7" t="s">
        <v>16702</v>
      </c>
      <c r="B6111" s="7">
        <v>24122020010</v>
      </c>
      <c r="C6111" s="6" t="s">
        <v>16703</v>
      </c>
      <c r="D6111" s="6" t="s">
        <v>16676</v>
      </c>
      <c r="E6111" s="7" t="s">
        <v>243</v>
      </c>
      <c r="F6111" s="7" t="s">
        <v>244</v>
      </c>
      <c r="G6111" s="7" t="s">
        <v>16677</v>
      </c>
      <c r="H6111" s="7" t="s">
        <v>52</v>
      </c>
      <c r="I6111" s="7" t="s">
        <v>215</v>
      </c>
    </row>
    <row r="6112" spans="1:9" x14ac:dyDescent="0.35">
      <c r="A6112" s="7" t="s">
        <v>16704</v>
      </c>
      <c r="B6112" s="7">
        <v>24122020007</v>
      </c>
      <c r="C6112" s="6" t="s">
        <v>16705</v>
      </c>
      <c r="D6112" s="6" t="s">
        <v>16676</v>
      </c>
      <c r="E6112" s="7" t="s">
        <v>243</v>
      </c>
      <c r="F6112" s="7" t="s">
        <v>244</v>
      </c>
      <c r="G6112" s="7" t="s">
        <v>16677</v>
      </c>
      <c r="H6112" s="7" t="s">
        <v>52</v>
      </c>
      <c r="I6112" s="7" t="s">
        <v>146</v>
      </c>
    </row>
    <row r="6113" spans="1:9" x14ac:dyDescent="0.35">
      <c r="A6113" s="7" t="s">
        <v>15255</v>
      </c>
      <c r="B6113" s="7">
        <v>23042010877</v>
      </c>
      <c r="C6113" s="6" t="s">
        <v>1038</v>
      </c>
      <c r="D6113" s="6" t="s">
        <v>9257</v>
      </c>
      <c r="E6113" s="7" t="s">
        <v>3712</v>
      </c>
      <c r="F6113" s="7" t="s">
        <v>244</v>
      </c>
      <c r="G6113" s="7" t="s">
        <v>15256</v>
      </c>
      <c r="H6113" s="10" t="s">
        <v>82</v>
      </c>
      <c r="I6113" s="10" t="s">
        <v>207</v>
      </c>
    </row>
    <row r="6114" spans="1:9" x14ac:dyDescent="0.35">
      <c r="A6114" s="7" t="s">
        <v>15257</v>
      </c>
      <c r="B6114" s="7">
        <v>23042011303</v>
      </c>
      <c r="C6114" s="6" t="s">
        <v>3685</v>
      </c>
      <c r="D6114" s="6" t="s">
        <v>9257</v>
      </c>
      <c r="E6114" s="7" t="s">
        <v>3712</v>
      </c>
      <c r="F6114" s="7" t="s">
        <v>244</v>
      </c>
      <c r="G6114" s="7" t="s">
        <v>15256</v>
      </c>
      <c r="H6114" s="7" t="s">
        <v>82</v>
      </c>
      <c r="I6114" s="7" t="s">
        <v>208</v>
      </c>
    </row>
    <row r="6115" spans="1:9" x14ac:dyDescent="0.35">
      <c r="A6115" s="7" t="s">
        <v>15258</v>
      </c>
      <c r="B6115" s="7">
        <v>23042011263</v>
      </c>
      <c r="C6115" s="6" t="s">
        <v>15259</v>
      </c>
      <c r="D6115" s="6" t="s">
        <v>9257</v>
      </c>
      <c r="E6115" s="7" t="s">
        <v>3712</v>
      </c>
      <c r="F6115" s="7" t="s">
        <v>244</v>
      </c>
      <c r="G6115" s="7" t="s">
        <v>15256</v>
      </c>
      <c r="H6115" s="7" t="s">
        <v>82</v>
      </c>
      <c r="I6115" s="7" t="s">
        <v>209</v>
      </c>
    </row>
    <row r="6116" spans="1:9" x14ac:dyDescent="0.35">
      <c r="A6116" s="7" t="s">
        <v>15260</v>
      </c>
      <c r="B6116" s="7">
        <v>23042010948</v>
      </c>
      <c r="C6116" s="6" t="s">
        <v>15261</v>
      </c>
      <c r="D6116" s="6" t="s">
        <v>9257</v>
      </c>
      <c r="E6116" s="7" t="s">
        <v>3712</v>
      </c>
      <c r="F6116" s="7" t="s">
        <v>244</v>
      </c>
      <c r="G6116" s="7" t="s">
        <v>15256</v>
      </c>
      <c r="H6116" s="7" t="s">
        <v>82</v>
      </c>
      <c r="I6116" s="7" t="s">
        <v>210</v>
      </c>
    </row>
    <row r="6117" spans="1:9" x14ac:dyDescent="0.35">
      <c r="A6117" s="7" t="s">
        <v>15262</v>
      </c>
      <c r="B6117" s="7">
        <v>23042010470</v>
      </c>
      <c r="C6117" s="6" t="s">
        <v>15263</v>
      </c>
      <c r="D6117" s="6" t="s">
        <v>9257</v>
      </c>
      <c r="E6117" s="7" t="s">
        <v>3712</v>
      </c>
      <c r="F6117" s="7" t="s">
        <v>244</v>
      </c>
      <c r="G6117" s="7" t="s">
        <v>15256</v>
      </c>
      <c r="H6117" s="7" t="s">
        <v>82</v>
      </c>
      <c r="I6117" s="7" t="s">
        <v>211</v>
      </c>
    </row>
    <row r="6118" spans="1:9" x14ac:dyDescent="0.35">
      <c r="A6118" s="7" t="s">
        <v>15264</v>
      </c>
      <c r="B6118" s="7">
        <v>23042010355</v>
      </c>
      <c r="C6118" s="6" t="s">
        <v>15265</v>
      </c>
      <c r="D6118" s="6" t="s">
        <v>9257</v>
      </c>
      <c r="E6118" s="7" t="s">
        <v>3712</v>
      </c>
      <c r="F6118" s="7" t="s">
        <v>244</v>
      </c>
      <c r="G6118" s="7" t="s">
        <v>15256</v>
      </c>
      <c r="H6118" s="7" t="s">
        <v>82</v>
      </c>
      <c r="I6118" s="7" t="s">
        <v>212</v>
      </c>
    </row>
    <row r="6119" spans="1:9" x14ac:dyDescent="0.35">
      <c r="A6119" s="7" t="s">
        <v>15266</v>
      </c>
      <c r="B6119" s="7">
        <v>23042010401</v>
      </c>
      <c r="C6119" s="6" t="s">
        <v>10371</v>
      </c>
      <c r="D6119" s="6" t="s">
        <v>9257</v>
      </c>
      <c r="E6119" s="7" t="s">
        <v>3712</v>
      </c>
      <c r="F6119" s="7" t="s">
        <v>244</v>
      </c>
      <c r="G6119" s="7" t="s">
        <v>15256</v>
      </c>
      <c r="H6119" s="7" t="s">
        <v>82</v>
      </c>
      <c r="I6119" s="7" t="s">
        <v>213</v>
      </c>
    </row>
    <row r="6120" spans="1:9" x14ac:dyDescent="0.35">
      <c r="A6120" s="7" t="s">
        <v>15267</v>
      </c>
      <c r="B6120" s="7">
        <v>23042011187</v>
      </c>
      <c r="C6120" s="6" t="s">
        <v>15268</v>
      </c>
      <c r="D6120" s="6" t="s">
        <v>9257</v>
      </c>
      <c r="E6120" s="7" t="s">
        <v>3712</v>
      </c>
      <c r="F6120" s="7" t="s">
        <v>244</v>
      </c>
      <c r="G6120" s="7" t="s">
        <v>15256</v>
      </c>
      <c r="H6120" s="7" t="s">
        <v>82</v>
      </c>
      <c r="I6120" s="7" t="s">
        <v>214</v>
      </c>
    </row>
    <row r="6121" spans="1:9" x14ac:dyDescent="0.35">
      <c r="A6121" s="7" t="s">
        <v>15269</v>
      </c>
      <c r="B6121" s="7">
        <v>23042011300</v>
      </c>
      <c r="C6121" s="6" t="s">
        <v>15270</v>
      </c>
      <c r="D6121" s="6" t="s">
        <v>9257</v>
      </c>
      <c r="E6121" s="7" t="s">
        <v>3712</v>
      </c>
      <c r="F6121" s="7" t="s">
        <v>244</v>
      </c>
      <c r="G6121" s="7" t="s">
        <v>15256</v>
      </c>
      <c r="H6121" s="7" t="s">
        <v>82</v>
      </c>
      <c r="I6121" s="7" t="s">
        <v>215</v>
      </c>
    </row>
    <row r="6122" spans="1:9" x14ac:dyDescent="0.35">
      <c r="A6122" s="7" t="s">
        <v>15271</v>
      </c>
      <c r="B6122" s="7">
        <v>23042011198</v>
      </c>
      <c r="C6122" s="6" t="s">
        <v>15272</v>
      </c>
      <c r="D6122" s="6" t="s">
        <v>9257</v>
      </c>
      <c r="E6122" s="7" t="s">
        <v>3712</v>
      </c>
      <c r="F6122" s="7" t="s">
        <v>244</v>
      </c>
      <c r="G6122" s="7" t="s">
        <v>15256</v>
      </c>
      <c r="H6122" s="7" t="s">
        <v>82</v>
      </c>
      <c r="I6122" s="7" t="s">
        <v>146</v>
      </c>
    </row>
    <row r="6123" spans="1:9" x14ac:dyDescent="0.35">
      <c r="A6123" s="7" t="s">
        <v>15273</v>
      </c>
      <c r="B6123" s="7">
        <v>23042011229</v>
      </c>
      <c r="C6123" s="6" t="s">
        <v>2614</v>
      </c>
      <c r="D6123" s="6" t="s">
        <v>9257</v>
      </c>
      <c r="E6123" s="7" t="s">
        <v>3712</v>
      </c>
      <c r="F6123" s="7" t="s">
        <v>244</v>
      </c>
      <c r="G6123" s="7" t="s">
        <v>15256</v>
      </c>
      <c r="H6123" s="10" t="s">
        <v>184</v>
      </c>
      <c r="I6123" s="10" t="s">
        <v>207</v>
      </c>
    </row>
    <row r="6124" spans="1:9" x14ac:dyDescent="0.35">
      <c r="A6124" s="7" t="s">
        <v>15274</v>
      </c>
      <c r="B6124" s="7">
        <v>23042010919</v>
      </c>
      <c r="C6124" s="6" t="s">
        <v>15275</v>
      </c>
      <c r="D6124" s="6" t="s">
        <v>9257</v>
      </c>
      <c r="E6124" s="7" t="s">
        <v>3712</v>
      </c>
      <c r="F6124" s="7" t="s">
        <v>253</v>
      </c>
      <c r="G6124" s="7" t="s">
        <v>15256</v>
      </c>
      <c r="H6124" s="7" t="s">
        <v>184</v>
      </c>
      <c r="I6124" s="7" t="s">
        <v>208</v>
      </c>
    </row>
    <row r="6125" spans="1:9" x14ac:dyDescent="0.35">
      <c r="A6125" s="7" t="s">
        <v>15276</v>
      </c>
      <c r="B6125" s="7">
        <v>23042011275</v>
      </c>
      <c r="C6125" s="6" t="s">
        <v>15277</v>
      </c>
      <c r="D6125" s="6" t="s">
        <v>9257</v>
      </c>
      <c r="E6125" s="7" t="s">
        <v>3712</v>
      </c>
      <c r="F6125" s="7" t="s">
        <v>253</v>
      </c>
      <c r="G6125" s="7" t="s">
        <v>15256</v>
      </c>
      <c r="H6125" s="7" t="s">
        <v>184</v>
      </c>
      <c r="I6125" s="7" t="s">
        <v>209</v>
      </c>
    </row>
    <row r="6126" spans="1:9" x14ac:dyDescent="0.35">
      <c r="A6126" s="7" t="s">
        <v>15278</v>
      </c>
      <c r="B6126" s="7">
        <v>23042010691</v>
      </c>
      <c r="C6126" s="6" t="s">
        <v>849</v>
      </c>
      <c r="D6126" s="6" t="s">
        <v>9257</v>
      </c>
      <c r="E6126" s="7" t="s">
        <v>3712</v>
      </c>
      <c r="F6126" s="7" t="s">
        <v>253</v>
      </c>
      <c r="G6126" s="7" t="s">
        <v>15256</v>
      </c>
      <c r="H6126" s="7" t="s">
        <v>184</v>
      </c>
      <c r="I6126" s="7" t="s">
        <v>210</v>
      </c>
    </row>
    <row r="6127" spans="1:9" x14ac:dyDescent="0.35">
      <c r="A6127" s="7" t="s">
        <v>15279</v>
      </c>
      <c r="B6127" s="7">
        <v>23042010288</v>
      </c>
      <c r="C6127" s="6" t="s">
        <v>15280</v>
      </c>
      <c r="D6127" s="6" t="s">
        <v>9257</v>
      </c>
      <c r="E6127" s="7" t="s">
        <v>3712</v>
      </c>
      <c r="F6127" s="7" t="s">
        <v>253</v>
      </c>
      <c r="G6127" s="7" t="s">
        <v>15256</v>
      </c>
      <c r="H6127" s="7" t="s">
        <v>184</v>
      </c>
      <c r="I6127" s="7" t="s">
        <v>211</v>
      </c>
    </row>
    <row r="6128" spans="1:9" x14ac:dyDescent="0.35">
      <c r="A6128" s="7" t="s">
        <v>15281</v>
      </c>
      <c r="B6128" s="7">
        <v>23042010890</v>
      </c>
      <c r="C6128" s="6" t="s">
        <v>15282</v>
      </c>
      <c r="D6128" s="6" t="s">
        <v>9257</v>
      </c>
      <c r="E6128" s="7" t="s">
        <v>3712</v>
      </c>
      <c r="F6128" s="7" t="s">
        <v>253</v>
      </c>
      <c r="G6128" s="7" t="s">
        <v>15256</v>
      </c>
      <c r="H6128" s="7" t="s">
        <v>184</v>
      </c>
      <c r="I6128" s="7" t="s">
        <v>212</v>
      </c>
    </row>
    <row r="6129" spans="1:9" x14ac:dyDescent="0.35">
      <c r="A6129" s="7" t="s">
        <v>15283</v>
      </c>
      <c r="B6129" s="7">
        <v>23042010764</v>
      </c>
      <c r="C6129" s="6" t="s">
        <v>15284</v>
      </c>
      <c r="D6129" s="6" t="s">
        <v>9257</v>
      </c>
      <c r="E6129" s="7" t="s">
        <v>3712</v>
      </c>
      <c r="F6129" s="7" t="s">
        <v>253</v>
      </c>
      <c r="G6129" s="7" t="s">
        <v>15256</v>
      </c>
      <c r="H6129" s="10" t="s">
        <v>186</v>
      </c>
      <c r="I6129" s="10" t="s">
        <v>207</v>
      </c>
    </row>
    <row r="6130" spans="1:9" x14ac:dyDescent="0.35">
      <c r="A6130" s="7" t="s">
        <v>15285</v>
      </c>
      <c r="B6130" s="7">
        <v>23042010977</v>
      </c>
      <c r="C6130" s="6" t="s">
        <v>15286</v>
      </c>
      <c r="D6130" s="6" t="s">
        <v>9257</v>
      </c>
      <c r="E6130" s="7" t="s">
        <v>3712</v>
      </c>
      <c r="F6130" s="7" t="s">
        <v>253</v>
      </c>
      <c r="G6130" s="7" t="s">
        <v>15256</v>
      </c>
      <c r="H6130" s="7" t="s">
        <v>186</v>
      </c>
      <c r="I6130" s="7" t="s">
        <v>208</v>
      </c>
    </row>
    <row r="6131" spans="1:9" x14ac:dyDescent="0.35">
      <c r="A6131" s="7" t="s">
        <v>15287</v>
      </c>
      <c r="B6131" s="7">
        <v>23042010202</v>
      </c>
      <c r="C6131" s="6" t="s">
        <v>15288</v>
      </c>
      <c r="D6131" s="6" t="s">
        <v>9257</v>
      </c>
      <c r="E6131" s="7" t="s">
        <v>3712</v>
      </c>
      <c r="F6131" s="7" t="s">
        <v>253</v>
      </c>
      <c r="G6131" s="7" t="s">
        <v>15256</v>
      </c>
      <c r="H6131" s="7" t="s">
        <v>186</v>
      </c>
      <c r="I6131" s="7" t="s">
        <v>209</v>
      </c>
    </row>
    <row r="6132" spans="1:9" x14ac:dyDescent="0.35">
      <c r="A6132" s="7" t="s">
        <v>9334</v>
      </c>
      <c r="B6132" s="7">
        <v>23042010101</v>
      </c>
      <c r="C6132" s="6" t="s">
        <v>3741</v>
      </c>
      <c r="D6132" s="6" t="s">
        <v>9257</v>
      </c>
      <c r="E6132" s="7" t="s">
        <v>3712</v>
      </c>
      <c r="F6132" s="7" t="s">
        <v>253</v>
      </c>
      <c r="G6132" s="7" t="s">
        <v>15256</v>
      </c>
      <c r="H6132" s="7" t="s">
        <v>186</v>
      </c>
      <c r="I6132" s="7" t="s">
        <v>210</v>
      </c>
    </row>
    <row r="6133" spans="1:9" x14ac:dyDescent="0.35">
      <c r="A6133" s="7" t="s">
        <v>9337</v>
      </c>
      <c r="B6133" s="7">
        <v>23042010775</v>
      </c>
      <c r="C6133" s="6" t="s">
        <v>9338</v>
      </c>
      <c r="D6133" s="6" t="s">
        <v>9257</v>
      </c>
      <c r="E6133" s="7" t="s">
        <v>3712</v>
      </c>
      <c r="F6133" s="7" t="s">
        <v>253</v>
      </c>
      <c r="G6133" s="7" t="s">
        <v>15256</v>
      </c>
      <c r="H6133" s="7" t="s">
        <v>186</v>
      </c>
      <c r="I6133" s="7" t="s">
        <v>211</v>
      </c>
    </row>
    <row r="6134" spans="1:9" x14ac:dyDescent="0.35">
      <c r="A6134" s="7" t="s">
        <v>15289</v>
      </c>
      <c r="B6134" s="7">
        <v>23042010751</v>
      </c>
      <c r="C6134" s="6" t="s">
        <v>3742</v>
      </c>
      <c r="D6134" s="6" t="s">
        <v>9257</v>
      </c>
      <c r="E6134" s="7" t="s">
        <v>3712</v>
      </c>
      <c r="F6134" s="7" t="s">
        <v>263</v>
      </c>
      <c r="G6134" s="7" t="s">
        <v>15256</v>
      </c>
      <c r="H6134" s="7" t="s">
        <v>186</v>
      </c>
      <c r="I6134" s="7" t="s">
        <v>212</v>
      </c>
    </row>
    <row r="6135" spans="1:9" x14ac:dyDescent="0.35">
      <c r="A6135" s="7" t="s">
        <v>15290</v>
      </c>
      <c r="B6135" s="7">
        <v>23042010081</v>
      </c>
      <c r="C6135" s="6" t="s">
        <v>15291</v>
      </c>
      <c r="D6135" s="6" t="s">
        <v>9257</v>
      </c>
      <c r="E6135" s="7" t="s">
        <v>3712</v>
      </c>
      <c r="F6135" s="7" t="s">
        <v>263</v>
      </c>
      <c r="G6135" s="7" t="s">
        <v>15256</v>
      </c>
      <c r="H6135" s="10" t="s">
        <v>12</v>
      </c>
      <c r="I6135" s="10" t="s">
        <v>207</v>
      </c>
    </row>
    <row r="6136" spans="1:9" x14ac:dyDescent="0.35">
      <c r="A6136" s="7" t="s">
        <v>15292</v>
      </c>
      <c r="B6136" s="7">
        <v>23042010989</v>
      </c>
      <c r="C6136" s="6" t="s">
        <v>15293</v>
      </c>
      <c r="D6136" s="6" t="s">
        <v>9257</v>
      </c>
      <c r="E6136" s="7" t="s">
        <v>3712</v>
      </c>
      <c r="F6136" s="7" t="s">
        <v>263</v>
      </c>
      <c r="G6136" s="7" t="s">
        <v>15256</v>
      </c>
      <c r="H6136" s="7" t="s">
        <v>12</v>
      </c>
      <c r="I6136" s="7" t="s">
        <v>208</v>
      </c>
    </row>
    <row r="6137" spans="1:9" x14ac:dyDescent="0.35">
      <c r="A6137" s="7" t="s">
        <v>15294</v>
      </c>
      <c r="B6137" s="7">
        <v>23042010759</v>
      </c>
      <c r="C6137" s="6" t="s">
        <v>15295</v>
      </c>
      <c r="D6137" s="6" t="s">
        <v>9257</v>
      </c>
      <c r="E6137" s="7" t="s">
        <v>3712</v>
      </c>
      <c r="F6137" s="7" t="s">
        <v>263</v>
      </c>
      <c r="G6137" s="7" t="s">
        <v>15256</v>
      </c>
      <c r="H6137" s="7" t="s">
        <v>12</v>
      </c>
      <c r="I6137" s="7" t="s">
        <v>209</v>
      </c>
    </row>
    <row r="6138" spans="1:9" x14ac:dyDescent="0.35">
      <c r="A6138" s="7" t="s">
        <v>15296</v>
      </c>
      <c r="B6138" s="7">
        <v>23042010425</v>
      </c>
      <c r="C6138" s="6" t="s">
        <v>15297</v>
      </c>
      <c r="D6138" s="6" t="s">
        <v>9257</v>
      </c>
      <c r="E6138" s="7" t="s">
        <v>3712</v>
      </c>
      <c r="F6138" s="7" t="s">
        <v>263</v>
      </c>
      <c r="G6138" s="7" t="s">
        <v>15256</v>
      </c>
      <c r="H6138" s="7" t="s">
        <v>12</v>
      </c>
      <c r="I6138" s="7" t="s">
        <v>210</v>
      </c>
    </row>
    <row r="6139" spans="1:9" x14ac:dyDescent="0.35">
      <c r="A6139" s="7" t="s">
        <v>15298</v>
      </c>
      <c r="B6139" s="7">
        <v>23042010415</v>
      </c>
      <c r="C6139" s="6" t="s">
        <v>15299</v>
      </c>
      <c r="D6139" s="6" t="s">
        <v>9257</v>
      </c>
      <c r="E6139" s="7" t="s">
        <v>3712</v>
      </c>
      <c r="F6139" s="7" t="s">
        <v>263</v>
      </c>
      <c r="G6139" s="7" t="s">
        <v>15256</v>
      </c>
      <c r="H6139" s="7" t="s">
        <v>12</v>
      </c>
      <c r="I6139" s="7" t="s">
        <v>211</v>
      </c>
    </row>
    <row r="6140" spans="1:9" x14ac:dyDescent="0.35">
      <c r="A6140" s="7" t="s">
        <v>15300</v>
      </c>
      <c r="B6140" s="7">
        <v>23042010277</v>
      </c>
      <c r="C6140" s="6" t="s">
        <v>15301</v>
      </c>
      <c r="D6140" s="6" t="s">
        <v>9257</v>
      </c>
      <c r="E6140" s="7" t="s">
        <v>3712</v>
      </c>
      <c r="F6140" s="7" t="s">
        <v>272</v>
      </c>
      <c r="G6140" s="7" t="s">
        <v>15256</v>
      </c>
      <c r="H6140" s="7" t="s">
        <v>12</v>
      </c>
      <c r="I6140" s="7" t="s">
        <v>212</v>
      </c>
    </row>
    <row r="6141" spans="1:9" x14ac:dyDescent="0.35">
      <c r="A6141" s="7" t="s">
        <v>15302</v>
      </c>
      <c r="B6141" s="7">
        <v>23042010057</v>
      </c>
      <c r="C6141" s="6" t="s">
        <v>3883</v>
      </c>
      <c r="D6141" s="6" t="s">
        <v>9257</v>
      </c>
      <c r="E6141" s="7" t="s">
        <v>3712</v>
      </c>
      <c r="F6141" s="7" t="s">
        <v>272</v>
      </c>
      <c r="G6141" s="7" t="s">
        <v>15256</v>
      </c>
      <c r="H6141" s="7" t="s">
        <v>12</v>
      </c>
      <c r="I6141" s="7" t="s">
        <v>213</v>
      </c>
    </row>
    <row r="6142" spans="1:9" x14ac:dyDescent="0.35">
      <c r="A6142" s="7" t="s">
        <v>15303</v>
      </c>
      <c r="B6142" s="7">
        <v>23042010122</v>
      </c>
      <c r="C6142" s="6" t="s">
        <v>15304</v>
      </c>
      <c r="D6142" s="6" t="s">
        <v>9257</v>
      </c>
      <c r="E6142" s="7" t="s">
        <v>3712</v>
      </c>
      <c r="F6142" s="7" t="s">
        <v>272</v>
      </c>
      <c r="G6142" s="7" t="s">
        <v>15256</v>
      </c>
      <c r="H6142" s="7" t="s">
        <v>12</v>
      </c>
      <c r="I6142" s="7" t="s">
        <v>214</v>
      </c>
    </row>
    <row r="6143" spans="1:9" x14ac:dyDescent="0.35">
      <c r="A6143" s="7" t="s">
        <v>15305</v>
      </c>
      <c r="B6143" s="7">
        <v>23042010579</v>
      </c>
      <c r="C6143" s="6" t="s">
        <v>15306</v>
      </c>
      <c r="D6143" s="6" t="s">
        <v>9257</v>
      </c>
      <c r="E6143" s="7" t="s">
        <v>3712</v>
      </c>
      <c r="F6143" s="7" t="s">
        <v>272</v>
      </c>
      <c r="G6143" s="7" t="s">
        <v>15256</v>
      </c>
      <c r="H6143" s="7" t="s">
        <v>12</v>
      </c>
      <c r="I6143" s="7" t="s">
        <v>215</v>
      </c>
    </row>
    <row r="6144" spans="1:9" x14ac:dyDescent="0.35">
      <c r="A6144" s="7" t="s">
        <v>15307</v>
      </c>
      <c r="B6144" s="7">
        <v>23042011257</v>
      </c>
      <c r="C6144" s="6" t="s">
        <v>15308</v>
      </c>
      <c r="D6144" s="6" t="s">
        <v>9257</v>
      </c>
      <c r="E6144" s="7" t="s">
        <v>3712</v>
      </c>
      <c r="F6144" s="7" t="s">
        <v>272</v>
      </c>
      <c r="G6144" s="7" t="s">
        <v>15256</v>
      </c>
      <c r="H6144" s="7" t="s">
        <v>12</v>
      </c>
      <c r="I6144" s="7" t="s">
        <v>146</v>
      </c>
    </row>
    <row r="6145" spans="1:9" x14ac:dyDescent="0.35">
      <c r="A6145" s="7" t="s">
        <v>15309</v>
      </c>
      <c r="B6145" s="7">
        <v>23042011011</v>
      </c>
      <c r="C6145" s="6" t="s">
        <v>15310</v>
      </c>
      <c r="D6145" s="6" t="s">
        <v>9257</v>
      </c>
      <c r="E6145" s="7" t="s">
        <v>3712</v>
      </c>
      <c r="F6145" s="7" t="s">
        <v>272</v>
      </c>
      <c r="G6145" s="7" t="s">
        <v>15256</v>
      </c>
      <c r="H6145" s="7" t="s">
        <v>12</v>
      </c>
      <c r="I6145" s="7" t="s">
        <v>148</v>
      </c>
    </row>
    <row r="6146" spans="1:9" x14ac:dyDescent="0.35">
      <c r="A6146" s="7" t="s">
        <v>15311</v>
      </c>
      <c r="B6146" s="7">
        <v>23042010028</v>
      </c>
      <c r="C6146" s="6" t="s">
        <v>15312</v>
      </c>
      <c r="D6146" s="6" t="s">
        <v>9257</v>
      </c>
      <c r="E6146" s="7" t="s">
        <v>3712</v>
      </c>
      <c r="F6146" s="7" t="s">
        <v>272</v>
      </c>
      <c r="G6146" s="7" t="s">
        <v>15256</v>
      </c>
      <c r="H6146" s="7" t="s">
        <v>12</v>
      </c>
      <c r="I6146" s="7" t="s">
        <v>150</v>
      </c>
    </row>
    <row r="6147" spans="1:9" x14ac:dyDescent="0.35">
      <c r="A6147" s="7" t="s">
        <v>15313</v>
      </c>
      <c r="B6147" s="7">
        <v>23042010397</v>
      </c>
      <c r="C6147" s="6" t="s">
        <v>3256</v>
      </c>
      <c r="D6147" s="6" t="s">
        <v>9257</v>
      </c>
      <c r="E6147" s="7" t="s">
        <v>3712</v>
      </c>
      <c r="F6147" s="7" t="s">
        <v>272</v>
      </c>
      <c r="G6147" s="7" t="s">
        <v>15256</v>
      </c>
      <c r="H6147" s="10" t="s">
        <v>136</v>
      </c>
      <c r="I6147" s="10" t="s">
        <v>207</v>
      </c>
    </row>
    <row r="6148" spans="1:9" x14ac:dyDescent="0.35">
      <c r="A6148" s="7" t="s">
        <v>15314</v>
      </c>
      <c r="B6148" s="7">
        <v>23042011135</v>
      </c>
      <c r="C6148" s="6" t="s">
        <v>15315</v>
      </c>
      <c r="D6148" s="6" t="s">
        <v>9257</v>
      </c>
      <c r="E6148" s="7" t="s">
        <v>3712</v>
      </c>
      <c r="F6148" s="7" t="s">
        <v>272</v>
      </c>
      <c r="G6148" s="7" t="s">
        <v>15256</v>
      </c>
      <c r="H6148" s="7" t="s">
        <v>136</v>
      </c>
      <c r="I6148" s="7" t="s">
        <v>208</v>
      </c>
    </row>
    <row r="6149" spans="1:9" x14ac:dyDescent="0.35">
      <c r="A6149" s="7" t="s">
        <v>15316</v>
      </c>
      <c r="B6149" s="7">
        <v>23042010340</v>
      </c>
      <c r="C6149" s="6" t="s">
        <v>15317</v>
      </c>
      <c r="D6149" s="6" t="s">
        <v>9257</v>
      </c>
      <c r="E6149" s="7" t="s">
        <v>3712</v>
      </c>
      <c r="F6149" s="7" t="s">
        <v>272</v>
      </c>
      <c r="G6149" s="7" t="s">
        <v>15256</v>
      </c>
      <c r="H6149" s="7" t="s">
        <v>136</v>
      </c>
      <c r="I6149" s="7" t="s">
        <v>209</v>
      </c>
    </row>
    <row r="6150" spans="1:9" x14ac:dyDescent="0.35">
      <c r="A6150" s="7" t="s">
        <v>15318</v>
      </c>
      <c r="B6150" s="7">
        <v>23042011253</v>
      </c>
      <c r="C6150" s="6" t="s">
        <v>15319</v>
      </c>
      <c r="D6150" s="6" t="s">
        <v>9257</v>
      </c>
      <c r="E6150" s="7" t="s">
        <v>3712</v>
      </c>
      <c r="F6150" s="7" t="s">
        <v>272</v>
      </c>
      <c r="G6150" s="7" t="s">
        <v>15256</v>
      </c>
      <c r="H6150" s="7" t="s">
        <v>136</v>
      </c>
      <c r="I6150" s="7" t="s">
        <v>210</v>
      </c>
    </row>
    <row r="6151" spans="1:9" x14ac:dyDescent="0.35">
      <c r="A6151" s="7" t="s">
        <v>15320</v>
      </c>
      <c r="B6151" s="7">
        <v>23042010195</v>
      </c>
      <c r="C6151" s="6" t="s">
        <v>15321</v>
      </c>
      <c r="D6151" s="6" t="s">
        <v>9257</v>
      </c>
      <c r="E6151" s="7" t="s">
        <v>3712</v>
      </c>
      <c r="F6151" s="7" t="s">
        <v>280</v>
      </c>
      <c r="G6151" s="7" t="s">
        <v>15256</v>
      </c>
      <c r="H6151" s="7" t="s">
        <v>136</v>
      </c>
      <c r="I6151" s="7" t="s">
        <v>211</v>
      </c>
    </row>
    <row r="6152" spans="1:9" x14ac:dyDescent="0.35">
      <c r="A6152" s="7" t="s">
        <v>15322</v>
      </c>
      <c r="B6152" s="7">
        <v>23042010906</v>
      </c>
      <c r="C6152" s="6" t="s">
        <v>15323</v>
      </c>
      <c r="D6152" s="6" t="s">
        <v>9257</v>
      </c>
      <c r="E6152" s="7" t="s">
        <v>3712</v>
      </c>
      <c r="F6152" s="7" t="s">
        <v>280</v>
      </c>
      <c r="G6152" s="7" t="s">
        <v>15256</v>
      </c>
      <c r="H6152" s="7" t="s">
        <v>136</v>
      </c>
      <c r="I6152" s="7" t="s">
        <v>212</v>
      </c>
    </row>
    <row r="6153" spans="1:9" x14ac:dyDescent="0.35">
      <c r="A6153" s="7" t="s">
        <v>15324</v>
      </c>
      <c r="B6153" s="7">
        <v>23042010278</v>
      </c>
      <c r="C6153" s="6" t="s">
        <v>15325</v>
      </c>
      <c r="D6153" s="6" t="s">
        <v>9257</v>
      </c>
      <c r="E6153" s="7" t="s">
        <v>3712</v>
      </c>
      <c r="F6153" s="7" t="s">
        <v>280</v>
      </c>
      <c r="G6153" s="7" t="s">
        <v>15256</v>
      </c>
      <c r="H6153" s="7" t="s">
        <v>136</v>
      </c>
      <c r="I6153" s="7" t="s">
        <v>213</v>
      </c>
    </row>
    <row r="6154" spans="1:9" x14ac:dyDescent="0.35">
      <c r="A6154" s="7" t="s">
        <v>15326</v>
      </c>
      <c r="B6154" s="7">
        <v>23042010298</v>
      </c>
      <c r="C6154" s="6" t="s">
        <v>15327</v>
      </c>
      <c r="D6154" s="6" t="s">
        <v>9257</v>
      </c>
      <c r="E6154" s="7" t="s">
        <v>3712</v>
      </c>
      <c r="F6154" s="7" t="s">
        <v>280</v>
      </c>
      <c r="G6154" s="7" t="s">
        <v>15256</v>
      </c>
      <c r="H6154" s="7" t="s">
        <v>136</v>
      </c>
      <c r="I6154" s="7" t="s">
        <v>214</v>
      </c>
    </row>
    <row r="6155" spans="1:9" x14ac:dyDescent="0.35">
      <c r="A6155" s="7" t="s">
        <v>15328</v>
      </c>
      <c r="B6155" s="7">
        <v>23042011288</v>
      </c>
      <c r="C6155" s="6" t="s">
        <v>15329</v>
      </c>
      <c r="D6155" s="6" t="s">
        <v>9257</v>
      </c>
      <c r="E6155" s="7" t="s">
        <v>3712</v>
      </c>
      <c r="F6155" s="7" t="s">
        <v>280</v>
      </c>
      <c r="G6155" s="7" t="s">
        <v>15256</v>
      </c>
      <c r="H6155" s="7" t="s">
        <v>136</v>
      </c>
      <c r="I6155" s="7" t="s">
        <v>215</v>
      </c>
    </row>
    <row r="6156" spans="1:9" x14ac:dyDescent="0.35">
      <c r="A6156" s="7" t="s">
        <v>15330</v>
      </c>
      <c r="B6156" s="7">
        <v>23042010860</v>
      </c>
      <c r="C6156" s="6" t="s">
        <v>15331</v>
      </c>
      <c r="D6156" s="6" t="s">
        <v>9257</v>
      </c>
      <c r="E6156" s="7" t="s">
        <v>3712</v>
      </c>
      <c r="F6156" s="7" t="s">
        <v>280</v>
      </c>
      <c r="G6156" s="7" t="s">
        <v>15256</v>
      </c>
      <c r="H6156" s="7" t="s">
        <v>136</v>
      </c>
      <c r="I6156" s="7" t="s">
        <v>146</v>
      </c>
    </row>
    <row r="6157" spans="1:9" x14ac:dyDescent="0.35">
      <c r="A6157" s="7" t="s">
        <v>15332</v>
      </c>
      <c r="B6157" s="7">
        <v>23042011073</v>
      </c>
      <c r="C6157" s="6" t="s">
        <v>15333</v>
      </c>
      <c r="D6157" s="6" t="s">
        <v>9257</v>
      </c>
      <c r="E6157" s="7" t="s">
        <v>3712</v>
      </c>
      <c r="F6157" s="7" t="s">
        <v>280</v>
      </c>
      <c r="G6157" s="7" t="s">
        <v>15256</v>
      </c>
      <c r="H6157" s="10" t="s">
        <v>84</v>
      </c>
      <c r="I6157" s="10" t="s">
        <v>207</v>
      </c>
    </row>
    <row r="6158" spans="1:9" x14ac:dyDescent="0.35">
      <c r="A6158" s="7" t="s">
        <v>15334</v>
      </c>
      <c r="B6158" s="7">
        <v>23042011261</v>
      </c>
      <c r="C6158" s="6" t="s">
        <v>15335</v>
      </c>
      <c r="D6158" s="6" t="s">
        <v>9257</v>
      </c>
      <c r="E6158" s="7" t="s">
        <v>3712</v>
      </c>
      <c r="F6158" s="7" t="s">
        <v>286</v>
      </c>
      <c r="G6158" s="7" t="s">
        <v>15256</v>
      </c>
      <c r="H6158" s="7" t="s">
        <v>84</v>
      </c>
      <c r="I6158" s="7" t="s">
        <v>208</v>
      </c>
    </row>
    <row r="6159" spans="1:9" x14ac:dyDescent="0.35">
      <c r="A6159" s="7" t="s">
        <v>15336</v>
      </c>
      <c r="B6159" s="7">
        <v>23042010356</v>
      </c>
      <c r="C6159" s="6" t="s">
        <v>15337</v>
      </c>
      <c r="D6159" s="6" t="s">
        <v>9257</v>
      </c>
      <c r="E6159" s="7" t="s">
        <v>3712</v>
      </c>
      <c r="F6159" s="7" t="s">
        <v>286</v>
      </c>
      <c r="G6159" s="7" t="s">
        <v>15256</v>
      </c>
      <c r="H6159" s="7" t="s">
        <v>84</v>
      </c>
      <c r="I6159" s="7" t="s">
        <v>209</v>
      </c>
    </row>
    <row r="6160" spans="1:9" x14ac:dyDescent="0.35">
      <c r="A6160" s="7" t="s">
        <v>15338</v>
      </c>
      <c r="B6160" s="7">
        <v>23042010358</v>
      </c>
      <c r="C6160" s="6" t="s">
        <v>14550</v>
      </c>
      <c r="D6160" s="6" t="s">
        <v>9257</v>
      </c>
      <c r="E6160" s="7" t="s">
        <v>3712</v>
      </c>
      <c r="F6160" s="7" t="s">
        <v>286</v>
      </c>
      <c r="G6160" s="7" t="s">
        <v>15256</v>
      </c>
      <c r="H6160" s="7" t="s">
        <v>84</v>
      </c>
      <c r="I6160" s="7" t="s">
        <v>210</v>
      </c>
    </row>
    <row r="6161" spans="1:9" x14ac:dyDescent="0.35">
      <c r="A6161" s="7" t="s">
        <v>15339</v>
      </c>
      <c r="B6161" s="7">
        <v>23042010322</v>
      </c>
      <c r="C6161" s="6" t="s">
        <v>358</v>
      </c>
      <c r="D6161" s="6" t="s">
        <v>9257</v>
      </c>
      <c r="E6161" s="7" t="s">
        <v>3712</v>
      </c>
      <c r="F6161" s="7" t="s">
        <v>286</v>
      </c>
      <c r="G6161" s="7" t="s">
        <v>15256</v>
      </c>
      <c r="H6161" s="7" t="s">
        <v>84</v>
      </c>
      <c r="I6161" s="7" t="s">
        <v>211</v>
      </c>
    </row>
    <row r="6162" spans="1:9" x14ac:dyDescent="0.35">
      <c r="A6162" s="7" t="s">
        <v>15340</v>
      </c>
      <c r="B6162" s="7">
        <v>23042010086</v>
      </c>
      <c r="C6162" s="6" t="s">
        <v>15341</v>
      </c>
      <c r="D6162" s="6" t="s">
        <v>9257</v>
      </c>
      <c r="E6162" s="7" t="s">
        <v>3712</v>
      </c>
      <c r="F6162" s="7" t="s">
        <v>286</v>
      </c>
      <c r="G6162" s="7" t="s">
        <v>15256</v>
      </c>
      <c r="H6162" s="7" t="s">
        <v>84</v>
      </c>
      <c r="I6162" s="7" t="s">
        <v>212</v>
      </c>
    </row>
    <row r="6163" spans="1:9" x14ac:dyDescent="0.35">
      <c r="A6163" s="7" t="s">
        <v>15342</v>
      </c>
      <c r="B6163" s="7">
        <v>23042010391</v>
      </c>
      <c r="C6163" s="6" t="s">
        <v>15343</v>
      </c>
      <c r="D6163" s="6" t="s">
        <v>9257</v>
      </c>
      <c r="E6163" s="7" t="s">
        <v>3712</v>
      </c>
      <c r="F6163" s="7" t="s">
        <v>286</v>
      </c>
      <c r="G6163" s="7" t="s">
        <v>15256</v>
      </c>
      <c r="H6163" s="7" t="s">
        <v>84</v>
      </c>
      <c r="I6163" s="7" t="s">
        <v>213</v>
      </c>
    </row>
    <row r="6164" spans="1:9" x14ac:dyDescent="0.35">
      <c r="A6164" s="7" t="s">
        <v>15344</v>
      </c>
      <c r="B6164" s="7">
        <v>23042011009</v>
      </c>
      <c r="C6164" s="6" t="s">
        <v>15345</v>
      </c>
      <c r="D6164" s="6" t="s">
        <v>9257</v>
      </c>
      <c r="E6164" s="7" t="s">
        <v>3712</v>
      </c>
      <c r="F6164" s="7" t="s">
        <v>296</v>
      </c>
      <c r="G6164" s="7" t="s">
        <v>15256</v>
      </c>
      <c r="H6164" s="7" t="s">
        <v>84</v>
      </c>
      <c r="I6164" s="7" t="s">
        <v>214</v>
      </c>
    </row>
    <row r="6165" spans="1:9" x14ac:dyDescent="0.35">
      <c r="A6165" s="7" t="s">
        <v>15346</v>
      </c>
      <c r="B6165" s="7">
        <v>23042010219</v>
      </c>
      <c r="C6165" s="6" t="s">
        <v>15347</v>
      </c>
      <c r="D6165" s="6" t="s">
        <v>9257</v>
      </c>
      <c r="E6165" s="7" t="s">
        <v>3712</v>
      </c>
      <c r="F6165" s="7" t="s">
        <v>296</v>
      </c>
      <c r="G6165" s="7" t="s">
        <v>15256</v>
      </c>
      <c r="H6165" s="7" t="s">
        <v>84</v>
      </c>
      <c r="I6165" s="7" t="s">
        <v>215</v>
      </c>
    </row>
    <row r="6166" spans="1:9" x14ac:dyDescent="0.35">
      <c r="A6166" s="7" t="s">
        <v>15348</v>
      </c>
      <c r="B6166" s="7">
        <v>23042010953</v>
      </c>
      <c r="C6166" s="6" t="s">
        <v>15349</v>
      </c>
      <c r="D6166" s="6" t="s">
        <v>9257</v>
      </c>
      <c r="E6166" s="7" t="s">
        <v>3712</v>
      </c>
      <c r="F6166" s="7" t="s">
        <v>296</v>
      </c>
      <c r="G6166" s="7" t="s">
        <v>15256</v>
      </c>
      <c r="H6166" s="7" t="s">
        <v>84</v>
      </c>
      <c r="I6166" s="7" t="s">
        <v>146</v>
      </c>
    </row>
    <row r="6167" spans="1:9" x14ac:dyDescent="0.35">
      <c r="A6167" s="7" t="s">
        <v>15350</v>
      </c>
      <c r="B6167" s="7">
        <v>23042010239</v>
      </c>
      <c r="C6167" s="6" t="s">
        <v>15351</v>
      </c>
      <c r="D6167" s="6" t="s">
        <v>9257</v>
      </c>
      <c r="E6167" s="7" t="s">
        <v>3712</v>
      </c>
      <c r="F6167" s="7" t="s">
        <v>296</v>
      </c>
      <c r="G6167" s="7" t="s">
        <v>15256</v>
      </c>
      <c r="H6167" s="7" t="s">
        <v>84</v>
      </c>
      <c r="I6167" s="7" t="s">
        <v>148</v>
      </c>
    </row>
    <row r="6168" spans="1:9" x14ac:dyDescent="0.35">
      <c r="A6168" s="7" t="s">
        <v>15352</v>
      </c>
      <c r="B6168" s="7">
        <v>23042010419</v>
      </c>
      <c r="C6168" s="6" t="s">
        <v>15353</v>
      </c>
      <c r="D6168" s="6" t="s">
        <v>9257</v>
      </c>
      <c r="E6168" s="7" t="s">
        <v>3712</v>
      </c>
      <c r="F6168" s="7" t="s">
        <v>296</v>
      </c>
      <c r="G6168" s="7" t="s">
        <v>15256</v>
      </c>
      <c r="H6168" s="7" t="s">
        <v>84</v>
      </c>
      <c r="I6168" s="7" t="s">
        <v>150</v>
      </c>
    </row>
    <row r="6169" spans="1:9" x14ac:dyDescent="0.35">
      <c r="A6169" s="7" t="s">
        <v>15354</v>
      </c>
      <c r="B6169" s="7">
        <v>23042010372</v>
      </c>
      <c r="C6169" s="6" t="s">
        <v>459</v>
      </c>
      <c r="D6169" s="6" t="s">
        <v>9257</v>
      </c>
      <c r="E6169" s="7" t="s">
        <v>3712</v>
      </c>
      <c r="F6169" s="7" t="s">
        <v>303</v>
      </c>
      <c r="G6169" s="7" t="s">
        <v>15256</v>
      </c>
      <c r="H6169" s="10" t="s">
        <v>28</v>
      </c>
      <c r="I6169" s="10" t="s">
        <v>207</v>
      </c>
    </row>
    <row r="6170" spans="1:9" x14ac:dyDescent="0.35">
      <c r="A6170" s="7" t="s">
        <v>15355</v>
      </c>
      <c r="B6170" s="7">
        <v>23042010893</v>
      </c>
      <c r="C6170" s="6" t="s">
        <v>15356</v>
      </c>
      <c r="D6170" s="6" t="s">
        <v>9257</v>
      </c>
      <c r="E6170" s="7" t="s">
        <v>3712</v>
      </c>
      <c r="F6170" s="7" t="s">
        <v>303</v>
      </c>
      <c r="G6170" s="7" t="s">
        <v>15256</v>
      </c>
      <c r="H6170" s="7" t="s">
        <v>28</v>
      </c>
      <c r="I6170" s="7" t="s">
        <v>208</v>
      </c>
    </row>
    <row r="6171" spans="1:9" x14ac:dyDescent="0.35">
      <c r="A6171" s="7" t="s">
        <v>15357</v>
      </c>
      <c r="B6171" s="7">
        <v>23042010994</v>
      </c>
      <c r="C6171" s="6" t="s">
        <v>15358</v>
      </c>
      <c r="D6171" s="6" t="s">
        <v>9257</v>
      </c>
      <c r="E6171" s="7" t="s">
        <v>3712</v>
      </c>
      <c r="F6171" s="7" t="s">
        <v>303</v>
      </c>
      <c r="G6171" s="7" t="s">
        <v>15256</v>
      </c>
      <c r="H6171" s="7" t="s">
        <v>28</v>
      </c>
      <c r="I6171" s="7" t="s">
        <v>209</v>
      </c>
    </row>
    <row r="6172" spans="1:9" x14ac:dyDescent="0.35">
      <c r="A6172" s="7" t="s">
        <v>15359</v>
      </c>
      <c r="B6172" s="7">
        <v>23042010591</v>
      </c>
      <c r="C6172" s="6" t="s">
        <v>15360</v>
      </c>
      <c r="D6172" s="6" t="s">
        <v>9257</v>
      </c>
      <c r="E6172" s="7" t="s">
        <v>3712</v>
      </c>
      <c r="F6172" s="7" t="s">
        <v>303</v>
      </c>
      <c r="G6172" s="7" t="s">
        <v>15256</v>
      </c>
      <c r="H6172" s="7" t="s">
        <v>28</v>
      </c>
      <c r="I6172" s="7" t="s">
        <v>210</v>
      </c>
    </row>
    <row r="6173" spans="1:9" x14ac:dyDescent="0.35">
      <c r="A6173" s="7" t="s">
        <v>15361</v>
      </c>
      <c r="B6173" s="7">
        <v>23042010434</v>
      </c>
      <c r="C6173" s="6" t="s">
        <v>15362</v>
      </c>
      <c r="D6173" s="6" t="s">
        <v>9257</v>
      </c>
      <c r="E6173" s="7" t="s">
        <v>3712</v>
      </c>
      <c r="F6173" s="7" t="s">
        <v>303</v>
      </c>
      <c r="G6173" s="7" t="s">
        <v>15256</v>
      </c>
      <c r="H6173" s="7" t="s">
        <v>28</v>
      </c>
      <c r="I6173" s="7" t="s">
        <v>211</v>
      </c>
    </row>
    <row r="6174" spans="1:9" x14ac:dyDescent="0.35">
      <c r="A6174" s="7" t="s">
        <v>15363</v>
      </c>
      <c r="B6174" s="7">
        <v>23042010411</v>
      </c>
      <c r="C6174" s="6" t="s">
        <v>15364</v>
      </c>
      <c r="D6174" s="6" t="s">
        <v>9257</v>
      </c>
      <c r="E6174" s="7" t="s">
        <v>3712</v>
      </c>
      <c r="F6174" s="7" t="s">
        <v>303</v>
      </c>
      <c r="G6174" s="7" t="s">
        <v>15256</v>
      </c>
      <c r="H6174" s="7" t="s">
        <v>28</v>
      </c>
      <c r="I6174" s="7" t="s">
        <v>212</v>
      </c>
    </row>
    <row r="6175" spans="1:9" x14ac:dyDescent="0.35">
      <c r="A6175" s="7" t="s">
        <v>15365</v>
      </c>
      <c r="B6175" s="7">
        <v>23042010014</v>
      </c>
      <c r="C6175" s="6" t="s">
        <v>15366</v>
      </c>
      <c r="D6175" s="6" t="s">
        <v>9257</v>
      </c>
      <c r="E6175" s="7" t="s">
        <v>3712</v>
      </c>
      <c r="F6175" s="7" t="s">
        <v>311</v>
      </c>
      <c r="G6175" s="7" t="s">
        <v>15256</v>
      </c>
      <c r="H6175" s="7" t="s">
        <v>28</v>
      </c>
      <c r="I6175" s="7" t="s">
        <v>213</v>
      </c>
    </row>
    <row r="6176" spans="1:9" x14ac:dyDescent="0.35">
      <c r="A6176" s="7" t="s">
        <v>15367</v>
      </c>
      <c r="B6176" s="7">
        <v>23042010307</v>
      </c>
      <c r="C6176" s="6" t="s">
        <v>4560</v>
      </c>
      <c r="D6176" s="6" t="s">
        <v>9257</v>
      </c>
      <c r="E6176" s="7" t="s">
        <v>3712</v>
      </c>
      <c r="F6176" s="7" t="s">
        <v>311</v>
      </c>
      <c r="G6176" s="7" t="s">
        <v>15256</v>
      </c>
      <c r="H6176" s="7" t="s">
        <v>28</v>
      </c>
      <c r="I6176" s="7" t="s">
        <v>214</v>
      </c>
    </row>
    <row r="6177" spans="1:9" x14ac:dyDescent="0.35">
      <c r="A6177" s="7" t="s">
        <v>15368</v>
      </c>
      <c r="B6177" s="7">
        <v>23042010005</v>
      </c>
      <c r="C6177" s="6" t="s">
        <v>15369</v>
      </c>
      <c r="D6177" s="6" t="s">
        <v>9257</v>
      </c>
      <c r="E6177" s="7" t="s">
        <v>3712</v>
      </c>
      <c r="F6177" s="7" t="s">
        <v>311</v>
      </c>
      <c r="G6177" s="7" t="s">
        <v>15256</v>
      </c>
      <c r="H6177" s="7" t="s">
        <v>28</v>
      </c>
      <c r="I6177" s="7" t="s">
        <v>215</v>
      </c>
    </row>
    <row r="6178" spans="1:9" x14ac:dyDescent="0.35">
      <c r="A6178" s="7" t="s">
        <v>15370</v>
      </c>
      <c r="B6178" s="7">
        <v>23042011249</v>
      </c>
      <c r="C6178" s="6" t="s">
        <v>15371</v>
      </c>
      <c r="D6178" s="6" t="s">
        <v>9257</v>
      </c>
      <c r="E6178" s="7" t="s">
        <v>3712</v>
      </c>
      <c r="F6178" s="7" t="s">
        <v>311</v>
      </c>
      <c r="G6178" s="7" t="s">
        <v>15256</v>
      </c>
      <c r="H6178" s="7" t="s">
        <v>28</v>
      </c>
      <c r="I6178" s="7" t="s">
        <v>146</v>
      </c>
    </row>
    <row r="6179" spans="1:9" x14ac:dyDescent="0.35">
      <c r="A6179" s="7" t="s">
        <v>15372</v>
      </c>
      <c r="B6179" s="7">
        <v>23042010663</v>
      </c>
      <c r="C6179" s="6" t="s">
        <v>15373</v>
      </c>
      <c r="D6179" s="6" t="s">
        <v>9257</v>
      </c>
      <c r="E6179" s="7" t="s">
        <v>3712</v>
      </c>
      <c r="F6179" s="7" t="s">
        <v>311</v>
      </c>
      <c r="G6179" s="7" t="s">
        <v>15256</v>
      </c>
      <c r="H6179" s="7" t="s">
        <v>28</v>
      </c>
      <c r="I6179" s="7" t="s">
        <v>148</v>
      </c>
    </row>
    <row r="6180" spans="1:9" x14ac:dyDescent="0.35">
      <c r="A6180" s="7" t="s">
        <v>15374</v>
      </c>
      <c r="B6180" s="7">
        <v>23042010886</v>
      </c>
      <c r="C6180" s="6" t="s">
        <v>15375</v>
      </c>
      <c r="D6180" s="6" t="s">
        <v>9257</v>
      </c>
      <c r="E6180" s="7" t="s">
        <v>3712</v>
      </c>
      <c r="F6180" s="7" t="s">
        <v>316</v>
      </c>
      <c r="G6180" s="7" t="s">
        <v>15256</v>
      </c>
      <c r="H6180" s="7" t="s">
        <v>28</v>
      </c>
      <c r="I6180" s="7" t="s">
        <v>150</v>
      </c>
    </row>
    <row r="6181" spans="1:9" x14ac:dyDescent="0.35">
      <c r="A6181" s="7" t="s">
        <v>15376</v>
      </c>
      <c r="B6181" s="7">
        <v>23042011015</v>
      </c>
      <c r="C6181" s="6" t="s">
        <v>15377</v>
      </c>
      <c r="D6181" s="6" t="s">
        <v>9257</v>
      </c>
      <c r="E6181" s="7" t="s">
        <v>3712</v>
      </c>
      <c r="F6181" s="7" t="s">
        <v>316</v>
      </c>
      <c r="G6181" s="7" t="s">
        <v>15256</v>
      </c>
      <c r="H6181" s="10" t="s">
        <v>29</v>
      </c>
      <c r="I6181" s="10" t="s">
        <v>207</v>
      </c>
    </row>
    <row r="6182" spans="1:9" x14ac:dyDescent="0.35">
      <c r="A6182" s="7" t="s">
        <v>15378</v>
      </c>
      <c r="B6182" s="7">
        <v>23042010676</v>
      </c>
      <c r="C6182" s="6" t="s">
        <v>15379</v>
      </c>
      <c r="D6182" s="6" t="s">
        <v>9257</v>
      </c>
      <c r="E6182" s="7" t="s">
        <v>3712</v>
      </c>
      <c r="F6182" s="7" t="s">
        <v>316</v>
      </c>
      <c r="G6182" s="7" t="s">
        <v>15256</v>
      </c>
      <c r="H6182" s="7" t="s">
        <v>29</v>
      </c>
      <c r="I6182" s="7" t="s">
        <v>208</v>
      </c>
    </row>
    <row r="6183" spans="1:9" x14ac:dyDescent="0.35">
      <c r="A6183" s="7" t="s">
        <v>15380</v>
      </c>
      <c r="B6183" s="7">
        <v>23042010139</v>
      </c>
      <c r="C6183" s="6" t="s">
        <v>15381</v>
      </c>
      <c r="D6183" s="6" t="s">
        <v>9257</v>
      </c>
      <c r="E6183" s="7" t="s">
        <v>3712</v>
      </c>
      <c r="F6183" s="7" t="s">
        <v>316</v>
      </c>
      <c r="G6183" s="7" t="s">
        <v>15256</v>
      </c>
      <c r="H6183" s="7" t="s">
        <v>29</v>
      </c>
      <c r="I6183" s="7" t="s">
        <v>209</v>
      </c>
    </row>
    <row r="6184" spans="1:9" x14ac:dyDescent="0.35">
      <c r="A6184" s="7" t="s">
        <v>15382</v>
      </c>
      <c r="B6184" s="7">
        <v>23042010852</v>
      </c>
      <c r="C6184" s="6" t="s">
        <v>15383</v>
      </c>
      <c r="D6184" s="6" t="s">
        <v>9257</v>
      </c>
      <c r="E6184" s="7" t="s">
        <v>3712</v>
      </c>
      <c r="F6184" s="7" t="s">
        <v>316</v>
      </c>
      <c r="G6184" s="7" t="s">
        <v>15256</v>
      </c>
      <c r="H6184" s="7" t="s">
        <v>29</v>
      </c>
      <c r="I6184" s="7" t="s">
        <v>210</v>
      </c>
    </row>
    <row r="6185" spans="1:9" x14ac:dyDescent="0.35">
      <c r="A6185" s="7" t="s">
        <v>15384</v>
      </c>
      <c r="B6185" s="7">
        <v>23042010793</v>
      </c>
      <c r="C6185" s="6" t="s">
        <v>15385</v>
      </c>
      <c r="D6185" s="6" t="s">
        <v>9257</v>
      </c>
      <c r="E6185" s="7" t="s">
        <v>3712</v>
      </c>
      <c r="F6185" s="7" t="s">
        <v>326</v>
      </c>
      <c r="G6185" s="7" t="s">
        <v>15256</v>
      </c>
      <c r="H6185" s="7" t="s">
        <v>29</v>
      </c>
      <c r="I6185" s="7" t="s">
        <v>211</v>
      </c>
    </row>
    <row r="6186" spans="1:9" x14ac:dyDescent="0.35">
      <c r="A6186" s="7" t="s">
        <v>15386</v>
      </c>
      <c r="B6186" s="7">
        <v>23042010667</v>
      </c>
      <c r="C6186" s="6" t="s">
        <v>10390</v>
      </c>
      <c r="D6186" s="6" t="s">
        <v>9257</v>
      </c>
      <c r="E6186" s="7" t="s">
        <v>3712</v>
      </c>
      <c r="F6186" s="7" t="s">
        <v>326</v>
      </c>
      <c r="G6186" s="7" t="s">
        <v>15256</v>
      </c>
      <c r="H6186" s="7" t="s">
        <v>29</v>
      </c>
      <c r="I6186" s="7" t="s">
        <v>212</v>
      </c>
    </row>
    <row r="6187" spans="1:9" x14ac:dyDescent="0.35">
      <c r="A6187" s="7" t="s">
        <v>15387</v>
      </c>
      <c r="B6187" s="7">
        <v>23042050015</v>
      </c>
      <c r="C6187" s="6" t="s">
        <v>15388</v>
      </c>
      <c r="D6187" s="6" t="s">
        <v>12425</v>
      </c>
      <c r="E6187" s="7" t="s">
        <v>3712</v>
      </c>
      <c r="F6187" s="7" t="s">
        <v>326</v>
      </c>
      <c r="G6187" s="7" t="s">
        <v>15256</v>
      </c>
      <c r="H6187" s="7" t="s">
        <v>29</v>
      </c>
      <c r="I6187" s="7" t="s">
        <v>213</v>
      </c>
    </row>
    <row r="6188" spans="1:9" x14ac:dyDescent="0.35">
      <c r="A6188" s="7" t="s">
        <v>15389</v>
      </c>
      <c r="B6188" s="7">
        <v>23042050016</v>
      </c>
      <c r="C6188" s="6" t="s">
        <v>15390</v>
      </c>
      <c r="D6188" s="6" t="s">
        <v>12425</v>
      </c>
      <c r="E6188" s="7" t="s">
        <v>3712</v>
      </c>
      <c r="F6188" s="7" t="s">
        <v>326</v>
      </c>
      <c r="G6188" s="7" t="s">
        <v>15256</v>
      </c>
      <c r="H6188" s="7" t="s">
        <v>29</v>
      </c>
      <c r="I6188" s="7" t="s">
        <v>214</v>
      </c>
    </row>
    <row r="6189" spans="1:9" x14ac:dyDescent="0.35">
      <c r="A6189" s="7" t="s">
        <v>15391</v>
      </c>
      <c r="B6189" s="7">
        <v>23042050013</v>
      </c>
      <c r="C6189" s="6" t="s">
        <v>15392</v>
      </c>
      <c r="D6189" s="6" t="s">
        <v>12425</v>
      </c>
      <c r="E6189" s="7" t="s">
        <v>3712</v>
      </c>
      <c r="F6189" s="7" t="s">
        <v>326</v>
      </c>
      <c r="G6189" s="7" t="s">
        <v>15256</v>
      </c>
      <c r="H6189" s="7" t="s">
        <v>29</v>
      </c>
      <c r="I6189" s="7" t="s">
        <v>215</v>
      </c>
    </row>
    <row r="6190" spans="1:9" x14ac:dyDescent="0.35">
      <c r="A6190" s="7" t="s">
        <v>15393</v>
      </c>
      <c r="B6190" s="7">
        <v>23042050011</v>
      </c>
      <c r="C6190" s="6" t="s">
        <v>15394</v>
      </c>
      <c r="D6190" s="6" t="s">
        <v>12425</v>
      </c>
      <c r="E6190" s="7" t="s">
        <v>3712</v>
      </c>
      <c r="F6190" s="7" t="s">
        <v>326</v>
      </c>
      <c r="G6190" s="7" t="s">
        <v>15256</v>
      </c>
      <c r="H6190" s="7" t="s">
        <v>29</v>
      </c>
      <c r="I6190" s="7" t="s">
        <v>146</v>
      </c>
    </row>
    <row r="6191" spans="1:9" x14ac:dyDescent="0.35">
      <c r="A6191" s="7" t="s">
        <v>15395</v>
      </c>
      <c r="B6191" s="7">
        <v>23042050002</v>
      </c>
      <c r="C6191" s="6" t="s">
        <v>15396</v>
      </c>
      <c r="D6191" s="6" t="s">
        <v>12425</v>
      </c>
      <c r="E6191" s="7" t="s">
        <v>3712</v>
      </c>
      <c r="F6191" s="7" t="s">
        <v>326</v>
      </c>
      <c r="G6191" s="7" t="s">
        <v>15256</v>
      </c>
      <c r="H6191" s="7" t="s">
        <v>29</v>
      </c>
      <c r="I6191" s="7" t="s">
        <v>148</v>
      </c>
    </row>
    <row r="6192" spans="1:9" x14ac:dyDescent="0.35">
      <c r="A6192" s="7" t="s">
        <v>15397</v>
      </c>
      <c r="B6192" s="7">
        <v>23042010682</v>
      </c>
      <c r="C6192" s="6" t="s">
        <v>15398</v>
      </c>
      <c r="D6192" s="6" t="s">
        <v>9257</v>
      </c>
      <c r="E6192" s="7" t="s">
        <v>3712</v>
      </c>
      <c r="F6192" s="7" t="s">
        <v>334</v>
      </c>
      <c r="G6192" s="7" t="s">
        <v>15256</v>
      </c>
      <c r="H6192" s="7" t="s">
        <v>29</v>
      </c>
      <c r="I6192" s="7" t="s">
        <v>150</v>
      </c>
    </row>
    <row r="6193" spans="1:9" x14ac:dyDescent="0.35">
      <c r="A6193" s="7" t="s">
        <v>15399</v>
      </c>
      <c r="B6193" s="7">
        <v>23042010022</v>
      </c>
      <c r="C6193" s="6" t="s">
        <v>9326</v>
      </c>
      <c r="D6193" s="6" t="s">
        <v>9257</v>
      </c>
      <c r="E6193" s="7" t="s">
        <v>3712</v>
      </c>
      <c r="F6193" s="7" t="s">
        <v>334</v>
      </c>
      <c r="G6193" s="7" t="s">
        <v>15256</v>
      </c>
      <c r="H6193" s="10" t="s">
        <v>30</v>
      </c>
      <c r="I6193" s="10" t="s">
        <v>207</v>
      </c>
    </row>
    <row r="6194" spans="1:9" x14ac:dyDescent="0.35">
      <c r="A6194" s="7" t="s">
        <v>15400</v>
      </c>
      <c r="B6194" s="7">
        <v>23042010707</v>
      </c>
      <c r="C6194" s="6" t="s">
        <v>15401</v>
      </c>
      <c r="D6194" s="6" t="s">
        <v>9257</v>
      </c>
      <c r="E6194" s="7" t="s">
        <v>3712</v>
      </c>
      <c r="F6194" s="7" t="s">
        <v>334</v>
      </c>
      <c r="G6194" s="7" t="s">
        <v>15256</v>
      </c>
      <c r="H6194" s="7" t="s">
        <v>30</v>
      </c>
      <c r="I6194" s="7" t="s">
        <v>208</v>
      </c>
    </row>
    <row r="6195" spans="1:9" x14ac:dyDescent="0.35">
      <c r="A6195" s="7" t="s">
        <v>15402</v>
      </c>
      <c r="B6195" s="7">
        <v>23042011027</v>
      </c>
      <c r="C6195" s="6" t="s">
        <v>15403</v>
      </c>
      <c r="D6195" s="6" t="s">
        <v>9257</v>
      </c>
      <c r="E6195" s="7" t="s">
        <v>3712</v>
      </c>
      <c r="F6195" s="7" t="s">
        <v>334</v>
      </c>
      <c r="G6195" s="7" t="s">
        <v>15256</v>
      </c>
      <c r="H6195" s="7" t="s">
        <v>30</v>
      </c>
      <c r="I6195" s="7" t="s">
        <v>209</v>
      </c>
    </row>
    <row r="6196" spans="1:9" x14ac:dyDescent="0.35">
      <c r="A6196" s="7" t="s">
        <v>15404</v>
      </c>
      <c r="B6196" s="7">
        <v>23042010543</v>
      </c>
      <c r="C6196" s="6" t="s">
        <v>15405</v>
      </c>
      <c r="D6196" s="6" t="s">
        <v>9257</v>
      </c>
      <c r="E6196" s="7" t="s">
        <v>3712</v>
      </c>
      <c r="F6196" s="7" t="s">
        <v>334</v>
      </c>
      <c r="G6196" s="7" t="s">
        <v>15256</v>
      </c>
      <c r="H6196" s="7" t="s">
        <v>30</v>
      </c>
      <c r="I6196" s="7" t="s">
        <v>210</v>
      </c>
    </row>
    <row r="6197" spans="1:9" x14ac:dyDescent="0.35">
      <c r="A6197" s="7" t="s">
        <v>15406</v>
      </c>
      <c r="B6197" s="7">
        <v>23042010150</v>
      </c>
      <c r="C6197" s="6" t="s">
        <v>15407</v>
      </c>
      <c r="D6197" s="6" t="s">
        <v>9257</v>
      </c>
      <c r="E6197" s="7" t="s">
        <v>3712</v>
      </c>
      <c r="F6197" s="7" t="s">
        <v>334</v>
      </c>
      <c r="G6197" s="7" t="s">
        <v>15256</v>
      </c>
      <c r="H6197" s="7" t="s">
        <v>30</v>
      </c>
      <c r="I6197" s="7" t="s">
        <v>211</v>
      </c>
    </row>
    <row r="6198" spans="1:9" x14ac:dyDescent="0.35">
      <c r="A6198" s="7" t="s">
        <v>15408</v>
      </c>
      <c r="B6198" s="7">
        <v>23042010736</v>
      </c>
      <c r="C6198" s="6" t="s">
        <v>15409</v>
      </c>
      <c r="D6198" s="6" t="s">
        <v>9257</v>
      </c>
      <c r="E6198" s="7" t="s">
        <v>3712</v>
      </c>
      <c r="F6198" s="7" t="s">
        <v>334</v>
      </c>
      <c r="G6198" s="7" t="s">
        <v>15256</v>
      </c>
      <c r="H6198" s="7" t="s">
        <v>30</v>
      </c>
      <c r="I6198" s="7" t="s">
        <v>212</v>
      </c>
    </row>
    <row r="6199" spans="1:9" x14ac:dyDescent="0.35">
      <c r="A6199" s="7" t="s">
        <v>15410</v>
      </c>
      <c r="B6199" s="7">
        <v>20041030173</v>
      </c>
      <c r="C6199" s="6" t="s">
        <v>15411</v>
      </c>
      <c r="D6199" s="6" t="s">
        <v>9924</v>
      </c>
      <c r="E6199" s="7" t="s">
        <v>9925</v>
      </c>
      <c r="F6199" s="7" t="s">
        <v>340</v>
      </c>
      <c r="G6199" s="7" t="s">
        <v>15256</v>
      </c>
      <c r="H6199" s="7" t="s">
        <v>30</v>
      </c>
      <c r="I6199" s="7" t="s">
        <v>213</v>
      </c>
    </row>
    <row r="6200" spans="1:9" x14ac:dyDescent="0.35">
      <c r="A6200" s="7" t="s">
        <v>15412</v>
      </c>
      <c r="B6200" s="7">
        <v>20041030182</v>
      </c>
      <c r="C6200" s="6" t="s">
        <v>15413</v>
      </c>
      <c r="D6200" s="6" t="s">
        <v>9924</v>
      </c>
      <c r="E6200" s="7" t="s">
        <v>9925</v>
      </c>
      <c r="F6200" s="7" t="s">
        <v>340</v>
      </c>
      <c r="G6200" s="7" t="s">
        <v>15256</v>
      </c>
      <c r="H6200" s="7" t="s">
        <v>30</v>
      </c>
      <c r="I6200" s="7" t="s">
        <v>214</v>
      </c>
    </row>
    <row r="6201" spans="1:9" x14ac:dyDescent="0.35">
      <c r="A6201" s="7" t="s">
        <v>15414</v>
      </c>
      <c r="B6201" s="7">
        <v>20041030190</v>
      </c>
      <c r="C6201" s="6" t="s">
        <v>15415</v>
      </c>
      <c r="D6201" s="6" t="s">
        <v>9924</v>
      </c>
      <c r="E6201" s="7" t="s">
        <v>9925</v>
      </c>
      <c r="F6201" s="7" t="s">
        <v>340</v>
      </c>
      <c r="G6201" s="7" t="s">
        <v>15256</v>
      </c>
      <c r="H6201" s="7" t="s">
        <v>30</v>
      </c>
      <c r="I6201" s="7" t="s">
        <v>215</v>
      </c>
    </row>
    <row r="6202" spans="1:9" x14ac:dyDescent="0.35">
      <c r="A6202" s="7" t="s">
        <v>15416</v>
      </c>
      <c r="B6202" s="7">
        <v>20041030192</v>
      </c>
      <c r="C6202" s="6" t="s">
        <v>15417</v>
      </c>
      <c r="D6202" s="6" t="s">
        <v>9924</v>
      </c>
      <c r="E6202" s="7" t="s">
        <v>9925</v>
      </c>
      <c r="F6202" s="7" t="s">
        <v>340</v>
      </c>
      <c r="G6202" s="7" t="s">
        <v>15256</v>
      </c>
      <c r="H6202" s="10" t="s">
        <v>31</v>
      </c>
      <c r="I6202" s="10" t="s">
        <v>207</v>
      </c>
    </row>
    <row r="6203" spans="1:9" x14ac:dyDescent="0.35">
      <c r="A6203" s="7" t="s">
        <v>15418</v>
      </c>
      <c r="B6203" s="7">
        <v>20041030193</v>
      </c>
      <c r="C6203" s="6" t="s">
        <v>15419</v>
      </c>
      <c r="D6203" s="6" t="s">
        <v>9924</v>
      </c>
      <c r="E6203" s="7" t="s">
        <v>9925</v>
      </c>
      <c r="F6203" s="7" t="s">
        <v>340</v>
      </c>
      <c r="G6203" s="7" t="s">
        <v>15256</v>
      </c>
      <c r="H6203" s="7" t="s">
        <v>31</v>
      </c>
      <c r="I6203" s="7" t="s">
        <v>208</v>
      </c>
    </row>
    <row r="6204" spans="1:9" x14ac:dyDescent="0.35">
      <c r="A6204" s="7" t="s">
        <v>15420</v>
      </c>
      <c r="B6204" s="7">
        <v>20041030195</v>
      </c>
      <c r="C6204" s="6" t="s">
        <v>427</v>
      </c>
      <c r="D6204" s="6" t="s">
        <v>9924</v>
      </c>
      <c r="E6204" s="7" t="s">
        <v>9925</v>
      </c>
      <c r="F6204" s="7" t="s">
        <v>340</v>
      </c>
      <c r="G6204" s="7" t="s">
        <v>15256</v>
      </c>
      <c r="H6204" s="7" t="s">
        <v>31</v>
      </c>
      <c r="I6204" s="7" t="s">
        <v>209</v>
      </c>
    </row>
    <row r="6205" spans="1:9" x14ac:dyDescent="0.35">
      <c r="A6205" s="7" t="s">
        <v>15421</v>
      </c>
      <c r="B6205" s="7">
        <v>20041030197</v>
      </c>
      <c r="C6205" s="6" t="s">
        <v>15422</v>
      </c>
      <c r="D6205" s="6" t="s">
        <v>9924</v>
      </c>
      <c r="E6205" s="7" t="s">
        <v>9925</v>
      </c>
      <c r="F6205" s="7" t="s">
        <v>340</v>
      </c>
      <c r="G6205" s="7" t="s">
        <v>15256</v>
      </c>
      <c r="H6205" s="7" t="s">
        <v>31</v>
      </c>
      <c r="I6205" s="7" t="s">
        <v>210</v>
      </c>
    </row>
    <row r="6206" spans="1:9" x14ac:dyDescent="0.35">
      <c r="A6206" s="7" t="s">
        <v>15423</v>
      </c>
      <c r="B6206" s="7">
        <v>20041030203</v>
      </c>
      <c r="C6206" s="6" t="s">
        <v>15424</v>
      </c>
      <c r="D6206" s="6" t="s">
        <v>9924</v>
      </c>
      <c r="E6206" s="7" t="s">
        <v>9925</v>
      </c>
      <c r="F6206" s="7" t="s">
        <v>340</v>
      </c>
      <c r="G6206" s="7" t="s">
        <v>15256</v>
      </c>
      <c r="H6206" s="7" t="s">
        <v>31</v>
      </c>
      <c r="I6206" s="7" t="s">
        <v>211</v>
      </c>
    </row>
    <row r="6207" spans="1:9" x14ac:dyDescent="0.35">
      <c r="A6207" s="7" t="s">
        <v>15425</v>
      </c>
      <c r="B6207" s="7">
        <v>20041030209</v>
      </c>
      <c r="C6207" s="6" t="s">
        <v>1250</v>
      </c>
      <c r="D6207" s="6" t="s">
        <v>9924</v>
      </c>
      <c r="E6207" s="7" t="s">
        <v>9925</v>
      </c>
      <c r="F6207" s="7" t="s">
        <v>340</v>
      </c>
      <c r="G6207" s="7" t="s">
        <v>15256</v>
      </c>
      <c r="H6207" s="7" t="s">
        <v>31</v>
      </c>
      <c r="I6207" s="7" t="s">
        <v>212</v>
      </c>
    </row>
    <row r="6208" spans="1:9" x14ac:dyDescent="0.35">
      <c r="A6208" s="7" t="s">
        <v>15426</v>
      </c>
      <c r="B6208" s="7">
        <v>23042010741</v>
      </c>
      <c r="C6208" s="6" t="s">
        <v>5506</v>
      </c>
      <c r="D6208" s="6" t="s">
        <v>9257</v>
      </c>
      <c r="E6208" s="7" t="s">
        <v>3712</v>
      </c>
      <c r="F6208" s="7" t="s">
        <v>345</v>
      </c>
      <c r="G6208" s="7" t="s">
        <v>15256</v>
      </c>
      <c r="H6208" s="7" t="s">
        <v>31</v>
      </c>
      <c r="I6208" s="7" t="s">
        <v>213</v>
      </c>
    </row>
    <row r="6209" spans="1:9" x14ac:dyDescent="0.35">
      <c r="A6209" s="7" t="s">
        <v>15427</v>
      </c>
      <c r="B6209" s="7">
        <v>23042010772</v>
      </c>
      <c r="C6209" s="6" t="s">
        <v>15428</v>
      </c>
      <c r="D6209" s="6" t="s">
        <v>9257</v>
      </c>
      <c r="E6209" s="7" t="s">
        <v>3712</v>
      </c>
      <c r="F6209" s="7" t="s">
        <v>345</v>
      </c>
      <c r="G6209" s="7" t="s">
        <v>15256</v>
      </c>
      <c r="H6209" s="7" t="s">
        <v>31</v>
      </c>
      <c r="I6209" s="7" t="s">
        <v>214</v>
      </c>
    </row>
    <row r="6210" spans="1:9" x14ac:dyDescent="0.35">
      <c r="A6210" s="7" t="s">
        <v>15429</v>
      </c>
      <c r="B6210" s="7">
        <v>23042010206</v>
      </c>
      <c r="C6210" s="6" t="s">
        <v>15430</v>
      </c>
      <c r="D6210" s="6" t="s">
        <v>9257</v>
      </c>
      <c r="E6210" s="7" t="s">
        <v>3712</v>
      </c>
      <c r="F6210" s="7" t="s">
        <v>345</v>
      </c>
      <c r="G6210" s="7" t="s">
        <v>15256</v>
      </c>
      <c r="H6210" s="7" t="s">
        <v>31</v>
      </c>
      <c r="I6210" s="7" t="s">
        <v>215</v>
      </c>
    </row>
    <row r="6211" spans="1:9" x14ac:dyDescent="0.35">
      <c r="A6211" s="7" t="s">
        <v>15431</v>
      </c>
      <c r="B6211" s="7">
        <v>23042010232</v>
      </c>
      <c r="C6211" s="6" t="s">
        <v>15432</v>
      </c>
      <c r="D6211" s="6" t="s">
        <v>9257</v>
      </c>
      <c r="E6211" s="7" t="s">
        <v>3712</v>
      </c>
      <c r="F6211" s="7" t="s">
        <v>345</v>
      </c>
      <c r="G6211" s="7" t="s">
        <v>15256</v>
      </c>
      <c r="H6211" s="10" t="s">
        <v>125</v>
      </c>
      <c r="I6211" s="10" t="s">
        <v>207</v>
      </c>
    </row>
    <row r="6212" spans="1:9" x14ac:dyDescent="0.35">
      <c r="A6212" s="7" t="s">
        <v>15433</v>
      </c>
      <c r="B6212" s="7">
        <v>23042010149</v>
      </c>
      <c r="C6212" s="6" t="s">
        <v>1350</v>
      </c>
      <c r="D6212" s="6" t="s">
        <v>9257</v>
      </c>
      <c r="E6212" s="7" t="s">
        <v>3712</v>
      </c>
      <c r="F6212" s="7" t="s">
        <v>345</v>
      </c>
      <c r="G6212" s="7" t="s">
        <v>15256</v>
      </c>
      <c r="H6212" s="7" t="s">
        <v>125</v>
      </c>
      <c r="I6212" s="7" t="s">
        <v>208</v>
      </c>
    </row>
    <row r="6213" spans="1:9" x14ac:dyDescent="0.35">
      <c r="A6213" s="7" t="s">
        <v>15434</v>
      </c>
      <c r="B6213" s="7">
        <v>23042011165</v>
      </c>
      <c r="C6213" s="6" t="s">
        <v>293</v>
      </c>
      <c r="D6213" s="6" t="s">
        <v>9257</v>
      </c>
      <c r="E6213" s="7" t="s">
        <v>3712</v>
      </c>
      <c r="F6213" s="7" t="s">
        <v>345</v>
      </c>
      <c r="G6213" s="7" t="s">
        <v>15256</v>
      </c>
      <c r="H6213" s="7" t="s">
        <v>125</v>
      </c>
      <c r="I6213" s="7" t="s">
        <v>209</v>
      </c>
    </row>
    <row r="6214" spans="1:9" x14ac:dyDescent="0.35">
      <c r="A6214" s="7" t="s">
        <v>15435</v>
      </c>
      <c r="B6214" s="7">
        <v>23042010792</v>
      </c>
      <c r="C6214" s="6" t="s">
        <v>15436</v>
      </c>
      <c r="D6214" s="6" t="s">
        <v>9257</v>
      </c>
      <c r="E6214" s="7" t="s">
        <v>3712</v>
      </c>
      <c r="F6214" s="7" t="s">
        <v>352</v>
      </c>
      <c r="G6214" s="7" t="s">
        <v>15256</v>
      </c>
      <c r="H6214" s="7" t="s">
        <v>125</v>
      </c>
      <c r="I6214" s="7" t="s">
        <v>210</v>
      </c>
    </row>
    <row r="6215" spans="1:9" x14ac:dyDescent="0.35">
      <c r="A6215" s="7" t="s">
        <v>15437</v>
      </c>
      <c r="B6215" s="7">
        <v>23042010547</v>
      </c>
      <c r="C6215" s="6" t="s">
        <v>15438</v>
      </c>
      <c r="D6215" s="6" t="s">
        <v>9257</v>
      </c>
      <c r="E6215" s="7" t="s">
        <v>3712</v>
      </c>
      <c r="F6215" s="7" t="s">
        <v>352</v>
      </c>
      <c r="G6215" s="7" t="s">
        <v>15256</v>
      </c>
      <c r="H6215" s="7" t="s">
        <v>125</v>
      </c>
      <c r="I6215" s="7" t="s">
        <v>211</v>
      </c>
    </row>
    <row r="6216" spans="1:9" x14ac:dyDescent="0.35">
      <c r="A6216" s="7" t="s">
        <v>15439</v>
      </c>
      <c r="B6216" s="7">
        <v>23042010712</v>
      </c>
      <c r="C6216" s="6" t="s">
        <v>15440</v>
      </c>
      <c r="D6216" s="6" t="s">
        <v>9257</v>
      </c>
      <c r="E6216" s="7" t="s">
        <v>3712</v>
      </c>
      <c r="F6216" s="7" t="s">
        <v>352</v>
      </c>
      <c r="G6216" s="7" t="s">
        <v>15256</v>
      </c>
      <c r="H6216" s="7" t="s">
        <v>125</v>
      </c>
      <c r="I6216" s="7" t="s">
        <v>212</v>
      </c>
    </row>
    <row r="6217" spans="1:9" x14ac:dyDescent="0.35">
      <c r="A6217" s="7" t="s">
        <v>15441</v>
      </c>
      <c r="B6217" s="7">
        <v>23042010599</v>
      </c>
      <c r="C6217" s="6" t="s">
        <v>15442</v>
      </c>
      <c r="D6217" s="6" t="s">
        <v>9257</v>
      </c>
      <c r="E6217" s="7" t="s">
        <v>3712</v>
      </c>
      <c r="F6217" s="7" t="s">
        <v>352</v>
      </c>
      <c r="G6217" s="7" t="s">
        <v>15256</v>
      </c>
      <c r="H6217" s="7" t="s">
        <v>125</v>
      </c>
      <c r="I6217" s="7" t="s">
        <v>213</v>
      </c>
    </row>
    <row r="6218" spans="1:9" x14ac:dyDescent="0.35">
      <c r="A6218" s="7" t="s">
        <v>15443</v>
      </c>
      <c r="B6218" s="7">
        <v>23042011066</v>
      </c>
      <c r="C6218" s="6" t="s">
        <v>15444</v>
      </c>
      <c r="D6218" s="6" t="s">
        <v>9257</v>
      </c>
      <c r="E6218" s="7" t="s">
        <v>3712</v>
      </c>
      <c r="F6218" s="7" t="s">
        <v>352</v>
      </c>
      <c r="G6218" s="7" t="s">
        <v>15256</v>
      </c>
      <c r="H6218" s="7" t="s">
        <v>125</v>
      </c>
      <c r="I6218" s="7" t="s">
        <v>214</v>
      </c>
    </row>
    <row r="6219" spans="1:9" x14ac:dyDescent="0.35">
      <c r="A6219" s="7" t="s">
        <v>15445</v>
      </c>
      <c r="B6219" s="7">
        <v>23042010605</v>
      </c>
      <c r="C6219" s="6" t="s">
        <v>15446</v>
      </c>
      <c r="D6219" s="6" t="s">
        <v>9257</v>
      </c>
      <c r="E6219" s="7" t="s">
        <v>3712</v>
      </c>
      <c r="F6219" s="7" t="s">
        <v>352</v>
      </c>
      <c r="G6219" s="7" t="s">
        <v>15256</v>
      </c>
      <c r="H6219" s="7" t="s">
        <v>125</v>
      </c>
      <c r="I6219" s="7" t="s">
        <v>215</v>
      </c>
    </row>
    <row r="6220" spans="1:9" x14ac:dyDescent="0.35">
      <c r="A6220" s="7" t="s">
        <v>15447</v>
      </c>
      <c r="B6220" s="7">
        <v>23042010035</v>
      </c>
      <c r="C6220" s="6" t="s">
        <v>3743</v>
      </c>
      <c r="D6220" s="6" t="s">
        <v>9257</v>
      </c>
      <c r="E6220" s="7" t="s">
        <v>3712</v>
      </c>
      <c r="F6220" s="7" t="s">
        <v>352</v>
      </c>
      <c r="G6220" s="7" t="s">
        <v>15256</v>
      </c>
      <c r="H6220" s="10" t="s">
        <v>35</v>
      </c>
      <c r="I6220" s="10" t="s">
        <v>207</v>
      </c>
    </row>
    <row r="6221" spans="1:9" x14ac:dyDescent="0.35">
      <c r="A6221" s="7" t="s">
        <v>15448</v>
      </c>
      <c r="B6221" s="7">
        <v>23042010291</v>
      </c>
      <c r="C6221" s="6" t="s">
        <v>5799</v>
      </c>
      <c r="D6221" s="6" t="s">
        <v>9257</v>
      </c>
      <c r="E6221" s="7" t="s">
        <v>3712</v>
      </c>
      <c r="F6221" s="7" t="s">
        <v>352</v>
      </c>
      <c r="G6221" s="7" t="s">
        <v>15256</v>
      </c>
      <c r="H6221" s="7" t="s">
        <v>35</v>
      </c>
      <c r="I6221" s="7" t="s">
        <v>208</v>
      </c>
    </row>
    <row r="6222" spans="1:9" x14ac:dyDescent="0.35">
      <c r="A6222" s="7" t="s">
        <v>15449</v>
      </c>
      <c r="B6222" s="7">
        <v>23042011175</v>
      </c>
      <c r="C6222" s="6" t="s">
        <v>15450</v>
      </c>
      <c r="D6222" s="6" t="s">
        <v>9257</v>
      </c>
      <c r="E6222" s="7" t="s">
        <v>3712</v>
      </c>
      <c r="F6222" s="7" t="s">
        <v>356</v>
      </c>
      <c r="G6222" s="7" t="s">
        <v>15256</v>
      </c>
      <c r="H6222" s="7" t="s">
        <v>35</v>
      </c>
      <c r="I6222" s="7" t="s">
        <v>209</v>
      </c>
    </row>
    <row r="6223" spans="1:9" x14ac:dyDescent="0.35">
      <c r="A6223" s="7" t="s">
        <v>15451</v>
      </c>
      <c r="B6223" s="7">
        <v>23042011158</v>
      </c>
      <c r="C6223" s="6" t="s">
        <v>15452</v>
      </c>
      <c r="D6223" s="6" t="s">
        <v>9257</v>
      </c>
      <c r="E6223" s="7" t="s">
        <v>3712</v>
      </c>
      <c r="F6223" s="7" t="s">
        <v>356</v>
      </c>
      <c r="G6223" s="7" t="s">
        <v>15256</v>
      </c>
      <c r="H6223" s="7" t="s">
        <v>35</v>
      </c>
      <c r="I6223" s="7" t="s">
        <v>210</v>
      </c>
    </row>
    <row r="6224" spans="1:9" x14ac:dyDescent="0.35">
      <c r="A6224" s="7" t="s">
        <v>15453</v>
      </c>
      <c r="B6224" s="7">
        <v>23042010550</v>
      </c>
      <c r="C6224" s="6" t="s">
        <v>15454</v>
      </c>
      <c r="D6224" s="6" t="s">
        <v>9257</v>
      </c>
      <c r="E6224" s="7" t="s">
        <v>3712</v>
      </c>
      <c r="F6224" s="7" t="s">
        <v>356</v>
      </c>
      <c r="G6224" s="7" t="s">
        <v>15256</v>
      </c>
      <c r="H6224" s="7" t="s">
        <v>35</v>
      </c>
      <c r="I6224" s="7" t="s">
        <v>211</v>
      </c>
    </row>
    <row r="6225" spans="1:9" x14ac:dyDescent="0.35">
      <c r="A6225" s="7" t="s">
        <v>15455</v>
      </c>
      <c r="B6225" s="7">
        <v>23042010257</v>
      </c>
      <c r="C6225" s="6" t="s">
        <v>15456</v>
      </c>
      <c r="D6225" s="6" t="s">
        <v>9257</v>
      </c>
      <c r="E6225" s="7" t="s">
        <v>3712</v>
      </c>
      <c r="F6225" s="7" t="s">
        <v>356</v>
      </c>
      <c r="G6225" s="7" t="s">
        <v>15256</v>
      </c>
      <c r="H6225" s="7" t="s">
        <v>35</v>
      </c>
      <c r="I6225" s="7" t="s">
        <v>212</v>
      </c>
    </row>
    <row r="6226" spans="1:9" x14ac:dyDescent="0.35">
      <c r="A6226" s="7" t="s">
        <v>15457</v>
      </c>
      <c r="B6226" s="7">
        <v>23042011321</v>
      </c>
      <c r="C6226" s="6" t="s">
        <v>15458</v>
      </c>
      <c r="D6226" s="6" t="s">
        <v>9257</v>
      </c>
      <c r="E6226" s="7" t="s">
        <v>3712</v>
      </c>
      <c r="F6226" s="7" t="s">
        <v>356</v>
      </c>
      <c r="G6226" s="7" t="s">
        <v>15256</v>
      </c>
      <c r="H6226" s="7" t="s">
        <v>35</v>
      </c>
      <c r="I6226" s="7" t="s">
        <v>213</v>
      </c>
    </row>
    <row r="6227" spans="1:9" x14ac:dyDescent="0.35">
      <c r="A6227" s="7" t="s">
        <v>15459</v>
      </c>
      <c r="B6227" s="7">
        <v>23042011322</v>
      </c>
      <c r="C6227" s="6" t="s">
        <v>15460</v>
      </c>
      <c r="D6227" s="6" t="s">
        <v>9257</v>
      </c>
      <c r="E6227" s="7" t="s">
        <v>3712</v>
      </c>
      <c r="F6227" s="7" t="s">
        <v>356</v>
      </c>
      <c r="G6227" s="7" t="s">
        <v>15256</v>
      </c>
      <c r="H6227" s="7" t="s">
        <v>35</v>
      </c>
      <c r="I6227" s="7" t="s">
        <v>214</v>
      </c>
    </row>
    <row r="6228" spans="1:9" x14ac:dyDescent="0.35">
      <c r="A6228" s="7" t="s">
        <v>15461</v>
      </c>
      <c r="B6228" s="7">
        <v>23042011163</v>
      </c>
      <c r="C6228" s="6" t="s">
        <v>371</v>
      </c>
      <c r="D6228" s="6" t="s">
        <v>9257</v>
      </c>
      <c r="E6228" s="7" t="s">
        <v>3712</v>
      </c>
      <c r="F6228" s="7" t="s">
        <v>363</v>
      </c>
      <c r="G6228" s="7" t="s">
        <v>15256</v>
      </c>
      <c r="H6228" s="7" t="s">
        <v>35</v>
      </c>
      <c r="I6228" s="7" t="s">
        <v>215</v>
      </c>
    </row>
    <row r="6229" spans="1:9" x14ac:dyDescent="0.35">
      <c r="A6229" s="7" t="s">
        <v>15462</v>
      </c>
      <c r="B6229" s="7">
        <v>23042011068</v>
      </c>
      <c r="C6229" s="6" t="s">
        <v>15463</v>
      </c>
      <c r="D6229" s="6" t="s">
        <v>9257</v>
      </c>
      <c r="E6229" s="7" t="s">
        <v>3712</v>
      </c>
      <c r="F6229" s="7" t="s">
        <v>363</v>
      </c>
      <c r="G6229" s="7" t="s">
        <v>15256</v>
      </c>
      <c r="H6229" s="7" t="s">
        <v>35</v>
      </c>
      <c r="I6229" s="7" t="s">
        <v>146</v>
      </c>
    </row>
    <row r="6230" spans="1:9" x14ac:dyDescent="0.35">
      <c r="A6230" s="7" t="s">
        <v>15464</v>
      </c>
      <c r="B6230" s="7">
        <v>23042011319</v>
      </c>
      <c r="C6230" s="6" t="s">
        <v>15465</v>
      </c>
      <c r="D6230" s="6" t="s">
        <v>9257</v>
      </c>
      <c r="E6230" s="7" t="s">
        <v>3712</v>
      </c>
      <c r="F6230" s="7" t="s">
        <v>363</v>
      </c>
      <c r="G6230" s="7" t="s">
        <v>15256</v>
      </c>
      <c r="H6230" s="7" t="s">
        <v>35</v>
      </c>
      <c r="I6230" s="7" t="s">
        <v>148</v>
      </c>
    </row>
    <row r="6231" spans="1:9" x14ac:dyDescent="0.35">
      <c r="A6231" s="7" t="s">
        <v>15466</v>
      </c>
      <c r="B6231" s="7">
        <v>23042010469</v>
      </c>
      <c r="C6231" s="6" t="s">
        <v>12837</v>
      </c>
      <c r="D6231" s="6" t="s">
        <v>9257</v>
      </c>
      <c r="E6231" s="7" t="s">
        <v>3712</v>
      </c>
      <c r="F6231" s="7" t="s">
        <v>370</v>
      </c>
      <c r="G6231" s="7" t="s">
        <v>15256</v>
      </c>
      <c r="H6231" s="7" t="s">
        <v>35</v>
      </c>
      <c r="I6231" s="7" t="s">
        <v>150</v>
      </c>
    </row>
    <row r="6232" spans="1:9" x14ac:dyDescent="0.35">
      <c r="A6232" s="7" t="s">
        <v>15467</v>
      </c>
      <c r="B6232" s="7">
        <v>23042010802</v>
      </c>
      <c r="C6232" s="6" t="s">
        <v>15468</v>
      </c>
      <c r="D6232" s="6" t="s">
        <v>9257</v>
      </c>
      <c r="E6232" s="7" t="s">
        <v>3712</v>
      </c>
      <c r="F6232" s="7" t="s">
        <v>370</v>
      </c>
      <c r="G6232" s="7" t="s">
        <v>15256</v>
      </c>
      <c r="H6232" s="10" t="s">
        <v>78</v>
      </c>
      <c r="I6232" s="10" t="s">
        <v>207</v>
      </c>
    </row>
    <row r="6233" spans="1:9" x14ac:dyDescent="0.35">
      <c r="A6233" s="7" t="s">
        <v>15469</v>
      </c>
      <c r="B6233" s="7">
        <v>23042010233</v>
      </c>
      <c r="C6233" s="6" t="s">
        <v>15470</v>
      </c>
      <c r="D6233" s="6" t="s">
        <v>9257</v>
      </c>
      <c r="E6233" s="7" t="s">
        <v>3712</v>
      </c>
      <c r="F6233" s="7" t="s">
        <v>370</v>
      </c>
      <c r="G6233" s="7" t="s">
        <v>15256</v>
      </c>
      <c r="H6233" s="7" t="s">
        <v>78</v>
      </c>
      <c r="I6233" s="7" t="s">
        <v>208</v>
      </c>
    </row>
    <row r="6234" spans="1:9" x14ac:dyDescent="0.35">
      <c r="A6234" s="7" t="s">
        <v>15471</v>
      </c>
      <c r="B6234" s="7">
        <v>23042010681</v>
      </c>
      <c r="C6234" s="6" t="s">
        <v>15472</v>
      </c>
      <c r="D6234" s="6" t="s">
        <v>9257</v>
      </c>
      <c r="E6234" s="7" t="s">
        <v>3712</v>
      </c>
      <c r="F6234" s="7" t="s">
        <v>370</v>
      </c>
      <c r="G6234" s="7" t="s">
        <v>15256</v>
      </c>
      <c r="H6234" s="7" t="s">
        <v>78</v>
      </c>
      <c r="I6234" s="7" t="s">
        <v>209</v>
      </c>
    </row>
    <row r="6235" spans="1:9" x14ac:dyDescent="0.35">
      <c r="A6235" s="7" t="s">
        <v>15473</v>
      </c>
      <c r="B6235" s="7">
        <v>24121050068</v>
      </c>
      <c r="C6235" s="6" t="s">
        <v>15474</v>
      </c>
      <c r="D6235" s="6" t="s">
        <v>15475</v>
      </c>
      <c r="E6235" s="7" t="s">
        <v>243</v>
      </c>
      <c r="F6235" s="7" t="s">
        <v>244</v>
      </c>
      <c r="G6235" s="7" t="s">
        <v>15476</v>
      </c>
      <c r="H6235" s="7" t="s">
        <v>78</v>
      </c>
      <c r="I6235" s="7" t="s">
        <v>210</v>
      </c>
    </row>
    <row r="6236" spans="1:9" x14ac:dyDescent="0.35">
      <c r="A6236" s="7" t="s">
        <v>15477</v>
      </c>
      <c r="B6236" s="7">
        <v>24121050013</v>
      </c>
      <c r="C6236" s="6" t="s">
        <v>15478</v>
      </c>
      <c r="D6236" s="6" t="s">
        <v>15475</v>
      </c>
      <c r="E6236" s="7" t="s">
        <v>243</v>
      </c>
      <c r="F6236" s="7" t="s">
        <v>244</v>
      </c>
      <c r="G6236" s="7" t="s">
        <v>15476</v>
      </c>
      <c r="H6236" s="7" t="s">
        <v>78</v>
      </c>
      <c r="I6236" s="7" t="s">
        <v>211</v>
      </c>
    </row>
    <row r="6237" spans="1:9" x14ac:dyDescent="0.35">
      <c r="A6237" s="7" t="s">
        <v>15479</v>
      </c>
      <c r="B6237" s="7">
        <v>24121050014</v>
      </c>
      <c r="C6237" s="6" t="s">
        <v>15480</v>
      </c>
      <c r="D6237" s="6" t="s">
        <v>15475</v>
      </c>
      <c r="E6237" s="7" t="s">
        <v>243</v>
      </c>
      <c r="F6237" s="7" t="s">
        <v>244</v>
      </c>
      <c r="G6237" s="7" t="s">
        <v>15476</v>
      </c>
      <c r="H6237" s="7" t="s">
        <v>78</v>
      </c>
      <c r="I6237" s="7" t="s">
        <v>212</v>
      </c>
    </row>
    <row r="6238" spans="1:9" x14ac:dyDescent="0.35">
      <c r="A6238" s="7" t="s">
        <v>15481</v>
      </c>
      <c r="B6238" s="7">
        <v>24121050084</v>
      </c>
      <c r="C6238" s="6" t="s">
        <v>7400</v>
      </c>
      <c r="D6238" s="6" t="s">
        <v>15475</v>
      </c>
      <c r="E6238" s="7" t="s">
        <v>243</v>
      </c>
      <c r="F6238" s="7" t="s">
        <v>244</v>
      </c>
      <c r="G6238" s="7" t="s">
        <v>15476</v>
      </c>
      <c r="H6238" s="7" t="s">
        <v>78</v>
      </c>
      <c r="I6238" s="7" t="s">
        <v>213</v>
      </c>
    </row>
    <row r="6239" spans="1:9" x14ac:dyDescent="0.35">
      <c r="A6239" s="7" t="s">
        <v>15482</v>
      </c>
      <c r="B6239" s="7">
        <v>24121050073</v>
      </c>
      <c r="C6239" s="6" t="s">
        <v>15483</v>
      </c>
      <c r="D6239" s="6" t="s">
        <v>15475</v>
      </c>
      <c r="E6239" s="7" t="s">
        <v>243</v>
      </c>
      <c r="F6239" s="7" t="s">
        <v>244</v>
      </c>
      <c r="G6239" s="7" t="s">
        <v>15476</v>
      </c>
      <c r="H6239" s="7" t="s">
        <v>78</v>
      </c>
      <c r="I6239" s="7" t="s">
        <v>214</v>
      </c>
    </row>
    <row r="6240" spans="1:9" x14ac:dyDescent="0.35">
      <c r="A6240" s="7" t="s">
        <v>15484</v>
      </c>
      <c r="B6240" s="7">
        <v>24121050047</v>
      </c>
      <c r="C6240" s="6" t="s">
        <v>15485</v>
      </c>
      <c r="D6240" s="6" t="s">
        <v>15475</v>
      </c>
      <c r="E6240" s="7" t="s">
        <v>243</v>
      </c>
      <c r="F6240" s="7" t="s">
        <v>244</v>
      </c>
      <c r="G6240" s="7" t="s">
        <v>15476</v>
      </c>
      <c r="H6240" s="7" t="s">
        <v>78</v>
      </c>
      <c r="I6240" s="7" t="s">
        <v>215</v>
      </c>
    </row>
    <row r="6241" spans="1:9" x14ac:dyDescent="0.35">
      <c r="A6241" s="7" t="s">
        <v>15486</v>
      </c>
      <c r="B6241" s="7">
        <v>24121050025</v>
      </c>
      <c r="C6241" s="6" t="s">
        <v>11903</v>
      </c>
      <c r="D6241" s="6" t="s">
        <v>15475</v>
      </c>
      <c r="E6241" s="7" t="s">
        <v>243</v>
      </c>
      <c r="F6241" s="7" t="s">
        <v>244</v>
      </c>
      <c r="G6241" s="7" t="s">
        <v>15476</v>
      </c>
      <c r="H6241" s="7" t="s">
        <v>78</v>
      </c>
      <c r="I6241" s="7" t="s">
        <v>146</v>
      </c>
    </row>
    <row r="6242" spans="1:9" x14ac:dyDescent="0.35">
      <c r="A6242" s="7" t="s">
        <v>15487</v>
      </c>
      <c r="B6242" s="7">
        <v>24121050089</v>
      </c>
      <c r="C6242" s="6" t="s">
        <v>3911</v>
      </c>
      <c r="D6242" s="6" t="s">
        <v>15475</v>
      </c>
      <c r="E6242" s="7" t="s">
        <v>243</v>
      </c>
      <c r="F6242" s="7" t="s">
        <v>244</v>
      </c>
      <c r="G6242" s="7" t="s">
        <v>15476</v>
      </c>
      <c r="H6242" s="7" t="s">
        <v>78</v>
      </c>
      <c r="I6242" s="7" t="s">
        <v>148</v>
      </c>
    </row>
    <row r="6243" spans="1:9" x14ac:dyDescent="0.35">
      <c r="A6243" s="7" t="s">
        <v>15488</v>
      </c>
      <c r="B6243" s="7">
        <v>24121050034</v>
      </c>
      <c r="C6243" s="6" t="s">
        <v>351</v>
      </c>
      <c r="D6243" s="6" t="s">
        <v>15475</v>
      </c>
      <c r="E6243" s="7" t="s">
        <v>243</v>
      </c>
      <c r="F6243" s="7" t="s">
        <v>244</v>
      </c>
      <c r="G6243" s="7" t="s">
        <v>15476</v>
      </c>
      <c r="H6243" s="10" t="s">
        <v>79</v>
      </c>
      <c r="I6243" s="10" t="s">
        <v>207</v>
      </c>
    </row>
    <row r="6244" spans="1:9" x14ac:dyDescent="0.35">
      <c r="A6244" s="7" t="s">
        <v>15489</v>
      </c>
      <c r="B6244" s="7">
        <v>24121050095</v>
      </c>
      <c r="C6244" s="6" t="s">
        <v>15490</v>
      </c>
      <c r="D6244" s="6" t="s">
        <v>15475</v>
      </c>
      <c r="E6244" s="7" t="s">
        <v>243</v>
      </c>
      <c r="F6244" s="7" t="s">
        <v>244</v>
      </c>
      <c r="G6244" s="7" t="s">
        <v>15476</v>
      </c>
      <c r="H6244" s="7" t="s">
        <v>79</v>
      </c>
      <c r="I6244" s="7" t="s">
        <v>208</v>
      </c>
    </row>
    <row r="6245" spans="1:9" x14ac:dyDescent="0.35">
      <c r="A6245" s="7" t="s">
        <v>15491</v>
      </c>
      <c r="B6245" s="7">
        <v>24121050001</v>
      </c>
      <c r="C6245" s="6" t="s">
        <v>15492</v>
      </c>
      <c r="D6245" s="6" t="s">
        <v>15475</v>
      </c>
      <c r="E6245" s="7" t="s">
        <v>243</v>
      </c>
      <c r="F6245" s="7" t="s">
        <v>244</v>
      </c>
      <c r="G6245" s="7" t="s">
        <v>15476</v>
      </c>
      <c r="H6245" s="7" t="s">
        <v>79</v>
      </c>
      <c r="I6245" s="7" t="s">
        <v>209</v>
      </c>
    </row>
    <row r="6246" spans="1:9" x14ac:dyDescent="0.35">
      <c r="A6246" s="7" t="s">
        <v>15493</v>
      </c>
      <c r="B6246" s="7">
        <v>24121050005</v>
      </c>
      <c r="C6246" s="6" t="s">
        <v>11231</v>
      </c>
      <c r="D6246" s="6" t="s">
        <v>15475</v>
      </c>
      <c r="E6246" s="7" t="s">
        <v>243</v>
      </c>
      <c r="F6246" s="7" t="s">
        <v>244</v>
      </c>
      <c r="G6246" s="7" t="s">
        <v>15476</v>
      </c>
      <c r="H6246" s="7" t="s">
        <v>79</v>
      </c>
      <c r="I6246" s="7" t="s">
        <v>210</v>
      </c>
    </row>
    <row r="6247" spans="1:9" x14ac:dyDescent="0.35">
      <c r="A6247" s="7" t="s">
        <v>15494</v>
      </c>
      <c r="B6247" s="7">
        <v>24121050069</v>
      </c>
      <c r="C6247" s="6" t="s">
        <v>15495</v>
      </c>
      <c r="D6247" s="6" t="s">
        <v>15475</v>
      </c>
      <c r="E6247" s="7" t="s">
        <v>243</v>
      </c>
      <c r="F6247" s="7" t="s">
        <v>244</v>
      </c>
      <c r="G6247" s="7" t="s">
        <v>15476</v>
      </c>
      <c r="H6247" s="7" t="s">
        <v>79</v>
      </c>
      <c r="I6247" s="7" t="s">
        <v>211</v>
      </c>
    </row>
    <row r="6248" spans="1:9" x14ac:dyDescent="0.35">
      <c r="A6248" s="7" t="s">
        <v>15496</v>
      </c>
      <c r="B6248" s="7">
        <v>24121050087</v>
      </c>
      <c r="C6248" s="6" t="s">
        <v>15497</v>
      </c>
      <c r="D6248" s="6" t="s">
        <v>15475</v>
      </c>
      <c r="E6248" s="7" t="s">
        <v>243</v>
      </c>
      <c r="F6248" s="7" t="s">
        <v>244</v>
      </c>
      <c r="G6248" s="7" t="s">
        <v>15476</v>
      </c>
      <c r="H6248" s="7" t="s">
        <v>79</v>
      </c>
      <c r="I6248" s="7" t="s">
        <v>212</v>
      </c>
    </row>
    <row r="6249" spans="1:9" x14ac:dyDescent="0.35">
      <c r="A6249" s="7" t="s">
        <v>15498</v>
      </c>
      <c r="B6249" s="7">
        <v>24121050081</v>
      </c>
      <c r="C6249" s="6" t="s">
        <v>15499</v>
      </c>
      <c r="D6249" s="6" t="s">
        <v>15475</v>
      </c>
      <c r="E6249" s="7" t="s">
        <v>243</v>
      </c>
      <c r="F6249" s="7" t="s">
        <v>244</v>
      </c>
      <c r="G6249" s="7" t="s">
        <v>15476</v>
      </c>
      <c r="H6249" s="7" t="s">
        <v>79</v>
      </c>
      <c r="I6249" s="7" t="s">
        <v>213</v>
      </c>
    </row>
    <row r="6250" spans="1:9" x14ac:dyDescent="0.35">
      <c r="A6250" s="7" t="s">
        <v>15500</v>
      </c>
      <c r="B6250" s="7">
        <v>24121050094</v>
      </c>
      <c r="C6250" s="6" t="s">
        <v>15501</v>
      </c>
      <c r="D6250" s="6" t="s">
        <v>15475</v>
      </c>
      <c r="E6250" s="7" t="s">
        <v>243</v>
      </c>
      <c r="F6250" s="7" t="s">
        <v>244</v>
      </c>
      <c r="G6250" s="7" t="s">
        <v>15476</v>
      </c>
      <c r="H6250" s="7" t="s">
        <v>79</v>
      </c>
      <c r="I6250" s="7" t="s">
        <v>214</v>
      </c>
    </row>
    <row r="6251" spans="1:9" x14ac:dyDescent="0.35">
      <c r="A6251" s="7" t="s">
        <v>15502</v>
      </c>
      <c r="B6251" s="7">
        <v>24121050029</v>
      </c>
      <c r="C6251" s="6" t="s">
        <v>15503</v>
      </c>
      <c r="D6251" s="6" t="s">
        <v>15475</v>
      </c>
      <c r="E6251" s="7" t="s">
        <v>243</v>
      </c>
      <c r="F6251" s="7" t="s">
        <v>244</v>
      </c>
      <c r="G6251" s="7" t="s">
        <v>15476</v>
      </c>
      <c r="H6251" s="7" t="s">
        <v>79</v>
      </c>
      <c r="I6251" s="7" t="s">
        <v>215</v>
      </c>
    </row>
    <row r="6252" spans="1:9" x14ac:dyDescent="0.35">
      <c r="A6252" s="7" t="s">
        <v>15504</v>
      </c>
      <c r="B6252" s="7">
        <v>24121050057</v>
      </c>
      <c r="C6252" s="6" t="s">
        <v>15505</v>
      </c>
      <c r="D6252" s="6" t="s">
        <v>15475</v>
      </c>
      <c r="E6252" s="7" t="s">
        <v>243</v>
      </c>
      <c r="F6252" s="7" t="s">
        <v>244</v>
      </c>
      <c r="G6252" s="7" t="s">
        <v>15476</v>
      </c>
      <c r="H6252" s="7" t="s">
        <v>79</v>
      </c>
      <c r="I6252" s="7" t="s">
        <v>146</v>
      </c>
    </row>
    <row r="6253" spans="1:9" x14ac:dyDescent="0.35">
      <c r="A6253" s="7" t="s">
        <v>15506</v>
      </c>
      <c r="B6253" s="7">
        <v>24121050088</v>
      </c>
      <c r="C6253" s="6" t="s">
        <v>1336</v>
      </c>
      <c r="D6253" s="6" t="s">
        <v>15475</v>
      </c>
      <c r="E6253" s="7" t="s">
        <v>243</v>
      </c>
      <c r="F6253" s="7" t="s">
        <v>244</v>
      </c>
      <c r="G6253" s="7" t="s">
        <v>15476</v>
      </c>
      <c r="H6253" s="7" t="s">
        <v>79</v>
      </c>
      <c r="I6253" s="7" t="s">
        <v>148</v>
      </c>
    </row>
    <row r="6254" spans="1:9" x14ac:dyDescent="0.35">
      <c r="A6254" s="7" t="s">
        <v>15507</v>
      </c>
      <c r="B6254" s="7">
        <v>24121050044</v>
      </c>
      <c r="C6254" s="6" t="s">
        <v>15508</v>
      </c>
      <c r="D6254" s="6" t="s">
        <v>15475</v>
      </c>
      <c r="E6254" s="7" t="s">
        <v>243</v>
      </c>
      <c r="F6254" s="7" t="s">
        <v>244</v>
      </c>
      <c r="G6254" s="7" t="s">
        <v>15476</v>
      </c>
      <c r="H6254" s="7" t="s">
        <v>79</v>
      </c>
      <c r="I6254" s="7" t="s">
        <v>150</v>
      </c>
    </row>
    <row r="6255" spans="1:9" x14ac:dyDescent="0.35">
      <c r="A6255" s="7" t="s">
        <v>15509</v>
      </c>
      <c r="B6255" s="7">
        <v>24121050060</v>
      </c>
      <c r="C6255" s="6" t="s">
        <v>15510</v>
      </c>
      <c r="D6255" s="6" t="s">
        <v>15475</v>
      </c>
      <c r="E6255" s="7" t="s">
        <v>243</v>
      </c>
      <c r="F6255" s="7" t="s">
        <v>244</v>
      </c>
      <c r="G6255" s="7" t="s">
        <v>15476</v>
      </c>
      <c r="H6255" s="10" t="s">
        <v>127</v>
      </c>
      <c r="I6255" s="10" t="s">
        <v>207</v>
      </c>
    </row>
    <row r="6256" spans="1:9" x14ac:dyDescent="0.35">
      <c r="A6256" s="7" t="s">
        <v>15511</v>
      </c>
      <c r="B6256" s="7">
        <v>24121050017</v>
      </c>
      <c r="C6256" s="6" t="s">
        <v>3948</v>
      </c>
      <c r="D6256" s="6" t="s">
        <v>15475</v>
      </c>
      <c r="E6256" s="7" t="s">
        <v>243</v>
      </c>
      <c r="F6256" s="7" t="s">
        <v>244</v>
      </c>
      <c r="G6256" s="7" t="s">
        <v>15476</v>
      </c>
      <c r="H6256" s="7" t="s">
        <v>127</v>
      </c>
      <c r="I6256" s="7" t="s">
        <v>208</v>
      </c>
    </row>
    <row r="6257" spans="1:9" x14ac:dyDescent="0.35">
      <c r="A6257" s="7" t="s">
        <v>15512</v>
      </c>
      <c r="B6257" s="7">
        <v>24121050065</v>
      </c>
      <c r="C6257" s="6" t="s">
        <v>15513</v>
      </c>
      <c r="D6257" s="6" t="s">
        <v>15475</v>
      </c>
      <c r="E6257" s="7" t="s">
        <v>243</v>
      </c>
      <c r="F6257" s="7" t="s">
        <v>244</v>
      </c>
      <c r="G6257" s="7" t="s">
        <v>15476</v>
      </c>
      <c r="H6257" s="7" t="s">
        <v>127</v>
      </c>
      <c r="I6257" s="7" t="s">
        <v>209</v>
      </c>
    </row>
    <row r="6258" spans="1:9" x14ac:dyDescent="0.35">
      <c r="A6258" s="7" t="s">
        <v>15514</v>
      </c>
      <c r="B6258" s="7">
        <v>24121050002</v>
      </c>
      <c r="C6258" s="6" t="s">
        <v>15515</v>
      </c>
      <c r="D6258" s="6" t="s">
        <v>15475</v>
      </c>
      <c r="E6258" s="7" t="s">
        <v>243</v>
      </c>
      <c r="F6258" s="7" t="s">
        <v>244</v>
      </c>
      <c r="G6258" s="7" t="s">
        <v>15476</v>
      </c>
      <c r="H6258" s="7" t="s">
        <v>127</v>
      </c>
      <c r="I6258" s="7" t="s">
        <v>210</v>
      </c>
    </row>
    <row r="6259" spans="1:9" x14ac:dyDescent="0.35">
      <c r="A6259" s="7" t="s">
        <v>15516</v>
      </c>
      <c r="B6259" s="7">
        <v>24121050085</v>
      </c>
      <c r="C6259" s="6" t="s">
        <v>15517</v>
      </c>
      <c r="D6259" s="6" t="s">
        <v>15475</v>
      </c>
      <c r="E6259" s="7" t="s">
        <v>243</v>
      </c>
      <c r="F6259" s="7" t="s">
        <v>244</v>
      </c>
      <c r="G6259" s="7" t="s">
        <v>15476</v>
      </c>
      <c r="H6259" s="7" t="s">
        <v>127</v>
      </c>
      <c r="I6259" s="7" t="s">
        <v>211</v>
      </c>
    </row>
    <row r="6260" spans="1:9" x14ac:dyDescent="0.35">
      <c r="A6260" s="7" t="s">
        <v>15518</v>
      </c>
      <c r="B6260" s="7">
        <v>24121050062</v>
      </c>
      <c r="C6260" s="6" t="s">
        <v>15519</v>
      </c>
      <c r="D6260" s="6" t="s">
        <v>15475</v>
      </c>
      <c r="E6260" s="7" t="s">
        <v>243</v>
      </c>
      <c r="F6260" s="7" t="s">
        <v>244</v>
      </c>
      <c r="G6260" s="7" t="s">
        <v>15476</v>
      </c>
      <c r="H6260" s="7" t="s">
        <v>127</v>
      </c>
      <c r="I6260" s="7" t="s">
        <v>212</v>
      </c>
    </row>
    <row r="6261" spans="1:9" x14ac:dyDescent="0.35">
      <c r="A6261" s="7" t="s">
        <v>15520</v>
      </c>
      <c r="B6261" s="7">
        <v>24121050056</v>
      </c>
      <c r="C6261" s="6" t="s">
        <v>15521</v>
      </c>
      <c r="D6261" s="6" t="s">
        <v>15475</v>
      </c>
      <c r="E6261" s="7" t="s">
        <v>243</v>
      </c>
      <c r="F6261" s="7" t="s">
        <v>244</v>
      </c>
      <c r="G6261" s="7" t="s">
        <v>15476</v>
      </c>
      <c r="H6261" s="7" t="s">
        <v>127</v>
      </c>
      <c r="I6261" s="7" t="s">
        <v>213</v>
      </c>
    </row>
    <row r="6262" spans="1:9" x14ac:dyDescent="0.35">
      <c r="A6262" s="7" t="s">
        <v>15522</v>
      </c>
      <c r="B6262" s="7">
        <v>24121050033</v>
      </c>
      <c r="C6262" s="6" t="s">
        <v>3970</v>
      </c>
      <c r="D6262" s="6" t="s">
        <v>15475</v>
      </c>
      <c r="E6262" s="7" t="s">
        <v>243</v>
      </c>
      <c r="F6262" s="7" t="s">
        <v>244</v>
      </c>
      <c r="G6262" s="7" t="s">
        <v>15476</v>
      </c>
      <c r="H6262" s="7" t="s">
        <v>127</v>
      </c>
      <c r="I6262" s="7" t="s">
        <v>214</v>
      </c>
    </row>
    <row r="6263" spans="1:9" x14ac:dyDescent="0.35">
      <c r="A6263" s="7" t="s">
        <v>15523</v>
      </c>
      <c r="B6263" s="7">
        <v>24121050006</v>
      </c>
      <c r="C6263" s="6" t="s">
        <v>279</v>
      </c>
      <c r="D6263" s="6" t="s">
        <v>15475</v>
      </c>
      <c r="E6263" s="7" t="s">
        <v>243</v>
      </c>
      <c r="F6263" s="7" t="s">
        <v>244</v>
      </c>
      <c r="G6263" s="7" t="s">
        <v>15476</v>
      </c>
      <c r="H6263" s="7" t="s">
        <v>127</v>
      </c>
      <c r="I6263" s="7" t="s">
        <v>215</v>
      </c>
    </row>
    <row r="6264" spans="1:9" x14ac:dyDescent="0.35">
      <c r="A6264" s="7" t="s">
        <v>15524</v>
      </c>
      <c r="B6264" s="7">
        <v>24121050023</v>
      </c>
      <c r="C6264" s="6" t="s">
        <v>15525</v>
      </c>
      <c r="D6264" s="6" t="s">
        <v>15475</v>
      </c>
      <c r="E6264" s="7" t="s">
        <v>243</v>
      </c>
      <c r="F6264" s="7" t="s">
        <v>244</v>
      </c>
      <c r="G6264" s="7" t="s">
        <v>15476</v>
      </c>
      <c r="H6264" s="7" t="s">
        <v>127</v>
      </c>
      <c r="I6264" s="7" t="s">
        <v>146</v>
      </c>
    </row>
    <row r="6265" spans="1:9" x14ac:dyDescent="0.35">
      <c r="A6265" s="7" t="s">
        <v>15526</v>
      </c>
      <c r="B6265" s="7">
        <v>24121050038</v>
      </c>
      <c r="C6265" s="6" t="s">
        <v>15527</v>
      </c>
      <c r="D6265" s="6" t="s">
        <v>15475</v>
      </c>
      <c r="E6265" s="7" t="s">
        <v>243</v>
      </c>
      <c r="F6265" s="7" t="s">
        <v>244</v>
      </c>
      <c r="G6265" s="7" t="s">
        <v>15476</v>
      </c>
      <c r="H6265" s="10" t="s">
        <v>86</v>
      </c>
      <c r="I6265" s="10" t="s">
        <v>207</v>
      </c>
    </row>
    <row r="6266" spans="1:9" x14ac:dyDescent="0.35">
      <c r="A6266" s="7" t="s">
        <v>15528</v>
      </c>
      <c r="B6266" s="7">
        <v>24121050007</v>
      </c>
      <c r="C6266" s="6" t="s">
        <v>15529</v>
      </c>
      <c r="D6266" s="6" t="s">
        <v>15475</v>
      </c>
      <c r="E6266" s="7" t="s">
        <v>243</v>
      </c>
      <c r="F6266" s="7" t="s">
        <v>244</v>
      </c>
      <c r="G6266" s="7" t="s">
        <v>15476</v>
      </c>
      <c r="H6266" s="7" t="s">
        <v>86</v>
      </c>
      <c r="I6266" s="7" t="s">
        <v>208</v>
      </c>
    </row>
    <row r="6267" spans="1:9" x14ac:dyDescent="0.35">
      <c r="A6267" s="7" t="s">
        <v>15530</v>
      </c>
      <c r="B6267" s="7">
        <v>24121050027</v>
      </c>
      <c r="C6267" s="6" t="s">
        <v>15531</v>
      </c>
      <c r="D6267" s="6" t="s">
        <v>15475</v>
      </c>
      <c r="E6267" s="7" t="s">
        <v>243</v>
      </c>
      <c r="F6267" s="7" t="s">
        <v>244</v>
      </c>
      <c r="G6267" s="7" t="s">
        <v>15476</v>
      </c>
      <c r="H6267" s="7" t="s">
        <v>86</v>
      </c>
      <c r="I6267" s="7" t="s">
        <v>209</v>
      </c>
    </row>
    <row r="6268" spans="1:9" x14ac:dyDescent="0.35">
      <c r="A6268" s="7" t="s">
        <v>15532</v>
      </c>
      <c r="B6268" s="7">
        <v>24121050004</v>
      </c>
      <c r="C6268" s="6" t="s">
        <v>15533</v>
      </c>
      <c r="D6268" s="6" t="s">
        <v>15475</v>
      </c>
      <c r="E6268" s="7" t="s">
        <v>243</v>
      </c>
      <c r="F6268" s="7" t="s">
        <v>244</v>
      </c>
      <c r="G6268" s="7" t="s">
        <v>15476</v>
      </c>
      <c r="H6268" s="7" t="s">
        <v>86</v>
      </c>
      <c r="I6268" s="7" t="s">
        <v>210</v>
      </c>
    </row>
    <row r="6269" spans="1:9" x14ac:dyDescent="0.35">
      <c r="A6269" s="7" t="s">
        <v>15534</v>
      </c>
      <c r="B6269" s="7">
        <v>24121050040</v>
      </c>
      <c r="C6269" s="6" t="s">
        <v>15535</v>
      </c>
      <c r="D6269" s="6" t="s">
        <v>15475</v>
      </c>
      <c r="E6269" s="7" t="s">
        <v>243</v>
      </c>
      <c r="F6269" s="7" t="s">
        <v>244</v>
      </c>
      <c r="G6269" s="7" t="s">
        <v>15476</v>
      </c>
      <c r="H6269" s="7" t="s">
        <v>86</v>
      </c>
      <c r="I6269" s="7" t="s">
        <v>211</v>
      </c>
    </row>
    <row r="6270" spans="1:9" x14ac:dyDescent="0.35">
      <c r="A6270" s="7" t="s">
        <v>15536</v>
      </c>
      <c r="B6270" s="7">
        <v>24121050049</v>
      </c>
      <c r="C6270" s="6" t="s">
        <v>15537</v>
      </c>
      <c r="D6270" s="6" t="s">
        <v>15475</v>
      </c>
      <c r="E6270" s="7" t="s">
        <v>243</v>
      </c>
      <c r="F6270" s="7" t="s">
        <v>244</v>
      </c>
      <c r="G6270" s="7" t="s">
        <v>15476</v>
      </c>
      <c r="H6270" s="7" t="s">
        <v>86</v>
      </c>
      <c r="I6270" s="7" t="s">
        <v>212</v>
      </c>
    </row>
    <row r="6271" spans="1:9" x14ac:dyDescent="0.35">
      <c r="A6271" s="7" t="s">
        <v>15538</v>
      </c>
      <c r="B6271" s="7">
        <v>24121050058</v>
      </c>
      <c r="C6271" s="6" t="s">
        <v>15539</v>
      </c>
      <c r="D6271" s="6" t="s">
        <v>15475</v>
      </c>
      <c r="E6271" s="7" t="s">
        <v>243</v>
      </c>
      <c r="F6271" s="7" t="s">
        <v>244</v>
      </c>
      <c r="G6271" s="7" t="s">
        <v>15476</v>
      </c>
      <c r="H6271" s="7" t="s">
        <v>86</v>
      </c>
      <c r="I6271" s="7" t="s">
        <v>213</v>
      </c>
    </row>
    <row r="6272" spans="1:9" x14ac:dyDescent="0.35">
      <c r="A6272" s="7" t="s">
        <v>15540</v>
      </c>
      <c r="B6272" s="7">
        <v>24121050098</v>
      </c>
      <c r="C6272" s="6" t="s">
        <v>15541</v>
      </c>
      <c r="D6272" s="6" t="s">
        <v>15475</v>
      </c>
      <c r="E6272" s="7" t="s">
        <v>243</v>
      </c>
      <c r="F6272" s="7" t="s">
        <v>244</v>
      </c>
      <c r="G6272" s="7" t="s">
        <v>15476</v>
      </c>
      <c r="H6272" s="7" t="s">
        <v>86</v>
      </c>
      <c r="I6272" s="7" t="s">
        <v>214</v>
      </c>
    </row>
    <row r="6273" spans="1:9" x14ac:dyDescent="0.35">
      <c r="A6273" s="7" t="s">
        <v>15542</v>
      </c>
      <c r="B6273" s="7">
        <v>24121050050</v>
      </c>
      <c r="C6273" s="6" t="s">
        <v>15543</v>
      </c>
      <c r="D6273" s="6" t="s">
        <v>15475</v>
      </c>
      <c r="E6273" s="7" t="s">
        <v>243</v>
      </c>
      <c r="F6273" s="7" t="s">
        <v>244</v>
      </c>
      <c r="G6273" s="7" t="s">
        <v>15476</v>
      </c>
      <c r="H6273" s="7" t="s">
        <v>86</v>
      </c>
      <c r="I6273" s="7" t="s">
        <v>215</v>
      </c>
    </row>
    <row r="6274" spans="1:9" x14ac:dyDescent="0.35">
      <c r="A6274" s="7" t="s">
        <v>15544</v>
      </c>
      <c r="B6274" s="7">
        <v>24121050059</v>
      </c>
      <c r="C6274" s="6" t="s">
        <v>15545</v>
      </c>
      <c r="D6274" s="6" t="s">
        <v>15475</v>
      </c>
      <c r="E6274" s="7" t="s">
        <v>243</v>
      </c>
      <c r="F6274" s="7" t="s">
        <v>244</v>
      </c>
      <c r="G6274" s="7" t="s">
        <v>15476</v>
      </c>
      <c r="H6274" s="7" t="s">
        <v>86</v>
      </c>
      <c r="I6274" s="7" t="s">
        <v>146</v>
      </c>
    </row>
    <row r="6275" spans="1:9" x14ac:dyDescent="0.35">
      <c r="A6275" s="7" t="s">
        <v>15546</v>
      </c>
      <c r="B6275" s="7">
        <v>24121050008</v>
      </c>
      <c r="C6275" s="6" t="s">
        <v>15547</v>
      </c>
      <c r="D6275" s="6" t="s">
        <v>15475</v>
      </c>
      <c r="E6275" s="7" t="s">
        <v>243</v>
      </c>
      <c r="F6275" s="7" t="s">
        <v>244</v>
      </c>
      <c r="G6275" s="7" t="s">
        <v>15476</v>
      </c>
      <c r="H6275" s="7" t="s">
        <v>86</v>
      </c>
      <c r="I6275" s="7" t="s">
        <v>148</v>
      </c>
    </row>
    <row r="6276" spans="1:9" x14ac:dyDescent="0.35">
      <c r="A6276" s="7" t="s">
        <v>15548</v>
      </c>
      <c r="B6276" s="7">
        <v>24121050010</v>
      </c>
      <c r="C6276" s="6" t="s">
        <v>15549</v>
      </c>
      <c r="D6276" s="6" t="s">
        <v>15475</v>
      </c>
      <c r="E6276" s="7" t="s">
        <v>243</v>
      </c>
      <c r="F6276" s="7" t="s">
        <v>244</v>
      </c>
      <c r="G6276" s="7" t="s">
        <v>15476</v>
      </c>
      <c r="H6276" s="7" t="s">
        <v>86</v>
      </c>
      <c r="I6276" s="7" t="s">
        <v>150</v>
      </c>
    </row>
    <row r="6277" spans="1:9" x14ac:dyDescent="0.35">
      <c r="A6277" s="7" t="s">
        <v>15550</v>
      </c>
      <c r="B6277" s="7">
        <v>24121050022</v>
      </c>
      <c r="C6277" s="6" t="s">
        <v>15551</v>
      </c>
      <c r="D6277" s="6" t="s">
        <v>15475</v>
      </c>
      <c r="E6277" s="7" t="s">
        <v>243</v>
      </c>
      <c r="F6277" s="7" t="s">
        <v>244</v>
      </c>
      <c r="G6277" s="7" t="s">
        <v>15476</v>
      </c>
      <c r="H6277" s="7" t="s">
        <v>86</v>
      </c>
      <c r="I6277" s="7" t="s">
        <v>161</v>
      </c>
    </row>
    <row r="6278" spans="1:9" x14ac:dyDescent="0.35">
      <c r="A6278" s="7" t="s">
        <v>15552</v>
      </c>
      <c r="B6278" s="7">
        <v>24121050031</v>
      </c>
      <c r="C6278" s="6" t="s">
        <v>1346</v>
      </c>
      <c r="D6278" s="6" t="s">
        <v>15475</v>
      </c>
      <c r="E6278" s="7" t="s">
        <v>243</v>
      </c>
      <c r="F6278" s="7" t="s">
        <v>244</v>
      </c>
      <c r="G6278" s="7" t="s">
        <v>15476</v>
      </c>
      <c r="H6278" s="7" t="s">
        <v>86</v>
      </c>
      <c r="I6278" s="7" t="s">
        <v>163</v>
      </c>
    </row>
    <row r="6279" spans="1:9" x14ac:dyDescent="0.35">
      <c r="A6279" s="7" t="s">
        <v>15553</v>
      </c>
      <c r="B6279" s="7">
        <v>24121050011</v>
      </c>
      <c r="C6279" s="6" t="s">
        <v>15554</v>
      </c>
      <c r="D6279" s="6" t="s">
        <v>15475</v>
      </c>
      <c r="E6279" s="7" t="s">
        <v>243</v>
      </c>
      <c r="F6279" s="7" t="s">
        <v>244</v>
      </c>
      <c r="G6279" s="7" t="s">
        <v>15476</v>
      </c>
      <c r="H6279" s="7" t="s">
        <v>86</v>
      </c>
      <c r="I6279" s="7" t="s">
        <v>165</v>
      </c>
    </row>
    <row r="6280" spans="1:9" x14ac:dyDescent="0.35">
      <c r="A6280" s="7" t="s">
        <v>15555</v>
      </c>
      <c r="B6280" s="7">
        <v>24121050019</v>
      </c>
      <c r="C6280" s="6" t="s">
        <v>15556</v>
      </c>
      <c r="D6280" s="6" t="s">
        <v>15475</v>
      </c>
      <c r="E6280" s="7" t="s">
        <v>243</v>
      </c>
      <c r="F6280" s="7" t="s">
        <v>244</v>
      </c>
      <c r="G6280" s="7" t="s">
        <v>15476</v>
      </c>
      <c r="H6280" s="10" t="s">
        <v>87</v>
      </c>
      <c r="I6280" s="10" t="s">
        <v>207</v>
      </c>
    </row>
    <row r="6281" spans="1:9" x14ac:dyDescent="0.35">
      <c r="A6281" s="7" t="s">
        <v>15557</v>
      </c>
      <c r="B6281" s="7">
        <v>24121050052</v>
      </c>
      <c r="C6281" s="6" t="s">
        <v>15558</v>
      </c>
      <c r="D6281" s="6" t="s">
        <v>15475</v>
      </c>
      <c r="E6281" s="7" t="s">
        <v>243</v>
      </c>
      <c r="F6281" s="7" t="s">
        <v>244</v>
      </c>
      <c r="G6281" s="7" t="s">
        <v>15476</v>
      </c>
      <c r="H6281" s="7" t="s">
        <v>87</v>
      </c>
      <c r="I6281" s="7" t="s">
        <v>208</v>
      </c>
    </row>
    <row r="6282" spans="1:9" x14ac:dyDescent="0.35">
      <c r="A6282" s="7" t="s">
        <v>15559</v>
      </c>
      <c r="B6282" s="7">
        <v>24121050066</v>
      </c>
      <c r="C6282" s="6" t="s">
        <v>3667</v>
      </c>
      <c r="D6282" s="6" t="s">
        <v>15475</v>
      </c>
      <c r="E6282" s="7" t="s">
        <v>243</v>
      </c>
      <c r="F6282" s="7" t="s">
        <v>244</v>
      </c>
      <c r="G6282" s="7" t="s">
        <v>15476</v>
      </c>
      <c r="H6282" s="7" t="s">
        <v>87</v>
      </c>
      <c r="I6282" s="7" t="s">
        <v>209</v>
      </c>
    </row>
    <row r="6283" spans="1:9" x14ac:dyDescent="0.35">
      <c r="A6283" s="7" t="s">
        <v>15560</v>
      </c>
      <c r="B6283" s="7">
        <v>24121050063</v>
      </c>
      <c r="C6283" s="6" t="s">
        <v>15561</v>
      </c>
      <c r="D6283" s="6" t="s">
        <v>15475</v>
      </c>
      <c r="E6283" s="7" t="s">
        <v>243</v>
      </c>
      <c r="F6283" s="7" t="s">
        <v>244</v>
      </c>
      <c r="G6283" s="7" t="s">
        <v>15476</v>
      </c>
      <c r="H6283" s="7" t="s">
        <v>87</v>
      </c>
      <c r="I6283" s="7" t="s">
        <v>210</v>
      </c>
    </row>
    <row r="6284" spans="1:9" x14ac:dyDescent="0.35">
      <c r="A6284" s="7" t="s">
        <v>15562</v>
      </c>
      <c r="B6284" s="7">
        <v>24121050046</v>
      </c>
      <c r="C6284" s="6" t="s">
        <v>15563</v>
      </c>
      <c r="D6284" s="6" t="s">
        <v>15475</v>
      </c>
      <c r="E6284" s="7" t="s">
        <v>243</v>
      </c>
      <c r="F6284" s="7" t="s">
        <v>244</v>
      </c>
      <c r="G6284" s="7" t="s">
        <v>15476</v>
      </c>
      <c r="H6284" s="7" t="s">
        <v>87</v>
      </c>
      <c r="I6284" s="7" t="s">
        <v>211</v>
      </c>
    </row>
    <row r="6285" spans="1:9" x14ac:dyDescent="0.35">
      <c r="A6285" s="7" t="s">
        <v>15564</v>
      </c>
      <c r="B6285" s="7">
        <v>24121050037</v>
      </c>
      <c r="C6285" s="6" t="s">
        <v>15565</v>
      </c>
      <c r="D6285" s="6" t="s">
        <v>15475</v>
      </c>
      <c r="E6285" s="7" t="s">
        <v>243</v>
      </c>
      <c r="F6285" s="7" t="s">
        <v>244</v>
      </c>
      <c r="G6285" s="7" t="s">
        <v>15476</v>
      </c>
      <c r="H6285" s="7" t="s">
        <v>87</v>
      </c>
      <c r="I6285" s="7" t="s">
        <v>212</v>
      </c>
    </row>
    <row r="6286" spans="1:9" x14ac:dyDescent="0.35">
      <c r="A6286" s="7" t="s">
        <v>15566</v>
      </c>
      <c r="B6286" s="7">
        <v>24121050090</v>
      </c>
      <c r="C6286" s="6" t="s">
        <v>15567</v>
      </c>
      <c r="D6286" s="6" t="s">
        <v>15475</v>
      </c>
      <c r="E6286" s="7" t="s">
        <v>243</v>
      </c>
      <c r="F6286" s="7" t="s">
        <v>244</v>
      </c>
      <c r="G6286" s="7" t="s">
        <v>15476</v>
      </c>
      <c r="H6286" s="7" t="s">
        <v>87</v>
      </c>
      <c r="I6286" s="7" t="s">
        <v>213</v>
      </c>
    </row>
    <row r="6287" spans="1:9" x14ac:dyDescent="0.35">
      <c r="A6287" s="7" t="s">
        <v>15568</v>
      </c>
      <c r="B6287" s="7">
        <v>24121050036</v>
      </c>
      <c r="C6287" s="6" t="s">
        <v>15569</v>
      </c>
      <c r="D6287" s="6" t="s">
        <v>15475</v>
      </c>
      <c r="E6287" s="7" t="s">
        <v>243</v>
      </c>
      <c r="F6287" s="7" t="s">
        <v>244</v>
      </c>
      <c r="G6287" s="7" t="s">
        <v>15476</v>
      </c>
      <c r="H6287" s="7" t="s">
        <v>87</v>
      </c>
      <c r="I6287" s="7" t="s">
        <v>214</v>
      </c>
    </row>
    <row r="6288" spans="1:9" x14ac:dyDescent="0.35">
      <c r="A6288" s="7" t="s">
        <v>15570</v>
      </c>
      <c r="B6288" s="7">
        <v>24121050078</v>
      </c>
      <c r="C6288" s="6" t="s">
        <v>3938</v>
      </c>
      <c r="D6288" s="6" t="s">
        <v>15475</v>
      </c>
      <c r="E6288" s="7" t="s">
        <v>243</v>
      </c>
      <c r="F6288" s="7" t="s">
        <v>244</v>
      </c>
      <c r="G6288" s="7" t="s">
        <v>15476</v>
      </c>
      <c r="H6288" s="7" t="s">
        <v>87</v>
      </c>
      <c r="I6288" s="7" t="s">
        <v>215</v>
      </c>
    </row>
    <row r="6289" spans="1:9" x14ac:dyDescent="0.35">
      <c r="A6289" s="7" t="s">
        <v>15571</v>
      </c>
      <c r="B6289" s="7">
        <v>24121050064</v>
      </c>
      <c r="C6289" s="6" t="s">
        <v>15572</v>
      </c>
      <c r="D6289" s="6" t="s">
        <v>15475</v>
      </c>
      <c r="E6289" s="7" t="s">
        <v>243</v>
      </c>
      <c r="F6289" s="7" t="s">
        <v>244</v>
      </c>
      <c r="G6289" s="7" t="s">
        <v>15476</v>
      </c>
      <c r="H6289" s="7" t="s">
        <v>87</v>
      </c>
      <c r="I6289" s="7" t="s">
        <v>146</v>
      </c>
    </row>
    <row r="6290" spans="1:9" x14ac:dyDescent="0.35">
      <c r="A6290" s="7" t="s">
        <v>15573</v>
      </c>
      <c r="B6290" s="7">
        <v>24121050051</v>
      </c>
      <c r="C6290" s="6" t="s">
        <v>15574</v>
      </c>
      <c r="D6290" s="6" t="s">
        <v>15475</v>
      </c>
      <c r="E6290" s="7" t="s">
        <v>243</v>
      </c>
      <c r="F6290" s="7" t="s">
        <v>244</v>
      </c>
      <c r="G6290" s="7" t="s">
        <v>15476</v>
      </c>
      <c r="H6290" s="7" t="s">
        <v>87</v>
      </c>
      <c r="I6290" s="7" t="s">
        <v>148</v>
      </c>
    </row>
    <row r="6291" spans="1:9" x14ac:dyDescent="0.35">
      <c r="A6291" s="7" t="s">
        <v>15575</v>
      </c>
      <c r="B6291" s="7">
        <v>24121050083</v>
      </c>
      <c r="C6291" s="6" t="s">
        <v>15576</v>
      </c>
      <c r="D6291" s="6" t="s">
        <v>15475</v>
      </c>
      <c r="E6291" s="7" t="s">
        <v>243</v>
      </c>
      <c r="F6291" s="7" t="s">
        <v>244</v>
      </c>
      <c r="G6291" s="7" t="s">
        <v>15476</v>
      </c>
      <c r="H6291" s="7" t="s">
        <v>87</v>
      </c>
      <c r="I6291" s="7" t="s">
        <v>150</v>
      </c>
    </row>
    <row r="6292" spans="1:9" x14ac:dyDescent="0.35">
      <c r="A6292" s="7" t="s">
        <v>15577</v>
      </c>
      <c r="B6292" s="7">
        <v>24121050070</v>
      </c>
      <c r="C6292" s="6" t="s">
        <v>11279</v>
      </c>
      <c r="D6292" s="6" t="s">
        <v>15475</v>
      </c>
      <c r="E6292" s="7" t="s">
        <v>243</v>
      </c>
      <c r="F6292" s="7" t="s">
        <v>244</v>
      </c>
      <c r="G6292" s="7" t="s">
        <v>15476</v>
      </c>
      <c r="H6292" s="7" t="s">
        <v>87</v>
      </c>
      <c r="I6292" s="7" t="s">
        <v>161</v>
      </c>
    </row>
    <row r="6293" spans="1:9" x14ac:dyDescent="0.35">
      <c r="A6293" s="7" t="s">
        <v>15578</v>
      </c>
      <c r="B6293" s="7">
        <v>24121050082</v>
      </c>
      <c r="C6293" s="6" t="s">
        <v>15579</v>
      </c>
      <c r="D6293" s="6" t="s">
        <v>15475</v>
      </c>
      <c r="E6293" s="7" t="s">
        <v>243</v>
      </c>
      <c r="F6293" s="7" t="s">
        <v>244</v>
      </c>
      <c r="G6293" s="7" t="s">
        <v>15476</v>
      </c>
      <c r="H6293" s="7" t="s">
        <v>87</v>
      </c>
      <c r="I6293" s="7" t="s">
        <v>163</v>
      </c>
    </row>
    <row r="6294" spans="1:9" x14ac:dyDescent="0.35">
      <c r="A6294" s="7" t="s">
        <v>15580</v>
      </c>
      <c r="B6294" s="7">
        <v>24121050012</v>
      </c>
      <c r="C6294" s="6" t="s">
        <v>15581</v>
      </c>
      <c r="D6294" s="6" t="s">
        <v>15475</v>
      </c>
      <c r="E6294" s="7" t="s">
        <v>243</v>
      </c>
      <c r="F6294" s="7" t="s">
        <v>244</v>
      </c>
      <c r="G6294" s="7" t="s">
        <v>15476</v>
      </c>
      <c r="H6294" s="7" t="s">
        <v>87</v>
      </c>
      <c r="I6294" s="7" t="s">
        <v>165</v>
      </c>
    </row>
    <row r="6295" spans="1:9" x14ac:dyDescent="0.35">
      <c r="A6295" s="7" t="s">
        <v>15582</v>
      </c>
      <c r="B6295" s="7">
        <v>24121050077</v>
      </c>
      <c r="C6295" s="6" t="s">
        <v>15583</v>
      </c>
      <c r="D6295" s="6" t="s">
        <v>15475</v>
      </c>
      <c r="E6295" s="7" t="s">
        <v>243</v>
      </c>
      <c r="F6295" s="7" t="s">
        <v>244</v>
      </c>
      <c r="G6295" s="7" t="s">
        <v>15476</v>
      </c>
      <c r="H6295" s="10" t="s">
        <v>46</v>
      </c>
      <c r="I6295" s="10" t="s">
        <v>207</v>
      </c>
    </row>
    <row r="6296" spans="1:9" x14ac:dyDescent="0.35">
      <c r="A6296" s="7" t="s">
        <v>15584</v>
      </c>
      <c r="B6296" s="7">
        <v>24121050071</v>
      </c>
      <c r="C6296" s="6" t="s">
        <v>15585</v>
      </c>
      <c r="D6296" s="6" t="s">
        <v>15475</v>
      </c>
      <c r="E6296" s="7" t="s">
        <v>243</v>
      </c>
      <c r="F6296" s="7" t="s">
        <v>244</v>
      </c>
      <c r="G6296" s="7" t="s">
        <v>15476</v>
      </c>
      <c r="H6296" s="7" t="s">
        <v>46</v>
      </c>
      <c r="I6296" s="7" t="s">
        <v>208</v>
      </c>
    </row>
    <row r="6297" spans="1:9" x14ac:dyDescent="0.35">
      <c r="A6297" s="7" t="s">
        <v>15586</v>
      </c>
      <c r="B6297" s="7">
        <v>24121050091</v>
      </c>
      <c r="C6297" s="6" t="s">
        <v>15587</v>
      </c>
      <c r="D6297" s="6" t="s">
        <v>15475</v>
      </c>
      <c r="E6297" s="7" t="s">
        <v>243</v>
      </c>
      <c r="F6297" s="7" t="s">
        <v>244</v>
      </c>
      <c r="G6297" s="7" t="s">
        <v>15476</v>
      </c>
      <c r="H6297" s="7" t="s">
        <v>46</v>
      </c>
      <c r="I6297" s="7" t="s">
        <v>209</v>
      </c>
    </row>
    <row r="6298" spans="1:9" x14ac:dyDescent="0.35">
      <c r="A6298" s="7" t="s">
        <v>15588</v>
      </c>
      <c r="B6298" s="7">
        <v>24121050086</v>
      </c>
      <c r="C6298" s="6" t="s">
        <v>15589</v>
      </c>
      <c r="D6298" s="6" t="s">
        <v>15475</v>
      </c>
      <c r="E6298" s="7" t="s">
        <v>243</v>
      </c>
      <c r="F6298" s="7" t="s">
        <v>244</v>
      </c>
      <c r="G6298" s="7" t="s">
        <v>15476</v>
      </c>
      <c r="H6298" s="7" t="s">
        <v>46</v>
      </c>
      <c r="I6298" s="7" t="s">
        <v>210</v>
      </c>
    </row>
    <row r="6299" spans="1:9" x14ac:dyDescent="0.35">
      <c r="A6299" s="7" t="s">
        <v>15590</v>
      </c>
      <c r="B6299" s="7">
        <v>24121050076</v>
      </c>
      <c r="C6299" s="6" t="s">
        <v>15591</v>
      </c>
      <c r="D6299" s="6" t="s">
        <v>15475</v>
      </c>
      <c r="E6299" s="7" t="s">
        <v>243</v>
      </c>
      <c r="F6299" s="7" t="s">
        <v>244</v>
      </c>
      <c r="G6299" s="7" t="s">
        <v>15476</v>
      </c>
      <c r="H6299" s="7" t="s">
        <v>46</v>
      </c>
      <c r="I6299" s="7" t="s">
        <v>211</v>
      </c>
    </row>
    <row r="6300" spans="1:9" x14ac:dyDescent="0.35">
      <c r="A6300" s="7" t="s">
        <v>15592</v>
      </c>
      <c r="B6300" s="7">
        <v>24121050054</v>
      </c>
      <c r="C6300" s="6" t="s">
        <v>15593</v>
      </c>
      <c r="D6300" s="6" t="s">
        <v>15475</v>
      </c>
      <c r="E6300" s="7" t="s">
        <v>243</v>
      </c>
      <c r="F6300" s="7" t="s">
        <v>244</v>
      </c>
      <c r="G6300" s="7" t="s">
        <v>15476</v>
      </c>
      <c r="H6300" s="7" t="s">
        <v>46</v>
      </c>
      <c r="I6300" s="7" t="s">
        <v>212</v>
      </c>
    </row>
    <row r="6301" spans="1:9" x14ac:dyDescent="0.35">
      <c r="A6301" s="7" t="s">
        <v>15594</v>
      </c>
      <c r="B6301" s="7">
        <v>24121050032</v>
      </c>
      <c r="C6301" s="6" t="s">
        <v>15595</v>
      </c>
      <c r="D6301" s="6" t="s">
        <v>15475</v>
      </c>
      <c r="E6301" s="7" t="s">
        <v>243</v>
      </c>
      <c r="F6301" s="7" t="s">
        <v>244</v>
      </c>
      <c r="G6301" s="7" t="s">
        <v>15476</v>
      </c>
      <c r="H6301" s="7" t="s">
        <v>46</v>
      </c>
      <c r="I6301" s="7" t="s">
        <v>213</v>
      </c>
    </row>
    <row r="6302" spans="1:9" x14ac:dyDescent="0.35">
      <c r="A6302" s="7" t="s">
        <v>15596</v>
      </c>
      <c r="B6302" s="7">
        <v>24121050009</v>
      </c>
      <c r="C6302" s="6" t="s">
        <v>445</v>
      </c>
      <c r="D6302" s="6" t="s">
        <v>15475</v>
      </c>
      <c r="E6302" s="7" t="s">
        <v>243</v>
      </c>
      <c r="F6302" s="7" t="s">
        <v>244</v>
      </c>
      <c r="G6302" s="7" t="s">
        <v>15476</v>
      </c>
      <c r="H6302" s="7" t="s">
        <v>46</v>
      </c>
      <c r="I6302" s="7" t="s">
        <v>214</v>
      </c>
    </row>
    <row r="6303" spans="1:9" x14ac:dyDescent="0.35">
      <c r="A6303" s="7" t="s">
        <v>15597</v>
      </c>
      <c r="B6303" s="7">
        <v>24121050026</v>
      </c>
      <c r="C6303" s="6" t="s">
        <v>15598</v>
      </c>
      <c r="D6303" s="6" t="s">
        <v>15475</v>
      </c>
      <c r="E6303" s="7" t="s">
        <v>243</v>
      </c>
      <c r="F6303" s="7" t="s">
        <v>244</v>
      </c>
      <c r="G6303" s="7" t="s">
        <v>15476</v>
      </c>
      <c r="H6303" s="7" t="s">
        <v>46</v>
      </c>
      <c r="I6303" s="7" t="s">
        <v>215</v>
      </c>
    </row>
    <row r="6304" spans="1:9" x14ac:dyDescent="0.35">
      <c r="A6304" s="7" t="s">
        <v>15599</v>
      </c>
      <c r="B6304" s="7">
        <v>24121050016</v>
      </c>
      <c r="C6304" s="6" t="s">
        <v>15600</v>
      </c>
      <c r="D6304" s="6" t="s">
        <v>15475</v>
      </c>
      <c r="E6304" s="7" t="s">
        <v>243</v>
      </c>
      <c r="F6304" s="7" t="s">
        <v>244</v>
      </c>
      <c r="G6304" s="7" t="s">
        <v>15476</v>
      </c>
      <c r="H6304" s="10" t="s">
        <v>130</v>
      </c>
      <c r="I6304" s="10" t="s">
        <v>207</v>
      </c>
    </row>
    <row r="6305" spans="1:9" x14ac:dyDescent="0.35">
      <c r="A6305" s="7" t="s">
        <v>15601</v>
      </c>
      <c r="B6305" s="7">
        <v>24121050048</v>
      </c>
      <c r="C6305" s="6" t="s">
        <v>6160</v>
      </c>
      <c r="D6305" s="6" t="s">
        <v>15475</v>
      </c>
      <c r="E6305" s="7" t="s">
        <v>243</v>
      </c>
      <c r="F6305" s="7" t="s">
        <v>244</v>
      </c>
      <c r="G6305" s="7" t="s">
        <v>15476</v>
      </c>
      <c r="H6305" s="7" t="s">
        <v>130</v>
      </c>
      <c r="I6305" s="7" t="s">
        <v>208</v>
      </c>
    </row>
    <row r="6306" spans="1:9" x14ac:dyDescent="0.35">
      <c r="A6306" s="7" t="s">
        <v>15602</v>
      </c>
      <c r="B6306" s="7">
        <v>24121050080</v>
      </c>
      <c r="C6306" s="6" t="s">
        <v>15603</v>
      </c>
      <c r="D6306" s="6" t="s">
        <v>15475</v>
      </c>
      <c r="E6306" s="7" t="s">
        <v>243</v>
      </c>
      <c r="F6306" s="7" t="s">
        <v>244</v>
      </c>
      <c r="G6306" s="7" t="s">
        <v>15476</v>
      </c>
      <c r="H6306" s="7" t="s">
        <v>130</v>
      </c>
      <c r="I6306" s="7" t="s">
        <v>209</v>
      </c>
    </row>
    <row r="6307" spans="1:9" x14ac:dyDescent="0.35">
      <c r="A6307" s="7" t="s">
        <v>15604</v>
      </c>
      <c r="B6307" s="7">
        <v>24121050043</v>
      </c>
      <c r="C6307" s="6" t="s">
        <v>15605</v>
      </c>
      <c r="D6307" s="6" t="s">
        <v>15475</v>
      </c>
      <c r="E6307" s="7" t="s">
        <v>243</v>
      </c>
      <c r="F6307" s="7" t="s">
        <v>244</v>
      </c>
      <c r="G6307" s="7" t="s">
        <v>15476</v>
      </c>
      <c r="H6307" s="7" t="s">
        <v>130</v>
      </c>
      <c r="I6307" s="7" t="s">
        <v>210</v>
      </c>
    </row>
    <row r="6308" spans="1:9" x14ac:dyDescent="0.35">
      <c r="A6308" s="7" t="s">
        <v>15606</v>
      </c>
      <c r="B6308" s="7">
        <v>24121050024</v>
      </c>
      <c r="C6308" s="6" t="s">
        <v>15607</v>
      </c>
      <c r="D6308" s="6" t="s">
        <v>15475</v>
      </c>
      <c r="E6308" s="7" t="s">
        <v>243</v>
      </c>
      <c r="F6308" s="7" t="s">
        <v>244</v>
      </c>
      <c r="G6308" s="7" t="s">
        <v>15476</v>
      </c>
      <c r="H6308" s="7" t="s">
        <v>130</v>
      </c>
      <c r="I6308" s="7" t="s">
        <v>211</v>
      </c>
    </row>
    <row r="6309" spans="1:9" x14ac:dyDescent="0.35">
      <c r="A6309" s="7" t="s">
        <v>15608</v>
      </c>
      <c r="B6309" s="7">
        <v>24121050041</v>
      </c>
      <c r="C6309" s="6" t="s">
        <v>15609</v>
      </c>
      <c r="D6309" s="6" t="s">
        <v>15475</v>
      </c>
      <c r="E6309" s="7" t="s">
        <v>243</v>
      </c>
      <c r="F6309" s="7" t="s">
        <v>244</v>
      </c>
      <c r="G6309" s="7" t="s">
        <v>15476</v>
      </c>
      <c r="H6309" s="7" t="s">
        <v>130</v>
      </c>
      <c r="I6309" s="7" t="s">
        <v>212</v>
      </c>
    </row>
    <row r="6310" spans="1:9" x14ac:dyDescent="0.35">
      <c r="A6310" s="7" t="s">
        <v>15610</v>
      </c>
      <c r="B6310" s="7">
        <v>24121050015</v>
      </c>
      <c r="C6310" s="6" t="s">
        <v>15611</v>
      </c>
      <c r="D6310" s="6" t="s">
        <v>15475</v>
      </c>
      <c r="E6310" s="7" t="s">
        <v>243</v>
      </c>
      <c r="F6310" s="7" t="s">
        <v>244</v>
      </c>
      <c r="G6310" s="7" t="s">
        <v>15476</v>
      </c>
      <c r="H6310" s="7" t="s">
        <v>130</v>
      </c>
      <c r="I6310" s="7" t="s">
        <v>213</v>
      </c>
    </row>
    <row r="6311" spans="1:9" x14ac:dyDescent="0.35">
      <c r="A6311" s="7" t="s">
        <v>15612</v>
      </c>
      <c r="B6311" s="7">
        <v>24121050072</v>
      </c>
      <c r="C6311" s="6" t="s">
        <v>15613</v>
      </c>
      <c r="D6311" s="6" t="s">
        <v>15475</v>
      </c>
      <c r="E6311" s="7" t="s">
        <v>243</v>
      </c>
      <c r="F6311" s="7" t="s">
        <v>244</v>
      </c>
      <c r="G6311" s="7" t="s">
        <v>15476</v>
      </c>
      <c r="H6311" s="7" t="s">
        <v>130</v>
      </c>
      <c r="I6311" s="7" t="s">
        <v>214</v>
      </c>
    </row>
    <row r="6312" spans="1:9" x14ac:dyDescent="0.35">
      <c r="A6312" s="7" t="s">
        <v>15614</v>
      </c>
      <c r="B6312" s="7">
        <v>24121050030</v>
      </c>
      <c r="C6312" s="6" t="s">
        <v>7225</v>
      </c>
      <c r="D6312" s="6" t="s">
        <v>15475</v>
      </c>
      <c r="E6312" s="7" t="s">
        <v>243</v>
      </c>
      <c r="F6312" s="7" t="s">
        <v>244</v>
      </c>
      <c r="G6312" s="7" t="s">
        <v>15476</v>
      </c>
      <c r="H6312" s="7" t="s">
        <v>130</v>
      </c>
      <c r="I6312" s="7" t="s">
        <v>215</v>
      </c>
    </row>
    <row r="6313" spans="1:9" x14ac:dyDescent="0.35">
      <c r="A6313" s="7" t="s">
        <v>15615</v>
      </c>
      <c r="B6313" s="7">
        <v>24121050075</v>
      </c>
      <c r="C6313" s="6" t="s">
        <v>15616</v>
      </c>
      <c r="D6313" s="6" t="s">
        <v>15475</v>
      </c>
      <c r="E6313" s="7" t="s">
        <v>243</v>
      </c>
      <c r="F6313" s="7" t="s">
        <v>244</v>
      </c>
      <c r="G6313" s="7" t="s">
        <v>15476</v>
      </c>
      <c r="H6313" s="10" t="s">
        <v>88</v>
      </c>
      <c r="I6313" s="10" t="s">
        <v>207</v>
      </c>
    </row>
    <row r="6314" spans="1:9" x14ac:dyDescent="0.35">
      <c r="A6314" s="7" t="s">
        <v>15617</v>
      </c>
      <c r="B6314" s="7">
        <v>24121050021</v>
      </c>
      <c r="C6314" s="6" t="s">
        <v>15618</v>
      </c>
      <c r="D6314" s="6" t="s">
        <v>15475</v>
      </c>
      <c r="E6314" s="7" t="s">
        <v>243</v>
      </c>
      <c r="F6314" s="7" t="s">
        <v>244</v>
      </c>
      <c r="G6314" s="7" t="s">
        <v>15476</v>
      </c>
      <c r="H6314" s="7" t="s">
        <v>88</v>
      </c>
      <c r="I6314" s="7" t="s">
        <v>208</v>
      </c>
    </row>
    <row r="6315" spans="1:9" x14ac:dyDescent="0.35">
      <c r="A6315" s="7" t="s">
        <v>15619</v>
      </c>
      <c r="B6315" s="7">
        <v>24121050018</v>
      </c>
      <c r="C6315" s="6" t="s">
        <v>386</v>
      </c>
      <c r="D6315" s="6" t="s">
        <v>15475</v>
      </c>
      <c r="E6315" s="7" t="s">
        <v>243</v>
      </c>
      <c r="F6315" s="7" t="s">
        <v>244</v>
      </c>
      <c r="G6315" s="7" t="s">
        <v>15476</v>
      </c>
      <c r="H6315" s="7" t="s">
        <v>88</v>
      </c>
      <c r="I6315" s="7" t="s">
        <v>209</v>
      </c>
    </row>
    <row r="6316" spans="1:9" x14ac:dyDescent="0.35">
      <c r="A6316" s="7" t="s">
        <v>15620</v>
      </c>
      <c r="B6316" s="7">
        <v>24121050067</v>
      </c>
      <c r="C6316" s="6" t="s">
        <v>407</v>
      </c>
      <c r="D6316" s="6" t="s">
        <v>15475</v>
      </c>
      <c r="E6316" s="7" t="s">
        <v>243</v>
      </c>
      <c r="F6316" s="7" t="s">
        <v>244</v>
      </c>
      <c r="G6316" s="7" t="s">
        <v>15476</v>
      </c>
      <c r="H6316" s="7" t="s">
        <v>88</v>
      </c>
      <c r="I6316" s="7" t="s">
        <v>210</v>
      </c>
    </row>
    <row r="6317" spans="1:9" x14ac:dyDescent="0.35">
      <c r="A6317" s="7" t="s">
        <v>15621</v>
      </c>
      <c r="B6317" s="7">
        <v>24121050028</v>
      </c>
      <c r="C6317" s="6" t="s">
        <v>15622</v>
      </c>
      <c r="D6317" s="6" t="s">
        <v>15475</v>
      </c>
      <c r="E6317" s="7" t="s">
        <v>243</v>
      </c>
      <c r="F6317" s="7" t="s">
        <v>244</v>
      </c>
      <c r="G6317" s="7" t="s">
        <v>15476</v>
      </c>
      <c r="H6317" s="7" t="s">
        <v>88</v>
      </c>
      <c r="I6317" s="7" t="s">
        <v>211</v>
      </c>
    </row>
    <row r="6318" spans="1:9" x14ac:dyDescent="0.35">
      <c r="A6318" s="7" t="s">
        <v>15623</v>
      </c>
      <c r="B6318" s="7">
        <v>24121050055</v>
      </c>
      <c r="C6318" s="6" t="s">
        <v>15624</v>
      </c>
      <c r="D6318" s="6" t="s">
        <v>15475</v>
      </c>
      <c r="E6318" s="7" t="s">
        <v>243</v>
      </c>
      <c r="F6318" s="7" t="s">
        <v>244</v>
      </c>
      <c r="G6318" s="7" t="s">
        <v>15476</v>
      </c>
      <c r="H6318" s="7" t="s">
        <v>88</v>
      </c>
      <c r="I6318" s="7" t="s">
        <v>212</v>
      </c>
    </row>
    <row r="6319" spans="1:9" x14ac:dyDescent="0.35">
      <c r="A6319" s="7" t="s">
        <v>15625</v>
      </c>
      <c r="B6319" s="7">
        <v>24121050079</v>
      </c>
      <c r="C6319" s="6" t="s">
        <v>15626</v>
      </c>
      <c r="D6319" s="6" t="s">
        <v>15475</v>
      </c>
      <c r="E6319" s="7" t="s">
        <v>243</v>
      </c>
      <c r="F6319" s="7" t="s">
        <v>244</v>
      </c>
      <c r="G6319" s="7" t="s">
        <v>15476</v>
      </c>
      <c r="H6319" s="7" t="s">
        <v>88</v>
      </c>
      <c r="I6319" s="7" t="s">
        <v>213</v>
      </c>
    </row>
    <row r="6320" spans="1:9" x14ac:dyDescent="0.35">
      <c r="A6320" s="7" t="s">
        <v>15627</v>
      </c>
      <c r="B6320" s="7">
        <v>24121050061</v>
      </c>
      <c r="C6320" s="6" t="s">
        <v>362</v>
      </c>
      <c r="D6320" s="6" t="s">
        <v>15475</v>
      </c>
      <c r="E6320" s="7" t="s">
        <v>243</v>
      </c>
      <c r="F6320" s="7" t="s">
        <v>244</v>
      </c>
      <c r="G6320" s="7" t="s">
        <v>15476</v>
      </c>
      <c r="H6320" s="7" t="s">
        <v>88</v>
      </c>
      <c r="I6320" s="7" t="s">
        <v>214</v>
      </c>
    </row>
    <row r="6321" spans="1:9" x14ac:dyDescent="0.35">
      <c r="A6321" s="7" t="s">
        <v>15628</v>
      </c>
      <c r="B6321" s="7">
        <v>24121050096</v>
      </c>
      <c r="C6321" s="6" t="s">
        <v>15629</v>
      </c>
      <c r="D6321" s="6" t="s">
        <v>15475</v>
      </c>
      <c r="E6321" s="7" t="s">
        <v>243</v>
      </c>
      <c r="F6321" s="7" t="s">
        <v>244</v>
      </c>
      <c r="G6321" s="7" t="s">
        <v>15476</v>
      </c>
      <c r="H6321" s="7" t="s">
        <v>88</v>
      </c>
      <c r="I6321" s="7" t="s">
        <v>215</v>
      </c>
    </row>
    <row r="6322" spans="1:9" x14ac:dyDescent="0.35">
      <c r="A6322" s="7" t="s">
        <v>15630</v>
      </c>
      <c r="B6322" s="7">
        <v>24121050093</v>
      </c>
      <c r="C6322" s="6" t="s">
        <v>4961</v>
      </c>
      <c r="D6322" s="6" t="s">
        <v>15475</v>
      </c>
      <c r="E6322" s="7" t="s">
        <v>243</v>
      </c>
      <c r="F6322" s="7" t="s">
        <v>244</v>
      </c>
      <c r="G6322" s="7" t="s">
        <v>15476</v>
      </c>
      <c r="H6322" s="7" t="s">
        <v>88</v>
      </c>
      <c r="I6322" s="7" t="s">
        <v>146</v>
      </c>
    </row>
    <row r="6323" spans="1:9" x14ac:dyDescent="0.35">
      <c r="A6323" s="7" t="s">
        <v>15631</v>
      </c>
      <c r="B6323" s="7">
        <v>24121050035</v>
      </c>
      <c r="C6323" s="6" t="s">
        <v>15632</v>
      </c>
      <c r="D6323" s="6" t="s">
        <v>15475</v>
      </c>
      <c r="E6323" s="7" t="s">
        <v>243</v>
      </c>
      <c r="F6323" s="7" t="s">
        <v>244</v>
      </c>
      <c r="G6323" s="7" t="s">
        <v>15476</v>
      </c>
      <c r="H6323" s="7" t="s">
        <v>88</v>
      </c>
      <c r="I6323" s="7" t="s">
        <v>148</v>
      </c>
    </row>
    <row r="6324" spans="1:9" x14ac:dyDescent="0.35">
      <c r="A6324" s="7" t="s">
        <v>15633</v>
      </c>
      <c r="B6324" s="7">
        <v>24121050092</v>
      </c>
      <c r="C6324" s="6" t="s">
        <v>15634</v>
      </c>
      <c r="D6324" s="6" t="s">
        <v>15475</v>
      </c>
      <c r="E6324" s="7" t="s">
        <v>243</v>
      </c>
      <c r="F6324" s="7" t="s">
        <v>244</v>
      </c>
      <c r="G6324" s="7" t="s">
        <v>15476</v>
      </c>
      <c r="H6324" s="7" t="s">
        <v>88</v>
      </c>
      <c r="I6324" s="7" t="s">
        <v>150</v>
      </c>
    </row>
    <row r="6325" spans="1:9" x14ac:dyDescent="0.35">
      <c r="A6325" s="7" t="s">
        <v>15635</v>
      </c>
      <c r="B6325" s="7">
        <v>24121050020</v>
      </c>
      <c r="C6325" s="6" t="s">
        <v>15636</v>
      </c>
      <c r="D6325" s="6" t="s">
        <v>15475</v>
      </c>
      <c r="E6325" s="7" t="s">
        <v>243</v>
      </c>
      <c r="F6325" s="7" t="s">
        <v>244</v>
      </c>
      <c r="G6325" s="7" t="s">
        <v>15476</v>
      </c>
      <c r="H6325" s="10" t="s">
        <v>89</v>
      </c>
      <c r="I6325" s="10" t="s">
        <v>207</v>
      </c>
    </row>
    <row r="6326" spans="1:9" x14ac:dyDescent="0.35">
      <c r="A6326" s="7" t="s">
        <v>15637</v>
      </c>
      <c r="B6326" s="7">
        <v>24121050045</v>
      </c>
      <c r="C6326" s="6" t="s">
        <v>15638</v>
      </c>
      <c r="D6326" s="6" t="s">
        <v>15475</v>
      </c>
      <c r="E6326" s="7" t="s">
        <v>243</v>
      </c>
      <c r="F6326" s="7" t="s">
        <v>244</v>
      </c>
      <c r="G6326" s="7" t="s">
        <v>15476</v>
      </c>
      <c r="H6326" s="7" t="s">
        <v>89</v>
      </c>
      <c r="I6326" s="7" t="s">
        <v>208</v>
      </c>
    </row>
    <row r="6327" spans="1:9" x14ac:dyDescent="0.35">
      <c r="A6327" s="7" t="s">
        <v>15639</v>
      </c>
      <c r="B6327" s="7">
        <v>24121050042</v>
      </c>
      <c r="C6327" s="6" t="s">
        <v>15640</v>
      </c>
      <c r="D6327" s="6" t="s">
        <v>15475</v>
      </c>
      <c r="E6327" s="7" t="s">
        <v>243</v>
      </c>
      <c r="F6327" s="7" t="s">
        <v>244</v>
      </c>
      <c r="G6327" s="7" t="s">
        <v>15476</v>
      </c>
      <c r="H6327" s="7" t="s">
        <v>89</v>
      </c>
      <c r="I6327" s="7" t="s">
        <v>209</v>
      </c>
    </row>
    <row r="6328" spans="1:9" x14ac:dyDescent="0.35">
      <c r="A6328" s="7" t="s">
        <v>15641</v>
      </c>
      <c r="B6328" s="7">
        <v>24121050053</v>
      </c>
      <c r="C6328" s="6" t="s">
        <v>15642</v>
      </c>
      <c r="D6328" s="6" t="s">
        <v>15475</v>
      </c>
      <c r="E6328" s="7" t="s">
        <v>243</v>
      </c>
      <c r="F6328" s="7" t="s">
        <v>244</v>
      </c>
      <c r="G6328" s="7" t="s">
        <v>15476</v>
      </c>
      <c r="H6328" s="7" t="s">
        <v>89</v>
      </c>
      <c r="I6328" s="7" t="s">
        <v>210</v>
      </c>
    </row>
    <row r="6329" spans="1:9" x14ac:dyDescent="0.35">
      <c r="A6329" s="7" t="s">
        <v>4378</v>
      </c>
      <c r="B6329" s="7">
        <v>23092010035</v>
      </c>
      <c r="C6329" s="6" t="s">
        <v>4379</v>
      </c>
      <c r="D6329" s="6" t="s">
        <v>4377</v>
      </c>
      <c r="E6329" s="7" t="s">
        <v>3712</v>
      </c>
      <c r="F6329" s="7" t="s">
        <v>244</v>
      </c>
      <c r="G6329" s="7" t="s">
        <v>16619</v>
      </c>
      <c r="H6329" s="7" t="s">
        <v>89</v>
      </c>
      <c r="I6329" s="7" t="s">
        <v>211</v>
      </c>
    </row>
    <row r="6330" spans="1:9" x14ac:dyDescent="0.35">
      <c r="A6330" s="7" t="s">
        <v>4382</v>
      </c>
      <c r="B6330" s="7">
        <v>23092010023</v>
      </c>
      <c r="C6330" s="6" t="s">
        <v>4383</v>
      </c>
      <c r="D6330" s="6" t="s">
        <v>4377</v>
      </c>
      <c r="E6330" s="7" t="s">
        <v>3712</v>
      </c>
      <c r="F6330" s="7" t="s">
        <v>244</v>
      </c>
      <c r="G6330" s="7" t="s">
        <v>16619</v>
      </c>
      <c r="H6330" s="7" t="s">
        <v>89</v>
      </c>
      <c r="I6330" s="7" t="s">
        <v>212</v>
      </c>
    </row>
    <row r="6331" spans="1:9" x14ac:dyDescent="0.35">
      <c r="A6331" s="7" t="s">
        <v>4384</v>
      </c>
      <c r="B6331" s="7">
        <v>23092010014</v>
      </c>
      <c r="C6331" s="6" t="s">
        <v>4385</v>
      </c>
      <c r="D6331" s="6" t="s">
        <v>4377</v>
      </c>
      <c r="E6331" s="7" t="s">
        <v>3712</v>
      </c>
      <c r="F6331" s="7" t="s">
        <v>244</v>
      </c>
      <c r="G6331" s="7" t="s">
        <v>16619</v>
      </c>
      <c r="H6331" s="7" t="s">
        <v>89</v>
      </c>
      <c r="I6331" s="7" t="s">
        <v>213</v>
      </c>
    </row>
    <row r="6332" spans="1:9" x14ac:dyDescent="0.35">
      <c r="A6332" s="7" t="s">
        <v>4390</v>
      </c>
      <c r="B6332" s="7">
        <v>23092010020</v>
      </c>
      <c r="C6332" s="6" t="s">
        <v>4391</v>
      </c>
      <c r="D6332" s="6" t="s">
        <v>4377</v>
      </c>
      <c r="E6332" s="7" t="s">
        <v>3712</v>
      </c>
      <c r="F6332" s="7" t="s">
        <v>244</v>
      </c>
      <c r="G6332" s="7" t="s">
        <v>16619</v>
      </c>
      <c r="H6332" s="7" t="s">
        <v>89</v>
      </c>
      <c r="I6332" s="7" t="s">
        <v>214</v>
      </c>
    </row>
    <row r="6333" spans="1:9" x14ac:dyDescent="0.35">
      <c r="A6333" s="7" t="s">
        <v>4398</v>
      </c>
      <c r="B6333" s="7">
        <v>23092010003</v>
      </c>
      <c r="C6333" s="6" t="s">
        <v>4399</v>
      </c>
      <c r="D6333" s="6" t="s">
        <v>4377</v>
      </c>
      <c r="E6333" s="7" t="s">
        <v>3712</v>
      </c>
      <c r="F6333" s="7" t="s">
        <v>244</v>
      </c>
      <c r="G6333" s="7" t="s">
        <v>16619</v>
      </c>
      <c r="H6333" s="7" t="s">
        <v>89</v>
      </c>
      <c r="I6333" s="7" t="s">
        <v>215</v>
      </c>
    </row>
    <row r="6334" spans="1:9" x14ac:dyDescent="0.35">
      <c r="A6334" s="7" t="s">
        <v>4408</v>
      </c>
      <c r="B6334" s="7">
        <v>23092010053</v>
      </c>
      <c r="C6334" s="6" t="s">
        <v>4409</v>
      </c>
      <c r="D6334" s="6" t="s">
        <v>4377</v>
      </c>
      <c r="E6334" s="7" t="s">
        <v>3712</v>
      </c>
      <c r="F6334" s="7" t="s">
        <v>244</v>
      </c>
      <c r="G6334" s="7" t="s">
        <v>16619</v>
      </c>
      <c r="H6334" s="10" t="s">
        <v>90</v>
      </c>
      <c r="I6334" s="10" t="s">
        <v>207</v>
      </c>
    </row>
    <row r="6335" spans="1:9" x14ac:dyDescent="0.35">
      <c r="A6335" s="7" t="s">
        <v>4415</v>
      </c>
      <c r="B6335" s="7">
        <v>23092010038</v>
      </c>
      <c r="C6335" s="6" t="s">
        <v>4416</v>
      </c>
      <c r="D6335" s="6" t="s">
        <v>4377</v>
      </c>
      <c r="E6335" s="7" t="s">
        <v>3712</v>
      </c>
      <c r="F6335" s="7" t="s">
        <v>244</v>
      </c>
      <c r="G6335" s="7" t="s">
        <v>16619</v>
      </c>
      <c r="H6335" s="7" t="s">
        <v>90</v>
      </c>
      <c r="I6335" s="7" t="s">
        <v>208</v>
      </c>
    </row>
    <row r="6336" spans="1:9" x14ac:dyDescent="0.35">
      <c r="A6336" s="7" t="s">
        <v>4417</v>
      </c>
      <c r="B6336" s="7">
        <v>23092010009</v>
      </c>
      <c r="C6336" s="6" t="s">
        <v>4418</v>
      </c>
      <c r="D6336" s="6" t="s">
        <v>4377</v>
      </c>
      <c r="E6336" s="7" t="s">
        <v>3712</v>
      </c>
      <c r="F6336" s="7" t="s">
        <v>244</v>
      </c>
      <c r="G6336" s="7" t="s">
        <v>16619</v>
      </c>
      <c r="H6336" s="7" t="s">
        <v>90</v>
      </c>
      <c r="I6336" s="7" t="s">
        <v>209</v>
      </c>
    </row>
    <row r="6337" spans="1:9" x14ac:dyDescent="0.35">
      <c r="A6337" s="7" t="s">
        <v>4419</v>
      </c>
      <c r="B6337" s="7">
        <v>23092010028</v>
      </c>
      <c r="C6337" s="6" t="s">
        <v>4420</v>
      </c>
      <c r="D6337" s="6" t="s">
        <v>4377</v>
      </c>
      <c r="E6337" s="7" t="s">
        <v>3712</v>
      </c>
      <c r="F6337" s="7" t="s">
        <v>244</v>
      </c>
      <c r="G6337" s="7" t="s">
        <v>16619</v>
      </c>
      <c r="H6337" s="7" t="s">
        <v>90</v>
      </c>
      <c r="I6337" s="7" t="s">
        <v>210</v>
      </c>
    </row>
    <row r="6338" spans="1:9" x14ac:dyDescent="0.35">
      <c r="A6338" s="7" t="s">
        <v>4425</v>
      </c>
      <c r="B6338" s="7">
        <v>23092010033</v>
      </c>
      <c r="C6338" s="6" t="s">
        <v>4426</v>
      </c>
      <c r="D6338" s="6" t="s">
        <v>4377</v>
      </c>
      <c r="E6338" s="7" t="s">
        <v>3712</v>
      </c>
      <c r="F6338" s="7" t="s">
        <v>244</v>
      </c>
      <c r="G6338" s="7" t="s">
        <v>16619</v>
      </c>
      <c r="H6338" s="7" t="s">
        <v>90</v>
      </c>
      <c r="I6338" s="7" t="s">
        <v>211</v>
      </c>
    </row>
    <row r="6339" spans="1:9" x14ac:dyDescent="0.35">
      <c r="A6339" s="7" t="s">
        <v>4430</v>
      </c>
      <c r="B6339" s="7">
        <v>23092010041</v>
      </c>
      <c r="C6339" s="6" t="s">
        <v>4431</v>
      </c>
      <c r="D6339" s="6" t="s">
        <v>4377</v>
      </c>
      <c r="E6339" s="7" t="s">
        <v>3712</v>
      </c>
      <c r="F6339" s="7" t="s">
        <v>244</v>
      </c>
      <c r="G6339" s="7" t="s">
        <v>16619</v>
      </c>
      <c r="H6339" s="7" t="s">
        <v>90</v>
      </c>
      <c r="I6339" s="7" t="s">
        <v>212</v>
      </c>
    </row>
    <row r="6340" spans="1:9" x14ac:dyDescent="0.35">
      <c r="A6340" s="7" t="s">
        <v>4432</v>
      </c>
      <c r="B6340" s="7">
        <v>23092010017</v>
      </c>
      <c r="C6340" s="6" t="s">
        <v>4433</v>
      </c>
      <c r="D6340" s="6" t="s">
        <v>4377</v>
      </c>
      <c r="E6340" s="7" t="s">
        <v>3712</v>
      </c>
      <c r="F6340" s="7" t="s">
        <v>244</v>
      </c>
      <c r="G6340" s="7" t="s">
        <v>16619</v>
      </c>
      <c r="H6340" s="7" t="s">
        <v>90</v>
      </c>
      <c r="I6340" s="7" t="s">
        <v>213</v>
      </c>
    </row>
    <row r="6341" spans="1:9" x14ac:dyDescent="0.35">
      <c r="A6341" s="7" t="s">
        <v>4434</v>
      </c>
      <c r="B6341" s="7">
        <v>23092010026</v>
      </c>
      <c r="C6341" s="6" t="s">
        <v>4435</v>
      </c>
      <c r="D6341" s="6" t="s">
        <v>4377</v>
      </c>
      <c r="E6341" s="7" t="s">
        <v>3712</v>
      </c>
      <c r="F6341" s="7" t="s">
        <v>244</v>
      </c>
      <c r="G6341" s="7" t="s">
        <v>16619</v>
      </c>
      <c r="H6341" s="7" t="s">
        <v>90</v>
      </c>
      <c r="I6341" s="7" t="s">
        <v>214</v>
      </c>
    </row>
    <row r="6342" spans="1:9" x14ac:dyDescent="0.35">
      <c r="A6342" s="7" t="s">
        <v>4436</v>
      </c>
      <c r="B6342" s="7">
        <v>23092010048</v>
      </c>
      <c r="C6342" s="6" t="s">
        <v>4437</v>
      </c>
      <c r="D6342" s="6" t="s">
        <v>4377</v>
      </c>
      <c r="E6342" s="7" t="s">
        <v>3712</v>
      </c>
      <c r="F6342" s="7" t="s">
        <v>244</v>
      </c>
      <c r="G6342" s="7" t="s">
        <v>16619</v>
      </c>
      <c r="H6342" s="7" t="s">
        <v>90</v>
      </c>
      <c r="I6342" s="7" t="s">
        <v>215</v>
      </c>
    </row>
    <row r="6343" spans="1:9" x14ac:dyDescent="0.35">
      <c r="A6343" s="7" t="s">
        <v>4444</v>
      </c>
      <c r="B6343" s="7">
        <v>23092010024</v>
      </c>
      <c r="C6343" s="6" t="s">
        <v>4445</v>
      </c>
      <c r="D6343" s="6" t="s">
        <v>4377</v>
      </c>
      <c r="E6343" s="7" t="s">
        <v>3712</v>
      </c>
      <c r="F6343" s="7" t="s">
        <v>244</v>
      </c>
      <c r="G6343" s="7" t="s">
        <v>16619</v>
      </c>
      <c r="H6343" s="7" t="s">
        <v>90</v>
      </c>
      <c r="I6343" s="7" t="s">
        <v>146</v>
      </c>
    </row>
    <row r="6344" spans="1:9" x14ac:dyDescent="0.35">
      <c r="A6344" s="7" t="s">
        <v>4448</v>
      </c>
      <c r="B6344" s="7">
        <v>23092010045</v>
      </c>
      <c r="C6344" s="6" t="s">
        <v>4449</v>
      </c>
      <c r="D6344" s="6" t="s">
        <v>4377</v>
      </c>
      <c r="E6344" s="7" t="s">
        <v>3712</v>
      </c>
      <c r="F6344" s="7" t="s">
        <v>244</v>
      </c>
      <c r="G6344" s="7" t="s">
        <v>16619</v>
      </c>
      <c r="H6344" s="7" t="s">
        <v>90</v>
      </c>
      <c r="I6344" s="7" t="s">
        <v>148</v>
      </c>
    </row>
    <row r="6345" spans="1:9" x14ac:dyDescent="0.35">
      <c r="A6345" s="7" t="s">
        <v>4450</v>
      </c>
      <c r="B6345" s="7">
        <v>23092010021</v>
      </c>
      <c r="C6345" s="6" t="s">
        <v>4451</v>
      </c>
      <c r="D6345" s="6" t="s">
        <v>4377</v>
      </c>
      <c r="E6345" s="7" t="s">
        <v>3712</v>
      </c>
      <c r="F6345" s="7" t="s">
        <v>244</v>
      </c>
      <c r="G6345" s="7" t="s">
        <v>16619</v>
      </c>
      <c r="H6345" s="7" t="s">
        <v>90</v>
      </c>
      <c r="I6345" s="7" t="s">
        <v>150</v>
      </c>
    </row>
    <row r="6346" spans="1:9" x14ac:dyDescent="0.35">
      <c r="A6346" s="7" t="s">
        <v>4452</v>
      </c>
      <c r="B6346" s="7">
        <v>23092010025</v>
      </c>
      <c r="C6346" s="6" t="s">
        <v>4453</v>
      </c>
      <c r="D6346" s="6" t="s">
        <v>4377</v>
      </c>
      <c r="E6346" s="7" t="s">
        <v>3712</v>
      </c>
      <c r="F6346" s="7" t="s">
        <v>244</v>
      </c>
      <c r="G6346" s="7" t="s">
        <v>16619</v>
      </c>
      <c r="H6346" s="7" t="s">
        <v>90</v>
      </c>
      <c r="I6346" s="7" t="s">
        <v>161</v>
      </c>
    </row>
    <row r="6347" spans="1:9" x14ac:dyDescent="0.35">
      <c r="A6347" s="7" t="s">
        <v>4466</v>
      </c>
      <c r="B6347" s="7">
        <v>23092010032</v>
      </c>
      <c r="C6347" s="6" t="s">
        <v>3850</v>
      </c>
      <c r="D6347" s="6" t="s">
        <v>4377</v>
      </c>
      <c r="E6347" s="7" t="s">
        <v>3712</v>
      </c>
      <c r="F6347" s="7" t="s">
        <v>244</v>
      </c>
      <c r="G6347" s="7" t="s">
        <v>16619</v>
      </c>
      <c r="H6347" s="7" t="s">
        <v>90</v>
      </c>
      <c r="I6347" s="7" t="s">
        <v>163</v>
      </c>
    </row>
    <row r="6348" spans="1:9" x14ac:dyDescent="0.35">
      <c r="A6348" s="7" t="s">
        <v>4472</v>
      </c>
      <c r="B6348" s="7">
        <v>23092010051</v>
      </c>
      <c r="C6348" s="6" t="s">
        <v>4473</v>
      </c>
      <c r="D6348" s="6" t="s">
        <v>4377</v>
      </c>
      <c r="E6348" s="7" t="s">
        <v>3712</v>
      </c>
      <c r="F6348" s="7" t="s">
        <v>244</v>
      </c>
      <c r="G6348" s="7" t="s">
        <v>16619</v>
      </c>
      <c r="H6348" s="7" t="s">
        <v>90</v>
      </c>
      <c r="I6348" s="7" t="s">
        <v>165</v>
      </c>
    </row>
    <row r="6349" spans="1:9" x14ac:dyDescent="0.35">
      <c r="A6349" s="7" t="s">
        <v>4375</v>
      </c>
      <c r="B6349" s="7">
        <v>23092010044</v>
      </c>
      <c r="C6349" s="6" t="s">
        <v>4376</v>
      </c>
      <c r="D6349" s="6" t="s">
        <v>4377</v>
      </c>
      <c r="E6349" s="7" t="s">
        <v>3712</v>
      </c>
      <c r="F6349" s="7" t="s">
        <v>244</v>
      </c>
      <c r="G6349" s="7" t="s">
        <v>16620</v>
      </c>
      <c r="H6349" s="7" t="s">
        <v>90</v>
      </c>
      <c r="I6349" s="7" t="s">
        <v>170</v>
      </c>
    </row>
    <row r="6350" spans="1:9" x14ac:dyDescent="0.35">
      <c r="A6350" s="7" t="s">
        <v>4380</v>
      </c>
      <c r="B6350" s="7">
        <v>23092010004</v>
      </c>
      <c r="C6350" s="6" t="s">
        <v>4381</v>
      </c>
      <c r="D6350" s="6" t="s">
        <v>4377</v>
      </c>
      <c r="E6350" s="7" t="s">
        <v>3712</v>
      </c>
      <c r="F6350" s="7" t="s">
        <v>244</v>
      </c>
      <c r="G6350" s="7" t="s">
        <v>16620</v>
      </c>
      <c r="H6350" s="7" t="s">
        <v>90</v>
      </c>
      <c r="I6350" s="7" t="s">
        <v>175</v>
      </c>
    </row>
    <row r="6351" spans="1:9" x14ac:dyDescent="0.35">
      <c r="A6351" s="7" t="s">
        <v>4386</v>
      </c>
      <c r="B6351" s="7">
        <v>23092010052</v>
      </c>
      <c r="C6351" s="6" t="s">
        <v>4387</v>
      </c>
      <c r="D6351" s="6" t="s">
        <v>4377</v>
      </c>
      <c r="E6351" s="7" t="s">
        <v>3712</v>
      </c>
      <c r="F6351" s="7" t="s">
        <v>244</v>
      </c>
      <c r="G6351" s="7" t="s">
        <v>16620</v>
      </c>
      <c r="H6351" s="7" t="s">
        <v>90</v>
      </c>
      <c r="I6351" s="7" t="s">
        <v>178</v>
      </c>
    </row>
    <row r="6352" spans="1:9" x14ac:dyDescent="0.35">
      <c r="A6352" s="7" t="s">
        <v>4388</v>
      </c>
      <c r="B6352" s="7">
        <v>23092010034</v>
      </c>
      <c r="C6352" s="6" t="s">
        <v>4389</v>
      </c>
      <c r="D6352" s="6" t="s">
        <v>4377</v>
      </c>
      <c r="E6352" s="7" t="s">
        <v>3712</v>
      </c>
      <c r="F6352" s="7" t="s">
        <v>244</v>
      </c>
      <c r="G6352" s="7" t="s">
        <v>16620</v>
      </c>
      <c r="H6352" s="10" t="s">
        <v>91</v>
      </c>
      <c r="I6352" s="10" t="s">
        <v>207</v>
      </c>
    </row>
    <row r="6353" spans="1:9" x14ac:dyDescent="0.35">
      <c r="A6353" s="7" t="s">
        <v>4392</v>
      </c>
      <c r="B6353" s="7">
        <v>23092010006</v>
      </c>
      <c r="C6353" s="6" t="s">
        <v>4393</v>
      </c>
      <c r="D6353" s="6" t="s">
        <v>4377</v>
      </c>
      <c r="E6353" s="7" t="s">
        <v>3712</v>
      </c>
      <c r="F6353" s="7" t="s">
        <v>244</v>
      </c>
      <c r="G6353" s="7" t="s">
        <v>16620</v>
      </c>
      <c r="H6353" s="7" t="s">
        <v>91</v>
      </c>
      <c r="I6353" s="7" t="s">
        <v>208</v>
      </c>
    </row>
    <row r="6354" spans="1:9" x14ac:dyDescent="0.35">
      <c r="A6354" s="7" t="s">
        <v>4394</v>
      </c>
      <c r="B6354" s="7">
        <v>23092010055</v>
      </c>
      <c r="C6354" s="6" t="s">
        <v>4395</v>
      </c>
      <c r="D6354" s="6" t="s">
        <v>4377</v>
      </c>
      <c r="E6354" s="7" t="s">
        <v>3712</v>
      </c>
      <c r="F6354" s="7" t="s">
        <v>244</v>
      </c>
      <c r="G6354" s="7" t="s">
        <v>16620</v>
      </c>
      <c r="H6354" s="7" t="s">
        <v>91</v>
      </c>
      <c r="I6354" s="7" t="s">
        <v>209</v>
      </c>
    </row>
    <row r="6355" spans="1:9" x14ac:dyDescent="0.35">
      <c r="A6355" s="7" t="s">
        <v>4396</v>
      </c>
      <c r="B6355" s="7">
        <v>23092010056</v>
      </c>
      <c r="C6355" s="6" t="s">
        <v>4397</v>
      </c>
      <c r="D6355" s="6" t="s">
        <v>4377</v>
      </c>
      <c r="E6355" s="7" t="s">
        <v>3712</v>
      </c>
      <c r="F6355" s="7" t="s">
        <v>244</v>
      </c>
      <c r="G6355" s="7" t="s">
        <v>16620</v>
      </c>
      <c r="H6355" s="7" t="s">
        <v>91</v>
      </c>
      <c r="I6355" s="7" t="s">
        <v>210</v>
      </c>
    </row>
    <row r="6356" spans="1:9" x14ac:dyDescent="0.35">
      <c r="A6356" s="7" t="s">
        <v>4400</v>
      </c>
      <c r="B6356" s="7">
        <v>23092010054</v>
      </c>
      <c r="C6356" s="6" t="s">
        <v>4401</v>
      </c>
      <c r="D6356" s="6" t="s">
        <v>4377</v>
      </c>
      <c r="E6356" s="7" t="s">
        <v>3712</v>
      </c>
      <c r="F6356" s="7" t="s">
        <v>244</v>
      </c>
      <c r="G6356" s="7" t="s">
        <v>16620</v>
      </c>
      <c r="H6356" s="7" t="s">
        <v>91</v>
      </c>
      <c r="I6356" s="7" t="s">
        <v>211</v>
      </c>
    </row>
    <row r="6357" spans="1:9" x14ac:dyDescent="0.35">
      <c r="A6357" s="7" t="s">
        <v>4402</v>
      </c>
      <c r="B6357" s="7">
        <v>23092010010</v>
      </c>
      <c r="C6357" s="6" t="s">
        <v>4403</v>
      </c>
      <c r="D6357" s="6" t="s">
        <v>4377</v>
      </c>
      <c r="E6357" s="7" t="s">
        <v>3712</v>
      </c>
      <c r="F6357" s="7" t="s">
        <v>244</v>
      </c>
      <c r="G6357" s="7" t="s">
        <v>16620</v>
      </c>
      <c r="H6357" s="7" t="s">
        <v>91</v>
      </c>
      <c r="I6357" s="7" t="s">
        <v>212</v>
      </c>
    </row>
    <row r="6358" spans="1:9" x14ac:dyDescent="0.35">
      <c r="A6358" s="7" t="s">
        <v>4404</v>
      </c>
      <c r="B6358" s="7">
        <v>23092010008</v>
      </c>
      <c r="C6358" s="6" t="s">
        <v>4405</v>
      </c>
      <c r="D6358" s="6" t="s">
        <v>4377</v>
      </c>
      <c r="E6358" s="7" t="s">
        <v>3712</v>
      </c>
      <c r="F6358" s="7" t="s">
        <v>244</v>
      </c>
      <c r="G6358" s="7" t="s">
        <v>16620</v>
      </c>
      <c r="H6358" s="7" t="s">
        <v>91</v>
      </c>
      <c r="I6358" s="7" t="s">
        <v>213</v>
      </c>
    </row>
    <row r="6359" spans="1:9" x14ac:dyDescent="0.35">
      <c r="A6359" s="7" t="s">
        <v>4406</v>
      </c>
      <c r="B6359" s="7">
        <v>23092010042</v>
      </c>
      <c r="C6359" s="6" t="s">
        <v>4407</v>
      </c>
      <c r="D6359" s="6" t="s">
        <v>4377</v>
      </c>
      <c r="E6359" s="7" t="s">
        <v>3712</v>
      </c>
      <c r="F6359" s="7" t="s">
        <v>244</v>
      </c>
      <c r="G6359" s="7" t="s">
        <v>16620</v>
      </c>
      <c r="H6359" s="7" t="s">
        <v>91</v>
      </c>
      <c r="I6359" s="7" t="s">
        <v>214</v>
      </c>
    </row>
    <row r="6360" spans="1:9" x14ac:dyDescent="0.35">
      <c r="A6360" s="7" t="s">
        <v>4410</v>
      </c>
      <c r="B6360" s="7">
        <v>23092010037</v>
      </c>
      <c r="C6360" s="6" t="s">
        <v>4411</v>
      </c>
      <c r="D6360" s="6" t="s">
        <v>4377</v>
      </c>
      <c r="E6360" s="7" t="s">
        <v>3712</v>
      </c>
      <c r="F6360" s="7" t="s">
        <v>244</v>
      </c>
      <c r="G6360" s="7" t="s">
        <v>16620</v>
      </c>
      <c r="H6360" s="7" t="s">
        <v>91</v>
      </c>
      <c r="I6360" s="7" t="s">
        <v>215</v>
      </c>
    </row>
    <row r="6361" spans="1:9" x14ac:dyDescent="0.35">
      <c r="A6361" s="7" t="s">
        <v>4412</v>
      </c>
      <c r="B6361" s="7">
        <v>23092010022</v>
      </c>
      <c r="C6361" s="6" t="s">
        <v>4413</v>
      </c>
      <c r="D6361" s="6" t="s">
        <v>4377</v>
      </c>
      <c r="E6361" s="7" t="s">
        <v>3712</v>
      </c>
      <c r="F6361" s="7" t="s">
        <v>244</v>
      </c>
      <c r="G6361" s="7" t="s">
        <v>16620</v>
      </c>
      <c r="H6361" s="10" t="s">
        <v>92</v>
      </c>
      <c r="I6361" s="10" t="s">
        <v>207</v>
      </c>
    </row>
    <row r="6362" spans="1:9" x14ac:dyDescent="0.35">
      <c r="A6362" s="7" t="s">
        <v>4414</v>
      </c>
      <c r="B6362" s="7">
        <v>23092010012</v>
      </c>
      <c r="C6362" s="6" t="s">
        <v>3792</v>
      </c>
      <c r="D6362" s="6" t="s">
        <v>4377</v>
      </c>
      <c r="E6362" s="7" t="s">
        <v>3712</v>
      </c>
      <c r="F6362" s="7" t="s">
        <v>244</v>
      </c>
      <c r="G6362" s="7" t="s">
        <v>16620</v>
      </c>
      <c r="H6362" s="7" t="s">
        <v>92</v>
      </c>
      <c r="I6362" s="7" t="s">
        <v>208</v>
      </c>
    </row>
    <row r="6363" spans="1:9" x14ac:dyDescent="0.35">
      <c r="A6363" s="7" t="s">
        <v>4421</v>
      </c>
      <c r="B6363" s="7">
        <v>23092010016</v>
      </c>
      <c r="C6363" s="6" t="s">
        <v>4422</v>
      </c>
      <c r="D6363" s="6" t="s">
        <v>4377</v>
      </c>
      <c r="E6363" s="7" t="s">
        <v>3712</v>
      </c>
      <c r="F6363" s="7" t="s">
        <v>244</v>
      </c>
      <c r="G6363" s="7" t="s">
        <v>16620</v>
      </c>
      <c r="H6363" s="7" t="s">
        <v>92</v>
      </c>
      <c r="I6363" s="7" t="s">
        <v>209</v>
      </c>
    </row>
    <row r="6364" spans="1:9" x14ac:dyDescent="0.35">
      <c r="A6364" s="7" t="s">
        <v>4423</v>
      </c>
      <c r="B6364" s="7">
        <v>23092010007</v>
      </c>
      <c r="C6364" s="6" t="s">
        <v>4424</v>
      </c>
      <c r="D6364" s="6" t="s">
        <v>4377</v>
      </c>
      <c r="E6364" s="7" t="s">
        <v>3712</v>
      </c>
      <c r="F6364" s="7" t="s">
        <v>244</v>
      </c>
      <c r="G6364" s="7" t="s">
        <v>16620</v>
      </c>
      <c r="H6364" s="7" t="s">
        <v>92</v>
      </c>
      <c r="I6364" s="7" t="s">
        <v>210</v>
      </c>
    </row>
    <row r="6365" spans="1:9" x14ac:dyDescent="0.35">
      <c r="A6365" s="7" t="s">
        <v>4427</v>
      </c>
      <c r="B6365" s="7">
        <v>23092010031</v>
      </c>
      <c r="C6365" s="6" t="s">
        <v>4428</v>
      </c>
      <c r="D6365" s="6" t="s">
        <v>4377</v>
      </c>
      <c r="E6365" s="7" t="s">
        <v>3712</v>
      </c>
      <c r="F6365" s="7" t="s">
        <v>244</v>
      </c>
      <c r="G6365" s="7" t="s">
        <v>16620</v>
      </c>
      <c r="H6365" s="7" t="s">
        <v>92</v>
      </c>
      <c r="I6365" s="7" t="s">
        <v>211</v>
      </c>
    </row>
    <row r="6366" spans="1:9" x14ac:dyDescent="0.35">
      <c r="A6366" s="7" t="s">
        <v>4429</v>
      </c>
      <c r="B6366" s="7">
        <v>23092010001</v>
      </c>
      <c r="C6366" s="6" t="s">
        <v>3787</v>
      </c>
      <c r="D6366" s="6" t="s">
        <v>4377</v>
      </c>
      <c r="E6366" s="7" t="s">
        <v>3712</v>
      </c>
      <c r="F6366" s="7" t="s">
        <v>244</v>
      </c>
      <c r="G6366" s="7" t="s">
        <v>16620</v>
      </c>
      <c r="H6366" s="7" t="s">
        <v>92</v>
      </c>
      <c r="I6366" s="7" t="s">
        <v>212</v>
      </c>
    </row>
    <row r="6367" spans="1:9" x14ac:dyDescent="0.35">
      <c r="A6367" s="7" t="s">
        <v>4438</v>
      </c>
      <c r="B6367" s="7">
        <v>23092010049</v>
      </c>
      <c r="C6367" s="6" t="s">
        <v>4439</v>
      </c>
      <c r="D6367" s="6" t="s">
        <v>4377</v>
      </c>
      <c r="E6367" s="7" t="s">
        <v>3712</v>
      </c>
      <c r="F6367" s="7" t="s">
        <v>244</v>
      </c>
      <c r="G6367" s="7" t="s">
        <v>16620</v>
      </c>
      <c r="H6367" s="7" t="s">
        <v>92</v>
      </c>
      <c r="I6367" s="7" t="s">
        <v>213</v>
      </c>
    </row>
    <row r="6368" spans="1:9" x14ac:dyDescent="0.35">
      <c r="A6368" s="7" t="s">
        <v>4440</v>
      </c>
      <c r="B6368" s="7">
        <v>23092010011</v>
      </c>
      <c r="C6368" s="6" t="s">
        <v>4441</v>
      </c>
      <c r="D6368" s="6" t="s">
        <v>4377</v>
      </c>
      <c r="E6368" s="7" t="s">
        <v>3712</v>
      </c>
      <c r="F6368" s="7" t="s">
        <v>244</v>
      </c>
      <c r="G6368" s="7" t="s">
        <v>16620</v>
      </c>
      <c r="H6368" s="7" t="s">
        <v>92</v>
      </c>
      <c r="I6368" s="7" t="s">
        <v>214</v>
      </c>
    </row>
    <row r="6369" spans="1:9" x14ac:dyDescent="0.35">
      <c r="A6369" s="7" t="s">
        <v>4442</v>
      </c>
      <c r="B6369" s="7">
        <v>23092010030</v>
      </c>
      <c r="C6369" s="6" t="s">
        <v>4443</v>
      </c>
      <c r="D6369" s="6" t="s">
        <v>4377</v>
      </c>
      <c r="E6369" s="7" t="s">
        <v>3712</v>
      </c>
      <c r="F6369" s="7" t="s">
        <v>244</v>
      </c>
      <c r="G6369" s="7" t="s">
        <v>16620</v>
      </c>
      <c r="H6369" s="7" t="s">
        <v>92</v>
      </c>
      <c r="I6369" s="7" t="s">
        <v>215</v>
      </c>
    </row>
    <row r="6370" spans="1:9" x14ac:dyDescent="0.35">
      <c r="A6370" s="7" t="s">
        <v>4446</v>
      </c>
      <c r="B6370" s="7">
        <v>23092010029</v>
      </c>
      <c r="C6370" s="6" t="s">
        <v>4447</v>
      </c>
      <c r="D6370" s="6" t="s">
        <v>4377</v>
      </c>
      <c r="E6370" s="7" t="s">
        <v>3712</v>
      </c>
      <c r="F6370" s="7" t="s">
        <v>244</v>
      </c>
      <c r="G6370" s="7" t="s">
        <v>16620</v>
      </c>
      <c r="H6370" s="10" t="s">
        <v>93</v>
      </c>
      <c r="I6370" s="10" t="s">
        <v>207</v>
      </c>
    </row>
    <row r="6371" spans="1:9" x14ac:dyDescent="0.35">
      <c r="A6371" s="7" t="s">
        <v>4454</v>
      </c>
      <c r="B6371" s="7">
        <v>23092010050</v>
      </c>
      <c r="C6371" s="6" t="s">
        <v>4455</v>
      </c>
      <c r="D6371" s="6" t="s">
        <v>4377</v>
      </c>
      <c r="E6371" s="7" t="s">
        <v>3712</v>
      </c>
      <c r="F6371" s="7" t="s">
        <v>244</v>
      </c>
      <c r="G6371" s="7" t="s">
        <v>16620</v>
      </c>
      <c r="H6371" s="7" t="s">
        <v>93</v>
      </c>
      <c r="I6371" s="7" t="s">
        <v>208</v>
      </c>
    </row>
    <row r="6372" spans="1:9" x14ac:dyDescent="0.35">
      <c r="A6372" s="7" t="s">
        <v>4456</v>
      </c>
      <c r="B6372" s="7">
        <v>23092010047</v>
      </c>
      <c r="C6372" s="6" t="s">
        <v>4457</v>
      </c>
      <c r="D6372" s="6" t="s">
        <v>4377</v>
      </c>
      <c r="E6372" s="7" t="s">
        <v>3712</v>
      </c>
      <c r="F6372" s="7" t="s">
        <v>244</v>
      </c>
      <c r="G6372" s="7" t="s">
        <v>16620</v>
      </c>
      <c r="H6372" s="7" t="s">
        <v>93</v>
      </c>
      <c r="I6372" s="7" t="s">
        <v>209</v>
      </c>
    </row>
    <row r="6373" spans="1:9" x14ac:dyDescent="0.35">
      <c r="A6373" s="7" t="s">
        <v>4458</v>
      </c>
      <c r="B6373" s="7">
        <v>23092010046</v>
      </c>
      <c r="C6373" s="6" t="s">
        <v>4459</v>
      </c>
      <c r="D6373" s="6" t="s">
        <v>4377</v>
      </c>
      <c r="E6373" s="7" t="s">
        <v>3712</v>
      </c>
      <c r="F6373" s="7" t="s">
        <v>244</v>
      </c>
      <c r="G6373" s="7" t="s">
        <v>16620</v>
      </c>
      <c r="H6373" s="7" t="s">
        <v>93</v>
      </c>
      <c r="I6373" s="7" t="s">
        <v>210</v>
      </c>
    </row>
    <row r="6374" spans="1:9" x14ac:dyDescent="0.35">
      <c r="A6374" s="7" t="s">
        <v>4460</v>
      </c>
      <c r="B6374" s="7">
        <v>23092010005</v>
      </c>
      <c r="C6374" s="6" t="s">
        <v>4461</v>
      </c>
      <c r="D6374" s="6" t="s">
        <v>4377</v>
      </c>
      <c r="E6374" s="7" t="s">
        <v>3712</v>
      </c>
      <c r="F6374" s="7" t="s">
        <v>244</v>
      </c>
      <c r="G6374" s="7" t="s">
        <v>16620</v>
      </c>
      <c r="H6374" s="7" t="s">
        <v>93</v>
      </c>
      <c r="I6374" s="7" t="s">
        <v>211</v>
      </c>
    </row>
    <row r="6375" spans="1:9" x14ac:dyDescent="0.35">
      <c r="A6375" s="7" t="s">
        <v>4462</v>
      </c>
      <c r="B6375" s="7">
        <v>23092010036</v>
      </c>
      <c r="C6375" s="6" t="s">
        <v>4463</v>
      </c>
      <c r="D6375" s="6" t="s">
        <v>4377</v>
      </c>
      <c r="E6375" s="7" t="s">
        <v>3712</v>
      </c>
      <c r="F6375" s="7" t="s">
        <v>244</v>
      </c>
      <c r="G6375" s="7" t="s">
        <v>16620</v>
      </c>
      <c r="H6375" s="7" t="s">
        <v>93</v>
      </c>
      <c r="I6375" s="7" t="s">
        <v>212</v>
      </c>
    </row>
    <row r="6376" spans="1:9" x14ac:dyDescent="0.35">
      <c r="A6376" s="7" t="s">
        <v>4464</v>
      </c>
      <c r="B6376" s="7">
        <v>23092010043</v>
      </c>
      <c r="C6376" s="6" t="s">
        <v>4465</v>
      </c>
      <c r="D6376" s="6" t="s">
        <v>4377</v>
      </c>
      <c r="E6376" s="7" t="s">
        <v>3712</v>
      </c>
      <c r="F6376" s="7" t="s">
        <v>244</v>
      </c>
      <c r="G6376" s="7" t="s">
        <v>16620</v>
      </c>
      <c r="H6376" s="7" t="s">
        <v>93</v>
      </c>
      <c r="I6376" s="7" t="s">
        <v>213</v>
      </c>
    </row>
    <row r="6377" spans="1:9" x14ac:dyDescent="0.35">
      <c r="A6377" s="7" t="s">
        <v>4467</v>
      </c>
      <c r="B6377" s="7">
        <v>23092010039</v>
      </c>
      <c r="C6377" s="6" t="s">
        <v>4468</v>
      </c>
      <c r="D6377" s="6" t="s">
        <v>4377</v>
      </c>
      <c r="E6377" s="7" t="s">
        <v>3712</v>
      </c>
      <c r="F6377" s="7" t="s">
        <v>244</v>
      </c>
      <c r="G6377" s="7" t="s">
        <v>16620</v>
      </c>
      <c r="H6377" s="7" t="s">
        <v>93</v>
      </c>
      <c r="I6377" s="7" t="s">
        <v>214</v>
      </c>
    </row>
    <row r="6378" spans="1:9" x14ac:dyDescent="0.35">
      <c r="A6378" s="7" t="s">
        <v>4469</v>
      </c>
      <c r="B6378" s="7">
        <v>23092010002</v>
      </c>
      <c r="C6378" s="6" t="s">
        <v>3793</v>
      </c>
      <c r="D6378" s="6" t="s">
        <v>4377</v>
      </c>
      <c r="E6378" s="7" t="s">
        <v>3712</v>
      </c>
      <c r="F6378" s="7" t="s">
        <v>244</v>
      </c>
      <c r="G6378" s="7" t="s">
        <v>16620</v>
      </c>
      <c r="H6378" s="7" t="s">
        <v>93</v>
      </c>
      <c r="I6378" s="7" t="s">
        <v>215</v>
      </c>
    </row>
    <row r="6379" spans="1:9" x14ac:dyDescent="0.35">
      <c r="A6379" s="7" t="s">
        <v>4470</v>
      </c>
      <c r="B6379" s="7">
        <v>23092010027</v>
      </c>
      <c r="C6379" s="6" t="s">
        <v>4471</v>
      </c>
      <c r="D6379" s="6" t="s">
        <v>4377</v>
      </c>
      <c r="E6379" s="7" t="s">
        <v>3712</v>
      </c>
      <c r="F6379" s="7" t="s">
        <v>244</v>
      </c>
      <c r="G6379" s="7" t="s">
        <v>16620</v>
      </c>
      <c r="H6379" s="10" t="s">
        <v>94</v>
      </c>
      <c r="I6379" s="10" t="s">
        <v>207</v>
      </c>
    </row>
    <row r="6380" spans="1:9" x14ac:dyDescent="0.35">
      <c r="A6380" s="7" t="s">
        <v>4474</v>
      </c>
      <c r="B6380" s="7">
        <v>23092010015</v>
      </c>
      <c r="C6380" s="6" t="s">
        <v>3789</v>
      </c>
      <c r="D6380" s="6" t="s">
        <v>4377</v>
      </c>
      <c r="E6380" s="7" t="s">
        <v>3712</v>
      </c>
      <c r="F6380" s="7" t="s">
        <v>244</v>
      </c>
      <c r="G6380" s="7" t="s">
        <v>16620</v>
      </c>
      <c r="H6380" s="7" t="s">
        <v>94</v>
      </c>
      <c r="I6380" s="7" t="s">
        <v>208</v>
      </c>
    </row>
    <row r="6381" spans="1:9" x14ac:dyDescent="0.35">
      <c r="A6381" s="7" t="s">
        <v>4475</v>
      </c>
      <c r="B6381" s="7">
        <v>23092010059</v>
      </c>
      <c r="C6381" s="6" t="s">
        <v>4476</v>
      </c>
      <c r="D6381" s="6" t="s">
        <v>4377</v>
      </c>
      <c r="E6381" s="7" t="s">
        <v>3712</v>
      </c>
      <c r="F6381" s="7" t="s">
        <v>244</v>
      </c>
      <c r="G6381" s="7" t="s">
        <v>16620</v>
      </c>
      <c r="H6381" s="7" t="s">
        <v>94</v>
      </c>
      <c r="I6381" s="7" t="s">
        <v>209</v>
      </c>
    </row>
    <row r="6382" spans="1:9" x14ac:dyDescent="0.35">
      <c r="A6382" s="7" t="s">
        <v>4477</v>
      </c>
      <c r="B6382" s="7">
        <v>23092010058</v>
      </c>
      <c r="C6382" s="6" t="s">
        <v>4478</v>
      </c>
      <c r="D6382" s="6" t="s">
        <v>4377</v>
      </c>
      <c r="E6382" s="7" t="s">
        <v>3712</v>
      </c>
      <c r="F6382" s="7" t="s">
        <v>244</v>
      </c>
      <c r="G6382" s="7" t="s">
        <v>16620</v>
      </c>
      <c r="H6382" s="7" t="s">
        <v>94</v>
      </c>
      <c r="I6382" s="7" t="s">
        <v>210</v>
      </c>
    </row>
    <row r="6383" spans="1:9" x14ac:dyDescent="0.35">
      <c r="A6383" s="20" t="s">
        <v>2736</v>
      </c>
      <c r="B6383" s="20">
        <v>24162040001</v>
      </c>
      <c r="C6383" s="21" t="s">
        <v>2737</v>
      </c>
      <c r="D6383" s="21" t="s">
        <v>2738</v>
      </c>
      <c r="E6383" s="22" t="s">
        <v>243</v>
      </c>
      <c r="F6383" s="23" t="s">
        <v>244</v>
      </c>
      <c r="G6383" s="20" t="s">
        <v>17073</v>
      </c>
      <c r="H6383" s="7" t="s">
        <v>94</v>
      </c>
      <c r="I6383" s="7" t="s">
        <v>211</v>
      </c>
    </row>
    <row r="6384" spans="1:9" x14ac:dyDescent="0.35">
      <c r="A6384" s="20" t="s">
        <v>2739</v>
      </c>
      <c r="B6384" s="20">
        <v>24162040003</v>
      </c>
      <c r="C6384" s="21" t="s">
        <v>2740</v>
      </c>
      <c r="D6384" s="21" t="s">
        <v>2738</v>
      </c>
      <c r="E6384" s="22" t="s">
        <v>243</v>
      </c>
      <c r="F6384" s="23" t="s">
        <v>244</v>
      </c>
      <c r="G6384" s="20" t="s">
        <v>17073</v>
      </c>
      <c r="H6384" s="7" t="s">
        <v>94</v>
      </c>
      <c r="I6384" s="7" t="s">
        <v>212</v>
      </c>
    </row>
    <row r="6385" spans="1:9" x14ac:dyDescent="0.35">
      <c r="A6385" s="20" t="s">
        <v>2741</v>
      </c>
      <c r="B6385" s="20">
        <v>24162040002</v>
      </c>
      <c r="C6385" s="21" t="s">
        <v>2742</v>
      </c>
      <c r="D6385" s="21" t="s">
        <v>2738</v>
      </c>
      <c r="E6385" s="22" t="s">
        <v>243</v>
      </c>
      <c r="F6385" s="23" t="s">
        <v>244</v>
      </c>
      <c r="G6385" s="20" t="s">
        <v>17073</v>
      </c>
      <c r="H6385" s="7" t="s">
        <v>94</v>
      </c>
      <c r="I6385" s="7" t="s">
        <v>213</v>
      </c>
    </row>
    <row r="6386" spans="1:9" x14ac:dyDescent="0.35">
      <c r="A6386" s="20" t="s">
        <v>2743</v>
      </c>
      <c r="B6386" s="20">
        <v>24162040005</v>
      </c>
      <c r="C6386" s="21" t="s">
        <v>2744</v>
      </c>
      <c r="D6386" s="21" t="s">
        <v>2738</v>
      </c>
      <c r="E6386" s="22" t="s">
        <v>243</v>
      </c>
      <c r="F6386" s="23" t="s">
        <v>244</v>
      </c>
      <c r="G6386" s="20" t="s">
        <v>17073</v>
      </c>
      <c r="H6386" s="7" t="s">
        <v>94</v>
      </c>
      <c r="I6386" s="7" t="s">
        <v>214</v>
      </c>
    </row>
    <row r="6387" spans="1:9" x14ac:dyDescent="0.35">
      <c r="A6387" s="20" t="s">
        <v>2745</v>
      </c>
      <c r="B6387" s="20">
        <v>24162040004</v>
      </c>
      <c r="C6387" s="21" t="s">
        <v>2746</v>
      </c>
      <c r="D6387" s="21" t="s">
        <v>2738</v>
      </c>
      <c r="E6387" s="22" t="s">
        <v>243</v>
      </c>
      <c r="F6387" s="23" t="s">
        <v>244</v>
      </c>
      <c r="G6387" s="20" t="s">
        <v>17073</v>
      </c>
      <c r="H6387" s="7" t="s">
        <v>94</v>
      </c>
      <c r="I6387" s="7" t="s">
        <v>215</v>
      </c>
    </row>
    <row r="6388" spans="1:9" x14ac:dyDescent="0.35">
      <c r="A6388" s="20" t="s">
        <v>17074</v>
      </c>
      <c r="B6388" s="20">
        <v>24122060004</v>
      </c>
      <c r="C6388" s="21" t="s">
        <v>17075</v>
      </c>
      <c r="D6388" s="21" t="s">
        <v>17076</v>
      </c>
      <c r="E6388" s="22" t="s">
        <v>243</v>
      </c>
      <c r="F6388" s="23" t="s">
        <v>244</v>
      </c>
      <c r="G6388" s="7" t="s">
        <v>17077</v>
      </c>
      <c r="H6388" s="10" t="s">
        <v>95</v>
      </c>
      <c r="I6388" s="10" t="s">
        <v>207</v>
      </c>
    </row>
    <row r="6389" spans="1:9" x14ac:dyDescent="0.35">
      <c r="A6389" s="20" t="s">
        <v>17078</v>
      </c>
      <c r="B6389" s="20">
        <v>24122060005</v>
      </c>
      <c r="C6389" s="21" t="s">
        <v>17079</v>
      </c>
      <c r="D6389" s="21" t="s">
        <v>17076</v>
      </c>
      <c r="E6389" s="22" t="s">
        <v>243</v>
      </c>
      <c r="F6389" s="23" t="s">
        <v>244</v>
      </c>
      <c r="G6389" s="7" t="s">
        <v>17077</v>
      </c>
      <c r="H6389" s="7" t="s">
        <v>95</v>
      </c>
      <c r="I6389" s="7" t="s">
        <v>208</v>
      </c>
    </row>
    <row r="6390" spans="1:9" x14ac:dyDescent="0.35">
      <c r="A6390" s="20" t="s">
        <v>17080</v>
      </c>
      <c r="B6390" s="20">
        <v>24122060007</v>
      </c>
      <c r="C6390" s="21" t="s">
        <v>17081</v>
      </c>
      <c r="D6390" s="21" t="s">
        <v>17076</v>
      </c>
      <c r="E6390" s="22" t="s">
        <v>243</v>
      </c>
      <c r="F6390" s="23" t="s">
        <v>244</v>
      </c>
      <c r="G6390" s="7" t="s">
        <v>17077</v>
      </c>
      <c r="H6390" s="7" t="s">
        <v>95</v>
      </c>
      <c r="I6390" s="7" t="s">
        <v>209</v>
      </c>
    </row>
    <row r="6391" spans="1:9" x14ac:dyDescent="0.35">
      <c r="A6391" s="20" t="s">
        <v>17082</v>
      </c>
      <c r="B6391" s="20">
        <v>24122060001</v>
      </c>
      <c r="C6391" s="21" t="s">
        <v>4481</v>
      </c>
      <c r="D6391" s="21" t="s">
        <v>17076</v>
      </c>
      <c r="E6391" s="22" t="s">
        <v>243</v>
      </c>
      <c r="F6391" s="23" t="s">
        <v>244</v>
      </c>
      <c r="G6391" s="7" t="s">
        <v>17077</v>
      </c>
      <c r="H6391" s="7" t="s">
        <v>95</v>
      </c>
      <c r="I6391" s="7" t="s">
        <v>210</v>
      </c>
    </row>
    <row r="6392" spans="1:9" x14ac:dyDescent="0.35">
      <c r="A6392" s="20" t="s">
        <v>17083</v>
      </c>
      <c r="B6392" s="20">
        <v>24122060003</v>
      </c>
      <c r="C6392" s="21" t="s">
        <v>17084</v>
      </c>
      <c r="D6392" s="21" t="s">
        <v>17076</v>
      </c>
      <c r="E6392" s="22" t="s">
        <v>243</v>
      </c>
      <c r="F6392" s="23" t="s">
        <v>244</v>
      </c>
      <c r="G6392" s="7" t="s">
        <v>17077</v>
      </c>
      <c r="H6392" s="7" t="s">
        <v>95</v>
      </c>
      <c r="I6392" s="7" t="s">
        <v>211</v>
      </c>
    </row>
    <row r="6393" spans="1:9" x14ac:dyDescent="0.35">
      <c r="A6393" s="20" t="s">
        <v>17085</v>
      </c>
      <c r="B6393" s="20">
        <v>24122060002</v>
      </c>
      <c r="C6393" s="21" t="s">
        <v>1368</v>
      </c>
      <c r="D6393" s="21" t="s">
        <v>17076</v>
      </c>
      <c r="E6393" s="22" t="s">
        <v>243</v>
      </c>
      <c r="F6393" s="23" t="s">
        <v>244</v>
      </c>
      <c r="G6393" s="7" t="s">
        <v>17077</v>
      </c>
      <c r="H6393" s="7" t="s">
        <v>95</v>
      </c>
      <c r="I6393" s="7" t="s">
        <v>212</v>
      </c>
    </row>
    <row r="6394" spans="1:9" x14ac:dyDescent="0.35">
      <c r="A6394" s="20" t="s">
        <v>17086</v>
      </c>
      <c r="B6394" s="20">
        <v>24122060006</v>
      </c>
      <c r="C6394" s="21" t="s">
        <v>17087</v>
      </c>
      <c r="D6394" s="21" t="s">
        <v>17076</v>
      </c>
      <c r="E6394" s="22" t="s">
        <v>243</v>
      </c>
      <c r="F6394" s="23" t="s">
        <v>244</v>
      </c>
      <c r="G6394" s="7" t="s">
        <v>17077</v>
      </c>
      <c r="H6394" s="7" t="s">
        <v>95</v>
      </c>
      <c r="I6394" s="7" t="s">
        <v>213</v>
      </c>
    </row>
    <row r="6395" spans="1:9" x14ac:dyDescent="0.35">
      <c r="A6395" s="20" t="s">
        <v>17088</v>
      </c>
      <c r="B6395" s="20">
        <v>24122070012</v>
      </c>
      <c r="C6395" s="21" t="s">
        <v>17089</v>
      </c>
      <c r="D6395" s="21" t="s">
        <v>17090</v>
      </c>
      <c r="E6395" s="22" t="s">
        <v>243</v>
      </c>
      <c r="F6395" s="23" t="s">
        <v>244</v>
      </c>
      <c r="G6395" s="7" t="s">
        <v>17077</v>
      </c>
      <c r="H6395" s="7" t="s">
        <v>95</v>
      </c>
      <c r="I6395" s="7" t="s">
        <v>214</v>
      </c>
    </row>
    <row r="6396" spans="1:9" x14ac:dyDescent="0.35">
      <c r="A6396" s="20" t="s">
        <v>17091</v>
      </c>
      <c r="B6396" s="20">
        <v>24122070010</v>
      </c>
      <c r="C6396" s="21" t="s">
        <v>17092</v>
      </c>
      <c r="D6396" s="21" t="s">
        <v>17090</v>
      </c>
      <c r="E6396" s="22" t="s">
        <v>243</v>
      </c>
      <c r="F6396" s="23" t="s">
        <v>244</v>
      </c>
      <c r="G6396" s="7" t="s">
        <v>17077</v>
      </c>
      <c r="H6396" s="7" t="s">
        <v>95</v>
      </c>
      <c r="I6396" s="7" t="s">
        <v>215</v>
      </c>
    </row>
    <row r="6397" spans="1:9" x14ac:dyDescent="0.35">
      <c r="A6397" s="20" t="s">
        <v>17093</v>
      </c>
      <c r="B6397" s="20">
        <v>24122070007</v>
      </c>
      <c r="C6397" s="21" t="s">
        <v>17094</v>
      </c>
      <c r="D6397" s="21" t="s">
        <v>17090</v>
      </c>
      <c r="E6397" s="22" t="s">
        <v>243</v>
      </c>
      <c r="F6397" s="23" t="s">
        <v>244</v>
      </c>
      <c r="G6397" s="7" t="s">
        <v>17077</v>
      </c>
      <c r="H6397" s="7" t="s">
        <v>95</v>
      </c>
      <c r="I6397" s="7" t="s">
        <v>146</v>
      </c>
    </row>
    <row r="6398" spans="1:9" x14ac:dyDescent="0.35">
      <c r="A6398" s="20" t="s">
        <v>17095</v>
      </c>
      <c r="B6398" s="20">
        <v>24122070004</v>
      </c>
      <c r="C6398" s="21" t="s">
        <v>17096</v>
      </c>
      <c r="D6398" s="21" t="s">
        <v>17090</v>
      </c>
      <c r="E6398" s="22" t="s">
        <v>243</v>
      </c>
      <c r="F6398" s="23" t="s">
        <v>244</v>
      </c>
      <c r="G6398" s="7" t="s">
        <v>17077</v>
      </c>
      <c r="H6398" s="7" t="s">
        <v>95</v>
      </c>
      <c r="I6398" s="7" t="s">
        <v>148</v>
      </c>
    </row>
    <row r="6399" spans="1:9" x14ac:dyDescent="0.35">
      <c r="A6399" s="20" t="s">
        <v>17097</v>
      </c>
      <c r="B6399" s="20">
        <v>24122070013</v>
      </c>
      <c r="C6399" s="21" t="s">
        <v>17098</v>
      </c>
      <c r="D6399" s="21" t="s">
        <v>17090</v>
      </c>
      <c r="E6399" s="22" t="s">
        <v>243</v>
      </c>
      <c r="F6399" s="23" t="s">
        <v>244</v>
      </c>
      <c r="G6399" s="7" t="s">
        <v>17077</v>
      </c>
      <c r="H6399" s="10" t="s">
        <v>96</v>
      </c>
      <c r="I6399" s="10" t="s">
        <v>207</v>
      </c>
    </row>
    <row r="6400" spans="1:9" x14ac:dyDescent="0.35">
      <c r="A6400" s="20" t="s">
        <v>17099</v>
      </c>
      <c r="B6400" s="20">
        <v>24122070008</v>
      </c>
      <c r="C6400" s="21" t="s">
        <v>17100</v>
      </c>
      <c r="D6400" s="21" t="s">
        <v>17090</v>
      </c>
      <c r="E6400" s="22" t="s">
        <v>243</v>
      </c>
      <c r="F6400" s="23" t="s">
        <v>244</v>
      </c>
      <c r="G6400" s="7" t="s">
        <v>17077</v>
      </c>
      <c r="H6400" s="7" t="s">
        <v>96</v>
      </c>
      <c r="I6400" s="7" t="s">
        <v>208</v>
      </c>
    </row>
    <row r="6401" spans="1:9" x14ac:dyDescent="0.35">
      <c r="A6401" s="20" t="s">
        <v>17101</v>
      </c>
      <c r="B6401" s="20">
        <v>24122070002</v>
      </c>
      <c r="C6401" s="21" t="s">
        <v>17102</v>
      </c>
      <c r="D6401" s="21" t="s">
        <v>17090</v>
      </c>
      <c r="E6401" s="22" t="s">
        <v>243</v>
      </c>
      <c r="F6401" s="23" t="s">
        <v>244</v>
      </c>
      <c r="G6401" s="7" t="s">
        <v>17077</v>
      </c>
      <c r="H6401" s="7" t="s">
        <v>96</v>
      </c>
      <c r="I6401" s="7" t="s">
        <v>209</v>
      </c>
    </row>
    <row r="6402" spans="1:9" x14ac:dyDescent="0.35">
      <c r="A6402" s="20" t="s">
        <v>17103</v>
      </c>
      <c r="B6402" s="20">
        <v>24122070001</v>
      </c>
      <c r="C6402" s="21" t="s">
        <v>17104</v>
      </c>
      <c r="D6402" s="21" t="s">
        <v>17090</v>
      </c>
      <c r="E6402" s="22" t="s">
        <v>243</v>
      </c>
      <c r="F6402" s="23" t="s">
        <v>244</v>
      </c>
      <c r="G6402" s="7" t="s">
        <v>17077</v>
      </c>
      <c r="H6402" s="7" t="s">
        <v>96</v>
      </c>
      <c r="I6402" s="7" t="s">
        <v>210</v>
      </c>
    </row>
    <row r="6403" spans="1:9" x14ac:dyDescent="0.35">
      <c r="A6403" s="20" t="s">
        <v>17105</v>
      </c>
      <c r="B6403" s="20">
        <v>24122070011</v>
      </c>
      <c r="C6403" s="21" t="s">
        <v>17106</v>
      </c>
      <c r="D6403" s="21" t="s">
        <v>17090</v>
      </c>
      <c r="E6403" s="22" t="s">
        <v>243</v>
      </c>
      <c r="F6403" s="23" t="s">
        <v>244</v>
      </c>
      <c r="G6403" s="7" t="s">
        <v>17077</v>
      </c>
      <c r="H6403" s="7" t="s">
        <v>96</v>
      </c>
      <c r="I6403" s="7" t="s">
        <v>211</v>
      </c>
    </row>
    <row r="6404" spans="1:9" x14ac:dyDescent="0.35">
      <c r="A6404" s="20" t="s">
        <v>17107</v>
      </c>
      <c r="B6404" s="20">
        <v>24122070006</v>
      </c>
      <c r="C6404" s="21" t="s">
        <v>17108</v>
      </c>
      <c r="D6404" s="21" t="s">
        <v>17090</v>
      </c>
      <c r="E6404" s="22" t="s">
        <v>243</v>
      </c>
      <c r="F6404" s="23" t="s">
        <v>244</v>
      </c>
      <c r="G6404" s="7" t="s">
        <v>17077</v>
      </c>
      <c r="H6404" s="7" t="s">
        <v>96</v>
      </c>
      <c r="I6404" s="7" t="s">
        <v>212</v>
      </c>
    </row>
    <row r="6405" spans="1:9" x14ac:dyDescent="0.35">
      <c r="A6405" s="20" t="s">
        <v>17109</v>
      </c>
      <c r="B6405" s="20">
        <v>24122070005</v>
      </c>
      <c r="C6405" s="21" t="s">
        <v>17110</v>
      </c>
      <c r="D6405" s="21" t="s">
        <v>17090</v>
      </c>
      <c r="E6405" s="22" t="s">
        <v>243</v>
      </c>
      <c r="F6405" s="23" t="s">
        <v>244</v>
      </c>
      <c r="G6405" s="7" t="s">
        <v>17077</v>
      </c>
      <c r="H6405" s="7" t="s">
        <v>96</v>
      </c>
      <c r="I6405" s="7" t="s">
        <v>213</v>
      </c>
    </row>
    <row r="6406" spans="1:9" x14ac:dyDescent="0.35">
      <c r="A6406" s="20" t="s">
        <v>17111</v>
      </c>
      <c r="B6406" s="20">
        <v>24122070009</v>
      </c>
      <c r="C6406" s="21" t="s">
        <v>4818</v>
      </c>
      <c r="D6406" s="21" t="s">
        <v>17090</v>
      </c>
      <c r="E6406" s="22" t="s">
        <v>243</v>
      </c>
      <c r="F6406" s="23" t="s">
        <v>244</v>
      </c>
      <c r="G6406" s="7" t="s">
        <v>17077</v>
      </c>
      <c r="H6406" s="7" t="s">
        <v>96</v>
      </c>
      <c r="I6406" s="7" t="s">
        <v>214</v>
      </c>
    </row>
    <row r="6407" spans="1:9" x14ac:dyDescent="0.35">
      <c r="A6407" s="20" t="s">
        <v>17112</v>
      </c>
      <c r="B6407" s="20">
        <v>24122070003</v>
      </c>
      <c r="C6407" s="21" t="s">
        <v>17113</v>
      </c>
      <c r="D6407" s="21" t="s">
        <v>17090</v>
      </c>
      <c r="E6407" s="22" t="s">
        <v>243</v>
      </c>
      <c r="F6407" s="23" t="s">
        <v>244</v>
      </c>
      <c r="G6407" s="7" t="s">
        <v>17077</v>
      </c>
      <c r="H6407" s="7" t="s">
        <v>96</v>
      </c>
      <c r="I6407" s="7" t="s">
        <v>215</v>
      </c>
    </row>
    <row r="6408" spans="1:9" x14ac:dyDescent="0.35">
      <c r="A6408" s="20" t="s">
        <v>17114</v>
      </c>
      <c r="B6408" s="20">
        <v>24122080004</v>
      </c>
      <c r="C6408" s="21" t="s">
        <v>17115</v>
      </c>
      <c r="D6408" s="21" t="s">
        <v>17116</v>
      </c>
      <c r="E6408" s="22" t="s">
        <v>243</v>
      </c>
      <c r="F6408" s="23" t="s">
        <v>244</v>
      </c>
      <c r="G6408" s="7" t="s">
        <v>17077</v>
      </c>
      <c r="H6408" s="10" t="s">
        <v>97</v>
      </c>
      <c r="I6408" s="10" t="s">
        <v>207</v>
      </c>
    </row>
    <row r="6409" spans="1:9" x14ac:dyDescent="0.35">
      <c r="A6409" s="20" t="s">
        <v>17117</v>
      </c>
      <c r="B6409" s="20">
        <v>24122080001</v>
      </c>
      <c r="C6409" s="21" t="s">
        <v>17118</v>
      </c>
      <c r="D6409" s="21" t="s">
        <v>17116</v>
      </c>
      <c r="E6409" s="22" t="s">
        <v>243</v>
      </c>
      <c r="F6409" s="23" t="s">
        <v>244</v>
      </c>
      <c r="G6409" s="7" t="s">
        <v>17077</v>
      </c>
      <c r="H6409" s="7" t="s">
        <v>97</v>
      </c>
      <c r="I6409" s="7" t="s">
        <v>208</v>
      </c>
    </row>
    <row r="6410" spans="1:9" x14ac:dyDescent="0.35">
      <c r="A6410" s="20" t="s">
        <v>17119</v>
      </c>
      <c r="B6410" s="20">
        <v>24122080003</v>
      </c>
      <c r="C6410" s="21" t="s">
        <v>284</v>
      </c>
      <c r="D6410" s="21" t="s">
        <v>17116</v>
      </c>
      <c r="E6410" s="22" t="s">
        <v>243</v>
      </c>
      <c r="F6410" s="23" t="s">
        <v>244</v>
      </c>
      <c r="G6410" s="7" t="s">
        <v>17077</v>
      </c>
      <c r="H6410" s="7" t="s">
        <v>97</v>
      </c>
      <c r="I6410" s="7" t="s">
        <v>209</v>
      </c>
    </row>
    <row r="6411" spans="1:9" x14ac:dyDescent="0.35">
      <c r="A6411" s="20" t="s">
        <v>17120</v>
      </c>
      <c r="B6411" s="20">
        <v>24122080006</v>
      </c>
      <c r="C6411" s="21" t="s">
        <v>17121</v>
      </c>
      <c r="D6411" s="21" t="s">
        <v>17116</v>
      </c>
      <c r="E6411" s="22" t="s">
        <v>243</v>
      </c>
      <c r="F6411" s="23" t="s">
        <v>244</v>
      </c>
      <c r="G6411" s="7" t="s">
        <v>17077</v>
      </c>
      <c r="H6411" s="7" t="s">
        <v>97</v>
      </c>
      <c r="I6411" s="7" t="s">
        <v>210</v>
      </c>
    </row>
    <row r="6412" spans="1:9" x14ac:dyDescent="0.35">
      <c r="A6412" s="20" t="s">
        <v>17122</v>
      </c>
      <c r="B6412" s="20">
        <v>24122080002</v>
      </c>
      <c r="C6412" s="21" t="s">
        <v>4580</v>
      </c>
      <c r="D6412" s="21" t="s">
        <v>17116</v>
      </c>
      <c r="E6412" s="22" t="s">
        <v>243</v>
      </c>
      <c r="F6412" s="23" t="s">
        <v>244</v>
      </c>
      <c r="G6412" s="7" t="s">
        <v>17077</v>
      </c>
      <c r="H6412" s="7" t="s">
        <v>97</v>
      </c>
      <c r="I6412" s="7" t="s">
        <v>211</v>
      </c>
    </row>
    <row r="6413" spans="1:9" x14ac:dyDescent="0.35">
      <c r="A6413" s="20" t="s">
        <v>17123</v>
      </c>
      <c r="B6413" s="20">
        <v>24122080005</v>
      </c>
      <c r="C6413" s="21" t="s">
        <v>17124</v>
      </c>
      <c r="D6413" s="21" t="s">
        <v>17116</v>
      </c>
      <c r="E6413" s="22" t="s">
        <v>243</v>
      </c>
      <c r="F6413" s="23" t="s">
        <v>244</v>
      </c>
      <c r="G6413" s="7" t="s">
        <v>17077</v>
      </c>
      <c r="H6413" s="7" t="s">
        <v>97</v>
      </c>
      <c r="I6413" s="7" t="s">
        <v>212</v>
      </c>
    </row>
    <row r="6414" spans="1:9" ht="15" thickBot="1" x14ac:dyDescent="0.4">
      <c r="A6414" s="20" t="s">
        <v>17125</v>
      </c>
      <c r="B6414" s="20">
        <v>24122100001</v>
      </c>
      <c r="C6414" s="21" t="s">
        <v>17126</v>
      </c>
      <c r="D6414" s="21" t="s">
        <v>17127</v>
      </c>
      <c r="E6414" s="22" t="s">
        <v>243</v>
      </c>
      <c r="F6414" s="23" t="s">
        <v>244</v>
      </c>
      <c r="G6414" s="7" t="s">
        <v>17077</v>
      </c>
      <c r="H6414" s="7" t="s">
        <v>97</v>
      </c>
      <c r="I6414" s="7" t="s">
        <v>213</v>
      </c>
    </row>
    <row r="6415" spans="1:9" x14ac:dyDescent="0.35">
      <c r="A6415" s="43" t="s">
        <v>14309</v>
      </c>
      <c r="B6415" s="43">
        <v>24121010475</v>
      </c>
      <c r="C6415" s="48" t="s">
        <v>14310</v>
      </c>
      <c r="D6415" s="48" t="s">
        <v>13548</v>
      </c>
      <c r="E6415" s="43" t="s">
        <v>243</v>
      </c>
      <c r="F6415" s="43" t="s">
        <v>286</v>
      </c>
      <c r="G6415" s="43" t="s">
        <v>13549</v>
      </c>
      <c r="H6415" s="35" t="s">
        <v>80</v>
      </c>
      <c r="I6415" s="35" t="s">
        <v>216</v>
      </c>
    </row>
    <row r="6416" spans="1:9" x14ac:dyDescent="0.35">
      <c r="A6416" s="7" t="s">
        <v>14311</v>
      </c>
      <c r="B6416" s="7">
        <v>24121010081</v>
      </c>
      <c r="C6416" s="8" t="s">
        <v>14312</v>
      </c>
      <c r="D6416" s="8" t="s">
        <v>13548</v>
      </c>
      <c r="E6416" s="7" t="s">
        <v>243</v>
      </c>
      <c r="F6416" s="7" t="s">
        <v>286</v>
      </c>
      <c r="G6416" s="7" t="s">
        <v>13549</v>
      </c>
      <c r="H6416" s="7" t="s">
        <v>80</v>
      </c>
      <c r="I6416" s="7" t="s">
        <v>217</v>
      </c>
    </row>
    <row r="6417" spans="1:9" x14ac:dyDescent="0.35">
      <c r="A6417" s="7" t="s">
        <v>14313</v>
      </c>
      <c r="B6417" s="7">
        <v>24121010242</v>
      </c>
      <c r="C6417" s="8" t="s">
        <v>14314</v>
      </c>
      <c r="D6417" s="8" t="s">
        <v>13548</v>
      </c>
      <c r="E6417" s="7" t="s">
        <v>243</v>
      </c>
      <c r="F6417" s="7" t="s">
        <v>286</v>
      </c>
      <c r="G6417" s="7" t="s">
        <v>13549</v>
      </c>
      <c r="H6417" s="7" t="s">
        <v>80</v>
      </c>
      <c r="I6417" s="7" t="s">
        <v>218</v>
      </c>
    </row>
    <row r="6418" spans="1:9" x14ac:dyDescent="0.35">
      <c r="A6418" s="7" t="s">
        <v>14315</v>
      </c>
      <c r="B6418" s="7">
        <v>24121010490</v>
      </c>
      <c r="C6418" s="8" t="s">
        <v>14316</v>
      </c>
      <c r="D6418" s="8" t="s">
        <v>13548</v>
      </c>
      <c r="E6418" s="7" t="s">
        <v>243</v>
      </c>
      <c r="F6418" s="7" t="s">
        <v>286</v>
      </c>
      <c r="G6418" s="7" t="s">
        <v>13549</v>
      </c>
      <c r="H6418" s="7" t="s">
        <v>80</v>
      </c>
      <c r="I6418" s="7" t="s">
        <v>219</v>
      </c>
    </row>
    <row r="6419" spans="1:9" x14ac:dyDescent="0.35">
      <c r="A6419" s="7" t="s">
        <v>14317</v>
      </c>
      <c r="B6419" s="7">
        <v>24121010189</v>
      </c>
      <c r="C6419" s="8" t="s">
        <v>14318</v>
      </c>
      <c r="D6419" s="8" t="s">
        <v>13548</v>
      </c>
      <c r="E6419" s="7" t="s">
        <v>243</v>
      </c>
      <c r="F6419" s="7" t="s">
        <v>286</v>
      </c>
      <c r="G6419" s="7" t="s">
        <v>13549</v>
      </c>
      <c r="H6419" s="7" t="s">
        <v>80</v>
      </c>
      <c r="I6419" s="7" t="s">
        <v>220</v>
      </c>
    </row>
    <row r="6420" spans="1:9" x14ac:dyDescent="0.35">
      <c r="A6420" s="7" t="s">
        <v>14319</v>
      </c>
      <c r="B6420" s="7">
        <v>24121010411</v>
      </c>
      <c r="C6420" s="8" t="s">
        <v>14320</v>
      </c>
      <c r="D6420" s="8" t="s">
        <v>13548</v>
      </c>
      <c r="E6420" s="7" t="s">
        <v>243</v>
      </c>
      <c r="F6420" s="7" t="s">
        <v>286</v>
      </c>
      <c r="G6420" s="7" t="s">
        <v>13549</v>
      </c>
      <c r="H6420" s="7" t="s">
        <v>80</v>
      </c>
      <c r="I6420" s="7" t="s">
        <v>221</v>
      </c>
    </row>
    <row r="6421" spans="1:9" x14ac:dyDescent="0.35">
      <c r="A6421" s="7" t="s">
        <v>14321</v>
      </c>
      <c r="B6421" s="7">
        <v>24121010365</v>
      </c>
      <c r="C6421" s="8" t="s">
        <v>5773</v>
      </c>
      <c r="D6421" s="8" t="s">
        <v>13548</v>
      </c>
      <c r="E6421" s="7" t="s">
        <v>243</v>
      </c>
      <c r="F6421" s="7" t="s">
        <v>286</v>
      </c>
      <c r="G6421" s="7" t="s">
        <v>13549</v>
      </c>
      <c r="H6421" s="7" t="s">
        <v>80</v>
      </c>
      <c r="I6421" s="7" t="s">
        <v>222</v>
      </c>
    </row>
    <row r="6422" spans="1:9" x14ac:dyDescent="0.35">
      <c r="A6422" s="7" t="s">
        <v>14322</v>
      </c>
      <c r="B6422" s="7">
        <v>24121010469</v>
      </c>
      <c r="C6422" s="8" t="s">
        <v>14323</v>
      </c>
      <c r="D6422" s="8" t="s">
        <v>13548</v>
      </c>
      <c r="E6422" s="7" t="s">
        <v>243</v>
      </c>
      <c r="F6422" s="7" t="s">
        <v>286</v>
      </c>
      <c r="G6422" s="7" t="s">
        <v>13549</v>
      </c>
      <c r="H6422" s="10" t="s">
        <v>182</v>
      </c>
      <c r="I6422" s="10" t="s">
        <v>216</v>
      </c>
    </row>
    <row r="6423" spans="1:9" x14ac:dyDescent="0.35">
      <c r="A6423" s="7" t="s">
        <v>14324</v>
      </c>
      <c r="B6423" s="7">
        <v>24121010286</v>
      </c>
      <c r="C6423" s="8" t="s">
        <v>14325</v>
      </c>
      <c r="D6423" s="8" t="s">
        <v>13548</v>
      </c>
      <c r="E6423" s="7" t="s">
        <v>243</v>
      </c>
      <c r="F6423" s="7" t="s">
        <v>286</v>
      </c>
      <c r="G6423" s="7" t="s">
        <v>13549</v>
      </c>
      <c r="H6423" s="7" t="s">
        <v>182</v>
      </c>
      <c r="I6423" s="7" t="s">
        <v>217</v>
      </c>
    </row>
    <row r="6424" spans="1:9" x14ac:dyDescent="0.35">
      <c r="A6424" s="7" t="s">
        <v>14326</v>
      </c>
      <c r="B6424" s="7">
        <v>24121010168</v>
      </c>
      <c r="C6424" s="8" t="s">
        <v>14327</v>
      </c>
      <c r="D6424" s="8" t="s">
        <v>13548</v>
      </c>
      <c r="E6424" s="7" t="s">
        <v>243</v>
      </c>
      <c r="F6424" s="7" t="s">
        <v>286</v>
      </c>
      <c r="G6424" s="7" t="s">
        <v>13549</v>
      </c>
      <c r="H6424" s="7" t="s">
        <v>182</v>
      </c>
      <c r="I6424" s="7" t="s">
        <v>218</v>
      </c>
    </row>
    <row r="6425" spans="1:9" x14ac:dyDescent="0.35">
      <c r="A6425" s="7" t="s">
        <v>14328</v>
      </c>
      <c r="B6425" s="7">
        <v>24121010329</v>
      </c>
      <c r="C6425" s="8" t="s">
        <v>14329</v>
      </c>
      <c r="D6425" s="8" t="s">
        <v>13548</v>
      </c>
      <c r="E6425" s="7" t="s">
        <v>243</v>
      </c>
      <c r="F6425" s="7" t="s">
        <v>286</v>
      </c>
      <c r="G6425" s="7" t="s">
        <v>13549</v>
      </c>
      <c r="H6425" s="7" t="s">
        <v>182</v>
      </c>
      <c r="I6425" s="7" t="s">
        <v>219</v>
      </c>
    </row>
    <row r="6426" spans="1:9" x14ac:dyDescent="0.35">
      <c r="A6426" s="7" t="s">
        <v>14330</v>
      </c>
      <c r="B6426" s="7">
        <v>24121010502</v>
      </c>
      <c r="C6426" s="8" t="s">
        <v>14331</v>
      </c>
      <c r="D6426" s="8" t="s">
        <v>13548</v>
      </c>
      <c r="E6426" s="7" t="s">
        <v>243</v>
      </c>
      <c r="F6426" s="7" t="s">
        <v>286</v>
      </c>
      <c r="G6426" s="7" t="s">
        <v>13549</v>
      </c>
      <c r="H6426" s="7" t="s">
        <v>182</v>
      </c>
      <c r="I6426" s="7" t="s">
        <v>220</v>
      </c>
    </row>
    <row r="6427" spans="1:9" x14ac:dyDescent="0.35">
      <c r="A6427" s="7" t="s">
        <v>14332</v>
      </c>
      <c r="B6427" s="7">
        <v>24121010036</v>
      </c>
      <c r="C6427" s="8" t="s">
        <v>338</v>
      </c>
      <c r="D6427" s="8" t="s">
        <v>13548</v>
      </c>
      <c r="E6427" s="7" t="s">
        <v>243</v>
      </c>
      <c r="F6427" s="7" t="s">
        <v>286</v>
      </c>
      <c r="G6427" s="7" t="s">
        <v>13549</v>
      </c>
      <c r="H6427" s="7" t="s">
        <v>182</v>
      </c>
      <c r="I6427" s="7" t="s">
        <v>221</v>
      </c>
    </row>
    <row r="6428" spans="1:9" x14ac:dyDescent="0.35">
      <c r="A6428" s="7" t="s">
        <v>14333</v>
      </c>
      <c r="B6428" s="7">
        <v>24121010160</v>
      </c>
      <c r="C6428" s="8" t="s">
        <v>14334</v>
      </c>
      <c r="D6428" s="8" t="s">
        <v>13548</v>
      </c>
      <c r="E6428" s="7" t="s">
        <v>243</v>
      </c>
      <c r="F6428" s="7" t="s">
        <v>286</v>
      </c>
      <c r="G6428" s="7" t="s">
        <v>13549</v>
      </c>
      <c r="H6428" s="7" t="s">
        <v>182</v>
      </c>
      <c r="I6428" s="7" t="s">
        <v>222</v>
      </c>
    </row>
    <row r="6429" spans="1:9" x14ac:dyDescent="0.35">
      <c r="A6429" s="7" t="s">
        <v>14335</v>
      </c>
      <c r="B6429" s="7">
        <v>24121010056</v>
      </c>
      <c r="C6429" s="8" t="s">
        <v>14336</v>
      </c>
      <c r="D6429" s="8" t="s">
        <v>13548</v>
      </c>
      <c r="E6429" s="7" t="s">
        <v>243</v>
      </c>
      <c r="F6429" s="7" t="s">
        <v>286</v>
      </c>
      <c r="G6429" s="7" t="s">
        <v>13549</v>
      </c>
      <c r="H6429" s="7" t="s">
        <v>182</v>
      </c>
      <c r="I6429" s="7" t="s">
        <v>223</v>
      </c>
    </row>
    <row r="6430" spans="1:9" x14ac:dyDescent="0.35">
      <c r="A6430" s="7" t="s">
        <v>14337</v>
      </c>
      <c r="B6430" s="7">
        <v>24121010116</v>
      </c>
      <c r="C6430" s="8" t="s">
        <v>14338</v>
      </c>
      <c r="D6430" s="8" t="s">
        <v>13548</v>
      </c>
      <c r="E6430" s="7" t="s">
        <v>243</v>
      </c>
      <c r="F6430" s="7" t="s">
        <v>286</v>
      </c>
      <c r="G6430" s="7" t="s">
        <v>13549</v>
      </c>
      <c r="H6430" s="7" t="s">
        <v>182</v>
      </c>
      <c r="I6430" s="7" t="s">
        <v>224</v>
      </c>
    </row>
    <row r="6431" spans="1:9" x14ac:dyDescent="0.35">
      <c r="A6431" s="7" t="s">
        <v>14339</v>
      </c>
      <c r="B6431" s="7">
        <v>24121010042</v>
      </c>
      <c r="C6431" s="8" t="s">
        <v>14340</v>
      </c>
      <c r="D6431" s="8" t="s">
        <v>13548</v>
      </c>
      <c r="E6431" s="7" t="s">
        <v>243</v>
      </c>
      <c r="F6431" s="7" t="s">
        <v>286</v>
      </c>
      <c r="G6431" s="7" t="s">
        <v>13549</v>
      </c>
      <c r="H6431" s="7" t="s">
        <v>182</v>
      </c>
      <c r="I6431" s="7" t="s">
        <v>137</v>
      </c>
    </row>
    <row r="6432" spans="1:9" x14ac:dyDescent="0.35">
      <c r="A6432" s="7" t="s">
        <v>14341</v>
      </c>
      <c r="B6432" s="7">
        <v>24121010112</v>
      </c>
      <c r="C6432" s="8" t="s">
        <v>14342</v>
      </c>
      <c r="D6432" s="8" t="s">
        <v>13548</v>
      </c>
      <c r="E6432" s="7" t="s">
        <v>243</v>
      </c>
      <c r="F6432" s="7" t="s">
        <v>286</v>
      </c>
      <c r="G6432" s="7" t="s">
        <v>13549</v>
      </c>
      <c r="H6432" s="7" t="s">
        <v>182</v>
      </c>
      <c r="I6432" s="7" t="s">
        <v>138</v>
      </c>
    </row>
    <row r="6433" spans="1:9" x14ac:dyDescent="0.35">
      <c r="A6433" s="7" t="s">
        <v>14343</v>
      </c>
      <c r="B6433" s="7">
        <v>24121010311</v>
      </c>
      <c r="C6433" s="8" t="s">
        <v>14344</v>
      </c>
      <c r="D6433" s="8" t="s">
        <v>13548</v>
      </c>
      <c r="E6433" s="7" t="s">
        <v>243</v>
      </c>
      <c r="F6433" s="7" t="s">
        <v>286</v>
      </c>
      <c r="G6433" s="7" t="s">
        <v>13549</v>
      </c>
      <c r="H6433" s="7" t="s">
        <v>182</v>
      </c>
      <c r="I6433" s="7" t="s">
        <v>139</v>
      </c>
    </row>
    <row r="6434" spans="1:9" x14ac:dyDescent="0.35">
      <c r="A6434" s="7" t="s">
        <v>14345</v>
      </c>
      <c r="B6434" s="7">
        <v>24121010153</v>
      </c>
      <c r="C6434" s="8" t="s">
        <v>3783</v>
      </c>
      <c r="D6434" s="8" t="s">
        <v>13548</v>
      </c>
      <c r="E6434" s="7" t="s">
        <v>243</v>
      </c>
      <c r="F6434" s="7" t="s">
        <v>286</v>
      </c>
      <c r="G6434" s="7" t="s">
        <v>13549</v>
      </c>
      <c r="H6434" s="7" t="s">
        <v>182</v>
      </c>
      <c r="I6434" s="7" t="s">
        <v>152</v>
      </c>
    </row>
    <row r="6435" spans="1:9" x14ac:dyDescent="0.35">
      <c r="A6435" s="7" t="s">
        <v>14346</v>
      </c>
      <c r="B6435" s="7">
        <v>24121010307</v>
      </c>
      <c r="C6435" s="8" t="s">
        <v>14347</v>
      </c>
      <c r="D6435" s="8" t="s">
        <v>13548</v>
      </c>
      <c r="E6435" s="7" t="s">
        <v>243</v>
      </c>
      <c r="F6435" s="7" t="s">
        <v>286</v>
      </c>
      <c r="G6435" s="7" t="s">
        <v>13549</v>
      </c>
      <c r="H6435" s="7" t="s">
        <v>182</v>
      </c>
      <c r="I6435" s="7" t="s">
        <v>153</v>
      </c>
    </row>
    <row r="6436" spans="1:9" x14ac:dyDescent="0.35">
      <c r="A6436" s="7" t="s">
        <v>14348</v>
      </c>
      <c r="B6436" s="7">
        <v>24121010376</v>
      </c>
      <c r="C6436" s="8" t="s">
        <v>14349</v>
      </c>
      <c r="D6436" s="8" t="s">
        <v>13548</v>
      </c>
      <c r="E6436" s="7" t="s">
        <v>243</v>
      </c>
      <c r="F6436" s="7" t="s">
        <v>286</v>
      </c>
      <c r="G6436" s="7" t="s">
        <v>13549</v>
      </c>
      <c r="H6436" s="7" t="s">
        <v>182</v>
      </c>
      <c r="I6436" s="7" t="s">
        <v>154</v>
      </c>
    </row>
    <row r="6437" spans="1:9" x14ac:dyDescent="0.35">
      <c r="A6437" s="7" t="s">
        <v>14350</v>
      </c>
      <c r="B6437" s="7">
        <v>24121010428</v>
      </c>
      <c r="C6437" s="8" t="s">
        <v>14351</v>
      </c>
      <c r="D6437" s="8" t="s">
        <v>13548</v>
      </c>
      <c r="E6437" s="7" t="s">
        <v>243</v>
      </c>
      <c r="F6437" s="7" t="s">
        <v>286</v>
      </c>
      <c r="G6437" s="7" t="s">
        <v>13549</v>
      </c>
      <c r="H6437" s="7" t="s">
        <v>182</v>
      </c>
      <c r="I6437" s="7" t="s">
        <v>167</v>
      </c>
    </row>
    <row r="6438" spans="1:9" x14ac:dyDescent="0.35">
      <c r="A6438" s="7" t="s">
        <v>14352</v>
      </c>
      <c r="B6438" s="7">
        <v>24121010326</v>
      </c>
      <c r="C6438" s="8" t="s">
        <v>14353</v>
      </c>
      <c r="D6438" s="8" t="s">
        <v>13548</v>
      </c>
      <c r="E6438" s="7" t="s">
        <v>243</v>
      </c>
      <c r="F6438" s="7" t="s">
        <v>286</v>
      </c>
      <c r="G6438" s="7" t="s">
        <v>13549</v>
      </c>
      <c r="H6438" s="7" t="s">
        <v>182</v>
      </c>
      <c r="I6438" s="7" t="s">
        <v>172</v>
      </c>
    </row>
    <row r="6439" spans="1:9" x14ac:dyDescent="0.35">
      <c r="A6439" s="7" t="s">
        <v>14354</v>
      </c>
      <c r="B6439" s="7">
        <v>24121010075</v>
      </c>
      <c r="C6439" s="8" t="s">
        <v>14355</v>
      </c>
      <c r="D6439" s="8" t="s">
        <v>13548</v>
      </c>
      <c r="E6439" s="7" t="s">
        <v>243</v>
      </c>
      <c r="F6439" s="7" t="s">
        <v>286</v>
      </c>
      <c r="G6439" s="7" t="s">
        <v>13549</v>
      </c>
      <c r="H6439" s="7" t="s">
        <v>182</v>
      </c>
      <c r="I6439" s="7" t="s">
        <v>181</v>
      </c>
    </row>
    <row r="6440" spans="1:9" x14ac:dyDescent="0.35">
      <c r="A6440" s="7" t="s">
        <v>14356</v>
      </c>
      <c r="B6440" s="7">
        <v>24121010362</v>
      </c>
      <c r="C6440" s="8" t="s">
        <v>455</v>
      </c>
      <c r="D6440" s="8" t="s">
        <v>13548</v>
      </c>
      <c r="E6440" s="7" t="s">
        <v>243</v>
      </c>
      <c r="F6440" s="7" t="s">
        <v>286</v>
      </c>
      <c r="G6440" s="7" t="s">
        <v>13549</v>
      </c>
      <c r="H6440" s="10" t="s">
        <v>81</v>
      </c>
      <c r="I6440" s="10" t="s">
        <v>216</v>
      </c>
    </row>
    <row r="6441" spans="1:9" x14ac:dyDescent="0.35">
      <c r="A6441" s="7" t="s">
        <v>14357</v>
      </c>
      <c r="B6441" s="7">
        <v>24121010387</v>
      </c>
      <c r="C6441" s="8" t="s">
        <v>14358</v>
      </c>
      <c r="D6441" s="8" t="s">
        <v>13548</v>
      </c>
      <c r="E6441" s="7" t="s">
        <v>243</v>
      </c>
      <c r="F6441" s="7" t="s">
        <v>286</v>
      </c>
      <c r="G6441" s="7" t="s">
        <v>13549</v>
      </c>
      <c r="H6441" s="7" t="s">
        <v>81</v>
      </c>
      <c r="I6441" s="7" t="s">
        <v>217</v>
      </c>
    </row>
    <row r="6442" spans="1:9" x14ac:dyDescent="0.35">
      <c r="A6442" s="7" t="s">
        <v>14359</v>
      </c>
      <c r="B6442" s="7">
        <v>24121010535</v>
      </c>
      <c r="C6442" s="8" t="s">
        <v>14360</v>
      </c>
      <c r="D6442" s="8" t="s">
        <v>13548</v>
      </c>
      <c r="E6442" s="7" t="s">
        <v>243</v>
      </c>
      <c r="F6442" s="7" t="s">
        <v>286</v>
      </c>
      <c r="G6442" s="7" t="s">
        <v>13549</v>
      </c>
      <c r="H6442" s="7" t="s">
        <v>81</v>
      </c>
      <c r="I6442" s="7" t="s">
        <v>218</v>
      </c>
    </row>
    <row r="6443" spans="1:9" x14ac:dyDescent="0.35">
      <c r="A6443" s="7" t="s">
        <v>14361</v>
      </c>
      <c r="B6443" s="7">
        <v>24121010392</v>
      </c>
      <c r="C6443" s="8" t="s">
        <v>14362</v>
      </c>
      <c r="D6443" s="8" t="s">
        <v>13548</v>
      </c>
      <c r="E6443" s="7" t="s">
        <v>243</v>
      </c>
      <c r="F6443" s="7" t="s">
        <v>286</v>
      </c>
      <c r="G6443" s="7" t="s">
        <v>13549</v>
      </c>
      <c r="H6443" s="7" t="s">
        <v>81</v>
      </c>
      <c r="I6443" s="7" t="s">
        <v>219</v>
      </c>
    </row>
    <row r="6444" spans="1:9" x14ac:dyDescent="0.35">
      <c r="A6444" s="7" t="s">
        <v>14363</v>
      </c>
      <c r="B6444" s="7">
        <v>24121010247</v>
      </c>
      <c r="C6444" s="8" t="s">
        <v>14364</v>
      </c>
      <c r="D6444" s="8" t="s">
        <v>13548</v>
      </c>
      <c r="E6444" s="7" t="s">
        <v>243</v>
      </c>
      <c r="F6444" s="7" t="s">
        <v>286</v>
      </c>
      <c r="G6444" s="7" t="s">
        <v>13549</v>
      </c>
      <c r="H6444" s="7" t="s">
        <v>81</v>
      </c>
      <c r="I6444" s="7" t="s">
        <v>220</v>
      </c>
    </row>
    <row r="6445" spans="1:9" x14ac:dyDescent="0.35">
      <c r="A6445" s="7" t="s">
        <v>14365</v>
      </c>
      <c r="B6445" s="7">
        <v>24121010248</v>
      </c>
      <c r="C6445" s="8" t="s">
        <v>9155</v>
      </c>
      <c r="D6445" s="8" t="s">
        <v>13548</v>
      </c>
      <c r="E6445" s="7" t="s">
        <v>243</v>
      </c>
      <c r="F6445" s="7" t="s">
        <v>286</v>
      </c>
      <c r="G6445" s="7" t="s">
        <v>13549</v>
      </c>
      <c r="H6445" s="7" t="s">
        <v>81</v>
      </c>
      <c r="I6445" s="7" t="s">
        <v>221</v>
      </c>
    </row>
    <row r="6446" spans="1:9" x14ac:dyDescent="0.35">
      <c r="A6446" s="7" t="s">
        <v>14366</v>
      </c>
      <c r="B6446" s="7">
        <v>24121010043</v>
      </c>
      <c r="C6446" s="8" t="s">
        <v>14367</v>
      </c>
      <c r="D6446" s="8" t="s">
        <v>13548</v>
      </c>
      <c r="E6446" s="7" t="s">
        <v>243</v>
      </c>
      <c r="F6446" s="7" t="s">
        <v>286</v>
      </c>
      <c r="G6446" s="7" t="s">
        <v>13549</v>
      </c>
      <c r="H6446" s="7" t="s">
        <v>81</v>
      </c>
      <c r="I6446" s="7" t="s">
        <v>222</v>
      </c>
    </row>
    <row r="6447" spans="1:9" x14ac:dyDescent="0.35">
      <c r="A6447" s="7" t="s">
        <v>14368</v>
      </c>
      <c r="B6447" s="7">
        <v>24121010458</v>
      </c>
      <c r="C6447" s="8" t="s">
        <v>14369</v>
      </c>
      <c r="D6447" s="8" t="s">
        <v>13548</v>
      </c>
      <c r="E6447" s="7" t="s">
        <v>243</v>
      </c>
      <c r="F6447" s="7" t="s">
        <v>286</v>
      </c>
      <c r="G6447" s="7" t="s">
        <v>13549</v>
      </c>
      <c r="H6447" s="7" t="s">
        <v>81</v>
      </c>
      <c r="I6447" s="7" t="s">
        <v>223</v>
      </c>
    </row>
    <row r="6448" spans="1:9" x14ac:dyDescent="0.35">
      <c r="A6448" s="7" t="s">
        <v>14370</v>
      </c>
      <c r="B6448" s="7">
        <v>24121010070</v>
      </c>
      <c r="C6448" s="8" t="s">
        <v>14371</v>
      </c>
      <c r="D6448" s="8" t="s">
        <v>13548</v>
      </c>
      <c r="E6448" s="7" t="s">
        <v>243</v>
      </c>
      <c r="F6448" s="7" t="s">
        <v>286</v>
      </c>
      <c r="G6448" s="7" t="s">
        <v>13549</v>
      </c>
      <c r="H6448" s="7" t="s">
        <v>81</v>
      </c>
      <c r="I6448" s="7" t="s">
        <v>224</v>
      </c>
    </row>
    <row r="6449" spans="1:9" x14ac:dyDescent="0.35">
      <c r="A6449" s="7" t="s">
        <v>14372</v>
      </c>
      <c r="B6449" s="7">
        <v>24121010110</v>
      </c>
      <c r="C6449" s="8" t="s">
        <v>14373</v>
      </c>
      <c r="D6449" s="8" t="s">
        <v>13548</v>
      </c>
      <c r="E6449" s="7" t="s">
        <v>243</v>
      </c>
      <c r="F6449" s="7" t="s">
        <v>286</v>
      </c>
      <c r="G6449" s="7" t="s">
        <v>13549</v>
      </c>
      <c r="H6449" s="10" t="s">
        <v>47</v>
      </c>
      <c r="I6449" s="10" t="s">
        <v>216</v>
      </c>
    </row>
    <row r="6450" spans="1:9" x14ac:dyDescent="0.35">
      <c r="A6450" s="7" t="s">
        <v>14374</v>
      </c>
      <c r="B6450" s="7">
        <v>24121010377</v>
      </c>
      <c r="C6450" s="8" t="s">
        <v>14375</v>
      </c>
      <c r="D6450" s="8" t="s">
        <v>13548</v>
      </c>
      <c r="E6450" s="7" t="s">
        <v>243</v>
      </c>
      <c r="F6450" s="7" t="s">
        <v>286</v>
      </c>
      <c r="G6450" s="7" t="s">
        <v>13549</v>
      </c>
      <c r="H6450" s="7" t="s">
        <v>47</v>
      </c>
      <c r="I6450" s="7" t="s">
        <v>217</v>
      </c>
    </row>
    <row r="6451" spans="1:9" x14ac:dyDescent="0.35">
      <c r="A6451" s="7" t="s">
        <v>14376</v>
      </c>
      <c r="B6451" s="7">
        <v>24121010118</v>
      </c>
      <c r="C6451" s="8" t="s">
        <v>3784</v>
      </c>
      <c r="D6451" s="8" t="s">
        <v>13548</v>
      </c>
      <c r="E6451" s="7" t="s">
        <v>243</v>
      </c>
      <c r="F6451" s="7" t="s">
        <v>286</v>
      </c>
      <c r="G6451" s="7" t="s">
        <v>13549</v>
      </c>
      <c r="H6451" s="7" t="s">
        <v>47</v>
      </c>
      <c r="I6451" s="7" t="s">
        <v>218</v>
      </c>
    </row>
    <row r="6452" spans="1:9" x14ac:dyDescent="0.35">
      <c r="A6452" s="7" t="s">
        <v>14377</v>
      </c>
      <c r="B6452" s="7">
        <v>24121010147</v>
      </c>
      <c r="C6452" s="8" t="s">
        <v>14378</v>
      </c>
      <c r="D6452" s="8" t="s">
        <v>13548</v>
      </c>
      <c r="E6452" s="7" t="s">
        <v>243</v>
      </c>
      <c r="F6452" s="7" t="s">
        <v>286</v>
      </c>
      <c r="G6452" s="7" t="s">
        <v>13549</v>
      </c>
      <c r="H6452" s="7" t="s">
        <v>47</v>
      </c>
      <c r="I6452" s="7" t="s">
        <v>219</v>
      </c>
    </row>
    <row r="6453" spans="1:9" x14ac:dyDescent="0.35">
      <c r="A6453" s="7" t="s">
        <v>14379</v>
      </c>
      <c r="B6453" s="7">
        <v>24121010096</v>
      </c>
      <c r="C6453" s="8" t="s">
        <v>14380</v>
      </c>
      <c r="D6453" s="8" t="s">
        <v>13548</v>
      </c>
      <c r="E6453" s="7" t="s">
        <v>243</v>
      </c>
      <c r="F6453" s="7" t="s">
        <v>296</v>
      </c>
      <c r="G6453" s="7" t="s">
        <v>13549</v>
      </c>
      <c r="H6453" s="7" t="s">
        <v>47</v>
      </c>
      <c r="I6453" s="7" t="s">
        <v>220</v>
      </c>
    </row>
    <row r="6454" spans="1:9" x14ac:dyDescent="0.35">
      <c r="A6454" s="7" t="s">
        <v>14381</v>
      </c>
      <c r="B6454" s="7">
        <v>24121010290</v>
      </c>
      <c r="C6454" s="8" t="s">
        <v>3695</v>
      </c>
      <c r="D6454" s="8" t="s">
        <v>13548</v>
      </c>
      <c r="E6454" s="7" t="s">
        <v>243</v>
      </c>
      <c r="F6454" s="7" t="s">
        <v>296</v>
      </c>
      <c r="G6454" s="7" t="s">
        <v>13549</v>
      </c>
      <c r="H6454" s="7" t="s">
        <v>47</v>
      </c>
      <c r="I6454" s="7" t="s">
        <v>221</v>
      </c>
    </row>
    <row r="6455" spans="1:9" x14ac:dyDescent="0.35">
      <c r="A6455" s="7" t="s">
        <v>14382</v>
      </c>
      <c r="B6455" s="7">
        <v>24121010429</v>
      </c>
      <c r="C6455" s="8" t="s">
        <v>14383</v>
      </c>
      <c r="D6455" s="8" t="s">
        <v>13548</v>
      </c>
      <c r="E6455" s="7" t="s">
        <v>243</v>
      </c>
      <c r="F6455" s="7" t="s">
        <v>296</v>
      </c>
      <c r="G6455" s="7" t="s">
        <v>13549</v>
      </c>
      <c r="H6455" s="7" t="s">
        <v>47</v>
      </c>
      <c r="I6455" s="7" t="s">
        <v>222</v>
      </c>
    </row>
    <row r="6456" spans="1:9" x14ac:dyDescent="0.35">
      <c r="A6456" s="7" t="s">
        <v>14384</v>
      </c>
      <c r="B6456" s="7">
        <v>24121010406</v>
      </c>
      <c r="C6456" s="8" t="s">
        <v>14385</v>
      </c>
      <c r="D6456" s="8" t="s">
        <v>13548</v>
      </c>
      <c r="E6456" s="7" t="s">
        <v>243</v>
      </c>
      <c r="F6456" s="7" t="s">
        <v>296</v>
      </c>
      <c r="G6456" s="7" t="s">
        <v>13549</v>
      </c>
      <c r="H6456" s="7" t="s">
        <v>47</v>
      </c>
      <c r="I6456" s="7" t="s">
        <v>223</v>
      </c>
    </row>
    <row r="6457" spans="1:9" x14ac:dyDescent="0.35">
      <c r="A6457" s="7" t="s">
        <v>14386</v>
      </c>
      <c r="B6457" s="7">
        <v>24121010418</v>
      </c>
      <c r="C6457" s="8" t="s">
        <v>14387</v>
      </c>
      <c r="D6457" s="8" t="s">
        <v>13548</v>
      </c>
      <c r="E6457" s="7" t="s">
        <v>243</v>
      </c>
      <c r="F6457" s="7" t="s">
        <v>296</v>
      </c>
      <c r="G6457" s="7" t="s">
        <v>13549</v>
      </c>
      <c r="H6457" s="7" t="s">
        <v>47</v>
      </c>
      <c r="I6457" s="7" t="s">
        <v>224</v>
      </c>
    </row>
    <row r="6458" spans="1:9" x14ac:dyDescent="0.35">
      <c r="A6458" s="7" t="s">
        <v>14388</v>
      </c>
      <c r="B6458" s="7">
        <v>24121010227</v>
      </c>
      <c r="C6458" s="8" t="s">
        <v>14389</v>
      </c>
      <c r="D6458" s="8" t="s">
        <v>13548</v>
      </c>
      <c r="E6458" s="7" t="s">
        <v>243</v>
      </c>
      <c r="F6458" s="7" t="s">
        <v>296</v>
      </c>
      <c r="G6458" s="7" t="s">
        <v>13549</v>
      </c>
      <c r="H6458" s="7" t="s">
        <v>47</v>
      </c>
      <c r="I6458" s="7" t="s">
        <v>137</v>
      </c>
    </row>
    <row r="6459" spans="1:9" x14ac:dyDescent="0.35">
      <c r="A6459" s="7" t="s">
        <v>14390</v>
      </c>
      <c r="B6459" s="7">
        <v>24121010292</v>
      </c>
      <c r="C6459" s="8" t="s">
        <v>14391</v>
      </c>
      <c r="D6459" s="8" t="s">
        <v>13548</v>
      </c>
      <c r="E6459" s="7" t="s">
        <v>243</v>
      </c>
      <c r="F6459" s="7" t="s">
        <v>296</v>
      </c>
      <c r="G6459" s="7" t="s">
        <v>13549</v>
      </c>
      <c r="H6459" s="7" t="s">
        <v>47</v>
      </c>
      <c r="I6459" s="7" t="s">
        <v>138</v>
      </c>
    </row>
    <row r="6460" spans="1:9" x14ac:dyDescent="0.35">
      <c r="A6460" s="7" t="s">
        <v>14392</v>
      </c>
      <c r="B6460" s="7">
        <v>24121010061</v>
      </c>
      <c r="C6460" s="8" t="s">
        <v>248</v>
      </c>
      <c r="D6460" s="8" t="s">
        <v>13548</v>
      </c>
      <c r="E6460" s="7" t="s">
        <v>243</v>
      </c>
      <c r="F6460" s="7" t="s">
        <v>296</v>
      </c>
      <c r="G6460" s="7" t="s">
        <v>13549</v>
      </c>
      <c r="H6460" s="7" t="s">
        <v>47</v>
      </c>
      <c r="I6460" s="7" t="s">
        <v>139</v>
      </c>
    </row>
    <row r="6461" spans="1:9" x14ac:dyDescent="0.35">
      <c r="A6461" s="7" t="s">
        <v>14393</v>
      </c>
      <c r="B6461" s="7">
        <v>24121010471</v>
      </c>
      <c r="C6461" s="8" t="s">
        <v>14394</v>
      </c>
      <c r="D6461" s="8" t="s">
        <v>13548</v>
      </c>
      <c r="E6461" s="7" t="s">
        <v>243</v>
      </c>
      <c r="F6461" s="7" t="s">
        <v>296</v>
      </c>
      <c r="G6461" s="7" t="s">
        <v>13549</v>
      </c>
      <c r="H6461" s="10" t="s">
        <v>48</v>
      </c>
      <c r="I6461" s="10" t="s">
        <v>216</v>
      </c>
    </row>
    <row r="6462" spans="1:9" x14ac:dyDescent="0.35">
      <c r="A6462" s="7" t="s">
        <v>14395</v>
      </c>
      <c r="B6462" s="7">
        <v>24121010394</v>
      </c>
      <c r="C6462" s="8" t="s">
        <v>14396</v>
      </c>
      <c r="D6462" s="8" t="s">
        <v>13548</v>
      </c>
      <c r="E6462" s="7" t="s">
        <v>243</v>
      </c>
      <c r="F6462" s="7" t="s">
        <v>296</v>
      </c>
      <c r="G6462" s="7" t="s">
        <v>13549</v>
      </c>
      <c r="H6462" s="7" t="s">
        <v>48</v>
      </c>
      <c r="I6462" s="7" t="s">
        <v>217</v>
      </c>
    </row>
    <row r="6463" spans="1:9" x14ac:dyDescent="0.35">
      <c r="A6463" s="7" t="s">
        <v>14397</v>
      </c>
      <c r="B6463" s="7">
        <v>24121010250</v>
      </c>
      <c r="C6463" s="8" t="s">
        <v>14398</v>
      </c>
      <c r="D6463" s="8" t="s">
        <v>13548</v>
      </c>
      <c r="E6463" s="7" t="s">
        <v>243</v>
      </c>
      <c r="F6463" s="7" t="s">
        <v>296</v>
      </c>
      <c r="G6463" s="7" t="s">
        <v>13549</v>
      </c>
      <c r="H6463" s="7" t="s">
        <v>48</v>
      </c>
      <c r="I6463" s="7" t="s">
        <v>218</v>
      </c>
    </row>
    <row r="6464" spans="1:9" x14ac:dyDescent="0.35">
      <c r="A6464" s="7" t="s">
        <v>14399</v>
      </c>
      <c r="B6464" s="7">
        <v>24121010370</v>
      </c>
      <c r="C6464" s="8" t="s">
        <v>14400</v>
      </c>
      <c r="D6464" s="8" t="s">
        <v>13548</v>
      </c>
      <c r="E6464" s="7" t="s">
        <v>243</v>
      </c>
      <c r="F6464" s="7" t="s">
        <v>296</v>
      </c>
      <c r="G6464" s="7" t="s">
        <v>13549</v>
      </c>
      <c r="H6464" s="7" t="s">
        <v>48</v>
      </c>
      <c r="I6464" s="7" t="s">
        <v>219</v>
      </c>
    </row>
    <row r="6465" spans="1:9" x14ac:dyDescent="0.35">
      <c r="A6465" s="7" t="s">
        <v>14401</v>
      </c>
      <c r="B6465" s="7">
        <v>24121010017</v>
      </c>
      <c r="C6465" s="8" t="s">
        <v>14402</v>
      </c>
      <c r="D6465" s="8" t="s">
        <v>13548</v>
      </c>
      <c r="E6465" s="7" t="s">
        <v>243</v>
      </c>
      <c r="F6465" s="7" t="s">
        <v>296</v>
      </c>
      <c r="G6465" s="7" t="s">
        <v>13549</v>
      </c>
      <c r="H6465" s="7" t="s">
        <v>48</v>
      </c>
      <c r="I6465" s="7" t="s">
        <v>220</v>
      </c>
    </row>
    <row r="6466" spans="1:9" x14ac:dyDescent="0.35">
      <c r="A6466" s="7" t="s">
        <v>14403</v>
      </c>
      <c r="B6466" s="7">
        <v>24121010433</v>
      </c>
      <c r="C6466" s="8" t="s">
        <v>7391</v>
      </c>
      <c r="D6466" s="8" t="s">
        <v>13548</v>
      </c>
      <c r="E6466" s="7" t="s">
        <v>243</v>
      </c>
      <c r="F6466" s="7" t="s">
        <v>296</v>
      </c>
      <c r="G6466" s="7" t="s">
        <v>13549</v>
      </c>
      <c r="H6466" s="7" t="s">
        <v>48</v>
      </c>
      <c r="I6466" s="7" t="s">
        <v>221</v>
      </c>
    </row>
    <row r="6467" spans="1:9" x14ac:dyDescent="0.35">
      <c r="A6467" s="7" t="s">
        <v>14404</v>
      </c>
      <c r="B6467" s="7">
        <v>24121010347</v>
      </c>
      <c r="C6467" s="8" t="s">
        <v>1333</v>
      </c>
      <c r="D6467" s="8" t="s">
        <v>13548</v>
      </c>
      <c r="E6467" s="7" t="s">
        <v>243</v>
      </c>
      <c r="F6467" s="7" t="s">
        <v>296</v>
      </c>
      <c r="G6467" s="7" t="s">
        <v>13549</v>
      </c>
      <c r="H6467" s="7" t="s">
        <v>48</v>
      </c>
      <c r="I6467" s="7" t="s">
        <v>222</v>
      </c>
    </row>
    <row r="6468" spans="1:9" x14ac:dyDescent="0.35">
      <c r="A6468" s="7" t="s">
        <v>14405</v>
      </c>
      <c r="B6468" s="7">
        <v>24121010097</v>
      </c>
      <c r="C6468" s="8" t="s">
        <v>14406</v>
      </c>
      <c r="D6468" s="8" t="s">
        <v>13548</v>
      </c>
      <c r="E6468" s="7" t="s">
        <v>243</v>
      </c>
      <c r="F6468" s="7" t="s">
        <v>296</v>
      </c>
      <c r="G6468" s="7" t="s">
        <v>13549</v>
      </c>
      <c r="H6468" s="7" t="s">
        <v>48</v>
      </c>
      <c r="I6468" s="7" t="s">
        <v>223</v>
      </c>
    </row>
    <row r="6469" spans="1:9" x14ac:dyDescent="0.35">
      <c r="A6469" s="7" t="s">
        <v>14407</v>
      </c>
      <c r="B6469" s="7">
        <v>24121010357</v>
      </c>
      <c r="C6469" s="8" t="s">
        <v>14408</v>
      </c>
      <c r="D6469" s="8" t="s">
        <v>13548</v>
      </c>
      <c r="E6469" s="7" t="s">
        <v>243</v>
      </c>
      <c r="F6469" s="7" t="s">
        <v>296</v>
      </c>
      <c r="G6469" s="7" t="s">
        <v>13549</v>
      </c>
      <c r="H6469" s="7" t="s">
        <v>48</v>
      </c>
      <c r="I6469" s="7" t="s">
        <v>224</v>
      </c>
    </row>
    <row r="6470" spans="1:9" x14ac:dyDescent="0.35">
      <c r="A6470" s="7" t="s">
        <v>14409</v>
      </c>
      <c r="B6470" s="7">
        <v>24121010196</v>
      </c>
      <c r="C6470" s="8" t="s">
        <v>14410</v>
      </c>
      <c r="D6470" s="8" t="s">
        <v>13548</v>
      </c>
      <c r="E6470" s="7" t="s">
        <v>243</v>
      </c>
      <c r="F6470" s="7" t="s">
        <v>296</v>
      </c>
      <c r="G6470" s="7" t="s">
        <v>13549</v>
      </c>
      <c r="H6470" s="7" t="s">
        <v>48</v>
      </c>
      <c r="I6470" s="7" t="s">
        <v>137</v>
      </c>
    </row>
    <row r="6471" spans="1:9" x14ac:dyDescent="0.35">
      <c r="A6471" s="7" t="s">
        <v>14411</v>
      </c>
      <c r="B6471" s="7">
        <v>24121010253</v>
      </c>
      <c r="C6471" s="8" t="s">
        <v>14412</v>
      </c>
      <c r="D6471" s="8" t="s">
        <v>13548</v>
      </c>
      <c r="E6471" s="7" t="s">
        <v>243</v>
      </c>
      <c r="F6471" s="7" t="s">
        <v>296</v>
      </c>
      <c r="G6471" s="7" t="s">
        <v>13549</v>
      </c>
      <c r="H6471" s="7" t="s">
        <v>48</v>
      </c>
      <c r="I6471" s="7" t="s">
        <v>138</v>
      </c>
    </row>
    <row r="6472" spans="1:9" x14ac:dyDescent="0.35">
      <c r="A6472" s="7" t="s">
        <v>14413</v>
      </c>
      <c r="B6472" s="7">
        <v>24121010152</v>
      </c>
      <c r="C6472" s="8" t="s">
        <v>14414</v>
      </c>
      <c r="D6472" s="8" t="s">
        <v>13548</v>
      </c>
      <c r="E6472" s="7" t="s">
        <v>243</v>
      </c>
      <c r="F6472" s="7" t="s">
        <v>296</v>
      </c>
      <c r="G6472" s="7" t="s">
        <v>13549</v>
      </c>
      <c r="H6472" s="7" t="s">
        <v>48</v>
      </c>
      <c r="I6472" s="7" t="s">
        <v>139</v>
      </c>
    </row>
    <row r="6473" spans="1:9" x14ac:dyDescent="0.35">
      <c r="A6473" s="7" t="s">
        <v>14415</v>
      </c>
      <c r="B6473" s="7">
        <v>24121010055</v>
      </c>
      <c r="C6473" s="8" t="s">
        <v>14416</v>
      </c>
      <c r="D6473" s="8" t="s">
        <v>13548</v>
      </c>
      <c r="E6473" s="7" t="s">
        <v>243</v>
      </c>
      <c r="F6473" s="7" t="s">
        <v>296</v>
      </c>
      <c r="G6473" s="7" t="s">
        <v>13549</v>
      </c>
      <c r="H6473" s="10" t="s">
        <v>49</v>
      </c>
      <c r="I6473" s="10" t="s">
        <v>216</v>
      </c>
    </row>
    <row r="6474" spans="1:9" x14ac:dyDescent="0.35">
      <c r="A6474" s="7" t="s">
        <v>14417</v>
      </c>
      <c r="B6474" s="7">
        <v>24121010140</v>
      </c>
      <c r="C6474" s="8" t="s">
        <v>14418</v>
      </c>
      <c r="D6474" s="8" t="s">
        <v>13548</v>
      </c>
      <c r="E6474" s="7" t="s">
        <v>243</v>
      </c>
      <c r="F6474" s="7" t="s">
        <v>296</v>
      </c>
      <c r="G6474" s="7" t="s">
        <v>13549</v>
      </c>
      <c r="H6474" s="7" t="s">
        <v>49</v>
      </c>
      <c r="I6474" s="7" t="s">
        <v>217</v>
      </c>
    </row>
    <row r="6475" spans="1:9" x14ac:dyDescent="0.35">
      <c r="A6475" s="7" t="s">
        <v>14419</v>
      </c>
      <c r="B6475" s="7">
        <v>24121010470</v>
      </c>
      <c r="C6475" s="8" t="s">
        <v>14420</v>
      </c>
      <c r="D6475" s="8" t="s">
        <v>13548</v>
      </c>
      <c r="E6475" s="7" t="s">
        <v>243</v>
      </c>
      <c r="F6475" s="7" t="s">
        <v>296</v>
      </c>
      <c r="G6475" s="7" t="s">
        <v>13549</v>
      </c>
      <c r="H6475" s="7" t="s">
        <v>49</v>
      </c>
      <c r="I6475" s="7" t="s">
        <v>218</v>
      </c>
    </row>
    <row r="6476" spans="1:9" x14ac:dyDescent="0.35">
      <c r="A6476" s="7" t="s">
        <v>14421</v>
      </c>
      <c r="B6476" s="7">
        <v>24121010528</v>
      </c>
      <c r="C6476" s="8" t="s">
        <v>3785</v>
      </c>
      <c r="D6476" s="8" t="s">
        <v>13548</v>
      </c>
      <c r="E6476" s="7" t="s">
        <v>243</v>
      </c>
      <c r="F6476" s="7" t="s">
        <v>296</v>
      </c>
      <c r="G6476" s="7" t="s">
        <v>13549</v>
      </c>
      <c r="H6476" s="7" t="s">
        <v>49</v>
      </c>
      <c r="I6476" s="7" t="s">
        <v>219</v>
      </c>
    </row>
    <row r="6477" spans="1:9" x14ac:dyDescent="0.35">
      <c r="A6477" s="7" t="s">
        <v>14422</v>
      </c>
      <c r="B6477" s="7">
        <v>24121010521</v>
      </c>
      <c r="C6477" s="8" t="s">
        <v>14423</v>
      </c>
      <c r="D6477" s="8" t="s">
        <v>13548</v>
      </c>
      <c r="E6477" s="7" t="s">
        <v>243</v>
      </c>
      <c r="F6477" s="7" t="s">
        <v>296</v>
      </c>
      <c r="G6477" s="7" t="s">
        <v>13549</v>
      </c>
      <c r="H6477" s="7" t="s">
        <v>49</v>
      </c>
      <c r="I6477" s="7" t="s">
        <v>220</v>
      </c>
    </row>
    <row r="6478" spans="1:9" x14ac:dyDescent="0.35">
      <c r="A6478" s="7" t="s">
        <v>14424</v>
      </c>
      <c r="B6478" s="7">
        <v>24121010355</v>
      </c>
      <c r="C6478" s="8" t="s">
        <v>14425</v>
      </c>
      <c r="D6478" s="8" t="s">
        <v>13548</v>
      </c>
      <c r="E6478" s="7" t="s">
        <v>243</v>
      </c>
      <c r="F6478" s="7" t="s">
        <v>296</v>
      </c>
      <c r="G6478" s="7" t="s">
        <v>13549</v>
      </c>
      <c r="H6478" s="7" t="s">
        <v>49</v>
      </c>
      <c r="I6478" s="7" t="s">
        <v>221</v>
      </c>
    </row>
    <row r="6479" spans="1:9" x14ac:dyDescent="0.35">
      <c r="A6479" s="7" t="s">
        <v>14426</v>
      </c>
      <c r="B6479" s="7">
        <v>24121010008</v>
      </c>
      <c r="C6479" s="8" t="s">
        <v>14427</v>
      </c>
      <c r="D6479" s="8" t="s">
        <v>13548</v>
      </c>
      <c r="E6479" s="7" t="s">
        <v>243</v>
      </c>
      <c r="F6479" s="7" t="s">
        <v>296</v>
      </c>
      <c r="G6479" s="7" t="s">
        <v>13549</v>
      </c>
      <c r="H6479" s="7" t="s">
        <v>49</v>
      </c>
      <c r="I6479" s="7" t="s">
        <v>222</v>
      </c>
    </row>
    <row r="6480" spans="1:9" x14ac:dyDescent="0.35">
      <c r="A6480" s="7" t="s">
        <v>14428</v>
      </c>
      <c r="B6480" s="7">
        <v>24121010274</v>
      </c>
      <c r="C6480" s="8" t="s">
        <v>14429</v>
      </c>
      <c r="D6480" s="8" t="s">
        <v>13548</v>
      </c>
      <c r="E6480" s="7" t="s">
        <v>243</v>
      </c>
      <c r="F6480" s="7" t="s">
        <v>296</v>
      </c>
      <c r="G6480" s="7" t="s">
        <v>13549</v>
      </c>
      <c r="H6480" s="7" t="s">
        <v>49</v>
      </c>
      <c r="I6480" s="7" t="s">
        <v>223</v>
      </c>
    </row>
    <row r="6481" spans="1:9" x14ac:dyDescent="0.35">
      <c r="A6481" s="7" t="s">
        <v>14430</v>
      </c>
      <c r="B6481" s="7">
        <v>24121010025</v>
      </c>
      <c r="C6481" s="8" t="s">
        <v>14431</v>
      </c>
      <c r="D6481" s="8" t="s">
        <v>13548</v>
      </c>
      <c r="E6481" s="7" t="s">
        <v>243</v>
      </c>
      <c r="F6481" s="7" t="s">
        <v>296</v>
      </c>
      <c r="G6481" s="7" t="s">
        <v>13549</v>
      </c>
      <c r="H6481" s="7" t="s">
        <v>49</v>
      </c>
      <c r="I6481" s="7" t="s">
        <v>224</v>
      </c>
    </row>
    <row r="6482" spans="1:9" x14ac:dyDescent="0.35">
      <c r="A6482" s="7" t="s">
        <v>14432</v>
      </c>
      <c r="B6482" s="7">
        <v>24121010366</v>
      </c>
      <c r="C6482" s="8" t="s">
        <v>9045</v>
      </c>
      <c r="D6482" s="8" t="s">
        <v>13548</v>
      </c>
      <c r="E6482" s="7" t="s">
        <v>243</v>
      </c>
      <c r="F6482" s="7" t="s">
        <v>296</v>
      </c>
      <c r="G6482" s="7" t="s">
        <v>13549</v>
      </c>
      <c r="H6482" s="7" t="s">
        <v>49</v>
      </c>
      <c r="I6482" s="7" t="s">
        <v>137</v>
      </c>
    </row>
    <row r="6483" spans="1:9" x14ac:dyDescent="0.35">
      <c r="A6483" s="7" t="s">
        <v>14433</v>
      </c>
      <c r="B6483" s="7">
        <v>24121010176</v>
      </c>
      <c r="C6483" s="8" t="s">
        <v>351</v>
      </c>
      <c r="D6483" s="8" t="s">
        <v>13548</v>
      </c>
      <c r="E6483" s="7" t="s">
        <v>243</v>
      </c>
      <c r="F6483" s="7" t="s">
        <v>296</v>
      </c>
      <c r="G6483" s="7" t="s">
        <v>13549</v>
      </c>
      <c r="H6483" s="7" t="s">
        <v>49</v>
      </c>
      <c r="I6483" s="7" t="s">
        <v>138</v>
      </c>
    </row>
    <row r="6484" spans="1:9" x14ac:dyDescent="0.35">
      <c r="A6484" s="7" t="s">
        <v>14434</v>
      </c>
      <c r="B6484" s="7">
        <v>24121010474</v>
      </c>
      <c r="C6484" s="8" t="s">
        <v>14435</v>
      </c>
      <c r="D6484" s="8" t="s">
        <v>13548</v>
      </c>
      <c r="E6484" s="7" t="s">
        <v>243</v>
      </c>
      <c r="F6484" s="7" t="s">
        <v>296</v>
      </c>
      <c r="G6484" s="7" t="s">
        <v>13549</v>
      </c>
      <c r="H6484" s="7" t="s">
        <v>49</v>
      </c>
      <c r="I6484" s="7" t="s">
        <v>139</v>
      </c>
    </row>
    <row r="6485" spans="1:9" x14ac:dyDescent="0.35">
      <c r="A6485" s="7" t="s">
        <v>14436</v>
      </c>
      <c r="B6485" s="7">
        <v>24121010033</v>
      </c>
      <c r="C6485" s="8" t="s">
        <v>3693</v>
      </c>
      <c r="D6485" s="8" t="s">
        <v>13548</v>
      </c>
      <c r="E6485" s="7" t="s">
        <v>243</v>
      </c>
      <c r="F6485" s="7" t="s">
        <v>296</v>
      </c>
      <c r="G6485" s="7" t="s">
        <v>13549</v>
      </c>
      <c r="H6485" s="10" t="s">
        <v>50</v>
      </c>
      <c r="I6485" s="10" t="s">
        <v>216</v>
      </c>
    </row>
    <row r="6486" spans="1:9" x14ac:dyDescent="0.35">
      <c r="A6486" s="7" t="s">
        <v>14437</v>
      </c>
      <c r="B6486" s="7">
        <v>24121010518</v>
      </c>
      <c r="C6486" s="8" t="s">
        <v>14438</v>
      </c>
      <c r="D6486" s="8" t="s">
        <v>13548</v>
      </c>
      <c r="E6486" s="7" t="s">
        <v>243</v>
      </c>
      <c r="F6486" s="7" t="s">
        <v>296</v>
      </c>
      <c r="G6486" s="7" t="s">
        <v>13549</v>
      </c>
      <c r="H6486" s="7" t="s">
        <v>50</v>
      </c>
      <c r="I6486" s="7" t="s">
        <v>217</v>
      </c>
    </row>
    <row r="6487" spans="1:9" x14ac:dyDescent="0.35">
      <c r="A6487" s="7" t="s">
        <v>14439</v>
      </c>
      <c r="B6487" s="7">
        <v>24121010371</v>
      </c>
      <c r="C6487" s="8" t="s">
        <v>14440</v>
      </c>
      <c r="D6487" s="8" t="s">
        <v>13548</v>
      </c>
      <c r="E6487" s="7" t="s">
        <v>243</v>
      </c>
      <c r="F6487" s="7" t="s">
        <v>296</v>
      </c>
      <c r="G6487" s="7" t="s">
        <v>13549</v>
      </c>
      <c r="H6487" s="7" t="s">
        <v>50</v>
      </c>
      <c r="I6487" s="7" t="s">
        <v>218</v>
      </c>
    </row>
    <row r="6488" spans="1:9" x14ac:dyDescent="0.35">
      <c r="A6488" s="7" t="s">
        <v>14441</v>
      </c>
      <c r="B6488" s="7">
        <v>24121010220</v>
      </c>
      <c r="C6488" s="8" t="s">
        <v>14442</v>
      </c>
      <c r="D6488" s="8" t="s">
        <v>13548</v>
      </c>
      <c r="E6488" s="7" t="s">
        <v>243</v>
      </c>
      <c r="F6488" s="7" t="s">
        <v>296</v>
      </c>
      <c r="G6488" s="7" t="s">
        <v>13549</v>
      </c>
      <c r="H6488" s="7" t="s">
        <v>50</v>
      </c>
      <c r="I6488" s="7" t="s">
        <v>219</v>
      </c>
    </row>
    <row r="6489" spans="1:9" x14ac:dyDescent="0.35">
      <c r="A6489" s="7" t="s">
        <v>14443</v>
      </c>
      <c r="B6489" s="7">
        <v>24121010294</v>
      </c>
      <c r="C6489" s="8" t="s">
        <v>4582</v>
      </c>
      <c r="D6489" s="8" t="s">
        <v>13548</v>
      </c>
      <c r="E6489" s="7" t="s">
        <v>243</v>
      </c>
      <c r="F6489" s="7" t="s">
        <v>296</v>
      </c>
      <c r="G6489" s="7" t="s">
        <v>13549</v>
      </c>
      <c r="H6489" s="7" t="s">
        <v>50</v>
      </c>
      <c r="I6489" s="7" t="s">
        <v>220</v>
      </c>
    </row>
    <row r="6490" spans="1:9" x14ac:dyDescent="0.35">
      <c r="A6490" s="7" t="s">
        <v>14444</v>
      </c>
      <c r="B6490" s="7">
        <v>24121010488</v>
      </c>
      <c r="C6490" s="8" t="s">
        <v>14445</v>
      </c>
      <c r="D6490" s="8" t="s">
        <v>13548</v>
      </c>
      <c r="E6490" s="7" t="s">
        <v>243</v>
      </c>
      <c r="F6490" s="7" t="s">
        <v>296</v>
      </c>
      <c r="G6490" s="7" t="s">
        <v>13549</v>
      </c>
      <c r="H6490" s="7" t="s">
        <v>50</v>
      </c>
      <c r="I6490" s="7" t="s">
        <v>221</v>
      </c>
    </row>
    <row r="6491" spans="1:9" x14ac:dyDescent="0.35">
      <c r="A6491" s="7" t="s">
        <v>14446</v>
      </c>
      <c r="B6491" s="7">
        <v>24121010065</v>
      </c>
      <c r="C6491" s="8" t="s">
        <v>8088</v>
      </c>
      <c r="D6491" s="8" t="s">
        <v>13548</v>
      </c>
      <c r="E6491" s="7" t="s">
        <v>243</v>
      </c>
      <c r="F6491" s="7" t="s">
        <v>296</v>
      </c>
      <c r="G6491" s="7" t="s">
        <v>13549</v>
      </c>
      <c r="H6491" s="7" t="s">
        <v>50</v>
      </c>
      <c r="I6491" s="7" t="s">
        <v>222</v>
      </c>
    </row>
    <row r="6492" spans="1:9" x14ac:dyDescent="0.35">
      <c r="A6492" s="7" t="s">
        <v>14447</v>
      </c>
      <c r="B6492" s="7">
        <v>24121010057</v>
      </c>
      <c r="C6492" s="8" t="s">
        <v>14448</v>
      </c>
      <c r="D6492" s="8" t="s">
        <v>13548</v>
      </c>
      <c r="E6492" s="7" t="s">
        <v>243</v>
      </c>
      <c r="F6492" s="7" t="s">
        <v>296</v>
      </c>
      <c r="G6492" s="7" t="s">
        <v>13549</v>
      </c>
      <c r="H6492" s="7" t="s">
        <v>50</v>
      </c>
      <c r="I6492" s="7" t="s">
        <v>223</v>
      </c>
    </row>
    <row r="6493" spans="1:9" x14ac:dyDescent="0.35">
      <c r="A6493" s="7" t="s">
        <v>14449</v>
      </c>
      <c r="B6493" s="7">
        <v>24121010245</v>
      </c>
      <c r="C6493" s="8" t="s">
        <v>14450</v>
      </c>
      <c r="D6493" s="8" t="s">
        <v>13548</v>
      </c>
      <c r="E6493" s="7" t="s">
        <v>243</v>
      </c>
      <c r="F6493" s="7" t="s">
        <v>296</v>
      </c>
      <c r="G6493" s="7" t="s">
        <v>13549</v>
      </c>
      <c r="H6493" s="7" t="s">
        <v>50</v>
      </c>
      <c r="I6493" s="7" t="s">
        <v>224</v>
      </c>
    </row>
    <row r="6494" spans="1:9" x14ac:dyDescent="0.35">
      <c r="A6494" s="7" t="s">
        <v>14451</v>
      </c>
      <c r="B6494" s="7">
        <v>24121010151</v>
      </c>
      <c r="C6494" s="8" t="s">
        <v>14452</v>
      </c>
      <c r="D6494" s="8" t="s">
        <v>13548</v>
      </c>
      <c r="E6494" s="7" t="s">
        <v>243</v>
      </c>
      <c r="F6494" s="7" t="s">
        <v>296</v>
      </c>
      <c r="G6494" s="7" t="s">
        <v>13549</v>
      </c>
      <c r="H6494" s="7" t="s">
        <v>50</v>
      </c>
      <c r="I6494" s="7" t="s">
        <v>137</v>
      </c>
    </row>
    <row r="6495" spans="1:9" x14ac:dyDescent="0.35">
      <c r="A6495" s="7" t="s">
        <v>14453</v>
      </c>
      <c r="B6495" s="7">
        <v>24121010468</v>
      </c>
      <c r="C6495" s="8" t="s">
        <v>14454</v>
      </c>
      <c r="D6495" s="8" t="s">
        <v>13548</v>
      </c>
      <c r="E6495" s="7" t="s">
        <v>243</v>
      </c>
      <c r="F6495" s="7" t="s">
        <v>296</v>
      </c>
      <c r="G6495" s="7" t="s">
        <v>13549</v>
      </c>
      <c r="H6495" s="7" t="s">
        <v>50</v>
      </c>
      <c r="I6495" s="7" t="s">
        <v>138</v>
      </c>
    </row>
    <row r="6496" spans="1:9" x14ac:dyDescent="0.35">
      <c r="A6496" s="7" t="s">
        <v>14455</v>
      </c>
      <c r="B6496" s="7">
        <v>24121010508</v>
      </c>
      <c r="C6496" s="8" t="s">
        <v>14456</v>
      </c>
      <c r="D6496" s="8" t="s">
        <v>13548</v>
      </c>
      <c r="E6496" s="7" t="s">
        <v>243</v>
      </c>
      <c r="F6496" s="7" t="s">
        <v>296</v>
      </c>
      <c r="G6496" s="7" t="s">
        <v>13549</v>
      </c>
      <c r="H6496" s="7" t="s">
        <v>50</v>
      </c>
      <c r="I6496" s="7" t="s">
        <v>139</v>
      </c>
    </row>
    <row r="6497" spans="1:9" x14ac:dyDescent="0.35">
      <c r="A6497" s="7" t="s">
        <v>14457</v>
      </c>
      <c r="B6497" s="7">
        <v>24121010360</v>
      </c>
      <c r="C6497" s="8" t="s">
        <v>14458</v>
      </c>
      <c r="D6497" s="8" t="s">
        <v>13548</v>
      </c>
      <c r="E6497" s="7" t="s">
        <v>243</v>
      </c>
      <c r="F6497" s="7" t="s">
        <v>296</v>
      </c>
      <c r="G6497" s="7" t="s">
        <v>13549</v>
      </c>
      <c r="H6497" s="10" t="s">
        <v>51</v>
      </c>
      <c r="I6497" s="10" t="s">
        <v>216</v>
      </c>
    </row>
    <row r="6498" spans="1:9" x14ac:dyDescent="0.35">
      <c r="A6498" s="7" t="s">
        <v>14459</v>
      </c>
      <c r="B6498" s="7">
        <v>24121010048</v>
      </c>
      <c r="C6498" s="8" t="s">
        <v>14460</v>
      </c>
      <c r="D6498" s="8" t="s">
        <v>13548</v>
      </c>
      <c r="E6498" s="7" t="s">
        <v>243</v>
      </c>
      <c r="F6498" s="7" t="s">
        <v>296</v>
      </c>
      <c r="G6498" s="7" t="s">
        <v>13549</v>
      </c>
      <c r="H6498" s="7" t="s">
        <v>51</v>
      </c>
      <c r="I6498" s="7" t="s">
        <v>217</v>
      </c>
    </row>
    <row r="6499" spans="1:9" x14ac:dyDescent="0.35">
      <c r="A6499" s="7" t="s">
        <v>14461</v>
      </c>
      <c r="B6499" s="7">
        <v>24121010024</v>
      </c>
      <c r="C6499" s="8" t="s">
        <v>14462</v>
      </c>
      <c r="D6499" s="8" t="s">
        <v>13548</v>
      </c>
      <c r="E6499" s="7" t="s">
        <v>243</v>
      </c>
      <c r="F6499" s="7" t="s">
        <v>296</v>
      </c>
      <c r="G6499" s="7" t="s">
        <v>13549</v>
      </c>
      <c r="H6499" s="7" t="s">
        <v>51</v>
      </c>
      <c r="I6499" s="7" t="s">
        <v>218</v>
      </c>
    </row>
    <row r="6500" spans="1:9" x14ac:dyDescent="0.35">
      <c r="A6500" s="7" t="s">
        <v>14463</v>
      </c>
      <c r="B6500" s="7">
        <v>24121010363</v>
      </c>
      <c r="C6500" s="8" t="s">
        <v>14464</v>
      </c>
      <c r="D6500" s="8" t="s">
        <v>13548</v>
      </c>
      <c r="E6500" s="7" t="s">
        <v>243</v>
      </c>
      <c r="F6500" s="7" t="s">
        <v>296</v>
      </c>
      <c r="G6500" s="7" t="s">
        <v>13549</v>
      </c>
      <c r="H6500" s="7" t="s">
        <v>51</v>
      </c>
      <c r="I6500" s="7" t="s">
        <v>219</v>
      </c>
    </row>
    <row r="6501" spans="1:9" x14ac:dyDescent="0.35">
      <c r="A6501" s="7" t="s">
        <v>14465</v>
      </c>
      <c r="B6501" s="7">
        <v>24121010172</v>
      </c>
      <c r="C6501" s="8" t="s">
        <v>14466</v>
      </c>
      <c r="D6501" s="8" t="s">
        <v>13548</v>
      </c>
      <c r="E6501" s="7" t="s">
        <v>243</v>
      </c>
      <c r="F6501" s="7" t="s">
        <v>296</v>
      </c>
      <c r="G6501" s="7" t="s">
        <v>13549</v>
      </c>
      <c r="H6501" s="7" t="s">
        <v>51</v>
      </c>
      <c r="I6501" s="7" t="s">
        <v>220</v>
      </c>
    </row>
    <row r="6502" spans="1:9" x14ac:dyDescent="0.35">
      <c r="A6502" s="7" t="s">
        <v>14467</v>
      </c>
      <c r="B6502" s="7">
        <v>24121010186</v>
      </c>
      <c r="C6502" s="8" t="s">
        <v>14468</v>
      </c>
      <c r="D6502" s="8" t="s">
        <v>13548</v>
      </c>
      <c r="E6502" s="7" t="s">
        <v>243</v>
      </c>
      <c r="F6502" s="7" t="s">
        <v>296</v>
      </c>
      <c r="G6502" s="7" t="s">
        <v>13549</v>
      </c>
      <c r="H6502" s="7" t="s">
        <v>51</v>
      </c>
      <c r="I6502" s="7" t="s">
        <v>221</v>
      </c>
    </row>
    <row r="6503" spans="1:9" x14ac:dyDescent="0.35">
      <c r="A6503" s="7" t="s">
        <v>14469</v>
      </c>
      <c r="B6503" s="7">
        <v>24121010426</v>
      </c>
      <c r="C6503" s="8" t="s">
        <v>3962</v>
      </c>
      <c r="D6503" s="8" t="s">
        <v>13548</v>
      </c>
      <c r="E6503" s="7" t="s">
        <v>243</v>
      </c>
      <c r="F6503" s="7" t="s">
        <v>296</v>
      </c>
      <c r="G6503" s="7" t="s">
        <v>13549</v>
      </c>
      <c r="H6503" s="7" t="s">
        <v>51</v>
      </c>
      <c r="I6503" s="7" t="s">
        <v>222</v>
      </c>
    </row>
    <row r="6504" spans="1:9" x14ac:dyDescent="0.35">
      <c r="A6504" s="7" t="s">
        <v>14470</v>
      </c>
      <c r="B6504" s="7">
        <v>24121010512</v>
      </c>
      <c r="C6504" s="8" t="s">
        <v>422</v>
      </c>
      <c r="D6504" s="8" t="s">
        <v>13548</v>
      </c>
      <c r="E6504" s="7" t="s">
        <v>243</v>
      </c>
      <c r="F6504" s="7" t="s">
        <v>296</v>
      </c>
      <c r="G6504" s="7" t="s">
        <v>13549</v>
      </c>
      <c r="H6504" s="7" t="s">
        <v>51</v>
      </c>
      <c r="I6504" s="7" t="s">
        <v>223</v>
      </c>
    </row>
    <row r="6505" spans="1:9" x14ac:dyDescent="0.35">
      <c r="A6505" s="7" t="s">
        <v>14471</v>
      </c>
      <c r="B6505" s="7">
        <v>24121010198</v>
      </c>
      <c r="C6505" s="8" t="s">
        <v>14472</v>
      </c>
      <c r="D6505" s="8" t="s">
        <v>13548</v>
      </c>
      <c r="E6505" s="7" t="s">
        <v>243</v>
      </c>
      <c r="F6505" s="7" t="s">
        <v>296</v>
      </c>
      <c r="G6505" s="7" t="s">
        <v>13549</v>
      </c>
      <c r="H6505" s="7" t="s">
        <v>51</v>
      </c>
      <c r="I6505" s="7" t="s">
        <v>224</v>
      </c>
    </row>
    <row r="6506" spans="1:9" x14ac:dyDescent="0.35">
      <c r="A6506" s="7" t="s">
        <v>14473</v>
      </c>
      <c r="B6506" s="7">
        <v>24121010389</v>
      </c>
      <c r="C6506" s="8" t="s">
        <v>14474</v>
      </c>
      <c r="D6506" s="8" t="s">
        <v>13548</v>
      </c>
      <c r="E6506" s="7" t="s">
        <v>243</v>
      </c>
      <c r="F6506" s="7" t="s">
        <v>296</v>
      </c>
      <c r="G6506" s="7" t="s">
        <v>13549</v>
      </c>
      <c r="H6506" s="7" t="s">
        <v>51</v>
      </c>
      <c r="I6506" s="7" t="s">
        <v>137</v>
      </c>
    </row>
    <row r="6507" spans="1:9" x14ac:dyDescent="0.35">
      <c r="A6507" s="7" t="s">
        <v>14475</v>
      </c>
      <c r="B6507" s="7">
        <v>24121010269</v>
      </c>
      <c r="C6507" s="8" t="s">
        <v>14476</v>
      </c>
      <c r="D6507" s="8" t="s">
        <v>13548</v>
      </c>
      <c r="E6507" s="7" t="s">
        <v>243</v>
      </c>
      <c r="F6507" s="7" t="s">
        <v>296</v>
      </c>
      <c r="G6507" s="7" t="s">
        <v>13549</v>
      </c>
      <c r="H6507" s="7" t="s">
        <v>51</v>
      </c>
      <c r="I6507" s="7" t="s">
        <v>138</v>
      </c>
    </row>
    <row r="6508" spans="1:9" x14ac:dyDescent="0.35">
      <c r="A6508" s="7" t="s">
        <v>14477</v>
      </c>
      <c r="B6508" s="7">
        <v>24121010353</v>
      </c>
      <c r="C6508" s="8" t="s">
        <v>1340</v>
      </c>
      <c r="D6508" s="8" t="s">
        <v>13548</v>
      </c>
      <c r="E6508" s="7" t="s">
        <v>243</v>
      </c>
      <c r="F6508" s="7" t="s">
        <v>296</v>
      </c>
      <c r="G6508" s="7" t="s">
        <v>13549</v>
      </c>
      <c r="H6508" s="7" t="s">
        <v>51</v>
      </c>
      <c r="I6508" s="7" t="s">
        <v>139</v>
      </c>
    </row>
    <row r="6509" spans="1:9" x14ac:dyDescent="0.35">
      <c r="A6509" s="7" t="s">
        <v>14478</v>
      </c>
      <c r="B6509" s="7">
        <v>24121010246</v>
      </c>
      <c r="C6509" s="8" t="s">
        <v>14479</v>
      </c>
      <c r="D6509" s="8" t="s">
        <v>13548</v>
      </c>
      <c r="E6509" s="7" t="s">
        <v>243</v>
      </c>
      <c r="F6509" s="7" t="s">
        <v>296</v>
      </c>
      <c r="G6509" s="7" t="s">
        <v>13549</v>
      </c>
      <c r="H6509" s="10" t="s">
        <v>52</v>
      </c>
      <c r="I6509" s="10" t="s">
        <v>216</v>
      </c>
    </row>
    <row r="6510" spans="1:9" x14ac:dyDescent="0.35">
      <c r="A6510" s="7" t="s">
        <v>14480</v>
      </c>
      <c r="B6510" s="7">
        <v>24121010496</v>
      </c>
      <c r="C6510" s="8" t="s">
        <v>14481</v>
      </c>
      <c r="D6510" s="8" t="s">
        <v>13548</v>
      </c>
      <c r="E6510" s="7" t="s">
        <v>243</v>
      </c>
      <c r="F6510" s="7" t="s">
        <v>296</v>
      </c>
      <c r="G6510" s="7" t="s">
        <v>13549</v>
      </c>
      <c r="H6510" s="7" t="s">
        <v>52</v>
      </c>
      <c r="I6510" s="7" t="s">
        <v>217</v>
      </c>
    </row>
    <row r="6511" spans="1:9" x14ac:dyDescent="0.35">
      <c r="A6511" s="7" t="s">
        <v>14482</v>
      </c>
      <c r="B6511" s="7">
        <v>24121010064</v>
      </c>
      <c r="C6511" s="8" t="s">
        <v>12521</v>
      </c>
      <c r="D6511" s="8" t="s">
        <v>13548</v>
      </c>
      <c r="E6511" s="7" t="s">
        <v>243</v>
      </c>
      <c r="F6511" s="7" t="s">
        <v>296</v>
      </c>
      <c r="G6511" s="7" t="s">
        <v>13549</v>
      </c>
      <c r="H6511" s="7" t="s">
        <v>52</v>
      </c>
      <c r="I6511" s="7" t="s">
        <v>218</v>
      </c>
    </row>
    <row r="6512" spans="1:9" x14ac:dyDescent="0.35">
      <c r="A6512" s="7" t="s">
        <v>14483</v>
      </c>
      <c r="B6512" s="7">
        <v>24121010331</v>
      </c>
      <c r="C6512" s="8" t="s">
        <v>499</v>
      </c>
      <c r="D6512" s="8" t="s">
        <v>13548</v>
      </c>
      <c r="E6512" s="7" t="s">
        <v>243</v>
      </c>
      <c r="F6512" s="7" t="s">
        <v>296</v>
      </c>
      <c r="G6512" s="7" t="s">
        <v>13549</v>
      </c>
      <c r="H6512" s="7" t="s">
        <v>52</v>
      </c>
      <c r="I6512" s="7" t="s">
        <v>219</v>
      </c>
    </row>
    <row r="6513" spans="1:9" x14ac:dyDescent="0.35">
      <c r="A6513" s="7" t="s">
        <v>14484</v>
      </c>
      <c r="B6513" s="7">
        <v>24121010234</v>
      </c>
      <c r="C6513" s="8" t="s">
        <v>14485</v>
      </c>
      <c r="D6513" s="8" t="s">
        <v>13548</v>
      </c>
      <c r="E6513" s="7" t="s">
        <v>243</v>
      </c>
      <c r="F6513" s="7" t="s">
        <v>296</v>
      </c>
      <c r="G6513" s="7" t="s">
        <v>13549</v>
      </c>
      <c r="H6513" s="7" t="s">
        <v>52</v>
      </c>
      <c r="I6513" s="7" t="s">
        <v>220</v>
      </c>
    </row>
    <row r="6514" spans="1:9" x14ac:dyDescent="0.35">
      <c r="A6514" s="7" t="s">
        <v>14486</v>
      </c>
      <c r="B6514" s="7">
        <v>24121010092</v>
      </c>
      <c r="C6514" s="8" t="s">
        <v>14487</v>
      </c>
      <c r="D6514" s="8" t="s">
        <v>13548</v>
      </c>
      <c r="E6514" s="7" t="s">
        <v>243</v>
      </c>
      <c r="F6514" s="7" t="s">
        <v>296</v>
      </c>
      <c r="G6514" s="7" t="s">
        <v>13549</v>
      </c>
      <c r="H6514" s="7" t="s">
        <v>52</v>
      </c>
      <c r="I6514" s="7" t="s">
        <v>221</v>
      </c>
    </row>
    <row r="6515" spans="1:9" x14ac:dyDescent="0.35">
      <c r="A6515" s="7" t="s">
        <v>14488</v>
      </c>
      <c r="B6515" s="7">
        <v>24121010270</v>
      </c>
      <c r="C6515" s="8" t="s">
        <v>14489</v>
      </c>
      <c r="D6515" s="8" t="s">
        <v>13548</v>
      </c>
      <c r="E6515" s="7" t="s">
        <v>243</v>
      </c>
      <c r="F6515" s="7" t="s">
        <v>296</v>
      </c>
      <c r="G6515" s="7" t="s">
        <v>13549</v>
      </c>
      <c r="H6515" s="7" t="s">
        <v>52</v>
      </c>
      <c r="I6515" s="7" t="s">
        <v>222</v>
      </c>
    </row>
    <row r="6516" spans="1:9" x14ac:dyDescent="0.35">
      <c r="A6516" s="7" t="s">
        <v>14490</v>
      </c>
      <c r="B6516" s="7">
        <v>24121010199</v>
      </c>
      <c r="C6516" s="8" t="s">
        <v>14491</v>
      </c>
      <c r="D6516" s="8" t="s">
        <v>13548</v>
      </c>
      <c r="E6516" s="7" t="s">
        <v>243</v>
      </c>
      <c r="F6516" s="7" t="s">
        <v>296</v>
      </c>
      <c r="G6516" s="7" t="s">
        <v>13549</v>
      </c>
      <c r="H6516" s="7" t="s">
        <v>52</v>
      </c>
      <c r="I6516" s="7" t="s">
        <v>223</v>
      </c>
    </row>
    <row r="6517" spans="1:9" x14ac:dyDescent="0.35">
      <c r="A6517" s="7" t="s">
        <v>14492</v>
      </c>
      <c r="B6517" s="7">
        <v>24121010477</v>
      </c>
      <c r="C6517" s="8" t="s">
        <v>14493</v>
      </c>
      <c r="D6517" s="8" t="s">
        <v>13548</v>
      </c>
      <c r="E6517" s="7" t="s">
        <v>243</v>
      </c>
      <c r="F6517" s="7" t="s">
        <v>296</v>
      </c>
      <c r="G6517" s="7" t="s">
        <v>13549</v>
      </c>
      <c r="H6517" s="7" t="s">
        <v>52</v>
      </c>
      <c r="I6517" s="7" t="s">
        <v>224</v>
      </c>
    </row>
    <row r="6518" spans="1:9" x14ac:dyDescent="0.35">
      <c r="A6518" s="7" t="s">
        <v>14494</v>
      </c>
      <c r="B6518" s="7">
        <v>24121010232</v>
      </c>
      <c r="C6518" s="8" t="s">
        <v>265</v>
      </c>
      <c r="D6518" s="8" t="s">
        <v>13548</v>
      </c>
      <c r="E6518" s="7" t="s">
        <v>243</v>
      </c>
      <c r="F6518" s="7" t="s">
        <v>296</v>
      </c>
      <c r="G6518" s="7" t="s">
        <v>13549</v>
      </c>
      <c r="H6518" s="7" t="s">
        <v>52</v>
      </c>
      <c r="I6518" s="7" t="s">
        <v>137</v>
      </c>
    </row>
    <row r="6519" spans="1:9" x14ac:dyDescent="0.35">
      <c r="A6519" s="7" t="s">
        <v>14495</v>
      </c>
      <c r="B6519" s="7">
        <v>24121010415</v>
      </c>
      <c r="C6519" s="8" t="s">
        <v>14496</v>
      </c>
      <c r="D6519" s="8" t="s">
        <v>13548</v>
      </c>
      <c r="E6519" s="7" t="s">
        <v>243</v>
      </c>
      <c r="F6519" s="7" t="s">
        <v>296</v>
      </c>
      <c r="G6519" s="7" t="s">
        <v>13549</v>
      </c>
      <c r="H6519" s="7" t="s">
        <v>52</v>
      </c>
      <c r="I6519" s="7" t="s">
        <v>138</v>
      </c>
    </row>
    <row r="6520" spans="1:9" x14ac:dyDescent="0.35">
      <c r="A6520" s="7" t="s">
        <v>14497</v>
      </c>
      <c r="B6520" s="7">
        <v>24121010086</v>
      </c>
      <c r="C6520" s="8" t="s">
        <v>14498</v>
      </c>
      <c r="D6520" s="8" t="s">
        <v>13548</v>
      </c>
      <c r="E6520" s="7" t="s">
        <v>243</v>
      </c>
      <c r="F6520" s="7" t="s">
        <v>296</v>
      </c>
      <c r="G6520" s="7" t="s">
        <v>13549</v>
      </c>
      <c r="H6520" s="7" t="s">
        <v>52</v>
      </c>
      <c r="I6520" s="7" t="s">
        <v>139</v>
      </c>
    </row>
    <row r="6521" spans="1:9" x14ac:dyDescent="0.35">
      <c r="A6521" s="7" t="s">
        <v>14499</v>
      </c>
      <c r="B6521" s="7">
        <v>24121010419</v>
      </c>
      <c r="C6521" s="8" t="s">
        <v>14500</v>
      </c>
      <c r="D6521" s="8" t="s">
        <v>13548</v>
      </c>
      <c r="E6521" s="7" t="s">
        <v>243</v>
      </c>
      <c r="F6521" s="7" t="s">
        <v>296</v>
      </c>
      <c r="G6521" s="7" t="s">
        <v>13549</v>
      </c>
      <c r="H6521" s="10" t="s">
        <v>82</v>
      </c>
      <c r="I6521" s="10" t="s">
        <v>216</v>
      </c>
    </row>
    <row r="6522" spans="1:9" x14ac:dyDescent="0.35">
      <c r="A6522" s="7" t="s">
        <v>14501</v>
      </c>
      <c r="B6522" s="7">
        <v>24121010440</v>
      </c>
      <c r="C6522" s="8" t="s">
        <v>14502</v>
      </c>
      <c r="D6522" s="8" t="s">
        <v>13548</v>
      </c>
      <c r="E6522" s="7" t="s">
        <v>243</v>
      </c>
      <c r="F6522" s="7" t="s">
        <v>296</v>
      </c>
      <c r="G6522" s="7" t="s">
        <v>13549</v>
      </c>
      <c r="H6522" s="7" t="s">
        <v>82</v>
      </c>
      <c r="I6522" s="7" t="s">
        <v>217</v>
      </c>
    </row>
    <row r="6523" spans="1:9" x14ac:dyDescent="0.35">
      <c r="A6523" s="7" t="s">
        <v>14503</v>
      </c>
      <c r="B6523" s="7">
        <v>24121010076</v>
      </c>
      <c r="C6523" s="8" t="s">
        <v>14504</v>
      </c>
      <c r="D6523" s="8" t="s">
        <v>13548</v>
      </c>
      <c r="E6523" s="7" t="s">
        <v>243</v>
      </c>
      <c r="F6523" s="7" t="s">
        <v>296</v>
      </c>
      <c r="G6523" s="7" t="s">
        <v>13549</v>
      </c>
      <c r="H6523" s="7" t="s">
        <v>82</v>
      </c>
      <c r="I6523" s="7" t="s">
        <v>218</v>
      </c>
    </row>
    <row r="6524" spans="1:9" x14ac:dyDescent="0.35">
      <c r="A6524" s="7" t="s">
        <v>14505</v>
      </c>
      <c r="B6524" s="7">
        <v>24121010441</v>
      </c>
      <c r="C6524" s="8" t="s">
        <v>14506</v>
      </c>
      <c r="D6524" s="8" t="s">
        <v>13548</v>
      </c>
      <c r="E6524" s="7" t="s">
        <v>243</v>
      </c>
      <c r="F6524" s="7" t="s">
        <v>296</v>
      </c>
      <c r="G6524" s="7" t="s">
        <v>13549</v>
      </c>
      <c r="H6524" s="7" t="s">
        <v>82</v>
      </c>
      <c r="I6524" s="7" t="s">
        <v>219</v>
      </c>
    </row>
    <row r="6525" spans="1:9" x14ac:dyDescent="0.35">
      <c r="A6525" s="7" t="s">
        <v>14507</v>
      </c>
      <c r="B6525" s="7">
        <v>24121010408</v>
      </c>
      <c r="C6525" s="8" t="s">
        <v>3918</v>
      </c>
      <c r="D6525" s="8" t="s">
        <v>13548</v>
      </c>
      <c r="E6525" s="7" t="s">
        <v>243</v>
      </c>
      <c r="F6525" s="7" t="s">
        <v>296</v>
      </c>
      <c r="G6525" s="7" t="s">
        <v>13549</v>
      </c>
      <c r="H6525" s="7" t="s">
        <v>82</v>
      </c>
      <c r="I6525" s="7" t="s">
        <v>220</v>
      </c>
    </row>
    <row r="6526" spans="1:9" x14ac:dyDescent="0.35">
      <c r="A6526" s="7" t="s">
        <v>14508</v>
      </c>
      <c r="B6526" s="7">
        <v>24121010119</v>
      </c>
      <c r="C6526" s="8" t="s">
        <v>14509</v>
      </c>
      <c r="D6526" s="8" t="s">
        <v>13548</v>
      </c>
      <c r="E6526" s="7" t="s">
        <v>243</v>
      </c>
      <c r="F6526" s="7" t="s">
        <v>296</v>
      </c>
      <c r="G6526" s="7" t="s">
        <v>13549</v>
      </c>
      <c r="H6526" s="7" t="s">
        <v>82</v>
      </c>
      <c r="I6526" s="7" t="s">
        <v>221</v>
      </c>
    </row>
    <row r="6527" spans="1:9" x14ac:dyDescent="0.35">
      <c r="A6527" s="7" t="s">
        <v>14510</v>
      </c>
      <c r="B6527" s="7">
        <v>24121010122</v>
      </c>
      <c r="C6527" s="8" t="s">
        <v>14511</v>
      </c>
      <c r="D6527" s="8" t="s">
        <v>13548</v>
      </c>
      <c r="E6527" s="7" t="s">
        <v>243</v>
      </c>
      <c r="F6527" s="7" t="s">
        <v>296</v>
      </c>
      <c r="G6527" s="7" t="s">
        <v>13549</v>
      </c>
      <c r="H6527" s="7" t="s">
        <v>82</v>
      </c>
      <c r="I6527" s="7" t="s">
        <v>222</v>
      </c>
    </row>
    <row r="6528" spans="1:9" x14ac:dyDescent="0.35">
      <c r="A6528" s="7" t="s">
        <v>14512</v>
      </c>
      <c r="B6528" s="7">
        <v>24121010505</v>
      </c>
      <c r="C6528" s="8" t="s">
        <v>14513</v>
      </c>
      <c r="D6528" s="8" t="s">
        <v>13548</v>
      </c>
      <c r="E6528" s="7" t="s">
        <v>243</v>
      </c>
      <c r="F6528" s="7" t="s">
        <v>296</v>
      </c>
      <c r="G6528" s="7" t="s">
        <v>13549</v>
      </c>
      <c r="H6528" s="7" t="s">
        <v>82</v>
      </c>
      <c r="I6528" s="7" t="s">
        <v>223</v>
      </c>
    </row>
    <row r="6529" spans="1:9" x14ac:dyDescent="0.35">
      <c r="A6529" s="7" t="s">
        <v>14514</v>
      </c>
      <c r="B6529" s="7">
        <v>24121010348</v>
      </c>
      <c r="C6529" s="8" t="s">
        <v>14515</v>
      </c>
      <c r="D6529" s="8" t="s">
        <v>13548</v>
      </c>
      <c r="E6529" s="7" t="s">
        <v>243</v>
      </c>
      <c r="F6529" s="7" t="s">
        <v>296</v>
      </c>
      <c r="G6529" s="7" t="s">
        <v>13549</v>
      </c>
      <c r="H6529" s="7" t="s">
        <v>82</v>
      </c>
      <c r="I6529" s="7" t="s">
        <v>224</v>
      </c>
    </row>
    <row r="6530" spans="1:9" x14ac:dyDescent="0.35">
      <c r="A6530" s="7" t="s">
        <v>14516</v>
      </c>
      <c r="B6530" s="7">
        <v>24121010034</v>
      </c>
      <c r="C6530" s="8" t="s">
        <v>391</v>
      </c>
      <c r="D6530" s="8" t="s">
        <v>13548</v>
      </c>
      <c r="E6530" s="7" t="s">
        <v>243</v>
      </c>
      <c r="F6530" s="7" t="s">
        <v>296</v>
      </c>
      <c r="G6530" s="7" t="s">
        <v>13549</v>
      </c>
      <c r="H6530" s="7" t="s">
        <v>82</v>
      </c>
      <c r="I6530" s="7" t="s">
        <v>137</v>
      </c>
    </row>
    <row r="6531" spans="1:9" x14ac:dyDescent="0.35">
      <c r="A6531" s="7" t="s">
        <v>14517</v>
      </c>
      <c r="B6531" s="7">
        <v>24121010224</v>
      </c>
      <c r="C6531" s="8" t="s">
        <v>14518</v>
      </c>
      <c r="D6531" s="8" t="s">
        <v>13548</v>
      </c>
      <c r="E6531" s="7" t="s">
        <v>243</v>
      </c>
      <c r="F6531" s="7" t="s">
        <v>296</v>
      </c>
      <c r="G6531" s="7" t="s">
        <v>13549</v>
      </c>
      <c r="H6531" s="10" t="s">
        <v>184</v>
      </c>
      <c r="I6531" s="10" t="s">
        <v>216</v>
      </c>
    </row>
    <row r="6532" spans="1:9" x14ac:dyDescent="0.35">
      <c r="A6532" s="7" t="s">
        <v>14519</v>
      </c>
      <c r="B6532" s="7">
        <v>24121010403</v>
      </c>
      <c r="C6532" s="8" t="s">
        <v>14520</v>
      </c>
      <c r="D6532" s="8" t="s">
        <v>13548</v>
      </c>
      <c r="E6532" s="7" t="s">
        <v>243</v>
      </c>
      <c r="F6532" s="7" t="s">
        <v>296</v>
      </c>
      <c r="G6532" s="7" t="s">
        <v>13549</v>
      </c>
      <c r="H6532" s="7" t="s">
        <v>184</v>
      </c>
      <c r="I6532" s="7" t="s">
        <v>217</v>
      </c>
    </row>
    <row r="6533" spans="1:9" x14ac:dyDescent="0.35">
      <c r="A6533" s="7" t="s">
        <v>16885</v>
      </c>
      <c r="B6533" s="7">
        <v>24124010010</v>
      </c>
      <c r="C6533" s="6" t="s">
        <v>275</v>
      </c>
      <c r="D6533" s="6" t="s">
        <v>16886</v>
      </c>
      <c r="E6533" s="7" t="s">
        <v>243</v>
      </c>
      <c r="F6533" s="7" t="s">
        <v>244</v>
      </c>
      <c r="G6533" s="7" t="s">
        <v>16887</v>
      </c>
      <c r="H6533" s="10" t="s">
        <v>186</v>
      </c>
      <c r="I6533" s="10" t="s">
        <v>216</v>
      </c>
    </row>
    <row r="6534" spans="1:9" x14ac:dyDescent="0.35">
      <c r="A6534" s="7" t="s">
        <v>16888</v>
      </c>
      <c r="B6534" s="7">
        <v>24124010024</v>
      </c>
      <c r="C6534" s="6" t="s">
        <v>16889</v>
      </c>
      <c r="D6534" s="6" t="s">
        <v>16886</v>
      </c>
      <c r="E6534" s="7" t="s">
        <v>243</v>
      </c>
      <c r="F6534" s="7" t="s">
        <v>244</v>
      </c>
      <c r="G6534" s="7" t="s">
        <v>16887</v>
      </c>
      <c r="H6534" s="7" t="s">
        <v>186</v>
      </c>
      <c r="I6534" s="7" t="s">
        <v>217</v>
      </c>
    </row>
    <row r="6535" spans="1:9" x14ac:dyDescent="0.35">
      <c r="A6535" s="7" t="s">
        <v>16890</v>
      </c>
      <c r="B6535" s="7">
        <v>24124010036</v>
      </c>
      <c r="C6535" s="6" t="s">
        <v>499</v>
      </c>
      <c r="D6535" s="6" t="s">
        <v>16886</v>
      </c>
      <c r="E6535" s="7" t="s">
        <v>243</v>
      </c>
      <c r="F6535" s="7" t="s">
        <v>244</v>
      </c>
      <c r="G6535" s="7" t="s">
        <v>16887</v>
      </c>
      <c r="H6535" s="7" t="s">
        <v>186</v>
      </c>
      <c r="I6535" s="7" t="s">
        <v>218</v>
      </c>
    </row>
    <row r="6536" spans="1:9" x14ac:dyDescent="0.35">
      <c r="A6536" s="7" t="s">
        <v>16891</v>
      </c>
      <c r="B6536" s="7">
        <v>24124010022</v>
      </c>
      <c r="C6536" s="6" t="s">
        <v>839</v>
      </c>
      <c r="D6536" s="6" t="s">
        <v>16886</v>
      </c>
      <c r="E6536" s="7" t="s">
        <v>243</v>
      </c>
      <c r="F6536" s="7" t="s">
        <v>244</v>
      </c>
      <c r="G6536" s="7" t="s">
        <v>16887</v>
      </c>
      <c r="H6536" s="7" t="s">
        <v>186</v>
      </c>
      <c r="I6536" s="7" t="s">
        <v>219</v>
      </c>
    </row>
    <row r="6537" spans="1:9" x14ac:dyDescent="0.35">
      <c r="A6537" s="7" t="s">
        <v>16892</v>
      </c>
      <c r="B6537" s="7">
        <v>24124010043</v>
      </c>
      <c r="C6537" s="6" t="s">
        <v>357</v>
      </c>
      <c r="D6537" s="6" t="s">
        <v>16886</v>
      </c>
      <c r="E6537" s="7" t="s">
        <v>243</v>
      </c>
      <c r="F6537" s="7" t="s">
        <v>244</v>
      </c>
      <c r="G6537" s="7" t="s">
        <v>16887</v>
      </c>
      <c r="H6537" s="7" t="s">
        <v>186</v>
      </c>
      <c r="I6537" s="7" t="s">
        <v>220</v>
      </c>
    </row>
    <row r="6538" spans="1:9" x14ac:dyDescent="0.35">
      <c r="A6538" s="7" t="s">
        <v>16893</v>
      </c>
      <c r="B6538" s="7">
        <v>24124010014</v>
      </c>
      <c r="C6538" s="6" t="s">
        <v>16894</v>
      </c>
      <c r="D6538" s="6" t="s">
        <v>16886</v>
      </c>
      <c r="E6538" s="7" t="s">
        <v>243</v>
      </c>
      <c r="F6538" s="7" t="s">
        <v>244</v>
      </c>
      <c r="G6538" s="7" t="s">
        <v>16887</v>
      </c>
      <c r="H6538" s="7" t="s">
        <v>186</v>
      </c>
      <c r="I6538" s="7" t="s">
        <v>221</v>
      </c>
    </row>
    <row r="6539" spans="1:9" x14ac:dyDescent="0.35">
      <c r="A6539" s="7" t="s">
        <v>16895</v>
      </c>
      <c r="B6539" s="7">
        <v>24124010028</v>
      </c>
      <c r="C6539" s="6" t="s">
        <v>16896</v>
      </c>
      <c r="D6539" s="6" t="s">
        <v>16886</v>
      </c>
      <c r="E6539" s="7" t="s">
        <v>243</v>
      </c>
      <c r="F6539" s="7" t="s">
        <v>244</v>
      </c>
      <c r="G6539" s="7" t="s">
        <v>16887</v>
      </c>
      <c r="H6539" s="10" t="s">
        <v>12</v>
      </c>
      <c r="I6539" s="10" t="s">
        <v>216</v>
      </c>
    </row>
    <row r="6540" spans="1:9" x14ac:dyDescent="0.35">
      <c r="A6540" s="7" t="s">
        <v>16897</v>
      </c>
      <c r="B6540" s="7">
        <v>24124010031</v>
      </c>
      <c r="C6540" s="6" t="s">
        <v>16898</v>
      </c>
      <c r="D6540" s="6" t="s">
        <v>16886</v>
      </c>
      <c r="E6540" s="7" t="s">
        <v>243</v>
      </c>
      <c r="F6540" s="7" t="s">
        <v>244</v>
      </c>
      <c r="G6540" s="7" t="s">
        <v>16887</v>
      </c>
      <c r="H6540" s="7" t="s">
        <v>12</v>
      </c>
      <c r="I6540" s="7" t="s">
        <v>217</v>
      </c>
    </row>
    <row r="6541" spans="1:9" x14ac:dyDescent="0.35">
      <c r="A6541" s="7" t="s">
        <v>16899</v>
      </c>
      <c r="B6541" s="7">
        <v>24124010049</v>
      </c>
      <c r="C6541" s="6" t="s">
        <v>1357</v>
      </c>
      <c r="D6541" s="6" t="s">
        <v>16886</v>
      </c>
      <c r="E6541" s="7" t="s">
        <v>243</v>
      </c>
      <c r="F6541" s="7" t="s">
        <v>244</v>
      </c>
      <c r="G6541" s="7" t="s">
        <v>16887</v>
      </c>
      <c r="H6541" s="7" t="s">
        <v>12</v>
      </c>
      <c r="I6541" s="7" t="s">
        <v>218</v>
      </c>
    </row>
    <row r="6542" spans="1:9" x14ac:dyDescent="0.35">
      <c r="A6542" s="14" t="s">
        <v>16900</v>
      </c>
      <c r="B6542" s="14">
        <v>24124010016</v>
      </c>
      <c r="C6542" s="16" t="s">
        <v>16901</v>
      </c>
      <c r="D6542" s="15" t="s">
        <v>16886</v>
      </c>
      <c r="E6542" s="14" t="s">
        <v>243</v>
      </c>
      <c r="F6542" s="14" t="s">
        <v>244</v>
      </c>
      <c r="G6542" s="7" t="s">
        <v>16887</v>
      </c>
      <c r="H6542" s="7" t="s">
        <v>12</v>
      </c>
      <c r="I6542" s="7" t="s">
        <v>219</v>
      </c>
    </row>
    <row r="6543" spans="1:9" x14ac:dyDescent="0.35">
      <c r="A6543" s="14" t="s">
        <v>16902</v>
      </c>
      <c r="B6543" s="14">
        <v>24124010056</v>
      </c>
      <c r="C6543" s="16" t="s">
        <v>16903</v>
      </c>
      <c r="D6543" s="15" t="s">
        <v>16886</v>
      </c>
      <c r="E6543" s="14" t="s">
        <v>243</v>
      </c>
      <c r="F6543" s="14" t="s">
        <v>244</v>
      </c>
      <c r="G6543" s="7" t="s">
        <v>16887</v>
      </c>
      <c r="H6543" s="7" t="s">
        <v>12</v>
      </c>
      <c r="I6543" s="7" t="s">
        <v>220</v>
      </c>
    </row>
    <row r="6544" spans="1:9" x14ac:dyDescent="0.35">
      <c r="A6544" s="7" t="s">
        <v>16904</v>
      </c>
      <c r="B6544" s="7">
        <v>24124010003</v>
      </c>
      <c r="C6544" s="6" t="s">
        <v>16905</v>
      </c>
      <c r="D6544" s="6" t="s">
        <v>16886</v>
      </c>
      <c r="E6544" s="7" t="s">
        <v>243</v>
      </c>
      <c r="F6544" s="7" t="s">
        <v>244</v>
      </c>
      <c r="G6544" s="7" t="s">
        <v>16887</v>
      </c>
      <c r="H6544" s="7" t="s">
        <v>12</v>
      </c>
      <c r="I6544" s="7" t="s">
        <v>221</v>
      </c>
    </row>
    <row r="6545" spans="1:9" x14ac:dyDescent="0.35">
      <c r="A6545" s="7" t="s">
        <v>16906</v>
      </c>
      <c r="B6545" s="7">
        <v>24124010058</v>
      </c>
      <c r="C6545" s="6" t="s">
        <v>16907</v>
      </c>
      <c r="D6545" s="6" t="s">
        <v>16886</v>
      </c>
      <c r="E6545" s="7" t="s">
        <v>243</v>
      </c>
      <c r="F6545" s="7" t="s">
        <v>244</v>
      </c>
      <c r="G6545" s="7" t="s">
        <v>16887</v>
      </c>
      <c r="H6545" s="7" t="s">
        <v>12</v>
      </c>
      <c r="I6545" s="7" t="s">
        <v>222</v>
      </c>
    </row>
    <row r="6546" spans="1:9" x14ac:dyDescent="0.35">
      <c r="A6546" s="7" t="s">
        <v>16908</v>
      </c>
      <c r="B6546" s="7">
        <v>24124010017</v>
      </c>
      <c r="C6546" s="6" t="s">
        <v>16909</v>
      </c>
      <c r="D6546" s="6" t="s">
        <v>16886</v>
      </c>
      <c r="E6546" s="7" t="s">
        <v>243</v>
      </c>
      <c r="F6546" s="7" t="s">
        <v>244</v>
      </c>
      <c r="G6546" s="7" t="s">
        <v>16887</v>
      </c>
      <c r="H6546" s="7" t="s">
        <v>12</v>
      </c>
      <c r="I6546" s="7" t="s">
        <v>223</v>
      </c>
    </row>
    <row r="6547" spans="1:9" x14ac:dyDescent="0.35">
      <c r="A6547" s="7" t="s">
        <v>16910</v>
      </c>
      <c r="B6547" s="7">
        <v>24124010052</v>
      </c>
      <c r="C6547" s="6" t="s">
        <v>16911</v>
      </c>
      <c r="D6547" s="6" t="s">
        <v>16886</v>
      </c>
      <c r="E6547" s="7" t="s">
        <v>243</v>
      </c>
      <c r="F6547" s="7" t="s">
        <v>244</v>
      </c>
      <c r="G6547" s="7" t="s">
        <v>16887</v>
      </c>
      <c r="H6547" s="7" t="s">
        <v>12</v>
      </c>
      <c r="I6547" s="7" t="s">
        <v>224</v>
      </c>
    </row>
    <row r="6548" spans="1:9" x14ac:dyDescent="0.35">
      <c r="A6548" s="7" t="s">
        <v>16912</v>
      </c>
      <c r="B6548" s="7">
        <v>24124010035</v>
      </c>
      <c r="C6548" s="6" t="s">
        <v>16913</v>
      </c>
      <c r="D6548" s="6" t="s">
        <v>16886</v>
      </c>
      <c r="E6548" s="7" t="s">
        <v>243</v>
      </c>
      <c r="F6548" s="7" t="s">
        <v>244</v>
      </c>
      <c r="G6548" s="7" t="s">
        <v>16887</v>
      </c>
      <c r="H6548" s="7" t="s">
        <v>12</v>
      </c>
      <c r="I6548" s="7" t="s">
        <v>137</v>
      </c>
    </row>
    <row r="6549" spans="1:9" x14ac:dyDescent="0.35">
      <c r="A6549" s="7" t="s">
        <v>16914</v>
      </c>
      <c r="B6549" s="7">
        <v>24124010053</v>
      </c>
      <c r="C6549" s="6" t="s">
        <v>16915</v>
      </c>
      <c r="D6549" s="6" t="s">
        <v>16886</v>
      </c>
      <c r="E6549" s="7" t="s">
        <v>243</v>
      </c>
      <c r="F6549" s="7" t="s">
        <v>244</v>
      </c>
      <c r="G6549" s="7" t="s">
        <v>16887</v>
      </c>
      <c r="H6549" s="7" t="s">
        <v>12</v>
      </c>
      <c r="I6549" s="7" t="s">
        <v>138</v>
      </c>
    </row>
    <row r="6550" spans="1:9" x14ac:dyDescent="0.35">
      <c r="A6550" s="7" t="s">
        <v>16916</v>
      </c>
      <c r="B6550" s="7">
        <v>24124010001</v>
      </c>
      <c r="C6550" s="6" t="s">
        <v>16917</v>
      </c>
      <c r="D6550" s="6" t="s">
        <v>16886</v>
      </c>
      <c r="E6550" s="7" t="s">
        <v>243</v>
      </c>
      <c r="F6550" s="7" t="s">
        <v>244</v>
      </c>
      <c r="G6550" s="7" t="s">
        <v>16887</v>
      </c>
      <c r="H6550" s="7" t="s">
        <v>12</v>
      </c>
      <c r="I6550" s="7" t="s">
        <v>139</v>
      </c>
    </row>
    <row r="6551" spans="1:9" x14ac:dyDescent="0.35">
      <c r="A6551" s="7" t="s">
        <v>16918</v>
      </c>
      <c r="B6551" s="7">
        <v>24124010027</v>
      </c>
      <c r="C6551" s="6" t="s">
        <v>16919</v>
      </c>
      <c r="D6551" s="6" t="s">
        <v>16886</v>
      </c>
      <c r="E6551" s="7" t="s">
        <v>243</v>
      </c>
      <c r="F6551" s="7" t="s">
        <v>244</v>
      </c>
      <c r="G6551" s="7" t="s">
        <v>16887</v>
      </c>
      <c r="H6551" s="10" t="s">
        <v>136</v>
      </c>
      <c r="I6551" s="10" t="s">
        <v>216</v>
      </c>
    </row>
    <row r="6552" spans="1:9" x14ac:dyDescent="0.35">
      <c r="A6552" s="7" t="s">
        <v>16920</v>
      </c>
      <c r="B6552" s="7">
        <v>24124010054</v>
      </c>
      <c r="C6552" s="6" t="s">
        <v>16921</v>
      </c>
      <c r="D6552" s="6" t="s">
        <v>16886</v>
      </c>
      <c r="E6552" s="7" t="s">
        <v>243</v>
      </c>
      <c r="F6552" s="7" t="s">
        <v>244</v>
      </c>
      <c r="G6552" s="7" t="s">
        <v>16887</v>
      </c>
      <c r="H6552" s="7" t="s">
        <v>136</v>
      </c>
      <c r="I6552" s="7" t="s">
        <v>217</v>
      </c>
    </row>
    <row r="6553" spans="1:9" x14ac:dyDescent="0.35">
      <c r="A6553" s="7" t="s">
        <v>16922</v>
      </c>
      <c r="B6553" s="7">
        <v>24124010007</v>
      </c>
      <c r="C6553" s="6" t="s">
        <v>16923</v>
      </c>
      <c r="D6553" s="6" t="s">
        <v>16886</v>
      </c>
      <c r="E6553" s="7" t="s">
        <v>243</v>
      </c>
      <c r="F6553" s="7" t="s">
        <v>244</v>
      </c>
      <c r="G6553" s="7" t="s">
        <v>16887</v>
      </c>
      <c r="H6553" s="7" t="s">
        <v>136</v>
      </c>
      <c r="I6553" s="7" t="s">
        <v>218</v>
      </c>
    </row>
    <row r="6554" spans="1:9" x14ac:dyDescent="0.35">
      <c r="A6554" s="7" t="s">
        <v>16924</v>
      </c>
      <c r="B6554" s="7">
        <v>24124010045</v>
      </c>
      <c r="C6554" s="6" t="s">
        <v>16925</v>
      </c>
      <c r="D6554" s="6" t="s">
        <v>16886</v>
      </c>
      <c r="E6554" s="7" t="s">
        <v>243</v>
      </c>
      <c r="F6554" s="7" t="s">
        <v>244</v>
      </c>
      <c r="G6554" s="7" t="s">
        <v>16887</v>
      </c>
      <c r="H6554" s="7" t="s">
        <v>136</v>
      </c>
      <c r="I6554" s="7" t="s">
        <v>219</v>
      </c>
    </row>
    <row r="6555" spans="1:9" x14ac:dyDescent="0.35">
      <c r="A6555" s="7" t="s">
        <v>16926</v>
      </c>
      <c r="B6555" s="7">
        <v>24124010021</v>
      </c>
      <c r="C6555" s="6" t="s">
        <v>3846</v>
      </c>
      <c r="D6555" s="6" t="s">
        <v>16886</v>
      </c>
      <c r="E6555" s="7" t="s">
        <v>243</v>
      </c>
      <c r="F6555" s="7" t="s">
        <v>244</v>
      </c>
      <c r="G6555" s="7" t="s">
        <v>16887</v>
      </c>
      <c r="H6555" s="7" t="s">
        <v>136</v>
      </c>
      <c r="I6555" s="7" t="s">
        <v>220</v>
      </c>
    </row>
    <row r="6556" spans="1:9" x14ac:dyDescent="0.35">
      <c r="A6556" s="7" t="s">
        <v>16927</v>
      </c>
      <c r="B6556" s="7">
        <v>24124010005</v>
      </c>
      <c r="C6556" s="6" t="s">
        <v>300</v>
      </c>
      <c r="D6556" s="6" t="s">
        <v>16886</v>
      </c>
      <c r="E6556" s="7" t="s">
        <v>243</v>
      </c>
      <c r="F6556" s="7" t="s">
        <v>244</v>
      </c>
      <c r="G6556" s="7" t="s">
        <v>16887</v>
      </c>
      <c r="H6556" s="7" t="s">
        <v>136</v>
      </c>
      <c r="I6556" s="7" t="s">
        <v>221</v>
      </c>
    </row>
    <row r="6557" spans="1:9" x14ac:dyDescent="0.35">
      <c r="A6557" s="20" t="s">
        <v>16928</v>
      </c>
      <c r="B6557" s="20">
        <v>24124010038</v>
      </c>
      <c r="C6557" s="21" t="s">
        <v>16929</v>
      </c>
      <c r="D6557" s="21" t="s">
        <v>16886</v>
      </c>
      <c r="E6557" s="22" t="s">
        <v>243</v>
      </c>
      <c r="F6557" s="23" t="s">
        <v>244</v>
      </c>
      <c r="G6557" s="7" t="s">
        <v>16887</v>
      </c>
      <c r="H6557" s="7" t="s">
        <v>136</v>
      </c>
      <c r="I6557" s="7" t="s">
        <v>222</v>
      </c>
    </row>
    <row r="6558" spans="1:9" x14ac:dyDescent="0.35">
      <c r="A6558" s="20" t="s">
        <v>16930</v>
      </c>
      <c r="B6558" s="20">
        <v>24124010012</v>
      </c>
      <c r="C6558" s="21" t="s">
        <v>16931</v>
      </c>
      <c r="D6558" s="21" t="s">
        <v>16886</v>
      </c>
      <c r="E6558" s="22" t="s">
        <v>243</v>
      </c>
      <c r="F6558" s="23" t="s">
        <v>244</v>
      </c>
      <c r="G6558" s="7" t="s">
        <v>16887</v>
      </c>
      <c r="H6558" s="7" t="s">
        <v>136</v>
      </c>
      <c r="I6558" s="7" t="s">
        <v>223</v>
      </c>
    </row>
    <row r="6559" spans="1:9" x14ac:dyDescent="0.35">
      <c r="A6559" s="20" t="s">
        <v>16932</v>
      </c>
      <c r="B6559" s="20">
        <v>24124010039</v>
      </c>
      <c r="C6559" s="21" t="s">
        <v>6707</v>
      </c>
      <c r="D6559" s="21" t="s">
        <v>16886</v>
      </c>
      <c r="E6559" s="22" t="s">
        <v>243</v>
      </c>
      <c r="F6559" s="23" t="s">
        <v>244</v>
      </c>
      <c r="G6559" s="7" t="s">
        <v>16887</v>
      </c>
      <c r="H6559" s="7" t="s">
        <v>136</v>
      </c>
      <c r="I6559" s="7" t="s">
        <v>224</v>
      </c>
    </row>
    <row r="6560" spans="1:9" x14ac:dyDescent="0.35">
      <c r="A6560" s="20" t="s">
        <v>16933</v>
      </c>
      <c r="B6560" s="20">
        <v>24124010026</v>
      </c>
      <c r="C6560" s="21" t="s">
        <v>9587</v>
      </c>
      <c r="D6560" s="21" t="s">
        <v>16886</v>
      </c>
      <c r="E6560" s="22" t="s">
        <v>243</v>
      </c>
      <c r="F6560" s="23" t="s">
        <v>244</v>
      </c>
      <c r="G6560" s="7" t="s">
        <v>16887</v>
      </c>
      <c r="H6560" s="7" t="s">
        <v>136</v>
      </c>
      <c r="I6560" s="7" t="s">
        <v>137</v>
      </c>
    </row>
    <row r="6561" spans="1:9" x14ac:dyDescent="0.35">
      <c r="A6561" s="20" t="s">
        <v>16934</v>
      </c>
      <c r="B6561" s="20">
        <v>24124010040</v>
      </c>
      <c r="C6561" s="21" t="s">
        <v>16935</v>
      </c>
      <c r="D6561" s="21" t="s">
        <v>16886</v>
      </c>
      <c r="E6561" s="22" t="s">
        <v>243</v>
      </c>
      <c r="F6561" s="23" t="s">
        <v>244</v>
      </c>
      <c r="G6561" s="7" t="s">
        <v>16887</v>
      </c>
      <c r="H6561" s="10" t="s">
        <v>84</v>
      </c>
      <c r="I6561" s="10" t="s">
        <v>216</v>
      </c>
    </row>
    <row r="6562" spans="1:9" x14ac:dyDescent="0.35">
      <c r="A6562" s="20" t="s">
        <v>16936</v>
      </c>
      <c r="B6562" s="20">
        <v>24124010042</v>
      </c>
      <c r="C6562" s="21" t="s">
        <v>16937</v>
      </c>
      <c r="D6562" s="21" t="s">
        <v>16886</v>
      </c>
      <c r="E6562" s="22" t="s">
        <v>243</v>
      </c>
      <c r="F6562" s="23" t="s">
        <v>244</v>
      </c>
      <c r="G6562" s="7" t="s">
        <v>16887</v>
      </c>
      <c r="H6562" s="7" t="s">
        <v>84</v>
      </c>
      <c r="I6562" s="7" t="s">
        <v>217</v>
      </c>
    </row>
    <row r="6563" spans="1:9" x14ac:dyDescent="0.35">
      <c r="A6563" s="20" t="s">
        <v>16938</v>
      </c>
      <c r="B6563" s="20">
        <v>24124010051</v>
      </c>
      <c r="C6563" s="21" t="s">
        <v>16939</v>
      </c>
      <c r="D6563" s="21" t="s">
        <v>16886</v>
      </c>
      <c r="E6563" s="22" t="s">
        <v>243</v>
      </c>
      <c r="F6563" s="23" t="s">
        <v>244</v>
      </c>
      <c r="G6563" s="7" t="s">
        <v>16887</v>
      </c>
      <c r="H6563" s="7" t="s">
        <v>84</v>
      </c>
      <c r="I6563" s="7" t="s">
        <v>218</v>
      </c>
    </row>
    <row r="6564" spans="1:9" x14ac:dyDescent="0.35">
      <c r="A6564" s="20" t="s">
        <v>16940</v>
      </c>
      <c r="B6564" s="20">
        <v>24124010029</v>
      </c>
      <c r="C6564" s="21" t="s">
        <v>16941</v>
      </c>
      <c r="D6564" s="21" t="s">
        <v>16886</v>
      </c>
      <c r="E6564" s="22" t="s">
        <v>243</v>
      </c>
      <c r="F6564" s="23" t="s">
        <v>244</v>
      </c>
      <c r="G6564" s="7" t="s">
        <v>16887</v>
      </c>
      <c r="H6564" s="7" t="s">
        <v>84</v>
      </c>
      <c r="I6564" s="7" t="s">
        <v>219</v>
      </c>
    </row>
    <row r="6565" spans="1:9" x14ac:dyDescent="0.35">
      <c r="A6565" s="20" t="s">
        <v>16942</v>
      </c>
      <c r="B6565" s="20">
        <v>24124010002</v>
      </c>
      <c r="C6565" s="21" t="s">
        <v>5865</v>
      </c>
      <c r="D6565" s="21" t="s">
        <v>16886</v>
      </c>
      <c r="E6565" s="22" t="s">
        <v>243</v>
      </c>
      <c r="F6565" s="23" t="s">
        <v>244</v>
      </c>
      <c r="G6565" s="7" t="s">
        <v>16887</v>
      </c>
      <c r="H6565" s="7" t="s">
        <v>84</v>
      </c>
      <c r="I6565" s="7" t="s">
        <v>220</v>
      </c>
    </row>
    <row r="6566" spans="1:9" x14ac:dyDescent="0.35">
      <c r="A6566" s="20" t="s">
        <v>16943</v>
      </c>
      <c r="B6566" s="20">
        <v>24124010032</v>
      </c>
      <c r="C6566" s="21" t="s">
        <v>16944</v>
      </c>
      <c r="D6566" s="21" t="s">
        <v>16886</v>
      </c>
      <c r="E6566" s="22" t="s">
        <v>243</v>
      </c>
      <c r="F6566" s="23" t="s">
        <v>244</v>
      </c>
      <c r="G6566" s="7" t="s">
        <v>16887</v>
      </c>
      <c r="H6566" s="7" t="s">
        <v>84</v>
      </c>
      <c r="I6566" s="7" t="s">
        <v>221</v>
      </c>
    </row>
    <row r="6567" spans="1:9" x14ac:dyDescent="0.35">
      <c r="A6567" s="20" t="s">
        <v>16945</v>
      </c>
      <c r="B6567" s="20">
        <v>24124010057</v>
      </c>
      <c r="C6567" s="21" t="s">
        <v>3685</v>
      </c>
      <c r="D6567" s="21" t="s">
        <v>16886</v>
      </c>
      <c r="E6567" s="22" t="s">
        <v>243</v>
      </c>
      <c r="F6567" s="23" t="s">
        <v>244</v>
      </c>
      <c r="G6567" s="7" t="s">
        <v>16887</v>
      </c>
      <c r="H6567" s="7" t="s">
        <v>84</v>
      </c>
      <c r="I6567" s="7" t="s">
        <v>222</v>
      </c>
    </row>
    <row r="6568" spans="1:9" x14ac:dyDescent="0.35">
      <c r="A6568" s="20" t="s">
        <v>16946</v>
      </c>
      <c r="B6568" s="20">
        <v>24124010025</v>
      </c>
      <c r="C6568" s="21" t="s">
        <v>16947</v>
      </c>
      <c r="D6568" s="21" t="s">
        <v>16886</v>
      </c>
      <c r="E6568" s="22" t="s">
        <v>243</v>
      </c>
      <c r="F6568" s="23" t="s">
        <v>244</v>
      </c>
      <c r="G6568" s="7" t="s">
        <v>16887</v>
      </c>
      <c r="H6568" s="7" t="s">
        <v>84</v>
      </c>
      <c r="I6568" s="7" t="s">
        <v>223</v>
      </c>
    </row>
    <row r="6569" spans="1:9" x14ac:dyDescent="0.35">
      <c r="A6569" s="20" t="s">
        <v>16948</v>
      </c>
      <c r="B6569" s="20">
        <v>24124010004</v>
      </c>
      <c r="C6569" s="21" t="s">
        <v>16949</v>
      </c>
      <c r="D6569" s="21" t="s">
        <v>16886</v>
      </c>
      <c r="E6569" s="22" t="s">
        <v>243</v>
      </c>
      <c r="F6569" s="23" t="s">
        <v>244</v>
      </c>
      <c r="G6569" s="7" t="s">
        <v>16887</v>
      </c>
      <c r="H6569" s="7" t="s">
        <v>84</v>
      </c>
      <c r="I6569" s="7" t="s">
        <v>224</v>
      </c>
    </row>
    <row r="6570" spans="1:9" x14ac:dyDescent="0.35">
      <c r="A6570" s="20" t="s">
        <v>16950</v>
      </c>
      <c r="B6570" s="20">
        <v>24124010020</v>
      </c>
      <c r="C6570" s="21" t="s">
        <v>16951</v>
      </c>
      <c r="D6570" s="21" t="s">
        <v>16886</v>
      </c>
      <c r="E6570" s="22" t="s">
        <v>243</v>
      </c>
      <c r="F6570" s="23" t="s">
        <v>244</v>
      </c>
      <c r="G6570" s="7" t="s">
        <v>16887</v>
      </c>
      <c r="H6570" s="7" t="s">
        <v>84</v>
      </c>
      <c r="I6570" s="7" t="s">
        <v>137</v>
      </c>
    </row>
    <row r="6571" spans="1:9" x14ac:dyDescent="0.35">
      <c r="A6571" s="20" t="s">
        <v>16952</v>
      </c>
      <c r="B6571" s="20">
        <v>24124010008</v>
      </c>
      <c r="C6571" s="21" t="s">
        <v>16953</v>
      </c>
      <c r="D6571" s="21" t="s">
        <v>16886</v>
      </c>
      <c r="E6571" s="22" t="s">
        <v>243</v>
      </c>
      <c r="F6571" s="23" t="s">
        <v>244</v>
      </c>
      <c r="G6571" s="7" t="s">
        <v>16887</v>
      </c>
      <c r="H6571" s="7" t="s">
        <v>84</v>
      </c>
      <c r="I6571" s="7" t="s">
        <v>138</v>
      </c>
    </row>
    <row r="6572" spans="1:9" x14ac:dyDescent="0.35">
      <c r="A6572" s="20" t="s">
        <v>16954</v>
      </c>
      <c r="B6572" s="20">
        <v>24124010034</v>
      </c>
      <c r="C6572" s="21" t="s">
        <v>16955</v>
      </c>
      <c r="D6572" s="21" t="s">
        <v>16886</v>
      </c>
      <c r="E6572" s="22" t="s">
        <v>243</v>
      </c>
      <c r="F6572" s="23" t="s">
        <v>244</v>
      </c>
      <c r="G6572" s="7" t="s">
        <v>16887</v>
      </c>
      <c r="H6572" s="7" t="s">
        <v>84</v>
      </c>
      <c r="I6572" s="7" t="s">
        <v>139</v>
      </c>
    </row>
    <row r="6573" spans="1:9" x14ac:dyDescent="0.35">
      <c r="A6573" s="20" t="s">
        <v>16956</v>
      </c>
      <c r="B6573" s="20">
        <v>24124010047</v>
      </c>
      <c r="C6573" s="21" t="s">
        <v>16957</v>
      </c>
      <c r="D6573" s="21" t="s">
        <v>16886</v>
      </c>
      <c r="E6573" s="22" t="s">
        <v>243</v>
      </c>
      <c r="F6573" s="23" t="s">
        <v>244</v>
      </c>
      <c r="G6573" s="7" t="s">
        <v>16887</v>
      </c>
      <c r="H6573" s="10" t="s">
        <v>28</v>
      </c>
      <c r="I6573" s="10" t="s">
        <v>216</v>
      </c>
    </row>
    <row r="6574" spans="1:9" x14ac:dyDescent="0.35">
      <c r="A6574" s="20" t="s">
        <v>16958</v>
      </c>
      <c r="B6574" s="20">
        <v>24124010044</v>
      </c>
      <c r="C6574" s="21" t="s">
        <v>16959</v>
      </c>
      <c r="D6574" s="21" t="s">
        <v>16886</v>
      </c>
      <c r="E6574" s="22" t="s">
        <v>243</v>
      </c>
      <c r="F6574" s="23" t="s">
        <v>244</v>
      </c>
      <c r="G6574" s="7" t="s">
        <v>16887</v>
      </c>
      <c r="H6574" s="7" t="s">
        <v>28</v>
      </c>
      <c r="I6574" s="7" t="s">
        <v>217</v>
      </c>
    </row>
    <row r="6575" spans="1:9" x14ac:dyDescent="0.35">
      <c r="A6575" s="20" t="s">
        <v>16960</v>
      </c>
      <c r="B6575" s="20">
        <v>24124010006</v>
      </c>
      <c r="C6575" s="21" t="s">
        <v>427</v>
      </c>
      <c r="D6575" s="21" t="s">
        <v>16886</v>
      </c>
      <c r="E6575" s="22" t="s">
        <v>243</v>
      </c>
      <c r="F6575" s="23" t="s">
        <v>244</v>
      </c>
      <c r="G6575" s="7" t="s">
        <v>16887</v>
      </c>
      <c r="H6575" s="7" t="s">
        <v>28</v>
      </c>
      <c r="I6575" s="7" t="s">
        <v>218</v>
      </c>
    </row>
    <row r="6576" spans="1:9" x14ac:dyDescent="0.35">
      <c r="A6576" s="20" t="s">
        <v>16961</v>
      </c>
      <c r="B6576" s="20">
        <v>24124010023</v>
      </c>
      <c r="C6576" s="21" t="s">
        <v>16962</v>
      </c>
      <c r="D6576" s="21" t="s">
        <v>16886</v>
      </c>
      <c r="E6576" s="22" t="s">
        <v>243</v>
      </c>
      <c r="F6576" s="23" t="s">
        <v>244</v>
      </c>
      <c r="G6576" s="7" t="s">
        <v>16887</v>
      </c>
      <c r="H6576" s="7" t="s">
        <v>28</v>
      </c>
      <c r="I6576" s="7" t="s">
        <v>219</v>
      </c>
    </row>
    <row r="6577" spans="1:9" x14ac:dyDescent="0.35">
      <c r="A6577" s="20" t="s">
        <v>16963</v>
      </c>
      <c r="B6577" s="20">
        <v>24124010041</v>
      </c>
      <c r="C6577" s="21" t="s">
        <v>16964</v>
      </c>
      <c r="D6577" s="21" t="s">
        <v>16886</v>
      </c>
      <c r="E6577" s="22" t="s">
        <v>243</v>
      </c>
      <c r="F6577" s="23" t="s">
        <v>244</v>
      </c>
      <c r="G6577" s="7" t="s">
        <v>16887</v>
      </c>
      <c r="H6577" s="7" t="s">
        <v>28</v>
      </c>
      <c r="I6577" s="7" t="s">
        <v>220</v>
      </c>
    </row>
    <row r="6578" spans="1:9" x14ac:dyDescent="0.35">
      <c r="A6578" s="20" t="s">
        <v>16965</v>
      </c>
      <c r="B6578" s="20">
        <v>24124010015</v>
      </c>
      <c r="C6578" s="21" t="s">
        <v>16966</v>
      </c>
      <c r="D6578" s="21" t="s">
        <v>16886</v>
      </c>
      <c r="E6578" s="22" t="s">
        <v>243</v>
      </c>
      <c r="F6578" s="23" t="s">
        <v>244</v>
      </c>
      <c r="G6578" s="7" t="s">
        <v>16887</v>
      </c>
      <c r="H6578" s="7" t="s">
        <v>28</v>
      </c>
      <c r="I6578" s="7" t="s">
        <v>221</v>
      </c>
    </row>
    <row r="6579" spans="1:9" x14ac:dyDescent="0.35">
      <c r="A6579" s="20" t="s">
        <v>16967</v>
      </c>
      <c r="B6579" s="20">
        <v>24124010009</v>
      </c>
      <c r="C6579" s="21" t="s">
        <v>9271</v>
      </c>
      <c r="D6579" s="21" t="s">
        <v>16886</v>
      </c>
      <c r="E6579" s="22" t="s">
        <v>243</v>
      </c>
      <c r="F6579" s="23" t="s">
        <v>244</v>
      </c>
      <c r="G6579" s="7" t="s">
        <v>16887</v>
      </c>
      <c r="H6579" s="7" t="s">
        <v>28</v>
      </c>
      <c r="I6579" s="7" t="s">
        <v>222</v>
      </c>
    </row>
    <row r="6580" spans="1:9" x14ac:dyDescent="0.35">
      <c r="A6580" s="20" t="s">
        <v>16968</v>
      </c>
      <c r="B6580" s="20">
        <v>24124010055</v>
      </c>
      <c r="C6580" s="21" t="s">
        <v>16969</v>
      </c>
      <c r="D6580" s="21" t="s">
        <v>16886</v>
      </c>
      <c r="E6580" s="22" t="s">
        <v>243</v>
      </c>
      <c r="F6580" s="23" t="s">
        <v>244</v>
      </c>
      <c r="G6580" s="7" t="s">
        <v>16887</v>
      </c>
      <c r="H6580" s="7" t="s">
        <v>28</v>
      </c>
      <c r="I6580" s="7" t="s">
        <v>223</v>
      </c>
    </row>
    <row r="6581" spans="1:9" x14ac:dyDescent="0.35">
      <c r="A6581" s="20" t="s">
        <v>16970</v>
      </c>
      <c r="B6581" s="20">
        <v>24124010059</v>
      </c>
      <c r="C6581" s="21" t="s">
        <v>16971</v>
      </c>
      <c r="D6581" s="21" t="s">
        <v>16886</v>
      </c>
      <c r="E6581" s="22" t="s">
        <v>243</v>
      </c>
      <c r="F6581" s="23" t="s">
        <v>244</v>
      </c>
      <c r="G6581" s="7" t="s">
        <v>16887</v>
      </c>
      <c r="H6581" s="7" t="s">
        <v>28</v>
      </c>
      <c r="I6581" s="7" t="s">
        <v>224</v>
      </c>
    </row>
    <row r="6582" spans="1:9" x14ac:dyDescent="0.35">
      <c r="A6582" s="20" t="s">
        <v>16972</v>
      </c>
      <c r="B6582" s="20">
        <v>24124010033</v>
      </c>
      <c r="C6582" s="21" t="s">
        <v>430</v>
      </c>
      <c r="D6582" s="21" t="s">
        <v>16886</v>
      </c>
      <c r="E6582" s="22" t="s">
        <v>243</v>
      </c>
      <c r="F6582" s="23" t="s">
        <v>244</v>
      </c>
      <c r="G6582" s="7" t="s">
        <v>16887</v>
      </c>
      <c r="H6582" s="7" t="s">
        <v>28</v>
      </c>
      <c r="I6582" s="7" t="s">
        <v>137</v>
      </c>
    </row>
    <row r="6583" spans="1:9" x14ac:dyDescent="0.35">
      <c r="A6583" s="20" t="s">
        <v>16973</v>
      </c>
      <c r="B6583" s="20">
        <v>24124010011</v>
      </c>
      <c r="C6583" s="21" t="s">
        <v>16974</v>
      </c>
      <c r="D6583" s="21" t="s">
        <v>16886</v>
      </c>
      <c r="E6583" s="22" t="s">
        <v>243</v>
      </c>
      <c r="F6583" s="23" t="s">
        <v>244</v>
      </c>
      <c r="G6583" s="7" t="s">
        <v>16887</v>
      </c>
      <c r="H6583" s="7" t="s">
        <v>28</v>
      </c>
      <c r="I6583" s="7" t="s">
        <v>138</v>
      </c>
    </row>
    <row r="6584" spans="1:9" x14ac:dyDescent="0.35">
      <c r="A6584" s="20" t="s">
        <v>16975</v>
      </c>
      <c r="B6584" s="20">
        <v>24124010050</v>
      </c>
      <c r="C6584" s="21" t="s">
        <v>2993</v>
      </c>
      <c r="D6584" s="21" t="s">
        <v>16886</v>
      </c>
      <c r="E6584" s="22" t="s">
        <v>243</v>
      </c>
      <c r="F6584" s="23" t="s">
        <v>244</v>
      </c>
      <c r="G6584" s="7" t="s">
        <v>16887</v>
      </c>
      <c r="H6584" s="7" t="s">
        <v>28</v>
      </c>
      <c r="I6584" s="7" t="s">
        <v>139</v>
      </c>
    </row>
    <row r="6585" spans="1:9" x14ac:dyDescent="0.35">
      <c r="A6585" s="20" t="s">
        <v>16976</v>
      </c>
      <c r="B6585" s="20">
        <v>24124010013</v>
      </c>
      <c r="C6585" s="21" t="s">
        <v>16977</v>
      </c>
      <c r="D6585" s="21" t="s">
        <v>16886</v>
      </c>
      <c r="E6585" s="22" t="s">
        <v>243</v>
      </c>
      <c r="F6585" s="23" t="s">
        <v>244</v>
      </c>
      <c r="G6585" s="7" t="s">
        <v>16887</v>
      </c>
      <c r="H6585" s="10" t="s">
        <v>29</v>
      </c>
      <c r="I6585" s="10" t="s">
        <v>216</v>
      </c>
    </row>
    <row r="6586" spans="1:9" x14ac:dyDescent="0.35">
      <c r="A6586" s="20" t="s">
        <v>16978</v>
      </c>
      <c r="B6586" s="20">
        <v>24124010046</v>
      </c>
      <c r="C6586" s="21" t="s">
        <v>16979</v>
      </c>
      <c r="D6586" s="21" t="s">
        <v>16886</v>
      </c>
      <c r="E6586" s="22" t="s">
        <v>243</v>
      </c>
      <c r="F6586" s="23" t="s">
        <v>244</v>
      </c>
      <c r="G6586" s="7" t="s">
        <v>16887</v>
      </c>
      <c r="H6586" s="7" t="s">
        <v>29</v>
      </c>
      <c r="I6586" s="7" t="s">
        <v>217</v>
      </c>
    </row>
    <row r="6587" spans="1:9" x14ac:dyDescent="0.35">
      <c r="A6587" s="20" t="s">
        <v>16980</v>
      </c>
      <c r="B6587" s="20">
        <v>24124010019</v>
      </c>
      <c r="C6587" s="21" t="s">
        <v>16981</v>
      </c>
      <c r="D6587" s="21" t="s">
        <v>16886</v>
      </c>
      <c r="E6587" s="22" t="s">
        <v>243</v>
      </c>
      <c r="F6587" s="23" t="s">
        <v>244</v>
      </c>
      <c r="G6587" s="7" t="s">
        <v>16887</v>
      </c>
      <c r="H6587" s="7" t="s">
        <v>29</v>
      </c>
      <c r="I6587" s="7" t="s">
        <v>218</v>
      </c>
    </row>
    <row r="6588" spans="1:9" x14ac:dyDescent="0.35">
      <c r="A6588" s="20" t="s">
        <v>16982</v>
      </c>
      <c r="B6588" s="20">
        <v>24124010048</v>
      </c>
      <c r="C6588" s="21" t="s">
        <v>288</v>
      </c>
      <c r="D6588" s="21" t="s">
        <v>16886</v>
      </c>
      <c r="E6588" s="22" t="s">
        <v>243</v>
      </c>
      <c r="F6588" s="23" t="s">
        <v>244</v>
      </c>
      <c r="G6588" s="7" t="s">
        <v>16887</v>
      </c>
      <c r="H6588" s="7" t="s">
        <v>29</v>
      </c>
      <c r="I6588" s="7" t="s">
        <v>219</v>
      </c>
    </row>
    <row r="6589" spans="1:9" x14ac:dyDescent="0.35">
      <c r="A6589" s="20" t="s">
        <v>16983</v>
      </c>
      <c r="B6589" s="20">
        <v>24124010030</v>
      </c>
      <c r="C6589" s="21" t="s">
        <v>5533</v>
      </c>
      <c r="D6589" s="21" t="s">
        <v>16886</v>
      </c>
      <c r="E6589" s="22" t="s">
        <v>243</v>
      </c>
      <c r="F6589" s="23" t="s">
        <v>244</v>
      </c>
      <c r="G6589" s="7" t="s">
        <v>16887</v>
      </c>
      <c r="H6589" s="7" t="s">
        <v>29</v>
      </c>
      <c r="I6589" s="7" t="s">
        <v>220</v>
      </c>
    </row>
    <row r="6590" spans="1:9" x14ac:dyDescent="0.35">
      <c r="A6590" s="20" t="s">
        <v>16984</v>
      </c>
      <c r="B6590" s="20">
        <v>24124010037</v>
      </c>
      <c r="C6590" s="21" t="s">
        <v>16985</v>
      </c>
      <c r="D6590" s="21" t="s">
        <v>16886</v>
      </c>
      <c r="E6590" s="22" t="s">
        <v>243</v>
      </c>
      <c r="F6590" s="23" t="s">
        <v>244</v>
      </c>
      <c r="G6590" s="7" t="s">
        <v>16887</v>
      </c>
      <c r="H6590" s="7" t="s">
        <v>29</v>
      </c>
      <c r="I6590" s="7" t="s">
        <v>221</v>
      </c>
    </row>
    <row r="6591" spans="1:9" x14ac:dyDescent="0.35">
      <c r="A6591" s="20" t="s">
        <v>16986</v>
      </c>
      <c r="B6591" s="20">
        <v>24124010018</v>
      </c>
      <c r="C6591" s="21" t="s">
        <v>16987</v>
      </c>
      <c r="D6591" s="21" t="s">
        <v>16886</v>
      </c>
      <c r="E6591" s="22" t="s">
        <v>243</v>
      </c>
      <c r="F6591" s="23" t="s">
        <v>244</v>
      </c>
      <c r="G6591" s="7" t="s">
        <v>16887</v>
      </c>
      <c r="H6591" s="7" t="s">
        <v>29</v>
      </c>
      <c r="I6591" s="7" t="s">
        <v>222</v>
      </c>
    </row>
    <row r="6592" spans="1:9" x14ac:dyDescent="0.35">
      <c r="A6592" s="20" t="s">
        <v>2395</v>
      </c>
      <c r="B6592" s="20">
        <v>24161010128</v>
      </c>
      <c r="C6592" s="21" t="s">
        <v>360</v>
      </c>
      <c r="D6592" s="21" t="s">
        <v>2396</v>
      </c>
      <c r="E6592" s="22" t="s">
        <v>243</v>
      </c>
      <c r="F6592" s="23" t="s">
        <v>244</v>
      </c>
      <c r="G6592" s="7" t="s">
        <v>16988</v>
      </c>
      <c r="H6592" s="7" t="s">
        <v>29</v>
      </c>
      <c r="I6592" s="7" t="s">
        <v>223</v>
      </c>
    </row>
    <row r="6593" spans="1:9" x14ac:dyDescent="0.35">
      <c r="A6593" s="20" t="s">
        <v>2398</v>
      </c>
      <c r="B6593" s="20">
        <v>24161010150</v>
      </c>
      <c r="C6593" s="21" t="s">
        <v>2399</v>
      </c>
      <c r="D6593" s="21" t="s">
        <v>2396</v>
      </c>
      <c r="E6593" s="22" t="s">
        <v>243</v>
      </c>
      <c r="F6593" s="23" t="s">
        <v>244</v>
      </c>
      <c r="G6593" s="7" t="s">
        <v>16988</v>
      </c>
      <c r="H6593" s="7" t="s">
        <v>29</v>
      </c>
      <c r="I6593" s="7" t="s">
        <v>224</v>
      </c>
    </row>
    <row r="6594" spans="1:9" x14ac:dyDescent="0.35">
      <c r="A6594" s="20" t="s">
        <v>2400</v>
      </c>
      <c r="B6594" s="20">
        <v>24161010139</v>
      </c>
      <c r="C6594" s="21" t="s">
        <v>2401</v>
      </c>
      <c r="D6594" s="21" t="s">
        <v>2396</v>
      </c>
      <c r="E6594" s="22" t="s">
        <v>243</v>
      </c>
      <c r="F6594" s="23" t="s">
        <v>244</v>
      </c>
      <c r="G6594" s="7" t="s">
        <v>16988</v>
      </c>
      <c r="H6594" s="7" t="s">
        <v>29</v>
      </c>
      <c r="I6594" s="7" t="s">
        <v>137</v>
      </c>
    </row>
    <row r="6595" spans="1:9" x14ac:dyDescent="0.35">
      <c r="A6595" s="20" t="s">
        <v>2402</v>
      </c>
      <c r="B6595" s="20">
        <v>24161010137</v>
      </c>
      <c r="C6595" s="21" t="s">
        <v>2403</v>
      </c>
      <c r="D6595" s="21" t="s">
        <v>2396</v>
      </c>
      <c r="E6595" s="22" t="s">
        <v>243</v>
      </c>
      <c r="F6595" s="23" t="s">
        <v>244</v>
      </c>
      <c r="G6595" s="7" t="s">
        <v>16988</v>
      </c>
      <c r="H6595" s="7" t="s">
        <v>29</v>
      </c>
      <c r="I6595" s="7" t="s">
        <v>138</v>
      </c>
    </row>
    <row r="6596" spans="1:9" x14ac:dyDescent="0.35">
      <c r="A6596" s="20" t="s">
        <v>2404</v>
      </c>
      <c r="B6596" s="20">
        <v>24161010142</v>
      </c>
      <c r="C6596" s="21" t="s">
        <v>348</v>
      </c>
      <c r="D6596" s="21" t="s">
        <v>2396</v>
      </c>
      <c r="E6596" s="22" t="s">
        <v>243</v>
      </c>
      <c r="F6596" s="23" t="s">
        <v>244</v>
      </c>
      <c r="G6596" s="7" t="s">
        <v>16988</v>
      </c>
      <c r="H6596" s="7" t="s">
        <v>29</v>
      </c>
      <c r="I6596" s="7" t="s">
        <v>139</v>
      </c>
    </row>
    <row r="6597" spans="1:9" x14ac:dyDescent="0.35">
      <c r="A6597" s="20" t="s">
        <v>2405</v>
      </c>
      <c r="B6597" s="20">
        <v>24161010161</v>
      </c>
      <c r="C6597" s="21" t="s">
        <v>2406</v>
      </c>
      <c r="D6597" s="21" t="s">
        <v>2396</v>
      </c>
      <c r="E6597" s="22" t="s">
        <v>243</v>
      </c>
      <c r="F6597" s="23" t="s">
        <v>244</v>
      </c>
      <c r="G6597" s="7" t="s">
        <v>16988</v>
      </c>
      <c r="H6597" s="10" t="s">
        <v>30</v>
      </c>
      <c r="I6597" s="10" t="s">
        <v>216</v>
      </c>
    </row>
    <row r="6598" spans="1:9" x14ac:dyDescent="0.35">
      <c r="A6598" s="20" t="s">
        <v>2407</v>
      </c>
      <c r="B6598" s="20">
        <v>24161010123</v>
      </c>
      <c r="C6598" s="21" t="s">
        <v>2408</v>
      </c>
      <c r="D6598" s="21" t="s">
        <v>2396</v>
      </c>
      <c r="E6598" s="22" t="s">
        <v>243</v>
      </c>
      <c r="F6598" s="23" t="s">
        <v>244</v>
      </c>
      <c r="G6598" s="7" t="s">
        <v>16988</v>
      </c>
      <c r="H6598" s="7" t="s">
        <v>30</v>
      </c>
      <c r="I6598" s="7" t="s">
        <v>217</v>
      </c>
    </row>
    <row r="6599" spans="1:9" x14ac:dyDescent="0.35">
      <c r="A6599" s="20" t="s">
        <v>2409</v>
      </c>
      <c r="B6599" s="20">
        <v>24161010118</v>
      </c>
      <c r="C6599" s="21" t="s">
        <v>2410</v>
      </c>
      <c r="D6599" s="21" t="s">
        <v>2396</v>
      </c>
      <c r="E6599" s="22" t="s">
        <v>243</v>
      </c>
      <c r="F6599" s="23" t="s">
        <v>244</v>
      </c>
      <c r="G6599" s="7" t="s">
        <v>16988</v>
      </c>
      <c r="H6599" s="7" t="s">
        <v>30</v>
      </c>
      <c r="I6599" s="7" t="s">
        <v>218</v>
      </c>
    </row>
    <row r="6600" spans="1:9" x14ac:dyDescent="0.35">
      <c r="A6600" s="20" t="s">
        <v>2411</v>
      </c>
      <c r="B6600" s="20">
        <v>24161010155</v>
      </c>
      <c r="C6600" s="21" t="s">
        <v>2412</v>
      </c>
      <c r="D6600" s="21" t="s">
        <v>2396</v>
      </c>
      <c r="E6600" s="22" t="s">
        <v>243</v>
      </c>
      <c r="F6600" s="23" t="s">
        <v>244</v>
      </c>
      <c r="G6600" s="7" t="s">
        <v>16988</v>
      </c>
      <c r="H6600" s="7" t="s">
        <v>30</v>
      </c>
      <c r="I6600" s="7" t="s">
        <v>219</v>
      </c>
    </row>
    <row r="6601" spans="1:9" x14ac:dyDescent="0.35">
      <c r="A6601" s="20" t="s">
        <v>2413</v>
      </c>
      <c r="B6601" s="20">
        <v>24161010082</v>
      </c>
      <c r="C6601" s="21" t="s">
        <v>2414</v>
      </c>
      <c r="D6601" s="21" t="s">
        <v>2396</v>
      </c>
      <c r="E6601" s="22" t="s">
        <v>243</v>
      </c>
      <c r="F6601" s="23" t="s">
        <v>244</v>
      </c>
      <c r="G6601" s="7" t="s">
        <v>16988</v>
      </c>
      <c r="H6601" s="7" t="s">
        <v>30</v>
      </c>
      <c r="I6601" s="7" t="s">
        <v>220</v>
      </c>
    </row>
    <row r="6602" spans="1:9" x14ac:dyDescent="0.35">
      <c r="A6602" s="20" t="s">
        <v>2415</v>
      </c>
      <c r="B6602" s="20">
        <v>24161010147</v>
      </c>
      <c r="C6602" s="21" t="s">
        <v>278</v>
      </c>
      <c r="D6602" s="21" t="s">
        <v>2396</v>
      </c>
      <c r="E6602" s="22" t="s">
        <v>243</v>
      </c>
      <c r="F6602" s="23" t="s">
        <v>244</v>
      </c>
      <c r="G6602" s="7" t="s">
        <v>16988</v>
      </c>
      <c r="H6602" s="7" t="s">
        <v>30</v>
      </c>
      <c r="I6602" s="7" t="s">
        <v>221</v>
      </c>
    </row>
    <row r="6603" spans="1:9" x14ac:dyDescent="0.35">
      <c r="A6603" s="20" t="s">
        <v>2416</v>
      </c>
      <c r="B6603" s="20">
        <v>24161010004</v>
      </c>
      <c r="C6603" s="21" t="s">
        <v>2417</v>
      </c>
      <c r="D6603" s="21" t="s">
        <v>2396</v>
      </c>
      <c r="E6603" s="22" t="s">
        <v>243</v>
      </c>
      <c r="F6603" s="23" t="s">
        <v>244</v>
      </c>
      <c r="G6603" s="7" t="s">
        <v>16988</v>
      </c>
      <c r="H6603" s="7" t="s">
        <v>30</v>
      </c>
      <c r="I6603" s="7" t="s">
        <v>222</v>
      </c>
    </row>
    <row r="6604" spans="1:9" x14ac:dyDescent="0.35">
      <c r="A6604" s="20" t="s">
        <v>2418</v>
      </c>
      <c r="B6604" s="20">
        <v>24161010075</v>
      </c>
      <c r="C6604" s="21" t="s">
        <v>2419</v>
      </c>
      <c r="D6604" s="21" t="s">
        <v>2396</v>
      </c>
      <c r="E6604" s="22" t="s">
        <v>243</v>
      </c>
      <c r="F6604" s="23" t="s">
        <v>244</v>
      </c>
      <c r="G6604" s="7" t="s">
        <v>16988</v>
      </c>
      <c r="H6604" s="7" t="s">
        <v>30</v>
      </c>
      <c r="I6604" s="7" t="s">
        <v>223</v>
      </c>
    </row>
    <row r="6605" spans="1:9" x14ac:dyDescent="0.35">
      <c r="A6605" s="20" t="s">
        <v>2420</v>
      </c>
      <c r="B6605" s="20">
        <v>24161010008</v>
      </c>
      <c r="C6605" s="21" t="s">
        <v>305</v>
      </c>
      <c r="D6605" s="21" t="s">
        <v>2396</v>
      </c>
      <c r="E6605" s="22" t="s">
        <v>243</v>
      </c>
      <c r="F6605" s="23" t="s">
        <v>244</v>
      </c>
      <c r="G6605" s="7" t="s">
        <v>16988</v>
      </c>
      <c r="H6605" s="7" t="s">
        <v>30</v>
      </c>
      <c r="I6605" s="7" t="s">
        <v>224</v>
      </c>
    </row>
    <row r="6606" spans="1:9" x14ac:dyDescent="0.35">
      <c r="A6606" s="20" t="s">
        <v>2421</v>
      </c>
      <c r="B6606" s="20">
        <v>24161010035</v>
      </c>
      <c r="C6606" s="21" t="s">
        <v>2422</v>
      </c>
      <c r="D6606" s="21" t="s">
        <v>2396</v>
      </c>
      <c r="E6606" s="22" t="s">
        <v>243</v>
      </c>
      <c r="F6606" s="23" t="s">
        <v>244</v>
      </c>
      <c r="G6606" s="7" t="s">
        <v>16988</v>
      </c>
      <c r="H6606" s="10" t="s">
        <v>31</v>
      </c>
      <c r="I6606" s="10" t="s">
        <v>216</v>
      </c>
    </row>
    <row r="6607" spans="1:9" x14ac:dyDescent="0.35">
      <c r="A6607" s="20" t="s">
        <v>2423</v>
      </c>
      <c r="B6607" s="20">
        <v>24161010016</v>
      </c>
      <c r="C6607" s="21" t="s">
        <v>2424</v>
      </c>
      <c r="D6607" s="21" t="s">
        <v>2396</v>
      </c>
      <c r="E6607" s="22" t="s">
        <v>243</v>
      </c>
      <c r="F6607" s="23" t="s">
        <v>244</v>
      </c>
      <c r="G6607" s="7" t="s">
        <v>16988</v>
      </c>
      <c r="H6607" s="7" t="s">
        <v>31</v>
      </c>
      <c r="I6607" s="7" t="s">
        <v>217</v>
      </c>
    </row>
    <row r="6608" spans="1:9" x14ac:dyDescent="0.35">
      <c r="A6608" s="20" t="s">
        <v>2425</v>
      </c>
      <c r="B6608" s="20">
        <v>24161010021</v>
      </c>
      <c r="C6608" s="21" t="s">
        <v>1393</v>
      </c>
      <c r="D6608" s="21" t="s">
        <v>2396</v>
      </c>
      <c r="E6608" s="22" t="s">
        <v>243</v>
      </c>
      <c r="F6608" s="23" t="s">
        <v>244</v>
      </c>
      <c r="G6608" s="7" t="s">
        <v>16988</v>
      </c>
      <c r="H6608" s="7" t="s">
        <v>31</v>
      </c>
      <c r="I6608" s="7" t="s">
        <v>218</v>
      </c>
    </row>
    <row r="6609" spans="1:9" x14ac:dyDescent="0.35">
      <c r="A6609" s="20" t="s">
        <v>2426</v>
      </c>
      <c r="B6609" s="20">
        <v>24161010105</v>
      </c>
      <c r="C6609" s="21" t="s">
        <v>425</v>
      </c>
      <c r="D6609" s="21" t="s">
        <v>2396</v>
      </c>
      <c r="E6609" s="22" t="s">
        <v>243</v>
      </c>
      <c r="F6609" s="23" t="s">
        <v>244</v>
      </c>
      <c r="G6609" s="7" t="s">
        <v>16988</v>
      </c>
      <c r="H6609" s="7" t="s">
        <v>31</v>
      </c>
      <c r="I6609" s="7" t="s">
        <v>219</v>
      </c>
    </row>
    <row r="6610" spans="1:9" x14ac:dyDescent="0.35">
      <c r="A6610" s="20" t="s">
        <v>2427</v>
      </c>
      <c r="B6610" s="20">
        <v>24161010070</v>
      </c>
      <c r="C6610" s="21" t="s">
        <v>2428</v>
      </c>
      <c r="D6610" s="21" t="s">
        <v>2396</v>
      </c>
      <c r="E6610" s="22" t="s">
        <v>243</v>
      </c>
      <c r="F6610" s="23" t="s">
        <v>244</v>
      </c>
      <c r="G6610" s="7" t="s">
        <v>16988</v>
      </c>
      <c r="H6610" s="7" t="s">
        <v>31</v>
      </c>
      <c r="I6610" s="7" t="s">
        <v>220</v>
      </c>
    </row>
    <row r="6611" spans="1:9" x14ac:dyDescent="0.35">
      <c r="A6611" s="20" t="s">
        <v>2429</v>
      </c>
      <c r="B6611" s="20">
        <v>24161010163</v>
      </c>
      <c r="C6611" s="21" t="s">
        <v>259</v>
      </c>
      <c r="D6611" s="21" t="s">
        <v>2396</v>
      </c>
      <c r="E6611" s="22" t="s">
        <v>243</v>
      </c>
      <c r="F6611" s="23" t="s">
        <v>244</v>
      </c>
      <c r="G6611" s="7" t="s">
        <v>16988</v>
      </c>
      <c r="H6611" s="7" t="s">
        <v>31</v>
      </c>
      <c r="I6611" s="7" t="s">
        <v>221</v>
      </c>
    </row>
    <row r="6612" spans="1:9" x14ac:dyDescent="0.35">
      <c r="A6612" s="20" t="s">
        <v>2430</v>
      </c>
      <c r="B6612" s="20">
        <v>24161010063</v>
      </c>
      <c r="C6612" s="21" t="s">
        <v>2431</v>
      </c>
      <c r="D6612" s="21" t="s">
        <v>2396</v>
      </c>
      <c r="E6612" s="22" t="s">
        <v>243</v>
      </c>
      <c r="F6612" s="23" t="s">
        <v>244</v>
      </c>
      <c r="G6612" s="7" t="s">
        <v>16988</v>
      </c>
      <c r="H6612" s="7" t="s">
        <v>31</v>
      </c>
      <c r="I6612" s="7" t="s">
        <v>222</v>
      </c>
    </row>
    <row r="6613" spans="1:9" x14ac:dyDescent="0.35">
      <c r="A6613" s="20" t="s">
        <v>2432</v>
      </c>
      <c r="B6613" s="20">
        <v>24161010058</v>
      </c>
      <c r="C6613" s="21" t="s">
        <v>2433</v>
      </c>
      <c r="D6613" s="21" t="s">
        <v>2396</v>
      </c>
      <c r="E6613" s="22" t="s">
        <v>243</v>
      </c>
      <c r="F6613" s="23" t="s">
        <v>244</v>
      </c>
      <c r="G6613" s="7" t="s">
        <v>16988</v>
      </c>
      <c r="H6613" s="7" t="s">
        <v>31</v>
      </c>
      <c r="I6613" s="7" t="s">
        <v>223</v>
      </c>
    </row>
    <row r="6614" spans="1:9" x14ac:dyDescent="0.35">
      <c r="A6614" s="20" t="s">
        <v>2434</v>
      </c>
      <c r="B6614" s="20">
        <v>24161010096</v>
      </c>
      <c r="C6614" s="21" t="s">
        <v>2435</v>
      </c>
      <c r="D6614" s="21" t="s">
        <v>2396</v>
      </c>
      <c r="E6614" s="22" t="s">
        <v>243</v>
      </c>
      <c r="F6614" s="23" t="s">
        <v>244</v>
      </c>
      <c r="G6614" s="7" t="s">
        <v>16988</v>
      </c>
      <c r="H6614" s="7" t="s">
        <v>31</v>
      </c>
      <c r="I6614" s="7" t="s">
        <v>224</v>
      </c>
    </row>
    <row r="6615" spans="1:9" x14ac:dyDescent="0.35">
      <c r="A6615" s="20" t="s">
        <v>2436</v>
      </c>
      <c r="B6615" s="20">
        <v>24161010088</v>
      </c>
      <c r="C6615" s="21" t="s">
        <v>2437</v>
      </c>
      <c r="D6615" s="21" t="s">
        <v>2396</v>
      </c>
      <c r="E6615" s="22" t="s">
        <v>243</v>
      </c>
      <c r="F6615" s="23" t="s">
        <v>244</v>
      </c>
      <c r="G6615" s="7" t="s">
        <v>16988</v>
      </c>
      <c r="H6615" s="10" t="s">
        <v>125</v>
      </c>
      <c r="I6615" s="10" t="s">
        <v>216</v>
      </c>
    </row>
    <row r="6616" spans="1:9" x14ac:dyDescent="0.35">
      <c r="A6616" s="20" t="s">
        <v>2438</v>
      </c>
      <c r="B6616" s="20">
        <v>24161010073</v>
      </c>
      <c r="C6616" s="21" t="s">
        <v>2439</v>
      </c>
      <c r="D6616" s="21" t="s">
        <v>2396</v>
      </c>
      <c r="E6616" s="22" t="s">
        <v>243</v>
      </c>
      <c r="F6616" s="23" t="s">
        <v>244</v>
      </c>
      <c r="G6616" s="7" t="s">
        <v>16988</v>
      </c>
      <c r="H6616" s="7" t="s">
        <v>125</v>
      </c>
      <c r="I6616" s="7" t="s">
        <v>217</v>
      </c>
    </row>
    <row r="6617" spans="1:9" x14ac:dyDescent="0.35">
      <c r="A6617" s="20" t="s">
        <v>2440</v>
      </c>
      <c r="B6617" s="20">
        <v>24161010089</v>
      </c>
      <c r="C6617" s="21" t="s">
        <v>2441</v>
      </c>
      <c r="D6617" s="21" t="s">
        <v>2396</v>
      </c>
      <c r="E6617" s="22" t="s">
        <v>243</v>
      </c>
      <c r="F6617" s="23" t="s">
        <v>244</v>
      </c>
      <c r="G6617" s="7" t="s">
        <v>16988</v>
      </c>
      <c r="H6617" s="7" t="s">
        <v>125</v>
      </c>
      <c r="I6617" s="7" t="s">
        <v>218</v>
      </c>
    </row>
    <row r="6618" spans="1:9" x14ac:dyDescent="0.35">
      <c r="A6618" s="20" t="s">
        <v>2442</v>
      </c>
      <c r="B6618" s="20">
        <v>24161010122</v>
      </c>
      <c r="C6618" s="21" t="s">
        <v>2443</v>
      </c>
      <c r="D6618" s="21" t="s">
        <v>2396</v>
      </c>
      <c r="E6618" s="22" t="s">
        <v>243</v>
      </c>
      <c r="F6618" s="23" t="s">
        <v>244</v>
      </c>
      <c r="G6618" s="7" t="s">
        <v>16988</v>
      </c>
      <c r="H6618" s="7" t="s">
        <v>125</v>
      </c>
      <c r="I6618" s="7" t="s">
        <v>219</v>
      </c>
    </row>
    <row r="6619" spans="1:9" x14ac:dyDescent="0.35">
      <c r="A6619" s="20" t="s">
        <v>2444</v>
      </c>
      <c r="B6619" s="20">
        <v>24161010098</v>
      </c>
      <c r="C6619" s="21" t="s">
        <v>2445</v>
      </c>
      <c r="D6619" s="21" t="s">
        <v>2396</v>
      </c>
      <c r="E6619" s="22" t="s">
        <v>243</v>
      </c>
      <c r="F6619" s="23" t="s">
        <v>244</v>
      </c>
      <c r="G6619" s="7" t="s">
        <v>16988</v>
      </c>
      <c r="H6619" s="7" t="s">
        <v>125</v>
      </c>
      <c r="I6619" s="7" t="s">
        <v>220</v>
      </c>
    </row>
    <row r="6620" spans="1:9" x14ac:dyDescent="0.35">
      <c r="A6620" s="20" t="s">
        <v>2446</v>
      </c>
      <c r="B6620" s="20">
        <v>24161010037</v>
      </c>
      <c r="C6620" s="21" t="s">
        <v>1338</v>
      </c>
      <c r="D6620" s="21" t="s">
        <v>2396</v>
      </c>
      <c r="E6620" s="22" t="s">
        <v>243</v>
      </c>
      <c r="F6620" s="23" t="s">
        <v>244</v>
      </c>
      <c r="G6620" s="7" t="s">
        <v>16988</v>
      </c>
      <c r="H6620" s="7" t="s">
        <v>125</v>
      </c>
      <c r="I6620" s="7" t="s">
        <v>221</v>
      </c>
    </row>
    <row r="6621" spans="1:9" x14ac:dyDescent="0.35">
      <c r="A6621" s="20" t="s">
        <v>2447</v>
      </c>
      <c r="B6621" s="20">
        <v>24161010126</v>
      </c>
      <c r="C6621" s="21" t="s">
        <v>2448</v>
      </c>
      <c r="D6621" s="21" t="s">
        <v>2396</v>
      </c>
      <c r="E6621" s="22" t="s">
        <v>243</v>
      </c>
      <c r="F6621" s="23" t="s">
        <v>244</v>
      </c>
      <c r="G6621" s="7" t="s">
        <v>16988</v>
      </c>
      <c r="H6621" s="7" t="s">
        <v>125</v>
      </c>
      <c r="I6621" s="7" t="s">
        <v>222</v>
      </c>
    </row>
    <row r="6622" spans="1:9" x14ac:dyDescent="0.35">
      <c r="A6622" s="20" t="s">
        <v>2449</v>
      </c>
      <c r="B6622" s="20">
        <v>24161010114</v>
      </c>
      <c r="C6622" s="21" t="s">
        <v>2450</v>
      </c>
      <c r="D6622" s="21" t="s">
        <v>2396</v>
      </c>
      <c r="E6622" s="22" t="s">
        <v>243</v>
      </c>
      <c r="F6622" s="23" t="s">
        <v>244</v>
      </c>
      <c r="G6622" s="7" t="s">
        <v>16988</v>
      </c>
      <c r="H6622" s="7" t="s">
        <v>125</v>
      </c>
      <c r="I6622" s="7" t="s">
        <v>223</v>
      </c>
    </row>
    <row r="6623" spans="1:9" x14ac:dyDescent="0.35">
      <c r="A6623" s="20" t="s">
        <v>2451</v>
      </c>
      <c r="B6623" s="20">
        <v>24161010077</v>
      </c>
      <c r="C6623" s="21" t="s">
        <v>2452</v>
      </c>
      <c r="D6623" s="21" t="s">
        <v>2396</v>
      </c>
      <c r="E6623" s="22" t="s">
        <v>243</v>
      </c>
      <c r="F6623" s="23" t="s">
        <v>244</v>
      </c>
      <c r="G6623" s="7" t="s">
        <v>16988</v>
      </c>
      <c r="H6623" s="7" t="s">
        <v>125</v>
      </c>
      <c r="I6623" s="7" t="s">
        <v>224</v>
      </c>
    </row>
    <row r="6624" spans="1:9" x14ac:dyDescent="0.35">
      <c r="A6624" s="20" t="s">
        <v>2453</v>
      </c>
      <c r="B6624" s="20">
        <v>24161010009</v>
      </c>
      <c r="C6624" s="21" t="s">
        <v>2454</v>
      </c>
      <c r="D6624" s="21" t="s">
        <v>2396</v>
      </c>
      <c r="E6624" s="22" t="s">
        <v>243</v>
      </c>
      <c r="F6624" s="23" t="s">
        <v>244</v>
      </c>
      <c r="G6624" s="7" t="s">
        <v>16988</v>
      </c>
      <c r="H6624" s="10" t="s">
        <v>35</v>
      </c>
      <c r="I6624" s="10" t="s">
        <v>216</v>
      </c>
    </row>
    <row r="6625" spans="1:9" x14ac:dyDescent="0.35">
      <c r="A6625" s="20" t="s">
        <v>2455</v>
      </c>
      <c r="B6625" s="20">
        <v>24161010086</v>
      </c>
      <c r="C6625" s="21" t="s">
        <v>2456</v>
      </c>
      <c r="D6625" s="21" t="s">
        <v>2396</v>
      </c>
      <c r="E6625" s="22" t="s">
        <v>243</v>
      </c>
      <c r="F6625" s="23" t="s">
        <v>244</v>
      </c>
      <c r="G6625" s="7" t="s">
        <v>16988</v>
      </c>
      <c r="H6625" s="7" t="s">
        <v>35</v>
      </c>
      <c r="I6625" s="7" t="s">
        <v>217</v>
      </c>
    </row>
    <row r="6626" spans="1:9" x14ac:dyDescent="0.35">
      <c r="A6626" s="20" t="s">
        <v>2457</v>
      </c>
      <c r="B6626" s="20">
        <v>24161010148</v>
      </c>
      <c r="C6626" s="21" t="s">
        <v>361</v>
      </c>
      <c r="D6626" s="21" t="s">
        <v>2396</v>
      </c>
      <c r="E6626" s="22" t="s">
        <v>243</v>
      </c>
      <c r="F6626" s="23" t="s">
        <v>244</v>
      </c>
      <c r="G6626" s="7" t="s">
        <v>16988</v>
      </c>
      <c r="H6626" s="7" t="s">
        <v>35</v>
      </c>
      <c r="I6626" s="7" t="s">
        <v>218</v>
      </c>
    </row>
    <row r="6627" spans="1:9" x14ac:dyDescent="0.35">
      <c r="A6627" s="20" t="s">
        <v>2458</v>
      </c>
      <c r="B6627" s="20">
        <v>24161010132</v>
      </c>
      <c r="C6627" s="21" t="s">
        <v>417</v>
      </c>
      <c r="D6627" s="21" t="s">
        <v>2396</v>
      </c>
      <c r="E6627" s="22" t="s">
        <v>243</v>
      </c>
      <c r="F6627" s="23" t="s">
        <v>244</v>
      </c>
      <c r="G6627" s="7" t="s">
        <v>16988</v>
      </c>
      <c r="H6627" s="7" t="s">
        <v>35</v>
      </c>
      <c r="I6627" s="7" t="s">
        <v>219</v>
      </c>
    </row>
    <row r="6628" spans="1:9" x14ac:dyDescent="0.35">
      <c r="A6628" s="20" t="s">
        <v>2459</v>
      </c>
      <c r="B6628" s="20">
        <v>24161010036</v>
      </c>
      <c r="C6628" s="21" t="s">
        <v>273</v>
      </c>
      <c r="D6628" s="21" t="s">
        <v>2396</v>
      </c>
      <c r="E6628" s="22" t="s">
        <v>243</v>
      </c>
      <c r="F6628" s="23" t="s">
        <v>244</v>
      </c>
      <c r="G6628" s="7" t="s">
        <v>16988</v>
      </c>
      <c r="H6628" s="7" t="s">
        <v>35</v>
      </c>
      <c r="I6628" s="7" t="s">
        <v>220</v>
      </c>
    </row>
    <row r="6629" spans="1:9" x14ac:dyDescent="0.35">
      <c r="A6629" s="20" t="s">
        <v>2460</v>
      </c>
      <c r="B6629" s="20">
        <v>24161010157</v>
      </c>
      <c r="C6629" s="21" t="s">
        <v>2461</v>
      </c>
      <c r="D6629" s="21" t="s">
        <v>2396</v>
      </c>
      <c r="E6629" s="22" t="s">
        <v>243</v>
      </c>
      <c r="F6629" s="23" t="s">
        <v>244</v>
      </c>
      <c r="G6629" s="7" t="s">
        <v>16988</v>
      </c>
      <c r="H6629" s="7" t="s">
        <v>35</v>
      </c>
      <c r="I6629" s="7" t="s">
        <v>221</v>
      </c>
    </row>
    <row r="6630" spans="1:9" x14ac:dyDescent="0.35">
      <c r="A6630" s="20" t="s">
        <v>2462</v>
      </c>
      <c r="B6630" s="20">
        <v>24161010172</v>
      </c>
      <c r="C6630" s="21" t="s">
        <v>2463</v>
      </c>
      <c r="D6630" s="21" t="s">
        <v>2396</v>
      </c>
      <c r="E6630" s="22" t="s">
        <v>243</v>
      </c>
      <c r="F6630" s="23" t="s">
        <v>244</v>
      </c>
      <c r="G6630" s="7" t="s">
        <v>16988</v>
      </c>
      <c r="H6630" s="7" t="s">
        <v>35</v>
      </c>
      <c r="I6630" s="7" t="s">
        <v>222</v>
      </c>
    </row>
    <row r="6631" spans="1:9" x14ac:dyDescent="0.35">
      <c r="A6631" s="20" t="s">
        <v>2464</v>
      </c>
      <c r="B6631" s="20">
        <v>24161010018</v>
      </c>
      <c r="C6631" s="21" t="s">
        <v>2465</v>
      </c>
      <c r="D6631" s="21" t="s">
        <v>2396</v>
      </c>
      <c r="E6631" s="22" t="s">
        <v>243</v>
      </c>
      <c r="F6631" s="23" t="s">
        <v>244</v>
      </c>
      <c r="G6631" s="7" t="s">
        <v>16988</v>
      </c>
      <c r="H6631" s="7" t="s">
        <v>35</v>
      </c>
      <c r="I6631" s="7" t="s">
        <v>223</v>
      </c>
    </row>
    <row r="6632" spans="1:9" x14ac:dyDescent="0.35">
      <c r="A6632" s="20" t="s">
        <v>2466</v>
      </c>
      <c r="B6632" s="20">
        <v>24161010072</v>
      </c>
      <c r="C6632" s="21" t="s">
        <v>2467</v>
      </c>
      <c r="D6632" s="21" t="s">
        <v>2396</v>
      </c>
      <c r="E6632" s="22" t="s">
        <v>243</v>
      </c>
      <c r="F6632" s="23" t="s">
        <v>244</v>
      </c>
      <c r="G6632" s="7" t="s">
        <v>16988</v>
      </c>
      <c r="H6632" s="7" t="s">
        <v>35</v>
      </c>
      <c r="I6632" s="7" t="s">
        <v>224</v>
      </c>
    </row>
    <row r="6633" spans="1:9" x14ac:dyDescent="0.35">
      <c r="A6633" s="20" t="s">
        <v>2468</v>
      </c>
      <c r="B6633" s="20">
        <v>24161010024</v>
      </c>
      <c r="C6633" s="21" t="s">
        <v>1344</v>
      </c>
      <c r="D6633" s="21" t="s">
        <v>2396</v>
      </c>
      <c r="E6633" s="22" t="s">
        <v>243</v>
      </c>
      <c r="F6633" s="23" t="s">
        <v>244</v>
      </c>
      <c r="G6633" s="7" t="s">
        <v>16988</v>
      </c>
      <c r="H6633" s="7" t="s">
        <v>35</v>
      </c>
      <c r="I6633" s="7" t="s">
        <v>137</v>
      </c>
    </row>
    <row r="6634" spans="1:9" x14ac:dyDescent="0.35">
      <c r="A6634" s="20" t="s">
        <v>2469</v>
      </c>
      <c r="B6634" s="20">
        <v>24161010153</v>
      </c>
      <c r="C6634" s="21" t="s">
        <v>2470</v>
      </c>
      <c r="D6634" s="21" t="s">
        <v>2396</v>
      </c>
      <c r="E6634" s="22" t="s">
        <v>243</v>
      </c>
      <c r="F6634" s="23" t="s">
        <v>244</v>
      </c>
      <c r="G6634" s="7" t="s">
        <v>16988</v>
      </c>
      <c r="H6634" s="7" t="s">
        <v>35</v>
      </c>
      <c r="I6634" s="7" t="s">
        <v>138</v>
      </c>
    </row>
    <row r="6635" spans="1:9" x14ac:dyDescent="0.35">
      <c r="A6635" s="20" t="s">
        <v>2471</v>
      </c>
      <c r="B6635" s="20">
        <v>24161010033</v>
      </c>
      <c r="C6635" s="21" t="s">
        <v>2472</v>
      </c>
      <c r="D6635" s="21" t="s">
        <v>2396</v>
      </c>
      <c r="E6635" s="22" t="s">
        <v>243</v>
      </c>
      <c r="F6635" s="23" t="s">
        <v>244</v>
      </c>
      <c r="G6635" s="7" t="s">
        <v>16988</v>
      </c>
      <c r="H6635" s="7" t="s">
        <v>35</v>
      </c>
      <c r="I6635" s="7" t="s">
        <v>139</v>
      </c>
    </row>
    <row r="6636" spans="1:9" x14ac:dyDescent="0.35">
      <c r="A6636" s="20" t="s">
        <v>2473</v>
      </c>
      <c r="B6636" s="20">
        <v>24161010092</v>
      </c>
      <c r="C6636" s="21" t="s">
        <v>2474</v>
      </c>
      <c r="D6636" s="21" t="s">
        <v>2396</v>
      </c>
      <c r="E6636" s="22" t="s">
        <v>243</v>
      </c>
      <c r="F6636" s="23" t="s">
        <v>244</v>
      </c>
      <c r="G6636" s="7" t="s">
        <v>16988</v>
      </c>
      <c r="H6636" s="10" t="s">
        <v>78</v>
      </c>
      <c r="I6636" s="10" t="s">
        <v>216</v>
      </c>
    </row>
    <row r="6637" spans="1:9" x14ac:dyDescent="0.35">
      <c r="A6637" s="20" t="s">
        <v>2475</v>
      </c>
      <c r="B6637" s="20">
        <v>24161010115</v>
      </c>
      <c r="C6637" s="21" t="s">
        <v>2476</v>
      </c>
      <c r="D6637" s="21" t="s">
        <v>2396</v>
      </c>
      <c r="E6637" s="22" t="s">
        <v>243</v>
      </c>
      <c r="F6637" s="23" t="s">
        <v>244</v>
      </c>
      <c r="G6637" s="7" t="s">
        <v>16988</v>
      </c>
      <c r="H6637" s="7" t="s">
        <v>78</v>
      </c>
      <c r="I6637" s="7" t="s">
        <v>217</v>
      </c>
    </row>
    <row r="6638" spans="1:9" x14ac:dyDescent="0.35">
      <c r="A6638" s="20" t="s">
        <v>2477</v>
      </c>
      <c r="B6638" s="20">
        <v>24161010101</v>
      </c>
      <c r="C6638" s="21" t="s">
        <v>2478</v>
      </c>
      <c r="D6638" s="21" t="s">
        <v>2396</v>
      </c>
      <c r="E6638" s="22" t="s">
        <v>243</v>
      </c>
      <c r="F6638" s="23" t="s">
        <v>244</v>
      </c>
      <c r="G6638" s="7" t="s">
        <v>16988</v>
      </c>
      <c r="H6638" s="7" t="s">
        <v>78</v>
      </c>
      <c r="I6638" s="7" t="s">
        <v>218</v>
      </c>
    </row>
    <row r="6639" spans="1:9" x14ac:dyDescent="0.35">
      <c r="A6639" s="20" t="s">
        <v>2479</v>
      </c>
      <c r="B6639" s="20">
        <v>24161010099</v>
      </c>
      <c r="C6639" s="21" t="s">
        <v>2480</v>
      </c>
      <c r="D6639" s="21" t="s">
        <v>2396</v>
      </c>
      <c r="E6639" s="22" t="s">
        <v>243</v>
      </c>
      <c r="F6639" s="23" t="s">
        <v>244</v>
      </c>
      <c r="G6639" s="7" t="s">
        <v>16988</v>
      </c>
      <c r="H6639" s="7" t="s">
        <v>78</v>
      </c>
      <c r="I6639" s="7" t="s">
        <v>219</v>
      </c>
    </row>
    <row r="6640" spans="1:9" x14ac:dyDescent="0.35">
      <c r="A6640" s="20" t="s">
        <v>2481</v>
      </c>
      <c r="B6640" s="20">
        <v>24161010057</v>
      </c>
      <c r="C6640" s="21" t="s">
        <v>2482</v>
      </c>
      <c r="D6640" s="21" t="s">
        <v>2396</v>
      </c>
      <c r="E6640" s="22" t="s">
        <v>243</v>
      </c>
      <c r="F6640" s="23" t="s">
        <v>244</v>
      </c>
      <c r="G6640" s="7" t="s">
        <v>16988</v>
      </c>
      <c r="H6640" s="7" t="s">
        <v>78</v>
      </c>
      <c r="I6640" s="7" t="s">
        <v>220</v>
      </c>
    </row>
    <row r="6641" spans="1:9" x14ac:dyDescent="0.35">
      <c r="A6641" s="20" t="s">
        <v>2483</v>
      </c>
      <c r="B6641" s="20">
        <v>24161010121</v>
      </c>
      <c r="C6641" s="21" t="s">
        <v>2484</v>
      </c>
      <c r="D6641" s="21" t="s">
        <v>2396</v>
      </c>
      <c r="E6641" s="22" t="s">
        <v>243</v>
      </c>
      <c r="F6641" s="23" t="s">
        <v>244</v>
      </c>
      <c r="G6641" s="7" t="s">
        <v>16988</v>
      </c>
      <c r="H6641" s="7" t="s">
        <v>78</v>
      </c>
      <c r="I6641" s="7" t="s">
        <v>221</v>
      </c>
    </row>
    <row r="6642" spans="1:9" x14ac:dyDescent="0.35">
      <c r="A6642" s="20" t="s">
        <v>2485</v>
      </c>
      <c r="B6642" s="20">
        <v>24161010013</v>
      </c>
      <c r="C6642" s="21" t="s">
        <v>2486</v>
      </c>
      <c r="D6642" s="21" t="s">
        <v>2396</v>
      </c>
      <c r="E6642" s="22" t="s">
        <v>243</v>
      </c>
      <c r="F6642" s="23" t="s">
        <v>244</v>
      </c>
      <c r="G6642" s="7" t="s">
        <v>16988</v>
      </c>
      <c r="H6642" s="7" t="s">
        <v>78</v>
      </c>
      <c r="I6642" s="7" t="s">
        <v>222</v>
      </c>
    </row>
    <row r="6643" spans="1:9" x14ac:dyDescent="0.35">
      <c r="A6643" s="20" t="s">
        <v>2487</v>
      </c>
      <c r="B6643" s="20">
        <v>24161010010</v>
      </c>
      <c r="C6643" s="21" t="s">
        <v>1327</v>
      </c>
      <c r="D6643" s="21" t="s">
        <v>2396</v>
      </c>
      <c r="E6643" s="22" t="s">
        <v>243</v>
      </c>
      <c r="F6643" s="23" t="s">
        <v>244</v>
      </c>
      <c r="G6643" s="7" t="s">
        <v>16988</v>
      </c>
      <c r="H6643" s="7" t="s">
        <v>78</v>
      </c>
      <c r="I6643" s="7" t="s">
        <v>223</v>
      </c>
    </row>
    <row r="6644" spans="1:9" x14ac:dyDescent="0.35">
      <c r="A6644" s="20" t="s">
        <v>2488</v>
      </c>
      <c r="B6644" s="20">
        <v>24161010173</v>
      </c>
      <c r="C6644" s="21" t="s">
        <v>1356</v>
      </c>
      <c r="D6644" s="21" t="s">
        <v>2396</v>
      </c>
      <c r="E6644" s="22" t="s">
        <v>243</v>
      </c>
      <c r="F6644" s="23" t="s">
        <v>244</v>
      </c>
      <c r="G6644" s="7" t="s">
        <v>16988</v>
      </c>
      <c r="H6644" s="7" t="s">
        <v>78</v>
      </c>
      <c r="I6644" s="7" t="s">
        <v>224</v>
      </c>
    </row>
    <row r="6645" spans="1:9" x14ac:dyDescent="0.35">
      <c r="A6645" s="20" t="s">
        <v>2489</v>
      </c>
      <c r="B6645" s="20">
        <v>24161010146</v>
      </c>
      <c r="C6645" s="21" t="s">
        <v>2490</v>
      </c>
      <c r="D6645" s="21" t="s">
        <v>2396</v>
      </c>
      <c r="E6645" s="22" t="s">
        <v>243</v>
      </c>
      <c r="F6645" s="23" t="s">
        <v>244</v>
      </c>
      <c r="G6645" s="7" t="s">
        <v>16988</v>
      </c>
      <c r="H6645" s="7" t="s">
        <v>78</v>
      </c>
      <c r="I6645" s="7" t="s">
        <v>137</v>
      </c>
    </row>
    <row r="6646" spans="1:9" x14ac:dyDescent="0.35">
      <c r="A6646" s="20" t="s">
        <v>2491</v>
      </c>
      <c r="B6646" s="20">
        <v>24161010145</v>
      </c>
      <c r="C6646" s="21" t="s">
        <v>2492</v>
      </c>
      <c r="D6646" s="21" t="s">
        <v>2396</v>
      </c>
      <c r="E6646" s="22" t="s">
        <v>243</v>
      </c>
      <c r="F6646" s="23" t="s">
        <v>244</v>
      </c>
      <c r="G6646" s="7" t="s">
        <v>16988</v>
      </c>
      <c r="H6646" s="7" t="s">
        <v>78</v>
      </c>
      <c r="I6646" s="7" t="s">
        <v>138</v>
      </c>
    </row>
    <row r="6647" spans="1:9" x14ac:dyDescent="0.35">
      <c r="A6647" s="20" t="s">
        <v>2493</v>
      </c>
      <c r="B6647" s="20">
        <v>24161010097</v>
      </c>
      <c r="C6647" s="21" t="s">
        <v>2494</v>
      </c>
      <c r="D6647" s="21" t="s">
        <v>2396</v>
      </c>
      <c r="E6647" s="22" t="s">
        <v>243</v>
      </c>
      <c r="F6647" s="23" t="s">
        <v>244</v>
      </c>
      <c r="G6647" s="7" t="s">
        <v>16988</v>
      </c>
      <c r="H6647" s="10" t="s">
        <v>79</v>
      </c>
      <c r="I6647" s="10" t="s">
        <v>216</v>
      </c>
    </row>
    <row r="6648" spans="1:9" x14ac:dyDescent="0.35">
      <c r="A6648" s="20" t="s">
        <v>2495</v>
      </c>
      <c r="B6648" s="20">
        <v>24161010154</v>
      </c>
      <c r="C6648" s="21" t="s">
        <v>2496</v>
      </c>
      <c r="D6648" s="21" t="s">
        <v>2396</v>
      </c>
      <c r="E6648" s="22" t="s">
        <v>243</v>
      </c>
      <c r="F6648" s="23" t="s">
        <v>244</v>
      </c>
      <c r="G6648" s="7" t="s">
        <v>16988</v>
      </c>
      <c r="H6648" s="7" t="s">
        <v>79</v>
      </c>
      <c r="I6648" s="7" t="s">
        <v>217</v>
      </c>
    </row>
    <row r="6649" spans="1:9" x14ac:dyDescent="0.35">
      <c r="A6649" s="20" t="s">
        <v>2497</v>
      </c>
      <c r="B6649" s="20">
        <v>24161010054</v>
      </c>
      <c r="C6649" s="21" t="s">
        <v>2498</v>
      </c>
      <c r="D6649" s="21" t="s">
        <v>2396</v>
      </c>
      <c r="E6649" s="22" t="s">
        <v>243</v>
      </c>
      <c r="F6649" s="23" t="s">
        <v>253</v>
      </c>
      <c r="G6649" s="7" t="s">
        <v>16988</v>
      </c>
      <c r="H6649" s="7" t="s">
        <v>79</v>
      </c>
      <c r="I6649" s="7" t="s">
        <v>218</v>
      </c>
    </row>
    <row r="6650" spans="1:9" x14ac:dyDescent="0.35">
      <c r="A6650" s="20" t="s">
        <v>2499</v>
      </c>
      <c r="B6650" s="20">
        <v>24161010028</v>
      </c>
      <c r="C6650" s="21" t="s">
        <v>248</v>
      </c>
      <c r="D6650" s="21" t="s">
        <v>2396</v>
      </c>
      <c r="E6650" s="22" t="s">
        <v>243</v>
      </c>
      <c r="F6650" s="23" t="s">
        <v>253</v>
      </c>
      <c r="G6650" s="7" t="s">
        <v>16988</v>
      </c>
      <c r="H6650" s="7" t="s">
        <v>79</v>
      </c>
      <c r="I6650" s="7" t="s">
        <v>219</v>
      </c>
    </row>
    <row r="6651" spans="1:9" x14ac:dyDescent="0.35">
      <c r="A6651" s="20" t="s">
        <v>2500</v>
      </c>
      <c r="B6651" s="20">
        <v>24161010168</v>
      </c>
      <c r="C6651" s="21" t="s">
        <v>2501</v>
      </c>
      <c r="D6651" s="21" t="s">
        <v>2396</v>
      </c>
      <c r="E6651" s="22" t="s">
        <v>243</v>
      </c>
      <c r="F6651" s="23" t="s">
        <v>253</v>
      </c>
      <c r="G6651" s="7" t="s">
        <v>16988</v>
      </c>
      <c r="H6651" s="7" t="s">
        <v>79</v>
      </c>
      <c r="I6651" s="7" t="s">
        <v>220</v>
      </c>
    </row>
    <row r="6652" spans="1:9" x14ac:dyDescent="0.35">
      <c r="A6652" s="20" t="s">
        <v>2502</v>
      </c>
      <c r="B6652" s="20">
        <v>24161010143</v>
      </c>
      <c r="C6652" s="21" t="s">
        <v>377</v>
      </c>
      <c r="D6652" s="21" t="s">
        <v>2396</v>
      </c>
      <c r="E6652" s="22" t="s">
        <v>243</v>
      </c>
      <c r="F6652" s="23" t="s">
        <v>253</v>
      </c>
      <c r="G6652" s="7" t="s">
        <v>16988</v>
      </c>
      <c r="H6652" s="7" t="s">
        <v>79</v>
      </c>
      <c r="I6652" s="7" t="s">
        <v>221</v>
      </c>
    </row>
    <row r="6653" spans="1:9" x14ac:dyDescent="0.35">
      <c r="A6653" s="20" t="s">
        <v>2503</v>
      </c>
      <c r="B6653" s="20">
        <v>24161010012</v>
      </c>
      <c r="C6653" s="21" t="s">
        <v>1352</v>
      </c>
      <c r="D6653" s="21" t="s">
        <v>2396</v>
      </c>
      <c r="E6653" s="22" t="s">
        <v>243</v>
      </c>
      <c r="F6653" s="23" t="s">
        <v>253</v>
      </c>
      <c r="G6653" s="7" t="s">
        <v>16988</v>
      </c>
      <c r="H6653" s="7" t="s">
        <v>79</v>
      </c>
      <c r="I6653" s="7" t="s">
        <v>222</v>
      </c>
    </row>
    <row r="6654" spans="1:9" x14ac:dyDescent="0.35">
      <c r="A6654" s="20" t="s">
        <v>2504</v>
      </c>
      <c r="B6654" s="20">
        <v>24161010160</v>
      </c>
      <c r="C6654" s="21" t="s">
        <v>2505</v>
      </c>
      <c r="D6654" s="21" t="s">
        <v>2396</v>
      </c>
      <c r="E6654" s="22" t="s">
        <v>243</v>
      </c>
      <c r="F6654" s="23" t="s">
        <v>253</v>
      </c>
      <c r="G6654" s="7" t="s">
        <v>16988</v>
      </c>
      <c r="H6654" s="7" t="s">
        <v>79</v>
      </c>
      <c r="I6654" s="7" t="s">
        <v>223</v>
      </c>
    </row>
    <row r="6655" spans="1:9" x14ac:dyDescent="0.35">
      <c r="A6655" s="20" t="s">
        <v>2506</v>
      </c>
      <c r="B6655" s="20">
        <v>24161010093</v>
      </c>
      <c r="C6655" s="21" t="s">
        <v>2507</v>
      </c>
      <c r="D6655" s="21" t="s">
        <v>2396</v>
      </c>
      <c r="E6655" s="22" t="s">
        <v>243</v>
      </c>
      <c r="F6655" s="23" t="s">
        <v>253</v>
      </c>
      <c r="G6655" s="7" t="s">
        <v>16988</v>
      </c>
      <c r="H6655" s="7" t="s">
        <v>79</v>
      </c>
      <c r="I6655" s="7" t="s">
        <v>224</v>
      </c>
    </row>
    <row r="6656" spans="1:9" x14ac:dyDescent="0.35">
      <c r="A6656" s="20" t="s">
        <v>2508</v>
      </c>
      <c r="B6656" s="20">
        <v>24161010064</v>
      </c>
      <c r="C6656" s="21" t="s">
        <v>2509</v>
      </c>
      <c r="D6656" s="21" t="s">
        <v>2396</v>
      </c>
      <c r="E6656" s="22" t="s">
        <v>243</v>
      </c>
      <c r="F6656" s="23" t="s">
        <v>253</v>
      </c>
      <c r="G6656" s="7" t="s">
        <v>16988</v>
      </c>
      <c r="H6656" s="7" t="s">
        <v>79</v>
      </c>
      <c r="I6656" s="7" t="s">
        <v>137</v>
      </c>
    </row>
    <row r="6657" spans="1:9" x14ac:dyDescent="0.35">
      <c r="A6657" s="20" t="s">
        <v>2510</v>
      </c>
      <c r="B6657" s="20">
        <v>24161010108</v>
      </c>
      <c r="C6657" s="21" t="s">
        <v>2511</v>
      </c>
      <c r="D6657" s="21" t="s">
        <v>2396</v>
      </c>
      <c r="E6657" s="22" t="s">
        <v>243</v>
      </c>
      <c r="F6657" s="23" t="s">
        <v>253</v>
      </c>
      <c r="G6657" s="7" t="s">
        <v>16988</v>
      </c>
      <c r="H6657" s="7" t="s">
        <v>79</v>
      </c>
      <c r="I6657" s="7" t="s">
        <v>138</v>
      </c>
    </row>
    <row r="6658" spans="1:9" x14ac:dyDescent="0.35">
      <c r="A6658" s="20" t="s">
        <v>2512</v>
      </c>
      <c r="B6658" s="20">
        <v>24161010065</v>
      </c>
      <c r="C6658" s="21" t="s">
        <v>262</v>
      </c>
      <c r="D6658" s="21" t="s">
        <v>2396</v>
      </c>
      <c r="E6658" s="22" t="s">
        <v>243</v>
      </c>
      <c r="F6658" s="23" t="s">
        <v>253</v>
      </c>
      <c r="G6658" s="7" t="s">
        <v>16988</v>
      </c>
      <c r="H6658" s="7" t="s">
        <v>79</v>
      </c>
      <c r="I6658" s="7" t="s">
        <v>139</v>
      </c>
    </row>
    <row r="6659" spans="1:9" x14ac:dyDescent="0.35">
      <c r="A6659" s="20" t="s">
        <v>2513</v>
      </c>
      <c r="B6659" s="20">
        <v>24161010025</v>
      </c>
      <c r="C6659" s="21" t="s">
        <v>2514</v>
      </c>
      <c r="D6659" s="21" t="s">
        <v>2396</v>
      </c>
      <c r="E6659" s="22" t="s">
        <v>243</v>
      </c>
      <c r="F6659" s="23" t="s">
        <v>253</v>
      </c>
      <c r="G6659" s="7" t="s">
        <v>16988</v>
      </c>
      <c r="H6659" s="10" t="s">
        <v>127</v>
      </c>
      <c r="I6659" s="10" t="s">
        <v>216</v>
      </c>
    </row>
    <row r="6660" spans="1:9" x14ac:dyDescent="0.35">
      <c r="A6660" s="20" t="s">
        <v>2515</v>
      </c>
      <c r="B6660" s="20">
        <v>24161010029</v>
      </c>
      <c r="C6660" s="21" t="s">
        <v>427</v>
      </c>
      <c r="D6660" s="21" t="s">
        <v>2396</v>
      </c>
      <c r="E6660" s="22" t="s">
        <v>243</v>
      </c>
      <c r="F6660" s="23" t="s">
        <v>253</v>
      </c>
      <c r="G6660" s="7" t="s">
        <v>16988</v>
      </c>
      <c r="H6660" s="7" t="s">
        <v>127</v>
      </c>
      <c r="I6660" s="7" t="s">
        <v>217</v>
      </c>
    </row>
    <row r="6661" spans="1:9" x14ac:dyDescent="0.35">
      <c r="A6661" s="7" t="s">
        <v>2516</v>
      </c>
      <c r="B6661" s="7">
        <v>24161010074</v>
      </c>
      <c r="C6661" s="6" t="s">
        <v>2517</v>
      </c>
      <c r="D6661" s="6" t="s">
        <v>2396</v>
      </c>
      <c r="E6661" s="7" t="s">
        <v>243</v>
      </c>
      <c r="F6661" s="7" t="s">
        <v>253</v>
      </c>
      <c r="G6661" s="7" t="s">
        <v>16988</v>
      </c>
      <c r="H6661" s="7" t="s">
        <v>127</v>
      </c>
      <c r="I6661" s="7" t="s">
        <v>218</v>
      </c>
    </row>
    <row r="6662" spans="1:9" x14ac:dyDescent="0.35">
      <c r="A6662" s="7" t="s">
        <v>2518</v>
      </c>
      <c r="B6662" s="7">
        <v>24161010055</v>
      </c>
      <c r="C6662" s="6" t="s">
        <v>2519</v>
      </c>
      <c r="D6662" s="6" t="s">
        <v>2396</v>
      </c>
      <c r="E6662" s="7" t="s">
        <v>243</v>
      </c>
      <c r="F6662" s="7" t="s">
        <v>253</v>
      </c>
      <c r="G6662" s="7" t="s">
        <v>16988</v>
      </c>
      <c r="H6662" s="7" t="s">
        <v>127</v>
      </c>
      <c r="I6662" s="7" t="s">
        <v>219</v>
      </c>
    </row>
    <row r="6663" spans="1:9" x14ac:dyDescent="0.35">
      <c r="A6663" s="7" t="s">
        <v>2520</v>
      </c>
      <c r="B6663" s="7">
        <v>24161010120</v>
      </c>
      <c r="C6663" s="6" t="s">
        <v>1337</v>
      </c>
      <c r="D6663" s="6" t="s">
        <v>2396</v>
      </c>
      <c r="E6663" s="7" t="s">
        <v>243</v>
      </c>
      <c r="F6663" s="7" t="s">
        <v>253</v>
      </c>
      <c r="G6663" s="7" t="s">
        <v>16988</v>
      </c>
      <c r="H6663" s="7" t="s">
        <v>127</v>
      </c>
      <c r="I6663" s="7" t="s">
        <v>220</v>
      </c>
    </row>
    <row r="6664" spans="1:9" x14ac:dyDescent="0.35">
      <c r="A6664" s="7" t="s">
        <v>2521</v>
      </c>
      <c r="B6664" s="7">
        <v>24161010060</v>
      </c>
      <c r="C6664" s="6" t="s">
        <v>2522</v>
      </c>
      <c r="D6664" s="6" t="s">
        <v>2396</v>
      </c>
      <c r="E6664" s="7" t="s">
        <v>243</v>
      </c>
      <c r="F6664" s="7" t="s">
        <v>253</v>
      </c>
      <c r="G6664" s="7" t="s">
        <v>16988</v>
      </c>
      <c r="H6664" s="7" t="s">
        <v>127</v>
      </c>
      <c r="I6664" s="7" t="s">
        <v>221</v>
      </c>
    </row>
    <row r="6665" spans="1:9" x14ac:dyDescent="0.35">
      <c r="A6665" s="20" t="s">
        <v>2523</v>
      </c>
      <c r="B6665" s="20">
        <v>24161010109</v>
      </c>
      <c r="C6665" s="21" t="s">
        <v>2524</v>
      </c>
      <c r="D6665" s="21" t="s">
        <v>2396</v>
      </c>
      <c r="E6665" s="22" t="s">
        <v>243</v>
      </c>
      <c r="F6665" s="23" t="s">
        <v>253</v>
      </c>
      <c r="G6665" s="7" t="s">
        <v>16988</v>
      </c>
      <c r="H6665" s="7" t="s">
        <v>127</v>
      </c>
      <c r="I6665" s="7" t="s">
        <v>222</v>
      </c>
    </row>
    <row r="6666" spans="1:9" x14ac:dyDescent="0.35">
      <c r="A6666" s="20" t="s">
        <v>2525</v>
      </c>
      <c r="B6666" s="20">
        <v>24161010133</v>
      </c>
      <c r="C6666" s="21" t="s">
        <v>2526</v>
      </c>
      <c r="D6666" s="21" t="s">
        <v>2396</v>
      </c>
      <c r="E6666" s="22" t="s">
        <v>243</v>
      </c>
      <c r="F6666" s="23" t="s">
        <v>253</v>
      </c>
      <c r="G6666" s="7" t="s">
        <v>16988</v>
      </c>
      <c r="H6666" s="7" t="s">
        <v>127</v>
      </c>
      <c r="I6666" s="7" t="s">
        <v>223</v>
      </c>
    </row>
    <row r="6667" spans="1:9" x14ac:dyDescent="0.35">
      <c r="A6667" s="20" t="s">
        <v>2527</v>
      </c>
      <c r="B6667" s="20">
        <v>24161010129</v>
      </c>
      <c r="C6667" s="21" t="s">
        <v>2528</v>
      </c>
      <c r="D6667" s="21" t="s">
        <v>2396</v>
      </c>
      <c r="E6667" s="22" t="s">
        <v>243</v>
      </c>
      <c r="F6667" s="23" t="s">
        <v>253</v>
      </c>
      <c r="G6667" s="7" t="s">
        <v>16988</v>
      </c>
      <c r="H6667" s="7" t="s">
        <v>127</v>
      </c>
      <c r="I6667" s="7" t="s">
        <v>224</v>
      </c>
    </row>
    <row r="6668" spans="1:9" x14ac:dyDescent="0.35">
      <c r="A6668" s="20" t="s">
        <v>2529</v>
      </c>
      <c r="B6668" s="20">
        <v>24161010087</v>
      </c>
      <c r="C6668" s="21" t="s">
        <v>2530</v>
      </c>
      <c r="D6668" s="21" t="s">
        <v>2396</v>
      </c>
      <c r="E6668" s="22" t="s">
        <v>243</v>
      </c>
      <c r="F6668" s="23" t="s">
        <v>253</v>
      </c>
      <c r="G6668" s="7" t="s">
        <v>16988</v>
      </c>
      <c r="H6668" s="7" t="s">
        <v>127</v>
      </c>
      <c r="I6668" s="7" t="s">
        <v>137</v>
      </c>
    </row>
    <row r="6669" spans="1:9" x14ac:dyDescent="0.35">
      <c r="A6669" s="20" t="s">
        <v>2531</v>
      </c>
      <c r="B6669" s="20">
        <v>24161010141</v>
      </c>
      <c r="C6669" s="21" t="s">
        <v>2532</v>
      </c>
      <c r="D6669" s="21" t="s">
        <v>2396</v>
      </c>
      <c r="E6669" s="22" t="s">
        <v>243</v>
      </c>
      <c r="F6669" s="23" t="s">
        <v>253</v>
      </c>
      <c r="G6669" s="7" t="s">
        <v>16988</v>
      </c>
      <c r="H6669" s="10" t="s">
        <v>86</v>
      </c>
      <c r="I6669" s="10" t="s">
        <v>216</v>
      </c>
    </row>
    <row r="6670" spans="1:9" x14ac:dyDescent="0.35">
      <c r="A6670" s="20" t="s">
        <v>2533</v>
      </c>
      <c r="B6670" s="20">
        <v>24161010138</v>
      </c>
      <c r="C6670" s="21" t="s">
        <v>2534</v>
      </c>
      <c r="D6670" s="21" t="s">
        <v>2396</v>
      </c>
      <c r="E6670" s="22" t="s">
        <v>243</v>
      </c>
      <c r="F6670" s="23" t="s">
        <v>253</v>
      </c>
      <c r="G6670" s="7" t="s">
        <v>16988</v>
      </c>
      <c r="H6670" s="7" t="s">
        <v>86</v>
      </c>
      <c r="I6670" s="7" t="s">
        <v>217</v>
      </c>
    </row>
    <row r="6671" spans="1:9" x14ac:dyDescent="0.35">
      <c r="A6671" s="20" t="s">
        <v>2535</v>
      </c>
      <c r="B6671" s="20">
        <v>24161010011</v>
      </c>
      <c r="C6671" s="21" t="s">
        <v>2536</v>
      </c>
      <c r="D6671" s="21" t="s">
        <v>2396</v>
      </c>
      <c r="E6671" s="22" t="s">
        <v>243</v>
      </c>
      <c r="F6671" s="23" t="s">
        <v>253</v>
      </c>
      <c r="G6671" s="7" t="s">
        <v>16988</v>
      </c>
      <c r="H6671" s="7" t="s">
        <v>86</v>
      </c>
      <c r="I6671" s="7" t="s">
        <v>218</v>
      </c>
    </row>
    <row r="6672" spans="1:9" x14ac:dyDescent="0.35">
      <c r="A6672" s="20" t="s">
        <v>2537</v>
      </c>
      <c r="B6672" s="20">
        <v>24161010078</v>
      </c>
      <c r="C6672" s="21" t="s">
        <v>2538</v>
      </c>
      <c r="D6672" s="21" t="s">
        <v>2396</v>
      </c>
      <c r="E6672" s="22" t="s">
        <v>243</v>
      </c>
      <c r="F6672" s="23" t="s">
        <v>253</v>
      </c>
      <c r="G6672" s="7" t="s">
        <v>16988</v>
      </c>
      <c r="H6672" s="7" t="s">
        <v>86</v>
      </c>
      <c r="I6672" s="7" t="s">
        <v>219</v>
      </c>
    </row>
    <row r="6673" spans="1:9" x14ac:dyDescent="0.35">
      <c r="A6673" s="20" t="s">
        <v>2539</v>
      </c>
      <c r="B6673" s="20">
        <v>24161010049</v>
      </c>
      <c r="C6673" s="21" t="s">
        <v>2540</v>
      </c>
      <c r="D6673" s="21" t="s">
        <v>2396</v>
      </c>
      <c r="E6673" s="22" t="s">
        <v>243</v>
      </c>
      <c r="F6673" s="23" t="s">
        <v>253</v>
      </c>
      <c r="G6673" s="7" t="s">
        <v>16988</v>
      </c>
      <c r="H6673" s="7" t="s">
        <v>86</v>
      </c>
      <c r="I6673" s="7" t="s">
        <v>220</v>
      </c>
    </row>
    <row r="6674" spans="1:9" x14ac:dyDescent="0.35">
      <c r="A6674" s="20" t="s">
        <v>2541</v>
      </c>
      <c r="B6674" s="20">
        <v>24161010140</v>
      </c>
      <c r="C6674" s="21" t="s">
        <v>2542</v>
      </c>
      <c r="D6674" s="21" t="s">
        <v>2396</v>
      </c>
      <c r="E6674" s="22" t="s">
        <v>243</v>
      </c>
      <c r="F6674" s="23" t="s">
        <v>253</v>
      </c>
      <c r="G6674" s="7" t="s">
        <v>16988</v>
      </c>
      <c r="H6674" s="7" t="s">
        <v>86</v>
      </c>
      <c r="I6674" s="7" t="s">
        <v>221</v>
      </c>
    </row>
    <row r="6675" spans="1:9" x14ac:dyDescent="0.35">
      <c r="A6675" s="20" t="s">
        <v>2543</v>
      </c>
      <c r="B6675" s="20">
        <v>24161010061</v>
      </c>
      <c r="C6675" s="21" t="s">
        <v>2544</v>
      </c>
      <c r="D6675" s="21" t="s">
        <v>2396</v>
      </c>
      <c r="E6675" s="22" t="s">
        <v>243</v>
      </c>
      <c r="F6675" s="23" t="s">
        <v>253</v>
      </c>
      <c r="G6675" s="7" t="s">
        <v>16988</v>
      </c>
      <c r="H6675" s="7" t="s">
        <v>86</v>
      </c>
      <c r="I6675" s="7" t="s">
        <v>222</v>
      </c>
    </row>
    <row r="6676" spans="1:9" x14ac:dyDescent="0.35">
      <c r="A6676" s="20" t="s">
        <v>2545</v>
      </c>
      <c r="B6676" s="20">
        <v>24161010062</v>
      </c>
      <c r="C6676" s="21" t="s">
        <v>2546</v>
      </c>
      <c r="D6676" s="21" t="s">
        <v>2396</v>
      </c>
      <c r="E6676" s="22" t="s">
        <v>243</v>
      </c>
      <c r="F6676" s="23" t="s">
        <v>253</v>
      </c>
      <c r="G6676" s="7" t="s">
        <v>16988</v>
      </c>
      <c r="H6676" s="7" t="s">
        <v>86</v>
      </c>
      <c r="I6676" s="7" t="s">
        <v>223</v>
      </c>
    </row>
    <row r="6677" spans="1:9" x14ac:dyDescent="0.35">
      <c r="A6677" s="20" t="s">
        <v>2547</v>
      </c>
      <c r="B6677" s="20">
        <v>24161010171</v>
      </c>
      <c r="C6677" s="21" t="s">
        <v>2548</v>
      </c>
      <c r="D6677" s="21" t="s">
        <v>2396</v>
      </c>
      <c r="E6677" s="22" t="s">
        <v>243</v>
      </c>
      <c r="F6677" s="23" t="s">
        <v>253</v>
      </c>
      <c r="G6677" s="7" t="s">
        <v>16988</v>
      </c>
      <c r="H6677" s="7" t="s">
        <v>86</v>
      </c>
      <c r="I6677" s="7" t="s">
        <v>224</v>
      </c>
    </row>
    <row r="6678" spans="1:9" x14ac:dyDescent="0.35">
      <c r="A6678" s="20" t="s">
        <v>2549</v>
      </c>
      <c r="B6678" s="20">
        <v>24161010149</v>
      </c>
      <c r="C6678" s="21" t="s">
        <v>2550</v>
      </c>
      <c r="D6678" s="21" t="s">
        <v>2396</v>
      </c>
      <c r="E6678" s="22" t="s">
        <v>243</v>
      </c>
      <c r="F6678" s="23" t="s">
        <v>253</v>
      </c>
      <c r="G6678" s="7" t="s">
        <v>16988</v>
      </c>
      <c r="H6678" s="7" t="s">
        <v>86</v>
      </c>
      <c r="I6678" s="7" t="s">
        <v>137</v>
      </c>
    </row>
    <row r="6679" spans="1:9" x14ac:dyDescent="0.35">
      <c r="A6679" s="20" t="s">
        <v>2551</v>
      </c>
      <c r="B6679" s="20">
        <v>24161010052</v>
      </c>
      <c r="C6679" s="21" t="s">
        <v>394</v>
      </c>
      <c r="D6679" s="21" t="s">
        <v>2396</v>
      </c>
      <c r="E6679" s="22" t="s">
        <v>243</v>
      </c>
      <c r="F6679" s="23" t="s">
        <v>253</v>
      </c>
      <c r="G6679" s="7" t="s">
        <v>16988</v>
      </c>
      <c r="H6679" s="7" t="s">
        <v>86</v>
      </c>
      <c r="I6679" s="7" t="s">
        <v>138</v>
      </c>
    </row>
    <row r="6680" spans="1:9" x14ac:dyDescent="0.35">
      <c r="A6680" s="20" t="s">
        <v>2552</v>
      </c>
      <c r="B6680" s="20">
        <v>24161010007</v>
      </c>
      <c r="C6680" s="21" t="s">
        <v>2553</v>
      </c>
      <c r="D6680" s="21" t="s">
        <v>2396</v>
      </c>
      <c r="E6680" s="22" t="s">
        <v>243</v>
      </c>
      <c r="F6680" s="23" t="s">
        <v>253</v>
      </c>
      <c r="G6680" s="7" t="s">
        <v>16988</v>
      </c>
      <c r="H6680" s="7" t="s">
        <v>86</v>
      </c>
      <c r="I6680" s="7" t="s">
        <v>139</v>
      </c>
    </row>
    <row r="6681" spans="1:9" x14ac:dyDescent="0.35">
      <c r="A6681" s="20" t="s">
        <v>2554</v>
      </c>
      <c r="B6681" s="20">
        <v>24161010022</v>
      </c>
      <c r="C6681" s="21" t="s">
        <v>2555</v>
      </c>
      <c r="D6681" s="21" t="s">
        <v>2396</v>
      </c>
      <c r="E6681" s="22" t="s">
        <v>243</v>
      </c>
      <c r="F6681" s="23" t="s">
        <v>253</v>
      </c>
      <c r="G6681" s="7" t="s">
        <v>16988</v>
      </c>
      <c r="H6681" s="7" t="s">
        <v>86</v>
      </c>
      <c r="I6681" s="7" t="s">
        <v>152</v>
      </c>
    </row>
    <row r="6682" spans="1:9" x14ac:dyDescent="0.35">
      <c r="A6682" s="20" t="s">
        <v>2556</v>
      </c>
      <c r="B6682" s="20">
        <v>24161010104</v>
      </c>
      <c r="C6682" s="21" t="s">
        <v>2557</v>
      </c>
      <c r="D6682" s="21" t="s">
        <v>2396</v>
      </c>
      <c r="E6682" s="22" t="s">
        <v>243</v>
      </c>
      <c r="F6682" s="23" t="s">
        <v>253</v>
      </c>
      <c r="G6682" s="7" t="s">
        <v>16988</v>
      </c>
      <c r="H6682" s="7" t="s">
        <v>86</v>
      </c>
      <c r="I6682" s="7" t="s">
        <v>153</v>
      </c>
    </row>
    <row r="6683" spans="1:9" x14ac:dyDescent="0.35">
      <c r="A6683" s="20" t="s">
        <v>2558</v>
      </c>
      <c r="B6683" s="20">
        <v>24161010019</v>
      </c>
      <c r="C6683" s="21" t="s">
        <v>295</v>
      </c>
      <c r="D6683" s="21" t="s">
        <v>2396</v>
      </c>
      <c r="E6683" s="22" t="s">
        <v>243</v>
      </c>
      <c r="F6683" s="23" t="s">
        <v>253</v>
      </c>
      <c r="G6683" s="7" t="s">
        <v>16988</v>
      </c>
      <c r="H6683" s="7" t="s">
        <v>86</v>
      </c>
      <c r="I6683" s="7" t="s">
        <v>154</v>
      </c>
    </row>
    <row r="6684" spans="1:9" x14ac:dyDescent="0.35">
      <c r="A6684" s="20" t="s">
        <v>2559</v>
      </c>
      <c r="B6684" s="20">
        <v>24161010056</v>
      </c>
      <c r="C6684" s="21" t="s">
        <v>2560</v>
      </c>
      <c r="D6684" s="21" t="s">
        <v>2396</v>
      </c>
      <c r="E6684" s="22" t="s">
        <v>243</v>
      </c>
      <c r="F6684" s="23" t="s">
        <v>253</v>
      </c>
      <c r="G6684" s="7" t="s">
        <v>16988</v>
      </c>
      <c r="H6684" s="10" t="s">
        <v>87</v>
      </c>
      <c r="I6684" s="10" t="s">
        <v>216</v>
      </c>
    </row>
    <row r="6685" spans="1:9" x14ac:dyDescent="0.35">
      <c r="A6685" s="20" t="s">
        <v>2561</v>
      </c>
      <c r="B6685" s="20">
        <v>24161010026</v>
      </c>
      <c r="C6685" s="21" t="s">
        <v>2562</v>
      </c>
      <c r="D6685" s="21" t="s">
        <v>2396</v>
      </c>
      <c r="E6685" s="22" t="s">
        <v>243</v>
      </c>
      <c r="F6685" s="23" t="s">
        <v>253</v>
      </c>
      <c r="G6685" s="7" t="s">
        <v>16988</v>
      </c>
      <c r="H6685" s="7" t="s">
        <v>87</v>
      </c>
      <c r="I6685" s="7" t="s">
        <v>217</v>
      </c>
    </row>
    <row r="6686" spans="1:9" x14ac:dyDescent="0.35">
      <c r="A6686" s="20" t="s">
        <v>2563</v>
      </c>
      <c r="B6686" s="20">
        <v>24161010124</v>
      </c>
      <c r="C6686" s="21" t="s">
        <v>2564</v>
      </c>
      <c r="D6686" s="21" t="s">
        <v>2396</v>
      </c>
      <c r="E6686" s="22" t="s">
        <v>243</v>
      </c>
      <c r="F6686" s="23" t="s">
        <v>253</v>
      </c>
      <c r="G6686" s="7" t="s">
        <v>16988</v>
      </c>
      <c r="H6686" s="7" t="s">
        <v>87</v>
      </c>
      <c r="I6686" s="7" t="s">
        <v>218</v>
      </c>
    </row>
    <row r="6687" spans="1:9" x14ac:dyDescent="0.35">
      <c r="A6687" s="20" t="s">
        <v>2565</v>
      </c>
      <c r="B6687" s="20">
        <v>24161010059</v>
      </c>
      <c r="C6687" s="21" t="s">
        <v>2566</v>
      </c>
      <c r="D6687" s="21" t="s">
        <v>2396</v>
      </c>
      <c r="E6687" s="22" t="s">
        <v>243</v>
      </c>
      <c r="F6687" s="23" t="s">
        <v>253</v>
      </c>
      <c r="G6687" s="7" t="s">
        <v>16988</v>
      </c>
      <c r="H6687" s="7" t="s">
        <v>87</v>
      </c>
      <c r="I6687" s="7" t="s">
        <v>219</v>
      </c>
    </row>
    <row r="6688" spans="1:9" x14ac:dyDescent="0.35">
      <c r="A6688" s="20" t="s">
        <v>2567</v>
      </c>
      <c r="B6688" s="20">
        <v>24161010110</v>
      </c>
      <c r="C6688" s="21" t="s">
        <v>2568</v>
      </c>
      <c r="D6688" s="21" t="s">
        <v>2396</v>
      </c>
      <c r="E6688" s="22" t="s">
        <v>243</v>
      </c>
      <c r="F6688" s="23" t="s">
        <v>253</v>
      </c>
      <c r="G6688" s="7" t="s">
        <v>16988</v>
      </c>
      <c r="H6688" s="7" t="s">
        <v>87</v>
      </c>
      <c r="I6688" s="7" t="s">
        <v>220</v>
      </c>
    </row>
    <row r="6689" spans="1:9" x14ac:dyDescent="0.35">
      <c r="A6689" s="20" t="s">
        <v>2569</v>
      </c>
      <c r="B6689" s="20">
        <v>24161010066</v>
      </c>
      <c r="C6689" s="21" t="s">
        <v>2570</v>
      </c>
      <c r="D6689" s="21" t="s">
        <v>2396</v>
      </c>
      <c r="E6689" s="22" t="s">
        <v>243</v>
      </c>
      <c r="F6689" s="23" t="s">
        <v>253</v>
      </c>
      <c r="G6689" s="7" t="s">
        <v>16988</v>
      </c>
      <c r="H6689" s="7" t="s">
        <v>87</v>
      </c>
      <c r="I6689" s="7" t="s">
        <v>221</v>
      </c>
    </row>
    <row r="6690" spans="1:9" x14ac:dyDescent="0.35">
      <c r="A6690" s="20" t="s">
        <v>2571</v>
      </c>
      <c r="B6690" s="20">
        <v>24161010071</v>
      </c>
      <c r="C6690" s="21" t="s">
        <v>2572</v>
      </c>
      <c r="D6690" s="21" t="s">
        <v>2396</v>
      </c>
      <c r="E6690" s="22" t="s">
        <v>243</v>
      </c>
      <c r="F6690" s="23" t="s">
        <v>253</v>
      </c>
      <c r="G6690" s="7" t="s">
        <v>16988</v>
      </c>
      <c r="H6690" s="7" t="s">
        <v>87</v>
      </c>
      <c r="I6690" s="7" t="s">
        <v>222</v>
      </c>
    </row>
    <row r="6691" spans="1:9" x14ac:dyDescent="0.35">
      <c r="A6691" s="20" t="s">
        <v>2573</v>
      </c>
      <c r="B6691" s="20">
        <v>24161010047</v>
      </c>
      <c r="C6691" s="21" t="s">
        <v>2574</v>
      </c>
      <c r="D6691" s="21" t="s">
        <v>2396</v>
      </c>
      <c r="E6691" s="22" t="s">
        <v>243</v>
      </c>
      <c r="F6691" s="23" t="s">
        <v>253</v>
      </c>
      <c r="G6691" s="7" t="s">
        <v>16988</v>
      </c>
      <c r="H6691" s="7" t="s">
        <v>87</v>
      </c>
      <c r="I6691" s="7" t="s">
        <v>223</v>
      </c>
    </row>
    <row r="6692" spans="1:9" x14ac:dyDescent="0.35">
      <c r="A6692" s="20" t="s">
        <v>2575</v>
      </c>
      <c r="B6692" s="20">
        <v>24161010159</v>
      </c>
      <c r="C6692" s="21" t="s">
        <v>2576</v>
      </c>
      <c r="D6692" s="21" t="s">
        <v>2396</v>
      </c>
      <c r="E6692" s="22" t="s">
        <v>243</v>
      </c>
      <c r="F6692" s="23" t="s">
        <v>253</v>
      </c>
      <c r="G6692" s="7" t="s">
        <v>16988</v>
      </c>
      <c r="H6692" s="7" t="s">
        <v>87</v>
      </c>
      <c r="I6692" s="7" t="s">
        <v>224</v>
      </c>
    </row>
    <row r="6693" spans="1:9" x14ac:dyDescent="0.35">
      <c r="A6693" s="20" t="s">
        <v>2577</v>
      </c>
      <c r="B6693" s="20">
        <v>24161010014</v>
      </c>
      <c r="C6693" s="21" t="s">
        <v>2578</v>
      </c>
      <c r="D6693" s="21" t="s">
        <v>2396</v>
      </c>
      <c r="E6693" s="22" t="s">
        <v>243</v>
      </c>
      <c r="F6693" s="23" t="s">
        <v>253</v>
      </c>
      <c r="G6693" s="7" t="s">
        <v>16988</v>
      </c>
      <c r="H6693" s="7" t="s">
        <v>87</v>
      </c>
      <c r="I6693" s="7" t="s">
        <v>137</v>
      </c>
    </row>
    <row r="6694" spans="1:9" x14ac:dyDescent="0.35">
      <c r="A6694" s="20" t="s">
        <v>2579</v>
      </c>
      <c r="B6694" s="20">
        <v>24161010102</v>
      </c>
      <c r="C6694" s="21" t="s">
        <v>2580</v>
      </c>
      <c r="D6694" s="21" t="s">
        <v>2396</v>
      </c>
      <c r="E6694" s="22" t="s">
        <v>243</v>
      </c>
      <c r="F6694" s="23" t="s">
        <v>253</v>
      </c>
      <c r="G6694" s="7" t="s">
        <v>16988</v>
      </c>
      <c r="H6694" s="7" t="s">
        <v>87</v>
      </c>
      <c r="I6694" s="7" t="s">
        <v>138</v>
      </c>
    </row>
    <row r="6695" spans="1:9" x14ac:dyDescent="0.35">
      <c r="A6695" s="20" t="s">
        <v>2581</v>
      </c>
      <c r="B6695" s="20">
        <v>24161010038</v>
      </c>
      <c r="C6695" s="21" t="s">
        <v>2582</v>
      </c>
      <c r="D6695" s="21" t="s">
        <v>2396</v>
      </c>
      <c r="E6695" s="22" t="s">
        <v>243</v>
      </c>
      <c r="F6695" s="23" t="s">
        <v>253</v>
      </c>
      <c r="G6695" s="7" t="s">
        <v>16988</v>
      </c>
      <c r="H6695" s="7" t="s">
        <v>87</v>
      </c>
      <c r="I6695" s="7" t="s">
        <v>139</v>
      </c>
    </row>
    <row r="6696" spans="1:9" x14ac:dyDescent="0.35">
      <c r="A6696" s="20" t="s">
        <v>2583</v>
      </c>
      <c r="B6696" s="20">
        <v>24161010111</v>
      </c>
      <c r="C6696" s="21" t="s">
        <v>2584</v>
      </c>
      <c r="D6696" s="21" t="s">
        <v>2396</v>
      </c>
      <c r="E6696" s="22" t="s">
        <v>243</v>
      </c>
      <c r="F6696" s="23" t="s">
        <v>253</v>
      </c>
      <c r="G6696" s="7" t="s">
        <v>16988</v>
      </c>
      <c r="H6696" s="7" t="s">
        <v>87</v>
      </c>
      <c r="I6696" s="7" t="s">
        <v>152</v>
      </c>
    </row>
    <row r="6697" spans="1:9" x14ac:dyDescent="0.35">
      <c r="A6697" s="20" t="s">
        <v>2585</v>
      </c>
      <c r="B6697" s="20">
        <v>24161010090</v>
      </c>
      <c r="C6697" s="21" t="s">
        <v>2586</v>
      </c>
      <c r="D6697" s="21" t="s">
        <v>2396</v>
      </c>
      <c r="E6697" s="22" t="s">
        <v>243</v>
      </c>
      <c r="F6697" s="23" t="s">
        <v>253</v>
      </c>
      <c r="G6697" s="7" t="s">
        <v>16988</v>
      </c>
      <c r="H6697" s="7" t="s">
        <v>87</v>
      </c>
      <c r="I6697" s="7" t="s">
        <v>153</v>
      </c>
    </row>
    <row r="6698" spans="1:9" x14ac:dyDescent="0.35">
      <c r="A6698" s="20" t="s">
        <v>2587</v>
      </c>
      <c r="B6698" s="20">
        <v>24161010076</v>
      </c>
      <c r="C6698" s="21" t="s">
        <v>2588</v>
      </c>
      <c r="D6698" s="21" t="s">
        <v>2396</v>
      </c>
      <c r="E6698" s="22" t="s">
        <v>243</v>
      </c>
      <c r="F6698" s="23" t="s">
        <v>253</v>
      </c>
      <c r="G6698" s="7" t="s">
        <v>16988</v>
      </c>
      <c r="H6698" s="7" t="s">
        <v>87</v>
      </c>
      <c r="I6698" s="7" t="s">
        <v>154</v>
      </c>
    </row>
    <row r="6699" spans="1:9" x14ac:dyDescent="0.35">
      <c r="A6699" s="20" t="s">
        <v>2589</v>
      </c>
      <c r="B6699" s="20">
        <v>24161010151</v>
      </c>
      <c r="C6699" s="21" t="s">
        <v>2590</v>
      </c>
      <c r="D6699" s="21" t="s">
        <v>2396</v>
      </c>
      <c r="E6699" s="22" t="s">
        <v>243</v>
      </c>
      <c r="F6699" s="23" t="s">
        <v>253</v>
      </c>
      <c r="G6699" s="7" t="s">
        <v>16988</v>
      </c>
      <c r="H6699" s="10" t="s">
        <v>46</v>
      </c>
      <c r="I6699" s="10" t="s">
        <v>216</v>
      </c>
    </row>
    <row r="6700" spans="1:9" x14ac:dyDescent="0.35">
      <c r="A6700" s="20" t="s">
        <v>2591</v>
      </c>
      <c r="B6700" s="20">
        <v>24161010084</v>
      </c>
      <c r="C6700" s="21" t="s">
        <v>2592</v>
      </c>
      <c r="D6700" s="21" t="s">
        <v>2396</v>
      </c>
      <c r="E6700" s="22" t="s">
        <v>243</v>
      </c>
      <c r="F6700" s="23" t="s">
        <v>253</v>
      </c>
      <c r="G6700" s="7" t="s">
        <v>16988</v>
      </c>
      <c r="H6700" s="7" t="s">
        <v>46</v>
      </c>
      <c r="I6700" s="7" t="s">
        <v>217</v>
      </c>
    </row>
    <row r="6701" spans="1:9" x14ac:dyDescent="0.35">
      <c r="A6701" s="20" t="s">
        <v>2593</v>
      </c>
      <c r="B6701" s="20">
        <v>24161010031</v>
      </c>
      <c r="C6701" s="21" t="s">
        <v>2594</v>
      </c>
      <c r="D6701" s="21" t="s">
        <v>2396</v>
      </c>
      <c r="E6701" s="22" t="s">
        <v>243</v>
      </c>
      <c r="F6701" s="23" t="s">
        <v>253</v>
      </c>
      <c r="G6701" s="7" t="s">
        <v>16988</v>
      </c>
      <c r="H6701" s="7" t="s">
        <v>46</v>
      </c>
      <c r="I6701" s="7" t="s">
        <v>218</v>
      </c>
    </row>
    <row r="6702" spans="1:9" x14ac:dyDescent="0.35">
      <c r="A6702" s="20" t="s">
        <v>2595</v>
      </c>
      <c r="B6702" s="20">
        <v>24161010083</v>
      </c>
      <c r="C6702" s="21" t="s">
        <v>2596</v>
      </c>
      <c r="D6702" s="21" t="s">
        <v>2396</v>
      </c>
      <c r="E6702" s="22" t="s">
        <v>243</v>
      </c>
      <c r="F6702" s="23" t="s">
        <v>253</v>
      </c>
      <c r="G6702" s="7" t="s">
        <v>16988</v>
      </c>
      <c r="H6702" s="7" t="s">
        <v>46</v>
      </c>
      <c r="I6702" s="7" t="s">
        <v>219</v>
      </c>
    </row>
    <row r="6703" spans="1:9" x14ac:dyDescent="0.35">
      <c r="A6703" s="20" t="s">
        <v>2597</v>
      </c>
      <c r="B6703" s="20">
        <v>24161010041</v>
      </c>
      <c r="C6703" s="21" t="s">
        <v>2598</v>
      </c>
      <c r="D6703" s="21" t="s">
        <v>2396</v>
      </c>
      <c r="E6703" s="22" t="s">
        <v>243</v>
      </c>
      <c r="F6703" s="23" t="s">
        <v>253</v>
      </c>
      <c r="G6703" s="7" t="s">
        <v>16988</v>
      </c>
      <c r="H6703" s="7" t="s">
        <v>46</v>
      </c>
      <c r="I6703" s="7" t="s">
        <v>220</v>
      </c>
    </row>
    <row r="6704" spans="1:9" x14ac:dyDescent="0.35">
      <c r="A6704" s="20" t="s">
        <v>2599</v>
      </c>
      <c r="B6704" s="20">
        <v>24161010069</v>
      </c>
      <c r="C6704" s="21" t="s">
        <v>2600</v>
      </c>
      <c r="D6704" s="21" t="s">
        <v>2396</v>
      </c>
      <c r="E6704" s="22" t="s">
        <v>243</v>
      </c>
      <c r="F6704" s="23" t="s">
        <v>253</v>
      </c>
      <c r="G6704" s="7" t="s">
        <v>16988</v>
      </c>
      <c r="H6704" s="7" t="s">
        <v>46</v>
      </c>
      <c r="I6704" s="7" t="s">
        <v>221</v>
      </c>
    </row>
    <row r="6705" spans="1:9" x14ac:dyDescent="0.35">
      <c r="A6705" s="20" t="s">
        <v>2601</v>
      </c>
      <c r="B6705" s="20">
        <v>24161010158</v>
      </c>
      <c r="C6705" s="21" t="s">
        <v>371</v>
      </c>
      <c r="D6705" s="21" t="s">
        <v>2396</v>
      </c>
      <c r="E6705" s="22" t="s">
        <v>243</v>
      </c>
      <c r="F6705" s="23" t="s">
        <v>253</v>
      </c>
      <c r="G6705" s="7" t="s">
        <v>16988</v>
      </c>
      <c r="H6705" s="7" t="s">
        <v>46</v>
      </c>
      <c r="I6705" s="7" t="s">
        <v>222</v>
      </c>
    </row>
    <row r="6706" spans="1:9" x14ac:dyDescent="0.35">
      <c r="A6706" s="20" t="s">
        <v>2602</v>
      </c>
      <c r="B6706" s="20">
        <v>24161010144</v>
      </c>
      <c r="C6706" s="21" t="s">
        <v>2603</v>
      </c>
      <c r="D6706" s="21" t="s">
        <v>2396</v>
      </c>
      <c r="E6706" s="22" t="s">
        <v>243</v>
      </c>
      <c r="F6706" s="23" t="s">
        <v>253</v>
      </c>
      <c r="G6706" s="7" t="s">
        <v>16988</v>
      </c>
      <c r="H6706" s="7" t="s">
        <v>46</v>
      </c>
      <c r="I6706" s="7" t="s">
        <v>223</v>
      </c>
    </row>
    <row r="6707" spans="1:9" x14ac:dyDescent="0.35">
      <c r="A6707" s="20" t="s">
        <v>2604</v>
      </c>
      <c r="B6707" s="20">
        <v>24161010068</v>
      </c>
      <c r="C6707" s="21" t="s">
        <v>2605</v>
      </c>
      <c r="D6707" s="21" t="s">
        <v>2396</v>
      </c>
      <c r="E6707" s="22" t="s">
        <v>243</v>
      </c>
      <c r="F6707" s="23" t="s">
        <v>253</v>
      </c>
      <c r="G6707" s="7" t="s">
        <v>16988</v>
      </c>
      <c r="H6707" s="7" t="s">
        <v>46</v>
      </c>
      <c r="I6707" s="7" t="s">
        <v>224</v>
      </c>
    </row>
    <row r="6708" spans="1:9" x14ac:dyDescent="0.35">
      <c r="A6708" s="20" t="s">
        <v>2606</v>
      </c>
      <c r="B6708" s="20">
        <v>24161010027</v>
      </c>
      <c r="C6708" s="21" t="s">
        <v>1387</v>
      </c>
      <c r="D6708" s="21" t="s">
        <v>2396</v>
      </c>
      <c r="E6708" s="22" t="s">
        <v>243</v>
      </c>
      <c r="F6708" s="23" t="s">
        <v>253</v>
      </c>
      <c r="G6708" s="7" t="s">
        <v>16988</v>
      </c>
      <c r="H6708" s="10" t="s">
        <v>130</v>
      </c>
      <c r="I6708" s="10" t="s">
        <v>216</v>
      </c>
    </row>
    <row r="6709" spans="1:9" x14ac:dyDescent="0.35">
      <c r="A6709" s="20" t="s">
        <v>2607</v>
      </c>
      <c r="B6709" s="20">
        <v>24161010134</v>
      </c>
      <c r="C6709" s="21" t="s">
        <v>2608</v>
      </c>
      <c r="D6709" s="21" t="s">
        <v>2396</v>
      </c>
      <c r="E6709" s="22" t="s">
        <v>243</v>
      </c>
      <c r="F6709" s="23" t="s">
        <v>263</v>
      </c>
      <c r="G6709" s="7" t="s">
        <v>16988</v>
      </c>
      <c r="H6709" s="7" t="s">
        <v>130</v>
      </c>
      <c r="I6709" s="7" t="s">
        <v>217</v>
      </c>
    </row>
    <row r="6710" spans="1:9" x14ac:dyDescent="0.35">
      <c r="A6710" s="20" t="s">
        <v>2609</v>
      </c>
      <c r="B6710" s="20">
        <v>24161010169</v>
      </c>
      <c r="C6710" s="21" t="s">
        <v>2610</v>
      </c>
      <c r="D6710" s="21" t="s">
        <v>2396</v>
      </c>
      <c r="E6710" s="22" t="s">
        <v>243</v>
      </c>
      <c r="F6710" s="23" t="s">
        <v>263</v>
      </c>
      <c r="G6710" s="7" t="s">
        <v>16988</v>
      </c>
      <c r="H6710" s="7" t="s">
        <v>130</v>
      </c>
      <c r="I6710" s="7" t="s">
        <v>218</v>
      </c>
    </row>
    <row r="6711" spans="1:9" x14ac:dyDescent="0.35">
      <c r="A6711" s="20" t="s">
        <v>2611</v>
      </c>
      <c r="B6711" s="20">
        <v>24161010167</v>
      </c>
      <c r="C6711" s="21" t="s">
        <v>2612</v>
      </c>
      <c r="D6711" s="21" t="s">
        <v>2396</v>
      </c>
      <c r="E6711" s="22" t="s">
        <v>243</v>
      </c>
      <c r="F6711" s="23" t="s">
        <v>263</v>
      </c>
      <c r="G6711" s="7" t="s">
        <v>16988</v>
      </c>
      <c r="H6711" s="7" t="s">
        <v>130</v>
      </c>
      <c r="I6711" s="7" t="s">
        <v>219</v>
      </c>
    </row>
    <row r="6712" spans="1:9" x14ac:dyDescent="0.35">
      <c r="A6712" s="20" t="s">
        <v>2613</v>
      </c>
      <c r="B6712" s="20">
        <v>24161010165</v>
      </c>
      <c r="C6712" s="21" t="s">
        <v>2614</v>
      </c>
      <c r="D6712" s="21" t="s">
        <v>2396</v>
      </c>
      <c r="E6712" s="22" t="s">
        <v>243</v>
      </c>
      <c r="F6712" s="23" t="s">
        <v>263</v>
      </c>
      <c r="G6712" s="7" t="s">
        <v>16988</v>
      </c>
      <c r="H6712" s="7" t="s">
        <v>130</v>
      </c>
      <c r="I6712" s="7" t="s">
        <v>220</v>
      </c>
    </row>
    <row r="6713" spans="1:9" x14ac:dyDescent="0.35">
      <c r="A6713" s="20" t="s">
        <v>2615</v>
      </c>
      <c r="B6713" s="20">
        <v>24161010164</v>
      </c>
      <c r="C6713" s="21" t="s">
        <v>424</v>
      </c>
      <c r="D6713" s="21" t="s">
        <v>2396</v>
      </c>
      <c r="E6713" s="22" t="s">
        <v>243</v>
      </c>
      <c r="F6713" s="23" t="s">
        <v>263</v>
      </c>
      <c r="G6713" s="7" t="s">
        <v>16988</v>
      </c>
      <c r="H6713" s="7" t="s">
        <v>130</v>
      </c>
      <c r="I6713" s="7" t="s">
        <v>221</v>
      </c>
    </row>
    <row r="6714" spans="1:9" x14ac:dyDescent="0.35">
      <c r="A6714" s="20" t="s">
        <v>2616</v>
      </c>
      <c r="B6714" s="20">
        <v>24161010048</v>
      </c>
      <c r="C6714" s="21" t="s">
        <v>2617</v>
      </c>
      <c r="D6714" s="21" t="s">
        <v>2396</v>
      </c>
      <c r="E6714" s="22" t="s">
        <v>243</v>
      </c>
      <c r="F6714" s="23" t="s">
        <v>263</v>
      </c>
      <c r="G6714" s="7" t="s">
        <v>16988</v>
      </c>
      <c r="H6714" s="7" t="s">
        <v>130</v>
      </c>
      <c r="I6714" s="7" t="s">
        <v>222</v>
      </c>
    </row>
    <row r="6715" spans="1:9" x14ac:dyDescent="0.35">
      <c r="A6715" s="20" t="s">
        <v>2618</v>
      </c>
      <c r="B6715" s="20">
        <v>24161010015</v>
      </c>
      <c r="C6715" s="21" t="s">
        <v>2619</v>
      </c>
      <c r="D6715" s="21" t="s">
        <v>2396</v>
      </c>
      <c r="E6715" s="22" t="s">
        <v>243</v>
      </c>
      <c r="F6715" s="23" t="s">
        <v>263</v>
      </c>
      <c r="G6715" s="7" t="s">
        <v>16988</v>
      </c>
      <c r="H6715" s="7" t="s">
        <v>130</v>
      </c>
      <c r="I6715" s="7" t="s">
        <v>223</v>
      </c>
    </row>
    <row r="6716" spans="1:9" x14ac:dyDescent="0.35">
      <c r="A6716" s="20" t="s">
        <v>2620</v>
      </c>
      <c r="B6716" s="20">
        <v>24161010040</v>
      </c>
      <c r="C6716" s="21" t="s">
        <v>2621</v>
      </c>
      <c r="D6716" s="21" t="s">
        <v>2396</v>
      </c>
      <c r="E6716" s="22" t="s">
        <v>243</v>
      </c>
      <c r="F6716" s="23" t="s">
        <v>263</v>
      </c>
      <c r="G6716" s="7" t="s">
        <v>16988</v>
      </c>
      <c r="H6716" s="7" t="s">
        <v>130</v>
      </c>
      <c r="I6716" s="7" t="s">
        <v>224</v>
      </c>
    </row>
    <row r="6717" spans="1:9" x14ac:dyDescent="0.35">
      <c r="A6717" s="20" t="s">
        <v>2622</v>
      </c>
      <c r="B6717" s="20">
        <v>24161010001</v>
      </c>
      <c r="C6717" s="21" t="s">
        <v>2623</v>
      </c>
      <c r="D6717" s="21" t="s">
        <v>2396</v>
      </c>
      <c r="E6717" s="22" t="s">
        <v>243</v>
      </c>
      <c r="F6717" s="23" t="s">
        <v>263</v>
      </c>
      <c r="G6717" s="7" t="s">
        <v>16988</v>
      </c>
      <c r="H6717" s="10" t="s">
        <v>88</v>
      </c>
      <c r="I6717" s="10" t="s">
        <v>216</v>
      </c>
    </row>
    <row r="6718" spans="1:9" x14ac:dyDescent="0.35">
      <c r="A6718" s="20" t="s">
        <v>2624</v>
      </c>
      <c r="B6718" s="20">
        <v>24161010094</v>
      </c>
      <c r="C6718" s="21" t="s">
        <v>2625</v>
      </c>
      <c r="D6718" s="21" t="s">
        <v>2396</v>
      </c>
      <c r="E6718" s="22" t="s">
        <v>243</v>
      </c>
      <c r="F6718" s="23" t="s">
        <v>263</v>
      </c>
      <c r="G6718" s="7" t="s">
        <v>16988</v>
      </c>
      <c r="H6718" s="7" t="s">
        <v>88</v>
      </c>
      <c r="I6718" s="7" t="s">
        <v>217</v>
      </c>
    </row>
    <row r="6719" spans="1:9" x14ac:dyDescent="0.35">
      <c r="A6719" s="20" t="s">
        <v>2626</v>
      </c>
      <c r="B6719" s="20">
        <v>24161010131</v>
      </c>
      <c r="C6719" s="21" t="s">
        <v>2627</v>
      </c>
      <c r="D6719" s="21" t="s">
        <v>2396</v>
      </c>
      <c r="E6719" s="22" t="s">
        <v>243</v>
      </c>
      <c r="F6719" s="23" t="s">
        <v>263</v>
      </c>
      <c r="G6719" s="7" t="s">
        <v>16988</v>
      </c>
      <c r="H6719" s="7" t="s">
        <v>88</v>
      </c>
      <c r="I6719" s="7" t="s">
        <v>218</v>
      </c>
    </row>
    <row r="6720" spans="1:9" x14ac:dyDescent="0.35">
      <c r="A6720" s="20" t="s">
        <v>2628</v>
      </c>
      <c r="B6720" s="20">
        <v>24161010117</v>
      </c>
      <c r="C6720" s="21" t="s">
        <v>2629</v>
      </c>
      <c r="D6720" s="21" t="s">
        <v>2396</v>
      </c>
      <c r="E6720" s="22" t="s">
        <v>243</v>
      </c>
      <c r="F6720" s="23" t="s">
        <v>263</v>
      </c>
      <c r="G6720" s="7" t="s">
        <v>16988</v>
      </c>
      <c r="H6720" s="7" t="s">
        <v>88</v>
      </c>
      <c r="I6720" s="7" t="s">
        <v>219</v>
      </c>
    </row>
    <row r="6721" spans="1:9" x14ac:dyDescent="0.35">
      <c r="A6721" s="20" t="s">
        <v>2630</v>
      </c>
      <c r="B6721" s="20">
        <v>24161010095</v>
      </c>
      <c r="C6721" s="21" t="s">
        <v>2631</v>
      </c>
      <c r="D6721" s="21" t="s">
        <v>2396</v>
      </c>
      <c r="E6721" s="22" t="s">
        <v>243</v>
      </c>
      <c r="F6721" s="23" t="s">
        <v>263</v>
      </c>
      <c r="G6721" s="7" t="s">
        <v>16988</v>
      </c>
      <c r="H6721" s="7" t="s">
        <v>88</v>
      </c>
      <c r="I6721" s="7" t="s">
        <v>220</v>
      </c>
    </row>
    <row r="6722" spans="1:9" x14ac:dyDescent="0.35">
      <c r="A6722" s="20" t="s">
        <v>2632</v>
      </c>
      <c r="B6722" s="20">
        <v>24161010043</v>
      </c>
      <c r="C6722" s="21" t="s">
        <v>284</v>
      </c>
      <c r="D6722" s="21" t="s">
        <v>2396</v>
      </c>
      <c r="E6722" s="22" t="s">
        <v>243</v>
      </c>
      <c r="F6722" s="23" t="s">
        <v>263</v>
      </c>
      <c r="G6722" s="7" t="s">
        <v>16988</v>
      </c>
      <c r="H6722" s="7" t="s">
        <v>88</v>
      </c>
      <c r="I6722" s="7" t="s">
        <v>221</v>
      </c>
    </row>
    <row r="6723" spans="1:9" x14ac:dyDescent="0.35">
      <c r="A6723" s="20" t="s">
        <v>2633</v>
      </c>
      <c r="B6723" s="20">
        <v>24161010103</v>
      </c>
      <c r="C6723" s="21" t="s">
        <v>2634</v>
      </c>
      <c r="D6723" s="21" t="s">
        <v>2396</v>
      </c>
      <c r="E6723" s="22" t="s">
        <v>243</v>
      </c>
      <c r="F6723" s="23" t="s">
        <v>263</v>
      </c>
      <c r="G6723" s="7" t="s">
        <v>16988</v>
      </c>
      <c r="H6723" s="7" t="s">
        <v>88</v>
      </c>
      <c r="I6723" s="7" t="s">
        <v>222</v>
      </c>
    </row>
    <row r="6724" spans="1:9" x14ac:dyDescent="0.35">
      <c r="A6724" s="20" t="s">
        <v>2635</v>
      </c>
      <c r="B6724" s="20">
        <v>24161010044</v>
      </c>
      <c r="C6724" s="21" t="s">
        <v>2636</v>
      </c>
      <c r="D6724" s="21" t="s">
        <v>2396</v>
      </c>
      <c r="E6724" s="22" t="s">
        <v>243</v>
      </c>
      <c r="F6724" s="23" t="s">
        <v>263</v>
      </c>
      <c r="G6724" s="7" t="s">
        <v>16988</v>
      </c>
      <c r="H6724" s="7" t="s">
        <v>88</v>
      </c>
      <c r="I6724" s="7" t="s">
        <v>223</v>
      </c>
    </row>
    <row r="6725" spans="1:9" x14ac:dyDescent="0.35">
      <c r="A6725" s="20" t="s">
        <v>2637</v>
      </c>
      <c r="B6725" s="20">
        <v>24161010005</v>
      </c>
      <c r="C6725" s="21" t="s">
        <v>2638</v>
      </c>
      <c r="D6725" s="21" t="s">
        <v>2396</v>
      </c>
      <c r="E6725" s="22" t="s">
        <v>243</v>
      </c>
      <c r="F6725" s="23" t="s">
        <v>263</v>
      </c>
      <c r="G6725" s="7" t="s">
        <v>16988</v>
      </c>
      <c r="H6725" s="7" t="s">
        <v>88</v>
      </c>
      <c r="I6725" s="7" t="s">
        <v>224</v>
      </c>
    </row>
    <row r="6726" spans="1:9" x14ac:dyDescent="0.35">
      <c r="A6726" s="20" t="s">
        <v>2639</v>
      </c>
      <c r="B6726" s="20">
        <v>24161010100</v>
      </c>
      <c r="C6726" s="21" t="s">
        <v>2640</v>
      </c>
      <c r="D6726" s="21" t="s">
        <v>2396</v>
      </c>
      <c r="E6726" s="22" t="s">
        <v>243</v>
      </c>
      <c r="F6726" s="23" t="s">
        <v>263</v>
      </c>
      <c r="G6726" s="7" t="s">
        <v>16988</v>
      </c>
      <c r="H6726" s="7" t="s">
        <v>88</v>
      </c>
      <c r="I6726" s="7" t="s">
        <v>137</v>
      </c>
    </row>
    <row r="6727" spans="1:9" x14ac:dyDescent="0.35">
      <c r="A6727" s="20" t="s">
        <v>2641</v>
      </c>
      <c r="B6727" s="20">
        <v>24161010152</v>
      </c>
      <c r="C6727" s="21" t="s">
        <v>2642</v>
      </c>
      <c r="D6727" s="21" t="s">
        <v>2396</v>
      </c>
      <c r="E6727" s="22" t="s">
        <v>243</v>
      </c>
      <c r="F6727" s="23" t="s">
        <v>263</v>
      </c>
      <c r="G6727" s="7" t="s">
        <v>16988</v>
      </c>
      <c r="H6727" s="7" t="s">
        <v>88</v>
      </c>
      <c r="I6727" s="7" t="s">
        <v>138</v>
      </c>
    </row>
    <row r="6728" spans="1:9" x14ac:dyDescent="0.35">
      <c r="A6728" s="20" t="s">
        <v>2643</v>
      </c>
      <c r="B6728" s="20">
        <v>24161010119</v>
      </c>
      <c r="C6728" s="21" t="s">
        <v>2644</v>
      </c>
      <c r="D6728" s="21" t="s">
        <v>2396</v>
      </c>
      <c r="E6728" s="22" t="s">
        <v>243</v>
      </c>
      <c r="F6728" s="23" t="s">
        <v>263</v>
      </c>
      <c r="G6728" s="7" t="s">
        <v>16988</v>
      </c>
      <c r="H6728" s="7" t="s">
        <v>88</v>
      </c>
      <c r="I6728" s="7" t="s">
        <v>139</v>
      </c>
    </row>
    <row r="6729" spans="1:9" x14ac:dyDescent="0.35">
      <c r="A6729" s="20" t="s">
        <v>2645</v>
      </c>
      <c r="B6729" s="20">
        <v>24161010050</v>
      </c>
      <c r="C6729" s="21" t="s">
        <v>2646</v>
      </c>
      <c r="D6729" s="21" t="s">
        <v>2396</v>
      </c>
      <c r="E6729" s="22" t="s">
        <v>243</v>
      </c>
      <c r="F6729" s="23" t="s">
        <v>263</v>
      </c>
      <c r="G6729" s="7" t="s">
        <v>16988</v>
      </c>
      <c r="H6729" s="10" t="s">
        <v>89</v>
      </c>
      <c r="I6729" s="10" t="s">
        <v>216</v>
      </c>
    </row>
    <row r="6730" spans="1:9" x14ac:dyDescent="0.35">
      <c r="A6730" s="20" t="s">
        <v>2647</v>
      </c>
      <c r="B6730" s="20">
        <v>24161010034</v>
      </c>
      <c r="C6730" s="21" t="s">
        <v>2648</v>
      </c>
      <c r="D6730" s="21" t="s">
        <v>2396</v>
      </c>
      <c r="E6730" s="22" t="s">
        <v>243</v>
      </c>
      <c r="F6730" s="23" t="s">
        <v>263</v>
      </c>
      <c r="G6730" s="7" t="s">
        <v>16988</v>
      </c>
      <c r="H6730" s="7" t="s">
        <v>89</v>
      </c>
      <c r="I6730" s="7" t="s">
        <v>217</v>
      </c>
    </row>
    <row r="6731" spans="1:9" x14ac:dyDescent="0.35">
      <c r="A6731" s="20" t="s">
        <v>2649</v>
      </c>
      <c r="B6731" s="20">
        <v>24161010162</v>
      </c>
      <c r="C6731" s="21" t="s">
        <v>2650</v>
      </c>
      <c r="D6731" s="21" t="s">
        <v>2396</v>
      </c>
      <c r="E6731" s="22" t="s">
        <v>243</v>
      </c>
      <c r="F6731" s="23" t="s">
        <v>263</v>
      </c>
      <c r="G6731" s="7" t="s">
        <v>16988</v>
      </c>
      <c r="H6731" s="7" t="s">
        <v>89</v>
      </c>
      <c r="I6731" s="7" t="s">
        <v>218</v>
      </c>
    </row>
    <row r="6732" spans="1:9" x14ac:dyDescent="0.35">
      <c r="A6732" s="20" t="s">
        <v>2651</v>
      </c>
      <c r="B6732" s="20">
        <v>24161010002</v>
      </c>
      <c r="C6732" s="21" t="s">
        <v>2652</v>
      </c>
      <c r="D6732" s="21" t="s">
        <v>2396</v>
      </c>
      <c r="E6732" s="22" t="s">
        <v>243</v>
      </c>
      <c r="F6732" s="23" t="s">
        <v>263</v>
      </c>
      <c r="G6732" s="7" t="s">
        <v>16988</v>
      </c>
      <c r="H6732" s="7" t="s">
        <v>89</v>
      </c>
      <c r="I6732" s="7" t="s">
        <v>219</v>
      </c>
    </row>
    <row r="6733" spans="1:9" x14ac:dyDescent="0.35">
      <c r="A6733" s="20" t="s">
        <v>2653</v>
      </c>
      <c r="B6733" s="20">
        <v>24161010174</v>
      </c>
      <c r="C6733" s="21" t="s">
        <v>2654</v>
      </c>
      <c r="D6733" s="21" t="s">
        <v>2396</v>
      </c>
      <c r="E6733" s="22" t="s">
        <v>243</v>
      </c>
      <c r="F6733" s="23" t="s">
        <v>263</v>
      </c>
      <c r="G6733" s="7" t="s">
        <v>16988</v>
      </c>
      <c r="H6733" s="7" t="s">
        <v>89</v>
      </c>
      <c r="I6733" s="7" t="s">
        <v>220</v>
      </c>
    </row>
    <row r="6734" spans="1:9" x14ac:dyDescent="0.35">
      <c r="A6734" s="20" t="s">
        <v>2655</v>
      </c>
      <c r="B6734" s="20">
        <v>24161010081</v>
      </c>
      <c r="C6734" s="21" t="s">
        <v>2656</v>
      </c>
      <c r="D6734" s="21" t="s">
        <v>2396</v>
      </c>
      <c r="E6734" s="22" t="s">
        <v>243</v>
      </c>
      <c r="F6734" s="23" t="s">
        <v>263</v>
      </c>
      <c r="G6734" s="7" t="s">
        <v>16988</v>
      </c>
      <c r="H6734" s="7" t="s">
        <v>89</v>
      </c>
      <c r="I6734" s="7" t="s">
        <v>221</v>
      </c>
    </row>
    <row r="6735" spans="1:9" x14ac:dyDescent="0.35">
      <c r="A6735" s="20" t="s">
        <v>2657</v>
      </c>
      <c r="B6735" s="20">
        <v>24161010032</v>
      </c>
      <c r="C6735" s="21" t="s">
        <v>2658</v>
      </c>
      <c r="D6735" s="21" t="s">
        <v>2396</v>
      </c>
      <c r="E6735" s="22" t="s">
        <v>243</v>
      </c>
      <c r="F6735" s="23" t="s">
        <v>263</v>
      </c>
      <c r="G6735" s="7" t="s">
        <v>16988</v>
      </c>
      <c r="H6735" s="7" t="s">
        <v>89</v>
      </c>
      <c r="I6735" s="7" t="s">
        <v>222</v>
      </c>
    </row>
    <row r="6736" spans="1:9" x14ac:dyDescent="0.35">
      <c r="A6736" s="20" t="s">
        <v>2659</v>
      </c>
      <c r="B6736" s="20">
        <v>24161010085</v>
      </c>
      <c r="C6736" s="21" t="s">
        <v>2660</v>
      </c>
      <c r="D6736" s="21" t="s">
        <v>2396</v>
      </c>
      <c r="E6736" s="22" t="s">
        <v>243</v>
      </c>
      <c r="F6736" s="23" t="s">
        <v>263</v>
      </c>
      <c r="G6736" s="7" t="s">
        <v>16988</v>
      </c>
      <c r="H6736" s="7" t="s">
        <v>89</v>
      </c>
      <c r="I6736" s="7" t="s">
        <v>223</v>
      </c>
    </row>
    <row r="6737" spans="1:9" x14ac:dyDescent="0.35">
      <c r="A6737" s="20" t="s">
        <v>2661</v>
      </c>
      <c r="B6737" s="20">
        <v>24161010039</v>
      </c>
      <c r="C6737" s="21" t="s">
        <v>2662</v>
      </c>
      <c r="D6737" s="21" t="s">
        <v>2396</v>
      </c>
      <c r="E6737" s="22" t="s">
        <v>243</v>
      </c>
      <c r="F6737" s="23" t="s">
        <v>263</v>
      </c>
      <c r="G6737" s="7" t="s">
        <v>16988</v>
      </c>
      <c r="H6737" s="7" t="s">
        <v>89</v>
      </c>
      <c r="I6737" s="7" t="s">
        <v>224</v>
      </c>
    </row>
    <row r="6738" spans="1:9" x14ac:dyDescent="0.35">
      <c r="A6738" s="20" t="s">
        <v>2663</v>
      </c>
      <c r="B6738" s="20">
        <v>24161010136</v>
      </c>
      <c r="C6738" s="21" t="s">
        <v>2664</v>
      </c>
      <c r="D6738" s="21" t="s">
        <v>2396</v>
      </c>
      <c r="E6738" s="22" t="s">
        <v>243</v>
      </c>
      <c r="F6738" s="23" t="s">
        <v>263</v>
      </c>
      <c r="G6738" s="7" t="s">
        <v>16988</v>
      </c>
      <c r="H6738" s="10" t="s">
        <v>90</v>
      </c>
      <c r="I6738" s="10" t="s">
        <v>216</v>
      </c>
    </row>
    <row r="6739" spans="1:9" x14ac:dyDescent="0.35">
      <c r="A6739" s="20" t="s">
        <v>2665</v>
      </c>
      <c r="B6739" s="20">
        <v>24161010106</v>
      </c>
      <c r="C6739" s="21" t="s">
        <v>2666</v>
      </c>
      <c r="D6739" s="21" t="s">
        <v>2396</v>
      </c>
      <c r="E6739" s="22" t="s">
        <v>243</v>
      </c>
      <c r="F6739" s="23" t="s">
        <v>263</v>
      </c>
      <c r="G6739" s="7" t="s">
        <v>16988</v>
      </c>
      <c r="H6739" s="7" t="s">
        <v>90</v>
      </c>
      <c r="I6739" s="7" t="s">
        <v>217</v>
      </c>
    </row>
    <row r="6740" spans="1:9" x14ac:dyDescent="0.35">
      <c r="A6740" s="20" t="s">
        <v>2667</v>
      </c>
      <c r="B6740" s="20">
        <v>24161010051</v>
      </c>
      <c r="C6740" s="21" t="s">
        <v>2668</v>
      </c>
      <c r="D6740" s="21" t="s">
        <v>2396</v>
      </c>
      <c r="E6740" s="22" t="s">
        <v>243</v>
      </c>
      <c r="F6740" s="23" t="s">
        <v>263</v>
      </c>
      <c r="G6740" s="7" t="s">
        <v>16988</v>
      </c>
      <c r="H6740" s="7" t="s">
        <v>90</v>
      </c>
      <c r="I6740" s="7" t="s">
        <v>218</v>
      </c>
    </row>
    <row r="6741" spans="1:9" x14ac:dyDescent="0.35">
      <c r="A6741" s="20" t="s">
        <v>2669</v>
      </c>
      <c r="B6741" s="20">
        <v>24161010067</v>
      </c>
      <c r="C6741" s="21" t="s">
        <v>2670</v>
      </c>
      <c r="D6741" s="21" t="s">
        <v>2396</v>
      </c>
      <c r="E6741" s="22" t="s">
        <v>243</v>
      </c>
      <c r="F6741" s="23" t="s">
        <v>263</v>
      </c>
      <c r="G6741" s="7" t="s">
        <v>16988</v>
      </c>
      <c r="H6741" s="7" t="s">
        <v>90</v>
      </c>
      <c r="I6741" s="7" t="s">
        <v>219</v>
      </c>
    </row>
    <row r="6742" spans="1:9" x14ac:dyDescent="0.35">
      <c r="A6742" s="20" t="s">
        <v>2671</v>
      </c>
      <c r="B6742" s="20">
        <v>24161010003</v>
      </c>
      <c r="C6742" s="21" t="s">
        <v>2672</v>
      </c>
      <c r="D6742" s="21" t="s">
        <v>2396</v>
      </c>
      <c r="E6742" s="22" t="s">
        <v>243</v>
      </c>
      <c r="F6742" s="23" t="s">
        <v>263</v>
      </c>
      <c r="G6742" s="7" t="s">
        <v>16988</v>
      </c>
      <c r="H6742" s="7" t="s">
        <v>90</v>
      </c>
      <c r="I6742" s="7" t="s">
        <v>220</v>
      </c>
    </row>
    <row r="6743" spans="1:9" x14ac:dyDescent="0.35">
      <c r="A6743" s="20" t="s">
        <v>2673</v>
      </c>
      <c r="B6743" s="20">
        <v>24161010030</v>
      </c>
      <c r="C6743" s="21" t="s">
        <v>427</v>
      </c>
      <c r="D6743" s="21" t="s">
        <v>2396</v>
      </c>
      <c r="E6743" s="22" t="s">
        <v>243</v>
      </c>
      <c r="F6743" s="23" t="s">
        <v>263</v>
      </c>
      <c r="G6743" s="7" t="s">
        <v>16988</v>
      </c>
      <c r="H6743" s="7" t="s">
        <v>90</v>
      </c>
      <c r="I6743" s="7" t="s">
        <v>221</v>
      </c>
    </row>
    <row r="6744" spans="1:9" x14ac:dyDescent="0.35">
      <c r="A6744" s="20" t="s">
        <v>2674</v>
      </c>
      <c r="B6744" s="20">
        <v>24161010079</v>
      </c>
      <c r="C6744" s="21" t="s">
        <v>2675</v>
      </c>
      <c r="D6744" s="21" t="s">
        <v>2396</v>
      </c>
      <c r="E6744" s="22" t="s">
        <v>243</v>
      </c>
      <c r="F6744" s="23" t="s">
        <v>263</v>
      </c>
      <c r="G6744" s="7" t="s">
        <v>16988</v>
      </c>
      <c r="H6744" s="7" t="s">
        <v>90</v>
      </c>
      <c r="I6744" s="7" t="s">
        <v>222</v>
      </c>
    </row>
    <row r="6745" spans="1:9" x14ac:dyDescent="0.35">
      <c r="A6745" s="20" t="s">
        <v>2676</v>
      </c>
      <c r="B6745" s="20">
        <v>24161010135</v>
      </c>
      <c r="C6745" s="21" t="s">
        <v>2677</v>
      </c>
      <c r="D6745" s="21" t="s">
        <v>2396</v>
      </c>
      <c r="E6745" s="22" t="s">
        <v>243</v>
      </c>
      <c r="F6745" s="23" t="s">
        <v>263</v>
      </c>
      <c r="G6745" s="7" t="s">
        <v>16988</v>
      </c>
      <c r="H6745" s="7" t="s">
        <v>90</v>
      </c>
      <c r="I6745" s="7" t="s">
        <v>223</v>
      </c>
    </row>
    <row r="6746" spans="1:9" x14ac:dyDescent="0.35">
      <c r="A6746" s="20" t="s">
        <v>2678</v>
      </c>
      <c r="B6746" s="20">
        <v>24161010166</v>
      </c>
      <c r="C6746" s="21" t="s">
        <v>2679</v>
      </c>
      <c r="D6746" s="21" t="s">
        <v>2396</v>
      </c>
      <c r="E6746" s="22" t="s">
        <v>243</v>
      </c>
      <c r="F6746" s="23" t="s">
        <v>263</v>
      </c>
      <c r="G6746" s="7" t="s">
        <v>16988</v>
      </c>
      <c r="H6746" s="7" t="s">
        <v>90</v>
      </c>
      <c r="I6746" s="7" t="s">
        <v>224</v>
      </c>
    </row>
    <row r="6747" spans="1:9" x14ac:dyDescent="0.35">
      <c r="A6747" s="20" t="s">
        <v>2680</v>
      </c>
      <c r="B6747" s="20">
        <v>24161010042</v>
      </c>
      <c r="C6747" s="21" t="s">
        <v>2681</v>
      </c>
      <c r="D6747" s="21" t="s">
        <v>2396</v>
      </c>
      <c r="E6747" s="22" t="s">
        <v>243</v>
      </c>
      <c r="F6747" s="23" t="s">
        <v>263</v>
      </c>
      <c r="G6747" s="7" t="s">
        <v>16988</v>
      </c>
      <c r="H6747" s="7" t="s">
        <v>90</v>
      </c>
      <c r="I6747" s="7" t="s">
        <v>137</v>
      </c>
    </row>
    <row r="6748" spans="1:9" x14ac:dyDescent="0.35">
      <c r="A6748" s="20" t="s">
        <v>2682</v>
      </c>
      <c r="B6748" s="20">
        <v>24161010130</v>
      </c>
      <c r="C6748" s="21" t="s">
        <v>2683</v>
      </c>
      <c r="D6748" s="21" t="s">
        <v>2396</v>
      </c>
      <c r="E6748" s="22" t="s">
        <v>243</v>
      </c>
      <c r="F6748" s="23" t="s">
        <v>263</v>
      </c>
      <c r="G6748" s="7" t="s">
        <v>16988</v>
      </c>
      <c r="H6748" s="7" t="s">
        <v>90</v>
      </c>
      <c r="I6748" s="7" t="s">
        <v>138</v>
      </c>
    </row>
    <row r="6749" spans="1:9" x14ac:dyDescent="0.35">
      <c r="A6749" s="20" t="s">
        <v>2684</v>
      </c>
      <c r="B6749" s="20">
        <v>24161010156</v>
      </c>
      <c r="C6749" s="21" t="s">
        <v>2685</v>
      </c>
      <c r="D6749" s="21" t="s">
        <v>2396</v>
      </c>
      <c r="E6749" s="22" t="s">
        <v>243</v>
      </c>
      <c r="F6749" s="23" t="s">
        <v>263</v>
      </c>
      <c r="G6749" s="7" t="s">
        <v>16988</v>
      </c>
      <c r="H6749" s="7" t="s">
        <v>90</v>
      </c>
      <c r="I6749" s="7" t="s">
        <v>139</v>
      </c>
    </row>
    <row r="6750" spans="1:9" x14ac:dyDescent="0.35">
      <c r="A6750" s="20" t="s">
        <v>2686</v>
      </c>
      <c r="B6750" s="20">
        <v>24161010112</v>
      </c>
      <c r="C6750" s="21" t="s">
        <v>2687</v>
      </c>
      <c r="D6750" s="21" t="s">
        <v>2396</v>
      </c>
      <c r="E6750" s="22" t="s">
        <v>243</v>
      </c>
      <c r="F6750" s="23" t="s">
        <v>263</v>
      </c>
      <c r="G6750" s="7" t="s">
        <v>16988</v>
      </c>
      <c r="H6750" s="7" t="s">
        <v>90</v>
      </c>
      <c r="I6750" s="7" t="s">
        <v>152</v>
      </c>
    </row>
    <row r="6751" spans="1:9" x14ac:dyDescent="0.35">
      <c r="A6751" s="20" t="s">
        <v>2688</v>
      </c>
      <c r="B6751" s="20">
        <v>24161010107</v>
      </c>
      <c r="C6751" s="21" t="s">
        <v>448</v>
      </c>
      <c r="D6751" s="21" t="s">
        <v>2396</v>
      </c>
      <c r="E6751" s="22" t="s">
        <v>243</v>
      </c>
      <c r="F6751" s="23" t="s">
        <v>263</v>
      </c>
      <c r="G6751" s="7" t="s">
        <v>16988</v>
      </c>
      <c r="H6751" s="7" t="s">
        <v>90</v>
      </c>
      <c r="I6751" s="7" t="s">
        <v>153</v>
      </c>
    </row>
    <row r="6752" spans="1:9" x14ac:dyDescent="0.35">
      <c r="A6752" s="20" t="s">
        <v>2689</v>
      </c>
      <c r="B6752" s="20">
        <v>24161010125</v>
      </c>
      <c r="C6752" s="21" t="s">
        <v>2690</v>
      </c>
      <c r="D6752" s="21" t="s">
        <v>2396</v>
      </c>
      <c r="E6752" s="22" t="s">
        <v>243</v>
      </c>
      <c r="F6752" s="23" t="s">
        <v>263</v>
      </c>
      <c r="G6752" s="7" t="s">
        <v>16988</v>
      </c>
      <c r="H6752" s="7" t="s">
        <v>90</v>
      </c>
      <c r="I6752" s="7" t="s">
        <v>154</v>
      </c>
    </row>
    <row r="6753" spans="1:9" x14ac:dyDescent="0.35">
      <c r="A6753" s="20" t="s">
        <v>2691</v>
      </c>
      <c r="B6753" s="20">
        <v>24161010080</v>
      </c>
      <c r="C6753" s="21" t="s">
        <v>2692</v>
      </c>
      <c r="D6753" s="21" t="s">
        <v>2396</v>
      </c>
      <c r="E6753" s="22" t="s">
        <v>243</v>
      </c>
      <c r="F6753" s="23" t="s">
        <v>263</v>
      </c>
      <c r="G6753" s="7" t="s">
        <v>16988</v>
      </c>
      <c r="H6753" s="7" t="s">
        <v>90</v>
      </c>
      <c r="I6753" s="7" t="s">
        <v>167</v>
      </c>
    </row>
    <row r="6754" spans="1:9" x14ac:dyDescent="0.35">
      <c r="A6754" s="20" t="s">
        <v>2693</v>
      </c>
      <c r="B6754" s="20">
        <v>24161010116</v>
      </c>
      <c r="C6754" s="21" t="s">
        <v>2694</v>
      </c>
      <c r="D6754" s="21" t="s">
        <v>2396</v>
      </c>
      <c r="E6754" s="22" t="s">
        <v>243</v>
      </c>
      <c r="F6754" s="23" t="s">
        <v>263</v>
      </c>
      <c r="G6754" s="7" t="s">
        <v>16988</v>
      </c>
      <c r="H6754" s="7" t="s">
        <v>90</v>
      </c>
      <c r="I6754" s="7" t="s">
        <v>172</v>
      </c>
    </row>
    <row r="6755" spans="1:9" x14ac:dyDescent="0.35">
      <c r="A6755" s="20" t="s">
        <v>2695</v>
      </c>
      <c r="B6755" s="20">
        <v>24161010023</v>
      </c>
      <c r="C6755" s="21" t="s">
        <v>2696</v>
      </c>
      <c r="D6755" s="21" t="s">
        <v>2396</v>
      </c>
      <c r="E6755" s="22" t="s">
        <v>243</v>
      </c>
      <c r="F6755" s="23" t="s">
        <v>263</v>
      </c>
      <c r="G6755" s="7" t="s">
        <v>16988</v>
      </c>
      <c r="H6755" s="7" t="s">
        <v>90</v>
      </c>
      <c r="I6755" s="7" t="s">
        <v>181</v>
      </c>
    </row>
    <row r="6756" spans="1:9" x14ac:dyDescent="0.35">
      <c r="A6756" s="20" t="s">
        <v>2697</v>
      </c>
      <c r="B6756" s="20">
        <v>24161010017</v>
      </c>
      <c r="C6756" s="21" t="s">
        <v>2698</v>
      </c>
      <c r="D6756" s="21" t="s">
        <v>2396</v>
      </c>
      <c r="E6756" s="22" t="s">
        <v>243</v>
      </c>
      <c r="F6756" s="23" t="s">
        <v>263</v>
      </c>
      <c r="G6756" s="7" t="s">
        <v>16988</v>
      </c>
      <c r="H6756" s="10" t="s">
        <v>91</v>
      </c>
      <c r="I6756" s="10" t="s">
        <v>216</v>
      </c>
    </row>
    <row r="6757" spans="1:9" x14ac:dyDescent="0.35">
      <c r="A6757" s="20" t="s">
        <v>2699</v>
      </c>
      <c r="B6757" s="20">
        <v>24161010127</v>
      </c>
      <c r="C6757" s="21" t="s">
        <v>1399</v>
      </c>
      <c r="D6757" s="21" t="s">
        <v>2396</v>
      </c>
      <c r="E6757" s="22" t="s">
        <v>243</v>
      </c>
      <c r="F6757" s="23" t="s">
        <v>263</v>
      </c>
      <c r="G6757" s="7" t="s">
        <v>16988</v>
      </c>
      <c r="H6757" s="7" t="s">
        <v>91</v>
      </c>
      <c r="I6757" s="7" t="s">
        <v>217</v>
      </c>
    </row>
    <row r="6758" spans="1:9" x14ac:dyDescent="0.35">
      <c r="A6758" s="20" t="s">
        <v>2700</v>
      </c>
      <c r="B6758" s="20">
        <v>24161010053</v>
      </c>
      <c r="C6758" s="21" t="s">
        <v>2701</v>
      </c>
      <c r="D6758" s="21" t="s">
        <v>2396</v>
      </c>
      <c r="E6758" s="22" t="s">
        <v>243</v>
      </c>
      <c r="F6758" s="23" t="s">
        <v>263</v>
      </c>
      <c r="G6758" s="7" t="s">
        <v>16988</v>
      </c>
      <c r="H6758" s="7" t="s">
        <v>91</v>
      </c>
      <c r="I6758" s="7" t="s">
        <v>218</v>
      </c>
    </row>
    <row r="6759" spans="1:9" x14ac:dyDescent="0.35">
      <c r="A6759" s="20" t="s">
        <v>2702</v>
      </c>
      <c r="B6759" s="20">
        <v>24161010045</v>
      </c>
      <c r="C6759" s="21" t="s">
        <v>333</v>
      </c>
      <c r="D6759" s="21" t="s">
        <v>2396</v>
      </c>
      <c r="E6759" s="22" t="s">
        <v>243</v>
      </c>
      <c r="F6759" s="23" t="s">
        <v>263</v>
      </c>
      <c r="G6759" s="7" t="s">
        <v>16988</v>
      </c>
      <c r="H6759" s="7" t="s">
        <v>91</v>
      </c>
      <c r="I6759" s="7" t="s">
        <v>219</v>
      </c>
    </row>
    <row r="6760" spans="1:9" x14ac:dyDescent="0.35">
      <c r="A6760" s="20" t="s">
        <v>2703</v>
      </c>
      <c r="B6760" s="20">
        <v>24161010170</v>
      </c>
      <c r="C6760" s="21" t="s">
        <v>2704</v>
      </c>
      <c r="D6760" s="21" t="s">
        <v>2396</v>
      </c>
      <c r="E6760" s="22" t="s">
        <v>243</v>
      </c>
      <c r="F6760" s="23" t="s">
        <v>263</v>
      </c>
      <c r="G6760" s="7" t="s">
        <v>16988</v>
      </c>
      <c r="H6760" s="7" t="s">
        <v>91</v>
      </c>
      <c r="I6760" s="7" t="s">
        <v>220</v>
      </c>
    </row>
    <row r="6761" spans="1:9" x14ac:dyDescent="0.35">
      <c r="A6761" s="20" t="s">
        <v>2705</v>
      </c>
      <c r="B6761" s="20">
        <v>24161010006</v>
      </c>
      <c r="C6761" s="21" t="s">
        <v>2706</v>
      </c>
      <c r="D6761" s="21" t="s">
        <v>2396</v>
      </c>
      <c r="E6761" s="22" t="s">
        <v>243</v>
      </c>
      <c r="F6761" s="23" t="s">
        <v>263</v>
      </c>
      <c r="G6761" s="7" t="s">
        <v>16988</v>
      </c>
      <c r="H6761" s="7" t="s">
        <v>91</v>
      </c>
      <c r="I6761" s="7" t="s">
        <v>221</v>
      </c>
    </row>
    <row r="6762" spans="1:9" x14ac:dyDescent="0.35">
      <c r="A6762" s="20" t="s">
        <v>2707</v>
      </c>
      <c r="B6762" s="20">
        <v>24161010020</v>
      </c>
      <c r="C6762" s="21" t="s">
        <v>2708</v>
      </c>
      <c r="D6762" s="21" t="s">
        <v>2396</v>
      </c>
      <c r="E6762" s="22" t="s">
        <v>243</v>
      </c>
      <c r="F6762" s="23" t="s">
        <v>263</v>
      </c>
      <c r="G6762" s="7" t="s">
        <v>16988</v>
      </c>
      <c r="H6762" s="7" t="s">
        <v>91</v>
      </c>
      <c r="I6762" s="7" t="s">
        <v>222</v>
      </c>
    </row>
    <row r="6763" spans="1:9" x14ac:dyDescent="0.35">
      <c r="A6763" s="20" t="s">
        <v>16989</v>
      </c>
      <c r="B6763" s="20">
        <v>24051030040</v>
      </c>
      <c r="C6763" s="21" t="s">
        <v>16990</v>
      </c>
      <c r="D6763" s="21" t="s">
        <v>1573</v>
      </c>
      <c r="E6763" s="22" t="s">
        <v>243</v>
      </c>
      <c r="F6763" s="23" t="s">
        <v>244</v>
      </c>
      <c r="G6763" s="7" t="s">
        <v>16991</v>
      </c>
      <c r="H6763" s="10" t="s">
        <v>92</v>
      </c>
      <c r="I6763" s="10" t="s">
        <v>216</v>
      </c>
    </row>
    <row r="6764" spans="1:9" x14ac:dyDescent="0.35">
      <c r="A6764" s="20" t="s">
        <v>16992</v>
      </c>
      <c r="B6764" s="20">
        <v>24051030059</v>
      </c>
      <c r="C6764" s="21" t="s">
        <v>16993</v>
      </c>
      <c r="D6764" s="21" t="s">
        <v>1573</v>
      </c>
      <c r="E6764" s="22" t="s">
        <v>243</v>
      </c>
      <c r="F6764" s="23" t="s">
        <v>244</v>
      </c>
      <c r="G6764" s="7" t="s">
        <v>16991</v>
      </c>
      <c r="H6764" s="7" t="s">
        <v>92</v>
      </c>
      <c r="I6764" s="7" t="s">
        <v>217</v>
      </c>
    </row>
    <row r="6765" spans="1:9" x14ac:dyDescent="0.35">
      <c r="A6765" s="20" t="s">
        <v>1571</v>
      </c>
      <c r="B6765" s="20">
        <v>24051030052</v>
      </c>
      <c r="C6765" s="21" t="s">
        <v>1572</v>
      </c>
      <c r="D6765" s="21" t="s">
        <v>1573</v>
      </c>
      <c r="E6765" s="22" t="s">
        <v>243</v>
      </c>
      <c r="F6765" s="23" t="s">
        <v>244</v>
      </c>
      <c r="G6765" s="7" t="s">
        <v>16991</v>
      </c>
      <c r="H6765" s="7" t="s">
        <v>92</v>
      </c>
      <c r="I6765" s="7" t="s">
        <v>218</v>
      </c>
    </row>
    <row r="6766" spans="1:9" x14ac:dyDescent="0.35">
      <c r="A6766" s="20" t="s">
        <v>1574</v>
      </c>
      <c r="B6766" s="20">
        <v>24051030022</v>
      </c>
      <c r="C6766" s="21" t="s">
        <v>1575</v>
      </c>
      <c r="D6766" s="21" t="s">
        <v>1573</v>
      </c>
      <c r="E6766" s="22" t="s">
        <v>243</v>
      </c>
      <c r="F6766" s="23" t="s">
        <v>244</v>
      </c>
      <c r="G6766" s="7" t="s">
        <v>16991</v>
      </c>
      <c r="H6766" s="7" t="s">
        <v>92</v>
      </c>
      <c r="I6766" s="7" t="s">
        <v>219</v>
      </c>
    </row>
    <row r="6767" spans="1:9" x14ac:dyDescent="0.35">
      <c r="A6767" s="20" t="s">
        <v>1576</v>
      </c>
      <c r="B6767" s="20">
        <v>24051030031</v>
      </c>
      <c r="C6767" s="21" t="s">
        <v>1577</v>
      </c>
      <c r="D6767" s="21" t="s">
        <v>1573</v>
      </c>
      <c r="E6767" s="22" t="s">
        <v>243</v>
      </c>
      <c r="F6767" s="23" t="s">
        <v>244</v>
      </c>
      <c r="G6767" s="7" t="s">
        <v>16991</v>
      </c>
      <c r="H6767" s="7" t="s">
        <v>92</v>
      </c>
      <c r="I6767" s="7" t="s">
        <v>220</v>
      </c>
    </row>
    <row r="6768" spans="1:9" x14ac:dyDescent="0.35">
      <c r="A6768" s="20" t="s">
        <v>1578</v>
      </c>
      <c r="B6768" s="20">
        <v>24051030042</v>
      </c>
      <c r="C6768" s="21" t="s">
        <v>1579</v>
      </c>
      <c r="D6768" s="21" t="s">
        <v>1573</v>
      </c>
      <c r="E6768" s="22" t="s">
        <v>243</v>
      </c>
      <c r="F6768" s="23" t="s">
        <v>244</v>
      </c>
      <c r="G6768" s="7" t="s">
        <v>16991</v>
      </c>
      <c r="H6768" s="7" t="s">
        <v>92</v>
      </c>
      <c r="I6768" s="7" t="s">
        <v>221</v>
      </c>
    </row>
    <row r="6769" spans="1:9" x14ac:dyDescent="0.35">
      <c r="A6769" s="20" t="s">
        <v>1580</v>
      </c>
      <c r="B6769" s="20">
        <v>24051030011</v>
      </c>
      <c r="C6769" s="21" t="s">
        <v>1581</v>
      </c>
      <c r="D6769" s="21" t="s">
        <v>1573</v>
      </c>
      <c r="E6769" s="22" t="s">
        <v>243</v>
      </c>
      <c r="F6769" s="23" t="s">
        <v>244</v>
      </c>
      <c r="G6769" s="7" t="s">
        <v>16991</v>
      </c>
      <c r="H6769" s="7" t="s">
        <v>92</v>
      </c>
      <c r="I6769" s="7" t="s">
        <v>222</v>
      </c>
    </row>
    <row r="6770" spans="1:9" x14ac:dyDescent="0.35">
      <c r="A6770" s="20" t="s">
        <v>16994</v>
      </c>
      <c r="B6770" s="20">
        <v>24051030034</v>
      </c>
      <c r="C6770" s="21" t="s">
        <v>16995</v>
      </c>
      <c r="D6770" s="21" t="s">
        <v>1573</v>
      </c>
      <c r="E6770" s="22" t="s">
        <v>243</v>
      </c>
      <c r="F6770" s="23" t="s">
        <v>244</v>
      </c>
      <c r="G6770" s="7" t="s">
        <v>16991</v>
      </c>
      <c r="H6770" s="7" t="s">
        <v>92</v>
      </c>
      <c r="I6770" s="7" t="s">
        <v>223</v>
      </c>
    </row>
    <row r="6771" spans="1:9" x14ac:dyDescent="0.35">
      <c r="A6771" s="20" t="s">
        <v>16996</v>
      </c>
      <c r="B6771" s="20">
        <v>24051030055</v>
      </c>
      <c r="C6771" s="21" t="s">
        <v>16997</v>
      </c>
      <c r="D6771" s="21" t="s">
        <v>1573</v>
      </c>
      <c r="E6771" s="22" t="s">
        <v>243</v>
      </c>
      <c r="F6771" s="23" t="s">
        <v>244</v>
      </c>
      <c r="G6771" s="7" t="s">
        <v>16991</v>
      </c>
      <c r="H6771" s="7" t="s">
        <v>92</v>
      </c>
      <c r="I6771" s="7" t="s">
        <v>224</v>
      </c>
    </row>
    <row r="6772" spans="1:9" x14ac:dyDescent="0.35">
      <c r="A6772" s="20" t="s">
        <v>16998</v>
      </c>
      <c r="B6772" s="20">
        <v>24051030030</v>
      </c>
      <c r="C6772" s="21" t="s">
        <v>16999</v>
      </c>
      <c r="D6772" s="21" t="s">
        <v>1573</v>
      </c>
      <c r="E6772" s="22" t="s">
        <v>243</v>
      </c>
      <c r="F6772" s="23" t="s">
        <v>244</v>
      </c>
      <c r="G6772" s="7" t="s">
        <v>16991</v>
      </c>
      <c r="H6772" s="10" t="s">
        <v>93</v>
      </c>
      <c r="I6772" s="10" t="s">
        <v>216</v>
      </c>
    </row>
    <row r="6773" spans="1:9" x14ac:dyDescent="0.35">
      <c r="A6773" s="20" t="s">
        <v>17000</v>
      </c>
      <c r="B6773" s="20">
        <v>24051030056</v>
      </c>
      <c r="C6773" s="21" t="s">
        <v>17001</v>
      </c>
      <c r="D6773" s="21" t="s">
        <v>1573</v>
      </c>
      <c r="E6773" s="22" t="s">
        <v>243</v>
      </c>
      <c r="F6773" s="23" t="s">
        <v>244</v>
      </c>
      <c r="G6773" s="7" t="s">
        <v>16991</v>
      </c>
      <c r="H6773" s="7" t="s">
        <v>93</v>
      </c>
      <c r="I6773" s="7" t="s">
        <v>217</v>
      </c>
    </row>
    <row r="6774" spans="1:9" x14ac:dyDescent="0.35">
      <c r="A6774" s="20" t="s">
        <v>1582</v>
      </c>
      <c r="B6774" s="20">
        <v>24051030048</v>
      </c>
      <c r="C6774" s="21" t="s">
        <v>1583</v>
      </c>
      <c r="D6774" s="21" t="s">
        <v>1573</v>
      </c>
      <c r="E6774" s="22" t="s">
        <v>243</v>
      </c>
      <c r="F6774" s="23" t="s">
        <v>244</v>
      </c>
      <c r="G6774" s="7" t="s">
        <v>16991</v>
      </c>
      <c r="H6774" s="7" t="s">
        <v>93</v>
      </c>
      <c r="I6774" s="7" t="s">
        <v>218</v>
      </c>
    </row>
    <row r="6775" spans="1:9" x14ac:dyDescent="0.35">
      <c r="A6775" s="20" t="s">
        <v>17002</v>
      </c>
      <c r="B6775" s="20">
        <v>24051030054</v>
      </c>
      <c r="C6775" s="21" t="s">
        <v>17003</v>
      </c>
      <c r="D6775" s="21" t="s">
        <v>1573</v>
      </c>
      <c r="E6775" s="22" t="s">
        <v>243</v>
      </c>
      <c r="F6775" s="23" t="s">
        <v>244</v>
      </c>
      <c r="G6775" s="7" t="s">
        <v>16991</v>
      </c>
      <c r="H6775" s="7" t="s">
        <v>93</v>
      </c>
      <c r="I6775" s="7" t="s">
        <v>219</v>
      </c>
    </row>
    <row r="6776" spans="1:9" x14ac:dyDescent="0.35">
      <c r="A6776" s="20" t="s">
        <v>17004</v>
      </c>
      <c r="B6776" s="20">
        <v>24051030017</v>
      </c>
      <c r="C6776" s="21" t="s">
        <v>17005</v>
      </c>
      <c r="D6776" s="21" t="s">
        <v>1573</v>
      </c>
      <c r="E6776" s="22" t="s">
        <v>243</v>
      </c>
      <c r="F6776" s="23" t="s">
        <v>244</v>
      </c>
      <c r="G6776" s="7" t="s">
        <v>16991</v>
      </c>
      <c r="H6776" s="7" t="s">
        <v>93</v>
      </c>
      <c r="I6776" s="7" t="s">
        <v>220</v>
      </c>
    </row>
    <row r="6777" spans="1:9" x14ac:dyDescent="0.35">
      <c r="A6777" s="20" t="s">
        <v>1584</v>
      </c>
      <c r="B6777" s="20">
        <v>24051030003</v>
      </c>
      <c r="C6777" s="21" t="s">
        <v>1585</v>
      </c>
      <c r="D6777" s="21" t="s">
        <v>1573</v>
      </c>
      <c r="E6777" s="22" t="s">
        <v>243</v>
      </c>
      <c r="F6777" s="23" t="s">
        <v>244</v>
      </c>
      <c r="G6777" s="7" t="s">
        <v>16991</v>
      </c>
      <c r="H6777" s="7" t="s">
        <v>93</v>
      </c>
      <c r="I6777" s="7" t="s">
        <v>221</v>
      </c>
    </row>
    <row r="6778" spans="1:9" x14ac:dyDescent="0.35">
      <c r="A6778" s="20" t="s">
        <v>17006</v>
      </c>
      <c r="B6778" s="20">
        <v>24051030027</v>
      </c>
      <c r="C6778" s="21" t="s">
        <v>17007</v>
      </c>
      <c r="D6778" s="21" t="s">
        <v>1573</v>
      </c>
      <c r="E6778" s="22" t="s">
        <v>243</v>
      </c>
      <c r="F6778" s="23" t="s">
        <v>244</v>
      </c>
      <c r="G6778" s="7" t="s">
        <v>16991</v>
      </c>
      <c r="H6778" s="7" t="s">
        <v>93</v>
      </c>
      <c r="I6778" s="7" t="s">
        <v>222</v>
      </c>
    </row>
    <row r="6779" spans="1:9" x14ac:dyDescent="0.35">
      <c r="A6779" s="20" t="s">
        <v>1586</v>
      </c>
      <c r="B6779" s="20">
        <v>24051030013</v>
      </c>
      <c r="C6779" s="21" t="s">
        <v>1587</v>
      </c>
      <c r="D6779" s="21" t="s">
        <v>1573</v>
      </c>
      <c r="E6779" s="22" t="s">
        <v>243</v>
      </c>
      <c r="F6779" s="23" t="s">
        <v>244</v>
      </c>
      <c r="G6779" s="7" t="s">
        <v>16991</v>
      </c>
      <c r="H6779" s="7" t="s">
        <v>93</v>
      </c>
      <c r="I6779" s="7" t="s">
        <v>223</v>
      </c>
    </row>
    <row r="6780" spans="1:9" x14ac:dyDescent="0.35">
      <c r="A6780" s="20" t="s">
        <v>17008</v>
      </c>
      <c r="B6780" s="20">
        <v>24051030041</v>
      </c>
      <c r="C6780" s="21" t="s">
        <v>17009</v>
      </c>
      <c r="D6780" s="21" t="s">
        <v>1573</v>
      </c>
      <c r="E6780" s="22" t="s">
        <v>243</v>
      </c>
      <c r="F6780" s="23" t="s">
        <v>244</v>
      </c>
      <c r="G6780" s="7" t="s">
        <v>16991</v>
      </c>
      <c r="H6780" s="7" t="s">
        <v>93</v>
      </c>
      <c r="I6780" s="7" t="s">
        <v>224</v>
      </c>
    </row>
    <row r="6781" spans="1:9" x14ac:dyDescent="0.35">
      <c r="A6781" s="20" t="s">
        <v>17010</v>
      </c>
      <c r="B6781" s="20">
        <v>24051030006</v>
      </c>
      <c r="C6781" s="21" t="s">
        <v>17011</v>
      </c>
      <c r="D6781" s="21" t="s">
        <v>1573</v>
      </c>
      <c r="E6781" s="22" t="s">
        <v>243</v>
      </c>
      <c r="F6781" s="23" t="s">
        <v>244</v>
      </c>
      <c r="G6781" s="7" t="s">
        <v>16991</v>
      </c>
      <c r="H6781" s="10" t="s">
        <v>94</v>
      </c>
      <c r="I6781" s="10" t="s">
        <v>216</v>
      </c>
    </row>
    <row r="6782" spans="1:9" x14ac:dyDescent="0.35">
      <c r="A6782" s="20" t="s">
        <v>1588</v>
      </c>
      <c r="B6782" s="20">
        <v>24051030061</v>
      </c>
      <c r="C6782" s="21" t="s">
        <v>1589</v>
      </c>
      <c r="D6782" s="21" t="s">
        <v>1573</v>
      </c>
      <c r="E6782" s="22" t="s">
        <v>243</v>
      </c>
      <c r="F6782" s="23" t="s">
        <v>244</v>
      </c>
      <c r="G6782" s="7" t="s">
        <v>16991</v>
      </c>
      <c r="H6782" s="7" t="s">
        <v>94</v>
      </c>
      <c r="I6782" s="7" t="s">
        <v>217</v>
      </c>
    </row>
    <row r="6783" spans="1:9" x14ac:dyDescent="0.35">
      <c r="A6783" s="20" t="s">
        <v>17012</v>
      </c>
      <c r="B6783" s="20">
        <v>24051030024</v>
      </c>
      <c r="C6783" s="21" t="s">
        <v>17013</v>
      </c>
      <c r="D6783" s="21" t="s">
        <v>1573</v>
      </c>
      <c r="E6783" s="22" t="s">
        <v>243</v>
      </c>
      <c r="F6783" s="23" t="s">
        <v>244</v>
      </c>
      <c r="G6783" s="7" t="s">
        <v>16991</v>
      </c>
      <c r="H6783" s="7" t="s">
        <v>94</v>
      </c>
      <c r="I6783" s="7" t="s">
        <v>218</v>
      </c>
    </row>
    <row r="6784" spans="1:9" x14ac:dyDescent="0.35">
      <c r="A6784" s="20" t="s">
        <v>17014</v>
      </c>
      <c r="B6784" s="20">
        <v>24051030010</v>
      </c>
      <c r="C6784" s="21" t="s">
        <v>17015</v>
      </c>
      <c r="D6784" s="21" t="s">
        <v>1573</v>
      </c>
      <c r="E6784" s="22" t="s">
        <v>243</v>
      </c>
      <c r="F6784" s="23" t="s">
        <v>244</v>
      </c>
      <c r="G6784" s="7" t="s">
        <v>16991</v>
      </c>
      <c r="H6784" s="7" t="s">
        <v>94</v>
      </c>
      <c r="I6784" s="7" t="s">
        <v>219</v>
      </c>
    </row>
    <row r="6785" spans="1:9" x14ac:dyDescent="0.35">
      <c r="A6785" s="20" t="s">
        <v>1590</v>
      </c>
      <c r="B6785" s="20">
        <v>24051030026</v>
      </c>
      <c r="C6785" s="21" t="s">
        <v>1591</v>
      </c>
      <c r="D6785" s="21" t="s">
        <v>1573</v>
      </c>
      <c r="E6785" s="22" t="s">
        <v>243</v>
      </c>
      <c r="F6785" s="23" t="s">
        <v>244</v>
      </c>
      <c r="G6785" s="7" t="s">
        <v>16991</v>
      </c>
      <c r="H6785" s="7" t="s">
        <v>94</v>
      </c>
      <c r="I6785" s="7" t="s">
        <v>220</v>
      </c>
    </row>
    <row r="6786" spans="1:9" x14ac:dyDescent="0.35">
      <c r="A6786" s="20" t="s">
        <v>17016</v>
      </c>
      <c r="B6786" s="20">
        <v>24051030009</v>
      </c>
      <c r="C6786" s="21" t="s">
        <v>9047</v>
      </c>
      <c r="D6786" s="21" t="s">
        <v>1573</v>
      </c>
      <c r="E6786" s="22" t="s">
        <v>243</v>
      </c>
      <c r="F6786" s="23" t="s">
        <v>244</v>
      </c>
      <c r="G6786" s="7" t="s">
        <v>16991</v>
      </c>
      <c r="H6786" s="7" t="s">
        <v>94</v>
      </c>
      <c r="I6786" s="7" t="s">
        <v>221</v>
      </c>
    </row>
    <row r="6787" spans="1:9" x14ac:dyDescent="0.35">
      <c r="A6787" s="20" t="s">
        <v>17017</v>
      </c>
      <c r="B6787" s="20">
        <v>24051030038</v>
      </c>
      <c r="C6787" s="21" t="s">
        <v>17018</v>
      </c>
      <c r="D6787" s="21" t="s">
        <v>1573</v>
      </c>
      <c r="E6787" s="22" t="s">
        <v>243</v>
      </c>
      <c r="F6787" s="23" t="s">
        <v>244</v>
      </c>
      <c r="G6787" s="7" t="s">
        <v>16991</v>
      </c>
      <c r="H6787" s="7" t="s">
        <v>94</v>
      </c>
      <c r="I6787" s="7" t="s">
        <v>222</v>
      </c>
    </row>
    <row r="6788" spans="1:9" x14ac:dyDescent="0.35">
      <c r="A6788" s="20" t="s">
        <v>17019</v>
      </c>
      <c r="B6788" s="20">
        <v>24051030045</v>
      </c>
      <c r="C6788" s="21" t="s">
        <v>17020</v>
      </c>
      <c r="D6788" s="21" t="s">
        <v>1573</v>
      </c>
      <c r="E6788" s="22" t="s">
        <v>243</v>
      </c>
      <c r="F6788" s="23" t="s">
        <v>244</v>
      </c>
      <c r="G6788" s="7" t="s">
        <v>16991</v>
      </c>
      <c r="H6788" s="7" t="s">
        <v>94</v>
      </c>
      <c r="I6788" s="7" t="s">
        <v>223</v>
      </c>
    </row>
    <row r="6789" spans="1:9" x14ac:dyDescent="0.35">
      <c r="A6789" s="20" t="s">
        <v>1592</v>
      </c>
      <c r="B6789" s="20">
        <v>24051030053</v>
      </c>
      <c r="C6789" s="21" t="s">
        <v>1593</v>
      </c>
      <c r="D6789" s="21" t="s">
        <v>1573</v>
      </c>
      <c r="E6789" s="22" t="s">
        <v>243</v>
      </c>
      <c r="F6789" s="23" t="s">
        <v>244</v>
      </c>
      <c r="G6789" s="7" t="s">
        <v>16991</v>
      </c>
      <c r="H6789" s="7" t="s">
        <v>94</v>
      </c>
      <c r="I6789" s="7" t="s">
        <v>224</v>
      </c>
    </row>
    <row r="6790" spans="1:9" x14ac:dyDescent="0.35">
      <c r="A6790" s="20" t="s">
        <v>1594</v>
      </c>
      <c r="B6790" s="20">
        <v>24051030033</v>
      </c>
      <c r="C6790" s="21" t="s">
        <v>1595</v>
      </c>
      <c r="D6790" s="21" t="s">
        <v>1573</v>
      </c>
      <c r="E6790" s="22" t="s">
        <v>243</v>
      </c>
      <c r="F6790" s="23" t="s">
        <v>244</v>
      </c>
      <c r="G6790" s="7" t="s">
        <v>16991</v>
      </c>
      <c r="H6790" s="10" t="s">
        <v>95</v>
      </c>
      <c r="I6790" s="10" t="s">
        <v>216</v>
      </c>
    </row>
    <row r="6791" spans="1:9" x14ac:dyDescent="0.35">
      <c r="A6791" s="20" t="s">
        <v>17021</v>
      </c>
      <c r="B6791" s="20">
        <v>24051030016</v>
      </c>
      <c r="C6791" s="21" t="s">
        <v>17022</v>
      </c>
      <c r="D6791" s="21" t="s">
        <v>1573</v>
      </c>
      <c r="E6791" s="22" t="s">
        <v>243</v>
      </c>
      <c r="F6791" s="23" t="s">
        <v>244</v>
      </c>
      <c r="G6791" s="7" t="s">
        <v>16991</v>
      </c>
      <c r="H6791" s="7" t="s">
        <v>95</v>
      </c>
      <c r="I6791" s="7" t="s">
        <v>217</v>
      </c>
    </row>
    <row r="6792" spans="1:9" x14ac:dyDescent="0.35">
      <c r="A6792" s="20" t="s">
        <v>1596</v>
      </c>
      <c r="B6792" s="20">
        <v>24051030043</v>
      </c>
      <c r="C6792" s="21" t="s">
        <v>1597</v>
      </c>
      <c r="D6792" s="21" t="s">
        <v>1573</v>
      </c>
      <c r="E6792" s="22" t="s">
        <v>243</v>
      </c>
      <c r="F6792" s="23" t="s">
        <v>244</v>
      </c>
      <c r="G6792" s="7" t="s">
        <v>16991</v>
      </c>
      <c r="H6792" s="7" t="s">
        <v>95</v>
      </c>
      <c r="I6792" s="7" t="s">
        <v>218</v>
      </c>
    </row>
    <row r="6793" spans="1:9" x14ac:dyDescent="0.35">
      <c r="A6793" s="20" t="s">
        <v>17023</v>
      </c>
      <c r="B6793" s="20">
        <v>24051030058</v>
      </c>
      <c r="C6793" s="21" t="s">
        <v>17024</v>
      </c>
      <c r="D6793" s="21" t="s">
        <v>1573</v>
      </c>
      <c r="E6793" s="22" t="s">
        <v>243</v>
      </c>
      <c r="F6793" s="23" t="s">
        <v>244</v>
      </c>
      <c r="G6793" s="7" t="s">
        <v>16991</v>
      </c>
      <c r="H6793" s="7" t="s">
        <v>95</v>
      </c>
      <c r="I6793" s="7" t="s">
        <v>219</v>
      </c>
    </row>
    <row r="6794" spans="1:9" x14ac:dyDescent="0.35">
      <c r="A6794" s="20" t="s">
        <v>17025</v>
      </c>
      <c r="B6794" s="20">
        <v>24051030019</v>
      </c>
      <c r="C6794" s="21" t="s">
        <v>17026</v>
      </c>
      <c r="D6794" s="21" t="s">
        <v>1573</v>
      </c>
      <c r="E6794" s="22" t="s">
        <v>243</v>
      </c>
      <c r="F6794" s="23" t="s">
        <v>244</v>
      </c>
      <c r="G6794" s="7" t="s">
        <v>16991</v>
      </c>
      <c r="H6794" s="7" t="s">
        <v>95</v>
      </c>
      <c r="I6794" s="7" t="s">
        <v>220</v>
      </c>
    </row>
    <row r="6795" spans="1:9" x14ac:dyDescent="0.35">
      <c r="A6795" s="20" t="s">
        <v>17027</v>
      </c>
      <c r="B6795" s="20">
        <v>24051030020</v>
      </c>
      <c r="C6795" s="21" t="s">
        <v>17028</v>
      </c>
      <c r="D6795" s="21" t="s">
        <v>1573</v>
      </c>
      <c r="E6795" s="22" t="s">
        <v>243</v>
      </c>
      <c r="F6795" s="23" t="s">
        <v>244</v>
      </c>
      <c r="G6795" s="7" t="s">
        <v>16991</v>
      </c>
      <c r="H6795" s="7" t="s">
        <v>95</v>
      </c>
      <c r="I6795" s="7" t="s">
        <v>221</v>
      </c>
    </row>
    <row r="6796" spans="1:9" x14ac:dyDescent="0.35">
      <c r="A6796" s="20" t="s">
        <v>17029</v>
      </c>
      <c r="B6796" s="20">
        <v>24051030039</v>
      </c>
      <c r="C6796" s="21" t="s">
        <v>17030</v>
      </c>
      <c r="D6796" s="21" t="s">
        <v>1573</v>
      </c>
      <c r="E6796" s="22" t="s">
        <v>243</v>
      </c>
      <c r="F6796" s="23" t="s">
        <v>244</v>
      </c>
      <c r="G6796" s="7" t="s">
        <v>16991</v>
      </c>
      <c r="H6796" s="7" t="s">
        <v>95</v>
      </c>
      <c r="I6796" s="7" t="s">
        <v>222</v>
      </c>
    </row>
    <row r="6797" spans="1:9" x14ac:dyDescent="0.35">
      <c r="A6797" s="20" t="s">
        <v>17031</v>
      </c>
      <c r="B6797" s="20">
        <v>24051030049</v>
      </c>
      <c r="C6797" s="21" t="s">
        <v>17032</v>
      </c>
      <c r="D6797" s="21" t="s">
        <v>1573</v>
      </c>
      <c r="E6797" s="22" t="s">
        <v>243</v>
      </c>
      <c r="F6797" s="23" t="s">
        <v>244</v>
      </c>
      <c r="G6797" s="7" t="s">
        <v>16991</v>
      </c>
      <c r="H6797" s="7" t="s">
        <v>95</v>
      </c>
      <c r="I6797" s="7" t="s">
        <v>223</v>
      </c>
    </row>
    <row r="6798" spans="1:9" x14ac:dyDescent="0.35">
      <c r="A6798" s="20" t="s">
        <v>1598</v>
      </c>
      <c r="B6798" s="20">
        <v>24051030005</v>
      </c>
      <c r="C6798" s="21" t="s">
        <v>1599</v>
      </c>
      <c r="D6798" s="21" t="s">
        <v>1573</v>
      </c>
      <c r="E6798" s="22" t="s">
        <v>243</v>
      </c>
      <c r="F6798" s="23" t="s">
        <v>244</v>
      </c>
      <c r="G6798" s="7" t="s">
        <v>16991</v>
      </c>
      <c r="H6798" s="7" t="s">
        <v>95</v>
      </c>
      <c r="I6798" s="7" t="s">
        <v>224</v>
      </c>
    </row>
    <row r="6799" spans="1:9" x14ac:dyDescent="0.35">
      <c r="A6799" s="20" t="s">
        <v>17033</v>
      </c>
      <c r="B6799" s="20">
        <v>24051030047</v>
      </c>
      <c r="C6799" s="21" t="s">
        <v>17034</v>
      </c>
      <c r="D6799" s="21" t="s">
        <v>1573</v>
      </c>
      <c r="E6799" s="22" t="s">
        <v>243</v>
      </c>
      <c r="F6799" s="23" t="s">
        <v>244</v>
      </c>
      <c r="G6799" s="7" t="s">
        <v>16991</v>
      </c>
      <c r="H6799" s="7" t="s">
        <v>95</v>
      </c>
      <c r="I6799" s="7" t="s">
        <v>137</v>
      </c>
    </row>
    <row r="6800" spans="1:9" x14ac:dyDescent="0.35">
      <c r="A6800" s="20" t="s">
        <v>1600</v>
      </c>
      <c r="B6800" s="20">
        <v>24051030060</v>
      </c>
      <c r="C6800" s="21" t="s">
        <v>1601</v>
      </c>
      <c r="D6800" s="21" t="s">
        <v>1573</v>
      </c>
      <c r="E6800" s="22" t="s">
        <v>243</v>
      </c>
      <c r="F6800" s="23" t="s">
        <v>244</v>
      </c>
      <c r="G6800" s="7" t="s">
        <v>16991</v>
      </c>
      <c r="H6800" s="7" t="s">
        <v>95</v>
      </c>
      <c r="I6800" s="7" t="s">
        <v>138</v>
      </c>
    </row>
    <row r="6801" spans="1:9" x14ac:dyDescent="0.35">
      <c r="A6801" s="20" t="s">
        <v>17035</v>
      </c>
      <c r="B6801" s="20">
        <v>24051030029</v>
      </c>
      <c r="C6801" s="21" t="s">
        <v>17036</v>
      </c>
      <c r="D6801" s="21" t="s">
        <v>1573</v>
      </c>
      <c r="E6801" s="22" t="s">
        <v>243</v>
      </c>
      <c r="F6801" s="23" t="s">
        <v>244</v>
      </c>
      <c r="G6801" s="7" t="s">
        <v>16991</v>
      </c>
      <c r="H6801" s="10" t="s">
        <v>96</v>
      </c>
      <c r="I6801" s="10" t="s">
        <v>216</v>
      </c>
    </row>
    <row r="6802" spans="1:9" x14ac:dyDescent="0.35">
      <c r="A6802" s="20" t="s">
        <v>17037</v>
      </c>
      <c r="B6802" s="20">
        <v>24051030004</v>
      </c>
      <c r="C6802" s="21" t="s">
        <v>17038</v>
      </c>
      <c r="D6802" s="21" t="s">
        <v>1573</v>
      </c>
      <c r="E6802" s="22" t="s">
        <v>243</v>
      </c>
      <c r="F6802" s="23" t="s">
        <v>244</v>
      </c>
      <c r="G6802" s="7" t="s">
        <v>16991</v>
      </c>
      <c r="H6802" s="7" t="s">
        <v>96</v>
      </c>
      <c r="I6802" s="7" t="s">
        <v>217</v>
      </c>
    </row>
    <row r="6803" spans="1:9" x14ac:dyDescent="0.35">
      <c r="A6803" s="20" t="s">
        <v>1602</v>
      </c>
      <c r="B6803" s="20">
        <v>24051030050</v>
      </c>
      <c r="C6803" s="21" t="s">
        <v>361</v>
      </c>
      <c r="D6803" s="21" t="s">
        <v>1573</v>
      </c>
      <c r="E6803" s="22" t="s">
        <v>243</v>
      </c>
      <c r="F6803" s="23" t="s">
        <v>244</v>
      </c>
      <c r="G6803" s="7" t="s">
        <v>16991</v>
      </c>
      <c r="H6803" s="7" t="s">
        <v>96</v>
      </c>
      <c r="I6803" s="7" t="s">
        <v>218</v>
      </c>
    </row>
    <row r="6804" spans="1:9" x14ac:dyDescent="0.35">
      <c r="A6804" s="20" t="s">
        <v>1603</v>
      </c>
      <c r="B6804" s="20">
        <v>24051030001</v>
      </c>
      <c r="C6804" s="21" t="s">
        <v>463</v>
      </c>
      <c r="D6804" s="21" t="s">
        <v>1573</v>
      </c>
      <c r="E6804" s="22" t="s">
        <v>243</v>
      </c>
      <c r="F6804" s="23" t="s">
        <v>244</v>
      </c>
      <c r="G6804" s="7" t="s">
        <v>16991</v>
      </c>
      <c r="H6804" s="7" t="s">
        <v>96</v>
      </c>
      <c r="I6804" s="7" t="s">
        <v>219</v>
      </c>
    </row>
    <row r="6805" spans="1:9" x14ac:dyDescent="0.35">
      <c r="A6805" s="20" t="s">
        <v>17039</v>
      </c>
      <c r="B6805" s="20">
        <v>24051030007</v>
      </c>
      <c r="C6805" s="21" t="s">
        <v>17040</v>
      </c>
      <c r="D6805" s="21" t="s">
        <v>1573</v>
      </c>
      <c r="E6805" s="22" t="s">
        <v>243</v>
      </c>
      <c r="F6805" s="23" t="s">
        <v>244</v>
      </c>
      <c r="G6805" s="7" t="s">
        <v>16991</v>
      </c>
      <c r="H6805" s="7" t="s">
        <v>96</v>
      </c>
      <c r="I6805" s="7" t="s">
        <v>220</v>
      </c>
    </row>
    <row r="6806" spans="1:9" x14ac:dyDescent="0.35">
      <c r="A6806" s="20" t="s">
        <v>17041</v>
      </c>
      <c r="B6806" s="20">
        <v>24051030046</v>
      </c>
      <c r="C6806" s="21" t="s">
        <v>17042</v>
      </c>
      <c r="D6806" s="21" t="s">
        <v>1573</v>
      </c>
      <c r="E6806" s="22" t="s">
        <v>243</v>
      </c>
      <c r="F6806" s="23" t="s">
        <v>244</v>
      </c>
      <c r="G6806" s="7" t="s">
        <v>16991</v>
      </c>
      <c r="H6806" s="7" t="s">
        <v>96</v>
      </c>
      <c r="I6806" s="7" t="s">
        <v>221</v>
      </c>
    </row>
    <row r="6807" spans="1:9" x14ac:dyDescent="0.35">
      <c r="A6807" s="20" t="s">
        <v>17043</v>
      </c>
      <c r="B6807" s="20">
        <v>24051030051</v>
      </c>
      <c r="C6807" s="21" t="s">
        <v>17044</v>
      </c>
      <c r="D6807" s="21" t="s">
        <v>1573</v>
      </c>
      <c r="E6807" s="22" t="s">
        <v>243</v>
      </c>
      <c r="F6807" s="23" t="s">
        <v>244</v>
      </c>
      <c r="G6807" s="7" t="s">
        <v>16991</v>
      </c>
      <c r="H6807" s="7" t="s">
        <v>96</v>
      </c>
      <c r="I6807" s="7" t="s">
        <v>222</v>
      </c>
    </row>
    <row r="6808" spans="1:9" x14ac:dyDescent="0.35">
      <c r="A6808" s="20" t="s">
        <v>17045</v>
      </c>
      <c r="B6808" s="20">
        <v>24051030018</v>
      </c>
      <c r="C6808" s="21" t="s">
        <v>17046</v>
      </c>
      <c r="D6808" s="21" t="s">
        <v>1573</v>
      </c>
      <c r="E6808" s="22" t="s">
        <v>243</v>
      </c>
      <c r="F6808" s="23" t="s">
        <v>244</v>
      </c>
      <c r="G6808" s="7" t="s">
        <v>16991</v>
      </c>
      <c r="H6808" s="7" t="s">
        <v>96</v>
      </c>
      <c r="I6808" s="7" t="s">
        <v>223</v>
      </c>
    </row>
    <row r="6809" spans="1:9" x14ac:dyDescent="0.35">
      <c r="A6809" s="20" t="s">
        <v>17047</v>
      </c>
      <c r="B6809" s="20">
        <v>24051030062</v>
      </c>
      <c r="C6809" s="21" t="s">
        <v>17048</v>
      </c>
      <c r="D6809" s="21" t="s">
        <v>1573</v>
      </c>
      <c r="E6809" s="22" t="s">
        <v>243</v>
      </c>
      <c r="F6809" s="23" t="s">
        <v>244</v>
      </c>
      <c r="G6809" s="7" t="s">
        <v>16991</v>
      </c>
      <c r="H6809" s="7" t="s">
        <v>96</v>
      </c>
      <c r="I6809" s="7" t="s">
        <v>224</v>
      </c>
    </row>
    <row r="6810" spans="1:9" x14ac:dyDescent="0.35">
      <c r="A6810" s="20" t="s">
        <v>1604</v>
      </c>
      <c r="B6810" s="20">
        <v>24051030037</v>
      </c>
      <c r="C6810" s="21" t="s">
        <v>1605</v>
      </c>
      <c r="D6810" s="21" t="s">
        <v>1573</v>
      </c>
      <c r="E6810" s="22" t="s">
        <v>243</v>
      </c>
      <c r="F6810" s="23" t="s">
        <v>244</v>
      </c>
      <c r="G6810" s="7" t="s">
        <v>16991</v>
      </c>
      <c r="H6810" s="10" t="s">
        <v>97</v>
      </c>
      <c r="I6810" s="10" t="s">
        <v>216</v>
      </c>
    </row>
    <row r="6811" spans="1:9" x14ac:dyDescent="0.35">
      <c r="A6811" s="20" t="s">
        <v>1606</v>
      </c>
      <c r="B6811" s="20">
        <v>24051030021</v>
      </c>
      <c r="C6811" s="21" t="s">
        <v>1607</v>
      </c>
      <c r="D6811" s="21" t="s">
        <v>1573</v>
      </c>
      <c r="E6811" s="22" t="s">
        <v>243</v>
      </c>
      <c r="F6811" s="23" t="s">
        <v>244</v>
      </c>
      <c r="G6811" s="7" t="s">
        <v>16991</v>
      </c>
      <c r="H6811" s="7" t="s">
        <v>97</v>
      </c>
      <c r="I6811" s="7" t="s">
        <v>217</v>
      </c>
    </row>
    <row r="6812" spans="1:9" x14ac:dyDescent="0.35">
      <c r="A6812" s="20" t="s">
        <v>1654</v>
      </c>
      <c r="B6812" s="20">
        <v>24051110003</v>
      </c>
      <c r="C6812" s="21" t="s">
        <v>1655</v>
      </c>
      <c r="D6812" s="21" t="s">
        <v>1656</v>
      </c>
      <c r="E6812" s="22" t="s">
        <v>243</v>
      </c>
      <c r="F6812" s="23" t="s">
        <v>244</v>
      </c>
      <c r="G6812" s="7" t="s">
        <v>16991</v>
      </c>
      <c r="H6812" s="7" t="s">
        <v>97</v>
      </c>
      <c r="I6812" s="7" t="s">
        <v>218</v>
      </c>
    </row>
    <row r="6813" spans="1:9" x14ac:dyDescent="0.35">
      <c r="A6813" s="20" t="s">
        <v>17049</v>
      </c>
      <c r="B6813" s="20">
        <v>24051110001</v>
      </c>
      <c r="C6813" s="21" t="s">
        <v>17050</v>
      </c>
      <c r="D6813" s="21" t="s">
        <v>1656</v>
      </c>
      <c r="E6813" s="22" t="s">
        <v>243</v>
      </c>
      <c r="F6813" s="23" t="s">
        <v>244</v>
      </c>
      <c r="G6813" s="7" t="s">
        <v>16991</v>
      </c>
      <c r="H6813" s="7" t="s">
        <v>97</v>
      </c>
      <c r="I6813" s="7" t="s">
        <v>219</v>
      </c>
    </row>
    <row r="6814" spans="1:9" x14ac:dyDescent="0.35">
      <c r="A6814" s="20" t="s">
        <v>1657</v>
      </c>
      <c r="B6814" s="20">
        <v>24051110002</v>
      </c>
      <c r="C6814" s="21" t="s">
        <v>1658</v>
      </c>
      <c r="D6814" s="21" t="s">
        <v>1656</v>
      </c>
      <c r="E6814" s="22" t="s">
        <v>243</v>
      </c>
      <c r="F6814" s="23" t="s">
        <v>244</v>
      </c>
      <c r="G6814" s="7" t="s">
        <v>16991</v>
      </c>
      <c r="H6814" s="7" t="s">
        <v>97</v>
      </c>
      <c r="I6814" s="7" t="s">
        <v>220</v>
      </c>
    </row>
    <row r="6815" spans="1:9" x14ac:dyDescent="0.35">
      <c r="A6815" s="20" t="s">
        <v>17051</v>
      </c>
      <c r="B6815" s="20">
        <v>24051110004</v>
      </c>
      <c r="C6815" s="21" t="s">
        <v>17052</v>
      </c>
      <c r="D6815" s="21" t="s">
        <v>1656</v>
      </c>
      <c r="E6815" s="22" t="s">
        <v>243</v>
      </c>
      <c r="F6815" s="23" t="s">
        <v>244</v>
      </c>
      <c r="G6815" s="7" t="s">
        <v>16991</v>
      </c>
      <c r="H6815" s="7" t="s">
        <v>97</v>
      </c>
      <c r="I6815" s="7" t="s">
        <v>221</v>
      </c>
    </row>
    <row r="6816" spans="1:9" ht="15" thickBot="1" x14ac:dyDescent="0.4">
      <c r="A6816" s="20" t="s">
        <v>17053</v>
      </c>
      <c r="B6816" s="20">
        <v>24051150001</v>
      </c>
      <c r="C6816" s="21" t="s">
        <v>3735</v>
      </c>
      <c r="D6816" s="21" t="s">
        <v>17054</v>
      </c>
      <c r="E6816" s="22" t="s">
        <v>243</v>
      </c>
      <c r="F6816" s="23" t="s">
        <v>244</v>
      </c>
      <c r="G6816" s="7" t="s">
        <v>16991</v>
      </c>
      <c r="H6816" s="7" t="s">
        <v>97</v>
      </c>
      <c r="I6816" s="7" t="s">
        <v>222</v>
      </c>
    </row>
    <row r="6817" spans="1:9" x14ac:dyDescent="0.35">
      <c r="A6817" s="43" t="s">
        <v>12576</v>
      </c>
      <c r="B6817" s="43">
        <v>23042150097</v>
      </c>
      <c r="C6817" s="36" t="s">
        <v>12577</v>
      </c>
      <c r="D6817" s="36" t="s">
        <v>12578</v>
      </c>
      <c r="E6817" s="43" t="s">
        <v>3712</v>
      </c>
      <c r="F6817" s="43" t="s">
        <v>244</v>
      </c>
      <c r="G6817" s="43" t="s">
        <v>12579</v>
      </c>
      <c r="H6817" s="35" t="s">
        <v>80</v>
      </c>
      <c r="I6817" s="35" t="s">
        <v>234</v>
      </c>
    </row>
    <row r="6818" spans="1:9" x14ac:dyDescent="0.35">
      <c r="A6818" s="7" t="s">
        <v>12580</v>
      </c>
      <c r="B6818" s="7">
        <v>23042150066</v>
      </c>
      <c r="C6818" s="6" t="s">
        <v>12581</v>
      </c>
      <c r="D6818" s="6" t="s">
        <v>12578</v>
      </c>
      <c r="E6818" s="7" t="s">
        <v>3712</v>
      </c>
      <c r="F6818" s="7" t="s">
        <v>244</v>
      </c>
      <c r="G6818" s="7" t="s">
        <v>12579</v>
      </c>
      <c r="H6818" s="7" t="s">
        <v>80</v>
      </c>
      <c r="I6818" s="7" t="s">
        <v>235</v>
      </c>
    </row>
    <row r="6819" spans="1:9" x14ac:dyDescent="0.35">
      <c r="A6819" s="7" t="s">
        <v>12582</v>
      </c>
      <c r="B6819" s="7">
        <v>23042150118</v>
      </c>
      <c r="C6819" s="6" t="s">
        <v>12583</v>
      </c>
      <c r="D6819" s="6" t="s">
        <v>12578</v>
      </c>
      <c r="E6819" s="7" t="s">
        <v>3712</v>
      </c>
      <c r="F6819" s="7" t="s">
        <v>244</v>
      </c>
      <c r="G6819" s="7" t="s">
        <v>12579</v>
      </c>
      <c r="H6819" s="7" t="s">
        <v>80</v>
      </c>
      <c r="I6819" s="7" t="s">
        <v>236</v>
      </c>
    </row>
    <row r="6820" spans="1:9" x14ac:dyDescent="0.35">
      <c r="A6820" s="7" t="s">
        <v>12584</v>
      </c>
      <c r="B6820" s="7">
        <v>23042150165</v>
      </c>
      <c r="C6820" s="6" t="s">
        <v>12585</v>
      </c>
      <c r="D6820" s="6" t="s">
        <v>12578</v>
      </c>
      <c r="E6820" s="7" t="s">
        <v>3712</v>
      </c>
      <c r="F6820" s="7" t="s">
        <v>244</v>
      </c>
      <c r="G6820" s="7" t="s">
        <v>12579</v>
      </c>
      <c r="H6820" s="7" t="s">
        <v>80</v>
      </c>
      <c r="I6820" s="7" t="s">
        <v>237</v>
      </c>
    </row>
    <row r="6821" spans="1:9" x14ac:dyDescent="0.35">
      <c r="A6821" s="7" t="s">
        <v>12586</v>
      </c>
      <c r="B6821" s="7">
        <v>23042150084</v>
      </c>
      <c r="C6821" s="6" t="s">
        <v>12587</v>
      </c>
      <c r="D6821" s="6" t="s">
        <v>12578</v>
      </c>
      <c r="E6821" s="7" t="s">
        <v>3712</v>
      </c>
      <c r="F6821" s="7" t="s">
        <v>244</v>
      </c>
      <c r="G6821" s="7" t="s">
        <v>12579</v>
      </c>
      <c r="H6821" s="7" t="s">
        <v>80</v>
      </c>
      <c r="I6821" s="7" t="s">
        <v>238</v>
      </c>
    </row>
    <row r="6822" spans="1:9" x14ac:dyDescent="0.35">
      <c r="A6822" s="7" t="s">
        <v>12588</v>
      </c>
      <c r="B6822" s="7">
        <v>23042150090</v>
      </c>
      <c r="C6822" s="6" t="s">
        <v>12589</v>
      </c>
      <c r="D6822" s="6" t="s">
        <v>12578</v>
      </c>
      <c r="E6822" s="7" t="s">
        <v>3712</v>
      </c>
      <c r="F6822" s="7" t="s">
        <v>244</v>
      </c>
      <c r="G6822" s="7" t="s">
        <v>12579</v>
      </c>
      <c r="H6822" s="7" t="s">
        <v>80</v>
      </c>
      <c r="I6822" s="7" t="s">
        <v>239</v>
      </c>
    </row>
    <row r="6823" spans="1:9" x14ac:dyDescent="0.35">
      <c r="A6823" s="7" t="s">
        <v>12590</v>
      </c>
      <c r="B6823" s="7">
        <v>23042150201</v>
      </c>
      <c r="C6823" s="6" t="s">
        <v>12591</v>
      </c>
      <c r="D6823" s="6" t="s">
        <v>12578</v>
      </c>
      <c r="E6823" s="7" t="s">
        <v>3712</v>
      </c>
      <c r="F6823" s="7" t="s">
        <v>244</v>
      </c>
      <c r="G6823" s="7" t="s">
        <v>12579</v>
      </c>
      <c r="H6823" s="7" t="s">
        <v>80</v>
      </c>
      <c r="I6823" s="7" t="s">
        <v>240</v>
      </c>
    </row>
    <row r="6824" spans="1:9" x14ac:dyDescent="0.35">
      <c r="A6824" s="7" t="s">
        <v>12592</v>
      </c>
      <c r="B6824" s="7">
        <v>23042150219</v>
      </c>
      <c r="C6824" s="6" t="s">
        <v>12593</v>
      </c>
      <c r="D6824" s="6" t="s">
        <v>12578</v>
      </c>
      <c r="E6824" s="7" t="s">
        <v>3712</v>
      </c>
      <c r="F6824" s="7" t="s">
        <v>244</v>
      </c>
      <c r="G6824" s="7" t="s">
        <v>12579</v>
      </c>
      <c r="H6824" s="10" t="s">
        <v>182</v>
      </c>
      <c r="I6824" s="10" t="s">
        <v>234</v>
      </c>
    </row>
    <row r="6825" spans="1:9" x14ac:dyDescent="0.35">
      <c r="A6825" s="7" t="s">
        <v>12594</v>
      </c>
      <c r="B6825" s="7">
        <v>23042150150</v>
      </c>
      <c r="C6825" s="6" t="s">
        <v>12595</v>
      </c>
      <c r="D6825" s="6" t="s">
        <v>12578</v>
      </c>
      <c r="E6825" s="7" t="s">
        <v>3712</v>
      </c>
      <c r="F6825" s="7" t="s">
        <v>244</v>
      </c>
      <c r="G6825" s="7" t="s">
        <v>12579</v>
      </c>
      <c r="H6825" s="7" t="s">
        <v>182</v>
      </c>
      <c r="I6825" s="7" t="s">
        <v>235</v>
      </c>
    </row>
    <row r="6826" spans="1:9" x14ac:dyDescent="0.35">
      <c r="A6826" s="7" t="s">
        <v>12596</v>
      </c>
      <c r="B6826" s="7">
        <v>23042150133</v>
      </c>
      <c r="C6826" s="6" t="s">
        <v>12597</v>
      </c>
      <c r="D6826" s="6" t="s">
        <v>12578</v>
      </c>
      <c r="E6826" s="7" t="s">
        <v>3712</v>
      </c>
      <c r="F6826" s="7" t="s">
        <v>244</v>
      </c>
      <c r="G6826" s="7" t="s">
        <v>12579</v>
      </c>
      <c r="H6826" s="7" t="s">
        <v>182</v>
      </c>
      <c r="I6826" s="7" t="s">
        <v>236</v>
      </c>
    </row>
    <row r="6827" spans="1:9" x14ac:dyDescent="0.35">
      <c r="A6827" s="7" t="s">
        <v>12598</v>
      </c>
      <c r="B6827" s="7">
        <v>23042150198</v>
      </c>
      <c r="C6827" s="6" t="s">
        <v>12599</v>
      </c>
      <c r="D6827" s="6" t="s">
        <v>12578</v>
      </c>
      <c r="E6827" s="7" t="s">
        <v>3712</v>
      </c>
      <c r="F6827" s="7" t="s">
        <v>244</v>
      </c>
      <c r="G6827" s="7" t="s">
        <v>12579</v>
      </c>
      <c r="H6827" s="7" t="s">
        <v>182</v>
      </c>
      <c r="I6827" s="7" t="s">
        <v>237</v>
      </c>
    </row>
    <row r="6828" spans="1:9" x14ac:dyDescent="0.35">
      <c r="A6828" s="7" t="s">
        <v>12600</v>
      </c>
      <c r="B6828" s="7">
        <v>23042150173</v>
      </c>
      <c r="C6828" s="6" t="s">
        <v>449</v>
      </c>
      <c r="D6828" s="6" t="s">
        <v>12578</v>
      </c>
      <c r="E6828" s="7" t="s">
        <v>3712</v>
      </c>
      <c r="F6828" s="7" t="s">
        <v>244</v>
      </c>
      <c r="G6828" s="7" t="s">
        <v>12579</v>
      </c>
      <c r="H6828" s="7" t="s">
        <v>182</v>
      </c>
      <c r="I6828" s="7" t="s">
        <v>238</v>
      </c>
    </row>
    <row r="6829" spans="1:9" x14ac:dyDescent="0.35">
      <c r="A6829" s="7" t="s">
        <v>12601</v>
      </c>
      <c r="B6829" s="7">
        <v>23042150160</v>
      </c>
      <c r="C6829" s="6" t="s">
        <v>12602</v>
      </c>
      <c r="D6829" s="6" t="s">
        <v>12578</v>
      </c>
      <c r="E6829" s="7" t="s">
        <v>3712</v>
      </c>
      <c r="F6829" s="7" t="s">
        <v>244</v>
      </c>
      <c r="G6829" s="7" t="s">
        <v>12579</v>
      </c>
      <c r="H6829" s="7" t="s">
        <v>182</v>
      </c>
      <c r="I6829" s="7" t="s">
        <v>239</v>
      </c>
    </row>
    <row r="6830" spans="1:9" x14ac:dyDescent="0.35">
      <c r="A6830" s="7" t="s">
        <v>12603</v>
      </c>
      <c r="B6830" s="7">
        <v>23042150234</v>
      </c>
      <c r="C6830" s="6" t="s">
        <v>9595</v>
      </c>
      <c r="D6830" s="6" t="s">
        <v>12578</v>
      </c>
      <c r="E6830" s="7" t="s">
        <v>3712</v>
      </c>
      <c r="F6830" s="7" t="s">
        <v>244</v>
      </c>
      <c r="G6830" s="7" t="s">
        <v>12579</v>
      </c>
      <c r="H6830" s="7" t="s">
        <v>182</v>
      </c>
      <c r="I6830" s="7" t="s">
        <v>240</v>
      </c>
    </row>
    <row r="6831" spans="1:9" x14ac:dyDescent="0.35">
      <c r="A6831" s="7" t="s">
        <v>12604</v>
      </c>
      <c r="B6831" s="7">
        <v>23042150054</v>
      </c>
      <c r="C6831" s="6" t="s">
        <v>12605</v>
      </c>
      <c r="D6831" s="6" t="s">
        <v>12578</v>
      </c>
      <c r="E6831" s="7" t="s">
        <v>3712</v>
      </c>
      <c r="F6831" s="7" t="s">
        <v>244</v>
      </c>
      <c r="G6831" s="7" t="s">
        <v>12579</v>
      </c>
      <c r="H6831" s="7" t="s">
        <v>182</v>
      </c>
      <c r="I6831" s="7" t="s">
        <v>241</v>
      </c>
    </row>
    <row r="6832" spans="1:9" x14ac:dyDescent="0.35">
      <c r="A6832" s="7" t="s">
        <v>12606</v>
      </c>
      <c r="B6832" s="7">
        <v>23042150252</v>
      </c>
      <c r="C6832" s="6" t="s">
        <v>12607</v>
      </c>
      <c r="D6832" s="6" t="s">
        <v>12578</v>
      </c>
      <c r="E6832" s="7" t="s">
        <v>3712</v>
      </c>
      <c r="F6832" s="7" t="s">
        <v>244</v>
      </c>
      <c r="G6832" s="7" t="s">
        <v>12579</v>
      </c>
      <c r="H6832" s="7" t="s">
        <v>182</v>
      </c>
      <c r="I6832" s="7" t="s">
        <v>242</v>
      </c>
    </row>
    <row r="6833" spans="1:9" x14ac:dyDescent="0.35">
      <c r="A6833" s="7" t="s">
        <v>12608</v>
      </c>
      <c r="B6833" s="7">
        <v>23042150159</v>
      </c>
      <c r="C6833" s="6" t="s">
        <v>12609</v>
      </c>
      <c r="D6833" s="6" t="s">
        <v>12578</v>
      </c>
      <c r="E6833" s="7" t="s">
        <v>3712</v>
      </c>
      <c r="F6833" s="7" t="s">
        <v>244</v>
      </c>
      <c r="G6833" s="7" t="s">
        <v>12579</v>
      </c>
      <c r="H6833" s="7" t="s">
        <v>182</v>
      </c>
      <c r="I6833" s="7" t="s">
        <v>141</v>
      </c>
    </row>
    <row r="6834" spans="1:9" x14ac:dyDescent="0.35">
      <c r="A6834" s="7" t="s">
        <v>12610</v>
      </c>
      <c r="B6834" s="7">
        <v>23042150262</v>
      </c>
      <c r="C6834" s="6" t="s">
        <v>12611</v>
      </c>
      <c r="D6834" s="6" t="s">
        <v>12578</v>
      </c>
      <c r="E6834" s="7" t="s">
        <v>3712</v>
      </c>
      <c r="F6834" s="7" t="s">
        <v>244</v>
      </c>
      <c r="G6834" s="7" t="s">
        <v>12579</v>
      </c>
      <c r="H6834" s="7" t="s">
        <v>182</v>
      </c>
      <c r="I6834" s="7" t="s">
        <v>143</v>
      </c>
    </row>
    <row r="6835" spans="1:9" x14ac:dyDescent="0.35">
      <c r="A6835" s="7" t="s">
        <v>12612</v>
      </c>
      <c r="B6835" s="7">
        <v>23042150022</v>
      </c>
      <c r="C6835" s="6" t="s">
        <v>368</v>
      </c>
      <c r="D6835" s="6" t="s">
        <v>12578</v>
      </c>
      <c r="E6835" s="7" t="s">
        <v>3712</v>
      </c>
      <c r="F6835" s="7" t="s">
        <v>244</v>
      </c>
      <c r="G6835" s="7" t="s">
        <v>12579</v>
      </c>
      <c r="H6835" s="7" t="s">
        <v>182</v>
      </c>
      <c r="I6835" s="7" t="s">
        <v>145</v>
      </c>
    </row>
    <row r="6836" spans="1:9" x14ac:dyDescent="0.35">
      <c r="A6836" s="7" t="s">
        <v>12613</v>
      </c>
      <c r="B6836" s="7">
        <v>23042150110</v>
      </c>
      <c r="C6836" s="6" t="s">
        <v>12614</v>
      </c>
      <c r="D6836" s="6" t="s">
        <v>12578</v>
      </c>
      <c r="E6836" s="7" t="s">
        <v>3712</v>
      </c>
      <c r="F6836" s="7" t="s">
        <v>244</v>
      </c>
      <c r="G6836" s="7" t="s">
        <v>12579</v>
      </c>
      <c r="H6836" s="7" t="s">
        <v>182</v>
      </c>
      <c r="I6836" s="7" t="s">
        <v>156</v>
      </c>
    </row>
    <row r="6837" spans="1:9" x14ac:dyDescent="0.35">
      <c r="A6837" s="7" t="s">
        <v>12615</v>
      </c>
      <c r="B6837" s="7">
        <v>23042150205</v>
      </c>
      <c r="C6837" s="6" t="s">
        <v>5058</v>
      </c>
      <c r="D6837" s="6" t="s">
        <v>12578</v>
      </c>
      <c r="E6837" s="7" t="s">
        <v>3712</v>
      </c>
      <c r="F6837" s="7" t="s">
        <v>244</v>
      </c>
      <c r="G6837" s="7" t="s">
        <v>12579</v>
      </c>
      <c r="H6837" s="7" t="s">
        <v>182</v>
      </c>
      <c r="I6837" s="7" t="s">
        <v>158</v>
      </c>
    </row>
    <row r="6838" spans="1:9" x14ac:dyDescent="0.35">
      <c r="A6838" s="7" t="s">
        <v>12616</v>
      </c>
      <c r="B6838" s="7">
        <v>23042150207</v>
      </c>
      <c r="C6838" s="6" t="s">
        <v>12617</v>
      </c>
      <c r="D6838" s="6" t="s">
        <v>12578</v>
      </c>
      <c r="E6838" s="7" t="s">
        <v>3712</v>
      </c>
      <c r="F6838" s="7" t="s">
        <v>244</v>
      </c>
      <c r="G6838" s="7" t="s">
        <v>12579</v>
      </c>
      <c r="H6838" s="7" t="s">
        <v>182</v>
      </c>
      <c r="I6838" s="7" t="s">
        <v>160</v>
      </c>
    </row>
    <row r="6839" spans="1:9" x14ac:dyDescent="0.35">
      <c r="A6839" s="7" t="s">
        <v>12618</v>
      </c>
      <c r="B6839" s="7">
        <v>23042150007</v>
      </c>
      <c r="C6839" s="6" t="s">
        <v>12619</v>
      </c>
      <c r="D6839" s="6" t="s">
        <v>12578</v>
      </c>
      <c r="E6839" s="7" t="s">
        <v>3712</v>
      </c>
      <c r="F6839" s="7" t="s">
        <v>244</v>
      </c>
      <c r="G6839" s="7" t="s">
        <v>12579</v>
      </c>
      <c r="H6839" s="7" t="s">
        <v>182</v>
      </c>
      <c r="I6839" s="7" t="s">
        <v>169</v>
      </c>
    </row>
    <row r="6840" spans="1:9" x14ac:dyDescent="0.35">
      <c r="A6840" s="7" t="s">
        <v>12620</v>
      </c>
      <c r="B6840" s="7">
        <v>23042150064</v>
      </c>
      <c r="C6840" s="6" t="s">
        <v>12621</v>
      </c>
      <c r="D6840" s="6" t="s">
        <v>12578</v>
      </c>
      <c r="E6840" s="7" t="s">
        <v>3712</v>
      </c>
      <c r="F6840" s="7" t="s">
        <v>244</v>
      </c>
      <c r="G6840" s="7" t="s">
        <v>12579</v>
      </c>
      <c r="H6840" s="7" t="s">
        <v>182</v>
      </c>
      <c r="I6840" s="7" t="s">
        <v>174</v>
      </c>
    </row>
    <row r="6841" spans="1:9" x14ac:dyDescent="0.35">
      <c r="A6841" s="7" t="s">
        <v>12622</v>
      </c>
      <c r="B6841" s="7">
        <v>23042150230</v>
      </c>
      <c r="C6841" s="6" t="s">
        <v>12623</v>
      </c>
      <c r="D6841" s="6" t="s">
        <v>12578</v>
      </c>
      <c r="E6841" s="7" t="s">
        <v>3712</v>
      </c>
      <c r="F6841" s="7" t="s">
        <v>244</v>
      </c>
      <c r="G6841" s="7" t="s">
        <v>12579</v>
      </c>
      <c r="H6841" s="7" t="s">
        <v>182</v>
      </c>
      <c r="I6841" s="7" t="s">
        <v>180</v>
      </c>
    </row>
    <row r="6842" spans="1:9" x14ac:dyDescent="0.35">
      <c r="A6842" s="7" t="s">
        <v>12624</v>
      </c>
      <c r="B6842" s="7">
        <v>23042150186</v>
      </c>
      <c r="C6842" s="6" t="s">
        <v>12625</v>
      </c>
      <c r="D6842" s="6" t="s">
        <v>12578</v>
      </c>
      <c r="E6842" s="7" t="s">
        <v>3712</v>
      </c>
      <c r="F6842" s="7" t="s">
        <v>244</v>
      </c>
      <c r="G6842" s="7" t="s">
        <v>12579</v>
      </c>
      <c r="H6842" s="10" t="s">
        <v>81</v>
      </c>
      <c r="I6842" s="10" t="s">
        <v>234</v>
      </c>
    </row>
    <row r="6843" spans="1:9" x14ac:dyDescent="0.35">
      <c r="A6843" s="7" t="s">
        <v>12626</v>
      </c>
      <c r="B6843" s="7">
        <v>23042150254</v>
      </c>
      <c r="C6843" s="6" t="s">
        <v>12627</v>
      </c>
      <c r="D6843" s="6" t="s">
        <v>12578</v>
      </c>
      <c r="E6843" s="7" t="s">
        <v>3712</v>
      </c>
      <c r="F6843" s="7" t="s">
        <v>244</v>
      </c>
      <c r="G6843" s="7" t="s">
        <v>12579</v>
      </c>
      <c r="H6843" s="7" t="s">
        <v>81</v>
      </c>
      <c r="I6843" s="7" t="s">
        <v>235</v>
      </c>
    </row>
    <row r="6844" spans="1:9" x14ac:dyDescent="0.35">
      <c r="A6844" s="7" t="s">
        <v>12628</v>
      </c>
      <c r="B6844" s="7">
        <v>23042150126</v>
      </c>
      <c r="C6844" s="6" t="s">
        <v>12629</v>
      </c>
      <c r="D6844" s="6" t="s">
        <v>12578</v>
      </c>
      <c r="E6844" s="7" t="s">
        <v>3712</v>
      </c>
      <c r="F6844" s="7" t="s">
        <v>244</v>
      </c>
      <c r="G6844" s="7" t="s">
        <v>12579</v>
      </c>
      <c r="H6844" s="7" t="s">
        <v>81</v>
      </c>
      <c r="I6844" s="7" t="s">
        <v>236</v>
      </c>
    </row>
    <row r="6845" spans="1:9" x14ac:dyDescent="0.35">
      <c r="A6845" s="7" t="s">
        <v>12630</v>
      </c>
      <c r="B6845" s="7">
        <v>23042150255</v>
      </c>
      <c r="C6845" s="6" t="s">
        <v>12631</v>
      </c>
      <c r="D6845" s="6" t="s">
        <v>12578</v>
      </c>
      <c r="E6845" s="7" t="s">
        <v>3712</v>
      </c>
      <c r="F6845" s="7" t="s">
        <v>244</v>
      </c>
      <c r="G6845" s="7" t="s">
        <v>12579</v>
      </c>
      <c r="H6845" s="7" t="s">
        <v>81</v>
      </c>
      <c r="I6845" s="7" t="s">
        <v>237</v>
      </c>
    </row>
    <row r="6846" spans="1:9" x14ac:dyDescent="0.35">
      <c r="A6846" s="7" t="s">
        <v>12632</v>
      </c>
      <c r="B6846" s="7">
        <v>23042150062</v>
      </c>
      <c r="C6846" s="6" t="s">
        <v>12633</v>
      </c>
      <c r="D6846" s="6" t="s">
        <v>12578</v>
      </c>
      <c r="E6846" s="7" t="s">
        <v>3712</v>
      </c>
      <c r="F6846" s="7" t="s">
        <v>244</v>
      </c>
      <c r="G6846" s="7" t="s">
        <v>12579</v>
      </c>
      <c r="H6846" s="7" t="s">
        <v>81</v>
      </c>
      <c r="I6846" s="7" t="s">
        <v>238</v>
      </c>
    </row>
    <row r="6847" spans="1:9" x14ac:dyDescent="0.35">
      <c r="A6847" s="7" t="s">
        <v>12634</v>
      </c>
      <c r="B6847" s="7">
        <v>23042150188</v>
      </c>
      <c r="C6847" s="6" t="s">
        <v>12635</v>
      </c>
      <c r="D6847" s="6" t="s">
        <v>12578</v>
      </c>
      <c r="E6847" s="7" t="s">
        <v>3712</v>
      </c>
      <c r="F6847" s="7" t="s">
        <v>244</v>
      </c>
      <c r="G6847" s="7" t="s">
        <v>12579</v>
      </c>
      <c r="H6847" s="7" t="s">
        <v>81</v>
      </c>
      <c r="I6847" s="7" t="s">
        <v>239</v>
      </c>
    </row>
    <row r="6848" spans="1:9" x14ac:dyDescent="0.35">
      <c r="A6848" s="7" t="s">
        <v>12636</v>
      </c>
      <c r="B6848" s="7">
        <v>23042150216</v>
      </c>
      <c r="C6848" s="6" t="s">
        <v>12637</v>
      </c>
      <c r="D6848" s="6" t="s">
        <v>12578</v>
      </c>
      <c r="E6848" s="7" t="s">
        <v>3712</v>
      </c>
      <c r="F6848" s="7" t="s">
        <v>244</v>
      </c>
      <c r="G6848" s="7" t="s">
        <v>12579</v>
      </c>
      <c r="H6848" s="7" t="s">
        <v>81</v>
      </c>
      <c r="I6848" s="7" t="s">
        <v>240</v>
      </c>
    </row>
    <row r="6849" spans="1:9" x14ac:dyDescent="0.35">
      <c r="A6849" s="7" t="s">
        <v>12638</v>
      </c>
      <c r="B6849" s="7">
        <v>23042150256</v>
      </c>
      <c r="C6849" s="6" t="s">
        <v>12639</v>
      </c>
      <c r="D6849" s="6" t="s">
        <v>12578</v>
      </c>
      <c r="E6849" s="7" t="s">
        <v>3712</v>
      </c>
      <c r="F6849" s="7" t="s">
        <v>244</v>
      </c>
      <c r="G6849" s="7" t="s">
        <v>12579</v>
      </c>
      <c r="H6849" s="7" t="s">
        <v>81</v>
      </c>
      <c r="I6849" s="7" t="s">
        <v>241</v>
      </c>
    </row>
    <row r="6850" spans="1:9" x14ac:dyDescent="0.35">
      <c r="A6850" s="7" t="s">
        <v>12640</v>
      </c>
      <c r="B6850" s="7">
        <v>23042150180</v>
      </c>
      <c r="C6850" s="6" t="s">
        <v>12641</v>
      </c>
      <c r="D6850" s="6" t="s">
        <v>12578</v>
      </c>
      <c r="E6850" s="7" t="s">
        <v>3712</v>
      </c>
      <c r="F6850" s="7" t="s">
        <v>244</v>
      </c>
      <c r="G6850" s="7" t="s">
        <v>12579</v>
      </c>
      <c r="H6850" s="7" t="s">
        <v>81</v>
      </c>
      <c r="I6850" s="7" t="s">
        <v>242</v>
      </c>
    </row>
    <row r="6851" spans="1:9" x14ac:dyDescent="0.35">
      <c r="A6851" s="7" t="s">
        <v>12642</v>
      </c>
      <c r="B6851" s="7">
        <v>23042150043</v>
      </c>
      <c r="C6851" s="6" t="s">
        <v>12643</v>
      </c>
      <c r="D6851" s="6" t="s">
        <v>12578</v>
      </c>
      <c r="E6851" s="7" t="s">
        <v>3712</v>
      </c>
      <c r="F6851" s="7" t="s">
        <v>244</v>
      </c>
      <c r="G6851" s="7" t="s">
        <v>12579</v>
      </c>
      <c r="H6851" s="10" t="s">
        <v>47</v>
      </c>
      <c r="I6851" s="10" t="s">
        <v>234</v>
      </c>
    </row>
    <row r="6852" spans="1:9" x14ac:dyDescent="0.35">
      <c r="A6852" s="7" t="s">
        <v>12644</v>
      </c>
      <c r="B6852" s="7">
        <v>23042150093</v>
      </c>
      <c r="C6852" s="6" t="s">
        <v>12645</v>
      </c>
      <c r="D6852" s="6" t="s">
        <v>12578</v>
      </c>
      <c r="E6852" s="7" t="s">
        <v>3712</v>
      </c>
      <c r="F6852" s="7" t="s">
        <v>244</v>
      </c>
      <c r="G6852" s="7" t="s">
        <v>12579</v>
      </c>
      <c r="H6852" s="7" t="s">
        <v>47</v>
      </c>
      <c r="I6852" s="7" t="s">
        <v>235</v>
      </c>
    </row>
    <row r="6853" spans="1:9" x14ac:dyDescent="0.35">
      <c r="A6853" s="7" t="s">
        <v>12646</v>
      </c>
      <c r="B6853" s="7">
        <v>23042150270</v>
      </c>
      <c r="C6853" s="6" t="s">
        <v>12647</v>
      </c>
      <c r="D6853" s="6" t="s">
        <v>12578</v>
      </c>
      <c r="E6853" s="7" t="s">
        <v>3712</v>
      </c>
      <c r="F6853" s="7" t="s">
        <v>244</v>
      </c>
      <c r="G6853" s="7" t="s">
        <v>12579</v>
      </c>
      <c r="H6853" s="7" t="s">
        <v>47</v>
      </c>
      <c r="I6853" s="7" t="s">
        <v>236</v>
      </c>
    </row>
    <row r="6854" spans="1:9" x14ac:dyDescent="0.35">
      <c r="A6854" s="7" t="s">
        <v>12648</v>
      </c>
      <c r="B6854" s="7">
        <v>23042150035</v>
      </c>
      <c r="C6854" s="6" t="s">
        <v>12649</v>
      </c>
      <c r="D6854" s="6" t="s">
        <v>12578</v>
      </c>
      <c r="E6854" s="7" t="s">
        <v>3712</v>
      </c>
      <c r="F6854" s="7" t="s">
        <v>244</v>
      </c>
      <c r="G6854" s="7" t="s">
        <v>12579</v>
      </c>
      <c r="H6854" s="7" t="s">
        <v>47</v>
      </c>
      <c r="I6854" s="7" t="s">
        <v>237</v>
      </c>
    </row>
    <row r="6855" spans="1:9" x14ac:dyDescent="0.35">
      <c r="A6855" s="7" t="s">
        <v>12650</v>
      </c>
      <c r="B6855" s="7">
        <v>23042150016</v>
      </c>
      <c r="C6855" s="6" t="s">
        <v>12651</v>
      </c>
      <c r="D6855" s="6" t="s">
        <v>12578</v>
      </c>
      <c r="E6855" s="7" t="s">
        <v>3712</v>
      </c>
      <c r="F6855" s="7" t="s">
        <v>244</v>
      </c>
      <c r="G6855" s="7" t="s">
        <v>12579</v>
      </c>
      <c r="H6855" s="7" t="s">
        <v>47</v>
      </c>
      <c r="I6855" s="7" t="s">
        <v>238</v>
      </c>
    </row>
    <row r="6856" spans="1:9" x14ac:dyDescent="0.35">
      <c r="A6856" s="7" t="s">
        <v>12652</v>
      </c>
      <c r="B6856" s="7">
        <v>23042150162</v>
      </c>
      <c r="C6856" s="6" t="s">
        <v>12653</v>
      </c>
      <c r="D6856" s="6" t="s">
        <v>12578</v>
      </c>
      <c r="E6856" s="7" t="s">
        <v>3712</v>
      </c>
      <c r="F6856" s="7" t="s">
        <v>244</v>
      </c>
      <c r="G6856" s="7" t="s">
        <v>12579</v>
      </c>
      <c r="H6856" s="7" t="s">
        <v>47</v>
      </c>
      <c r="I6856" s="7" t="s">
        <v>239</v>
      </c>
    </row>
    <row r="6857" spans="1:9" x14ac:dyDescent="0.35">
      <c r="A6857" s="7" t="s">
        <v>12654</v>
      </c>
      <c r="B6857" s="7">
        <v>23042150058</v>
      </c>
      <c r="C6857" s="6" t="s">
        <v>12655</v>
      </c>
      <c r="D6857" s="6" t="s">
        <v>12578</v>
      </c>
      <c r="E6857" s="7" t="s">
        <v>3712</v>
      </c>
      <c r="F6857" s="7" t="s">
        <v>244</v>
      </c>
      <c r="G6857" s="7" t="s">
        <v>12579</v>
      </c>
      <c r="H6857" s="7" t="s">
        <v>47</v>
      </c>
      <c r="I6857" s="7" t="s">
        <v>240</v>
      </c>
    </row>
    <row r="6858" spans="1:9" x14ac:dyDescent="0.35">
      <c r="A6858" s="7" t="s">
        <v>12656</v>
      </c>
      <c r="B6858" s="7">
        <v>23042150027</v>
      </c>
      <c r="C6858" s="6" t="s">
        <v>12657</v>
      </c>
      <c r="D6858" s="6" t="s">
        <v>12578</v>
      </c>
      <c r="E6858" s="7" t="s">
        <v>3712</v>
      </c>
      <c r="F6858" s="7" t="s">
        <v>244</v>
      </c>
      <c r="G6858" s="7" t="s">
        <v>12579</v>
      </c>
      <c r="H6858" s="7" t="s">
        <v>47</v>
      </c>
      <c r="I6858" s="7" t="s">
        <v>241</v>
      </c>
    </row>
    <row r="6859" spans="1:9" x14ac:dyDescent="0.35">
      <c r="A6859" s="7" t="s">
        <v>12658</v>
      </c>
      <c r="B6859" s="7">
        <v>23042150196</v>
      </c>
      <c r="C6859" s="6" t="s">
        <v>12659</v>
      </c>
      <c r="D6859" s="6" t="s">
        <v>12578</v>
      </c>
      <c r="E6859" s="7" t="s">
        <v>3712</v>
      </c>
      <c r="F6859" s="7" t="s">
        <v>244</v>
      </c>
      <c r="G6859" s="7" t="s">
        <v>12579</v>
      </c>
      <c r="H6859" s="7" t="s">
        <v>47</v>
      </c>
      <c r="I6859" s="7" t="s">
        <v>242</v>
      </c>
    </row>
    <row r="6860" spans="1:9" x14ac:dyDescent="0.35">
      <c r="A6860" s="7" t="s">
        <v>12660</v>
      </c>
      <c r="B6860" s="7">
        <v>23042150177</v>
      </c>
      <c r="C6860" s="6" t="s">
        <v>12661</v>
      </c>
      <c r="D6860" s="6" t="s">
        <v>12578</v>
      </c>
      <c r="E6860" s="7" t="s">
        <v>3712</v>
      </c>
      <c r="F6860" s="7" t="s">
        <v>244</v>
      </c>
      <c r="G6860" s="7" t="s">
        <v>12579</v>
      </c>
      <c r="H6860" s="7" t="s">
        <v>47</v>
      </c>
      <c r="I6860" s="7" t="s">
        <v>141</v>
      </c>
    </row>
    <row r="6861" spans="1:9" x14ac:dyDescent="0.35">
      <c r="A6861" s="7" t="s">
        <v>12662</v>
      </c>
      <c r="B6861" s="7">
        <v>23042150091</v>
      </c>
      <c r="C6861" s="6" t="s">
        <v>304</v>
      </c>
      <c r="D6861" s="6" t="s">
        <v>12578</v>
      </c>
      <c r="E6861" s="7" t="s">
        <v>3712</v>
      </c>
      <c r="F6861" s="7" t="s">
        <v>244</v>
      </c>
      <c r="G6861" s="7" t="s">
        <v>12579</v>
      </c>
      <c r="H6861" s="7" t="s">
        <v>47</v>
      </c>
      <c r="I6861" s="7" t="s">
        <v>143</v>
      </c>
    </row>
    <row r="6862" spans="1:9" x14ac:dyDescent="0.35">
      <c r="A6862" s="7" t="s">
        <v>12663</v>
      </c>
      <c r="B6862" s="7">
        <v>23042150192</v>
      </c>
      <c r="C6862" s="6" t="s">
        <v>12664</v>
      </c>
      <c r="D6862" s="6" t="s">
        <v>12578</v>
      </c>
      <c r="E6862" s="7" t="s">
        <v>3712</v>
      </c>
      <c r="F6862" s="7" t="s">
        <v>244</v>
      </c>
      <c r="G6862" s="7" t="s">
        <v>12579</v>
      </c>
      <c r="H6862" s="7" t="s">
        <v>47</v>
      </c>
      <c r="I6862" s="7" t="s">
        <v>145</v>
      </c>
    </row>
    <row r="6863" spans="1:9" x14ac:dyDescent="0.35">
      <c r="A6863" s="7" t="s">
        <v>12665</v>
      </c>
      <c r="B6863" s="7">
        <v>23042150258</v>
      </c>
      <c r="C6863" s="6" t="s">
        <v>12666</v>
      </c>
      <c r="D6863" s="6" t="s">
        <v>12578</v>
      </c>
      <c r="E6863" s="7" t="s">
        <v>3712</v>
      </c>
      <c r="F6863" s="7" t="s">
        <v>244</v>
      </c>
      <c r="G6863" s="7" t="s">
        <v>12579</v>
      </c>
      <c r="H6863" s="10" t="s">
        <v>48</v>
      </c>
      <c r="I6863" s="10" t="s">
        <v>234</v>
      </c>
    </row>
    <row r="6864" spans="1:9" x14ac:dyDescent="0.35">
      <c r="A6864" s="7" t="s">
        <v>12667</v>
      </c>
      <c r="B6864" s="7">
        <v>23042150153</v>
      </c>
      <c r="C6864" s="6" t="s">
        <v>12668</v>
      </c>
      <c r="D6864" s="6" t="s">
        <v>12578</v>
      </c>
      <c r="E6864" s="7" t="s">
        <v>3712</v>
      </c>
      <c r="F6864" s="7" t="s">
        <v>244</v>
      </c>
      <c r="G6864" s="7" t="s">
        <v>12579</v>
      </c>
      <c r="H6864" s="7" t="s">
        <v>48</v>
      </c>
      <c r="I6864" s="7" t="s">
        <v>235</v>
      </c>
    </row>
    <row r="6865" spans="1:9" x14ac:dyDescent="0.35">
      <c r="A6865" s="7" t="s">
        <v>12669</v>
      </c>
      <c r="B6865" s="7">
        <v>23042150241</v>
      </c>
      <c r="C6865" s="6" t="s">
        <v>12670</v>
      </c>
      <c r="D6865" s="6" t="s">
        <v>12578</v>
      </c>
      <c r="E6865" s="7" t="s">
        <v>3712</v>
      </c>
      <c r="F6865" s="7" t="s">
        <v>244</v>
      </c>
      <c r="G6865" s="7" t="s">
        <v>12579</v>
      </c>
      <c r="H6865" s="7" t="s">
        <v>48</v>
      </c>
      <c r="I6865" s="7" t="s">
        <v>236</v>
      </c>
    </row>
    <row r="6866" spans="1:9" x14ac:dyDescent="0.35">
      <c r="A6866" s="7" t="s">
        <v>12671</v>
      </c>
      <c r="B6866" s="7">
        <v>23042150149</v>
      </c>
      <c r="C6866" s="6" t="s">
        <v>12672</v>
      </c>
      <c r="D6866" s="6" t="s">
        <v>12578</v>
      </c>
      <c r="E6866" s="7" t="s">
        <v>3712</v>
      </c>
      <c r="F6866" s="7" t="s">
        <v>244</v>
      </c>
      <c r="G6866" s="7" t="s">
        <v>12579</v>
      </c>
      <c r="H6866" s="7" t="s">
        <v>48</v>
      </c>
      <c r="I6866" s="7" t="s">
        <v>237</v>
      </c>
    </row>
    <row r="6867" spans="1:9" x14ac:dyDescent="0.35">
      <c r="A6867" s="7" t="s">
        <v>12673</v>
      </c>
      <c r="B6867" s="7">
        <v>23042150081</v>
      </c>
      <c r="C6867" s="6" t="s">
        <v>12674</v>
      </c>
      <c r="D6867" s="6" t="s">
        <v>12578</v>
      </c>
      <c r="E6867" s="7" t="s">
        <v>3712</v>
      </c>
      <c r="F6867" s="7" t="s">
        <v>244</v>
      </c>
      <c r="G6867" s="7" t="s">
        <v>12579</v>
      </c>
      <c r="H6867" s="7" t="s">
        <v>48</v>
      </c>
      <c r="I6867" s="7" t="s">
        <v>238</v>
      </c>
    </row>
    <row r="6868" spans="1:9" x14ac:dyDescent="0.35">
      <c r="A6868" s="7" t="s">
        <v>12675</v>
      </c>
      <c r="B6868" s="7">
        <v>23042150182</v>
      </c>
      <c r="C6868" s="6" t="s">
        <v>12676</v>
      </c>
      <c r="D6868" s="6" t="s">
        <v>12578</v>
      </c>
      <c r="E6868" s="7" t="s">
        <v>3712</v>
      </c>
      <c r="F6868" s="7" t="s">
        <v>244</v>
      </c>
      <c r="G6868" s="7" t="s">
        <v>12579</v>
      </c>
      <c r="H6868" s="7" t="s">
        <v>48</v>
      </c>
      <c r="I6868" s="7" t="s">
        <v>239</v>
      </c>
    </row>
    <row r="6869" spans="1:9" x14ac:dyDescent="0.35">
      <c r="A6869" s="7" t="s">
        <v>12677</v>
      </c>
      <c r="B6869" s="7">
        <v>23042150189</v>
      </c>
      <c r="C6869" s="6" t="s">
        <v>376</v>
      </c>
      <c r="D6869" s="6" t="s">
        <v>12578</v>
      </c>
      <c r="E6869" s="7" t="s">
        <v>3712</v>
      </c>
      <c r="F6869" s="7" t="s">
        <v>244</v>
      </c>
      <c r="G6869" s="7" t="s">
        <v>12579</v>
      </c>
      <c r="H6869" s="7" t="s">
        <v>48</v>
      </c>
      <c r="I6869" s="7" t="s">
        <v>240</v>
      </c>
    </row>
    <row r="6870" spans="1:9" x14ac:dyDescent="0.35">
      <c r="A6870" s="7" t="s">
        <v>12678</v>
      </c>
      <c r="B6870" s="7">
        <v>23042150056</v>
      </c>
      <c r="C6870" s="6" t="s">
        <v>12679</v>
      </c>
      <c r="D6870" s="6" t="s">
        <v>12578</v>
      </c>
      <c r="E6870" s="7" t="s">
        <v>3712</v>
      </c>
      <c r="F6870" s="7" t="s">
        <v>244</v>
      </c>
      <c r="G6870" s="7" t="s">
        <v>12579</v>
      </c>
      <c r="H6870" s="7" t="s">
        <v>48</v>
      </c>
      <c r="I6870" s="7" t="s">
        <v>241</v>
      </c>
    </row>
    <row r="6871" spans="1:9" x14ac:dyDescent="0.35">
      <c r="A6871" s="7" t="s">
        <v>12680</v>
      </c>
      <c r="B6871" s="7">
        <v>23042150146</v>
      </c>
      <c r="C6871" s="6" t="s">
        <v>12681</v>
      </c>
      <c r="D6871" s="6" t="s">
        <v>12578</v>
      </c>
      <c r="E6871" s="7" t="s">
        <v>3712</v>
      </c>
      <c r="F6871" s="7" t="s">
        <v>244</v>
      </c>
      <c r="G6871" s="7" t="s">
        <v>12579</v>
      </c>
      <c r="H6871" s="7" t="s">
        <v>48</v>
      </c>
      <c r="I6871" s="7" t="s">
        <v>242</v>
      </c>
    </row>
    <row r="6872" spans="1:9" x14ac:dyDescent="0.35">
      <c r="A6872" s="7" t="s">
        <v>12682</v>
      </c>
      <c r="B6872" s="7">
        <v>23042150166</v>
      </c>
      <c r="C6872" s="6" t="s">
        <v>12683</v>
      </c>
      <c r="D6872" s="6" t="s">
        <v>12578</v>
      </c>
      <c r="E6872" s="7" t="s">
        <v>3712</v>
      </c>
      <c r="F6872" s="7" t="s">
        <v>244</v>
      </c>
      <c r="G6872" s="7" t="s">
        <v>12579</v>
      </c>
      <c r="H6872" s="7" t="s">
        <v>48</v>
      </c>
      <c r="I6872" s="7" t="s">
        <v>141</v>
      </c>
    </row>
    <row r="6873" spans="1:9" x14ac:dyDescent="0.35">
      <c r="A6873" s="7" t="s">
        <v>12684</v>
      </c>
      <c r="B6873" s="7">
        <v>23042150155</v>
      </c>
      <c r="C6873" s="6" t="s">
        <v>2271</v>
      </c>
      <c r="D6873" s="6" t="s">
        <v>12578</v>
      </c>
      <c r="E6873" s="7" t="s">
        <v>3712</v>
      </c>
      <c r="F6873" s="7" t="s">
        <v>244</v>
      </c>
      <c r="G6873" s="7" t="s">
        <v>12579</v>
      </c>
      <c r="H6873" s="7" t="s">
        <v>48</v>
      </c>
      <c r="I6873" s="7" t="s">
        <v>143</v>
      </c>
    </row>
    <row r="6874" spans="1:9" x14ac:dyDescent="0.35">
      <c r="A6874" s="7" t="s">
        <v>12685</v>
      </c>
      <c r="B6874" s="7">
        <v>23042150051</v>
      </c>
      <c r="C6874" s="6" t="s">
        <v>12686</v>
      </c>
      <c r="D6874" s="6" t="s">
        <v>12578</v>
      </c>
      <c r="E6874" s="7" t="s">
        <v>3712</v>
      </c>
      <c r="F6874" s="7" t="s">
        <v>244</v>
      </c>
      <c r="G6874" s="7" t="s">
        <v>12579</v>
      </c>
      <c r="H6874" s="7" t="s">
        <v>48</v>
      </c>
      <c r="I6874" s="7" t="s">
        <v>145</v>
      </c>
    </row>
    <row r="6875" spans="1:9" x14ac:dyDescent="0.35">
      <c r="A6875" s="7" t="s">
        <v>12687</v>
      </c>
      <c r="B6875" s="7">
        <v>23042150187</v>
      </c>
      <c r="C6875" s="6" t="s">
        <v>12688</v>
      </c>
      <c r="D6875" s="6" t="s">
        <v>12578</v>
      </c>
      <c r="E6875" s="7" t="s">
        <v>3712</v>
      </c>
      <c r="F6875" s="7" t="s">
        <v>244</v>
      </c>
      <c r="G6875" s="7" t="s">
        <v>12579</v>
      </c>
      <c r="H6875" s="10" t="s">
        <v>49</v>
      </c>
      <c r="I6875" s="10" t="s">
        <v>234</v>
      </c>
    </row>
    <row r="6876" spans="1:9" x14ac:dyDescent="0.35">
      <c r="A6876" s="7" t="s">
        <v>12689</v>
      </c>
      <c r="B6876" s="7">
        <v>23042150139</v>
      </c>
      <c r="C6876" s="6" t="s">
        <v>12690</v>
      </c>
      <c r="D6876" s="6" t="s">
        <v>12578</v>
      </c>
      <c r="E6876" s="7" t="s">
        <v>3712</v>
      </c>
      <c r="F6876" s="7" t="s">
        <v>244</v>
      </c>
      <c r="G6876" s="7" t="s">
        <v>12579</v>
      </c>
      <c r="H6876" s="7" t="s">
        <v>49</v>
      </c>
      <c r="I6876" s="7" t="s">
        <v>235</v>
      </c>
    </row>
    <row r="6877" spans="1:9" x14ac:dyDescent="0.35">
      <c r="A6877" s="7" t="s">
        <v>12691</v>
      </c>
      <c r="B6877" s="7">
        <v>23042150023</v>
      </c>
      <c r="C6877" s="6" t="s">
        <v>3736</v>
      </c>
      <c r="D6877" s="6" t="s">
        <v>12578</v>
      </c>
      <c r="E6877" s="7" t="s">
        <v>3712</v>
      </c>
      <c r="F6877" s="7" t="s">
        <v>244</v>
      </c>
      <c r="G6877" s="7" t="s">
        <v>12579</v>
      </c>
      <c r="H6877" s="7" t="s">
        <v>49</v>
      </c>
      <c r="I6877" s="7" t="s">
        <v>236</v>
      </c>
    </row>
    <row r="6878" spans="1:9" x14ac:dyDescent="0.35">
      <c r="A6878" s="7" t="s">
        <v>12692</v>
      </c>
      <c r="B6878" s="7">
        <v>23042150249</v>
      </c>
      <c r="C6878" s="6" t="s">
        <v>12693</v>
      </c>
      <c r="D6878" s="6" t="s">
        <v>12578</v>
      </c>
      <c r="E6878" s="7" t="s">
        <v>3712</v>
      </c>
      <c r="F6878" s="7" t="s">
        <v>244</v>
      </c>
      <c r="G6878" s="7" t="s">
        <v>12579</v>
      </c>
      <c r="H6878" s="7" t="s">
        <v>49</v>
      </c>
      <c r="I6878" s="7" t="s">
        <v>237</v>
      </c>
    </row>
    <row r="6879" spans="1:9" x14ac:dyDescent="0.35">
      <c r="A6879" s="7" t="s">
        <v>12694</v>
      </c>
      <c r="B6879" s="7">
        <v>23042150100</v>
      </c>
      <c r="C6879" s="6" t="s">
        <v>12695</v>
      </c>
      <c r="D6879" s="6" t="s">
        <v>12578</v>
      </c>
      <c r="E6879" s="7" t="s">
        <v>3712</v>
      </c>
      <c r="F6879" s="7" t="s">
        <v>244</v>
      </c>
      <c r="G6879" s="7" t="s">
        <v>12579</v>
      </c>
      <c r="H6879" s="7" t="s">
        <v>49</v>
      </c>
      <c r="I6879" s="7" t="s">
        <v>238</v>
      </c>
    </row>
    <row r="6880" spans="1:9" x14ac:dyDescent="0.35">
      <c r="A6880" s="7" t="s">
        <v>12696</v>
      </c>
      <c r="B6880" s="7">
        <v>23042150158</v>
      </c>
      <c r="C6880" s="6" t="s">
        <v>12697</v>
      </c>
      <c r="D6880" s="6" t="s">
        <v>12578</v>
      </c>
      <c r="E6880" s="7" t="s">
        <v>3712</v>
      </c>
      <c r="F6880" s="7" t="s">
        <v>244</v>
      </c>
      <c r="G6880" s="7" t="s">
        <v>12579</v>
      </c>
      <c r="H6880" s="7" t="s">
        <v>49</v>
      </c>
      <c r="I6880" s="7" t="s">
        <v>239</v>
      </c>
    </row>
    <row r="6881" spans="1:9" x14ac:dyDescent="0.35">
      <c r="A6881" s="7" t="s">
        <v>12698</v>
      </c>
      <c r="B6881" s="7">
        <v>23042150131</v>
      </c>
      <c r="C6881" s="6" t="s">
        <v>12699</v>
      </c>
      <c r="D6881" s="6" t="s">
        <v>12578</v>
      </c>
      <c r="E6881" s="7" t="s">
        <v>3712</v>
      </c>
      <c r="F6881" s="7" t="s">
        <v>244</v>
      </c>
      <c r="G6881" s="7" t="s">
        <v>12579</v>
      </c>
      <c r="H6881" s="7" t="s">
        <v>49</v>
      </c>
      <c r="I6881" s="7" t="s">
        <v>240</v>
      </c>
    </row>
    <row r="6882" spans="1:9" x14ac:dyDescent="0.35">
      <c r="A6882" s="7" t="s">
        <v>12700</v>
      </c>
      <c r="B6882" s="7">
        <v>23042150236</v>
      </c>
      <c r="C6882" s="6" t="s">
        <v>12701</v>
      </c>
      <c r="D6882" s="6" t="s">
        <v>12578</v>
      </c>
      <c r="E6882" s="7" t="s">
        <v>3712</v>
      </c>
      <c r="F6882" s="7" t="s">
        <v>244</v>
      </c>
      <c r="G6882" s="7" t="s">
        <v>12579</v>
      </c>
      <c r="H6882" s="7" t="s">
        <v>49</v>
      </c>
      <c r="I6882" s="7" t="s">
        <v>241</v>
      </c>
    </row>
    <row r="6883" spans="1:9" x14ac:dyDescent="0.35">
      <c r="A6883" s="7" t="s">
        <v>12702</v>
      </c>
      <c r="B6883" s="7">
        <v>23042150193</v>
      </c>
      <c r="C6883" s="6" t="s">
        <v>12703</v>
      </c>
      <c r="D6883" s="6" t="s">
        <v>12578</v>
      </c>
      <c r="E6883" s="7" t="s">
        <v>3712</v>
      </c>
      <c r="F6883" s="7" t="s">
        <v>244</v>
      </c>
      <c r="G6883" s="7" t="s">
        <v>12579</v>
      </c>
      <c r="H6883" s="7" t="s">
        <v>49</v>
      </c>
      <c r="I6883" s="7" t="s">
        <v>242</v>
      </c>
    </row>
    <row r="6884" spans="1:9" x14ac:dyDescent="0.35">
      <c r="A6884" s="7" t="s">
        <v>12704</v>
      </c>
      <c r="B6884" s="7">
        <v>23042150161</v>
      </c>
      <c r="C6884" s="6" t="s">
        <v>12705</v>
      </c>
      <c r="D6884" s="6" t="s">
        <v>12578</v>
      </c>
      <c r="E6884" s="7" t="s">
        <v>3712</v>
      </c>
      <c r="F6884" s="7" t="s">
        <v>244</v>
      </c>
      <c r="G6884" s="7" t="s">
        <v>12579</v>
      </c>
      <c r="H6884" s="7" t="s">
        <v>49</v>
      </c>
      <c r="I6884" s="7" t="s">
        <v>141</v>
      </c>
    </row>
    <row r="6885" spans="1:9" x14ac:dyDescent="0.35">
      <c r="A6885" s="7" t="s">
        <v>12706</v>
      </c>
      <c r="B6885" s="7">
        <v>23042150094</v>
      </c>
      <c r="C6885" s="6" t="s">
        <v>3907</v>
      </c>
      <c r="D6885" s="6" t="s">
        <v>12578</v>
      </c>
      <c r="E6885" s="7" t="s">
        <v>3712</v>
      </c>
      <c r="F6885" s="7" t="s">
        <v>244</v>
      </c>
      <c r="G6885" s="7" t="s">
        <v>12579</v>
      </c>
      <c r="H6885" s="7" t="s">
        <v>49</v>
      </c>
      <c r="I6885" s="7" t="s">
        <v>143</v>
      </c>
    </row>
    <row r="6886" spans="1:9" x14ac:dyDescent="0.35">
      <c r="A6886" s="7" t="s">
        <v>12707</v>
      </c>
      <c r="B6886" s="7">
        <v>23042150213</v>
      </c>
      <c r="C6886" s="6" t="s">
        <v>12708</v>
      </c>
      <c r="D6886" s="6" t="s">
        <v>12578</v>
      </c>
      <c r="E6886" s="7" t="s">
        <v>3712</v>
      </c>
      <c r="F6886" s="7" t="s">
        <v>244</v>
      </c>
      <c r="G6886" s="7" t="s">
        <v>12579</v>
      </c>
      <c r="H6886" s="7" t="s">
        <v>49</v>
      </c>
      <c r="I6886" s="7" t="s">
        <v>145</v>
      </c>
    </row>
    <row r="6887" spans="1:9" x14ac:dyDescent="0.35">
      <c r="A6887" s="7" t="s">
        <v>12709</v>
      </c>
      <c r="B6887" s="7">
        <v>23042150034</v>
      </c>
      <c r="C6887" s="6" t="s">
        <v>12710</v>
      </c>
      <c r="D6887" s="6" t="s">
        <v>12578</v>
      </c>
      <c r="E6887" s="7" t="s">
        <v>3712</v>
      </c>
      <c r="F6887" s="7" t="s">
        <v>244</v>
      </c>
      <c r="G6887" s="7" t="s">
        <v>12579</v>
      </c>
      <c r="H6887" s="10" t="s">
        <v>50</v>
      </c>
      <c r="I6887" s="10" t="s">
        <v>234</v>
      </c>
    </row>
    <row r="6888" spans="1:9" x14ac:dyDescent="0.35">
      <c r="A6888" s="7" t="s">
        <v>12711</v>
      </c>
      <c r="B6888" s="7">
        <v>23082020001</v>
      </c>
      <c r="C6888" s="6" t="s">
        <v>12712</v>
      </c>
      <c r="D6888" s="6" t="s">
        <v>12578</v>
      </c>
      <c r="E6888" s="7" t="s">
        <v>3712</v>
      </c>
      <c r="F6888" s="7" t="s">
        <v>244</v>
      </c>
      <c r="G6888" s="7" t="s">
        <v>12579</v>
      </c>
      <c r="H6888" s="7" t="s">
        <v>50</v>
      </c>
      <c r="I6888" s="7" t="s">
        <v>235</v>
      </c>
    </row>
    <row r="6889" spans="1:9" x14ac:dyDescent="0.35">
      <c r="A6889" s="7" t="s">
        <v>12713</v>
      </c>
      <c r="B6889" s="7">
        <v>23042150047</v>
      </c>
      <c r="C6889" s="6" t="s">
        <v>398</v>
      </c>
      <c r="D6889" s="6" t="s">
        <v>12578</v>
      </c>
      <c r="E6889" s="7" t="s">
        <v>3712</v>
      </c>
      <c r="F6889" s="7" t="s">
        <v>244</v>
      </c>
      <c r="G6889" s="7" t="s">
        <v>12579</v>
      </c>
      <c r="H6889" s="7" t="s">
        <v>50</v>
      </c>
      <c r="I6889" s="7" t="s">
        <v>236</v>
      </c>
    </row>
    <row r="6890" spans="1:9" x14ac:dyDescent="0.35">
      <c r="A6890" s="7" t="s">
        <v>12714</v>
      </c>
      <c r="B6890" s="7">
        <v>23042150157</v>
      </c>
      <c r="C6890" s="6" t="s">
        <v>9485</v>
      </c>
      <c r="D6890" s="6" t="s">
        <v>12578</v>
      </c>
      <c r="E6890" s="7" t="s">
        <v>3712</v>
      </c>
      <c r="F6890" s="7" t="s">
        <v>244</v>
      </c>
      <c r="G6890" s="7" t="s">
        <v>12579</v>
      </c>
      <c r="H6890" s="7" t="s">
        <v>50</v>
      </c>
      <c r="I6890" s="7" t="s">
        <v>237</v>
      </c>
    </row>
    <row r="6891" spans="1:9" x14ac:dyDescent="0.35">
      <c r="A6891" s="7" t="s">
        <v>12715</v>
      </c>
      <c r="B6891" s="7">
        <v>23042150214</v>
      </c>
      <c r="C6891" s="6" t="s">
        <v>12716</v>
      </c>
      <c r="D6891" s="6" t="s">
        <v>12578</v>
      </c>
      <c r="E6891" s="7" t="s">
        <v>3712</v>
      </c>
      <c r="F6891" s="7" t="s">
        <v>244</v>
      </c>
      <c r="G6891" s="7" t="s">
        <v>12579</v>
      </c>
      <c r="H6891" s="7" t="s">
        <v>50</v>
      </c>
      <c r="I6891" s="7" t="s">
        <v>238</v>
      </c>
    </row>
    <row r="6892" spans="1:9" x14ac:dyDescent="0.35">
      <c r="A6892" s="7" t="s">
        <v>12717</v>
      </c>
      <c r="B6892" s="7">
        <v>23042150224</v>
      </c>
      <c r="C6892" s="6" t="s">
        <v>12718</v>
      </c>
      <c r="D6892" s="6" t="s">
        <v>12578</v>
      </c>
      <c r="E6892" s="7" t="s">
        <v>3712</v>
      </c>
      <c r="F6892" s="7" t="s">
        <v>244</v>
      </c>
      <c r="G6892" s="7" t="s">
        <v>12579</v>
      </c>
      <c r="H6892" s="7" t="s">
        <v>50</v>
      </c>
      <c r="I6892" s="7" t="s">
        <v>239</v>
      </c>
    </row>
    <row r="6893" spans="1:9" x14ac:dyDescent="0.35">
      <c r="A6893" s="7" t="s">
        <v>12719</v>
      </c>
      <c r="B6893" s="7">
        <v>23042150261</v>
      </c>
      <c r="C6893" s="6" t="s">
        <v>12720</v>
      </c>
      <c r="D6893" s="6" t="s">
        <v>12578</v>
      </c>
      <c r="E6893" s="7" t="s">
        <v>3712</v>
      </c>
      <c r="F6893" s="7" t="s">
        <v>244</v>
      </c>
      <c r="G6893" s="7" t="s">
        <v>12579</v>
      </c>
      <c r="H6893" s="7" t="s">
        <v>50</v>
      </c>
      <c r="I6893" s="7" t="s">
        <v>240</v>
      </c>
    </row>
    <row r="6894" spans="1:9" x14ac:dyDescent="0.35">
      <c r="A6894" s="7" t="s">
        <v>12721</v>
      </c>
      <c r="B6894" s="7">
        <v>23042150038</v>
      </c>
      <c r="C6894" s="6" t="s">
        <v>12722</v>
      </c>
      <c r="D6894" s="6" t="s">
        <v>12578</v>
      </c>
      <c r="E6894" s="7" t="s">
        <v>3712</v>
      </c>
      <c r="F6894" s="7" t="s">
        <v>244</v>
      </c>
      <c r="G6894" s="7" t="s">
        <v>12579</v>
      </c>
      <c r="H6894" s="7" t="s">
        <v>50</v>
      </c>
      <c r="I6894" s="7" t="s">
        <v>241</v>
      </c>
    </row>
    <row r="6895" spans="1:9" x14ac:dyDescent="0.35">
      <c r="A6895" s="7" t="s">
        <v>12723</v>
      </c>
      <c r="B6895" s="7">
        <v>23042150036</v>
      </c>
      <c r="C6895" s="6" t="s">
        <v>12724</v>
      </c>
      <c r="D6895" s="6" t="s">
        <v>12578</v>
      </c>
      <c r="E6895" s="7" t="s">
        <v>3712</v>
      </c>
      <c r="F6895" s="7" t="s">
        <v>244</v>
      </c>
      <c r="G6895" s="7" t="s">
        <v>12579</v>
      </c>
      <c r="H6895" s="7" t="s">
        <v>50</v>
      </c>
      <c r="I6895" s="7" t="s">
        <v>242</v>
      </c>
    </row>
    <row r="6896" spans="1:9" x14ac:dyDescent="0.35">
      <c r="A6896" s="7" t="s">
        <v>12725</v>
      </c>
      <c r="B6896" s="7">
        <v>23042150274</v>
      </c>
      <c r="C6896" s="6" t="s">
        <v>12726</v>
      </c>
      <c r="D6896" s="6" t="s">
        <v>12578</v>
      </c>
      <c r="E6896" s="7" t="s">
        <v>3712</v>
      </c>
      <c r="F6896" s="7" t="s">
        <v>244</v>
      </c>
      <c r="G6896" s="7" t="s">
        <v>12579</v>
      </c>
      <c r="H6896" s="7" t="s">
        <v>50</v>
      </c>
      <c r="I6896" s="7" t="s">
        <v>141</v>
      </c>
    </row>
    <row r="6897" spans="1:9" x14ac:dyDescent="0.35">
      <c r="A6897" s="7" t="s">
        <v>12727</v>
      </c>
      <c r="B6897" s="7">
        <v>23042150276</v>
      </c>
      <c r="C6897" s="6" t="s">
        <v>4453</v>
      </c>
      <c r="D6897" s="6" t="s">
        <v>12578</v>
      </c>
      <c r="E6897" s="7" t="s">
        <v>3712</v>
      </c>
      <c r="F6897" s="7" t="s">
        <v>244</v>
      </c>
      <c r="G6897" s="7" t="s">
        <v>12579</v>
      </c>
      <c r="H6897" s="7" t="s">
        <v>50</v>
      </c>
      <c r="I6897" s="7" t="s">
        <v>143</v>
      </c>
    </row>
    <row r="6898" spans="1:9" x14ac:dyDescent="0.35">
      <c r="A6898" s="7" t="s">
        <v>12728</v>
      </c>
      <c r="B6898" s="7">
        <v>23042150275</v>
      </c>
      <c r="C6898" s="6" t="s">
        <v>12729</v>
      </c>
      <c r="D6898" s="6" t="s">
        <v>12578</v>
      </c>
      <c r="E6898" s="7" t="s">
        <v>3712</v>
      </c>
      <c r="F6898" s="7" t="s">
        <v>244</v>
      </c>
      <c r="G6898" s="7" t="s">
        <v>12579</v>
      </c>
      <c r="H6898" s="7" t="s">
        <v>50</v>
      </c>
      <c r="I6898" s="7" t="s">
        <v>145</v>
      </c>
    </row>
    <row r="6899" spans="1:9" x14ac:dyDescent="0.35">
      <c r="A6899" s="7" t="s">
        <v>12730</v>
      </c>
      <c r="B6899" s="7">
        <v>23042150277</v>
      </c>
      <c r="C6899" s="6" t="s">
        <v>12731</v>
      </c>
      <c r="D6899" s="6" t="s">
        <v>12578</v>
      </c>
      <c r="E6899" s="7" t="s">
        <v>3712</v>
      </c>
      <c r="F6899" s="7" t="s">
        <v>244</v>
      </c>
      <c r="G6899" s="7" t="s">
        <v>12579</v>
      </c>
      <c r="H6899" s="10" t="s">
        <v>51</v>
      </c>
      <c r="I6899" s="10" t="s">
        <v>234</v>
      </c>
    </row>
    <row r="6900" spans="1:9" x14ac:dyDescent="0.35">
      <c r="A6900" s="7" t="s">
        <v>12732</v>
      </c>
      <c r="B6900" s="7">
        <v>23042150279</v>
      </c>
      <c r="C6900" s="6" t="s">
        <v>12733</v>
      </c>
      <c r="D6900" s="6" t="s">
        <v>12578</v>
      </c>
      <c r="E6900" s="7" t="s">
        <v>3712</v>
      </c>
      <c r="F6900" s="7" t="s">
        <v>244</v>
      </c>
      <c r="G6900" s="7" t="s">
        <v>12579</v>
      </c>
      <c r="H6900" s="7" t="s">
        <v>51</v>
      </c>
      <c r="I6900" s="7" t="s">
        <v>235</v>
      </c>
    </row>
    <row r="6901" spans="1:9" x14ac:dyDescent="0.35">
      <c r="A6901" s="7" t="s">
        <v>12734</v>
      </c>
      <c r="B6901" s="7">
        <v>23042150282</v>
      </c>
      <c r="C6901" s="6" t="s">
        <v>12735</v>
      </c>
      <c r="D6901" s="6" t="s">
        <v>12578</v>
      </c>
      <c r="E6901" s="7" t="s">
        <v>3712</v>
      </c>
      <c r="F6901" s="7" t="s">
        <v>244</v>
      </c>
      <c r="G6901" s="7" t="s">
        <v>12579</v>
      </c>
      <c r="H6901" s="7" t="s">
        <v>51</v>
      </c>
      <c r="I6901" s="7" t="s">
        <v>236</v>
      </c>
    </row>
    <row r="6902" spans="1:9" x14ac:dyDescent="0.35">
      <c r="A6902" s="7" t="s">
        <v>12736</v>
      </c>
      <c r="B6902" s="7">
        <v>23042150281</v>
      </c>
      <c r="C6902" s="6" t="s">
        <v>12737</v>
      </c>
      <c r="D6902" s="6" t="s">
        <v>12578</v>
      </c>
      <c r="E6902" s="7" t="s">
        <v>3712</v>
      </c>
      <c r="F6902" s="7" t="s">
        <v>244</v>
      </c>
      <c r="G6902" s="7" t="s">
        <v>12579</v>
      </c>
      <c r="H6902" s="7" t="s">
        <v>51</v>
      </c>
      <c r="I6902" s="7" t="s">
        <v>237</v>
      </c>
    </row>
    <row r="6903" spans="1:9" x14ac:dyDescent="0.35">
      <c r="A6903" s="7" t="s">
        <v>12738</v>
      </c>
      <c r="B6903" s="7">
        <v>23042150008</v>
      </c>
      <c r="C6903" s="6" t="s">
        <v>3755</v>
      </c>
      <c r="D6903" s="6" t="s">
        <v>12578</v>
      </c>
      <c r="E6903" s="7" t="s">
        <v>3712</v>
      </c>
      <c r="F6903" s="7" t="s">
        <v>253</v>
      </c>
      <c r="G6903" s="7" t="s">
        <v>12579</v>
      </c>
      <c r="H6903" s="7" t="s">
        <v>51</v>
      </c>
      <c r="I6903" s="7" t="s">
        <v>238</v>
      </c>
    </row>
    <row r="6904" spans="1:9" x14ac:dyDescent="0.35">
      <c r="A6904" s="7" t="s">
        <v>12739</v>
      </c>
      <c r="B6904" s="7">
        <v>23042150217</v>
      </c>
      <c r="C6904" s="6" t="s">
        <v>12740</v>
      </c>
      <c r="D6904" s="6" t="s">
        <v>12578</v>
      </c>
      <c r="E6904" s="7" t="s">
        <v>3712</v>
      </c>
      <c r="F6904" s="7" t="s">
        <v>253</v>
      </c>
      <c r="G6904" s="7" t="s">
        <v>12579</v>
      </c>
      <c r="H6904" s="7" t="s">
        <v>51</v>
      </c>
      <c r="I6904" s="7" t="s">
        <v>239</v>
      </c>
    </row>
    <row r="6905" spans="1:9" x14ac:dyDescent="0.35">
      <c r="A6905" s="7" t="s">
        <v>12741</v>
      </c>
      <c r="B6905" s="7">
        <v>23042150240</v>
      </c>
      <c r="C6905" s="6" t="s">
        <v>12742</v>
      </c>
      <c r="D6905" s="6" t="s">
        <v>12578</v>
      </c>
      <c r="E6905" s="7" t="s">
        <v>3712</v>
      </c>
      <c r="F6905" s="7" t="s">
        <v>253</v>
      </c>
      <c r="G6905" s="7" t="s">
        <v>12579</v>
      </c>
      <c r="H6905" s="7" t="s">
        <v>51</v>
      </c>
      <c r="I6905" s="7" t="s">
        <v>240</v>
      </c>
    </row>
    <row r="6906" spans="1:9" x14ac:dyDescent="0.35">
      <c r="A6906" s="7" t="s">
        <v>12743</v>
      </c>
      <c r="B6906" s="7">
        <v>23042150220</v>
      </c>
      <c r="C6906" s="6" t="s">
        <v>12744</v>
      </c>
      <c r="D6906" s="6" t="s">
        <v>12578</v>
      </c>
      <c r="E6906" s="7" t="s">
        <v>3712</v>
      </c>
      <c r="F6906" s="7" t="s">
        <v>253</v>
      </c>
      <c r="G6906" s="7" t="s">
        <v>12579</v>
      </c>
      <c r="H6906" s="7" t="s">
        <v>51</v>
      </c>
      <c r="I6906" s="7" t="s">
        <v>241</v>
      </c>
    </row>
    <row r="6907" spans="1:9" x14ac:dyDescent="0.35">
      <c r="A6907" s="7" t="s">
        <v>12745</v>
      </c>
      <c r="B6907" s="7">
        <v>23042150142</v>
      </c>
      <c r="C6907" s="6" t="s">
        <v>12746</v>
      </c>
      <c r="D6907" s="6" t="s">
        <v>12578</v>
      </c>
      <c r="E6907" s="7" t="s">
        <v>3712</v>
      </c>
      <c r="F6907" s="7" t="s">
        <v>253</v>
      </c>
      <c r="G6907" s="7" t="s">
        <v>12579</v>
      </c>
      <c r="H6907" s="7" t="s">
        <v>51</v>
      </c>
      <c r="I6907" s="7" t="s">
        <v>242</v>
      </c>
    </row>
    <row r="6908" spans="1:9" x14ac:dyDescent="0.35">
      <c r="A6908" s="7" t="s">
        <v>12747</v>
      </c>
      <c r="B6908" s="7">
        <v>23042150002</v>
      </c>
      <c r="C6908" s="6" t="s">
        <v>12748</v>
      </c>
      <c r="D6908" s="6" t="s">
        <v>12578</v>
      </c>
      <c r="E6908" s="7" t="s">
        <v>3712</v>
      </c>
      <c r="F6908" s="7" t="s">
        <v>253</v>
      </c>
      <c r="G6908" s="7" t="s">
        <v>12579</v>
      </c>
      <c r="H6908" s="7" t="s">
        <v>51</v>
      </c>
      <c r="I6908" s="7" t="s">
        <v>141</v>
      </c>
    </row>
    <row r="6909" spans="1:9" x14ac:dyDescent="0.35">
      <c r="A6909" s="7" t="s">
        <v>12749</v>
      </c>
      <c r="B6909" s="7">
        <v>23042150190</v>
      </c>
      <c r="C6909" s="6" t="s">
        <v>12750</v>
      </c>
      <c r="D6909" s="6" t="s">
        <v>12578</v>
      </c>
      <c r="E6909" s="7" t="s">
        <v>3712</v>
      </c>
      <c r="F6909" s="7" t="s">
        <v>253</v>
      </c>
      <c r="G6909" s="7" t="s">
        <v>12579</v>
      </c>
      <c r="H6909" s="7" t="s">
        <v>51</v>
      </c>
      <c r="I6909" s="7" t="s">
        <v>143</v>
      </c>
    </row>
    <row r="6910" spans="1:9" x14ac:dyDescent="0.35">
      <c r="A6910" s="7" t="s">
        <v>12751</v>
      </c>
      <c r="B6910" s="7">
        <v>23042150009</v>
      </c>
      <c r="C6910" s="6" t="s">
        <v>12752</v>
      </c>
      <c r="D6910" s="6" t="s">
        <v>12578</v>
      </c>
      <c r="E6910" s="7" t="s">
        <v>3712</v>
      </c>
      <c r="F6910" s="7" t="s">
        <v>253</v>
      </c>
      <c r="G6910" s="7" t="s">
        <v>12579</v>
      </c>
      <c r="H6910" s="7" t="s">
        <v>51</v>
      </c>
      <c r="I6910" s="7" t="s">
        <v>145</v>
      </c>
    </row>
    <row r="6911" spans="1:9" x14ac:dyDescent="0.35">
      <c r="A6911" s="7" t="s">
        <v>12753</v>
      </c>
      <c r="B6911" s="7">
        <v>23042150059</v>
      </c>
      <c r="C6911" s="6" t="s">
        <v>12754</v>
      </c>
      <c r="D6911" s="6" t="s">
        <v>12578</v>
      </c>
      <c r="E6911" s="7" t="s">
        <v>3712</v>
      </c>
      <c r="F6911" s="7" t="s">
        <v>253</v>
      </c>
      <c r="G6911" s="7" t="s">
        <v>12579</v>
      </c>
      <c r="H6911" s="10" t="s">
        <v>52</v>
      </c>
      <c r="I6911" s="10" t="s">
        <v>234</v>
      </c>
    </row>
    <row r="6912" spans="1:9" x14ac:dyDescent="0.35">
      <c r="A6912" s="7" t="s">
        <v>12755</v>
      </c>
      <c r="B6912" s="7">
        <v>23042150136</v>
      </c>
      <c r="C6912" s="6" t="s">
        <v>3761</v>
      </c>
      <c r="D6912" s="6" t="s">
        <v>12578</v>
      </c>
      <c r="E6912" s="7" t="s">
        <v>3712</v>
      </c>
      <c r="F6912" s="7" t="s">
        <v>253</v>
      </c>
      <c r="G6912" s="7" t="s">
        <v>12579</v>
      </c>
      <c r="H6912" s="7" t="s">
        <v>52</v>
      </c>
      <c r="I6912" s="7" t="s">
        <v>235</v>
      </c>
    </row>
    <row r="6913" spans="1:9" x14ac:dyDescent="0.35">
      <c r="A6913" s="7" t="s">
        <v>12756</v>
      </c>
      <c r="B6913" s="7">
        <v>23042150048</v>
      </c>
      <c r="C6913" s="6" t="s">
        <v>593</v>
      </c>
      <c r="D6913" s="6" t="s">
        <v>12578</v>
      </c>
      <c r="E6913" s="7" t="s">
        <v>3712</v>
      </c>
      <c r="F6913" s="7" t="s">
        <v>253</v>
      </c>
      <c r="G6913" s="7" t="s">
        <v>12579</v>
      </c>
      <c r="H6913" s="7" t="s">
        <v>52</v>
      </c>
      <c r="I6913" s="7" t="s">
        <v>236</v>
      </c>
    </row>
    <row r="6914" spans="1:9" x14ac:dyDescent="0.35">
      <c r="A6914" s="7" t="s">
        <v>12757</v>
      </c>
      <c r="B6914" s="7">
        <v>23042150078</v>
      </c>
      <c r="C6914" s="6" t="s">
        <v>12758</v>
      </c>
      <c r="D6914" s="6" t="s">
        <v>12578</v>
      </c>
      <c r="E6914" s="7" t="s">
        <v>3712</v>
      </c>
      <c r="F6914" s="7" t="s">
        <v>253</v>
      </c>
      <c r="G6914" s="7" t="s">
        <v>12579</v>
      </c>
      <c r="H6914" s="7" t="s">
        <v>52</v>
      </c>
      <c r="I6914" s="7" t="s">
        <v>237</v>
      </c>
    </row>
    <row r="6915" spans="1:9" x14ac:dyDescent="0.35">
      <c r="A6915" s="7" t="s">
        <v>12759</v>
      </c>
      <c r="B6915" s="7">
        <v>23042150095</v>
      </c>
      <c r="C6915" s="6" t="s">
        <v>12760</v>
      </c>
      <c r="D6915" s="6" t="s">
        <v>12578</v>
      </c>
      <c r="E6915" s="7" t="s">
        <v>3712</v>
      </c>
      <c r="F6915" s="7" t="s">
        <v>253</v>
      </c>
      <c r="G6915" s="7" t="s">
        <v>12579</v>
      </c>
      <c r="H6915" s="7" t="s">
        <v>52</v>
      </c>
      <c r="I6915" s="7" t="s">
        <v>238</v>
      </c>
    </row>
    <row r="6916" spans="1:9" x14ac:dyDescent="0.35">
      <c r="A6916" s="7" t="s">
        <v>12761</v>
      </c>
      <c r="B6916" s="7">
        <v>23042150121</v>
      </c>
      <c r="C6916" s="6" t="s">
        <v>12762</v>
      </c>
      <c r="D6916" s="6" t="s">
        <v>12578</v>
      </c>
      <c r="E6916" s="7" t="s">
        <v>3712</v>
      </c>
      <c r="F6916" s="7" t="s">
        <v>253</v>
      </c>
      <c r="G6916" s="7" t="s">
        <v>12579</v>
      </c>
      <c r="H6916" s="7" t="s">
        <v>52</v>
      </c>
      <c r="I6916" s="7" t="s">
        <v>239</v>
      </c>
    </row>
    <row r="6917" spans="1:9" x14ac:dyDescent="0.35">
      <c r="A6917" s="7" t="s">
        <v>12763</v>
      </c>
      <c r="B6917" s="7">
        <v>23042150208</v>
      </c>
      <c r="C6917" s="6" t="s">
        <v>12735</v>
      </c>
      <c r="D6917" s="6" t="s">
        <v>12578</v>
      </c>
      <c r="E6917" s="7" t="s">
        <v>3712</v>
      </c>
      <c r="F6917" s="7" t="s">
        <v>253</v>
      </c>
      <c r="G6917" s="7" t="s">
        <v>12579</v>
      </c>
      <c r="H6917" s="7" t="s">
        <v>52</v>
      </c>
      <c r="I6917" s="7" t="s">
        <v>240</v>
      </c>
    </row>
    <row r="6918" spans="1:9" x14ac:dyDescent="0.35">
      <c r="A6918" s="7" t="s">
        <v>12764</v>
      </c>
      <c r="B6918" s="7">
        <v>23042150247</v>
      </c>
      <c r="C6918" s="6" t="s">
        <v>12765</v>
      </c>
      <c r="D6918" s="6" t="s">
        <v>12578</v>
      </c>
      <c r="E6918" s="7" t="s">
        <v>3712</v>
      </c>
      <c r="F6918" s="7" t="s">
        <v>253</v>
      </c>
      <c r="G6918" s="7" t="s">
        <v>12579</v>
      </c>
      <c r="H6918" s="7" t="s">
        <v>52</v>
      </c>
      <c r="I6918" s="7" t="s">
        <v>241</v>
      </c>
    </row>
    <row r="6919" spans="1:9" x14ac:dyDescent="0.35">
      <c r="A6919" s="14" t="s">
        <v>12766</v>
      </c>
      <c r="B6919" s="14">
        <v>23042150209</v>
      </c>
      <c r="C6919" s="16" t="s">
        <v>6792</v>
      </c>
      <c r="D6919" s="15" t="s">
        <v>12578</v>
      </c>
      <c r="E6919" s="14" t="s">
        <v>3712</v>
      </c>
      <c r="F6919" s="14" t="s">
        <v>253</v>
      </c>
      <c r="G6919" s="7" t="s">
        <v>12579</v>
      </c>
      <c r="H6919" s="7" t="s">
        <v>52</v>
      </c>
      <c r="I6919" s="7" t="s">
        <v>242</v>
      </c>
    </row>
    <row r="6920" spans="1:9" x14ac:dyDescent="0.35">
      <c r="A6920" s="14" t="s">
        <v>12767</v>
      </c>
      <c r="B6920" s="14">
        <v>23042150071</v>
      </c>
      <c r="C6920" s="16" t="s">
        <v>12768</v>
      </c>
      <c r="D6920" s="15" t="s">
        <v>12578</v>
      </c>
      <c r="E6920" s="14" t="s">
        <v>3712</v>
      </c>
      <c r="F6920" s="14" t="s">
        <v>253</v>
      </c>
      <c r="G6920" s="7" t="s">
        <v>12579</v>
      </c>
      <c r="H6920" s="7" t="s">
        <v>52</v>
      </c>
      <c r="I6920" s="7" t="s">
        <v>141</v>
      </c>
    </row>
    <row r="6921" spans="1:9" x14ac:dyDescent="0.35">
      <c r="A6921" s="7" t="s">
        <v>12769</v>
      </c>
      <c r="B6921" s="7">
        <v>23042150203</v>
      </c>
      <c r="C6921" s="6" t="s">
        <v>12770</v>
      </c>
      <c r="D6921" s="6" t="s">
        <v>12578</v>
      </c>
      <c r="E6921" s="7" t="s">
        <v>3712</v>
      </c>
      <c r="F6921" s="7" t="s">
        <v>253</v>
      </c>
      <c r="G6921" s="7" t="s">
        <v>12579</v>
      </c>
      <c r="H6921" s="7" t="s">
        <v>52</v>
      </c>
      <c r="I6921" s="7" t="s">
        <v>143</v>
      </c>
    </row>
    <row r="6922" spans="1:9" x14ac:dyDescent="0.35">
      <c r="A6922" s="7" t="s">
        <v>12771</v>
      </c>
      <c r="B6922" s="7">
        <v>23042150063</v>
      </c>
      <c r="C6922" s="6" t="s">
        <v>12772</v>
      </c>
      <c r="D6922" s="6" t="s">
        <v>12578</v>
      </c>
      <c r="E6922" s="7" t="s">
        <v>3712</v>
      </c>
      <c r="F6922" s="7" t="s">
        <v>253</v>
      </c>
      <c r="G6922" s="7" t="s">
        <v>12579</v>
      </c>
      <c r="H6922" s="7" t="s">
        <v>52</v>
      </c>
      <c r="I6922" s="7" t="s">
        <v>145</v>
      </c>
    </row>
    <row r="6923" spans="1:9" x14ac:dyDescent="0.35">
      <c r="A6923" s="7" t="s">
        <v>12773</v>
      </c>
      <c r="B6923" s="7">
        <v>23042150111</v>
      </c>
      <c r="C6923" s="6" t="s">
        <v>12774</v>
      </c>
      <c r="D6923" s="6" t="s">
        <v>12578</v>
      </c>
      <c r="E6923" s="7" t="s">
        <v>3712</v>
      </c>
      <c r="F6923" s="7" t="s">
        <v>253</v>
      </c>
      <c r="G6923" s="7" t="s">
        <v>12579</v>
      </c>
      <c r="H6923" s="10" t="s">
        <v>82</v>
      </c>
      <c r="I6923" s="10" t="s">
        <v>234</v>
      </c>
    </row>
    <row r="6924" spans="1:9" x14ac:dyDescent="0.35">
      <c r="A6924" s="7" t="s">
        <v>12775</v>
      </c>
      <c r="B6924" s="7">
        <v>23042150152</v>
      </c>
      <c r="C6924" s="6" t="s">
        <v>12776</v>
      </c>
      <c r="D6924" s="6" t="s">
        <v>12578</v>
      </c>
      <c r="E6924" s="7" t="s">
        <v>3712</v>
      </c>
      <c r="F6924" s="7" t="s">
        <v>253</v>
      </c>
      <c r="G6924" s="7" t="s">
        <v>12579</v>
      </c>
      <c r="H6924" s="7" t="s">
        <v>82</v>
      </c>
      <c r="I6924" s="7" t="s">
        <v>235</v>
      </c>
    </row>
    <row r="6925" spans="1:9" x14ac:dyDescent="0.35">
      <c r="A6925" s="7" t="s">
        <v>12777</v>
      </c>
      <c r="B6925" s="7">
        <v>23042150122</v>
      </c>
      <c r="C6925" s="6" t="s">
        <v>12778</v>
      </c>
      <c r="D6925" s="6" t="s">
        <v>12578</v>
      </c>
      <c r="E6925" s="7" t="s">
        <v>3712</v>
      </c>
      <c r="F6925" s="7" t="s">
        <v>253</v>
      </c>
      <c r="G6925" s="7" t="s">
        <v>12579</v>
      </c>
      <c r="H6925" s="7" t="s">
        <v>82</v>
      </c>
      <c r="I6925" s="7" t="s">
        <v>236</v>
      </c>
    </row>
    <row r="6926" spans="1:9" x14ac:dyDescent="0.35">
      <c r="A6926" s="7" t="s">
        <v>12779</v>
      </c>
      <c r="B6926" s="7">
        <v>23042150235</v>
      </c>
      <c r="C6926" s="6" t="s">
        <v>12780</v>
      </c>
      <c r="D6926" s="6" t="s">
        <v>12578</v>
      </c>
      <c r="E6926" s="7" t="s">
        <v>3712</v>
      </c>
      <c r="F6926" s="7" t="s">
        <v>253</v>
      </c>
      <c r="G6926" s="7" t="s">
        <v>12579</v>
      </c>
      <c r="H6926" s="7" t="s">
        <v>82</v>
      </c>
      <c r="I6926" s="7" t="s">
        <v>237</v>
      </c>
    </row>
    <row r="6927" spans="1:9" x14ac:dyDescent="0.35">
      <c r="A6927" s="7" t="s">
        <v>12781</v>
      </c>
      <c r="B6927" s="7">
        <v>23042150123</v>
      </c>
      <c r="C6927" s="6" t="s">
        <v>12782</v>
      </c>
      <c r="D6927" s="6" t="s">
        <v>12578</v>
      </c>
      <c r="E6927" s="7" t="s">
        <v>3712</v>
      </c>
      <c r="F6927" s="7" t="s">
        <v>253</v>
      </c>
      <c r="G6927" s="7" t="s">
        <v>12579</v>
      </c>
      <c r="H6927" s="7" t="s">
        <v>82</v>
      </c>
      <c r="I6927" s="7" t="s">
        <v>238</v>
      </c>
    </row>
    <row r="6928" spans="1:9" x14ac:dyDescent="0.35">
      <c r="A6928" s="7" t="s">
        <v>12783</v>
      </c>
      <c r="B6928" s="7">
        <v>23042150116</v>
      </c>
      <c r="C6928" s="6" t="s">
        <v>12784</v>
      </c>
      <c r="D6928" s="6" t="s">
        <v>12578</v>
      </c>
      <c r="E6928" s="7" t="s">
        <v>3712</v>
      </c>
      <c r="F6928" s="7" t="s">
        <v>253</v>
      </c>
      <c r="G6928" s="7" t="s">
        <v>12579</v>
      </c>
      <c r="H6928" s="7" t="s">
        <v>82</v>
      </c>
      <c r="I6928" s="7" t="s">
        <v>239</v>
      </c>
    </row>
    <row r="6929" spans="1:9" x14ac:dyDescent="0.35">
      <c r="A6929" s="7" t="s">
        <v>12785</v>
      </c>
      <c r="B6929" s="7">
        <v>23042150079</v>
      </c>
      <c r="C6929" s="6" t="s">
        <v>1044</v>
      </c>
      <c r="D6929" s="6" t="s">
        <v>12578</v>
      </c>
      <c r="E6929" s="7" t="s">
        <v>3712</v>
      </c>
      <c r="F6929" s="7" t="s">
        <v>253</v>
      </c>
      <c r="G6929" s="7" t="s">
        <v>12579</v>
      </c>
      <c r="H6929" s="7" t="s">
        <v>82</v>
      </c>
      <c r="I6929" s="7" t="s">
        <v>240</v>
      </c>
    </row>
    <row r="6930" spans="1:9" x14ac:dyDescent="0.35">
      <c r="A6930" s="7" t="s">
        <v>12786</v>
      </c>
      <c r="B6930" s="7">
        <v>23042150271</v>
      </c>
      <c r="C6930" s="6" t="s">
        <v>12787</v>
      </c>
      <c r="D6930" s="6" t="s">
        <v>12578</v>
      </c>
      <c r="E6930" s="7" t="s">
        <v>3712</v>
      </c>
      <c r="F6930" s="7" t="s">
        <v>253</v>
      </c>
      <c r="G6930" s="7" t="s">
        <v>12579</v>
      </c>
      <c r="H6930" s="7" t="s">
        <v>82</v>
      </c>
      <c r="I6930" s="7" t="s">
        <v>241</v>
      </c>
    </row>
    <row r="6931" spans="1:9" x14ac:dyDescent="0.35">
      <c r="A6931" s="7" t="s">
        <v>12788</v>
      </c>
      <c r="B6931" s="7">
        <v>23042150211</v>
      </c>
      <c r="C6931" s="6" t="s">
        <v>12789</v>
      </c>
      <c r="D6931" s="6" t="s">
        <v>12578</v>
      </c>
      <c r="E6931" s="7" t="s">
        <v>3712</v>
      </c>
      <c r="F6931" s="7" t="s">
        <v>253</v>
      </c>
      <c r="G6931" s="7" t="s">
        <v>12579</v>
      </c>
      <c r="H6931" s="7" t="s">
        <v>82</v>
      </c>
      <c r="I6931" s="7" t="s">
        <v>242</v>
      </c>
    </row>
    <row r="6932" spans="1:9" x14ac:dyDescent="0.35">
      <c r="A6932" s="7" t="s">
        <v>12790</v>
      </c>
      <c r="B6932" s="7">
        <v>23042150210</v>
      </c>
      <c r="C6932" s="6" t="s">
        <v>12791</v>
      </c>
      <c r="D6932" s="6" t="s">
        <v>12578</v>
      </c>
      <c r="E6932" s="7" t="s">
        <v>3712</v>
      </c>
      <c r="F6932" s="7" t="s">
        <v>253</v>
      </c>
      <c r="G6932" s="7" t="s">
        <v>12579</v>
      </c>
      <c r="H6932" s="7" t="s">
        <v>82</v>
      </c>
      <c r="I6932" s="7" t="s">
        <v>141</v>
      </c>
    </row>
    <row r="6933" spans="1:9" x14ac:dyDescent="0.35">
      <c r="A6933" s="7" t="s">
        <v>12792</v>
      </c>
      <c r="B6933" s="7">
        <v>23042150174</v>
      </c>
      <c r="C6933" s="6" t="s">
        <v>3762</v>
      </c>
      <c r="D6933" s="6" t="s">
        <v>12578</v>
      </c>
      <c r="E6933" s="7" t="s">
        <v>3712</v>
      </c>
      <c r="F6933" s="7" t="s">
        <v>253</v>
      </c>
      <c r="G6933" s="7" t="s">
        <v>12579</v>
      </c>
      <c r="H6933" s="10" t="s">
        <v>184</v>
      </c>
      <c r="I6933" s="10" t="s">
        <v>234</v>
      </c>
    </row>
    <row r="6934" spans="1:9" x14ac:dyDescent="0.35">
      <c r="A6934" s="7" t="s">
        <v>12793</v>
      </c>
      <c r="B6934" s="7">
        <v>23042150226</v>
      </c>
      <c r="C6934" s="6" t="s">
        <v>12794</v>
      </c>
      <c r="D6934" s="6" t="s">
        <v>12578</v>
      </c>
      <c r="E6934" s="7" t="s">
        <v>3712</v>
      </c>
      <c r="F6934" s="7" t="s">
        <v>253</v>
      </c>
      <c r="G6934" s="7" t="s">
        <v>12579</v>
      </c>
      <c r="H6934" s="7" t="s">
        <v>184</v>
      </c>
      <c r="I6934" s="7" t="s">
        <v>235</v>
      </c>
    </row>
    <row r="6935" spans="1:9" x14ac:dyDescent="0.35">
      <c r="A6935" s="7" t="s">
        <v>12795</v>
      </c>
      <c r="B6935" s="7">
        <v>23042150265</v>
      </c>
      <c r="C6935" s="6" t="s">
        <v>12796</v>
      </c>
      <c r="D6935" s="6" t="s">
        <v>12578</v>
      </c>
      <c r="E6935" s="7" t="s">
        <v>3712</v>
      </c>
      <c r="F6935" s="7" t="s">
        <v>253</v>
      </c>
      <c r="G6935" s="7" t="s">
        <v>12579</v>
      </c>
      <c r="H6935" s="7" t="s">
        <v>184</v>
      </c>
      <c r="I6935" s="7" t="s">
        <v>236</v>
      </c>
    </row>
    <row r="6936" spans="1:9" x14ac:dyDescent="0.35">
      <c r="A6936" s="7" t="s">
        <v>12797</v>
      </c>
      <c r="B6936" s="7">
        <v>23042150017</v>
      </c>
      <c r="C6936" s="6" t="s">
        <v>12798</v>
      </c>
      <c r="D6936" s="6" t="s">
        <v>12578</v>
      </c>
      <c r="E6936" s="7" t="s">
        <v>3712</v>
      </c>
      <c r="F6936" s="7" t="s">
        <v>253</v>
      </c>
      <c r="G6936" s="7" t="s">
        <v>12579</v>
      </c>
      <c r="H6936" s="7" t="s">
        <v>184</v>
      </c>
      <c r="I6936" s="7" t="s">
        <v>237</v>
      </c>
    </row>
    <row r="6937" spans="1:9" x14ac:dyDescent="0.35">
      <c r="A6937" s="7" t="s">
        <v>12799</v>
      </c>
      <c r="B6937" s="7">
        <v>23042150067</v>
      </c>
      <c r="C6937" s="6" t="s">
        <v>12800</v>
      </c>
      <c r="D6937" s="6" t="s">
        <v>12578</v>
      </c>
      <c r="E6937" s="7" t="s">
        <v>3712</v>
      </c>
      <c r="F6937" s="7" t="s">
        <v>253</v>
      </c>
      <c r="G6937" s="7" t="s">
        <v>12579</v>
      </c>
      <c r="H6937" s="7" t="s">
        <v>184</v>
      </c>
      <c r="I6937" s="7" t="s">
        <v>238</v>
      </c>
    </row>
    <row r="6938" spans="1:9" x14ac:dyDescent="0.35">
      <c r="A6938" s="7" t="s">
        <v>12801</v>
      </c>
      <c r="B6938" s="7">
        <v>23042150135</v>
      </c>
      <c r="C6938" s="6" t="s">
        <v>12802</v>
      </c>
      <c r="D6938" s="6" t="s">
        <v>12578</v>
      </c>
      <c r="E6938" s="7" t="s">
        <v>3712</v>
      </c>
      <c r="F6938" s="7" t="s">
        <v>253</v>
      </c>
      <c r="G6938" s="7" t="s">
        <v>12579</v>
      </c>
      <c r="H6938" s="7" t="s">
        <v>184</v>
      </c>
      <c r="I6938" s="7" t="s">
        <v>239</v>
      </c>
    </row>
    <row r="6939" spans="1:9" x14ac:dyDescent="0.35">
      <c r="A6939" s="7" t="s">
        <v>12803</v>
      </c>
      <c r="B6939" s="7">
        <v>23042150029</v>
      </c>
      <c r="C6939" s="6" t="s">
        <v>12804</v>
      </c>
      <c r="D6939" s="6" t="s">
        <v>12578</v>
      </c>
      <c r="E6939" s="7" t="s">
        <v>3712</v>
      </c>
      <c r="F6939" s="7" t="s">
        <v>253</v>
      </c>
      <c r="G6939" s="7" t="s">
        <v>12579</v>
      </c>
      <c r="H6939" s="10" t="s">
        <v>186</v>
      </c>
      <c r="I6939" s="10" t="s">
        <v>234</v>
      </c>
    </row>
    <row r="6940" spans="1:9" x14ac:dyDescent="0.35">
      <c r="A6940" s="7" t="s">
        <v>12805</v>
      </c>
      <c r="B6940" s="7">
        <v>23042150092</v>
      </c>
      <c r="C6940" s="6" t="s">
        <v>12806</v>
      </c>
      <c r="D6940" s="6" t="s">
        <v>12578</v>
      </c>
      <c r="E6940" s="7" t="s">
        <v>3712</v>
      </c>
      <c r="F6940" s="7" t="s">
        <v>253</v>
      </c>
      <c r="G6940" s="7" t="s">
        <v>12579</v>
      </c>
      <c r="H6940" s="7" t="s">
        <v>186</v>
      </c>
      <c r="I6940" s="7" t="s">
        <v>235</v>
      </c>
    </row>
    <row r="6941" spans="1:9" x14ac:dyDescent="0.35">
      <c r="A6941" s="7" t="s">
        <v>12807</v>
      </c>
      <c r="B6941" s="7">
        <v>23042150032</v>
      </c>
      <c r="C6941" s="6" t="s">
        <v>12808</v>
      </c>
      <c r="D6941" s="6" t="s">
        <v>12578</v>
      </c>
      <c r="E6941" s="7" t="s">
        <v>3712</v>
      </c>
      <c r="F6941" s="7" t="s">
        <v>253</v>
      </c>
      <c r="G6941" s="7" t="s">
        <v>12579</v>
      </c>
      <c r="H6941" s="7" t="s">
        <v>186</v>
      </c>
      <c r="I6941" s="7" t="s">
        <v>236</v>
      </c>
    </row>
    <row r="6942" spans="1:9" x14ac:dyDescent="0.35">
      <c r="A6942" s="7" t="s">
        <v>12809</v>
      </c>
      <c r="B6942" s="7">
        <v>23042150039</v>
      </c>
      <c r="C6942" s="6" t="s">
        <v>4636</v>
      </c>
      <c r="D6942" s="6" t="s">
        <v>12578</v>
      </c>
      <c r="E6942" s="7" t="s">
        <v>3712</v>
      </c>
      <c r="F6942" s="7" t="s">
        <v>253</v>
      </c>
      <c r="G6942" s="7" t="s">
        <v>12579</v>
      </c>
      <c r="H6942" s="7" t="s">
        <v>186</v>
      </c>
      <c r="I6942" s="7" t="s">
        <v>237</v>
      </c>
    </row>
    <row r="6943" spans="1:9" x14ac:dyDescent="0.35">
      <c r="A6943" s="7" t="s">
        <v>12810</v>
      </c>
      <c r="B6943" s="7">
        <v>23042150231</v>
      </c>
      <c r="C6943" s="6" t="s">
        <v>7296</v>
      </c>
      <c r="D6943" s="6" t="s">
        <v>12578</v>
      </c>
      <c r="E6943" s="7" t="s">
        <v>3712</v>
      </c>
      <c r="F6943" s="7" t="s">
        <v>253</v>
      </c>
      <c r="G6943" s="7" t="s">
        <v>12579</v>
      </c>
      <c r="H6943" s="7" t="s">
        <v>186</v>
      </c>
      <c r="I6943" s="7" t="s">
        <v>238</v>
      </c>
    </row>
    <row r="6944" spans="1:9" x14ac:dyDescent="0.35">
      <c r="A6944" s="7" t="s">
        <v>12811</v>
      </c>
      <c r="B6944" s="7">
        <v>23042150237</v>
      </c>
      <c r="C6944" s="6" t="s">
        <v>12812</v>
      </c>
      <c r="D6944" s="6" t="s">
        <v>12578</v>
      </c>
      <c r="E6944" s="7" t="s">
        <v>3712</v>
      </c>
      <c r="F6944" s="7" t="s">
        <v>253</v>
      </c>
      <c r="G6944" s="7" t="s">
        <v>12579</v>
      </c>
      <c r="H6944" s="7" t="s">
        <v>186</v>
      </c>
      <c r="I6944" s="7" t="s">
        <v>239</v>
      </c>
    </row>
    <row r="6945" spans="1:9" x14ac:dyDescent="0.35">
      <c r="A6945" s="7" t="s">
        <v>12813</v>
      </c>
      <c r="B6945" s="7">
        <v>23042150041</v>
      </c>
      <c r="C6945" s="6" t="s">
        <v>12814</v>
      </c>
      <c r="D6945" s="6" t="s">
        <v>12578</v>
      </c>
      <c r="E6945" s="7" t="s">
        <v>3712</v>
      </c>
      <c r="F6945" s="7" t="s">
        <v>253</v>
      </c>
      <c r="G6945" s="7" t="s">
        <v>12579</v>
      </c>
      <c r="H6945" s="10" t="s">
        <v>12</v>
      </c>
      <c r="I6945" s="10" t="s">
        <v>234</v>
      </c>
    </row>
    <row r="6946" spans="1:9" x14ac:dyDescent="0.35">
      <c r="A6946" s="7" t="s">
        <v>12815</v>
      </c>
      <c r="B6946" s="7">
        <v>23042150083</v>
      </c>
      <c r="C6946" s="6" t="s">
        <v>12816</v>
      </c>
      <c r="D6946" s="6" t="s">
        <v>12578</v>
      </c>
      <c r="E6946" s="7" t="s">
        <v>3712</v>
      </c>
      <c r="F6946" s="7" t="s">
        <v>253</v>
      </c>
      <c r="G6946" s="7" t="s">
        <v>12579</v>
      </c>
      <c r="H6946" s="7" t="s">
        <v>12</v>
      </c>
      <c r="I6946" s="7" t="s">
        <v>235</v>
      </c>
    </row>
    <row r="6947" spans="1:9" x14ac:dyDescent="0.35">
      <c r="A6947" s="7" t="s">
        <v>12817</v>
      </c>
      <c r="B6947" s="7">
        <v>23042150140</v>
      </c>
      <c r="C6947" s="6" t="s">
        <v>3861</v>
      </c>
      <c r="D6947" s="6" t="s">
        <v>12578</v>
      </c>
      <c r="E6947" s="7" t="s">
        <v>3712</v>
      </c>
      <c r="F6947" s="7" t="s">
        <v>253</v>
      </c>
      <c r="G6947" s="7" t="s">
        <v>12579</v>
      </c>
      <c r="H6947" s="7" t="s">
        <v>12</v>
      </c>
      <c r="I6947" s="7" t="s">
        <v>236</v>
      </c>
    </row>
    <row r="6948" spans="1:9" x14ac:dyDescent="0.35">
      <c r="A6948" s="7" t="s">
        <v>12818</v>
      </c>
      <c r="B6948" s="7">
        <v>23042150223</v>
      </c>
      <c r="C6948" s="6" t="s">
        <v>12819</v>
      </c>
      <c r="D6948" s="6" t="s">
        <v>12578</v>
      </c>
      <c r="E6948" s="7" t="s">
        <v>3712</v>
      </c>
      <c r="F6948" s="7" t="s">
        <v>253</v>
      </c>
      <c r="G6948" s="7" t="s">
        <v>12579</v>
      </c>
      <c r="H6948" s="7" t="s">
        <v>12</v>
      </c>
      <c r="I6948" s="7" t="s">
        <v>237</v>
      </c>
    </row>
    <row r="6949" spans="1:9" x14ac:dyDescent="0.35">
      <c r="A6949" s="7" t="s">
        <v>12820</v>
      </c>
      <c r="B6949" s="7">
        <v>23042150127</v>
      </c>
      <c r="C6949" s="6" t="s">
        <v>12821</v>
      </c>
      <c r="D6949" s="6" t="s">
        <v>12578</v>
      </c>
      <c r="E6949" s="7" t="s">
        <v>3712</v>
      </c>
      <c r="F6949" s="7" t="s">
        <v>253</v>
      </c>
      <c r="G6949" s="7" t="s">
        <v>12579</v>
      </c>
      <c r="H6949" s="7" t="s">
        <v>12</v>
      </c>
      <c r="I6949" s="7" t="s">
        <v>238</v>
      </c>
    </row>
    <row r="6950" spans="1:9" x14ac:dyDescent="0.35">
      <c r="A6950" s="7" t="s">
        <v>12822</v>
      </c>
      <c r="B6950" s="7">
        <v>23042150156</v>
      </c>
      <c r="C6950" s="6" t="s">
        <v>12823</v>
      </c>
      <c r="D6950" s="6" t="s">
        <v>12578</v>
      </c>
      <c r="E6950" s="7" t="s">
        <v>3712</v>
      </c>
      <c r="F6950" s="7" t="s">
        <v>253</v>
      </c>
      <c r="G6950" s="7" t="s">
        <v>12579</v>
      </c>
      <c r="H6950" s="7" t="s">
        <v>12</v>
      </c>
      <c r="I6950" s="7" t="s">
        <v>239</v>
      </c>
    </row>
    <row r="6951" spans="1:9" x14ac:dyDescent="0.35">
      <c r="A6951" s="7" t="s">
        <v>12824</v>
      </c>
      <c r="B6951" s="7">
        <v>23042150098</v>
      </c>
      <c r="C6951" s="6" t="s">
        <v>12825</v>
      </c>
      <c r="D6951" s="6" t="s">
        <v>12578</v>
      </c>
      <c r="E6951" s="7" t="s">
        <v>3712</v>
      </c>
      <c r="F6951" s="7" t="s">
        <v>253</v>
      </c>
      <c r="G6951" s="7" t="s">
        <v>12579</v>
      </c>
      <c r="H6951" s="7" t="s">
        <v>12</v>
      </c>
      <c r="I6951" s="7" t="s">
        <v>240</v>
      </c>
    </row>
    <row r="6952" spans="1:9" x14ac:dyDescent="0.35">
      <c r="A6952" s="7" t="s">
        <v>12826</v>
      </c>
      <c r="B6952" s="7">
        <v>23042150194</v>
      </c>
      <c r="C6952" s="6" t="s">
        <v>7549</v>
      </c>
      <c r="D6952" s="6" t="s">
        <v>12578</v>
      </c>
      <c r="E6952" s="7" t="s">
        <v>3712</v>
      </c>
      <c r="F6952" s="7" t="s">
        <v>253</v>
      </c>
      <c r="G6952" s="7" t="s">
        <v>12579</v>
      </c>
      <c r="H6952" s="7" t="s">
        <v>12</v>
      </c>
      <c r="I6952" s="7" t="s">
        <v>241</v>
      </c>
    </row>
    <row r="6953" spans="1:9" x14ac:dyDescent="0.35">
      <c r="A6953" s="7" t="s">
        <v>12827</v>
      </c>
      <c r="B6953" s="7">
        <v>23042150049</v>
      </c>
      <c r="C6953" s="6" t="s">
        <v>12828</v>
      </c>
      <c r="D6953" s="6" t="s">
        <v>12578</v>
      </c>
      <c r="E6953" s="7" t="s">
        <v>3712</v>
      </c>
      <c r="F6953" s="7" t="s">
        <v>253</v>
      </c>
      <c r="G6953" s="7" t="s">
        <v>12579</v>
      </c>
      <c r="H6953" s="7" t="s">
        <v>12</v>
      </c>
      <c r="I6953" s="7" t="s">
        <v>242</v>
      </c>
    </row>
    <row r="6954" spans="1:9" x14ac:dyDescent="0.35">
      <c r="A6954" s="7" t="s">
        <v>12829</v>
      </c>
      <c r="B6954" s="7">
        <v>23042150263</v>
      </c>
      <c r="C6954" s="6" t="s">
        <v>3920</v>
      </c>
      <c r="D6954" s="6" t="s">
        <v>12578</v>
      </c>
      <c r="E6954" s="7" t="s">
        <v>3712</v>
      </c>
      <c r="F6954" s="7" t="s">
        <v>253</v>
      </c>
      <c r="G6954" s="7" t="s">
        <v>12579</v>
      </c>
      <c r="H6954" s="7" t="s">
        <v>12</v>
      </c>
      <c r="I6954" s="7" t="s">
        <v>141</v>
      </c>
    </row>
    <row r="6955" spans="1:9" x14ac:dyDescent="0.35">
      <c r="A6955" s="7" t="s">
        <v>12830</v>
      </c>
      <c r="B6955" s="7">
        <v>23042150202</v>
      </c>
      <c r="C6955" s="6" t="s">
        <v>12831</v>
      </c>
      <c r="D6955" s="6" t="s">
        <v>12578</v>
      </c>
      <c r="E6955" s="7" t="s">
        <v>3712</v>
      </c>
      <c r="F6955" s="7" t="s">
        <v>253</v>
      </c>
      <c r="G6955" s="7" t="s">
        <v>12579</v>
      </c>
      <c r="H6955" s="7" t="s">
        <v>12</v>
      </c>
      <c r="I6955" s="7" t="s">
        <v>143</v>
      </c>
    </row>
    <row r="6956" spans="1:9" x14ac:dyDescent="0.35">
      <c r="A6956" s="7" t="s">
        <v>12832</v>
      </c>
      <c r="B6956" s="7">
        <v>23042150181</v>
      </c>
      <c r="C6956" s="6" t="s">
        <v>12833</v>
      </c>
      <c r="D6956" s="6" t="s">
        <v>12578</v>
      </c>
      <c r="E6956" s="7" t="s">
        <v>3712</v>
      </c>
      <c r="F6956" s="7" t="s">
        <v>253</v>
      </c>
      <c r="G6956" s="7" t="s">
        <v>12579</v>
      </c>
      <c r="H6956" s="7" t="s">
        <v>12</v>
      </c>
      <c r="I6956" s="7" t="s">
        <v>145</v>
      </c>
    </row>
    <row r="6957" spans="1:9" x14ac:dyDescent="0.35">
      <c r="A6957" s="7" t="s">
        <v>12834</v>
      </c>
      <c r="B6957" s="7">
        <v>23042150250</v>
      </c>
      <c r="C6957" s="6" t="s">
        <v>12835</v>
      </c>
      <c r="D6957" s="6" t="s">
        <v>12578</v>
      </c>
      <c r="E6957" s="7" t="s">
        <v>3712</v>
      </c>
      <c r="F6957" s="7" t="s">
        <v>253</v>
      </c>
      <c r="G6957" s="7" t="s">
        <v>12579</v>
      </c>
      <c r="H6957" s="10" t="s">
        <v>136</v>
      </c>
      <c r="I6957" s="10" t="s">
        <v>234</v>
      </c>
    </row>
    <row r="6958" spans="1:9" x14ac:dyDescent="0.35">
      <c r="A6958" s="7" t="s">
        <v>12836</v>
      </c>
      <c r="B6958" s="7">
        <v>23042150099</v>
      </c>
      <c r="C6958" s="6" t="s">
        <v>12837</v>
      </c>
      <c r="D6958" s="6" t="s">
        <v>12578</v>
      </c>
      <c r="E6958" s="7" t="s">
        <v>3712</v>
      </c>
      <c r="F6958" s="7" t="s">
        <v>253</v>
      </c>
      <c r="G6958" s="7" t="s">
        <v>12579</v>
      </c>
      <c r="H6958" s="7" t="s">
        <v>136</v>
      </c>
      <c r="I6958" s="7" t="s">
        <v>235</v>
      </c>
    </row>
    <row r="6959" spans="1:9" x14ac:dyDescent="0.35">
      <c r="A6959" s="7" t="s">
        <v>12838</v>
      </c>
      <c r="B6959" s="7">
        <v>23042150215</v>
      </c>
      <c r="C6959" s="6" t="s">
        <v>12839</v>
      </c>
      <c r="D6959" s="6" t="s">
        <v>12578</v>
      </c>
      <c r="E6959" s="7" t="s">
        <v>3712</v>
      </c>
      <c r="F6959" s="7" t="s">
        <v>253</v>
      </c>
      <c r="G6959" s="7" t="s">
        <v>12579</v>
      </c>
      <c r="H6959" s="7" t="s">
        <v>136</v>
      </c>
      <c r="I6959" s="7" t="s">
        <v>236</v>
      </c>
    </row>
    <row r="6960" spans="1:9" x14ac:dyDescent="0.35">
      <c r="A6960" s="7" t="s">
        <v>12840</v>
      </c>
      <c r="B6960" s="7">
        <v>23042150107</v>
      </c>
      <c r="C6960" s="6" t="s">
        <v>12841</v>
      </c>
      <c r="D6960" s="6" t="s">
        <v>12578</v>
      </c>
      <c r="E6960" s="7" t="s">
        <v>3712</v>
      </c>
      <c r="F6960" s="7" t="s">
        <v>253</v>
      </c>
      <c r="G6960" s="7" t="s">
        <v>12579</v>
      </c>
      <c r="H6960" s="7" t="s">
        <v>136</v>
      </c>
      <c r="I6960" s="7" t="s">
        <v>237</v>
      </c>
    </row>
    <row r="6961" spans="1:9" x14ac:dyDescent="0.35">
      <c r="A6961" s="7" t="s">
        <v>12842</v>
      </c>
      <c r="B6961" s="7">
        <v>23042150232</v>
      </c>
      <c r="C6961" s="6" t="s">
        <v>12843</v>
      </c>
      <c r="D6961" s="6" t="s">
        <v>12578</v>
      </c>
      <c r="E6961" s="7" t="s">
        <v>3712</v>
      </c>
      <c r="F6961" s="7" t="s">
        <v>253</v>
      </c>
      <c r="G6961" s="7" t="s">
        <v>12579</v>
      </c>
      <c r="H6961" s="7" t="s">
        <v>136</v>
      </c>
      <c r="I6961" s="7" t="s">
        <v>238</v>
      </c>
    </row>
    <row r="6962" spans="1:9" x14ac:dyDescent="0.35">
      <c r="A6962" s="7" t="s">
        <v>12844</v>
      </c>
      <c r="B6962" s="7">
        <v>23042150243</v>
      </c>
      <c r="C6962" s="6" t="s">
        <v>12845</v>
      </c>
      <c r="D6962" s="6" t="s">
        <v>12578</v>
      </c>
      <c r="E6962" s="7" t="s">
        <v>3712</v>
      </c>
      <c r="F6962" s="7" t="s">
        <v>253</v>
      </c>
      <c r="G6962" s="7" t="s">
        <v>12579</v>
      </c>
      <c r="H6962" s="7" t="s">
        <v>136</v>
      </c>
      <c r="I6962" s="7" t="s">
        <v>239</v>
      </c>
    </row>
    <row r="6963" spans="1:9" x14ac:dyDescent="0.35">
      <c r="A6963" s="7" t="s">
        <v>12846</v>
      </c>
      <c r="B6963" s="7">
        <v>23042150143</v>
      </c>
      <c r="C6963" s="6" t="s">
        <v>12847</v>
      </c>
      <c r="D6963" s="6" t="s">
        <v>12578</v>
      </c>
      <c r="E6963" s="7" t="s">
        <v>3712</v>
      </c>
      <c r="F6963" s="7" t="s">
        <v>253</v>
      </c>
      <c r="G6963" s="7" t="s">
        <v>12579</v>
      </c>
      <c r="H6963" s="7" t="s">
        <v>136</v>
      </c>
      <c r="I6963" s="7" t="s">
        <v>240</v>
      </c>
    </row>
    <row r="6964" spans="1:9" x14ac:dyDescent="0.35">
      <c r="A6964" s="7" t="s">
        <v>12848</v>
      </c>
      <c r="B6964" s="7">
        <v>23042150154</v>
      </c>
      <c r="C6964" s="6" t="s">
        <v>12849</v>
      </c>
      <c r="D6964" s="6" t="s">
        <v>12578</v>
      </c>
      <c r="E6964" s="7" t="s">
        <v>3712</v>
      </c>
      <c r="F6964" s="7" t="s">
        <v>253</v>
      </c>
      <c r="G6964" s="7" t="s">
        <v>12579</v>
      </c>
      <c r="H6964" s="7" t="s">
        <v>136</v>
      </c>
      <c r="I6964" s="7" t="s">
        <v>241</v>
      </c>
    </row>
    <row r="6965" spans="1:9" x14ac:dyDescent="0.35">
      <c r="A6965" s="7" t="s">
        <v>12850</v>
      </c>
      <c r="B6965" s="7">
        <v>23042150195</v>
      </c>
      <c r="C6965" s="6" t="s">
        <v>12851</v>
      </c>
      <c r="D6965" s="6" t="s">
        <v>12578</v>
      </c>
      <c r="E6965" s="7" t="s">
        <v>3712</v>
      </c>
      <c r="F6965" s="7" t="s">
        <v>253</v>
      </c>
      <c r="G6965" s="7" t="s">
        <v>12579</v>
      </c>
      <c r="H6965" s="7" t="s">
        <v>136</v>
      </c>
      <c r="I6965" s="7" t="s">
        <v>242</v>
      </c>
    </row>
    <row r="6966" spans="1:9" x14ac:dyDescent="0.35">
      <c r="A6966" s="7" t="s">
        <v>12852</v>
      </c>
      <c r="B6966" s="7">
        <v>23042150239</v>
      </c>
      <c r="C6966" s="6" t="s">
        <v>12853</v>
      </c>
      <c r="D6966" s="6" t="s">
        <v>12578</v>
      </c>
      <c r="E6966" s="7" t="s">
        <v>3712</v>
      </c>
      <c r="F6966" s="7" t="s">
        <v>253</v>
      </c>
      <c r="G6966" s="7" t="s">
        <v>12579</v>
      </c>
      <c r="H6966" s="7" t="s">
        <v>136</v>
      </c>
      <c r="I6966" s="7" t="s">
        <v>141</v>
      </c>
    </row>
    <row r="6967" spans="1:9" x14ac:dyDescent="0.35">
      <c r="A6967" s="7" t="s">
        <v>12854</v>
      </c>
      <c r="B6967" s="7">
        <v>23042150175</v>
      </c>
      <c r="C6967" s="6" t="s">
        <v>10430</v>
      </c>
      <c r="D6967" s="6" t="s">
        <v>12578</v>
      </c>
      <c r="E6967" s="7" t="s">
        <v>3712</v>
      </c>
      <c r="F6967" s="7" t="s">
        <v>253</v>
      </c>
      <c r="G6967" s="7" t="s">
        <v>12579</v>
      </c>
      <c r="H6967" s="10" t="s">
        <v>84</v>
      </c>
      <c r="I6967" s="10" t="s">
        <v>234</v>
      </c>
    </row>
    <row r="6968" spans="1:9" x14ac:dyDescent="0.35">
      <c r="A6968" s="7" t="s">
        <v>12855</v>
      </c>
      <c r="B6968" s="7">
        <v>23042150117</v>
      </c>
      <c r="C6968" s="6" t="s">
        <v>12856</v>
      </c>
      <c r="D6968" s="6" t="s">
        <v>12578</v>
      </c>
      <c r="E6968" s="7" t="s">
        <v>3712</v>
      </c>
      <c r="F6968" s="7" t="s">
        <v>253</v>
      </c>
      <c r="G6968" s="7" t="s">
        <v>12579</v>
      </c>
      <c r="H6968" s="7" t="s">
        <v>84</v>
      </c>
      <c r="I6968" s="7" t="s">
        <v>235</v>
      </c>
    </row>
    <row r="6969" spans="1:9" x14ac:dyDescent="0.35">
      <c r="A6969" s="7" t="s">
        <v>12857</v>
      </c>
      <c r="B6969" s="7">
        <v>23042150060</v>
      </c>
      <c r="C6969" s="6" t="s">
        <v>12858</v>
      </c>
      <c r="D6969" s="6" t="s">
        <v>12578</v>
      </c>
      <c r="E6969" s="7" t="s">
        <v>3712</v>
      </c>
      <c r="F6969" s="7" t="s">
        <v>253</v>
      </c>
      <c r="G6969" s="7" t="s">
        <v>12579</v>
      </c>
      <c r="H6969" s="7" t="s">
        <v>84</v>
      </c>
      <c r="I6969" s="7" t="s">
        <v>236</v>
      </c>
    </row>
    <row r="6970" spans="1:9" x14ac:dyDescent="0.35">
      <c r="A6970" s="7" t="s">
        <v>12859</v>
      </c>
      <c r="B6970" s="7">
        <v>23042150037</v>
      </c>
      <c r="C6970" s="6" t="s">
        <v>12860</v>
      </c>
      <c r="D6970" s="6" t="s">
        <v>12578</v>
      </c>
      <c r="E6970" s="7" t="s">
        <v>3712</v>
      </c>
      <c r="F6970" s="7" t="s">
        <v>253</v>
      </c>
      <c r="G6970" s="7" t="s">
        <v>12579</v>
      </c>
      <c r="H6970" s="7" t="s">
        <v>84</v>
      </c>
      <c r="I6970" s="7" t="s">
        <v>237</v>
      </c>
    </row>
    <row r="6971" spans="1:9" x14ac:dyDescent="0.35">
      <c r="A6971" s="7" t="s">
        <v>12861</v>
      </c>
      <c r="B6971" s="7">
        <v>23042150246</v>
      </c>
      <c r="C6971" s="6" t="s">
        <v>12862</v>
      </c>
      <c r="D6971" s="6" t="s">
        <v>12578</v>
      </c>
      <c r="E6971" s="7" t="s">
        <v>3712</v>
      </c>
      <c r="F6971" s="7" t="s">
        <v>253</v>
      </c>
      <c r="G6971" s="7" t="s">
        <v>12579</v>
      </c>
      <c r="H6971" s="7" t="s">
        <v>84</v>
      </c>
      <c r="I6971" s="7" t="s">
        <v>238</v>
      </c>
    </row>
    <row r="6972" spans="1:9" x14ac:dyDescent="0.35">
      <c r="A6972" s="7" t="s">
        <v>12863</v>
      </c>
      <c r="B6972" s="7">
        <v>23042150229</v>
      </c>
      <c r="C6972" s="6" t="s">
        <v>11739</v>
      </c>
      <c r="D6972" s="6" t="s">
        <v>12578</v>
      </c>
      <c r="E6972" s="7" t="s">
        <v>3712</v>
      </c>
      <c r="F6972" s="7" t="s">
        <v>253</v>
      </c>
      <c r="G6972" s="7" t="s">
        <v>12579</v>
      </c>
      <c r="H6972" s="7" t="s">
        <v>84</v>
      </c>
      <c r="I6972" s="7" t="s">
        <v>239</v>
      </c>
    </row>
    <row r="6973" spans="1:9" x14ac:dyDescent="0.35">
      <c r="A6973" s="7" t="s">
        <v>12864</v>
      </c>
      <c r="B6973" s="7">
        <v>23042150264</v>
      </c>
      <c r="C6973" s="6" t="s">
        <v>12865</v>
      </c>
      <c r="D6973" s="6" t="s">
        <v>12578</v>
      </c>
      <c r="E6973" s="7" t="s">
        <v>3712</v>
      </c>
      <c r="F6973" s="7" t="s">
        <v>253</v>
      </c>
      <c r="G6973" s="7" t="s">
        <v>12579</v>
      </c>
      <c r="H6973" s="7" t="s">
        <v>84</v>
      </c>
      <c r="I6973" s="7" t="s">
        <v>240</v>
      </c>
    </row>
    <row r="6974" spans="1:9" x14ac:dyDescent="0.35">
      <c r="A6974" s="7" t="s">
        <v>12866</v>
      </c>
      <c r="B6974" s="7">
        <v>23042150030</v>
      </c>
      <c r="C6974" s="6" t="s">
        <v>12867</v>
      </c>
      <c r="D6974" s="6" t="s">
        <v>12578</v>
      </c>
      <c r="E6974" s="7" t="s">
        <v>3712</v>
      </c>
      <c r="F6974" s="7" t="s">
        <v>253</v>
      </c>
      <c r="G6974" s="7" t="s">
        <v>12579</v>
      </c>
      <c r="H6974" s="7" t="s">
        <v>84</v>
      </c>
      <c r="I6974" s="7" t="s">
        <v>241</v>
      </c>
    </row>
    <row r="6975" spans="1:9" x14ac:dyDescent="0.35">
      <c r="A6975" s="7" t="s">
        <v>12868</v>
      </c>
      <c r="B6975" s="7">
        <v>23042150031</v>
      </c>
      <c r="C6975" s="6" t="s">
        <v>12869</v>
      </c>
      <c r="D6975" s="6" t="s">
        <v>12578</v>
      </c>
      <c r="E6975" s="7" t="s">
        <v>3712</v>
      </c>
      <c r="F6975" s="7" t="s">
        <v>253</v>
      </c>
      <c r="G6975" s="7" t="s">
        <v>12579</v>
      </c>
      <c r="H6975" s="7" t="s">
        <v>84</v>
      </c>
      <c r="I6975" s="7" t="s">
        <v>242</v>
      </c>
    </row>
    <row r="6976" spans="1:9" x14ac:dyDescent="0.35">
      <c r="A6976" s="7" t="s">
        <v>12870</v>
      </c>
      <c r="B6976" s="7">
        <v>23042150179</v>
      </c>
      <c r="C6976" s="6" t="s">
        <v>12871</v>
      </c>
      <c r="D6976" s="6" t="s">
        <v>12578</v>
      </c>
      <c r="E6976" s="7" t="s">
        <v>3712</v>
      </c>
      <c r="F6976" s="7" t="s">
        <v>253</v>
      </c>
      <c r="G6976" s="7" t="s">
        <v>12579</v>
      </c>
      <c r="H6976" s="7" t="s">
        <v>84</v>
      </c>
      <c r="I6976" s="7" t="s">
        <v>141</v>
      </c>
    </row>
    <row r="6977" spans="1:9" x14ac:dyDescent="0.35">
      <c r="A6977" s="7" t="s">
        <v>12872</v>
      </c>
      <c r="B6977" s="7">
        <v>23042150171</v>
      </c>
      <c r="C6977" s="6" t="s">
        <v>12873</v>
      </c>
      <c r="D6977" s="6" t="s">
        <v>12578</v>
      </c>
      <c r="E6977" s="7" t="s">
        <v>3712</v>
      </c>
      <c r="F6977" s="7" t="s">
        <v>253</v>
      </c>
      <c r="G6977" s="7" t="s">
        <v>12579</v>
      </c>
      <c r="H6977" s="7" t="s">
        <v>84</v>
      </c>
      <c r="I6977" s="7" t="s">
        <v>143</v>
      </c>
    </row>
    <row r="6978" spans="1:9" x14ac:dyDescent="0.35">
      <c r="A6978" s="7" t="s">
        <v>12874</v>
      </c>
      <c r="B6978" s="7">
        <v>23042150169</v>
      </c>
      <c r="C6978" s="6" t="s">
        <v>267</v>
      </c>
      <c r="D6978" s="6" t="s">
        <v>12578</v>
      </c>
      <c r="E6978" s="7" t="s">
        <v>3712</v>
      </c>
      <c r="F6978" s="7" t="s">
        <v>253</v>
      </c>
      <c r="G6978" s="7" t="s">
        <v>12579</v>
      </c>
      <c r="H6978" s="7" t="s">
        <v>84</v>
      </c>
      <c r="I6978" s="7" t="s">
        <v>145</v>
      </c>
    </row>
    <row r="6979" spans="1:9" x14ac:dyDescent="0.35">
      <c r="A6979" s="7" t="s">
        <v>12875</v>
      </c>
      <c r="B6979" s="7">
        <v>23042150197</v>
      </c>
      <c r="C6979" s="6" t="s">
        <v>3929</v>
      </c>
      <c r="D6979" s="6" t="s">
        <v>12578</v>
      </c>
      <c r="E6979" s="7" t="s">
        <v>3712</v>
      </c>
      <c r="F6979" s="7" t="s">
        <v>253</v>
      </c>
      <c r="G6979" s="7" t="s">
        <v>12579</v>
      </c>
      <c r="H6979" s="10" t="s">
        <v>28</v>
      </c>
      <c r="I6979" s="10" t="s">
        <v>234</v>
      </c>
    </row>
    <row r="6980" spans="1:9" x14ac:dyDescent="0.35">
      <c r="A6980" s="7" t="s">
        <v>12876</v>
      </c>
      <c r="B6980" s="7">
        <v>23042150268</v>
      </c>
      <c r="C6980" s="6" t="s">
        <v>12877</v>
      </c>
      <c r="D6980" s="6" t="s">
        <v>12578</v>
      </c>
      <c r="E6980" s="7" t="s">
        <v>3712</v>
      </c>
      <c r="F6980" s="7" t="s">
        <v>253</v>
      </c>
      <c r="G6980" s="7" t="s">
        <v>12579</v>
      </c>
      <c r="H6980" s="7" t="s">
        <v>28</v>
      </c>
      <c r="I6980" s="7" t="s">
        <v>235</v>
      </c>
    </row>
    <row r="6981" spans="1:9" x14ac:dyDescent="0.35">
      <c r="A6981" s="7" t="s">
        <v>12878</v>
      </c>
      <c r="B6981" s="7">
        <v>23042150021</v>
      </c>
      <c r="C6981" s="6" t="s">
        <v>12879</v>
      </c>
      <c r="D6981" s="6" t="s">
        <v>12578</v>
      </c>
      <c r="E6981" s="7" t="s">
        <v>3712</v>
      </c>
      <c r="F6981" s="7" t="s">
        <v>253</v>
      </c>
      <c r="G6981" s="7" t="s">
        <v>12579</v>
      </c>
      <c r="H6981" s="7" t="s">
        <v>28</v>
      </c>
      <c r="I6981" s="7" t="s">
        <v>236</v>
      </c>
    </row>
    <row r="6982" spans="1:9" x14ac:dyDescent="0.35">
      <c r="A6982" s="7" t="s">
        <v>12880</v>
      </c>
      <c r="B6982" s="7">
        <v>23042150148</v>
      </c>
      <c r="C6982" s="6" t="s">
        <v>12881</v>
      </c>
      <c r="D6982" s="6" t="s">
        <v>12578</v>
      </c>
      <c r="E6982" s="7" t="s">
        <v>3712</v>
      </c>
      <c r="F6982" s="7" t="s">
        <v>253</v>
      </c>
      <c r="G6982" s="7" t="s">
        <v>12579</v>
      </c>
      <c r="H6982" s="7" t="s">
        <v>28</v>
      </c>
      <c r="I6982" s="7" t="s">
        <v>237</v>
      </c>
    </row>
    <row r="6983" spans="1:9" x14ac:dyDescent="0.35">
      <c r="A6983" s="7" t="s">
        <v>12882</v>
      </c>
      <c r="B6983" s="7">
        <v>23042150120</v>
      </c>
      <c r="C6983" s="6" t="s">
        <v>12883</v>
      </c>
      <c r="D6983" s="6" t="s">
        <v>12578</v>
      </c>
      <c r="E6983" s="7" t="s">
        <v>3712</v>
      </c>
      <c r="F6983" s="7" t="s">
        <v>253</v>
      </c>
      <c r="G6983" s="7" t="s">
        <v>12579</v>
      </c>
      <c r="H6983" s="7" t="s">
        <v>28</v>
      </c>
      <c r="I6983" s="7" t="s">
        <v>238</v>
      </c>
    </row>
    <row r="6984" spans="1:9" x14ac:dyDescent="0.35">
      <c r="A6984" s="7" t="s">
        <v>12884</v>
      </c>
      <c r="B6984" s="7">
        <v>23042150014</v>
      </c>
      <c r="C6984" s="6" t="s">
        <v>12885</v>
      </c>
      <c r="D6984" s="6" t="s">
        <v>12578</v>
      </c>
      <c r="E6984" s="7" t="s">
        <v>3712</v>
      </c>
      <c r="F6984" s="7" t="s">
        <v>253</v>
      </c>
      <c r="G6984" s="7" t="s">
        <v>12579</v>
      </c>
      <c r="H6984" s="7" t="s">
        <v>28</v>
      </c>
      <c r="I6984" s="7" t="s">
        <v>239</v>
      </c>
    </row>
    <row r="6985" spans="1:9" x14ac:dyDescent="0.35">
      <c r="A6985" s="7" t="s">
        <v>12886</v>
      </c>
      <c r="B6985" s="7">
        <v>23042150222</v>
      </c>
      <c r="C6985" s="6" t="s">
        <v>12887</v>
      </c>
      <c r="D6985" s="6" t="s">
        <v>12578</v>
      </c>
      <c r="E6985" s="7" t="s">
        <v>3712</v>
      </c>
      <c r="F6985" s="7" t="s">
        <v>253</v>
      </c>
      <c r="G6985" s="7" t="s">
        <v>12579</v>
      </c>
      <c r="H6985" s="7" t="s">
        <v>28</v>
      </c>
      <c r="I6985" s="7" t="s">
        <v>240</v>
      </c>
    </row>
    <row r="6986" spans="1:9" x14ac:dyDescent="0.35">
      <c r="A6986" s="7" t="s">
        <v>12888</v>
      </c>
      <c r="B6986" s="7">
        <v>23042150257</v>
      </c>
      <c r="C6986" s="6" t="s">
        <v>12889</v>
      </c>
      <c r="D6986" s="6" t="s">
        <v>12578</v>
      </c>
      <c r="E6986" s="7" t="s">
        <v>3712</v>
      </c>
      <c r="F6986" s="7" t="s">
        <v>253</v>
      </c>
      <c r="G6986" s="7" t="s">
        <v>12579</v>
      </c>
      <c r="H6986" s="7" t="s">
        <v>28</v>
      </c>
      <c r="I6986" s="7" t="s">
        <v>241</v>
      </c>
    </row>
    <row r="6987" spans="1:9" x14ac:dyDescent="0.35">
      <c r="A6987" s="7" t="s">
        <v>12890</v>
      </c>
      <c r="B6987" s="7">
        <v>23042150141</v>
      </c>
      <c r="C6987" s="6" t="s">
        <v>3861</v>
      </c>
      <c r="D6987" s="6" t="s">
        <v>12578</v>
      </c>
      <c r="E6987" s="7" t="s">
        <v>3712</v>
      </c>
      <c r="F6987" s="7" t="s">
        <v>253</v>
      </c>
      <c r="G6987" s="7" t="s">
        <v>12579</v>
      </c>
      <c r="H6987" s="7" t="s">
        <v>28</v>
      </c>
      <c r="I6987" s="7" t="s">
        <v>242</v>
      </c>
    </row>
    <row r="6988" spans="1:9" x14ac:dyDescent="0.35">
      <c r="A6988" s="7" t="s">
        <v>12891</v>
      </c>
      <c r="B6988" s="7">
        <v>23042150080</v>
      </c>
      <c r="C6988" s="6" t="s">
        <v>12892</v>
      </c>
      <c r="D6988" s="6" t="s">
        <v>12578</v>
      </c>
      <c r="E6988" s="7" t="s">
        <v>3712</v>
      </c>
      <c r="F6988" s="7" t="s">
        <v>253</v>
      </c>
      <c r="G6988" s="7" t="s">
        <v>12579</v>
      </c>
      <c r="H6988" s="7" t="s">
        <v>28</v>
      </c>
      <c r="I6988" s="7" t="s">
        <v>141</v>
      </c>
    </row>
    <row r="6989" spans="1:9" x14ac:dyDescent="0.35">
      <c r="A6989" s="7" t="s">
        <v>12893</v>
      </c>
      <c r="B6989" s="7">
        <v>23042150053</v>
      </c>
      <c r="C6989" s="6" t="s">
        <v>12894</v>
      </c>
      <c r="D6989" s="6" t="s">
        <v>12578</v>
      </c>
      <c r="E6989" s="7" t="s">
        <v>3712</v>
      </c>
      <c r="F6989" s="7" t="s">
        <v>253</v>
      </c>
      <c r="G6989" s="7" t="s">
        <v>12579</v>
      </c>
      <c r="H6989" s="7" t="s">
        <v>28</v>
      </c>
      <c r="I6989" s="7" t="s">
        <v>143</v>
      </c>
    </row>
    <row r="6990" spans="1:9" x14ac:dyDescent="0.35">
      <c r="A6990" s="7" t="s">
        <v>12895</v>
      </c>
      <c r="B6990" s="7">
        <v>23042150055</v>
      </c>
      <c r="C6990" s="6" t="s">
        <v>12896</v>
      </c>
      <c r="D6990" s="6" t="s">
        <v>12578</v>
      </c>
      <c r="E6990" s="7" t="s">
        <v>3712</v>
      </c>
      <c r="F6990" s="7" t="s">
        <v>253</v>
      </c>
      <c r="G6990" s="7" t="s">
        <v>12579</v>
      </c>
      <c r="H6990" s="7" t="s">
        <v>28</v>
      </c>
      <c r="I6990" s="7" t="s">
        <v>145</v>
      </c>
    </row>
    <row r="6991" spans="1:9" x14ac:dyDescent="0.35">
      <c r="A6991" s="7" t="s">
        <v>12897</v>
      </c>
      <c r="B6991" s="7">
        <v>23042150028</v>
      </c>
      <c r="C6991" s="6" t="s">
        <v>12898</v>
      </c>
      <c r="D6991" s="6" t="s">
        <v>12578</v>
      </c>
      <c r="E6991" s="7" t="s">
        <v>3712</v>
      </c>
      <c r="F6991" s="7" t="s">
        <v>263</v>
      </c>
      <c r="G6991" s="7" t="s">
        <v>12579</v>
      </c>
      <c r="H6991" s="10" t="s">
        <v>29</v>
      </c>
      <c r="I6991" s="10" t="s">
        <v>234</v>
      </c>
    </row>
    <row r="6992" spans="1:9" x14ac:dyDescent="0.35">
      <c r="A6992" s="7" t="s">
        <v>12899</v>
      </c>
      <c r="B6992" s="7">
        <v>23042150089</v>
      </c>
      <c r="C6992" s="6" t="s">
        <v>2920</v>
      </c>
      <c r="D6992" s="6" t="s">
        <v>12578</v>
      </c>
      <c r="E6992" s="7" t="s">
        <v>3712</v>
      </c>
      <c r="F6992" s="7" t="s">
        <v>263</v>
      </c>
      <c r="G6992" s="7" t="s">
        <v>12579</v>
      </c>
      <c r="H6992" s="7" t="s">
        <v>29</v>
      </c>
      <c r="I6992" s="7" t="s">
        <v>235</v>
      </c>
    </row>
    <row r="6993" spans="1:9" x14ac:dyDescent="0.35">
      <c r="A6993" s="7" t="s">
        <v>12900</v>
      </c>
      <c r="B6993" s="7">
        <v>23042150228</v>
      </c>
      <c r="C6993" s="6" t="s">
        <v>12901</v>
      </c>
      <c r="D6993" s="6" t="s">
        <v>12578</v>
      </c>
      <c r="E6993" s="7" t="s">
        <v>3712</v>
      </c>
      <c r="F6993" s="7" t="s">
        <v>263</v>
      </c>
      <c r="G6993" s="7" t="s">
        <v>12579</v>
      </c>
      <c r="H6993" s="7" t="s">
        <v>29</v>
      </c>
      <c r="I6993" s="7" t="s">
        <v>236</v>
      </c>
    </row>
    <row r="6994" spans="1:9" x14ac:dyDescent="0.35">
      <c r="A6994" s="7" t="s">
        <v>12902</v>
      </c>
      <c r="B6994" s="7">
        <v>23042150233</v>
      </c>
      <c r="C6994" s="6" t="s">
        <v>12903</v>
      </c>
      <c r="D6994" s="6" t="s">
        <v>12578</v>
      </c>
      <c r="E6994" s="7" t="s">
        <v>3712</v>
      </c>
      <c r="F6994" s="7" t="s">
        <v>263</v>
      </c>
      <c r="G6994" s="7" t="s">
        <v>12579</v>
      </c>
      <c r="H6994" s="7" t="s">
        <v>29</v>
      </c>
      <c r="I6994" s="7" t="s">
        <v>237</v>
      </c>
    </row>
    <row r="6995" spans="1:9" x14ac:dyDescent="0.35">
      <c r="A6995" s="7" t="s">
        <v>12904</v>
      </c>
      <c r="B6995" s="7">
        <v>23042150172</v>
      </c>
      <c r="C6995" s="6" t="s">
        <v>2804</v>
      </c>
      <c r="D6995" s="6" t="s">
        <v>12578</v>
      </c>
      <c r="E6995" s="7" t="s">
        <v>3712</v>
      </c>
      <c r="F6995" s="7" t="s">
        <v>263</v>
      </c>
      <c r="G6995" s="7" t="s">
        <v>12579</v>
      </c>
      <c r="H6995" s="7" t="s">
        <v>29</v>
      </c>
      <c r="I6995" s="7" t="s">
        <v>238</v>
      </c>
    </row>
    <row r="6996" spans="1:9" x14ac:dyDescent="0.35">
      <c r="A6996" s="7" t="s">
        <v>12905</v>
      </c>
      <c r="B6996" s="7">
        <v>23042150024</v>
      </c>
      <c r="C6996" s="6" t="s">
        <v>12906</v>
      </c>
      <c r="D6996" s="6" t="s">
        <v>12578</v>
      </c>
      <c r="E6996" s="7" t="s">
        <v>3712</v>
      </c>
      <c r="F6996" s="7" t="s">
        <v>263</v>
      </c>
      <c r="G6996" s="7" t="s">
        <v>12579</v>
      </c>
      <c r="H6996" s="7" t="s">
        <v>29</v>
      </c>
      <c r="I6996" s="7" t="s">
        <v>239</v>
      </c>
    </row>
    <row r="6997" spans="1:9" x14ac:dyDescent="0.35">
      <c r="A6997" s="7" t="s">
        <v>12907</v>
      </c>
      <c r="B6997" s="7">
        <v>23042150212</v>
      </c>
      <c r="C6997" s="6" t="s">
        <v>12908</v>
      </c>
      <c r="D6997" s="6" t="s">
        <v>12578</v>
      </c>
      <c r="E6997" s="7" t="s">
        <v>3712</v>
      </c>
      <c r="F6997" s="7" t="s">
        <v>263</v>
      </c>
      <c r="G6997" s="7" t="s">
        <v>12579</v>
      </c>
      <c r="H6997" s="7" t="s">
        <v>29</v>
      </c>
      <c r="I6997" s="7" t="s">
        <v>240</v>
      </c>
    </row>
    <row r="6998" spans="1:9" x14ac:dyDescent="0.35">
      <c r="A6998" s="7" t="s">
        <v>12909</v>
      </c>
      <c r="B6998" s="7">
        <v>23042150105</v>
      </c>
      <c r="C6998" s="6" t="s">
        <v>12910</v>
      </c>
      <c r="D6998" s="6" t="s">
        <v>12578</v>
      </c>
      <c r="E6998" s="7" t="s">
        <v>3712</v>
      </c>
      <c r="F6998" s="7" t="s">
        <v>263</v>
      </c>
      <c r="G6998" s="7" t="s">
        <v>12579</v>
      </c>
      <c r="H6998" s="7" t="s">
        <v>29</v>
      </c>
      <c r="I6998" s="7" t="s">
        <v>241</v>
      </c>
    </row>
    <row r="6999" spans="1:9" x14ac:dyDescent="0.35">
      <c r="A6999" s="7" t="s">
        <v>12911</v>
      </c>
      <c r="B6999" s="7">
        <v>23042150163</v>
      </c>
      <c r="C6999" s="6" t="s">
        <v>12912</v>
      </c>
      <c r="D6999" s="6" t="s">
        <v>12578</v>
      </c>
      <c r="E6999" s="7" t="s">
        <v>3712</v>
      </c>
      <c r="F6999" s="7" t="s">
        <v>263</v>
      </c>
      <c r="G6999" s="7" t="s">
        <v>12579</v>
      </c>
      <c r="H6999" s="7" t="s">
        <v>29</v>
      </c>
      <c r="I6999" s="7" t="s">
        <v>242</v>
      </c>
    </row>
    <row r="7000" spans="1:9" x14ac:dyDescent="0.35">
      <c r="A7000" s="7" t="s">
        <v>12913</v>
      </c>
      <c r="B7000" s="7">
        <v>23042150003</v>
      </c>
      <c r="C7000" s="6" t="s">
        <v>12914</v>
      </c>
      <c r="D7000" s="6" t="s">
        <v>12578</v>
      </c>
      <c r="E7000" s="7" t="s">
        <v>3712</v>
      </c>
      <c r="F7000" s="7" t="s">
        <v>263</v>
      </c>
      <c r="G7000" s="7" t="s">
        <v>12579</v>
      </c>
      <c r="H7000" s="7" t="s">
        <v>29</v>
      </c>
      <c r="I7000" s="7" t="s">
        <v>141</v>
      </c>
    </row>
    <row r="7001" spans="1:9" x14ac:dyDescent="0.35">
      <c r="A7001" s="7" t="s">
        <v>12915</v>
      </c>
      <c r="B7001" s="7">
        <v>23042150259</v>
      </c>
      <c r="C7001" s="6" t="s">
        <v>12916</v>
      </c>
      <c r="D7001" s="6" t="s">
        <v>12578</v>
      </c>
      <c r="E7001" s="7" t="s">
        <v>3712</v>
      </c>
      <c r="F7001" s="7" t="s">
        <v>263</v>
      </c>
      <c r="G7001" s="7" t="s">
        <v>12579</v>
      </c>
      <c r="H7001" s="7" t="s">
        <v>29</v>
      </c>
      <c r="I7001" s="7" t="s">
        <v>143</v>
      </c>
    </row>
    <row r="7002" spans="1:9" x14ac:dyDescent="0.35">
      <c r="A7002" s="7" t="s">
        <v>12917</v>
      </c>
      <c r="B7002" s="7">
        <v>23042150218</v>
      </c>
      <c r="C7002" s="6" t="s">
        <v>12918</v>
      </c>
      <c r="D7002" s="6" t="s">
        <v>12578</v>
      </c>
      <c r="E7002" s="7" t="s">
        <v>3712</v>
      </c>
      <c r="F7002" s="7" t="s">
        <v>263</v>
      </c>
      <c r="G7002" s="7" t="s">
        <v>12579</v>
      </c>
      <c r="H7002" s="7" t="s">
        <v>29</v>
      </c>
      <c r="I7002" s="7" t="s">
        <v>145</v>
      </c>
    </row>
    <row r="7003" spans="1:9" x14ac:dyDescent="0.35">
      <c r="A7003" s="7" t="s">
        <v>12919</v>
      </c>
      <c r="B7003" s="7">
        <v>23042150137</v>
      </c>
      <c r="C7003" s="6" t="s">
        <v>12920</v>
      </c>
      <c r="D7003" s="6" t="s">
        <v>12578</v>
      </c>
      <c r="E7003" s="7" t="s">
        <v>3712</v>
      </c>
      <c r="F7003" s="7" t="s">
        <v>263</v>
      </c>
      <c r="G7003" s="7" t="s">
        <v>12579</v>
      </c>
      <c r="H7003" s="10" t="s">
        <v>30</v>
      </c>
      <c r="I7003" s="10" t="s">
        <v>234</v>
      </c>
    </row>
    <row r="7004" spans="1:9" x14ac:dyDescent="0.35">
      <c r="A7004" s="7" t="s">
        <v>12921</v>
      </c>
      <c r="B7004" s="7">
        <v>23042150206</v>
      </c>
      <c r="C7004" s="6" t="s">
        <v>417</v>
      </c>
      <c r="D7004" s="6" t="s">
        <v>12578</v>
      </c>
      <c r="E7004" s="7" t="s">
        <v>3712</v>
      </c>
      <c r="F7004" s="7" t="s">
        <v>263</v>
      </c>
      <c r="G7004" s="7" t="s">
        <v>12579</v>
      </c>
      <c r="H7004" s="7" t="s">
        <v>30</v>
      </c>
      <c r="I7004" s="7" t="s">
        <v>235</v>
      </c>
    </row>
    <row r="7005" spans="1:9" x14ac:dyDescent="0.35">
      <c r="A7005" s="7" t="s">
        <v>12922</v>
      </c>
      <c r="B7005" s="7">
        <v>23042150057</v>
      </c>
      <c r="C7005" s="6" t="s">
        <v>12923</v>
      </c>
      <c r="D7005" s="6" t="s">
        <v>12578</v>
      </c>
      <c r="E7005" s="7" t="s">
        <v>3712</v>
      </c>
      <c r="F7005" s="7" t="s">
        <v>263</v>
      </c>
      <c r="G7005" s="7" t="s">
        <v>12579</v>
      </c>
      <c r="H7005" s="7" t="s">
        <v>30</v>
      </c>
      <c r="I7005" s="7" t="s">
        <v>236</v>
      </c>
    </row>
    <row r="7006" spans="1:9" x14ac:dyDescent="0.35">
      <c r="A7006" s="7" t="s">
        <v>12924</v>
      </c>
      <c r="B7006" s="7">
        <v>23042150134</v>
      </c>
      <c r="C7006" s="6" t="s">
        <v>12925</v>
      </c>
      <c r="D7006" s="6" t="s">
        <v>12578</v>
      </c>
      <c r="E7006" s="7" t="s">
        <v>3712</v>
      </c>
      <c r="F7006" s="7" t="s">
        <v>263</v>
      </c>
      <c r="G7006" s="7" t="s">
        <v>12579</v>
      </c>
      <c r="H7006" s="7" t="s">
        <v>30</v>
      </c>
      <c r="I7006" s="7" t="s">
        <v>237</v>
      </c>
    </row>
    <row r="7007" spans="1:9" x14ac:dyDescent="0.35">
      <c r="A7007" s="7" t="s">
        <v>12926</v>
      </c>
      <c r="B7007" s="7">
        <v>23042150025</v>
      </c>
      <c r="C7007" s="6" t="s">
        <v>12927</v>
      </c>
      <c r="D7007" s="6" t="s">
        <v>12578</v>
      </c>
      <c r="E7007" s="7" t="s">
        <v>3712</v>
      </c>
      <c r="F7007" s="7" t="s">
        <v>263</v>
      </c>
      <c r="G7007" s="7" t="s">
        <v>12579</v>
      </c>
      <c r="H7007" s="7" t="s">
        <v>30</v>
      </c>
      <c r="I7007" s="7" t="s">
        <v>238</v>
      </c>
    </row>
    <row r="7008" spans="1:9" x14ac:dyDescent="0.35">
      <c r="A7008" s="7" t="s">
        <v>12928</v>
      </c>
      <c r="B7008" s="7">
        <v>23042150001</v>
      </c>
      <c r="C7008" s="8" t="s">
        <v>12929</v>
      </c>
      <c r="D7008" s="8" t="s">
        <v>12578</v>
      </c>
      <c r="E7008" s="7" t="s">
        <v>3712</v>
      </c>
      <c r="F7008" s="7" t="s">
        <v>263</v>
      </c>
      <c r="G7008" s="7" t="s">
        <v>12579</v>
      </c>
      <c r="H7008" s="7" t="s">
        <v>30</v>
      </c>
      <c r="I7008" s="7" t="s">
        <v>239</v>
      </c>
    </row>
    <row r="7009" spans="1:9" x14ac:dyDescent="0.35">
      <c r="A7009" s="7" t="s">
        <v>12930</v>
      </c>
      <c r="B7009" s="7">
        <v>23042150011</v>
      </c>
      <c r="C7009" s="8" t="s">
        <v>12931</v>
      </c>
      <c r="D7009" s="8" t="s">
        <v>12578</v>
      </c>
      <c r="E7009" s="7" t="s">
        <v>3712</v>
      </c>
      <c r="F7009" s="7" t="s">
        <v>263</v>
      </c>
      <c r="G7009" s="7" t="s">
        <v>12579</v>
      </c>
      <c r="H7009" s="7" t="s">
        <v>30</v>
      </c>
      <c r="I7009" s="7" t="s">
        <v>240</v>
      </c>
    </row>
    <row r="7010" spans="1:9" x14ac:dyDescent="0.35">
      <c r="A7010" s="7" t="s">
        <v>12932</v>
      </c>
      <c r="B7010" s="7">
        <v>23042150065</v>
      </c>
      <c r="C7010" s="8" t="s">
        <v>12933</v>
      </c>
      <c r="D7010" s="8" t="s">
        <v>12578</v>
      </c>
      <c r="E7010" s="7" t="s">
        <v>3712</v>
      </c>
      <c r="F7010" s="7" t="s">
        <v>263</v>
      </c>
      <c r="G7010" s="7" t="s">
        <v>12579</v>
      </c>
      <c r="H7010" s="7" t="s">
        <v>30</v>
      </c>
      <c r="I7010" s="7" t="s">
        <v>241</v>
      </c>
    </row>
    <row r="7011" spans="1:9" x14ac:dyDescent="0.35">
      <c r="A7011" s="7" t="s">
        <v>12934</v>
      </c>
      <c r="B7011" s="7">
        <v>23042150087</v>
      </c>
      <c r="C7011" s="6" t="s">
        <v>12935</v>
      </c>
      <c r="D7011" s="6" t="s">
        <v>12578</v>
      </c>
      <c r="E7011" s="7" t="s">
        <v>3712</v>
      </c>
      <c r="F7011" s="7" t="s">
        <v>263</v>
      </c>
      <c r="G7011" s="7" t="s">
        <v>12579</v>
      </c>
      <c r="H7011" s="7" t="s">
        <v>30</v>
      </c>
      <c r="I7011" s="7" t="s">
        <v>242</v>
      </c>
    </row>
    <row r="7012" spans="1:9" x14ac:dyDescent="0.35">
      <c r="A7012" s="7" t="s">
        <v>12936</v>
      </c>
      <c r="B7012" s="7">
        <v>23042150012</v>
      </c>
      <c r="C7012" s="6" t="s">
        <v>12937</v>
      </c>
      <c r="D7012" s="6" t="s">
        <v>12578</v>
      </c>
      <c r="E7012" s="7" t="s">
        <v>3712</v>
      </c>
      <c r="F7012" s="7" t="s">
        <v>263</v>
      </c>
      <c r="G7012" s="7" t="s">
        <v>12579</v>
      </c>
      <c r="H7012" s="10" t="s">
        <v>31</v>
      </c>
      <c r="I7012" s="10" t="s">
        <v>234</v>
      </c>
    </row>
    <row r="7013" spans="1:9" x14ac:dyDescent="0.35">
      <c r="A7013" s="7" t="s">
        <v>12938</v>
      </c>
      <c r="B7013" s="7">
        <v>23042150042</v>
      </c>
      <c r="C7013" s="6" t="s">
        <v>12939</v>
      </c>
      <c r="D7013" s="6" t="s">
        <v>12578</v>
      </c>
      <c r="E7013" s="7" t="s">
        <v>3712</v>
      </c>
      <c r="F7013" s="7" t="s">
        <v>263</v>
      </c>
      <c r="G7013" s="7" t="s">
        <v>12579</v>
      </c>
      <c r="H7013" s="7" t="s">
        <v>31</v>
      </c>
      <c r="I7013" s="7" t="s">
        <v>235</v>
      </c>
    </row>
    <row r="7014" spans="1:9" x14ac:dyDescent="0.35">
      <c r="A7014" s="7" t="s">
        <v>12940</v>
      </c>
      <c r="B7014" s="7">
        <v>23042150168</v>
      </c>
      <c r="C7014" s="6" t="s">
        <v>12941</v>
      </c>
      <c r="D7014" s="6" t="s">
        <v>12578</v>
      </c>
      <c r="E7014" s="7" t="s">
        <v>3712</v>
      </c>
      <c r="F7014" s="7" t="s">
        <v>263</v>
      </c>
      <c r="G7014" s="7" t="s">
        <v>12579</v>
      </c>
      <c r="H7014" s="7" t="s">
        <v>31</v>
      </c>
      <c r="I7014" s="7" t="s">
        <v>236</v>
      </c>
    </row>
    <row r="7015" spans="1:9" x14ac:dyDescent="0.35">
      <c r="A7015" s="7" t="s">
        <v>12942</v>
      </c>
      <c r="B7015" s="7">
        <v>23042150204</v>
      </c>
      <c r="C7015" s="6" t="s">
        <v>12943</v>
      </c>
      <c r="D7015" s="6" t="s">
        <v>12578</v>
      </c>
      <c r="E7015" s="7" t="s">
        <v>3712</v>
      </c>
      <c r="F7015" s="7" t="s">
        <v>263</v>
      </c>
      <c r="G7015" s="7" t="s">
        <v>12579</v>
      </c>
      <c r="H7015" s="7" t="s">
        <v>31</v>
      </c>
      <c r="I7015" s="7" t="s">
        <v>237</v>
      </c>
    </row>
    <row r="7016" spans="1:9" x14ac:dyDescent="0.35">
      <c r="A7016" s="7" t="s">
        <v>12944</v>
      </c>
      <c r="B7016" s="7">
        <v>23042150104</v>
      </c>
      <c r="C7016" s="6" t="s">
        <v>12945</v>
      </c>
      <c r="D7016" s="6" t="s">
        <v>12578</v>
      </c>
      <c r="E7016" s="7" t="s">
        <v>3712</v>
      </c>
      <c r="F7016" s="7" t="s">
        <v>263</v>
      </c>
      <c r="G7016" s="7" t="s">
        <v>12579</v>
      </c>
      <c r="H7016" s="7" t="s">
        <v>31</v>
      </c>
      <c r="I7016" s="7" t="s">
        <v>238</v>
      </c>
    </row>
    <row r="7017" spans="1:9" x14ac:dyDescent="0.35">
      <c r="A7017" s="7" t="s">
        <v>12946</v>
      </c>
      <c r="B7017" s="7">
        <v>23042150109</v>
      </c>
      <c r="C7017" s="6" t="s">
        <v>12947</v>
      </c>
      <c r="D7017" s="6" t="s">
        <v>12578</v>
      </c>
      <c r="E7017" s="7" t="s">
        <v>3712</v>
      </c>
      <c r="F7017" s="7" t="s">
        <v>263</v>
      </c>
      <c r="G7017" s="7" t="s">
        <v>12579</v>
      </c>
      <c r="H7017" s="7" t="s">
        <v>31</v>
      </c>
      <c r="I7017" s="7" t="s">
        <v>239</v>
      </c>
    </row>
    <row r="7018" spans="1:9" x14ac:dyDescent="0.35">
      <c r="A7018" s="7" t="s">
        <v>12948</v>
      </c>
      <c r="B7018" s="7">
        <v>23042150251</v>
      </c>
      <c r="C7018" s="6" t="s">
        <v>12949</v>
      </c>
      <c r="D7018" s="6" t="s">
        <v>12578</v>
      </c>
      <c r="E7018" s="7" t="s">
        <v>3712</v>
      </c>
      <c r="F7018" s="7" t="s">
        <v>263</v>
      </c>
      <c r="G7018" s="7" t="s">
        <v>12579</v>
      </c>
      <c r="H7018" s="7" t="s">
        <v>31</v>
      </c>
      <c r="I7018" s="7" t="s">
        <v>240</v>
      </c>
    </row>
    <row r="7019" spans="1:9" x14ac:dyDescent="0.35">
      <c r="A7019" s="7" t="s">
        <v>12950</v>
      </c>
      <c r="B7019" s="7">
        <v>23042150272</v>
      </c>
      <c r="C7019" s="6" t="s">
        <v>12951</v>
      </c>
      <c r="D7019" s="6" t="s">
        <v>12578</v>
      </c>
      <c r="E7019" s="7" t="s">
        <v>3712</v>
      </c>
      <c r="F7019" s="7" t="s">
        <v>263</v>
      </c>
      <c r="G7019" s="7" t="s">
        <v>12579</v>
      </c>
      <c r="H7019" s="7" t="s">
        <v>31</v>
      </c>
      <c r="I7019" s="7" t="s">
        <v>241</v>
      </c>
    </row>
    <row r="7020" spans="1:9" x14ac:dyDescent="0.35">
      <c r="A7020" s="7" t="s">
        <v>12952</v>
      </c>
      <c r="B7020" s="7">
        <v>23042150068</v>
      </c>
      <c r="C7020" s="6" t="s">
        <v>12953</v>
      </c>
      <c r="D7020" s="6" t="s">
        <v>12578</v>
      </c>
      <c r="E7020" s="7" t="s">
        <v>3712</v>
      </c>
      <c r="F7020" s="7" t="s">
        <v>263</v>
      </c>
      <c r="G7020" s="7" t="s">
        <v>12579</v>
      </c>
      <c r="H7020" s="7" t="s">
        <v>31</v>
      </c>
      <c r="I7020" s="7" t="s">
        <v>242</v>
      </c>
    </row>
    <row r="7021" spans="1:9" x14ac:dyDescent="0.35">
      <c r="A7021" s="7" t="s">
        <v>12954</v>
      </c>
      <c r="B7021" s="7">
        <v>23042150108</v>
      </c>
      <c r="C7021" s="6" t="s">
        <v>12955</v>
      </c>
      <c r="D7021" s="6" t="s">
        <v>12578</v>
      </c>
      <c r="E7021" s="7" t="s">
        <v>3712</v>
      </c>
      <c r="F7021" s="7" t="s">
        <v>263</v>
      </c>
      <c r="G7021" s="7" t="s">
        <v>12579</v>
      </c>
      <c r="H7021" s="10" t="s">
        <v>125</v>
      </c>
      <c r="I7021" s="10" t="s">
        <v>234</v>
      </c>
    </row>
    <row r="7022" spans="1:9" x14ac:dyDescent="0.35">
      <c r="A7022" s="7" t="s">
        <v>12956</v>
      </c>
      <c r="B7022" s="7">
        <v>23042150167</v>
      </c>
      <c r="C7022" s="6" t="s">
        <v>12957</v>
      </c>
      <c r="D7022" s="6" t="s">
        <v>12578</v>
      </c>
      <c r="E7022" s="7" t="s">
        <v>3712</v>
      </c>
      <c r="F7022" s="7" t="s">
        <v>263</v>
      </c>
      <c r="G7022" s="7" t="s">
        <v>12579</v>
      </c>
      <c r="H7022" s="7" t="s">
        <v>125</v>
      </c>
      <c r="I7022" s="7" t="s">
        <v>235</v>
      </c>
    </row>
    <row r="7023" spans="1:9" x14ac:dyDescent="0.35">
      <c r="A7023" s="7" t="s">
        <v>12958</v>
      </c>
      <c r="B7023" s="7">
        <v>23042150225</v>
      </c>
      <c r="C7023" s="6" t="s">
        <v>12959</v>
      </c>
      <c r="D7023" s="6" t="s">
        <v>12578</v>
      </c>
      <c r="E7023" s="7" t="s">
        <v>3712</v>
      </c>
      <c r="F7023" s="7" t="s">
        <v>263</v>
      </c>
      <c r="G7023" s="7" t="s">
        <v>12579</v>
      </c>
      <c r="H7023" s="7" t="s">
        <v>125</v>
      </c>
      <c r="I7023" s="7" t="s">
        <v>236</v>
      </c>
    </row>
    <row r="7024" spans="1:9" x14ac:dyDescent="0.35">
      <c r="A7024" s="7" t="s">
        <v>12960</v>
      </c>
      <c r="B7024" s="7">
        <v>23042150044</v>
      </c>
      <c r="C7024" s="6" t="s">
        <v>248</v>
      </c>
      <c r="D7024" s="6" t="s">
        <v>12578</v>
      </c>
      <c r="E7024" s="7" t="s">
        <v>3712</v>
      </c>
      <c r="F7024" s="7" t="s">
        <v>263</v>
      </c>
      <c r="G7024" s="7" t="s">
        <v>12579</v>
      </c>
      <c r="H7024" s="7" t="s">
        <v>125</v>
      </c>
      <c r="I7024" s="7" t="s">
        <v>237</v>
      </c>
    </row>
    <row r="7025" spans="1:9" x14ac:dyDescent="0.35">
      <c r="A7025" s="7" t="s">
        <v>12961</v>
      </c>
      <c r="B7025" s="7">
        <v>23042150026</v>
      </c>
      <c r="C7025" s="6" t="s">
        <v>9005</v>
      </c>
      <c r="D7025" s="6" t="s">
        <v>12578</v>
      </c>
      <c r="E7025" s="7" t="s">
        <v>3712</v>
      </c>
      <c r="F7025" s="7" t="s">
        <v>263</v>
      </c>
      <c r="G7025" s="7" t="s">
        <v>12579</v>
      </c>
      <c r="H7025" s="7" t="s">
        <v>125</v>
      </c>
      <c r="I7025" s="7" t="s">
        <v>238</v>
      </c>
    </row>
    <row r="7026" spans="1:9" x14ac:dyDescent="0.35">
      <c r="A7026" s="7" t="s">
        <v>12962</v>
      </c>
      <c r="B7026" s="7">
        <v>23042150004</v>
      </c>
      <c r="C7026" s="6" t="s">
        <v>12963</v>
      </c>
      <c r="D7026" s="6" t="s">
        <v>12578</v>
      </c>
      <c r="E7026" s="7" t="s">
        <v>3712</v>
      </c>
      <c r="F7026" s="7" t="s">
        <v>263</v>
      </c>
      <c r="G7026" s="7" t="s">
        <v>12579</v>
      </c>
      <c r="H7026" s="7" t="s">
        <v>125</v>
      </c>
      <c r="I7026" s="7" t="s">
        <v>239</v>
      </c>
    </row>
    <row r="7027" spans="1:9" x14ac:dyDescent="0.35">
      <c r="A7027" s="7" t="s">
        <v>12964</v>
      </c>
      <c r="B7027" s="7">
        <v>23042150061</v>
      </c>
      <c r="C7027" s="6" t="s">
        <v>12965</v>
      </c>
      <c r="D7027" s="6" t="s">
        <v>12578</v>
      </c>
      <c r="E7027" s="7" t="s">
        <v>3712</v>
      </c>
      <c r="F7027" s="7" t="s">
        <v>263</v>
      </c>
      <c r="G7027" s="7" t="s">
        <v>12579</v>
      </c>
      <c r="H7027" s="7" t="s">
        <v>125</v>
      </c>
      <c r="I7027" s="7" t="s">
        <v>240</v>
      </c>
    </row>
    <row r="7028" spans="1:9" x14ac:dyDescent="0.35">
      <c r="A7028" s="7" t="s">
        <v>12966</v>
      </c>
      <c r="B7028" s="7">
        <v>23042150005</v>
      </c>
      <c r="C7028" s="6" t="s">
        <v>12967</v>
      </c>
      <c r="D7028" s="6" t="s">
        <v>12578</v>
      </c>
      <c r="E7028" s="7" t="s">
        <v>3712</v>
      </c>
      <c r="F7028" s="7" t="s">
        <v>263</v>
      </c>
      <c r="G7028" s="7" t="s">
        <v>12579</v>
      </c>
      <c r="H7028" s="7" t="s">
        <v>125</v>
      </c>
      <c r="I7028" s="7" t="s">
        <v>241</v>
      </c>
    </row>
    <row r="7029" spans="1:9" x14ac:dyDescent="0.35">
      <c r="A7029" s="7" t="s">
        <v>12968</v>
      </c>
      <c r="B7029" s="7">
        <v>23042150151</v>
      </c>
      <c r="C7029" s="6" t="s">
        <v>12969</v>
      </c>
      <c r="D7029" s="6" t="s">
        <v>12578</v>
      </c>
      <c r="E7029" s="7" t="s">
        <v>3712</v>
      </c>
      <c r="F7029" s="7" t="s">
        <v>263</v>
      </c>
      <c r="G7029" s="7" t="s">
        <v>12579</v>
      </c>
      <c r="H7029" s="7" t="s">
        <v>125</v>
      </c>
      <c r="I7029" s="7" t="s">
        <v>242</v>
      </c>
    </row>
    <row r="7030" spans="1:9" x14ac:dyDescent="0.35">
      <c r="A7030" s="7" t="s">
        <v>12970</v>
      </c>
      <c r="B7030" s="7">
        <v>23042150082</v>
      </c>
      <c r="C7030" s="6" t="s">
        <v>12971</v>
      </c>
      <c r="D7030" s="6" t="s">
        <v>12578</v>
      </c>
      <c r="E7030" s="7" t="s">
        <v>3712</v>
      </c>
      <c r="F7030" s="7" t="s">
        <v>263</v>
      </c>
      <c r="G7030" s="7" t="s">
        <v>12579</v>
      </c>
      <c r="H7030" s="10" t="s">
        <v>35</v>
      </c>
      <c r="I7030" s="10" t="s">
        <v>234</v>
      </c>
    </row>
    <row r="7031" spans="1:9" x14ac:dyDescent="0.35">
      <c r="A7031" s="7" t="s">
        <v>12972</v>
      </c>
      <c r="B7031" s="7">
        <v>23042150200</v>
      </c>
      <c r="C7031" s="6" t="s">
        <v>9928</v>
      </c>
      <c r="D7031" s="6" t="s">
        <v>12578</v>
      </c>
      <c r="E7031" s="7" t="s">
        <v>3712</v>
      </c>
      <c r="F7031" s="7" t="s">
        <v>263</v>
      </c>
      <c r="G7031" s="7" t="s">
        <v>12579</v>
      </c>
      <c r="H7031" s="7" t="s">
        <v>35</v>
      </c>
      <c r="I7031" s="7" t="s">
        <v>235</v>
      </c>
    </row>
    <row r="7032" spans="1:9" x14ac:dyDescent="0.35">
      <c r="A7032" s="7" t="s">
        <v>12973</v>
      </c>
      <c r="B7032" s="7">
        <v>23042150170</v>
      </c>
      <c r="C7032" s="6" t="s">
        <v>12974</v>
      </c>
      <c r="D7032" s="6" t="s">
        <v>12578</v>
      </c>
      <c r="E7032" s="7" t="s">
        <v>3712</v>
      </c>
      <c r="F7032" s="7" t="s">
        <v>263</v>
      </c>
      <c r="G7032" s="7" t="s">
        <v>12579</v>
      </c>
      <c r="H7032" s="7" t="s">
        <v>35</v>
      </c>
      <c r="I7032" s="7" t="s">
        <v>236</v>
      </c>
    </row>
    <row r="7033" spans="1:9" x14ac:dyDescent="0.35">
      <c r="A7033" s="7" t="s">
        <v>12975</v>
      </c>
      <c r="B7033" s="7">
        <v>23042150074</v>
      </c>
      <c r="C7033" s="6" t="s">
        <v>12976</v>
      </c>
      <c r="D7033" s="6" t="s">
        <v>12578</v>
      </c>
      <c r="E7033" s="7" t="s">
        <v>3712</v>
      </c>
      <c r="F7033" s="7" t="s">
        <v>263</v>
      </c>
      <c r="G7033" s="7" t="s">
        <v>12579</v>
      </c>
      <c r="H7033" s="7" t="s">
        <v>35</v>
      </c>
      <c r="I7033" s="7" t="s">
        <v>237</v>
      </c>
    </row>
    <row r="7034" spans="1:9" x14ac:dyDescent="0.35">
      <c r="A7034" s="7" t="s">
        <v>12977</v>
      </c>
      <c r="B7034" s="7">
        <v>23042150138</v>
      </c>
      <c r="C7034" s="6" t="s">
        <v>4370</v>
      </c>
      <c r="D7034" s="6" t="s">
        <v>12578</v>
      </c>
      <c r="E7034" s="7" t="s">
        <v>3712</v>
      </c>
      <c r="F7034" s="7" t="s">
        <v>263</v>
      </c>
      <c r="G7034" s="7" t="s">
        <v>12579</v>
      </c>
      <c r="H7034" s="7" t="s">
        <v>35</v>
      </c>
      <c r="I7034" s="7" t="s">
        <v>238</v>
      </c>
    </row>
    <row r="7035" spans="1:9" x14ac:dyDescent="0.35">
      <c r="A7035" s="7" t="s">
        <v>12978</v>
      </c>
      <c r="B7035" s="7">
        <v>23042150101</v>
      </c>
      <c r="C7035" s="6" t="s">
        <v>12979</v>
      </c>
      <c r="D7035" s="6" t="s">
        <v>12578</v>
      </c>
      <c r="E7035" s="7" t="s">
        <v>3712</v>
      </c>
      <c r="F7035" s="7" t="s">
        <v>263</v>
      </c>
      <c r="G7035" s="7" t="s">
        <v>12579</v>
      </c>
      <c r="H7035" s="7" t="s">
        <v>35</v>
      </c>
      <c r="I7035" s="7" t="s">
        <v>239</v>
      </c>
    </row>
    <row r="7036" spans="1:9" x14ac:dyDescent="0.35">
      <c r="A7036" s="7" t="s">
        <v>12980</v>
      </c>
      <c r="B7036" s="7">
        <v>23042150114</v>
      </c>
      <c r="C7036" s="6" t="s">
        <v>12981</v>
      </c>
      <c r="D7036" s="6" t="s">
        <v>12578</v>
      </c>
      <c r="E7036" s="7" t="s">
        <v>3712</v>
      </c>
      <c r="F7036" s="7" t="s">
        <v>263</v>
      </c>
      <c r="G7036" s="7" t="s">
        <v>12579</v>
      </c>
      <c r="H7036" s="7" t="s">
        <v>35</v>
      </c>
      <c r="I7036" s="7" t="s">
        <v>240</v>
      </c>
    </row>
    <row r="7037" spans="1:9" x14ac:dyDescent="0.35">
      <c r="A7037" s="7" t="s">
        <v>12982</v>
      </c>
      <c r="B7037" s="7">
        <v>23042150128</v>
      </c>
      <c r="C7037" s="6" t="s">
        <v>12983</v>
      </c>
      <c r="D7037" s="6" t="s">
        <v>12578</v>
      </c>
      <c r="E7037" s="7" t="s">
        <v>3712</v>
      </c>
      <c r="F7037" s="7" t="s">
        <v>263</v>
      </c>
      <c r="G7037" s="7" t="s">
        <v>12579</v>
      </c>
      <c r="H7037" s="7" t="s">
        <v>35</v>
      </c>
      <c r="I7037" s="7" t="s">
        <v>241</v>
      </c>
    </row>
    <row r="7038" spans="1:9" x14ac:dyDescent="0.35">
      <c r="A7038" s="7" t="s">
        <v>12984</v>
      </c>
      <c r="B7038" s="7">
        <v>23042150096</v>
      </c>
      <c r="C7038" s="6" t="s">
        <v>351</v>
      </c>
      <c r="D7038" s="6" t="s">
        <v>12578</v>
      </c>
      <c r="E7038" s="7" t="s">
        <v>3712</v>
      </c>
      <c r="F7038" s="7" t="s">
        <v>263</v>
      </c>
      <c r="G7038" s="7" t="s">
        <v>12579</v>
      </c>
      <c r="H7038" s="7" t="s">
        <v>35</v>
      </c>
      <c r="I7038" s="7" t="s">
        <v>242</v>
      </c>
    </row>
    <row r="7039" spans="1:9" x14ac:dyDescent="0.35">
      <c r="A7039" s="7" t="s">
        <v>12985</v>
      </c>
      <c r="B7039" s="7">
        <v>23042150253</v>
      </c>
      <c r="C7039" s="6" t="s">
        <v>12986</v>
      </c>
      <c r="D7039" s="6" t="s">
        <v>12578</v>
      </c>
      <c r="E7039" s="7" t="s">
        <v>3712</v>
      </c>
      <c r="F7039" s="7" t="s">
        <v>263</v>
      </c>
      <c r="G7039" s="7" t="s">
        <v>12579</v>
      </c>
      <c r="H7039" s="7" t="s">
        <v>35</v>
      </c>
      <c r="I7039" s="7" t="s">
        <v>141</v>
      </c>
    </row>
    <row r="7040" spans="1:9" x14ac:dyDescent="0.35">
      <c r="A7040" s="7" t="s">
        <v>12987</v>
      </c>
      <c r="B7040" s="7">
        <v>23042150040</v>
      </c>
      <c r="C7040" s="6" t="s">
        <v>12988</v>
      </c>
      <c r="D7040" s="6" t="s">
        <v>12578</v>
      </c>
      <c r="E7040" s="7" t="s">
        <v>3712</v>
      </c>
      <c r="F7040" s="7" t="s">
        <v>263</v>
      </c>
      <c r="G7040" s="7" t="s">
        <v>12579</v>
      </c>
      <c r="H7040" s="7" t="s">
        <v>35</v>
      </c>
      <c r="I7040" s="7" t="s">
        <v>143</v>
      </c>
    </row>
    <row r="7041" spans="1:9" x14ac:dyDescent="0.35">
      <c r="A7041" s="7" t="s">
        <v>12989</v>
      </c>
      <c r="B7041" s="7">
        <v>23042150221</v>
      </c>
      <c r="C7041" s="6" t="s">
        <v>12990</v>
      </c>
      <c r="D7041" s="6" t="s">
        <v>12578</v>
      </c>
      <c r="E7041" s="7" t="s">
        <v>3712</v>
      </c>
      <c r="F7041" s="7" t="s">
        <v>263</v>
      </c>
      <c r="G7041" s="7" t="s">
        <v>12579</v>
      </c>
      <c r="H7041" s="7" t="s">
        <v>35</v>
      </c>
      <c r="I7041" s="7" t="s">
        <v>145</v>
      </c>
    </row>
    <row r="7042" spans="1:9" x14ac:dyDescent="0.35">
      <c r="A7042" s="7" t="s">
        <v>12991</v>
      </c>
      <c r="B7042" s="7">
        <v>23042150045</v>
      </c>
      <c r="C7042" s="6" t="s">
        <v>12992</v>
      </c>
      <c r="D7042" s="6" t="s">
        <v>12578</v>
      </c>
      <c r="E7042" s="7" t="s">
        <v>3712</v>
      </c>
      <c r="F7042" s="7" t="s">
        <v>263</v>
      </c>
      <c r="G7042" s="7" t="s">
        <v>12579</v>
      </c>
      <c r="H7042" s="10" t="s">
        <v>78</v>
      </c>
      <c r="I7042" s="10" t="s">
        <v>234</v>
      </c>
    </row>
    <row r="7043" spans="1:9" x14ac:dyDescent="0.35">
      <c r="A7043" s="7" t="s">
        <v>12993</v>
      </c>
      <c r="B7043" s="7">
        <v>23042150103</v>
      </c>
      <c r="C7043" s="6" t="s">
        <v>12994</v>
      </c>
      <c r="D7043" s="6" t="s">
        <v>12578</v>
      </c>
      <c r="E7043" s="7" t="s">
        <v>3712</v>
      </c>
      <c r="F7043" s="7" t="s">
        <v>263</v>
      </c>
      <c r="G7043" s="7" t="s">
        <v>12579</v>
      </c>
      <c r="H7043" s="7" t="s">
        <v>78</v>
      </c>
      <c r="I7043" s="7" t="s">
        <v>235</v>
      </c>
    </row>
    <row r="7044" spans="1:9" x14ac:dyDescent="0.35">
      <c r="A7044" s="7" t="s">
        <v>12995</v>
      </c>
      <c r="B7044" s="7">
        <v>23042150077</v>
      </c>
      <c r="C7044" s="6" t="s">
        <v>12996</v>
      </c>
      <c r="D7044" s="6" t="s">
        <v>12578</v>
      </c>
      <c r="E7044" s="7" t="s">
        <v>3712</v>
      </c>
      <c r="F7044" s="7" t="s">
        <v>263</v>
      </c>
      <c r="G7044" s="7" t="s">
        <v>12579</v>
      </c>
      <c r="H7044" s="7" t="s">
        <v>78</v>
      </c>
      <c r="I7044" s="7" t="s">
        <v>236</v>
      </c>
    </row>
    <row r="7045" spans="1:9" x14ac:dyDescent="0.35">
      <c r="A7045" s="7" t="s">
        <v>12997</v>
      </c>
      <c r="B7045" s="7">
        <v>23042150112</v>
      </c>
      <c r="C7045" s="6" t="s">
        <v>3836</v>
      </c>
      <c r="D7045" s="6" t="s">
        <v>12578</v>
      </c>
      <c r="E7045" s="7" t="s">
        <v>3712</v>
      </c>
      <c r="F7045" s="7" t="s">
        <v>263</v>
      </c>
      <c r="G7045" s="7" t="s">
        <v>12579</v>
      </c>
      <c r="H7045" s="7" t="s">
        <v>78</v>
      </c>
      <c r="I7045" s="7" t="s">
        <v>237</v>
      </c>
    </row>
    <row r="7046" spans="1:9" x14ac:dyDescent="0.35">
      <c r="A7046" s="7" t="s">
        <v>12998</v>
      </c>
      <c r="B7046" s="7">
        <v>23042150273</v>
      </c>
      <c r="C7046" s="6" t="s">
        <v>12999</v>
      </c>
      <c r="D7046" s="6" t="s">
        <v>12578</v>
      </c>
      <c r="E7046" s="7" t="s">
        <v>3712</v>
      </c>
      <c r="F7046" s="7" t="s">
        <v>263</v>
      </c>
      <c r="G7046" s="7" t="s">
        <v>12579</v>
      </c>
      <c r="H7046" s="7" t="s">
        <v>78</v>
      </c>
      <c r="I7046" s="7" t="s">
        <v>238</v>
      </c>
    </row>
    <row r="7047" spans="1:9" x14ac:dyDescent="0.35">
      <c r="A7047" s="7" t="s">
        <v>13000</v>
      </c>
      <c r="B7047" s="7">
        <v>23042150199</v>
      </c>
      <c r="C7047" s="6" t="s">
        <v>13001</v>
      </c>
      <c r="D7047" s="6" t="s">
        <v>12578</v>
      </c>
      <c r="E7047" s="7" t="s">
        <v>3712</v>
      </c>
      <c r="F7047" s="7" t="s">
        <v>263</v>
      </c>
      <c r="G7047" s="7" t="s">
        <v>12579</v>
      </c>
      <c r="H7047" s="7" t="s">
        <v>78</v>
      </c>
      <c r="I7047" s="7" t="s">
        <v>239</v>
      </c>
    </row>
    <row r="7048" spans="1:9" x14ac:dyDescent="0.35">
      <c r="A7048" s="7" t="s">
        <v>13002</v>
      </c>
      <c r="B7048" s="7">
        <v>23042150018</v>
      </c>
      <c r="C7048" s="6" t="s">
        <v>13003</v>
      </c>
      <c r="D7048" s="6" t="s">
        <v>12578</v>
      </c>
      <c r="E7048" s="7" t="s">
        <v>3712</v>
      </c>
      <c r="F7048" s="7" t="s">
        <v>263</v>
      </c>
      <c r="G7048" s="7" t="s">
        <v>12579</v>
      </c>
      <c r="H7048" s="7" t="s">
        <v>78</v>
      </c>
      <c r="I7048" s="7" t="s">
        <v>240</v>
      </c>
    </row>
    <row r="7049" spans="1:9" x14ac:dyDescent="0.35">
      <c r="A7049" s="7" t="s">
        <v>13004</v>
      </c>
      <c r="B7049" s="7">
        <v>23042150069</v>
      </c>
      <c r="C7049" s="6" t="s">
        <v>13005</v>
      </c>
      <c r="D7049" s="6" t="s">
        <v>12578</v>
      </c>
      <c r="E7049" s="7" t="s">
        <v>3712</v>
      </c>
      <c r="F7049" s="7" t="s">
        <v>263</v>
      </c>
      <c r="G7049" s="7" t="s">
        <v>12579</v>
      </c>
      <c r="H7049" s="7" t="s">
        <v>78</v>
      </c>
      <c r="I7049" s="7" t="s">
        <v>241</v>
      </c>
    </row>
    <row r="7050" spans="1:9" x14ac:dyDescent="0.35">
      <c r="A7050" s="7" t="s">
        <v>13006</v>
      </c>
      <c r="B7050" s="7">
        <v>23042150115</v>
      </c>
      <c r="C7050" s="6" t="s">
        <v>13007</v>
      </c>
      <c r="D7050" s="6" t="s">
        <v>12578</v>
      </c>
      <c r="E7050" s="7" t="s">
        <v>3712</v>
      </c>
      <c r="F7050" s="7" t="s">
        <v>263</v>
      </c>
      <c r="G7050" s="7" t="s">
        <v>12579</v>
      </c>
      <c r="H7050" s="7" t="s">
        <v>78</v>
      </c>
      <c r="I7050" s="7" t="s">
        <v>242</v>
      </c>
    </row>
    <row r="7051" spans="1:9" x14ac:dyDescent="0.35">
      <c r="A7051" s="7" t="s">
        <v>13008</v>
      </c>
      <c r="B7051" s="7">
        <v>23042150244</v>
      </c>
      <c r="C7051" s="6" t="s">
        <v>13009</v>
      </c>
      <c r="D7051" s="6" t="s">
        <v>12578</v>
      </c>
      <c r="E7051" s="7" t="s">
        <v>3712</v>
      </c>
      <c r="F7051" s="7" t="s">
        <v>263</v>
      </c>
      <c r="G7051" s="7" t="s">
        <v>12579</v>
      </c>
      <c r="H7051" s="7" t="s">
        <v>78</v>
      </c>
      <c r="I7051" s="7" t="s">
        <v>141</v>
      </c>
    </row>
    <row r="7052" spans="1:9" x14ac:dyDescent="0.35">
      <c r="A7052" s="7" t="s">
        <v>13010</v>
      </c>
      <c r="B7052" s="7">
        <v>23042150242</v>
      </c>
      <c r="C7052" s="6" t="s">
        <v>13011</v>
      </c>
      <c r="D7052" s="6" t="s">
        <v>12578</v>
      </c>
      <c r="E7052" s="7" t="s">
        <v>3712</v>
      </c>
      <c r="F7052" s="7" t="s">
        <v>263</v>
      </c>
      <c r="G7052" s="7" t="s">
        <v>12579</v>
      </c>
      <c r="H7052" s="7" t="s">
        <v>78</v>
      </c>
      <c r="I7052" s="7" t="s">
        <v>143</v>
      </c>
    </row>
    <row r="7053" spans="1:9" x14ac:dyDescent="0.35">
      <c r="A7053" s="7" t="s">
        <v>13012</v>
      </c>
      <c r="B7053" s="7">
        <v>23042150145</v>
      </c>
      <c r="C7053" s="6" t="s">
        <v>5035</v>
      </c>
      <c r="D7053" s="6" t="s">
        <v>12578</v>
      </c>
      <c r="E7053" s="7" t="s">
        <v>3712</v>
      </c>
      <c r="F7053" s="7" t="s">
        <v>263</v>
      </c>
      <c r="G7053" s="7" t="s">
        <v>12579</v>
      </c>
      <c r="H7053" s="10" t="s">
        <v>79</v>
      </c>
      <c r="I7053" s="10" t="s">
        <v>234</v>
      </c>
    </row>
    <row r="7054" spans="1:9" x14ac:dyDescent="0.35">
      <c r="A7054" s="7" t="s">
        <v>13013</v>
      </c>
      <c r="B7054" s="7">
        <v>23042150178</v>
      </c>
      <c r="C7054" s="6" t="s">
        <v>13014</v>
      </c>
      <c r="D7054" s="6" t="s">
        <v>12578</v>
      </c>
      <c r="E7054" s="7" t="s">
        <v>3712</v>
      </c>
      <c r="F7054" s="7" t="s">
        <v>263</v>
      </c>
      <c r="G7054" s="7" t="s">
        <v>12579</v>
      </c>
      <c r="H7054" s="7" t="s">
        <v>79</v>
      </c>
      <c r="I7054" s="7" t="s">
        <v>235</v>
      </c>
    </row>
    <row r="7055" spans="1:9" x14ac:dyDescent="0.35">
      <c r="A7055" s="7" t="s">
        <v>13015</v>
      </c>
      <c r="B7055" s="7">
        <v>23042150019</v>
      </c>
      <c r="C7055" s="6" t="s">
        <v>1335</v>
      </c>
      <c r="D7055" s="6" t="s">
        <v>12578</v>
      </c>
      <c r="E7055" s="7" t="s">
        <v>3712</v>
      </c>
      <c r="F7055" s="7" t="s">
        <v>263</v>
      </c>
      <c r="G7055" s="7" t="s">
        <v>12579</v>
      </c>
      <c r="H7055" s="7" t="s">
        <v>79</v>
      </c>
      <c r="I7055" s="7" t="s">
        <v>236</v>
      </c>
    </row>
    <row r="7056" spans="1:9" x14ac:dyDescent="0.35">
      <c r="A7056" s="14" t="s">
        <v>13016</v>
      </c>
      <c r="B7056" s="14">
        <v>23042150046</v>
      </c>
      <c r="C7056" s="15" t="s">
        <v>13017</v>
      </c>
      <c r="D7056" s="15" t="s">
        <v>12578</v>
      </c>
      <c r="E7056" s="14" t="s">
        <v>3712</v>
      </c>
      <c r="F7056" s="14" t="s">
        <v>263</v>
      </c>
      <c r="G7056" s="7" t="s">
        <v>12579</v>
      </c>
      <c r="H7056" s="7" t="s">
        <v>79</v>
      </c>
      <c r="I7056" s="7" t="s">
        <v>237</v>
      </c>
    </row>
    <row r="7057" spans="1:9" x14ac:dyDescent="0.35">
      <c r="A7057" s="17" t="s">
        <v>13018</v>
      </c>
      <c r="B7057" s="17">
        <v>23042150184</v>
      </c>
      <c r="C7057" s="18" t="s">
        <v>13019</v>
      </c>
      <c r="D7057" s="18" t="s">
        <v>12578</v>
      </c>
      <c r="E7057" s="17" t="s">
        <v>3712</v>
      </c>
      <c r="F7057" s="17" t="s">
        <v>263</v>
      </c>
      <c r="G7057" s="7" t="s">
        <v>12579</v>
      </c>
      <c r="H7057" s="7" t="s">
        <v>79</v>
      </c>
      <c r="I7057" s="7" t="s">
        <v>238</v>
      </c>
    </row>
    <row r="7058" spans="1:9" x14ac:dyDescent="0.35">
      <c r="A7058" s="17" t="s">
        <v>13020</v>
      </c>
      <c r="B7058" s="17">
        <v>23042150119</v>
      </c>
      <c r="C7058" s="18" t="s">
        <v>13021</v>
      </c>
      <c r="D7058" s="18" t="s">
        <v>12578</v>
      </c>
      <c r="E7058" s="17" t="s">
        <v>3712</v>
      </c>
      <c r="F7058" s="17" t="s">
        <v>263</v>
      </c>
      <c r="G7058" s="7" t="s">
        <v>12579</v>
      </c>
      <c r="H7058" s="7" t="s">
        <v>79</v>
      </c>
      <c r="I7058" s="7" t="s">
        <v>239</v>
      </c>
    </row>
    <row r="7059" spans="1:9" x14ac:dyDescent="0.35">
      <c r="A7059" s="7" t="s">
        <v>13022</v>
      </c>
      <c r="B7059" s="7">
        <v>23042150183</v>
      </c>
      <c r="C7059" s="8" t="s">
        <v>13023</v>
      </c>
      <c r="D7059" s="8" t="s">
        <v>12578</v>
      </c>
      <c r="E7059" s="7" t="s">
        <v>3712</v>
      </c>
      <c r="F7059" s="7" t="s">
        <v>263</v>
      </c>
      <c r="G7059" s="7" t="s">
        <v>12579</v>
      </c>
      <c r="H7059" s="7" t="s">
        <v>79</v>
      </c>
      <c r="I7059" s="7" t="s">
        <v>240</v>
      </c>
    </row>
    <row r="7060" spans="1:9" x14ac:dyDescent="0.35">
      <c r="A7060" s="17" t="s">
        <v>13024</v>
      </c>
      <c r="B7060" s="17">
        <v>23042150191</v>
      </c>
      <c r="C7060" s="18" t="s">
        <v>376</v>
      </c>
      <c r="D7060" s="18" t="s">
        <v>12578</v>
      </c>
      <c r="E7060" s="17" t="s">
        <v>3712</v>
      </c>
      <c r="F7060" s="17" t="s">
        <v>263</v>
      </c>
      <c r="G7060" s="17" t="s">
        <v>12579</v>
      </c>
      <c r="H7060" s="7" t="s">
        <v>79</v>
      </c>
      <c r="I7060" s="7" t="s">
        <v>241</v>
      </c>
    </row>
    <row r="7061" spans="1:9" x14ac:dyDescent="0.35">
      <c r="A7061" s="17" t="s">
        <v>13025</v>
      </c>
      <c r="B7061" s="17">
        <v>23042150176</v>
      </c>
      <c r="C7061" s="18" t="s">
        <v>13026</v>
      </c>
      <c r="D7061" s="18" t="s">
        <v>12578</v>
      </c>
      <c r="E7061" s="17" t="s">
        <v>3712</v>
      </c>
      <c r="F7061" s="17" t="s">
        <v>263</v>
      </c>
      <c r="G7061" s="17" t="s">
        <v>12579</v>
      </c>
      <c r="H7061" s="7" t="s">
        <v>79</v>
      </c>
      <c r="I7061" s="7" t="s">
        <v>242</v>
      </c>
    </row>
    <row r="7062" spans="1:9" x14ac:dyDescent="0.35">
      <c r="A7062" s="17" t="s">
        <v>13027</v>
      </c>
      <c r="B7062" s="17">
        <v>23042150006</v>
      </c>
      <c r="C7062" s="18" t="s">
        <v>13028</v>
      </c>
      <c r="D7062" s="18" t="s">
        <v>12578</v>
      </c>
      <c r="E7062" s="17" t="s">
        <v>3712</v>
      </c>
      <c r="F7062" s="17" t="s">
        <v>263</v>
      </c>
      <c r="G7062" s="17" t="s">
        <v>12579</v>
      </c>
      <c r="H7062" s="7" t="s">
        <v>79</v>
      </c>
      <c r="I7062" s="7" t="s">
        <v>141</v>
      </c>
    </row>
    <row r="7063" spans="1:9" x14ac:dyDescent="0.35">
      <c r="A7063" s="17" t="s">
        <v>13029</v>
      </c>
      <c r="B7063" s="17">
        <v>23042150033</v>
      </c>
      <c r="C7063" s="18" t="s">
        <v>10494</v>
      </c>
      <c r="D7063" s="18" t="s">
        <v>12578</v>
      </c>
      <c r="E7063" s="17" t="s">
        <v>3712</v>
      </c>
      <c r="F7063" s="17" t="s">
        <v>263</v>
      </c>
      <c r="G7063" s="7" t="s">
        <v>12579</v>
      </c>
      <c r="H7063" s="7" t="s">
        <v>79</v>
      </c>
      <c r="I7063" s="7" t="s">
        <v>143</v>
      </c>
    </row>
    <row r="7064" spans="1:9" x14ac:dyDescent="0.35">
      <c r="A7064" s="17" t="s">
        <v>13030</v>
      </c>
      <c r="B7064" s="17">
        <v>23042150072</v>
      </c>
      <c r="C7064" s="18" t="s">
        <v>13031</v>
      </c>
      <c r="D7064" s="18" t="s">
        <v>12578</v>
      </c>
      <c r="E7064" s="17" t="s">
        <v>3712</v>
      </c>
      <c r="F7064" s="17" t="s">
        <v>263</v>
      </c>
      <c r="G7064" s="7" t="s">
        <v>12579</v>
      </c>
      <c r="H7064" s="7" t="s">
        <v>79</v>
      </c>
      <c r="I7064" s="7" t="s">
        <v>145</v>
      </c>
    </row>
    <row r="7065" spans="1:9" x14ac:dyDescent="0.35">
      <c r="A7065" s="17" t="s">
        <v>13032</v>
      </c>
      <c r="B7065" s="17">
        <v>23042150144</v>
      </c>
      <c r="C7065" s="18" t="s">
        <v>803</v>
      </c>
      <c r="D7065" s="18" t="s">
        <v>12578</v>
      </c>
      <c r="E7065" s="17" t="s">
        <v>3712</v>
      </c>
      <c r="F7065" s="17" t="s">
        <v>263</v>
      </c>
      <c r="G7065" s="7" t="s">
        <v>12579</v>
      </c>
      <c r="H7065" s="10" t="s">
        <v>127</v>
      </c>
      <c r="I7065" s="10" t="s">
        <v>234</v>
      </c>
    </row>
    <row r="7066" spans="1:9" x14ac:dyDescent="0.35">
      <c r="A7066" s="17" t="s">
        <v>13033</v>
      </c>
      <c r="B7066" s="17">
        <v>23042150227</v>
      </c>
      <c r="C7066" s="18" t="s">
        <v>13034</v>
      </c>
      <c r="D7066" s="18" t="s">
        <v>12578</v>
      </c>
      <c r="E7066" s="17" t="s">
        <v>3712</v>
      </c>
      <c r="F7066" s="17" t="s">
        <v>263</v>
      </c>
      <c r="G7066" s="7" t="s">
        <v>12579</v>
      </c>
      <c r="H7066" s="7" t="s">
        <v>127</v>
      </c>
      <c r="I7066" s="7" t="s">
        <v>235</v>
      </c>
    </row>
    <row r="7067" spans="1:9" x14ac:dyDescent="0.35">
      <c r="A7067" s="17" t="s">
        <v>13035</v>
      </c>
      <c r="B7067" s="17">
        <v>23042150076</v>
      </c>
      <c r="C7067" s="18" t="s">
        <v>13036</v>
      </c>
      <c r="D7067" s="18" t="s">
        <v>12578</v>
      </c>
      <c r="E7067" s="17" t="s">
        <v>3712</v>
      </c>
      <c r="F7067" s="17" t="s">
        <v>263</v>
      </c>
      <c r="G7067" s="7" t="s">
        <v>12579</v>
      </c>
      <c r="H7067" s="7" t="s">
        <v>127</v>
      </c>
      <c r="I7067" s="7" t="s">
        <v>236</v>
      </c>
    </row>
    <row r="7068" spans="1:9" x14ac:dyDescent="0.35">
      <c r="A7068" s="17" t="s">
        <v>13037</v>
      </c>
      <c r="B7068" s="17">
        <v>23042150052</v>
      </c>
      <c r="C7068" s="18" t="s">
        <v>4546</v>
      </c>
      <c r="D7068" s="18" t="s">
        <v>12578</v>
      </c>
      <c r="E7068" s="17" t="s">
        <v>3712</v>
      </c>
      <c r="F7068" s="17" t="s">
        <v>263</v>
      </c>
      <c r="G7068" s="7" t="s">
        <v>12579</v>
      </c>
      <c r="H7068" s="7" t="s">
        <v>127</v>
      </c>
      <c r="I7068" s="7" t="s">
        <v>237</v>
      </c>
    </row>
    <row r="7069" spans="1:9" x14ac:dyDescent="0.35">
      <c r="A7069" s="17" t="s">
        <v>13038</v>
      </c>
      <c r="B7069" s="17">
        <v>23042150260</v>
      </c>
      <c r="C7069" s="18" t="s">
        <v>1342</v>
      </c>
      <c r="D7069" s="18" t="s">
        <v>12578</v>
      </c>
      <c r="E7069" s="17" t="s">
        <v>3712</v>
      </c>
      <c r="F7069" s="17" t="s">
        <v>263</v>
      </c>
      <c r="G7069" s="7" t="s">
        <v>12579</v>
      </c>
      <c r="H7069" s="7" t="s">
        <v>127</v>
      </c>
      <c r="I7069" s="7" t="s">
        <v>238</v>
      </c>
    </row>
    <row r="7070" spans="1:9" x14ac:dyDescent="0.35">
      <c r="A7070" s="17" t="s">
        <v>13039</v>
      </c>
      <c r="B7070" s="17">
        <v>23042150013</v>
      </c>
      <c r="C7070" s="18" t="s">
        <v>3957</v>
      </c>
      <c r="D7070" s="18" t="s">
        <v>12578</v>
      </c>
      <c r="E7070" s="17" t="s">
        <v>3712</v>
      </c>
      <c r="F7070" s="17" t="s">
        <v>263</v>
      </c>
      <c r="G7070" s="7" t="s">
        <v>12579</v>
      </c>
      <c r="H7070" s="7" t="s">
        <v>127</v>
      </c>
      <c r="I7070" s="7" t="s">
        <v>239</v>
      </c>
    </row>
    <row r="7071" spans="1:9" x14ac:dyDescent="0.35">
      <c r="A7071" s="17" t="s">
        <v>13040</v>
      </c>
      <c r="B7071" s="17">
        <v>23042150088</v>
      </c>
      <c r="C7071" s="18" t="s">
        <v>13041</v>
      </c>
      <c r="D7071" s="18" t="s">
        <v>12578</v>
      </c>
      <c r="E7071" s="17" t="s">
        <v>3712</v>
      </c>
      <c r="F7071" s="17" t="s">
        <v>263</v>
      </c>
      <c r="G7071" s="7" t="s">
        <v>12579</v>
      </c>
      <c r="H7071" s="7" t="s">
        <v>127</v>
      </c>
      <c r="I7071" s="7" t="s">
        <v>240</v>
      </c>
    </row>
    <row r="7072" spans="1:9" x14ac:dyDescent="0.35">
      <c r="A7072" s="17" t="s">
        <v>13042</v>
      </c>
      <c r="B7072" s="17">
        <v>23042150102</v>
      </c>
      <c r="C7072" s="18" t="s">
        <v>13043</v>
      </c>
      <c r="D7072" s="18" t="s">
        <v>12578</v>
      </c>
      <c r="E7072" s="17" t="s">
        <v>3712</v>
      </c>
      <c r="F7072" s="17" t="s">
        <v>263</v>
      </c>
      <c r="G7072" s="7" t="s">
        <v>12579</v>
      </c>
      <c r="H7072" s="7" t="s">
        <v>127</v>
      </c>
      <c r="I7072" s="7" t="s">
        <v>241</v>
      </c>
    </row>
    <row r="7073" spans="1:9" x14ac:dyDescent="0.35">
      <c r="A7073" s="7" t="s">
        <v>13044</v>
      </c>
      <c r="B7073" s="7">
        <v>23042150020</v>
      </c>
      <c r="C7073" s="8" t="s">
        <v>274</v>
      </c>
      <c r="D7073" s="8" t="s">
        <v>12578</v>
      </c>
      <c r="E7073" s="7" t="s">
        <v>3712</v>
      </c>
      <c r="F7073" s="7" t="s">
        <v>263</v>
      </c>
      <c r="G7073" s="7" t="s">
        <v>12579</v>
      </c>
      <c r="H7073" s="7" t="s">
        <v>127</v>
      </c>
      <c r="I7073" s="7" t="s">
        <v>242</v>
      </c>
    </row>
    <row r="7074" spans="1:9" x14ac:dyDescent="0.35">
      <c r="A7074" s="7" t="s">
        <v>13045</v>
      </c>
      <c r="B7074" s="7">
        <v>23042150164</v>
      </c>
      <c r="C7074" s="8" t="s">
        <v>13046</v>
      </c>
      <c r="D7074" s="8" t="s">
        <v>12578</v>
      </c>
      <c r="E7074" s="7" t="s">
        <v>3712</v>
      </c>
      <c r="F7074" s="7" t="s">
        <v>263</v>
      </c>
      <c r="G7074" s="7" t="s">
        <v>12579</v>
      </c>
      <c r="H7074" s="7" t="s">
        <v>127</v>
      </c>
      <c r="I7074" s="7" t="s">
        <v>141</v>
      </c>
    </row>
    <row r="7075" spans="1:9" x14ac:dyDescent="0.35">
      <c r="A7075" s="7" t="s">
        <v>13047</v>
      </c>
      <c r="B7075" s="7">
        <v>23042150113</v>
      </c>
      <c r="C7075" s="8" t="s">
        <v>13048</v>
      </c>
      <c r="D7075" s="8" t="s">
        <v>12578</v>
      </c>
      <c r="E7075" s="7" t="s">
        <v>3712</v>
      </c>
      <c r="F7075" s="7" t="s">
        <v>263</v>
      </c>
      <c r="G7075" s="7" t="s">
        <v>12579</v>
      </c>
      <c r="H7075" s="10" t="s">
        <v>86</v>
      </c>
      <c r="I7075" s="10" t="s">
        <v>234</v>
      </c>
    </row>
    <row r="7076" spans="1:9" x14ac:dyDescent="0.35">
      <c r="A7076" s="17" t="s">
        <v>13049</v>
      </c>
      <c r="B7076" s="17">
        <v>23042150269</v>
      </c>
      <c r="C7076" s="18" t="s">
        <v>13050</v>
      </c>
      <c r="D7076" s="18" t="s">
        <v>12578</v>
      </c>
      <c r="E7076" s="17" t="s">
        <v>3712</v>
      </c>
      <c r="F7076" s="17" t="s">
        <v>263</v>
      </c>
      <c r="G7076" s="7" t="s">
        <v>12579</v>
      </c>
      <c r="H7076" s="7" t="s">
        <v>86</v>
      </c>
      <c r="I7076" s="7" t="s">
        <v>235</v>
      </c>
    </row>
    <row r="7077" spans="1:9" x14ac:dyDescent="0.35">
      <c r="A7077" s="17" t="s">
        <v>13051</v>
      </c>
      <c r="B7077" s="17">
        <v>23042150015</v>
      </c>
      <c r="C7077" s="18" t="s">
        <v>2799</v>
      </c>
      <c r="D7077" s="18" t="s">
        <v>12578</v>
      </c>
      <c r="E7077" s="17" t="s">
        <v>3712</v>
      </c>
      <c r="F7077" s="17" t="s">
        <v>263</v>
      </c>
      <c r="G7077" s="7" t="s">
        <v>12579</v>
      </c>
      <c r="H7077" s="7" t="s">
        <v>86</v>
      </c>
      <c r="I7077" s="7" t="s">
        <v>236</v>
      </c>
    </row>
    <row r="7078" spans="1:9" x14ac:dyDescent="0.35">
      <c r="A7078" s="17" t="s">
        <v>13052</v>
      </c>
      <c r="B7078" s="17">
        <v>23042150248</v>
      </c>
      <c r="C7078" s="18" t="s">
        <v>13053</v>
      </c>
      <c r="D7078" s="18" t="s">
        <v>12578</v>
      </c>
      <c r="E7078" s="17" t="s">
        <v>3712</v>
      </c>
      <c r="F7078" s="17" t="s">
        <v>263</v>
      </c>
      <c r="G7078" s="7" t="s">
        <v>12579</v>
      </c>
      <c r="H7078" s="7" t="s">
        <v>86</v>
      </c>
      <c r="I7078" s="7" t="s">
        <v>237</v>
      </c>
    </row>
    <row r="7079" spans="1:9" x14ac:dyDescent="0.35">
      <c r="A7079" s="17" t="s">
        <v>13054</v>
      </c>
      <c r="B7079" s="17">
        <v>23042150280</v>
      </c>
      <c r="C7079" s="18" t="s">
        <v>13055</v>
      </c>
      <c r="D7079" s="18" t="s">
        <v>12578</v>
      </c>
      <c r="E7079" s="17" t="s">
        <v>3712</v>
      </c>
      <c r="F7079" s="17" t="s">
        <v>263</v>
      </c>
      <c r="G7079" s="7" t="s">
        <v>12579</v>
      </c>
      <c r="H7079" s="7" t="s">
        <v>86</v>
      </c>
      <c r="I7079" s="7" t="s">
        <v>238</v>
      </c>
    </row>
    <row r="7080" spans="1:9" x14ac:dyDescent="0.35">
      <c r="A7080" s="7" t="s">
        <v>15833</v>
      </c>
      <c r="B7080" s="7">
        <v>24121140133</v>
      </c>
      <c r="C7080" s="6" t="s">
        <v>15834</v>
      </c>
      <c r="D7080" s="6" t="s">
        <v>15835</v>
      </c>
      <c r="E7080" s="7" t="s">
        <v>243</v>
      </c>
      <c r="F7080" s="7" t="s">
        <v>244</v>
      </c>
      <c r="G7080" s="7" t="s">
        <v>15836</v>
      </c>
      <c r="H7080" s="7" t="s">
        <v>86</v>
      </c>
      <c r="I7080" s="7" t="s">
        <v>239</v>
      </c>
    </row>
    <row r="7081" spans="1:9" x14ac:dyDescent="0.35">
      <c r="A7081" s="7" t="s">
        <v>15837</v>
      </c>
      <c r="B7081" s="7">
        <v>24121140073</v>
      </c>
      <c r="C7081" s="6" t="s">
        <v>15838</v>
      </c>
      <c r="D7081" s="6" t="s">
        <v>15835</v>
      </c>
      <c r="E7081" s="7" t="s">
        <v>243</v>
      </c>
      <c r="F7081" s="7" t="s">
        <v>244</v>
      </c>
      <c r="G7081" s="7" t="s">
        <v>15836</v>
      </c>
      <c r="H7081" s="7" t="s">
        <v>86</v>
      </c>
      <c r="I7081" s="7" t="s">
        <v>240</v>
      </c>
    </row>
    <row r="7082" spans="1:9" x14ac:dyDescent="0.35">
      <c r="A7082" s="7" t="s">
        <v>15839</v>
      </c>
      <c r="B7082" s="7">
        <v>24121140034</v>
      </c>
      <c r="C7082" s="6" t="s">
        <v>15840</v>
      </c>
      <c r="D7082" s="6" t="s">
        <v>15835</v>
      </c>
      <c r="E7082" s="7" t="s">
        <v>243</v>
      </c>
      <c r="F7082" s="7" t="s">
        <v>244</v>
      </c>
      <c r="G7082" s="7" t="s">
        <v>15836</v>
      </c>
      <c r="H7082" s="7" t="s">
        <v>86</v>
      </c>
      <c r="I7082" s="7" t="s">
        <v>241</v>
      </c>
    </row>
    <row r="7083" spans="1:9" x14ac:dyDescent="0.35">
      <c r="A7083" s="7" t="s">
        <v>15841</v>
      </c>
      <c r="B7083" s="7">
        <v>24121140060</v>
      </c>
      <c r="C7083" s="6" t="s">
        <v>15842</v>
      </c>
      <c r="D7083" s="6" t="s">
        <v>15835</v>
      </c>
      <c r="E7083" s="7" t="s">
        <v>243</v>
      </c>
      <c r="F7083" s="7" t="s">
        <v>244</v>
      </c>
      <c r="G7083" s="7" t="s">
        <v>15836</v>
      </c>
      <c r="H7083" s="7" t="s">
        <v>86</v>
      </c>
      <c r="I7083" s="7" t="s">
        <v>242</v>
      </c>
    </row>
    <row r="7084" spans="1:9" x14ac:dyDescent="0.35">
      <c r="A7084" s="7" t="s">
        <v>15843</v>
      </c>
      <c r="B7084" s="7">
        <v>24121140047</v>
      </c>
      <c r="C7084" s="6" t="s">
        <v>15844</v>
      </c>
      <c r="D7084" s="6" t="s">
        <v>15835</v>
      </c>
      <c r="E7084" s="7" t="s">
        <v>243</v>
      </c>
      <c r="F7084" s="7" t="s">
        <v>244</v>
      </c>
      <c r="G7084" s="7" t="s">
        <v>15836</v>
      </c>
      <c r="H7084" s="7" t="s">
        <v>86</v>
      </c>
      <c r="I7084" s="7" t="s">
        <v>141</v>
      </c>
    </row>
    <row r="7085" spans="1:9" x14ac:dyDescent="0.35">
      <c r="A7085" s="7" t="s">
        <v>15845</v>
      </c>
      <c r="B7085" s="7">
        <v>24121140138</v>
      </c>
      <c r="C7085" s="6" t="s">
        <v>15846</v>
      </c>
      <c r="D7085" s="6" t="s">
        <v>15835</v>
      </c>
      <c r="E7085" s="7" t="s">
        <v>243</v>
      </c>
      <c r="F7085" s="7" t="s">
        <v>244</v>
      </c>
      <c r="G7085" s="7" t="s">
        <v>15836</v>
      </c>
      <c r="H7085" s="7" t="s">
        <v>86</v>
      </c>
      <c r="I7085" s="7" t="s">
        <v>143</v>
      </c>
    </row>
    <row r="7086" spans="1:9" x14ac:dyDescent="0.35">
      <c r="A7086" s="7" t="s">
        <v>15847</v>
      </c>
      <c r="B7086" s="7">
        <v>24121140031</v>
      </c>
      <c r="C7086" s="6" t="s">
        <v>15848</v>
      </c>
      <c r="D7086" s="6" t="s">
        <v>15835</v>
      </c>
      <c r="E7086" s="7" t="s">
        <v>243</v>
      </c>
      <c r="F7086" s="7" t="s">
        <v>244</v>
      </c>
      <c r="G7086" s="7" t="s">
        <v>15836</v>
      </c>
      <c r="H7086" s="7" t="s">
        <v>86</v>
      </c>
      <c r="I7086" s="7" t="s">
        <v>145</v>
      </c>
    </row>
    <row r="7087" spans="1:9" x14ac:dyDescent="0.35">
      <c r="A7087" s="7" t="s">
        <v>15849</v>
      </c>
      <c r="B7087" s="7">
        <v>24121140024</v>
      </c>
      <c r="C7087" s="6" t="s">
        <v>15850</v>
      </c>
      <c r="D7087" s="6" t="s">
        <v>15835</v>
      </c>
      <c r="E7087" s="7" t="s">
        <v>243</v>
      </c>
      <c r="F7087" s="7" t="s">
        <v>244</v>
      </c>
      <c r="G7087" s="7" t="s">
        <v>15836</v>
      </c>
      <c r="H7087" s="7" t="s">
        <v>86</v>
      </c>
      <c r="I7087" s="7" t="s">
        <v>156</v>
      </c>
    </row>
    <row r="7088" spans="1:9" x14ac:dyDescent="0.35">
      <c r="A7088" s="7" t="s">
        <v>15851</v>
      </c>
      <c r="B7088" s="7">
        <v>24121140074</v>
      </c>
      <c r="C7088" s="6" t="s">
        <v>3768</v>
      </c>
      <c r="D7088" s="6" t="s">
        <v>15835</v>
      </c>
      <c r="E7088" s="7" t="s">
        <v>243</v>
      </c>
      <c r="F7088" s="7" t="s">
        <v>244</v>
      </c>
      <c r="G7088" s="7" t="s">
        <v>15836</v>
      </c>
      <c r="H7088" s="7" t="s">
        <v>86</v>
      </c>
      <c r="I7088" s="7" t="s">
        <v>158</v>
      </c>
    </row>
    <row r="7089" spans="1:9" x14ac:dyDescent="0.35">
      <c r="A7089" s="7" t="s">
        <v>15852</v>
      </c>
      <c r="B7089" s="7">
        <v>24121140041</v>
      </c>
      <c r="C7089" s="6" t="s">
        <v>15853</v>
      </c>
      <c r="D7089" s="6" t="s">
        <v>15835</v>
      </c>
      <c r="E7089" s="7" t="s">
        <v>243</v>
      </c>
      <c r="F7089" s="7" t="s">
        <v>244</v>
      </c>
      <c r="G7089" s="7" t="s">
        <v>15836</v>
      </c>
      <c r="H7089" s="7" t="s">
        <v>86</v>
      </c>
      <c r="I7089" s="7" t="s">
        <v>160</v>
      </c>
    </row>
    <row r="7090" spans="1:9" x14ac:dyDescent="0.35">
      <c r="A7090" s="7" t="s">
        <v>15854</v>
      </c>
      <c r="B7090" s="7">
        <v>24121140007</v>
      </c>
      <c r="C7090" s="6" t="s">
        <v>11231</v>
      </c>
      <c r="D7090" s="6" t="s">
        <v>15835</v>
      </c>
      <c r="E7090" s="7" t="s">
        <v>243</v>
      </c>
      <c r="F7090" s="7" t="s">
        <v>244</v>
      </c>
      <c r="G7090" s="7" t="s">
        <v>15836</v>
      </c>
      <c r="H7090" s="10" t="s">
        <v>87</v>
      </c>
      <c r="I7090" s="10" t="s">
        <v>234</v>
      </c>
    </row>
    <row r="7091" spans="1:9" x14ac:dyDescent="0.35">
      <c r="A7091" s="7" t="s">
        <v>15855</v>
      </c>
      <c r="B7091" s="7">
        <v>24121140122</v>
      </c>
      <c r="C7091" s="6" t="s">
        <v>15856</v>
      </c>
      <c r="D7091" s="6" t="s">
        <v>15835</v>
      </c>
      <c r="E7091" s="7" t="s">
        <v>243</v>
      </c>
      <c r="F7091" s="7" t="s">
        <v>244</v>
      </c>
      <c r="G7091" s="7" t="s">
        <v>15836</v>
      </c>
      <c r="H7091" s="7" t="s">
        <v>87</v>
      </c>
      <c r="I7091" s="7" t="s">
        <v>235</v>
      </c>
    </row>
    <row r="7092" spans="1:9" x14ac:dyDescent="0.35">
      <c r="A7092" s="7" t="s">
        <v>15857</v>
      </c>
      <c r="B7092" s="7">
        <v>24121140036</v>
      </c>
      <c r="C7092" s="6" t="s">
        <v>15858</v>
      </c>
      <c r="D7092" s="6" t="s">
        <v>15835</v>
      </c>
      <c r="E7092" s="7" t="s">
        <v>243</v>
      </c>
      <c r="F7092" s="7" t="s">
        <v>244</v>
      </c>
      <c r="G7092" s="7" t="s">
        <v>15836</v>
      </c>
      <c r="H7092" s="7" t="s">
        <v>87</v>
      </c>
      <c r="I7092" s="7" t="s">
        <v>236</v>
      </c>
    </row>
    <row r="7093" spans="1:9" x14ac:dyDescent="0.35">
      <c r="A7093" s="7" t="s">
        <v>15859</v>
      </c>
      <c r="B7093" s="7">
        <v>24121140084</v>
      </c>
      <c r="C7093" s="6" t="s">
        <v>3858</v>
      </c>
      <c r="D7093" s="6" t="s">
        <v>15835</v>
      </c>
      <c r="E7093" s="7" t="s">
        <v>243</v>
      </c>
      <c r="F7093" s="7" t="s">
        <v>244</v>
      </c>
      <c r="G7093" s="7" t="s">
        <v>15836</v>
      </c>
      <c r="H7093" s="7" t="s">
        <v>87</v>
      </c>
      <c r="I7093" s="7" t="s">
        <v>237</v>
      </c>
    </row>
    <row r="7094" spans="1:9" x14ac:dyDescent="0.35">
      <c r="A7094" s="7" t="s">
        <v>15860</v>
      </c>
      <c r="B7094" s="7">
        <v>24121140015</v>
      </c>
      <c r="C7094" s="6" t="s">
        <v>15861</v>
      </c>
      <c r="D7094" s="6" t="s">
        <v>15835</v>
      </c>
      <c r="E7094" s="7" t="s">
        <v>243</v>
      </c>
      <c r="F7094" s="7" t="s">
        <v>244</v>
      </c>
      <c r="G7094" s="7" t="s">
        <v>15836</v>
      </c>
      <c r="H7094" s="7" t="s">
        <v>87</v>
      </c>
      <c r="I7094" s="7" t="s">
        <v>238</v>
      </c>
    </row>
    <row r="7095" spans="1:9" x14ac:dyDescent="0.35">
      <c r="A7095" s="7" t="s">
        <v>15862</v>
      </c>
      <c r="B7095" s="7">
        <v>24121140042</v>
      </c>
      <c r="C7095" s="6" t="s">
        <v>15863</v>
      </c>
      <c r="D7095" s="6" t="s">
        <v>15835</v>
      </c>
      <c r="E7095" s="7" t="s">
        <v>243</v>
      </c>
      <c r="F7095" s="7" t="s">
        <v>244</v>
      </c>
      <c r="G7095" s="7" t="s">
        <v>15836</v>
      </c>
      <c r="H7095" s="7" t="s">
        <v>87</v>
      </c>
      <c r="I7095" s="7" t="s">
        <v>239</v>
      </c>
    </row>
    <row r="7096" spans="1:9" x14ac:dyDescent="0.35">
      <c r="A7096" s="7" t="s">
        <v>15864</v>
      </c>
      <c r="B7096" s="7">
        <v>24121140092</v>
      </c>
      <c r="C7096" s="6" t="s">
        <v>15865</v>
      </c>
      <c r="D7096" s="6" t="s">
        <v>15835</v>
      </c>
      <c r="E7096" s="7" t="s">
        <v>243</v>
      </c>
      <c r="F7096" s="7" t="s">
        <v>244</v>
      </c>
      <c r="G7096" s="7" t="s">
        <v>15836</v>
      </c>
      <c r="H7096" s="7" t="s">
        <v>87</v>
      </c>
      <c r="I7096" s="7" t="s">
        <v>240</v>
      </c>
    </row>
    <row r="7097" spans="1:9" x14ac:dyDescent="0.35">
      <c r="A7097" s="7" t="s">
        <v>15866</v>
      </c>
      <c r="B7097" s="7">
        <v>24121140048</v>
      </c>
      <c r="C7097" s="6" t="s">
        <v>15867</v>
      </c>
      <c r="D7097" s="6" t="s">
        <v>15835</v>
      </c>
      <c r="E7097" s="7" t="s">
        <v>243</v>
      </c>
      <c r="F7097" s="7" t="s">
        <v>244</v>
      </c>
      <c r="G7097" s="7" t="s">
        <v>15836</v>
      </c>
      <c r="H7097" s="7" t="s">
        <v>87</v>
      </c>
      <c r="I7097" s="7" t="s">
        <v>241</v>
      </c>
    </row>
    <row r="7098" spans="1:9" x14ac:dyDescent="0.35">
      <c r="A7098" s="7" t="s">
        <v>15868</v>
      </c>
      <c r="B7098" s="7">
        <v>24121140088</v>
      </c>
      <c r="C7098" s="6" t="s">
        <v>15869</v>
      </c>
      <c r="D7098" s="6" t="s">
        <v>15835</v>
      </c>
      <c r="E7098" s="7" t="s">
        <v>243</v>
      </c>
      <c r="F7098" s="7" t="s">
        <v>244</v>
      </c>
      <c r="G7098" s="7" t="s">
        <v>15836</v>
      </c>
      <c r="H7098" s="7" t="s">
        <v>87</v>
      </c>
      <c r="I7098" s="7" t="s">
        <v>242</v>
      </c>
    </row>
    <row r="7099" spans="1:9" x14ac:dyDescent="0.35">
      <c r="A7099" s="7" t="s">
        <v>15870</v>
      </c>
      <c r="B7099" s="7">
        <v>24121140087</v>
      </c>
      <c r="C7099" s="6" t="s">
        <v>5715</v>
      </c>
      <c r="D7099" s="6" t="s">
        <v>15835</v>
      </c>
      <c r="E7099" s="7" t="s">
        <v>243</v>
      </c>
      <c r="F7099" s="7" t="s">
        <v>244</v>
      </c>
      <c r="G7099" s="7" t="s">
        <v>15836</v>
      </c>
      <c r="H7099" s="7" t="s">
        <v>87</v>
      </c>
      <c r="I7099" s="7" t="s">
        <v>141</v>
      </c>
    </row>
    <row r="7100" spans="1:9" x14ac:dyDescent="0.35">
      <c r="A7100" s="7" t="s">
        <v>15871</v>
      </c>
      <c r="B7100" s="7">
        <v>24121140065</v>
      </c>
      <c r="C7100" s="6" t="s">
        <v>15872</v>
      </c>
      <c r="D7100" s="6" t="s">
        <v>15835</v>
      </c>
      <c r="E7100" s="7" t="s">
        <v>243</v>
      </c>
      <c r="F7100" s="7" t="s">
        <v>244</v>
      </c>
      <c r="G7100" s="7" t="s">
        <v>15836</v>
      </c>
      <c r="H7100" s="7" t="s">
        <v>87</v>
      </c>
      <c r="I7100" s="7" t="s">
        <v>143</v>
      </c>
    </row>
    <row r="7101" spans="1:9" x14ac:dyDescent="0.35">
      <c r="A7101" s="7" t="s">
        <v>15873</v>
      </c>
      <c r="B7101" s="7">
        <v>24121140033</v>
      </c>
      <c r="C7101" s="6" t="s">
        <v>15874</v>
      </c>
      <c r="D7101" s="6" t="s">
        <v>15835</v>
      </c>
      <c r="E7101" s="7" t="s">
        <v>243</v>
      </c>
      <c r="F7101" s="7" t="s">
        <v>244</v>
      </c>
      <c r="G7101" s="7" t="s">
        <v>15836</v>
      </c>
      <c r="H7101" s="7" t="s">
        <v>87</v>
      </c>
      <c r="I7101" s="7" t="s">
        <v>145</v>
      </c>
    </row>
    <row r="7102" spans="1:9" x14ac:dyDescent="0.35">
      <c r="A7102" s="7" t="s">
        <v>15875</v>
      </c>
      <c r="B7102" s="7">
        <v>24121140008</v>
      </c>
      <c r="C7102" s="6" t="s">
        <v>3743</v>
      </c>
      <c r="D7102" s="6" t="s">
        <v>15835</v>
      </c>
      <c r="E7102" s="7" t="s">
        <v>243</v>
      </c>
      <c r="F7102" s="7" t="s">
        <v>244</v>
      </c>
      <c r="G7102" s="7" t="s">
        <v>15836</v>
      </c>
      <c r="H7102" s="7" t="s">
        <v>87</v>
      </c>
      <c r="I7102" s="7" t="s">
        <v>156</v>
      </c>
    </row>
    <row r="7103" spans="1:9" x14ac:dyDescent="0.35">
      <c r="A7103" s="7" t="s">
        <v>15876</v>
      </c>
      <c r="B7103" s="7">
        <v>24121140027</v>
      </c>
      <c r="C7103" s="6" t="s">
        <v>284</v>
      </c>
      <c r="D7103" s="6" t="s">
        <v>15835</v>
      </c>
      <c r="E7103" s="7" t="s">
        <v>243</v>
      </c>
      <c r="F7103" s="7" t="s">
        <v>244</v>
      </c>
      <c r="G7103" s="7" t="s">
        <v>15836</v>
      </c>
      <c r="H7103" s="7" t="s">
        <v>87</v>
      </c>
      <c r="I7103" s="7" t="s">
        <v>158</v>
      </c>
    </row>
    <row r="7104" spans="1:9" x14ac:dyDescent="0.35">
      <c r="A7104" s="7" t="s">
        <v>15877</v>
      </c>
      <c r="B7104" s="7">
        <v>24121140139</v>
      </c>
      <c r="C7104" s="6" t="s">
        <v>15878</v>
      </c>
      <c r="D7104" s="6" t="s">
        <v>15835</v>
      </c>
      <c r="E7104" s="7" t="s">
        <v>243</v>
      </c>
      <c r="F7104" s="7" t="s">
        <v>244</v>
      </c>
      <c r="G7104" s="7" t="s">
        <v>15836</v>
      </c>
      <c r="H7104" s="7" t="s">
        <v>87</v>
      </c>
      <c r="I7104" s="7" t="s">
        <v>160</v>
      </c>
    </row>
    <row r="7105" spans="1:9" x14ac:dyDescent="0.35">
      <c r="A7105" s="7" t="s">
        <v>15879</v>
      </c>
      <c r="B7105" s="7">
        <v>24121140076</v>
      </c>
      <c r="C7105" s="6" t="s">
        <v>8594</v>
      </c>
      <c r="D7105" s="6" t="s">
        <v>15835</v>
      </c>
      <c r="E7105" s="7" t="s">
        <v>243</v>
      </c>
      <c r="F7105" s="7" t="s">
        <v>244</v>
      </c>
      <c r="G7105" s="7" t="s">
        <v>15836</v>
      </c>
      <c r="H7105" s="10" t="s">
        <v>46</v>
      </c>
      <c r="I7105" s="10" t="s">
        <v>234</v>
      </c>
    </row>
    <row r="7106" spans="1:9" x14ac:dyDescent="0.35">
      <c r="A7106" s="7" t="s">
        <v>15880</v>
      </c>
      <c r="B7106" s="7">
        <v>24121140095</v>
      </c>
      <c r="C7106" s="6" t="s">
        <v>15881</v>
      </c>
      <c r="D7106" s="6" t="s">
        <v>15835</v>
      </c>
      <c r="E7106" s="7" t="s">
        <v>243</v>
      </c>
      <c r="F7106" s="7" t="s">
        <v>244</v>
      </c>
      <c r="G7106" s="7" t="s">
        <v>15836</v>
      </c>
      <c r="H7106" s="7" t="s">
        <v>46</v>
      </c>
      <c r="I7106" s="7" t="s">
        <v>235</v>
      </c>
    </row>
    <row r="7107" spans="1:9" x14ac:dyDescent="0.35">
      <c r="A7107" s="7" t="s">
        <v>15882</v>
      </c>
      <c r="B7107" s="7">
        <v>24121140017</v>
      </c>
      <c r="C7107" s="6" t="s">
        <v>15883</v>
      </c>
      <c r="D7107" s="6" t="s">
        <v>15835</v>
      </c>
      <c r="E7107" s="7" t="s">
        <v>243</v>
      </c>
      <c r="F7107" s="7" t="s">
        <v>244</v>
      </c>
      <c r="G7107" s="7" t="s">
        <v>15836</v>
      </c>
      <c r="H7107" s="7" t="s">
        <v>46</v>
      </c>
      <c r="I7107" s="7" t="s">
        <v>236</v>
      </c>
    </row>
    <row r="7108" spans="1:9" x14ac:dyDescent="0.35">
      <c r="A7108" s="7" t="s">
        <v>15884</v>
      </c>
      <c r="B7108" s="7">
        <v>24121140137</v>
      </c>
      <c r="C7108" s="6" t="s">
        <v>4899</v>
      </c>
      <c r="D7108" s="6" t="s">
        <v>15835</v>
      </c>
      <c r="E7108" s="7" t="s">
        <v>243</v>
      </c>
      <c r="F7108" s="7" t="s">
        <v>244</v>
      </c>
      <c r="G7108" s="7" t="s">
        <v>15836</v>
      </c>
      <c r="H7108" s="7" t="s">
        <v>46</v>
      </c>
      <c r="I7108" s="7" t="s">
        <v>237</v>
      </c>
    </row>
    <row r="7109" spans="1:9" x14ac:dyDescent="0.35">
      <c r="A7109" s="7" t="s">
        <v>15885</v>
      </c>
      <c r="B7109" s="7">
        <v>24121140120</v>
      </c>
      <c r="C7109" s="6" t="s">
        <v>15886</v>
      </c>
      <c r="D7109" s="6" t="s">
        <v>15835</v>
      </c>
      <c r="E7109" s="7" t="s">
        <v>243</v>
      </c>
      <c r="F7109" s="7" t="s">
        <v>244</v>
      </c>
      <c r="G7109" s="7" t="s">
        <v>15836</v>
      </c>
      <c r="H7109" s="7" t="s">
        <v>46</v>
      </c>
      <c r="I7109" s="7" t="s">
        <v>238</v>
      </c>
    </row>
    <row r="7110" spans="1:9" x14ac:dyDescent="0.35">
      <c r="A7110" s="7" t="s">
        <v>15887</v>
      </c>
      <c r="B7110" s="7">
        <v>24121140128</v>
      </c>
      <c r="C7110" s="6" t="s">
        <v>15888</v>
      </c>
      <c r="D7110" s="6" t="s">
        <v>15835</v>
      </c>
      <c r="E7110" s="7" t="s">
        <v>243</v>
      </c>
      <c r="F7110" s="7" t="s">
        <v>244</v>
      </c>
      <c r="G7110" s="7" t="s">
        <v>15836</v>
      </c>
      <c r="H7110" s="7" t="s">
        <v>46</v>
      </c>
      <c r="I7110" s="7" t="s">
        <v>239</v>
      </c>
    </row>
    <row r="7111" spans="1:9" x14ac:dyDescent="0.35">
      <c r="A7111" s="7" t="s">
        <v>15889</v>
      </c>
      <c r="B7111" s="7">
        <v>24121140129</v>
      </c>
      <c r="C7111" s="6" t="s">
        <v>3732</v>
      </c>
      <c r="D7111" s="6" t="s">
        <v>15835</v>
      </c>
      <c r="E7111" s="7" t="s">
        <v>243</v>
      </c>
      <c r="F7111" s="7" t="s">
        <v>244</v>
      </c>
      <c r="G7111" s="7" t="s">
        <v>15836</v>
      </c>
      <c r="H7111" s="7" t="s">
        <v>46</v>
      </c>
      <c r="I7111" s="7" t="s">
        <v>240</v>
      </c>
    </row>
    <row r="7112" spans="1:9" x14ac:dyDescent="0.35">
      <c r="A7112" s="7" t="s">
        <v>15890</v>
      </c>
      <c r="B7112" s="7">
        <v>24121140080</v>
      </c>
      <c r="C7112" s="6" t="s">
        <v>15891</v>
      </c>
      <c r="D7112" s="6" t="s">
        <v>15835</v>
      </c>
      <c r="E7112" s="7" t="s">
        <v>243</v>
      </c>
      <c r="F7112" s="7" t="s">
        <v>244</v>
      </c>
      <c r="G7112" s="7" t="s">
        <v>15836</v>
      </c>
      <c r="H7112" s="7" t="s">
        <v>46</v>
      </c>
      <c r="I7112" s="7" t="s">
        <v>241</v>
      </c>
    </row>
    <row r="7113" spans="1:9" x14ac:dyDescent="0.35">
      <c r="A7113" s="7" t="s">
        <v>15892</v>
      </c>
      <c r="B7113" s="7">
        <v>24121140016</v>
      </c>
      <c r="C7113" s="6" t="s">
        <v>15893</v>
      </c>
      <c r="D7113" s="6" t="s">
        <v>15835</v>
      </c>
      <c r="E7113" s="7" t="s">
        <v>243</v>
      </c>
      <c r="F7113" s="7" t="s">
        <v>244</v>
      </c>
      <c r="G7113" s="7" t="s">
        <v>15836</v>
      </c>
      <c r="H7113" s="7" t="s">
        <v>46</v>
      </c>
      <c r="I7113" s="7" t="s">
        <v>242</v>
      </c>
    </row>
    <row r="7114" spans="1:9" x14ac:dyDescent="0.35">
      <c r="A7114" s="7" t="s">
        <v>15894</v>
      </c>
      <c r="B7114" s="7">
        <v>24121140070</v>
      </c>
      <c r="C7114" s="6" t="s">
        <v>15895</v>
      </c>
      <c r="D7114" s="6" t="s">
        <v>15835</v>
      </c>
      <c r="E7114" s="7" t="s">
        <v>243</v>
      </c>
      <c r="F7114" s="7" t="s">
        <v>244</v>
      </c>
      <c r="G7114" s="7" t="s">
        <v>15836</v>
      </c>
      <c r="H7114" s="10" t="s">
        <v>130</v>
      </c>
      <c r="I7114" s="10" t="s">
        <v>234</v>
      </c>
    </row>
    <row r="7115" spans="1:9" x14ac:dyDescent="0.35">
      <c r="A7115" s="7" t="s">
        <v>15896</v>
      </c>
      <c r="B7115" s="7">
        <v>24121140111</v>
      </c>
      <c r="C7115" s="6" t="s">
        <v>15897</v>
      </c>
      <c r="D7115" s="6" t="s">
        <v>15835</v>
      </c>
      <c r="E7115" s="7" t="s">
        <v>243</v>
      </c>
      <c r="F7115" s="7" t="s">
        <v>244</v>
      </c>
      <c r="G7115" s="7" t="s">
        <v>15836</v>
      </c>
      <c r="H7115" s="7" t="s">
        <v>130</v>
      </c>
      <c r="I7115" s="7" t="s">
        <v>235</v>
      </c>
    </row>
    <row r="7116" spans="1:9" x14ac:dyDescent="0.35">
      <c r="A7116" s="7" t="s">
        <v>15898</v>
      </c>
      <c r="B7116" s="7">
        <v>24121140019</v>
      </c>
      <c r="C7116" s="6" t="s">
        <v>1030</v>
      </c>
      <c r="D7116" s="6" t="s">
        <v>15835</v>
      </c>
      <c r="E7116" s="7" t="s">
        <v>243</v>
      </c>
      <c r="F7116" s="7" t="s">
        <v>244</v>
      </c>
      <c r="G7116" s="7" t="s">
        <v>15836</v>
      </c>
      <c r="H7116" s="7" t="s">
        <v>130</v>
      </c>
      <c r="I7116" s="7" t="s">
        <v>236</v>
      </c>
    </row>
    <row r="7117" spans="1:9" x14ac:dyDescent="0.35">
      <c r="A7117" s="7" t="s">
        <v>15899</v>
      </c>
      <c r="B7117" s="7">
        <v>24121140014</v>
      </c>
      <c r="C7117" s="6" t="s">
        <v>15900</v>
      </c>
      <c r="D7117" s="6" t="s">
        <v>15835</v>
      </c>
      <c r="E7117" s="7" t="s">
        <v>243</v>
      </c>
      <c r="F7117" s="7" t="s">
        <v>244</v>
      </c>
      <c r="G7117" s="7" t="s">
        <v>15836</v>
      </c>
      <c r="H7117" s="7" t="s">
        <v>130</v>
      </c>
      <c r="I7117" s="7" t="s">
        <v>237</v>
      </c>
    </row>
    <row r="7118" spans="1:9" x14ac:dyDescent="0.35">
      <c r="A7118" s="7" t="s">
        <v>15901</v>
      </c>
      <c r="B7118" s="7">
        <v>24121140043</v>
      </c>
      <c r="C7118" s="6" t="s">
        <v>15902</v>
      </c>
      <c r="D7118" s="6" t="s">
        <v>15835</v>
      </c>
      <c r="E7118" s="7" t="s">
        <v>243</v>
      </c>
      <c r="F7118" s="7" t="s">
        <v>244</v>
      </c>
      <c r="G7118" s="7" t="s">
        <v>15836</v>
      </c>
      <c r="H7118" s="7" t="s">
        <v>130</v>
      </c>
      <c r="I7118" s="7" t="s">
        <v>238</v>
      </c>
    </row>
    <row r="7119" spans="1:9" x14ac:dyDescent="0.35">
      <c r="A7119" s="7" t="s">
        <v>15903</v>
      </c>
      <c r="B7119" s="7">
        <v>24121140097</v>
      </c>
      <c r="C7119" s="6" t="s">
        <v>15904</v>
      </c>
      <c r="D7119" s="6" t="s">
        <v>15835</v>
      </c>
      <c r="E7119" s="7" t="s">
        <v>243</v>
      </c>
      <c r="F7119" s="7" t="s">
        <v>244</v>
      </c>
      <c r="G7119" s="7" t="s">
        <v>15836</v>
      </c>
      <c r="H7119" s="7" t="s">
        <v>130</v>
      </c>
      <c r="I7119" s="7" t="s">
        <v>239</v>
      </c>
    </row>
    <row r="7120" spans="1:9" x14ac:dyDescent="0.35">
      <c r="A7120" s="7" t="s">
        <v>15905</v>
      </c>
      <c r="B7120" s="7">
        <v>24121140030</v>
      </c>
      <c r="C7120" s="6" t="s">
        <v>15906</v>
      </c>
      <c r="D7120" s="6" t="s">
        <v>15835</v>
      </c>
      <c r="E7120" s="7" t="s">
        <v>243</v>
      </c>
      <c r="F7120" s="7" t="s">
        <v>244</v>
      </c>
      <c r="G7120" s="7" t="s">
        <v>15836</v>
      </c>
      <c r="H7120" s="7" t="s">
        <v>130</v>
      </c>
      <c r="I7120" s="7" t="s">
        <v>240</v>
      </c>
    </row>
    <row r="7121" spans="1:9" x14ac:dyDescent="0.35">
      <c r="A7121" s="7" t="s">
        <v>15907</v>
      </c>
      <c r="B7121" s="7">
        <v>24121140136</v>
      </c>
      <c r="C7121" s="6" t="s">
        <v>15908</v>
      </c>
      <c r="D7121" s="6" t="s">
        <v>15835</v>
      </c>
      <c r="E7121" s="7" t="s">
        <v>243</v>
      </c>
      <c r="F7121" s="7" t="s">
        <v>244</v>
      </c>
      <c r="G7121" s="7" t="s">
        <v>15836</v>
      </c>
      <c r="H7121" s="7" t="s">
        <v>130</v>
      </c>
      <c r="I7121" s="7" t="s">
        <v>241</v>
      </c>
    </row>
    <row r="7122" spans="1:9" x14ac:dyDescent="0.35">
      <c r="A7122" s="7" t="s">
        <v>15909</v>
      </c>
      <c r="B7122" s="7">
        <v>24121140050</v>
      </c>
      <c r="C7122" s="6" t="s">
        <v>15910</v>
      </c>
      <c r="D7122" s="6" t="s">
        <v>15835</v>
      </c>
      <c r="E7122" s="7" t="s">
        <v>243</v>
      </c>
      <c r="F7122" s="7" t="s">
        <v>244</v>
      </c>
      <c r="G7122" s="7" t="s">
        <v>15836</v>
      </c>
      <c r="H7122" s="7" t="s">
        <v>130</v>
      </c>
      <c r="I7122" s="7" t="s">
        <v>242</v>
      </c>
    </row>
    <row r="7123" spans="1:9" x14ac:dyDescent="0.35">
      <c r="A7123" s="7" t="s">
        <v>15911</v>
      </c>
      <c r="B7123" s="7">
        <v>24121140012</v>
      </c>
      <c r="C7123" s="6" t="s">
        <v>15912</v>
      </c>
      <c r="D7123" s="6" t="s">
        <v>15835</v>
      </c>
      <c r="E7123" s="7" t="s">
        <v>243</v>
      </c>
      <c r="F7123" s="7" t="s">
        <v>244</v>
      </c>
      <c r="G7123" s="7" t="s">
        <v>15836</v>
      </c>
      <c r="H7123" s="10" t="s">
        <v>88</v>
      </c>
      <c r="I7123" s="10" t="s">
        <v>234</v>
      </c>
    </row>
    <row r="7124" spans="1:9" x14ac:dyDescent="0.35">
      <c r="A7124" s="7" t="s">
        <v>15913</v>
      </c>
      <c r="B7124" s="7">
        <v>24121140100</v>
      </c>
      <c r="C7124" s="6" t="s">
        <v>15914</v>
      </c>
      <c r="D7124" s="6" t="s">
        <v>15835</v>
      </c>
      <c r="E7124" s="7" t="s">
        <v>243</v>
      </c>
      <c r="F7124" s="7" t="s">
        <v>244</v>
      </c>
      <c r="G7124" s="7" t="s">
        <v>15836</v>
      </c>
      <c r="H7124" s="7" t="s">
        <v>88</v>
      </c>
      <c r="I7124" s="7" t="s">
        <v>235</v>
      </c>
    </row>
    <row r="7125" spans="1:9" x14ac:dyDescent="0.35">
      <c r="A7125" s="7" t="s">
        <v>15915</v>
      </c>
      <c r="B7125" s="7">
        <v>24121140071</v>
      </c>
      <c r="C7125" s="6" t="s">
        <v>15916</v>
      </c>
      <c r="D7125" s="6" t="s">
        <v>15835</v>
      </c>
      <c r="E7125" s="7" t="s">
        <v>243</v>
      </c>
      <c r="F7125" s="7" t="s">
        <v>244</v>
      </c>
      <c r="G7125" s="7" t="s">
        <v>15836</v>
      </c>
      <c r="H7125" s="7" t="s">
        <v>88</v>
      </c>
      <c r="I7125" s="7" t="s">
        <v>236</v>
      </c>
    </row>
    <row r="7126" spans="1:9" x14ac:dyDescent="0.35">
      <c r="A7126" s="7" t="s">
        <v>15917</v>
      </c>
      <c r="B7126" s="7">
        <v>24121140063</v>
      </c>
      <c r="C7126" s="6" t="s">
        <v>15918</v>
      </c>
      <c r="D7126" s="6" t="s">
        <v>15835</v>
      </c>
      <c r="E7126" s="7" t="s">
        <v>243</v>
      </c>
      <c r="F7126" s="7" t="s">
        <v>244</v>
      </c>
      <c r="G7126" s="7" t="s">
        <v>15836</v>
      </c>
      <c r="H7126" s="7" t="s">
        <v>88</v>
      </c>
      <c r="I7126" s="7" t="s">
        <v>237</v>
      </c>
    </row>
    <row r="7127" spans="1:9" x14ac:dyDescent="0.35">
      <c r="A7127" s="7" t="s">
        <v>15919</v>
      </c>
      <c r="B7127" s="7">
        <v>24121140081</v>
      </c>
      <c r="C7127" s="6" t="s">
        <v>15920</v>
      </c>
      <c r="D7127" s="6" t="s">
        <v>15835</v>
      </c>
      <c r="E7127" s="7" t="s">
        <v>243</v>
      </c>
      <c r="F7127" s="7" t="s">
        <v>244</v>
      </c>
      <c r="G7127" s="7" t="s">
        <v>15836</v>
      </c>
      <c r="H7127" s="7" t="s">
        <v>88</v>
      </c>
      <c r="I7127" s="7" t="s">
        <v>238</v>
      </c>
    </row>
    <row r="7128" spans="1:9" x14ac:dyDescent="0.35">
      <c r="A7128" s="7" t="s">
        <v>15921</v>
      </c>
      <c r="B7128" s="7">
        <v>24121140125</v>
      </c>
      <c r="C7128" s="6" t="s">
        <v>15922</v>
      </c>
      <c r="D7128" s="6" t="s">
        <v>15835</v>
      </c>
      <c r="E7128" s="7" t="s">
        <v>243</v>
      </c>
      <c r="F7128" s="7" t="s">
        <v>244</v>
      </c>
      <c r="G7128" s="7" t="s">
        <v>15836</v>
      </c>
      <c r="H7128" s="7" t="s">
        <v>88</v>
      </c>
      <c r="I7128" s="7" t="s">
        <v>239</v>
      </c>
    </row>
    <row r="7129" spans="1:9" x14ac:dyDescent="0.35">
      <c r="A7129" s="7" t="s">
        <v>15923</v>
      </c>
      <c r="B7129" s="7">
        <v>24121140040</v>
      </c>
      <c r="C7129" s="6" t="s">
        <v>15924</v>
      </c>
      <c r="D7129" s="6" t="s">
        <v>15835</v>
      </c>
      <c r="E7129" s="7" t="s">
        <v>243</v>
      </c>
      <c r="F7129" s="7" t="s">
        <v>244</v>
      </c>
      <c r="G7129" s="7" t="s">
        <v>15836</v>
      </c>
      <c r="H7129" s="7" t="s">
        <v>88</v>
      </c>
      <c r="I7129" s="7" t="s">
        <v>240</v>
      </c>
    </row>
    <row r="7130" spans="1:9" x14ac:dyDescent="0.35">
      <c r="A7130" s="7" t="s">
        <v>15925</v>
      </c>
      <c r="B7130" s="7">
        <v>24121140096</v>
      </c>
      <c r="C7130" s="6" t="s">
        <v>15926</v>
      </c>
      <c r="D7130" s="6" t="s">
        <v>15835</v>
      </c>
      <c r="E7130" s="7" t="s">
        <v>243</v>
      </c>
      <c r="F7130" s="7" t="s">
        <v>244</v>
      </c>
      <c r="G7130" s="7" t="s">
        <v>15836</v>
      </c>
      <c r="H7130" s="7" t="s">
        <v>88</v>
      </c>
      <c r="I7130" s="7" t="s">
        <v>241</v>
      </c>
    </row>
    <row r="7131" spans="1:9" x14ac:dyDescent="0.35">
      <c r="A7131" s="7" t="s">
        <v>15927</v>
      </c>
      <c r="B7131" s="7">
        <v>24121140091</v>
      </c>
      <c r="C7131" s="6" t="s">
        <v>15928</v>
      </c>
      <c r="D7131" s="6" t="s">
        <v>15835</v>
      </c>
      <c r="E7131" s="7" t="s">
        <v>243</v>
      </c>
      <c r="F7131" s="7" t="s">
        <v>244</v>
      </c>
      <c r="G7131" s="7" t="s">
        <v>15836</v>
      </c>
      <c r="H7131" s="7" t="s">
        <v>88</v>
      </c>
      <c r="I7131" s="7" t="s">
        <v>242</v>
      </c>
    </row>
    <row r="7132" spans="1:9" x14ac:dyDescent="0.35">
      <c r="A7132" s="7" t="s">
        <v>15929</v>
      </c>
      <c r="B7132" s="7">
        <v>24121140127</v>
      </c>
      <c r="C7132" s="6" t="s">
        <v>15930</v>
      </c>
      <c r="D7132" s="6" t="s">
        <v>15835</v>
      </c>
      <c r="E7132" s="7" t="s">
        <v>243</v>
      </c>
      <c r="F7132" s="7" t="s">
        <v>244</v>
      </c>
      <c r="G7132" s="7" t="s">
        <v>15836</v>
      </c>
      <c r="H7132" s="7" t="s">
        <v>88</v>
      </c>
      <c r="I7132" s="7" t="s">
        <v>141</v>
      </c>
    </row>
    <row r="7133" spans="1:9" x14ac:dyDescent="0.35">
      <c r="A7133" s="7" t="s">
        <v>15931</v>
      </c>
      <c r="B7133" s="7">
        <v>24121140035</v>
      </c>
      <c r="C7133" s="6" t="s">
        <v>15932</v>
      </c>
      <c r="D7133" s="6" t="s">
        <v>15835</v>
      </c>
      <c r="E7133" s="7" t="s">
        <v>243</v>
      </c>
      <c r="F7133" s="7" t="s">
        <v>244</v>
      </c>
      <c r="G7133" s="7" t="s">
        <v>15836</v>
      </c>
      <c r="H7133" s="7" t="s">
        <v>88</v>
      </c>
      <c r="I7133" s="7" t="s">
        <v>143</v>
      </c>
    </row>
    <row r="7134" spans="1:9" x14ac:dyDescent="0.35">
      <c r="A7134" s="7" t="s">
        <v>15933</v>
      </c>
      <c r="B7134" s="7">
        <v>24121140098</v>
      </c>
      <c r="C7134" s="6" t="s">
        <v>15934</v>
      </c>
      <c r="D7134" s="6" t="s">
        <v>15835</v>
      </c>
      <c r="E7134" s="7" t="s">
        <v>243</v>
      </c>
      <c r="F7134" s="7" t="s">
        <v>244</v>
      </c>
      <c r="G7134" s="7" t="s">
        <v>15836</v>
      </c>
      <c r="H7134" s="7" t="s">
        <v>88</v>
      </c>
      <c r="I7134" s="7" t="s">
        <v>145</v>
      </c>
    </row>
    <row r="7135" spans="1:9" x14ac:dyDescent="0.35">
      <c r="A7135" s="7" t="s">
        <v>15935</v>
      </c>
      <c r="B7135" s="7">
        <v>24121140089</v>
      </c>
      <c r="C7135" s="6" t="s">
        <v>15936</v>
      </c>
      <c r="D7135" s="6" t="s">
        <v>15835</v>
      </c>
      <c r="E7135" s="7" t="s">
        <v>243</v>
      </c>
      <c r="F7135" s="7" t="s">
        <v>244</v>
      </c>
      <c r="G7135" s="7" t="s">
        <v>15836</v>
      </c>
      <c r="H7135" s="10" t="s">
        <v>89</v>
      </c>
      <c r="I7135" s="10" t="s">
        <v>234</v>
      </c>
    </row>
    <row r="7136" spans="1:9" x14ac:dyDescent="0.35">
      <c r="A7136" s="7" t="s">
        <v>15937</v>
      </c>
      <c r="B7136" s="7">
        <v>24121140126</v>
      </c>
      <c r="C7136" s="6" t="s">
        <v>3856</v>
      </c>
      <c r="D7136" s="6" t="s">
        <v>15835</v>
      </c>
      <c r="E7136" s="7" t="s">
        <v>243</v>
      </c>
      <c r="F7136" s="7" t="s">
        <v>244</v>
      </c>
      <c r="G7136" s="7" t="s">
        <v>15836</v>
      </c>
      <c r="H7136" s="7" t="s">
        <v>89</v>
      </c>
      <c r="I7136" s="7" t="s">
        <v>235</v>
      </c>
    </row>
    <row r="7137" spans="1:9" x14ac:dyDescent="0.35">
      <c r="A7137" s="7" t="s">
        <v>15938</v>
      </c>
      <c r="B7137" s="7">
        <v>24121140110</v>
      </c>
      <c r="C7137" s="6" t="s">
        <v>15939</v>
      </c>
      <c r="D7137" s="6" t="s">
        <v>15835</v>
      </c>
      <c r="E7137" s="7" t="s">
        <v>243</v>
      </c>
      <c r="F7137" s="7" t="s">
        <v>253</v>
      </c>
      <c r="G7137" s="7" t="s">
        <v>15836</v>
      </c>
      <c r="H7137" s="7" t="s">
        <v>89</v>
      </c>
      <c r="I7137" s="7" t="s">
        <v>236</v>
      </c>
    </row>
    <row r="7138" spans="1:9" x14ac:dyDescent="0.35">
      <c r="A7138" s="7" t="s">
        <v>15940</v>
      </c>
      <c r="B7138" s="7">
        <v>24121140044</v>
      </c>
      <c r="C7138" s="6" t="s">
        <v>15941</v>
      </c>
      <c r="D7138" s="6" t="s">
        <v>15835</v>
      </c>
      <c r="E7138" s="7" t="s">
        <v>243</v>
      </c>
      <c r="F7138" s="7" t="s">
        <v>253</v>
      </c>
      <c r="G7138" s="7" t="s">
        <v>15836</v>
      </c>
      <c r="H7138" s="7" t="s">
        <v>89</v>
      </c>
      <c r="I7138" s="7" t="s">
        <v>237</v>
      </c>
    </row>
    <row r="7139" spans="1:9" x14ac:dyDescent="0.35">
      <c r="A7139" s="7" t="s">
        <v>15942</v>
      </c>
      <c r="B7139" s="7">
        <v>24121140107</v>
      </c>
      <c r="C7139" s="6" t="s">
        <v>7647</v>
      </c>
      <c r="D7139" s="6" t="s">
        <v>15835</v>
      </c>
      <c r="E7139" s="7" t="s">
        <v>243</v>
      </c>
      <c r="F7139" s="7" t="s">
        <v>253</v>
      </c>
      <c r="G7139" s="7" t="s">
        <v>15836</v>
      </c>
      <c r="H7139" s="7" t="s">
        <v>89</v>
      </c>
      <c r="I7139" s="7" t="s">
        <v>238</v>
      </c>
    </row>
    <row r="7140" spans="1:9" x14ac:dyDescent="0.35">
      <c r="A7140" s="7" t="s">
        <v>15943</v>
      </c>
      <c r="B7140" s="7">
        <v>24121140072</v>
      </c>
      <c r="C7140" s="6" t="s">
        <v>15944</v>
      </c>
      <c r="D7140" s="6" t="s">
        <v>15835</v>
      </c>
      <c r="E7140" s="7" t="s">
        <v>243</v>
      </c>
      <c r="F7140" s="7" t="s">
        <v>253</v>
      </c>
      <c r="G7140" s="7" t="s">
        <v>15836</v>
      </c>
      <c r="H7140" s="7" t="s">
        <v>89</v>
      </c>
      <c r="I7140" s="7" t="s">
        <v>239</v>
      </c>
    </row>
    <row r="7141" spans="1:9" x14ac:dyDescent="0.35">
      <c r="A7141" s="7" t="s">
        <v>15945</v>
      </c>
      <c r="B7141" s="7">
        <v>24121140132</v>
      </c>
      <c r="C7141" s="6" t="s">
        <v>396</v>
      </c>
      <c r="D7141" s="6" t="s">
        <v>15835</v>
      </c>
      <c r="E7141" s="7" t="s">
        <v>243</v>
      </c>
      <c r="F7141" s="7" t="s">
        <v>253</v>
      </c>
      <c r="G7141" s="7" t="s">
        <v>15836</v>
      </c>
      <c r="H7141" s="7" t="s">
        <v>89</v>
      </c>
      <c r="I7141" s="7" t="s">
        <v>240</v>
      </c>
    </row>
    <row r="7142" spans="1:9" x14ac:dyDescent="0.35">
      <c r="A7142" s="7" t="s">
        <v>15946</v>
      </c>
      <c r="B7142" s="7">
        <v>24121140108</v>
      </c>
      <c r="C7142" s="6" t="s">
        <v>15947</v>
      </c>
      <c r="D7142" s="6" t="s">
        <v>15835</v>
      </c>
      <c r="E7142" s="7" t="s">
        <v>243</v>
      </c>
      <c r="F7142" s="7" t="s">
        <v>253</v>
      </c>
      <c r="G7142" s="7" t="s">
        <v>15836</v>
      </c>
      <c r="H7142" s="7" t="s">
        <v>89</v>
      </c>
      <c r="I7142" s="7" t="s">
        <v>241</v>
      </c>
    </row>
    <row r="7143" spans="1:9" x14ac:dyDescent="0.35">
      <c r="A7143" s="7" t="s">
        <v>15948</v>
      </c>
      <c r="B7143" s="7">
        <v>24121140064</v>
      </c>
      <c r="C7143" s="6" t="s">
        <v>15949</v>
      </c>
      <c r="D7143" s="6" t="s">
        <v>15835</v>
      </c>
      <c r="E7143" s="7" t="s">
        <v>243</v>
      </c>
      <c r="F7143" s="7" t="s">
        <v>253</v>
      </c>
      <c r="G7143" s="7" t="s">
        <v>15836</v>
      </c>
      <c r="H7143" s="7" t="s">
        <v>89</v>
      </c>
      <c r="I7143" s="7" t="s">
        <v>242</v>
      </c>
    </row>
    <row r="7144" spans="1:9" x14ac:dyDescent="0.35">
      <c r="A7144" s="7" t="s">
        <v>15950</v>
      </c>
      <c r="B7144" s="7">
        <v>24121140056</v>
      </c>
      <c r="C7144" s="6" t="s">
        <v>15951</v>
      </c>
      <c r="D7144" s="6" t="s">
        <v>15835</v>
      </c>
      <c r="E7144" s="7" t="s">
        <v>243</v>
      </c>
      <c r="F7144" s="7" t="s">
        <v>253</v>
      </c>
      <c r="G7144" s="7" t="s">
        <v>15836</v>
      </c>
      <c r="H7144" s="10" t="s">
        <v>90</v>
      </c>
      <c r="I7144" s="10" t="s">
        <v>234</v>
      </c>
    </row>
    <row r="7145" spans="1:9" x14ac:dyDescent="0.35">
      <c r="A7145" s="7" t="s">
        <v>15952</v>
      </c>
      <c r="B7145" s="7">
        <v>24121140059</v>
      </c>
      <c r="C7145" s="6" t="s">
        <v>15953</v>
      </c>
      <c r="D7145" s="6" t="s">
        <v>15835</v>
      </c>
      <c r="E7145" s="7" t="s">
        <v>243</v>
      </c>
      <c r="F7145" s="7" t="s">
        <v>253</v>
      </c>
      <c r="G7145" s="7" t="s">
        <v>15836</v>
      </c>
      <c r="H7145" s="7" t="s">
        <v>90</v>
      </c>
      <c r="I7145" s="7" t="s">
        <v>235</v>
      </c>
    </row>
    <row r="7146" spans="1:9" x14ac:dyDescent="0.35">
      <c r="A7146" s="7" t="s">
        <v>15954</v>
      </c>
      <c r="B7146" s="7">
        <v>24121140066</v>
      </c>
      <c r="C7146" s="6" t="s">
        <v>15955</v>
      </c>
      <c r="D7146" s="6" t="s">
        <v>15835</v>
      </c>
      <c r="E7146" s="7" t="s">
        <v>243</v>
      </c>
      <c r="F7146" s="7" t="s">
        <v>253</v>
      </c>
      <c r="G7146" s="7" t="s">
        <v>15836</v>
      </c>
      <c r="H7146" s="7" t="s">
        <v>90</v>
      </c>
      <c r="I7146" s="7" t="s">
        <v>236</v>
      </c>
    </row>
    <row r="7147" spans="1:9" x14ac:dyDescent="0.35">
      <c r="A7147" s="7" t="s">
        <v>15956</v>
      </c>
      <c r="B7147" s="7">
        <v>24121140067</v>
      </c>
      <c r="C7147" s="6" t="s">
        <v>15957</v>
      </c>
      <c r="D7147" s="6" t="s">
        <v>15835</v>
      </c>
      <c r="E7147" s="7" t="s">
        <v>243</v>
      </c>
      <c r="F7147" s="7" t="s">
        <v>253</v>
      </c>
      <c r="G7147" s="7" t="s">
        <v>15836</v>
      </c>
      <c r="H7147" s="7" t="s">
        <v>90</v>
      </c>
      <c r="I7147" s="7" t="s">
        <v>237</v>
      </c>
    </row>
    <row r="7148" spans="1:9" x14ac:dyDescent="0.35">
      <c r="A7148" s="7" t="s">
        <v>15958</v>
      </c>
      <c r="B7148" s="7">
        <v>24121140101</v>
      </c>
      <c r="C7148" s="6" t="s">
        <v>449</v>
      </c>
      <c r="D7148" s="6" t="s">
        <v>15835</v>
      </c>
      <c r="E7148" s="7" t="s">
        <v>243</v>
      </c>
      <c r="F7148" s="7" t="s">
        <v>253</v>
      </c>
      <c r="G7148" s="7" t="s">
        <v>15836</v>
      </c>
      <c r="H7148" s="7" t="s">
        <v>90</v>
      </c>
      <c r="I7148" s="7" t="s">
        <v>238</v>
      </c>
    </row>
    <row r="7149" spans="1:9" x14ac:dyDescent="0.35">
      <c r="A7149" s="7" t="s">
        <v>15959</v>
      </c>
      <c r="B7149" s="7">
        <v>24121140068</v>
      </c>
      <c r="C7149" s="6" t="s">
        <v>10105</v>
      </c>
      <c r="D7149" s="6" t="s">
        <v>15835</v>
      </c>
      <c r="E7149" s="7" t="s">
        <v>243</v>
      </c>
      <c r="F7149" s="7" t="s">
        <v>253</v>
      </c>
      <c r="G7149" s="7" t="s">
        <v>15836</v>
      </c>
      <c r="H7149" s="7" t="s">
        <v>90</v>
      </c>
      <c r="I7149" s="7" t="s">
        <v>239</v>
      </c>
    </row>
    <row r="7150" spans="1:9" x14ac:dyDescent="0.35">
      <c r="A7150" s="7" t="s">
        <v>15960</v>
      </c>
      <c r="B7150" s="7">
        <v>24121140053</v>
      </c>
      <c r="C7150" s="6" t="s">
        <v>15961</v>
      </c>
      <c r="D7150" s="6" t="s">
        <v>15835</v>
      </c>
      <c r="E7150" s="7" t="s">
        <v>243</v>
      </c>
      <c r="F7150" s="7" t="s">
        <v>253</v>
      </c>
      <c r="G7150" s="7" t="s">
        <v>15836</v>
      </c>
      <c r="H7150" s="7" t="s">
        <v>90</v>
      </c>
      <c r="I7150" s="7" t="s">
        <v>240</v>
      </c>
    </row>
    <row r="7151" spans="1:9" x14ac:dyDescent="0.35">
      <c r="A7151" s="7" t="s">
        <v>15962</v>
      </c>
      <c r="B7151" s="7">
        <v>24121140077</v>
      </c>
      <c r="C7151" s="6" t="s">
        <v>15963</v>
      </c>
      <c r="D7151" s="6" t="s">
        <v>15835</v>
      </c>
      <c r="E7151" s="7" t="s">
        <v>243</v>
      </c>
      <c r="F7151" s="7" t="s">
        <v>253</v>
      </c>
      <c r="G7151" s="7" t="s">
        <v>15836</v>
      </c>
      <c r="H7151" s="7" t="s">
        <v>90</v>
      </c>
      <c r="I7151" s="7" t="s">
        <v>241</v>
      </c>
    </row>
    <row r="7152" spans="1:9" x14ac:dyDescent="0.35">
      <c r="A7152" s="7" t="s">
        <v>15964</v>
      </c>
      <c r="B7152" s="7">
        <v>24121140058</v>
      </c>
      <c r="C7152" s="6" t="s">
        <v>15965</v>
      </c>
      <c r="D7152" s="6" t="s">
        <v>15835</v>
      </c>
      <c r="E7152" s="7" t="s">
        <v>243</v>
      </c>
      <c r="F7152" s="7" t="s">
        <v>253</v>
      </c>
      <c r="G7152" s="7" t="s">
        <v>15836</v>
      </c>
      <c r="H7152" s="7" t="s">
        <v>90</v>
      </c>
      <c r="I7152" s="7" t="s">
        <v>242</v>
      </c>
    </row>
    <row r="7153" spans="1:9" x14ac:dyDescent="0.35">
      <c r="A7153" s="7" t="s">
        <v>15966</v>
      </c>
      <c r="B7153" s="7">
        <v>24121140006</v>
      </c>
      <c r="C7153" s="6" t="s">
        <v>282</v>
      </c>
      <c r="D7153" s="6" t="s">
        <v>15835</v>
      </c>
      <c r="E7153" s="7" t="s">
        <v>243</v>
      </c>
      <c r="F7153" s="7" t="s">
        <v>253</v>
      </c>
      <c r="G7153" s="7" t="s">
        <v>15836</v>
      </c>
      <c r="H7153" s="7" t="s">
        <v>90</v>
      </c>
      <c r="I7153" s="7" t="s">
        <v>141</v>
      </c>
    </row>
    <row r="7154" spans="1:9" x14ac:dyDescent="0.35">
      <c r="A7154" s="7" t="s">
        <v>15967</v>
      </c>
      <c r="B7154" s="7">
        <v>24121140140</v>
      </c>
      <c r="C7154" s="6" t="s">
        <v>15968</v>
      </c>
      <c r="D7154" s="6" t="s">
        <v>15835</v>
      </c>
      <c r="E7154" s="7" t="s">
        <v>243</v>
      </c>
      <c r="F7154" s="7" t="s">
        <v>253</v>
      </c>
      <c r="G7154" s="7" t="s">
        <v>15836</v>
      </c>
      <c r="H7154" s="7" t="s">
        <v>90</v>
      </c>
      <c r="I7154" s="7" t="s">
        <v>143</v>
      </c>
    </row>
    <row r="7155" spans="1:9" x14ac:dyDescent="0.35">
      <c r="A7155" s="7" t="s">
        <v>15969</v>
      </c>
      <c r="B7155" s="7">
        <v>24121140090</v>
      </c>
      <c r="C7155" s="6" t="s">
        <v>15970</v>
      </c>
      <c r="D7155" s="6" t="s">
        <v>15835</v>
      </c>
      <c r="E7155" s="7" t="s">
        <v>243</v>
      </c>
      <c r="F7155" s="7" t="s">
        <v>253</v>
      </c>
      <c r="G7155" s="7" t="s">
        <v>15836</v>
      </c>
      <c r="H7155" s="7" t="s">
        <v>90</v>
      </c>
      <c r="I7155" s="7" t="s">
        <v>145</v>
      </c>
    </row>
    <row r="7156" spans="1:9" x14ac:dyDescent="0.35">
      <c r="A7156" s="7" t="s">
        <v>15971</v>
      </c>
      <c r="B7156" s="7">
        <v>24121140069</v>
      </c>
      <c r="C7156" s="6" t="s">
        <v>15972</v>
      </c>
      <c r="D7156" s="6" t="s">
        <v>15835</v>
      </c>
      <c r="E7156" s="7" t="s">
        <v>243</v>
      </c>
      <c r="F7156" s="7" t="s">
        <v>253</v>
      </c>
      <c r="G7156" s="7" t="s">
        <v>15836</v>
      </c>
      <c r="H7156" s="7" t="s">
        <v>90</v>
      </c>
      <c r="I7156" s="7" t="s">
        <v>156</v>
      </c>
    </row>
    <row r="7157" spans="1:9" x14ac:dyDescent="0.35">
      <c r="A7157" s="7" t="s">
        <v>15973</v>
      </c>
      <c r="B7157" s="7">
        <v>24121140023</v>
      </c>
      <c r="C7157" s="6" t="s">
        <v>15974</v>
      </c>
      <c r="D7157" s="6" t="s">
        <v>15835</v>
      </c>
      <c r="E7157" s="7" t="s">
        <v>243</v>
      </c>
      <c r="F7157" s="7" t="s">
        <v>253</v>
      </c>
      <c r="G7157" s="7" t="s">
        <v>15836</v>
      </c>
      <c r="H7157" s="7" t="s">
        <v>90</v>
      </c>
      <c r="I7157" s="7" t="s">
        <v>158</v>
      </c>
    </row>
    <row r="7158" spans="1:9" x14ac:dyDescent="0.35">
      <c r="A7158" s="7" t="s">
        <v>15975</v>
      </c>
      <c r="B7158" s="7">
        <v>24121140130</v>
      </c>
      <c r="C7158" s="6" t="s">
        <v>15976</v>
      </c>
      <c r="D7158" s="6" t="s">
        <v>15835</v>
      </c>
      <c r="E7158" s="7" t="s">
        <v>243</v>
      </c>
      <c r="F7158" s="7" t="s">
        <v>253</v>
      </c>
      <c r="G7158" s="7" t="s">
        <v>15836</v>
      </c>
      <c r="H7158" s="7" t="s">
        <v>90</v>
      </c>
      <c r="I7158" s="7" t="s">
        <v>160</v>
      </c>
    </row>
    <row r="7159" spans="1:9" x14ac:dyDescent="0.35">
      <c r="A7159" s="7" t="s">
        <v>15977</v>
      </c>
      <c r="B7159" s="7">
        <v>24121140121</v>
      </c>
      <c r="C7159" s="6" t="s">
        <v>15978</v>
      </c>
      <c r="D7159" s="6" t="s">
        <v>15835</v>
      </c>
      <c r="E7159" s="7" t="s">
        <v>243</v>
      </c>
      <c r="F7159" s="7" t="s">
        <v>253</v>
      </c>
      <c r="G7159" s="7" t="s">
        <v>15836</v>
      </c>
      <c r="H7159" s="7" t="s">
        <v>90</v>
      </c>
      <c r="I7159" s="7" t="s">
        <v>169</v>
      </c>
    </row>
    <row r="7160" spans="1:9" x14ac:dyDescent="0.35">
      <c r="A7160" s="7" t="s">
        <v>15979</v>
      </c>
      <c r="B7160" s="7">
        <v>24121140075</v>
      </c>
      <c r="C7160" s="6" t="s">
        <v>15980</v>
      </c>
      <c r="D7160" s="6" t="s">
        <v>15835</v>
      </c>
      <c r="E7160" s="7" t="s">
        <v>243</v>
      </c>
      <c r="F7160" s="7" t="s">
        <v>253</v>
      </c>
      <c r="G7160" s="7" t="s">
        <v>15836</v>
      </c>
      <c r="H7160" s="7" t="s">
        <v>90</v>
      </c>
      <c r="I7160" s="7" t="s">
        <v>174</v>
      </c>
    </row>
    <row r="7161" spans="1:9" x14ac:dyDescent="0.35">
      <c r="A7161" s="7" t="s">
        <v>15981</v>
      </c>
      <c r="B7161" s="7">
        <v>24121140078</v>
      </c>
      <c r="C7161" s="6" t="s">
        <v>15982</v>
      </c>
      <c r="D7161" s="6" t="s">
        <v>15835</v>
      </c>
      <c r="E7161" s="7" t="s">
        <v>243</v>
      </c>
      <c r="F7161" s="7" t="s">
        <v>253</v>
      </c>
      <c r="G7161" s="7" t="s">
        <v>15836</v>
      </c>
      <c r="H7161" s="7" t="s">
        <v>90</v>
      </c>
      <c r="I7161" s="7" t="s">
        <v>180</v>
      </c>
    </row>
    <row r="7162" spans="1:9" x14ac:dyDescent="0.35">
      <c r="A7162" s="7" t="s">
        <v>15983</v>
      </c>
      <c r="B7162" s="7">
        <v>24121140123</v>
      </c>
      <c r="C7162" s="6" t="s">
        <v>3877</v>
      </c>
      <c r="D7162" s="6" t="s">
        <v>15835</v>
      </c>
      <c r="E7162" s="7" t="s">
        <v>243</v>
      </c>
      <c r="F7162" s="7" t="s">
        <v>253</v>
      </c>
      <c r="G7162" s="7" t="s">
        <v>15836</v>
      </c>
      <c r="H7162" s="10" t="s">
        <v>91</v>
      </c>
      <c r="I7162" s="10" t="s">
        <v>234</v>
      </c>
    </row>
    <row r="7163" spans="1:9" x14ac:dyDescent="0.35">
      <c r="A7163" s="7" t="s">
        <v>15984</v>
      </c>
      <c r="B7163" s="7">
        <v>24121140113</v>
      </c>
      <c r="C7163" s="6" t="s">
        <v>15985</v>
      </c>
      <c r="D7163" s="6" t="s">
        <v>15835</v>
      </c>
      <c r="E7163" s="7" t="s">
        <v>243</v>
      </c>
      <c r="F7163" s="7" t="s">
        <v>253</v>
      </c>
      <c r="G7163" s="7" t="s">
        <v>15836</v>
      </c>
      <c r="H7163" s="7" t="s">
        <v>91</v>
      </c>
      <c r="I7163" s="7" t="s">
        <v>235</v>
      </c>
    </row>
    <row r="7164" spans="1:9" x14ac:dyDescent="0.35">
      <c r="A7164" s="7" t="s">
        <v>15986</v>
      </c>
      <c r="B7164" s="7">
        <v>24121140022</v>
      </c>
      <c r="C7164" s="6" t="s">
        <v>15987</v>
      </c>
      <c r="D7164" s="6" t="s">
        <v>15835</v>
      </c>
      <c r="E7164" s="7" t="s">
        <v>243</v>
      </c>
      <c r="F7164" s="7" t="s">
        <v>253</v>
      </c>
      <c r="G7164" s="7" t="s">
        <v>15836</v>
      </c>
      <c r="H7164" s="7" t="s">
        <v>91</v>
      </c>
      <c r="I7164" s="7" t="s">
        <v>236</v>
      </c>
    </row>
    <row r="7165" spans="1:9" x14ac:dyDescent="0.35">
      <c r="A7165" s="7" t="s">
        <v>15988</v>
      </c>
      <c r="B7165" s="7">
        <v>24121140142</v>
      </c>
      <c r="C7165" s="6" t="s">
        <v>4700</v>
      </c>
      <c r="D7165" s="6" t="s">
        <v>15835</v>
      </c>
      <c r="E7165" s="7" t="s">
        <v>243</v>
      </c>
      <c r="F7165" s="7" t="s">
        <v>253</v>
      </c>
      <c r="G7165" s="7" t="s">
        <v>15836</v>
      </c>
      <c r="H7165" s="7" t="s">
        <v>91</v>
      </c>
      <c r="I7165" s="7" t="s">
        <v>237</v>
      </c>
    </row>
    <row r="7166" spans="1:9" x14ac:dyDescent="0.35">
      <c r="A7166" s="7" t="s">
        <v>15989</v>
      </c>
      <c r="B7166" s="7">
        <v>24121140141</v>
      </c>
      <c r="C7166" s="6" t="s">
        <v>15990</v>
      </c>
      <c r="D7166" s="6" t="s">
        <v>15835</v>
      </c>
      <c r="E7166" s="7" t="s">
        <v>243</v>
      </c>
      <c r="F7166" s="7" t="s">
        <v>253</v>
      </c>
      <c r="G7166" s="7" t="s">
        <v>15836</v>
      </c>
      <c r="H7166" s="7" t="s">
        <v>91</v>
      </c>
      <c r="I7166" s="7" t="s">
        <v>238</v>
      </c>
    </row>
    <row r="7167" spans="1:9" x14ac:dyDescent="0.35">
      <c r="A7167" s="7" t="s">
        <v>15991</v>
      </c>
      <c r="B7167" s="7">
        <v>24121140021</v>
      </c>
      <c r="C7167" s="6" t="s">
        <v>3719</v>
      </c>
      <c r="D7167" s="6" t="s">
        <v>15835</v>
      </c>
      <c r="E7167" s="7" t="s">
        <v>243</v>
      </c>
      <c r="F7167" s="7" t="s">
        <v>253</v>
      </c>
      <c r="G7167" s="7" t="s">
        <v>15836</v>
      </c>
      <c r="H7167" s="7" t="s">
        <v>91</v>
      </c>
      <c r="I7167" s="7" t="s">
        <v>239</v>
      </c>
    </row>
    <row r="7168" spans="1:9" x14ac:dyDescent="0.35">
      <c r="A7168" s="7" t="s">
        <v>15992</v>
      </c>
      <c r="B7168" s="7">
        <v>24121140013</v>
      </c>
      <c r="C7168" s="6" t="s">
        <v>15993</v>
      </c>
      <c r="D7168" s="6" t="s">
        <v>15835</v>
      </c>
      <c r="E7168" s="7" t="s">
        <v>243</v>
      </c>
      <c r="F7168" s="7" t="s">
        <v>253</v>
      </c>
      <c r="G7168" s="7" t="s">
        <v>15836</v>
      </c>
      <c r="H7168" s="7" t="s">
        <v>91</v>
      </c>
      <c r="I7168" s="7" t="s">
        <v>240</v>
      </c>
    </row>
    <row r="7169" spans="1:9" x14ac:dyDescent="0.35">
      <c r="A7169" s="7" t="s">
        <v>15994</v>
      </c>
      <c r="B7169" s="7">
        <v>24121140119</v>
      </c>
      <c r="C7169" s="6" t="s">
        <v>15995</v>
      </c>
      <c r="D7169" s="6" t="s">
        <v>15835</v>
      </c>
      <c r="E7169" s="7" t="s">
        <v>243</v>
      </c>
      <c r="F7169" s="7" t="s">
        <v>253</v>
      </c>
      <c r="G7169" s="7" t="s">
        <v>15836</v>
      </c>
      <c r="H7169" s="7" t="s">
        <v>91</v>
      </c>
      <c r="I7169" s="7" t="s">
        <v>241</v>
      </c>
    </row>
    <row r="7170" spans="1:9" x14ac:dyDescent="0.35">
      <c r="A7170" s="7" t="s">
        <v>15996</v>
      </c>
      <c r="B7170" s="7">
        <v>24121140025</v>
      </c>
      <c r="C7170" s="6" t="s">
        <v>15997</v>
      </c>
      <c r="D7170" s="6" t="s">
        <v>15835</v>
      </c>
      <c r="E7170" s="7" t="s">
        <v>243</v>
      </c>
      <c r="F7170" s="7" t="s">
        <v>253</v>
      </c>
      <c r="G7170" s="7" t="s">
        <v>15836</v>
      </c>
      <c r="H7170" s="7" t="s">
        <v>91</v>
      </c>
      <c r="I7170" s="7" t="s">
        <v>242</v>
      </c>
    </row>
    <row r="7171" spans="1:9" x14ac:dyDescent="0.35">
      <c r="A7171" s="7" t="s">
        <v>15998</v>
      </c>
      <c r="B7171" s="7">
        <v>24121140062</v>
      </c>
      <c r="C7171" s="6" t="s">
        <v>15999</v>
      </c>
      <c r="D7171" s="6" t="s">
        <v>15835</v>
      </c>
      <c r="E7171" s="7" t="s">
        <v>243</v>
      </c>
      <c r="F7171" s="7" t="s">
        <v>253</v>
      </c>
      <c r="G7171" s="7" t="s">
        <v>15836</v>
      </c>
      <c r="H7171" s="10" t="s">
        <v>92</v>
      </c>
      <c r="I7171" s="10" t="s">
        <v>234</v>
      </c>
    </row>
    <row r="7172" spans="1:9" x14ac:dyDescent="0.35">
      <c r="A7172" s="7" t="s">
        <v>16000</v>
      </c>
      <c r="B7172" s="7">
        <v>24121140109</v>
      </c>
      <c r="C7172" s="6" t="s">
        <v>16001</v>
      </c>
      <c r="D7172" s="6" t="s">
        <v>15835</v>
      </c>
      <c r="E7172" s="7" t="s">
        <v>243</v>
      </c>
      <c r="F7172" s="7" t="s">
        <v>253</v>
      </c>
      <c r="G7172" s="7" t="s">
        <v>15836</v>
      </c>
      <c r="H7172" s="7" t="s">
        <v>92</v>
      </c>
      <c r="I7172" s="7" t="s">
        <v>235</v>
      </c>
    </row>
    <row r="7173" spans="1:9" x14ac:dyDescent="0.35">
      <c r="A7173" s="7" t="s">
        <v>16002</v>
      </c>
      <c r="B7173" s="7">
        <v>24121140104</v>
      </c>
      <c r="C7173" s="6" t="s">
        <v>16003</v>
      </c>
      <c r="D7173" s="6" t="s">
        <v>15835</v>
      </c>
      <c r="E7173" s="7" t="s">
        <v>243</v>
      </c>
      <c r="F7173" s="7" t="s">
        <v>253</v>
      </c>
      <c r="G7173" s="7" t="s">
        <v>15836</v>
      </c>
      <c r="H7173" s="7" t="s">
        <v>92</v>
      </c>
      <c r="I7173" s="7" t="s">
        <v>236</v>
      </c>
    </row>
    <row r="7174" spans="1:9" x14ac:dyDescent="0.35">
      <c r="A7174" s="7" t="s">
        <v>16004</v>
      </c>
      <c r="B7174" s="7">
        <v>24121140118</v>
      </c>
      <c r="C7174" s="6" t="s">
        <v>16005</v>
      </c>
      <c r="D7174" s="6" t="s">
        <v>15835</v>
      </c>
      <c r="E7174" s="7" t="s">
        <v>243</v>
      </c>
      <c r="F7174" s="7" t="s">
        <v>253</v>
      </c>
      <c r="G7174" s="7" t="s">
        <v>15836</v>
      </c>
      <c r="H7174" s="7" t="s">
        <v>92</v>
      </c>
      <c r="I7174" s="7" t="s">
        <v>237</v>
      </c>
    </row>
    <row r="7175" spans="1:9" x14ac:dyDescent="0.35">
      <c r="A7175" s="7" t="s">
        <v>16006</v>
      </c>
      <c r="B7175" s="7">
        <v>24121140032</v>
      </c>
      <c r="C7175" s="6" t="s">
        <v>2152</v>
      </c>
      <c r="D7175" s="6" t="s">
        <v>15835</v>
      </c>
      <c r="E7175" s="7" t="s">
        <v>243</v>
      </c>
      <c r="F7175" s="7" t="s">
        <v>253</v>
      </c>
      <c r="G7175" s="7" t="s">
        <v>15836</v>
      </c>
      <c r="H7175" s="7" t="s">
        <v>92</v>
      </c>
      <c r="I7175" s="7" t="s">
        <v>238</v>
      </c>
    </row>
    <row r="7176" spans="1:9" x14ac:dyDescent="0.35">
      <c r="A7176" s="7" t="s">
        <v>16007</v>
      </c>
      <c r="B7176" s="7">
        <v>24121140117</v>
      </c>
      <c r="C7176" s="6" t="s">
        <v>16008</v>
      </c>
      <c r="D7176" s="6" t="s">
        <v>15835</v>
      </c>
      <c r="E7176" s="7" t="s">
        <v>243</v>
      </c>
      <c r="F7176" s="7" t="s">
        <v>253</v>
      </c>
      <c r="G7176" s="7" t="s">
        <v>15836</v>
      </c>
      <c r="H7176" s="7" t="s">
        <v>92</v>
      </c>
      <c r="I7176" s="7" t="s">
        <v>239</v>
      </c>
    </row>
    <row r="7177" spans="1:9" x14ac:dyDescent="0.35">
      <c r="A7177" s="7" t="s">
        <v>16009</v>
      </c>
      <c r="B7177" s="7">
        <v>24121140005</v>
      </c>
      <c r="C7177" s="6" t="s">
        <v>16010</v>
      </c>
      <c r="D7177" s="6" t="s">
        <v>15835</v>
      </c>
      <c r="E7177" s="7" t="s">
        <v>243</v>
      </c>
      <c r="F7177" s="7" t="s">
        <v>253</v>
      </c>
      <c r="G7177" s="7" t="s">
        <v>15836</v>
      </c>
      <c r="H7177" s="7" t="s">
        <v>92</v>
      </c>
      <c r="I7177" s="7" t="s">
        <v>240</v>
      </c>
    </row>
    <row r="7178" spans="1:9" x14ac:dyDescent="0.35">
      <c r="A7178" s="7" t="s">
        <v>16011</v>
      </c>
      <c r="B7178" s="7">
        <v>24121140028</v>
      </c>
      <c r="C7178" s="6" t="s">
        <v>275</v>
      </c>
      <c r="D7178" s="6" t="s">
        <v>15835</v>
      </c>
      <c r="E7178" s="7" t="s">
        <v>243</v>
      </c>
      <c r="F7178" s="7" t="s">
        <v>253</v>
      </c>
      <c r="G7178" s="7" t="s">
        <v>15836</v>
      </c>
      <c r="H7178" s="7" t="s">
        <v>92</v>
      </c>
      <c r="I7178" s="7" t="s">
        <v>241</v>
      </c>
    </row>
    <row r="7179" spans="1:9" x14ac:dyDescent="0.35">
      <c r="A7179" s="7" t="s">
        <v>16012</v>
      </c>
      <c r="B7179" s="7">
        <v>24121140103</v>
      </c>
      <c r="C7179" s="6" t="s">
        <v>3898</v>
      </c>
      <c r="D7179" s="6" t="s">
        <v>15835</v>
      </c>
      <c r="E7179" s="7" t="s">
        <v>243</v>
      </c>
      <c r="F7179" s="7" t="s">
        <v>253</v>
      </c>
      <c r="G7179" s="7" t="s">
        <v>15836</v>
      </c>
      <c r="H7179" s="7" t="s">
        <v>92</v>
      </c>
      <c r="I7179" s="7" t="s">
        <v>242</v>
      </c>
    </row>
    <row r="7180" spans="1:9" x14ac:dyDescent="0.35">
      <c r="A7180" s="7" t="s">
        <v>16013</v>
      </c>
      <c r="B7180" s="7">
        <v>24121140037</v>
      </c>
      <c r="C7180" s="6" t="s">
        <v>16014</v>
      </c>
      <c r="D7180" s="6" t="s">
        <v>15835</v>
      </c>
      <c r="E7180" s="7" t="s">
        <v>243</v>
      </c>
      <c r="F7180" s="7" t="s">
        <v>253</v>
      </c>
      <c r="G7180" s="7" t="s">
        <v>15836</v>
      </c>
      <c r="H7180" s="10" t="s">
        <v>93</v>
      </c>
      <c r="I7180" s="10" t="s">
        <v>234</v>
      </c>
    </row>
    <row r="7181" spans="1:9" x14ac:dyDescent="0.35">
      <c r="A7181" s="7" t="s">
        <v>16015</v>
      </c>
      <c r="B7181" s="7">
        <v>24121140085</v>
      </c>
      <c r="C7181" s="6" t="s">
        <v>16016</v>
      </c>
      <c r="D7181" s="6" t="s">
        <v>15835</v>
      </c>
      <c r="E7181" s="7" t="s">
        <v>243</v>
      </c>
      <c r="F7181" s="7" t="s">
        <v>253</v>
      </c>
      <c r="G7181" s="7" t="s">
        <v>15836</v>
      </c>
      <c r="H7181" s="7" t="s">
        <v>93</v>
      </c>
      <c r="I7181" s="7" t="s">
        <v>235</v>
      </c>
    </row>
    <row r="7182" spans="1:9" x14ac:dyDescent="0.35">
      <c r="A7182" s="7" t="s">
        <v>16017</v>
      </c>
      <c r="B7182" s="7">
        <v>24121140079</v>
      </c>
      <c r="C7182" s="6" t="s">
        <v>1384</v>
      </c>
      <c r="D7182" s="6" t="s">
        <v>15835</v>
      </c>
      <c r="E7182" s="7" t="s">
        <v>243</v>
      </c>
      <c r="F7182" s="7" t="s">
        <v>253</v>
      </c>
      <c r="G7182" s="7" t="s">
        <v>15836</v>
      </c>
      <c r="H7182" s="7" t="s">
        <v>93</v>
      </c>
      <c r="I7182" s="7" t="s">
        <v>236</v>
      </c>
    </row>
    <row r="7183" spans="1:9" x14ac:dyDescent="0.35">
      <c r="A7183" s="7" t="s">
        <v>16018</v>
      </c>
      <c r="B7183" s="7">
        <v>24121140086</v>
      </c>
      <c r="C7183" s="6" t="s">
        <v>4072</v>
      </c>
      <c r="D7183" s="6" t="s">
        <v>15835</v>
      </c>
      <c r="E7183" s="7" t="s">
        <v>243</v>
      </c>
      <c r="F7183" s="7" t="s">
        <v>253</v>
      </c>
      <c r="G7183" s="7" t="s">
        <v>15836</v>
      </c>
      <c r="H7183" s="7" t="s">
        <v>93</v>
      </c>
      <c r="I7183" s="7" t="s">
        <v>237</v>
      </c>
    </row>
    <row r="7184" spans="1:9" x14ac:dyDescent="0.35">
      <c r="A7184" s="7" t="s">
        <v>16019</v>
      </c>
      <c r="B7184" s="7">
        <v>24121140105</v>
      </c>
      <c r="C7184" s="6" t="s">
        <v>16020</v>
      </c>
      <c r="D7184" s="6" t="s">
        <v>15835</v>
      </c>
      <c r="E7184" s="7" t="s">
        <v>243</v>
      </c>
      <c r="F7184" s="7" t="s">
        <v>253</v>
      </c>
      <c r="G7184" s="7" t="s">
        <v>15836</v>
      </c>
      <c r="H7184" s="7" t="s">
        <v>93</v>
      </c>
      <c r="I7184" s="7" t="s">
        <v>238</v>
      </c>
    </row>
    <row r="7185" spans="1:9" x14ac:dyDescent="0.35">
      <c r="A7185" s="7" t="s">
        <v>16021</v>
      </c>
      <c r="B7185" s="7">
        <v>24121140112</v>
      </c>
      <c r="C7185" s="6" t="s">
        <v>16022</v>
      </c>
      <c r="D7185" s="6" t="s">
        <v>15835</v>
      </c>
      <c r="E7185" s="7" t="s">
        <v>243</v>
      </c>
      <c r="F7185" s="7" t="s">
        <v>253</v>
      </c>
      <c r="G7185" s="7" t="s">
        <v>15836</v>
      </c>
      <c r="H7185" s="7" t="s">
        <v>93</v>
      </c>
      <c r="I7185" s="7" t="s">
        <v>239</v>
      </c>
    </row>
    <row r="7186" spans="1:9" x14ac:dyDescent="0.35">
      <c r="A7186" s="7" t="s">
        <v>16023</v>
      </c>
      <c r="B7186" s="7">
        <v>24121140020</v>
      </c>
      <c r="C7186" s="6" t="s">
        <v>3909</v>
      </c>
      <c r="D7186" s="6" t="s">
        <v>15835</v>
      </c>
      <c r="E7186" s="7" t="s">
        <v>243</v>
      </c>
      <c r="F7186" s="7" t="s">
        <v>253</v>
      </c>
      <c r="G7186" s="7" t="s">
        <v>15836</v>
      </c>
      <c r="H7186" s="7" t="s">
        <v>93</v>
      </c>
      <c r="I7186" s="7" t="s">
        <v>240</v>
      </c>
    </row>
    <row r="7187" spans="1:9" x14ac:dyDescent="0.35">
      <c r="A7187" s="7" t="s">
        <v>16024</v>
      </c>
      <c r="B7187" s="7">
        <v>24121140039</v>
      </c>
      <c r="C7187" s="6" t="s">
        <v>3839</v>
      </c>
      <c r="D7187" s="6" t="s">
        <v>15835</v>
      </c>
      <c r="E7187" s="7" t="s">
        <v>243</v>
      </c>
      <c r="F7187" s="7" t="s">
        <v>253</v>
      </c>
      <c r="G7187" s="7" t="s">
        <v>15836</v>
      </c>
      <c r="H7187" s="7" t="s">
        <v>93</v>
      </c>
      <c r="I7187" s="7" t="s">
        <v>241</v>
      </c>
    </row>
    <row r="7188" spans="1:9" x14ac:dyDescent="0.35">
      <c r="A7188" s="7" t="s">
        <v>16025</v>
      </c>
      <c r="B7188" s="7">
        <v>24121140052</v>
      </c>
      <c r="C7188" s="6" t="s">
        <v>3746</v>
      </c>
      <c r="D7188" s="6" t="s">
        <v>15835</v>
      </c>
      <c r="E7188" s="7" t="s">
        <v>243</v>
      </c>
      <c r="F7188" s="7" t="s">
        <v>253</v>
      </c>
      <c r="G7188" s="7" t="s">
        <v>15836</v>
      </c>
      <c r="H7188" s="7" t="s">
        <v>93</v>
      </c>
      <c r="I7188" s="7" t="s">
        <v>242</v>
      </c>
    </row>
    <row r="7189" spans="1:9" x14ac:dyDescent="0.35">
      <c r="A7189" s="7" t="s">
        <v>16026</v>
      </c>
      <c r="B7189" s="7">
        <v>24121140135</v>
      </c>
      <c r="C7189" s="6" t="s">
        <v>16027</v>
      </c>
      <c r="D7189" s="6" t="s">
        <v>15835</v>
      </c>
      <c r="E7189" s="7" t="s">
        <v>243</v>
      </c>
      <c r="F7189" s="7" t="s">
        <v>253</v>
      </c>
      <c r="G7189" s="7" t="s">
        <v>15836</v>
      </c>
      <c r="H7189" s="10" t="s">
        <v>94</v>
      </c>
      <c r="I7189" s="10" t="s">
        <v>234</v>
      </c>
    </row>
    <row r="7190" spans="1:9" x14ac:dyDescent="0.35">
      <c r="A7190" s="7" t="s">
        <v>16028</v>
      </c>
      <c r="B7190" s="7">
        <v>24121140011</v>
      </c>
      <c r="C7190" s="6" t="s">
        <v>16029</v>
      </c>
      <c r="D7190" s="6" t="s">
        <v>15835</v>
      </c>
      <c r="E7190" s="7" t="s">
        <v>243</v>
      </c>
      <c r="F7190" s="7" t="s">
        <v>253</v>
      </c>
      <c r="G7190" s="7" t="s">
        <v>15836</v>
      </c>
      <c r="H7190" s="7" t="s">
        <v>94</v>
      </c>
      <c r="I7190" s="7" t="s">
        <v>235</v>
      </c>
    </row>
    <row r="7191" spans="1:9" x14ac:dyDescent="0.35">
      <c r="A7191" s="7" t="s">
        <v>16030</v>
      </c>
      <c r="B7191" s="7">
        <v>24121140026</v>
      </c>
      <c r="C7191" s="6" t="s">
        <v>16031</v>
      </c>
      <c r="D7191" s="6" t="s">
        <v>15835</v>
      </c>
      <c r="E7191" s="7" t="s">
        <v>243</v>
      </c>
      <c r="F7191" s="7" t="s">
        <v>253</v>
      </c>
      <c r="G7191" s="7" t="s">
        <v>15836</v>
      </c>
      <c r="H7191" s="7" t="s">
        <v>94</v>
      </c>
      <c r="I7191" s="7" t="s">
        <v>236</v>
      </c>
    </row>
    <row r="7192" spans="1:9" x14ac:dyDescent="0.35">
      <c r="A7192" s="7" t="s">
        <v>16032</v>
      </c>
      <c r="B7192" s="7">
        <v>24121140051</v>
      </c>
      <c r="C7192" s="6" t="s">
        <v>16033</v>
      </c>
      <c r="D7192" s="6" t="s">
        <v>15835</v>
      </c>
      <c r="E7192" s="7" t="s">
        <v>243</v>
      </c>
      <c r="F7192" s="7" t="s">
        <v>253</v>
      </c>
      <c r="G7192" s="7" t="s">
        <v>15836</v>
      </c>
      <c r="H7192" s="7" t="s">
        <v>94</v>
      </c>
      <c r="I7192" s="7" t="s">
        <v>237</v>
      </c>
    </row>
    <row r="7193" spans="1:9" x14ac:dyDescent="0.35">
      <c r="A7193" s="7" t="s">
        <v>16034</v>
      </c>
      <c r="B7193" s="7">
        <v>24121140099</v>
      </c>
      <c r="C7193" s="6" t="s">
        <v>16035</v>
      </c>
      <c r="D7193" s="6" t="s">
        <v>15835</v>
      </c>
      <c r="E7193" s="7" t="s">
        <v>243</v>
      </c>
      <c r="F7193" s="7" t="s">
        <v>253</v>
      </c>
      <c r="G7193" s="7" t="s">
        <v>15836</v>
      </c>
      <c r="H7193" s="7" t="s">
        <v>94</v>
      </c>
      <c r="I7193" s="7" t="s">
        <v>238</v>
      </c>
    </row>
    <row r="7194" spans="1:9" x14ac:dyDescent="0.35">
      <c r="A7194" s="7" t="s">
        <v>16036</v>
      </c>
      <c r="B7194" s="7">
        <v>24121140131</v>
      </c>
      <c r="C7194" s="6" t="s">
        <v>16037</v>
      </c>
      <c r="D7194" s="6" t="s">
        <v>15835</v>
      </c>
      <c r="E7194" s="7" t="s">
        <v>243</v>
      </c>
      <c r="F7194" s="7" t="s">
        <v>253</v>
      </c>
      <c r="G7194" s="7" t="s">
        <v>15836</v>
      </c>
      <c r="H7194" s="7" t="s">
        <v>94</v>
      </c>
      <c r="I7194" s="7" t="s">
        <v>239</v>
      </c>
    </row>
    <row r="7195" spans="1:9" x14ac:dyDescent="0.35">
      <c r="A7195" s="7" t="s">
        <v>16038</v>
      </c>
      <c r="B7195" s="7">
        <v>24121140009</v>
      </c>
      <c r="C7195" s="6" t="s">
        <v>16039</v>
      </c>
      <c r="D7195" s="6" t="s">
        <v>15835</v>
      </c>
      <c r="E7195" s="7" t="s">
        <v>243</v>
      </c>
      <c r="F7195" s="7" t="s">
        <v>253</v>
      </c>
      <c r="G7195" s="7" t="s">
        <v>15836</v>
      </c>
      <c r="H7195" s="7" t="s">
        <v>94</v>
      </c>
      <c r="I7195" s="7" t="s">
        <v>240</v>
      </c>
    </row>
    <row r="7196" spans="1:9" x14ac:dyDescent="0.35">
      <c r="A7196" s="7" t="s">
        <v>16040</v>
      </c>
      <c r="B7196" s="7">
        <v>24121140061</v>
      </c>
      <c r="C7196" s="6" t="s">
        <v>3897</v>
      </c>
      <c r="D7196" s="6" t="s">
        <v>15835</v>
      </c>
      <c r="E7196" s="7" t="s">
        <v>243</v>
      </c>
      <c r="F7196" s="7" t="s">
        <v>253</v>
      </c>
      <c r="G7196" s="7" t="s">
        <v>15836</v>
      </c>
      <c r="H7196" s="7" t="s">
        <v>94</v>
      </c>
      <c r="I7196" s="7" t="s">
        <v>241</v>
      </c>
    </row>
    <row r="7197" spans="1:9" x14ac:dyDescent="0.35">
      <c r="A7197" s="7" t="s">
        <v>16041</v>
      </c>
      <c r="B7197" s="7">
        <v>24121140114</v>
      </c>
      <c r="C7197" s="6" t="s">
        <v>3769</v>
      </c>
      <c r="D7197" s="6" t="s">
        <v>15835</v>
      </c>
      <c r="E7197" s="7" t="s">
        <v>243</v>
      </c>
      <c r="F7197" s="7" t="s">
        <v>253</v>
      </c>
      <c r="G7197" s="7" t="s">
        <v>15836</v>
      </c>
      <c r="H7197" s="7" t="s">
        <v>94</v>
      </c>
      <c r="I7197" s="7" t="s">
        <v>242</v>
      </c>
    </row>
    <row r="7198" spans="1:9" x14ac:dyDescent="0.35">
      <c r="A7198" s="7" t="s">
        <v>16042</v>
      </c>
      <c r="B7198" s="7">
        <v>24121140057</v>
      </c>
      <c r="C7198" s="6" t="s">
        <v>16043</v>
      </c>
      <c r="D7198" s="6" t="s">
        <v>15835</v>
      </c>
      <c r="E7198" s="7" t="s">
        <v>243</v>
      </c>
      <c r="F7198" s="7" t="s">
        <v>253</v>
      </c>
      <c r="G7198" s="7" t="s">
        <v>15836</v>
      </c>
      <c r="H7198" s="10" t="s">
        <v>95</v>
      </c>
      <c r="I7198" s="10" t="s">
        <v>234</v>
      </c>
    </row>
    <row r="7199" spans="1:9" x14ac:dyDescent="0.35">
      <c r="A7199" s="7" t="s">
        <v>16044</v>
      </c>
      <c r="B7199" s="7">
        <v>24121140102</v>
      </c>
      <c r="C7199" s="6" t="s">
        <v>16045</v>
      </c>
      <c r="D7199" s="6" t="s">
        <v>15835</v>
      </c>
      <c r="E7199" s="7" t="s">
        <v>243</v>
      </c>
      <c r="F7199" s="7" t="s">
        <v>253</v>
      </c>
      <c r="G7199" s="7" t="s">
        <v>15836</v>
      </c>
      <c r="H7199" s="7" t="s">
        <v>95</v>
      </c>
      <c r="I7199" s="7" t="s">
        <v>235</v>
      </c>
    </row>
    <row r="7200" spans="1:9" x14ac:dyDescent="0.35">
      <c r="A7200" s="7" t="s">
        <v>16046</v>
      </c>
      <c r="B7200" s="7">
        <v>24121140083</v>
      </c>
      <c r="C7200" s="6" t="s">
        <v>16047</v>
      </c>
      <c r="D7200" s="6" t="s">
        <v>15835</v>
      </c>
      <c r="E7200" s="7" t="s">
        <v>243</v>
      </c>
      <c r="F7200" s="7" t="s">
        <v>253</v>
      </c>
      <c r="G7200" s="7" t="s">
        <v>15836</v>
      </c>
      <c r="H7200" s="7" t="s">
        <v>95</v>
      </c>
      <c r="I7200" s="7" t="s">
        <v>236</v>
      </c>
    </row>
    <row r="7201" spans="1:9" x14ac:dyDescent="0.35">
      <c r="A7201" s="7" t="s">
        <v>16048</v>
      </c>
      <c r="B7201" s="7">
        <v>24121140049</v>
      </c>
      <c r="C7201" s="6" t="s">
        <v>15824</v>
      </c>
      <c r="D7201" s="6" t="s">
        <v>15835</v>
      </c>
      <c r="E7201" s="7" t="s">
        <v>243</v>
      </c>
      <c r="F7201" s="7" t="s">
        <v>253</v>
      </c>
      <c r="G7201" s="7" t="s">
        <v>15836</v>
      </c>
      <c r="H7201" s="7" t="s">
        <v>95</v>
      </c>
      <c r="I7201" s="7" t="s">
        <v>237</v>
      </c>
    </row>
    <row r="7202" spans="1:9" x14ac:dyDescent="0.35">
      <c r="A7202" s="7" t="s">
        <v>16049</v>
      </c>
      <c r="B7202" s="7">
        <v>24121140134</v>
      </c>
      <c r="C7202" s="6" t="s">
        <v>16050</v>
      </c>
      <c r="D7202" s="6" t="s">
        <v>15835</v>
      </c>
      <c r="E7202" s="7" t="s">
        <v>243</v>
      </c>
      <c r="F7202" s="7" t="s">
        <v>253</v>
      </c>
      <c r="G7202" s="7" t="s">
        <v>15836</v>
      </c>
      <c r="H7202" s="7" t="s">
        <v>95</v>
      </c>
      <c r="I7202" s="7" t="s">
        <v>238</v>
      </c>
    </row>
    <row r="7203" spans="1:9" x14ac:dyDescent="0.35">
      <c r="A7203" s="7" t="s">
        <v>16051</v>
      </c>
      <c r="B7203" s="7">
        <v>24121140038</v>
      </c>
      <c r="C7203" s="6" t="s">
        <v>16052</v>
      </c>
      <c r="D7203" s="6" t="s">
        <v>15835</v>
      </c>
      <c r="E7203" s="7" t="s">
        <v>243</v>
      </c>
      <c r="F7203" s="7" t="s">
        <v>253</v>
      </c>
      <c r="G7203" s="7" t="s">
        <v>15836</v>
      </c>
      <c r="H7203" s="7" t="s">
        <v>95</v>
      </c>
      <c r="I7203" s="7" t="s">
        <v>239</v>
      </c>
    </row>
    <row r="7204" spans="1:9" x14ac:dyDescent="0.35">
      <c r="A7204" s="7" t="s">
        <v>16053</v>
      </c>
      <c r="B7204" s="7">
        <v>24121140094</v>
      </c>
      <c r="C7204" s="6" t="s">
        <v>16054</v>
      </c>
      <c r="D7204" s="6" t="s">
        <v>15835</v>
      </c>
      <c r="E7204" s="7" t="s">
        <v>243</v>
      </c>
      <c r="F7204" s="7" t="s">
        <v>253</v>
      </c>
      <c r="G7204" s="7" t="s">
        <v>15836</v>
      </c>
      <c r="H7204" s="7" t="s">
        <v>95</v>
      </c>
      <c r="I7204" s="7" t="s">
        <v>240</v>
      </c>
    </row>
    <row r="7205" spans="1:9" x14ac:dyDescent="0.35">
      <c r="A7205" s="7" t="s">
        <v>16055</v>
      </c>
      <c r="B7205" s="7">
        <v>24121140018</v>
      </c>
      <c r="C7205" s="6" t="s">
        <v>7442</v>
      </c>
      <c r="D7205" s="6" t="s">
        <v>15835</v>
      </c>
      <c r="E7205" s="7" t="s">
        <v>243</v>
      </c>
      <c r="F7205" s="7" t="s">
        <v>253</v>
      </c>
      <c r="G7205" s="7" t="s">
        <v>15836</v>
      </c>
      <c r="H7205" s="7" t="s">
        <v>95</v>
      </c>
      <c r="I7205" s="7" t="s">
        <v>241</v>
      </c>
    </row>
    <row r="7206" spans="1:9" x14ac:dyDescent="0.35">
      <c r="A7206" s="7" t="s">
        <v>16056</v>
      </c>
      <c r="B7206" s="7">
        <v>24121140045</v>
      </c>
      <c r="C7206" s="6" t="s">
        <v>16057</v>
      </c>
      <c r="D7206" s="6" t="s">
        <v>15835</v>
      </c>
      <c r="E7206" s="7" t="s">
        <v>243</v>
      </c>
      <c r="F7206" s="7" t="s">
        <v>253</v>
      </c>
      <c r="G7206" s="7" t="s">
        <v>15836</v>
      </c>
      <c r="H7206" s="7" t="s">
        <v>95</v>
      </c>
      <c r="I7206" s="7" t="s">
        <v>242</v>
      </c>
    </row>
    <row r="7207" spans="1:9" x14ac:dyDescent="0.35">
      <c r="A7207" s="7" t="s">
        <v>16058</v>
      </c>
      <c r="B7207" s="7">
        <v>24121140124</v>
      </c>
      <c r="C7207" s="6" t="s">
        <v>3662</v>
      </c>
      <c r="D7207" s="6" t="s">
        <v>15835</v>
      </c>
      <c r="E7207" s="7" t="s">
        <v>243</v>
      </c>
      <c r="F7207" s="7" t="s">
        <v>253</v>
      </c>
      <c r="G7207" s="7" t="s">
        <v>15836</v>
      </c>
      <c r="H7207" s="7" t="s">
        <v>95</v>
      </c>
      <c r="I7207" s="7" t="s">
        <v>141</v>
      </c>
    </row>
    <row r="7208" spans="1:9" x14ac:dyDescent="0.35">
      <c r="A7208" s="7" t="s">
        <v>16059</v>
      </c>
      <c r="B7208" s="7">
        <v>24121140116</v>
      </c>
      <c r="C7208" s="6" t="s">
        <v>16060</v>
      </c>
      <c r="D7208" s="6" t="s">
        <v>15835</v>
      </c>
      <c r="E7208" s="7" t="s">
        <v>243</v>
      </c>
      <c r="F7208" s="7" t="s">
        <v>253</v>
      </c>
      <c r="G7208" s="7" t="s">
        <v>15836</v>
      </c>
      <c r="H7208" s="7" t="s">
        <v>95</v>
      </c>
      <c r="I7208" s="7" t="s">
        <v>143</v>
      </c>
    </row>
    <row r="7209" spans="1:9" x14ac:dyDescent="0.35">
      <c r="A7209" s="7" t="s">
        <v>16061</v>
      </c>
      <c r="B7209" s="7">
        <v>24121140106</v>
      </c>
      <c r="C7209" s="6" t="s">
        <v>16062</v>
      </c>
      <c r="D7209" s="6" t="s">
        <v>15835</v>
      </c>
      <c r="E7209" s="7" t="s">
        <v>243</v>
      </c>
      <c r="F7209" s="7" t="s">
        <v>253</v>
      </c>
      <c r="G7209" s="7" t="s">
        <v>15836</v>
      </c>
      <c r="H7209" s="10" t="s">
        <v>96</v>
      </c>
      <c r="I7209" s="10" t="s">
        <v>234</v>
      </c>
    </row>
    <row r="7210" spans="1:9" x14ac:dyDescent="0.35">
      <c r="A7210" s="7" t="s">
        <v>16063</v>
      </c>
      <c r="B7210" s="7">
        <v>24121140001</v>
      </c>
      <c r="C7210" s="6" t="s">
        <v>16064</v>
      </c>
      <c r="D7210" s="6" t="s">
        <v>15835</v>
      </c>
      <c r="E7210" s="7" t="s">
        <v>243</v>
      </c>
      <c r="F7210" s="7" t="s">
        <v>253</v>
      </c>
      <c r="G7210" s="7" t="s">
        <v>15836</v>
      </c>
      <c r="H7210" s="7" t="s">
        <v>96</v>
      </c>
      <c r="I7210" s="7" t="s">
        <v>235</v>
      </c>
    </row>
    <row r="7211" spans="1:9" x14ac:dyDescent="0.35">
      <c r="A7211" s="7" t="s">
        <v>16065</v>
      </c>
      <c r="B7211" s="7">
        <v>24121140003</v>
      </c>
      <c r="C7211" s="6" t="s">
        <v>16066</v>
      </c>
      <c r="D7211" s="6" t="s">
        <v>15835</v>
      </c>
      <c r="E7211" s="7" t="s">
        <v>243</v>
      </c>
      <c r="F7211" s="7" t="s">
        <v>253</v>
      </c>
      <c r="G7211" s="7" t="s">
        <v>15836</v>
      </c>
      <c r="H7211" s="7" t="s">
        <v>96</v>
      </c>
      <c r="I7211" s="7" t="s">
        <v>236</v>
      </c>
    </row>
    <row r="7212" spans="1:9" x14ac:dyDescent="0.35">
      <c r="A7212" s="7" t="s">
        <v>16067</v>
      </c>
      <c r="B7212" s="7">
        <v>24121140029</v>
      </c>
      <c r="C7212" s="6" t="s">
        <v>16068</v>
      </c>
      <c r="D7212" s="6" t="s">
        <v>15835</v>
      </c>
      <c r="E7212" s="7" t="s">
        <v>243</v>
      </c>
      <c r="F7212" s="7" t="s">
        <v>253</v>
      </c>
      <c r="G7212" s="7" t="s">
        <v>15836</v>
      </c>
      <c r="H7212" s="7" t="s">
        <v>96</v>
      </c>
      <c r="I7212" s="7" t="s">
        <v>237</v>
      </c>
    </row>
    <row r="7213" spans="1:9" x14ac:dyDescent="0.35">
      <c r="A7213" s="7" t="s">
        <v>16069</v>
      </c>
      <c r="B7213" s="7">
        <v>24121140054</v>
      </c>
      <c r="C7213" s="6" t="s">
        <v>16070</v>
      </c>
      <c r="D7213" s="6" t="s">
        <v>15835</v>
      </c>
      <c r="E7213" s="7" t="s">
        <v>243</v>
      </c>
      <c r="F7213" s="7" t="s">
        <v>253</v>
      </c>
      <c r="G7213" s="7" t="s">
        <v>15836</v>
      </c>
      <c r="H7213" s="7" t="s">
        <v>96</v>
      </c>
      <c r="I7213" s="7" t="s">
        <v>238</v>
      </c>
    </row>
    <row r="7214" spans="1:9" x14ac:dyDescent="0.35">
      <c r="A7214" s="7" t="s">
        <v>16071</v>
      </c>
      <c r="B7214" s="7">
        <v>24121140093</v>
      </c>
      <c r="C7214" s="6" t="s">
        <v>16072</v>
      </c>
      <c r="D7214" s="6" t="s">
        <v>15835</v>
      </c>
      <c r="E7214" s="7" t="s">
        <v>243</v>
      </c>
      <c r="F7214" s="7" t="s">
        <v>253</v>
      </c>
      <c r="G7214" s="7" t="s">
        <v>15836</v>
      </c>
      <c r="H7214" s="7" t="s">
        <v>96</v>
      </c>
      <c r="I7214" s="7" t="s">
        <v>239</v>
      </c>
    </row>
    <row r="7215" spans="1:9" x14ac:dyDescent="0.35">
      <c r="A7215" s="7" t="s">
        <v>16073</v>
      </c>
      <c r="B7215" s="7">
        <v>24121140082</v>
      </c>
      <c r="C7215" s="6" t="s">
        <v>16074</v>
      </c>
      <c r="D7215" s="6" t="s">
        <v>15835</v>
      </c>
      <c r="E7215" s="7" t="s">
        <v>243</v>
      </c>
      <c r="F7215" s="7" t="s">
        <v>253</v>
      </c>
      <c r="G7215" s="7" t="s">
        <v>15836</v>
      </c>
      <c r="H7215" s="7" t="s">
        <v>96</v>
      </c>
      <c r="I7215" s="7" t="s">
        <v>240</v>
      </c>
    </row>
    <row r="7216" spans="1:9" x14ac:dyDescent="0.35">
      <c r="A7216" s="7" t="s">
        <v>16075</v>
      </c>
      <c r="B7216" s="7">
        <v>24121140115</v>
      </c>
      <c r="C7216" s="6" t="s">
        <v>16076</v>
      </c>
      <c r="D7216" s="6" t="s">
        <v>15835</v>
      </c>
      <c r="E7216" s="7" t="s">
        <v>243</v>
      </c>
      <c r="F7216" s="7" t="s">
        <v>253</v>
      </c>
      <c r="G7216" s="7" t="s">
        <v>15836</v>
      </c>
      <c r="H7216" s="7" t="s">
        <v>96</v>
      </c>
      <c r="I7216" s="7" t="s">
        <v>241</v>
      </c>
    </row>
    <row r="7217" spans="1:9" x14ac:dyDescent="0.35">
      <c r="A7217" s="7" t="s">
        <v>16077</v>
      </c>
      <c r="B7217" s="7">
        <v>24121140004</v>
      </c>
      <c r="C7217" s="6" t="s">
        <v>16078</v>
      </c>
      <c r="D7217" s="6" t="s">
        <v>15835</v>
      </c>
      <c r="E7217" s="7" t="s">
        <v>243</v>
      </c>
      <c r="F7217" s="7" t="s">
        <v>253</v>
      </c>
      <c r="G7217" s="7" t="s">
        <v>15836</v>
      </c>
      <c r="H7217" s="7" t="s">
        <v>96</v>
      </c>
      <c r="I7217" s="7" t="s">
        <v>242</v>
      </c>
    </row>
    <row r="7218" spans="1:9" x14ac:dyDescent="0.35">
      <c r="A7218" s="7" t="s">
        <v>16079</v>
      </c>
      <c r="B7218" s="7">
        <v>24121140002</v>
      </c>
      <c r="C7218" s="6" t="s">
        <v>16080</v>
      </c>
      <c r="D7218" s="6" t="s">
        <v>15835</v>
      </c>
      <c r="E7218" s="7" t="s">
        <v>243</v>
      </c>
      <c r="F7218" s="7" t="s">
        <v>253</v>
      </c>
      <c r="G7218" s="7" t="s">
        <v>15836</v>
      </c>
      <c r="H7218" s="10" t="s">
        <v>97</v>
      </c>
      <c r="I7218" s="10" t="s">
        <v>234</v>
      </c>
    </row>
    <row r="7219" spans="1:9" ht="15" thickBot="1" x14ac:dyDescent="0.4">
      <c r="A7219" s="7" t="s">
        <v>16081</v>
      </c>
      <c r="B7219" s="7">
        <v>24121140046</v>
      </c>
      <c r="C7219" s="6" t="s">
        <v>16082</v>
      </c>
      <c r="D7219" s="6" t="s">
        <v>15835</v>
      </c>
      <c r="E7219" s="7" t="s">
        <v>243</v>
      </c>
      <c r="F7219" s="7" t="s">
        <v>253</v>
      </c>
      <c r="G7219" s="7" t="s">
        <v>15836</v>
      </c>
      <c r="H7219" s="7" t="s">
        <v>97</v>
      </c>
      <c r="I7219" s="7" t="s">
        <v>235</v>
      </c>
    </row>
    <row r="7220" spans="1:9" x14ac:dyDescent="0.35">
      <c r="A7220" s="43" t="s">
        <v>16083</v>
      </c>
      <c r="B7220" s="43">
        <v>24121030011</v>
      </c>
      <c r="C7220" s="36" t="s">
        <v>16084</v>
      </c>
      <c r="D7220" s="36" t="s">
        <v>16085</v>
      </c>
      <c r="E7220" s="43" t="s">
        <v>243</v>
      </c>
      <c r="F7220" s="43" t="s">
        <v>244</v>
      </c>
      <c r="G7220" s="43" t="s">
        <v>16086</v>
      </c>
      <c r="H7220" s="35" t="s">
        <v>80</v>
      </c>
      <c r="I7220" s="35" t="s">
        <v>225</v>
      </c>
    </row>
    <row r="7221" spans="1:9" x14ac:dyDescent="0.35">
      <c r="A7221" s="7" t="s">
        <v>16087</v>
      </c>
      <c r="B7221" s="7">
        <v>24121030006</v>
      </c>
      <c r="C7221" s="6" t="s">
        <v>3963</v>
      </c>
      <c r="D7221" s="6" t="s">
        <v>16085</v>
      </c>
      <c r="E7221" s="7" t="s">
        <v>243</v>
      </c>
      <c r="F7221" s="7" t="s">
        <v>244</v>
      </c>
      <c r="G7221" s="7" t="s">
        <v>16086</v>
      </c>
      <c r="H7221" s="7" t="s">
        <v>80</v>
      </c>
      <c r="I7221" s="7" t="s">
        <v>226</v>
      </c>
    </row>
    <row r="7222" spans="1:9" x14ac:dyDescent="0.35">
      <c r="A7222" s="7" t="s">
        <v>16088</v>
      </c>
      <c r="B7222" s="7">
        <v>24121030010</v>
      </c>
      <c r="C7222" s="6" t="s">
        <v>1387</v>
      </c>
      <c r="D7222" s="6" t="s">
        <v>16085</v>
      </c>
      <c r="E7222" s="7" t="s">
        <v>243</v>
      </c>
      <c r="F7222" s="7" t="s">
        <v>244</v>
      </c>
      <c r="G7222" s="7" t="s">
        <v>16086</v>
      </c>
      <c r="H7222" s="7" t="s">
        <v>80</v>
      </c>
      <c r="I7222" s="7" t="s">
        <v>227</v>
      </c>
    </row>
    <row r="7223" spans="1:9" x14ac:dyDescent="0.35">
      <c r="A7223" s="7" t="s">
        <v>16089</v>
      </c>
      <c r="B7223" s="7">
        <v>24121030008</v>
      </c>
      <c r="C7223" s="6" t="s">
        <v>16090</v>
      </c>
      <c r="D7223" s="6" t="s">
        <v>16085</v>
      </c>
      <c r="E7223" s="7" t="s">
        <v>243</v>
      </c>
      <c r="F7223" s="7" t="s">
        <v>244</v>
      </c>
      <c r="G7223" s="7" t="s">
        <v>16086</v>
      </c>
      <c r="H7223" s="7" t="s">
        <v>80</v>
      </c>
      <c r="I7223" s="7" t="s">
        <v>228</v>
      </c>
    </row>
    <row r="7224" spans="1:9" x14ac:dyDescent="0.35">
      <c r="A7224" s="7" t="s">
        <v>16091</v>
      </c>
      <c r="B7224" s="7">
        <v>24121030035</v>
      </c>
      <c r="C7224" s="6" t="s">
        <v>16092</v>
      </c>
      <c r="D7224" s="6" t="s">
        <v>16085</v>
      </c>
      <c r="E7224" s="7" t="s">
        <v>243</v>
      </c>
      <c r="F7224" s="7" t="s">
        <v>244</v>
      </c>
      <c r="G7224" s="7" t="s">
        <v>16086</v>
      </c>
      <c r="H7224" s="7" t="s">
        <v>80</v>
      </c>
      <c r="I7224" s="7" t="s">
        <v>229</v>
      </c>
    </row>
    <row r="7225" spans="1:9" x14ac:dyDescent="0.35">
      <c r="A7225" s="7" t="s">
        <v>16093</v>
      </c>
      <c r="B7225" s="7">
        <v>24121030033</v>
      </c>
      <c r="C7225" s="6" t="s">
        <v>16094</v>
      </c>
      <c r="D7225" s="6" t="s">
        <v>16085</v>
      </c>
      <c r="E7225" s="7" t="s">
        <v>243</v>
      </c>
      <c r="F7225" s="7" t="s">
        <v>244</v>
      </c>
      <c r="G7225" s="7" t="s">
        <v>16086</v>
      </c>
      <c r="H7225" s="7" t="s">
        <v>80</v>
      </c>
      <c r="I7225" s="7" t="s">
        <v>230</v>
      </c>
    </row>
    <row r="7226" spans="1:9" x14ac:dyDescent="0.35">
      <c r="A7226" s="7" t="s">
        <v>16095</v>
      </c>
      <c r="B7226" s="7">
        <v>24121030022</v>
      </c>
      <c r="C7226" s="6" t="s">
        <v>16096</v>
      </c>
      <c r="D7226" s="6" t="s">
        <v>16085</v>
      </c>
      <c r="E7226" s="7" t="s">
        <v>243</v>
      </c>
      <c r="F7226" s="7" t="s">
        <v>244</v>
      </c>
      <c r="G7226" s="7" t="s">
        <v>16086</v>
      </c>
      <c r="H7226" s="7" t="s">
        <v>80</v>
      </c>
      <c r="I7226" s="7" t="s">
        <v>231</v>
      </c>
    </row>
    <row r="7227" spans="1:9" x14ac:dyDescent="0.35">
      <c r="A7227" s="7" t="s">
        <v>16097</v>
      </c>
      <c r="B7227" s="7">
        <v>24121030013</v>
      </c>
      <c r="C7227" s="6" t="s">
        <v>16098</v>
      </c>
      <c r="D7227" s="6" t="s">
        <v>16085</v>
      </c>
      <c r="E7227" s="7" t="s">
        <v>243</v>
      </c>
      <c r="F7227" s="7" t="s">
        <v>244</v>
      </c>
      <c r="G7227" s="7" t="s">
        <v>16086</v>
      </c>
      <c r="H7227" s="10" t="s">
        <v>182</v>
      </c>
      <c r="I7227" s="10" t="s">
        <v>225</v>
      </c>
    </row>
    <row r="7228" spans="1:9" x14ac:dyDescent="0.35">
      <c r="A7228" s="7" t="s">
        <v>16099</v>
      </c>
      <c r="B7228" s="7">
        <v>24121030012</v>
      </c>
      <c r="C7228" s="6" t="s">
        <v>16100</v>
      </c>
      <c r="D7228" s="6" t="s">
        <v>16085</v>
      </c>
      <c r="E7228" s="7" t="s">
        <v>243</v>
      </c>
      <c r="F7228" s="7" t="s">
        <v>244</v>
      </c>
      <c r="G7228" s="7" t="s">
        <v>16086</v>
      </c>
      <c r="H7228" s="7" t="s">
        <v>182</v>
      </c>
      <c r="I7228" s="7" t="s">
        <v>226</v>
      </c>
    </row>
    <row r="7229" spans="1:9" x14ac:dyDescent="0.35">
      <c r="A7229" s="7" t="s">
        <v>16101</v>
      </c>
      <c r="B7229" s="7">
        <v>24121030023</v>
      </c>
      <c r="C7229" s="6" t="s">
        <v>16102</v>
      </c>
      <c r="D7229" s="6" t="s">
        <v>16085</v>
      </c>
      <c r="E7229" s="7" t="s">
        <v>243</v>
      </c>
      <c r="F7229" s="7" t="s">
        <v>244</v>
      </c>
      <c r="G7229" s="7" t="s">
        <v>16086</v>
      </c>
      <c r="H7229" s="7" t="s">
        <v>182</v>
      </c>
      <c r="I7229" s="7" t="s">
        <v>227</v>
      </c>
    </row>
    <row r="7230" spans="1:9" x14ac:dyDescent="0.35">
      <c r="A7230" s="7" t="s">
        <v>16103</v>
      </c>
      <c r="B7230" s="7">
        <v>24121030024</v>
      </c>
      <c r="C7230" s="6" t="s">
        <v>16104</v>
      </c>
      <c r="D7230" s="6" t="s">
        <v>16085</v>
      </c>
      <c r="E7230" s="7" t="s">
        <v>243</v>
      </c>
      <c r="F7230" s="7" t="s">
        <v>244</v>
      </c>
      <c r="G7230" s="7" t="s">
        <v>16086</v>
      </c>
      <c r="H7230" s="7" t="s">
        <v>182</v>
      </c>
      <c r="I7230" s="7" t="s">
        <v>228</v>
      </c>
    </row>
    <row r="7231" spans="1:9" x14ac:dyDescent="0.35">
      <c r="A7231" s="7" t="s">
        <v>16105</v>
      </c>
      <c r="B7231" s="7">
        <v>24121030017</v>
      </c>
      <c r="C7231" s="6" t="s">
        <v>4491</v>
      </c>
      <c r="D7231" s="6" t="s">
        <v>16085</v>
      </c>
      <c r="E7231" s="7" t="s">
        <v>243</v>
      </c>
      <c r="F7231" s="7" t="s">
        <v>244</v>
      </c>
      <c r="G7231" s="7" t="s">
        <v>16086</v>
      </c>
      <c r="H7231" s="7" t="s">
        <v>182</v>
      </c>
      <c r="I7231" s="7" t="s">
        <v>229</v>
      </c>
    </row>
    <row r="7232" spans="1:9" x14ac:dyDescent="0.35">
      <c r="A7232" s="7" t="s">
        <v>16106</v>
      </c>
      <c r="B7232" s="7">
        <v>24121030019</v>
      </c>
      <c r="C7232" s="6" t="s">
        <v>16107</v>
      </c>
      <c r="D7232" s="6" t="s">
        <v>16085</v>
      </c>
      <c r="E7232" s="7" t="s">
        <v>243</v>
      </c>
      <c r="F7232" s="7" t="s">
        <v>244</v>
      </c>
      <c r="G7232" s="7" t="s">
        <v>16086</v>
      </c>
      <c r="H7232" s="7" t="s">
        <v>182</v>
      </c>
      <c r="I7232" s="7" t="s">
        <v>230</v>
      </c>
    </row>
    <row r="7233" spans="1:9" x14ac:dyDescent="0.35">
      <c r="A7233" s="7" t="s">
        <v>16108</v>
      </c>
      <c r="B7233" s="7">
        <v>24121030026</v>
      </c>
      <c r="C7233" s="6" t="s">
        <v>4494</v>
      </c>
      <c r="D7233" s="6" t="s">
        <v>16085</v>
      </c>
      <c r="E7233" s="7" t="s">
        <v>243</v>
      </c>
      <c r="F7233" s="7" t="s">
        <v>244</v>
      </c>
      <c r="G7233" s="7" t="s">
        <v>16086</v>
      </c>
      <c r="H7233" s="7" t="s">
        <v>182</v>
      </c>
      <c r="I7233" s="7" t="s">
        <v>231</v>
      </c>
    </row>
    <row r="7234" spans="1:9" x14ac:dyDescent="0.35">
      <c r="A7234" s="7" t="s">
        <v>16109</v>
      </c>
      <c r="B7234" s="7">
        <v>24121030034</v>
      </c>
      <c r="C7234" s="6" t="s">
        <v>16110</v>
      </c>
      <c r="D7234" s="6" t="s">
        <v>16085</v>
      </c>
      <c r="E7234" s="7" t="s">
        <v>243</v>
      </c>
      <c r="F7234" s="7" t="s">
        <v>244</v>
      </c>
      <c r="G7234" s="7" t="s">
        <v>16086</v>
      </c>
      <c r="H7234" s="7" t="s">
        <v>182</v>
      </c>
      <c r="I7234" s="7" t="s">
        <v>232</v>
      </c>
    </row>
    <row r="7235" spans="1:9" x14ac:dyDescent="0.35">
      <c r="A7235" s="7" t="s">
        <v>16111</v>
      </c>
      <c r="B7235" s="7">
        <v>24121030042</v>
      </c>
      <c r="C7235" s="6" t="s">
        <v>3984</v>
      </c>
      <c r="D7235" s="6" t="s">
        <v>16085</v>
      </c>
      <c r="E7235" s="7" t="s">
        <v>243</v>
      </c>
      <c r="F7235" s="7" t="s">
        <v>244</v>
      </c>
      <c r="G7235" s="7" t="s">
        <v>16086</v>
      </c>
      <c r="H7235" s="7" t="s">
        <v>182</v>
      </c>
      <c r="I7235" s="7" t="s">
        <v>233</v>
      </c>
    </row>
    <row r="7236" spans="1:9" x14ac:dyDescent="0.35">
      <c r="A7236" s="7" t="s">
        <v>16112</v>
      </c>
      <c r="B7236" s="7">
        <v>24121030027</v>
      </c>
      <c r="C7236" s="6" t="s">
        <v>16113</v>
      </c>
      <c r="D7236" s="6" t="s">
        <v>16085</v>
      </c>
      <c r="E7236" s="7" t="s">
        <v>243</v>
      </c>
      <c r="F7236" s="7" t="s">
        <v>244</v>
      </c>
      <c r="G7236" s="7" t="s">
        <v>16086</v>
      </c>
      <c r="H7236" s="7" t="s">
        <v>182</v>
      </c>
      <c r="I7236" s="7" t="s">
        <v>147</v>
      </c>
    </row>
    <row r="7237" spans="1:9" x14ac:dyDescent="0.35">
      <c r="A7237" s="7" t="s">
        <v>16114</v>
      </c>
      <c r="B7237" s="7">
        <v>24121030039</v>
      </c>
      <c r="C7237" s="6" t="s">
        <v>16115</v>
      </c>
      <c r="D7237" s="6" t="s">
        <v>16085</v>
      </c>
      <c r="E7237" s="7" t="s">
        <v>243</v>
      </c>
      <c r="F7237" s="7" t="s">
        <v>244</v>
      </c>
      <c r="G7237" s="7" t="s">
        <v>16086</v>
      </c>
      <c r="H7237" s="7" t="s">
        <v>182</v>
      </c>
      <c r="I7237" s="7" t="s">
        <v>149</v>
      </c>
    </row>
    <row r="7238" spans="1:9" x14ac:dyDescent="0.35">
      <c r="A7238" s="7" t="s">
        <v>16116</v>
      </c>
      <c r="B7238" s="7">
        <v>24121030007</v>
      </c>
      <c r="C7238" s="6" t="s">
        <v>246</v>
      </c>
      <c r="D7238" s="6" t="s">
        <v>16085</v>
      </c>
      <c r="E7238" s="7" t="s">
        <v>243</v>
      </c>
      <c r="F7238" s="7" t="s">
        <v>244</v>
      </c>
      <c r="G7238" s="7" t="s">
        <v>16086</v>
      </c>
      <c r="H7238" s="7" t="s">
        <v>182</v>
      </c>
      <c r="I7238" s="7" t="s">
        <v>151</v>
      </c>
    </row>
    <row r="7239" spans="1:9" x14ac:dyDescent="0.35">
      <c r="A7239" s="7" t="s">
        <v>16117</v>
      </c>
      <c r="B7239" s="7">
        <v>24121030014</v>
      </c>
      <c r="C7239" s="6" t="s">
        <v>16118</v>
      </c>
      <c r="D7239" s="6" t="s">
        <v>16085</v>
      </c>
      <c r="E7239" s="7" t="s">
        <v>243</v>
      </c>
      <c r="F7239" s="7" t="s">
        <v>244</v>
      </c>
      <c r="G7239" s="7" t="s">
        <v>16086</v>
      </c>
      <c r="H7239" s="7" t="s">
        <v>182</v>
      </c>
      <c r="I7239" s="7" t="s">
        <v>162</v>
      </c>
    </row>
    <row r="7240" spans="1:9" x14ac:dyDescent="0.35">
      <c r="A7240" s="7" t="s">
        <v>16119</v>
      </c>
      <c r="B7240" s="7">
        <v>24121030031</v>
      </c>
      <c r="C7240" s="6" t="s">
        <v>16120</v>
      </c>
      <c r="D7240" s="6" t="s">
        <v>16085</v>
      </c>
      <c r="E7240" s="7" t="s">
        <v>243</v>
      </c>
      <c r="F7240" s="7" t="s">
        <v>244</v>
      </c>
      <c r="G7240" s="7" t="s">
        <v>16086</v>
      </c>
      <c r="H7240" s="7" t="s">
        <v>182</v>
      </c>
      <c r="I7240" s="7" t="s">
        <v>164</v>
      </c>
    </row>
    <row r="7241" spans="1:9" x14ac:dyDescent="0.35">
      <c r="A7241" s="7" t="s">
        <v>16121</v>
      </c>
      <c r="B7241" s="7">
        <v>24121030018</v>
      </c>
      <c r="C7241" s="6" t="s">
        <v>16122</v>
      </c>
      <c r="D7241" s="6" t="s">
        <v>16085</v>
      </c>
      <c r="E7241" s="7" t="s">
        <v>243</v>
      </c>
      <c r="F7241" s="7" t="s">
        <v>244</v>
      </c>
      <c r="G7241" s="7" t="s">
        <v>16086</v>
      </c>
      <c r="H7241" s="7" t="s">
        <v>182</v>
      </c>
      <c r="I7241" s="7" t="s">
        <v>166</v>
      </c>
    </row>
    <row r="7242" spans="1:9" x14ac:dyDescent="0.35">
      <c r="A7242" s="7" t="s">
        <v>16123</v>
      </c>
      <c r="B7242" s="7">
        <v>24121030021</v>
      </c>
      <c r="C7242" s="6" t="s">
        <v>1534</v>
      </c>
      <c r="D7242" s="6" t="s">
        <v>16085</v>
      </c>
      <c r="E7242" s="7" t="s">
        <v>243</v>
      </c>
      <c r="F7242" s="7" t="s">
        <v>244</v>
      </c>
      <c r="G7242" s="7" t="s">
        <v>16086</v>
      </c>
      <c r="H7242" s="7" t="s">
        <v>182</v>
      </c>
      <c r="I7242" s="7" t="s">
        <v>171</v>
      </c>
    </row>
    <row r="7243" spans="1:9" x14ac:dyDescent="0.35">
      <c r="A7243" s="7" t="s">
        <v>16124</v>
      </c>
      <c r="B7243" s="7">
        <v>24121030001</v>
      </c>
      <c r="C7243" s="6" t="s">
        <v>16125</v>
      </c>
      <c r="D7243" s="6" t="s">
        <v>16085</v>
      </c>
      <c r="E7243" s="7" t="s">
        <v>243</v>
      </c>
      <c r="F7243" s="7" t="s">
        <v>244</v>
      </c>
      <c r="G7243" s="7" t="s">
        <v>16086</v>
      </c>
      <c r="H7243" s="7" t="s">
        <v>182</v>
      </c>
      <c r="I7243" s="7" t="s">
        <v>176</v>
      </c>
    </row>
    <row r="7244" spans="1:9" x14ac:dyDescent="0.35">
      <c r="A7244" s="7" t="s">
        <v>16126</v>
      </c>
      <c r="B7244" s="7">
        <v>24121030038</v>
      </c>
      <c r="C7244" s="6" t="s">
        <v>16127</v>
      </c>
      <c r="D7244" s="6" t="s">
        <v>16085</v>
      </c>
      <c r="E7244" s="7" t="s">
        <v>243</v>
      </c>
      <c r="F7244" s="7" t="s">
        <v>244</v>
      </c>
      <c r="G7244" s="7" t="s">
        <v>16086</v>
      </c>
      <c r="H7244" s="7" t="s">
        <v>182</v>
      </c>
      <c r="I7244" s="7" t="s">
        <v>179</v>
      </c>
    </row>
    <row r="7245" spans="1:9" x14ac:dyDescent="0.35">
      <c r="A7245" s="7" t="s">
        <v>16128</v>
      </c>
      <c r="B7245" s="7">
        <v>24121030029</v>
      </c>
      <c r="C7245" s="6" t="s">
        <v>16129</v>
      </c>
      <c r="D7245" s="6" t="s">
        <v>16085</v>
      </c>
      <c r="E7245" s="7" t="s">
        <v>243</v>
      </c>
      <c r="F7245" s="7" t="s">
        <v>244</v>
      </c>
      <c r="G7245" s="7" t="s">
        <v>16086</v>
      </c>
      <c r="H7245" s="10" t="s">
        <v>81</v>
      </c>
      <c r="I7245" s="10" t="s">
        <v>225</v>
      </c>
    </row>
    <row r="7246" spans="1:9" x14ac:dyDescent="0.35">
      <c r="A7246" s="7" t="s">
        <v>16130</v>
      </c>
      <c r="B7246" s="7">
        <v>24121030015</v>
      </c>
      <c r="C7246" s="6" t="s">
        <v>16131</v>
      </c>
      <c r="D7246" s="6" t="s">
        <v>16085</v>
      </c>
      <c r="E7246" s="7" t="s">
        <v>243</v>
      </c>
      <c r="F7246" s="7" t="s">
        <v>244</v>
      </c>
      <c r="G7246" s="7" t="s">
        <v>16086</v>
      </c>
      <c r="H7246" s="7" t="s">
        <v>81</v>
      </c>
      <c r="I7246" s="7" t="s">
        <v>226</v>
      </c>
    </row>
    <row r="7247" spans="1:9" x14ac:dyDescent="0.35">
      <c r="A7247" s="7" t="s">
        <v>16132</v>
      </c>
      <c r="B7247" s="7">
        <v>24121030032</v>
      </c>
      <c r="C7247" s="6" t="s">
        <v>16133</v>
      </c>
      <c r="D7247" s="6" t="s">
        <v>16085</v>
      </c>
      <c r="E7247" s="7" t="s">
        <v>243</v>
      </c>
      <c r="F7247" s="7" t="s">
        <v>244</v>
      </c>
      <c r="G7247" s="7" t="s">
        <v>16086</v>
      </c>
      <c r="H7247" s="7" t="s">
        <v>81</v>
      </c>
      <c r="I7247" s="7" t="s">
        <v>227</v>
      </c>
    </row>
    <row r="7248" spans="1:9" x14ac:dyDescent="0.35">
      <c r="A7248" s="7" t="s">
        <v>16134</v>
      </c>
      <c r="B7248" s="7">
        <v>24121030020</v>
      </c>
      <c r="C7248" s="6" t="s">
        <v>16135</v>
      </c>
      <c r="D7248" s="6" t="s">
        <v>16085</v>
      </c>
      <c r="E7248" s="7" t="s">
        <v>243</v>
      </c>
      <c r="F7248" s="7" t="s">
        <v>244</v>
      </c>
      <c r="G7248" s="7" t="s">
        <v>16086</v>
      </c>
      <c r="H7248" s="7" t="s">
        <v>81</v>
      </c>
      <c r="I7248" s="7" t="s">
        <v>228</v>
      </c>
    </row>
    <row r="7249" spans="1:9" x14ac:dyDescent="0.35">
      <c r="A7249" s="7" t="s">
        <v>16136</v>
      </c>
      <c r="B7249" s="7">
        <v>24121030016</v>
      </c>
      <c r="C7249" s="6" t="s">
        <v>16137</v>
      </c>
      <c r="D7249" s="6" t="s">
        <v>16085</v>
      </c>
      <c r="E7249" s="7" t="s">
        <v>243</v>
      </c>
      <c r="F7249" s="7" t="s">
        <v>244</v>
      </c>
      <c r="G7249" s="7" t="s">
        <v>16086</v>
      </c>
      <c r="H7249" s="7" t="s">
        <v>81</v>
      </c>
      <c r="I7249" s="7" t="s">
        <v>229</v>
      </c>
    </row>
    <row r="7250" spans="1:9" x14ac:dyDescent="0.35">
      <c r="A7250" s="7" t="s">
        <v>16138</v>
      </c>
      <c r="B7250" s="7">
        <v>24121030036</v>
      </c>
      <c r="C7250" s="6" t="s">
        <v>16139</v>
      </c>
      <c r="D7250" s="6" t="s">
        <v>16085</v>
      </c>
      <c r="E7250" s="7" t="s">
        <v>243</v>
      </c>
      <c r="F7250" s="7" t="s">
        <v>244</v>
      </c>
      <c r="G7250" s="7" t="s">
        <v>16086</v>
      </c>
      <c r="H7250" s="7" t="s">
        <v>81</v>
      </c>
      <c r="I7250" s="7" t="s">
        <v>230</v>
      </c>
    </row>
    <row r="7251" spans="1:9" x14ac:dyDescent="0.35">
      <c r="A7251" s="7" t="s">
        <v>16140</v>
      </c>
      <c r="B7251" s="7">
        <v>24121030005</v>
      </c>
      <c r="C7251" s="6" t="s">
        <v>368</v>
      </c>
      <c r="D7251" s="6" t="s">
        <v>16085</v>
      </c>
      <c r="E7251" s="7" t="s">
        <v>243</v>
      </c>
      <c r="F7251" s="7" t="s">
        <v>244</v>
      </c>
      <c r="G7251" s="7" t="s">
        <v>16086</v>
      </c>
      <c r="H7251" s="7" t="s">
        <v>81</v>
      </c>
      <c r="I7251" s="7" t="s">
        <v>231</v>
      </c>
    </row>
    <row r="7252" spans="1:9" x14ac:dyDescent="0.35">
      <c r="A7252" s="7" t="s">
        <v>16141</v>
      </c>
      <c r="B7252" s="7">
        <v>24121030043</v>
      </c>
      <c r="C7252" s="6" t="s">
        <v>3763</v>
      </c>
      <c r="D7252" s="6" t="s">
        <v>16085</v>
      </c>
      <c r="E7252" s="7" t="s">
        <v>243</v>
      </c>
      <c r="F7252" s="7" t="s">
        <v>244</v>
      </c>
      <c r="G7252" s="7" t="s">
        <v>16086</v>
      </c>
      <c r="H7252" s="7" t="s">
        <v>81</v>
      </c>
      <c r="I7252" s="7" t="s">
        <v>232</v>
      </c>
    </row>
    <row r="7253" spans="1:9" x14ac:dyDescent="0.35">
      <c r="A7253" s="7" t="s">
        <v>16142</v>
      </c>
      <c r="B7253" s="7">
        <v>24121030028</v>
      </c>
      <c r="C7253" s="6" t="s">
        <v>16143</v>
      </c>
      <c r="D7253" s="6" t="s">
        <v>16085</v>
      </c>
      <c r="E7253" s="7" t="s">
        <v>243</v>
      </c>
      <c r="F7253" s="7" t="s">
        <v>244</v>
      </c>
      <c r="G7253" s="7" t="s">
        <v>16086</v>
      </c>
      <c r="H7253" s="7" t="s">
        <v>81</v>
      </c>
      <c r="I7253" s="7" t="s">
        <v>233</v>
      </c>
    </row>
    <row r="7254" spans="1:9" x14ac:dyDescent="0.35">
      <c r="A7254" s="7" t="s">
        <v>16144</v>
      </c>
      <c r="B7254" s="7">
        <v>24121030046</v>
      </c>
      <c r="C7254" s="6" t="s">
        <v>16145</v>
      </c>
      <c r="D7254" s="6" t="s">
        <v>16085</v>
      </c>
      <c r="E7254" s="7" t="s">
        <v>243</v>
      </c>
      <c r="F7254" s="7" t="s">
        <v>244</v>
      </c>
      <c r="G7254" s="7" t="s">
        <v>16086</v>
      </c>
      <c r="H7254" s="10" t="s">
        <v>47</v>
      </c>
      <c r="I7254" s="10" t="s">
        <v>225</v>
      </c>
    </row>
    <row r="7255" spans="1:9" x14ac:dyDescent="0.35">
      <c r="A7255" s="7" t="s">
        <v>16146</v>
      </c>
      <c r="B7255" s="7">
        <v>24121030030</v>
      </c>
      <c r="C7255" s="6" t="s">
        <v>16147</v>
      </c>
      <c r="D7255" s="6" t="s">
        <v>16085</v>
      </c>
      <c r="E7255" s="7" t="s">
        <v>243</v>
      </c>
      <c r="F7255" s="7" t="s">
        <v>244</v>
      </c>
      <c r="G7255" s="7" t="s">
        <v>16086</v>
      </c>
      <c r="H7255" s="7" t="s">
        <v>47</v>
      </c>
      <c r="I7255" s="7" t="s">
        <v>226</v>
      </c>
    </row>
    <row r="7256" spans="1:9" x14ac:dyDescent="0.35">
      <c r="A7256" s="7" t="s">
        <v>16148</v>
      </c>
      <c r="B7256" s="7">
        <v>24121030037</v>
      </c>
      <c r="C7256" s="6" t="s">
        <v>16149</v>
      </c>
      <c r="D7256" s="6" t="s">
        <v>16085</v>
      </c>
      <c r="E7256" s="7" t="s">
        <v>243</v>
      </c>
      <c r="F7256" s="7" t="s">
        <v>244</v>
      </c>
      <c r="G7256" s="7" t="s">
        <v>16086</v>
      </c>
      <c r="H7256" s="7" t="s">
        <v>47</v>
      </c>
      <c r="I7256" s="7" t="s">
        <v>227</v>
      </c>
    </row>
    <row r="7257" spans="1:9" x14ac:dyDescent="0.35">
      <c r="A7257" s="7" t="s">
        <v>16150</v>
      </c>
      <c r="B7257" s="7">
        <v>24121030045</v>
      </c>
      <c r="C7257" s="6" t="s">
        <v>16151</v>
      </c>
      <c r="D7257" s="6" t="s">
        <v>16085</v>
      </c>
      <c r="E7257" s="7" t="s">
        <v>243</v>
      </c>
      <c r="F7257" s="7" t="s">
        <v>244</v>
      </c>
      <c r="G7257" s="7" t="s">
        <v>16086</v>
      </c>
      <c r="H7257" s="7" t="s">
        <v>47</v>
      </c>
      <c r="I7257" s="7" t="s">
        <v>228</v>
      </c>
    </row>
    <row r="7258" spans="1:9" x14ac:dyDescent="0.35">
      <c r="A7258" s="7" t="s">
        <v>16152</v>
      </c>
      <c r="B7258" s="7">
        <v>24121030025</v>
      </c>
      <c r="C7258" s="6" t="s">
        <v>16153</v>
      </c>
      <c r="D7258" s="6" t="s">
        <v>16085</v>
      </c>
      <c r="E7258" s="7" t="s">
        <v>243</v>
      </c>
      <c r="F7258" s="7" t="s">
        <v>244</v>
      </c>
      <c r="G7258" s="7" t="s">
        <v>16086</v>
      </c>
      <c r="H7258" s="7" t="s">
        <v>47</v>
      </c>
      <c r="I7258" s="7" t="s">
        <v>229</v>
      </c>
    </row>
    <row r="7259" spans="1:9" x14ac:dyDescent="0.35">
      <c r="A7259" s="7" t="s">
        <v>16154</v>
      </c>
      <c r="B7259" s="7">
        <v>24121030041</v>
      </c>
      <c r="C7259" s="6" t="s">
        <v>16155</v>
      </c>
      <c r="D7259" s="6" t="s">
        <v>16085</v>
      </c>
      <c r="E7259" s="7" t="s">
        <v>243</v>
      </c>
      <c r="F7259" s="7" t="s">
        <v>244</v>
      </c>
      <c r="G7259" s="7" t="s">
        <v>16086</v>
      </c>
      <c r="H7259" s="7" t="s">
        <v>47</v>
      </c>
      <c r="I7259" s="7" t="s">
        <v>230</v>
      </c>
    </row>
    <row r="7260" spans="1:9" x14ac:dyDescent="0.35">
      <c r="A7260" s="7" t="s">
        <v>16156</v>
      </c>
      <c r="B7260" s="7">
        <v>24121030047</v>
      </c>
      <c r="C7260" s="6" t="s">
        <v>16157</v>
      </c>
      <c r="D7260" s="6" t="s">
        <v>16085</v>
      </c>
      <c r="E7260" s="7" t="s">
        <v>243</v>
      </c>
      <c r="F7260" s="7" t="s">
        <v>244</v>
      </c>
      <c r="G7260" s="7" t="s">
        <v>16086</v>
      </c>
      <c r="H7260" s="7" t="s">
        <v>47</v>
      </c>
      <c r="I7260" s="7" t="s">
        <v>231</v>
      </c>
    </row>
    <row r="7261" spans="1:9" x14ac:dyDescent="0.35">
      <c r="A7261" s="7" t="s">
        <v>16158</v>
      </c>
      <c r="B7261" s="7">
        <v>24121030004</v>
      </c>
      <c r="C7261" s="6" t="s">
        <v>16159</v>
      </c>
      <c r="D7261" s="6" t="s">
        <v>16085</v>
      </c>
      <c r="E7261" s="7" t="s">
        <v>243</v>
      </c>
      <c r="F7261" s="7" t="s">
        <v>244</v>
      </c>
      <c r="G7261" s="7" t="s">
        <v>16086</v>
      </c>
      <c r="H7261" s="7" t="s">
        <v>47</v>
      </c>
      <c r="I7261" s="7" t="s">
        <v>232</v>
      </c>
    </row>
    <row r="7262" spans="1:9" x14ac:dyDescent="0.35">
      <c r="A7262" s="7" t="s">
        <v>16160</v>
      </c>
      <c r="B7262" s="7">
        <v>24121030040</v>
      </c>
      <c r="C7262" s="6" t="s">
        <v>16161</v>
      </c>
      <c r="D7262" s="6" t="s">
        <v>16085</v>
      </c>
      <c r="E7262" s="7" t="s">
        <v>243</v>
      </c>
      <c r="F7262" s="7" t="s">
        <v>244</v>
      </c>
      <c r="G7262" s="7" t="s">
        <v>16086</v>
      </c>
      <c r="H7262" s="7" t="s">
        <v>47</v>
      </c>
      <c r="I7262" s="7" t="s">
        <v>233</v>
      </c>
    </row>
    <row r="7263" spans="1:9" x14ac:dyDescent="0.35">
      <c r="A7263" s="7" t="s">
        <v>16162</v>
      </c>
      <c r="B7263" s="7">
        <v>24121040046</v>
      </c>
      <c r="C7263" s="6" t="s">
        <v>16163</v>
      </c>
      <c r="D7263" s="6" t="s">
        <v>16164</v>
      </c>
      <c r="E7263" s="7" t="s">
        <v>243</v>
      </c>
      <c r="F7263" s="7" t="s">
        <v>244</v>
      </c>
      <c r="G7263" s="7" t="s">
        <v>16165</v>
      </c>
      <c r="H7263" s="10" t="s">
        <v>48</v>
      </c>
      <c r="I7263" s="10" t="s">
        <v>225</v>
      </c>
    </row>
    <row r="7264" spans="1:9" x14ac:dyDescent="0.35">
      <c r="A7264" s="7" t="s">
        <v>16166</v>
      </c>
      <c r="B7264" s="7">
        <v>24121040059</v>
      </c>
      <c r="C7264" s="6" t="s">
        <v>16167</v>
      </c>
      <c r="D7264" s="6" t="s">
        <v>16164</v>
      </c>
      <c r="E7264" s="7" t="s">
        <v>243</v>
      </c>
      <c r="F7264" s="7" t="s">
        <v>244</v>
      </c>
      <c r="G7264" s="7" t="s">
        <v>16165</v>
      </c>
      <c r="H7264" s="7" t="s">
        <v>48</v>
      </c>
      <c r="I7264" s="7" t="s">
        <v>226</v>
      </c>
    </row>
    <row r="7265" spans="1:9" x14ac:dyDescent="0.35">
      <c r="A7265" s="7" t="s">
        <v>16168</v>
      </c>
      <c r="B7265" s="7">
        <v>24121040040</v>
      </c>
      <c r="C7265" s="6" t="s">
        <v>13232</v>
      </c>
      <c r="D7265" s="6" t="s">
        <v>16164</v>
      </c>
      <c r="E7265" s="7" t="s">
        <v>243</v>
      </c>
      <c r="F7265" s="7" t="s">
        <v>244</v>
      </c>
      <c r="G7265" s="7" t="s">
        <v>16165</v>
      </c>
      <c r="H7265" s="7" t="s">
        <v>48</v>
      </c>
      <c r="I7265" s="7" t="s">
        <v>227</v>
      </c>
    </row>
    <row r="7266" spans="1:9" x14ac:dyDescent="0.35">
      <c r="A7266" s="7" t="s">
        <v>16169</v>
      </c>
      <c r="B7266" s="7">
        <v>24121040011</v>
      </c>
      <c r="C7266" s="6" t="s">
        <v>16170</v>
      </c>
      <c r="D7266" s="6" t="s">
        <v>16164</v>
      </c>
      <c r="E7266" s="7" t="s">
        <v>243</v>
      </c>
      <c r="F7266" s="7" t="s">
        <v>244</v>
      </c>
      <c r="G7266" s="7" t="s">
        <v>16165</v>
      </c>
      <c r="H7266" s="7" t="s">
        <v>48</v>
      </c>
      <c r="I7266" s="7" t="s">
        <v>228</v>
      </c>
    </row>
    <row r="7267" spans="1:9" x14ac:dyDescent="0.35">
      <c r="A7267" s="7" t="s">
        <v>16171</v>
      </c>
      <c r="B7267" s="7">
        <v>24121040069</v>
      </c>
      <c r="C7267" s="6" t="s">
        <v>16172</v>
      </c>
      <c r="D7267" s="6" t="s">
        <v>16164</v>
      </c>
      <c r="E7267" s="7" t="s">
        <v>243</v>
      </c>
      <c r="F7267" s="7" t="s">
        <v>244</v>
      </c>
      <c r="G7267" s="7" t="s">
        <v>16165</v>
      </c>
      <c r="H7267" s="7" t="s">
        <v>48</v>
      </c>
      <c r="I7267" s="7" t="s">
        <v>229</v>
      </c>
    </row>
    <row r="7268" spans="1:9" x14ac:dyDescent="0.35">
      <c r="A7268" s="7" t="s">
        <v>16173</v>
      </c>
      <c r="B7268" s="7">
        <v>24121040050</v>
      </c>
      <c r="C7268" s="6" t="s">
        <v>16174</v>
      </c>
      <c r="D7268" s="6" t="s">
        <v>16164</v>
      </c>
      <c r="E7268" s="7" t="s">
        <v>243</v>
      </c>
      <c r="F7268" s="7" t="s">
        <v>244</v>
      </c>
      <c r="G7268" s="7" t="s">
        <v>16165</v>
      </c>
      <c r="H7268" s="7" t="s">
        <v>48</v>
      </c>
      <c r="I7268" s="7" t="s">
        <v>230</v>
      </c>
    </row>
    <row r="7269" spans="1:9" x14ac:dyDescent="0.35">
      <c r="A7269" s="7" t="s">
        <v>16175</v>
      </c>
      <c r="B7269" s="7">
        <v>24121040047</v>
      </c>
      <c r="C7269" s="6" t="s">
        <v>16176</v>
      </c>
      <c r="D7269" s="6" t="s">
        <v>16164</v>
      </c>
      <c r="E7269" s="7" t="s">
        <v>243</v>
      </c>
      <c r="F7269" s="7" t="s">
        <v>244</v>
      </c>
      <c r="G7269" s="7" t="s">
        <v>16165</v>
      </c>
      <c r="H7269" s="7" t="s">
        <v>48</v>
      </c>
      <c r="I7269" s="7" t="s">
        <v>231</v>
      </c>
    </row>
    <row r="7270" spans="1:9" x14ac:dyDescent="0.35">
      <c r="A7270" s="7" t="s">
        <v>16177</v>
      </c>
      <c r="B7270" s="7">
        <v>24121040030</v>
      </c>
      <c r="C7270" s="6" t="s">
        <v>16178</v>
      </c>
      <c r="D7270" s="6" t="s">
        <v>16164</v>
      </c>
      <c r="E7270" s="7" t="s">
        <v>243</v>
      </c>
      <c r="F7270" s="7" t="s">
        <v>244</v>
      </c>
      <c r="G7270" s="7" t="s">
        <v>16165</v>
      </c>
      <c r="H7270" s="7" t="s">
        <v>48</v>
      </c>
      <c r="I7270" s="7" t="s">
        <v>232</v>
      </c>
    </row>
    <row r="7271" spans="1:9" x14ac:dyDescent="0.35">
      <c r="A7271" s="7" t="s">
        <v>16179</v>
      </c>
      <c r="B7271" s="7">
        <v>24121040023</v>
      </c>
      <c r="C7271" s="6" t="s">
        <v>16180</v>
      </c>
      <c r="D7271" s="6" t="s">
        <v>16164</v>
      </c>
      <c r="E7271" s="7" t="s">
        <v>243</v>
      </c>
      <c r="F7271" s="7" t="s">
        <v>244</v>
      </c>
      <c r="G7271" s="7" t="s">
        <v>16165</v>
      </c>
      <c r="H7271" s="7" t="s">
        <v>48</v>
      </c>
      <c r="I7271" s="7" t="s">
        <v>233</v>
      </c>
    </row>
    <row r="7272" spans="1:9" x14ac:dyDescent="0.35">
      <c r="A7272" s="7" t="s">
        <v>16181</v>
      </c>
      <c r="B7272" s="7">
        <v>24121040029</v>
      </c>
      <c r="C7272" s="6" t="s">
        <v>16182</v>
      </c>
      <c r="D7272" s="6" t="s">
        <v>16164</v>
      </c>
      <c r="E7272" s="7" t="s">
        <v>243</v>
      </c>
      <c r="F7272" s="7" t="s">
        <v>244</v>
      </c>
      <c r="G7272" s="7" t="s">
        <v>16165</v>
      </c>
      <c r="H7272" s="7" t="s">
        <v>48</v>
      </c>
      <c r="I7272" s="7" t="s">
        <v>147</v>
      </c>
    </row>
    <row r="7273" spans="1:9" x14ac:dyDescent="0.35">
      <c r="A7273" s="7" t="s">
        <v>16183</v>
      </c>
      <c r="B7273" s="7">
        <v>24121040007</v>
      </c>
      <c r="C7273" s="6" t="s">
        <v>3764</v>
      </c>
      <c r="D7273" s="6" t="s">
        <v>16164</v>
      </c>
      <c r="E7273" s="7" t="s">
        <v>243</v>
      </c>
      <c r="F7273" s="7" t="s">
        <v>244</v>
      </c>
      <c r="G7273" s="7" t="s">
        <v>16165</v>
      </c>
      <c r="H7273" s="7" t="s">
        <v>48</v>
      </c>
      <c r="I7273" s="7" t="s">
        <v>149</v>
      </c>
    </row>
    <row r="7274" spans="1:9" x14ac:dyDescent="0.35">
      <c r="A7274" s="7" t="s">
        <v>16184</v>
      </c>
      <c r="B7274" s="7">
        <v>24121040063</v>
      </c>
      <c r="C7274" s="6" t="s">
        <v>16185</v>
      </c>
      <c r="D7274" s="6" t="s">
        <v>16164</v>
      </c>
      <c r="E7274" s="7" t="s">
        <v>243</v>
      </c>
      <c r="F7274" s="7" t="s">
        <v>244</v>
      </c>
      <c r="G7274" s="7" t="s">
        <v>16165</v>
      </c>
      <c r="H7274" s="7" t="s">
        <v>48</v>
      </c>
      <c r="I7274" s="7" t="s">
        <v>151</v>
      </c>
    </row>
    <row r="7275" spans="1:9" x14ac:dyDescent="0.35">
      <c r="A7275" s="7" t="s">
        <v>16186</v>
      </c>
      <c r="B7275" s="7">
        <v>24121040054</v>
      </c>
      <c r="C7275" s="6" t="s">
        <v>16187</v>
      </c>
      <c r="D7275" s="6" t="s">
        <v>16164</v>
      </c>
      <c r="E7275" s="7" t="s">
        <v>243</v>
      </c>
      <c r="F7275" s="7" t="s">
        <v>244</v>
      </c>
      <c r="G7275" s="7" t="s">
        <v>16165</v>
      </c>
      <c r="H7275" s="10" t="s">
        <v>49</v>
      </c>
      <c r="I7275" s="10" t="s">
        <v>225</v>
      </c>
    </row>
    <row r="7276" spans="1:9" x14ac:dyDescent="0.35">
      <c r="A7276" s="7" t="s">
        <v>16188</v>
      </c>
      <c r="B7276" s="7">
        <v>24121040111</v>
      </c>
      <c r="C7276" s="6" t="s">
        <v>16189</v>
      </c>
      <c r="D7276" s="6" t="s">
        <v>16164</v>
      </c>
      <c r="E7276" s="7" t="s">
        <v>243</v>
      </c>
      <c r="F7276" s="7" t="s">
        <v>244</v>
      </c>
      <c r="G7276" s="7" t="s">
        <v>16165</v>
      </c>
      <c r="H7276" s="7" t="s">
        <v>49</v>
      </c>
      <c r="I7276" s="7" t="s">
        <v>226</v>
      </c>
    </row>
    <row r="7277" spans="1:9" x14ac:dyDescent="0.35">
      <c r="A7277" s="7" t="s">
        <v>16190</v>
      </c>
      <c r="B7277" s="7">
        <v>24121040100</v>
      </c>
      <c r="C7277" s="6" t="s">
        <v>16191</v>
      </c>
      <c r="D7277" s="6" t="s">
        <v>16164</v>
      </c>
      <c r="E7277" s="7" t="s">
        <v>243</v>
      </c>
      <c r="F7277" s="7" t="s">
        <v>244</v>
      </c>
      <c r="G7277" s="7" t="s">
        <v>16165</v>
      </c>
      <c r="H7277" s="7" t="s">
        <v>49</v>
      </c>
      <c r="I7277" s="7" t="s">
        <v>227</v>
      </c>
    </row>
    <row r="7278" spans="1:9" x14ac:dyDescent="0.35">
      <c r="A7278" s="7" t="s">
        <v>16192</v>
      </c>
      <c r="B7278" s="7">
        <v>24121040048</v>
      </c>
      <c r="C7278" s="6" t="s">
        <v>16193</v>
      </c>
      <c r="D7278" s="6" t="s">
        <v>16164</v>
      </c>
      <c r="E7278" s="7" t="s">
        <v>243</v>
      </c>
      <c r="F7278" s="7" t="s">
        <v>244</v>
      </c>
      <c r="G7278" s="7" t="s">
        <v>16165</v>
      </c>
      <c r="H7278" s="7" t="s">
        <v>49</v>
      </c>
      <c r="I7278" s="7" t="s">
        <v>228</v>
      </c>
    </row>
    <row r="7279" spans="1:9" x14ac:dyDescent="0.35">
      <c r="A7279" s="7" t="s">
        <v>16194</v>
      </c>
      <c r="B7279" s="7">
        <v>24121040004</v>
      </c>
      <c r="C7279" s="6" t="s">
        <v>16195</v>
      </c>
      <c r="D7279" s="6" t="s">
        <v>16164</v>
      </c>
      <c r="E7279" s="7" t="s">
        <v>243</v>
      </c>
      <c r="F7279" s="7" t="s">
        <v>244</v>
      </c>
      <c r="G7279" s="7" t="s">
        <v>16165</v>
      </c>
      <c r="H7279" s="7" t="s">
        <v>49</v>
      </c>
      <c r="I7279" s="7" t="s">
        <v>229</v>
      </c>
    </row>
    <row r="7280" spans="1:9" x14ac:dyDescent="0.35">
      <c r="A7280" s="7" t="s">
        <v>16196</v>
      </c>
      <c r="B7280" s="7">
        <v>24121040093</v>
      </c>
      <c r="C7280" s="6" t="s">
        <v>16197</v>
      </c>
      <c r="D7280" s="6" t="s">
        <v>16164</v>
      </c>
      <c r="E7280" s="7" t="s">
        <v>243</v>
      </c>
      <c r="F7280" s="7" t="s">
        <v>244</v>
      </c>
      <c r="G7280" s="7" t="s">
        <v>16165</v>
      </c>
      <c r="H7280" s="7" t="s">
        <v>49</v>
      </c>
      <c r="I7280" s="7" t="s">
        <v>230</v>
      </c>
    </row>
    <row r="7281" spans="1:9" x14ac:dyDescent="0.35">
      <c r="A7281" s="7" t="s">
        <v>16198</v>
      </c>
      <c r="B7281" s="7">
        <v>24121040035</v>
      </c>
      <c r="C7281" s="6" t="s">
        <v>16199</v>
      </c>
      <c r="D7281" s="6" t="s">
        <v>16164</v>
      </c>
      <c r="E7281" s="7" t="s">
        <v>243</v>
      </c>
      <c r="F7281" s="7" t="s">
        <v>244</v>
      </c>
      <c r="G7281" s="7" t="s">
        <v>16165</v>
      </c>
      <c r="H7281" s="7" t="s">
        <v>49</v>
      </c>
      <c r="I7281" s="7" t="s">
        <v>231</v>
      </c>
    </row>
    <row r="7282" spans="1:9" x14ac:dyDescent="0.35">
      <c r="A7282" s="7" t="s">
        <v>16200</v>
      </c>
      <c r="B7282" s="7">
        <v>24121040056</v>
      </c>
      <c r="C7282" s="6" t="s">
        <v>16201</v>
      </c>
      <c r="D7282" s="6" t="s">
        <v>16164</v>
      </c>
      <c r="E7282" s="7" t="s">
        <v>243</v>
      </c>
      <c r="F7282" s="7" t="s">
        <v>244</v>
      </c>
      <c r="G7282" s="7" t="s">
        <v>16165</v>
      </c>
      <c r="H7282" s="7" t="s">
        <v>49</v>
      </c>
      <c r="I7282" s="7" t="s">
        <v>232</v>
      </c>
    </row>
    <row r="7283" spans="1:9" x14ac:dyDescent="0.35">
      <c r="A7283" s="7" t="s">
        <v>16202</v>
      </c>
      <c r="B7283" s="7">
        <v>24121040043</v>
      </c>
      <c r="C7283" s="6" t="s">
        <v>16203</v>
      </c>
      <c r="D7283" s="6" t="s">
        <v>16164</v>
      </c>
      <c r="E7283" s="7" t="s">
        <v>243</v>
      </c>
      <c r="F7283" s="7" t="s">
        <v>244</v>
      </c>
      <c r="G7283" s="7" t="s">
        <v>16165</v>
      </c>
      <c r="H7283" s="7" t="s">
        <v>49</v>
      </c>
      <c r="I7283" s="7" t="s">
        <v>233</v>
      </c>
    </row>
    <row r="7284" spans="1:9" x14ac:dyDescent="0.35">
      <c r="A7284" s="7" t="s">
        <v>16204</v>
      </c>
      <c r="B7284" s="7">
        <v>24121040096</v>
      </c>
      <c r="C7284" s="6" t="s">
        <v>16205</v>
      </c>
      <c r="D7284" s="6" t="s">
        <v>16164</v>
      </c>
      <c r="E7284" s="7" t="s">
        <v>243</v>
      </c>
      <c r="F7284" s="7" t="s">
        <v>244</v>
      </c>
      <c r="G7284" s="7" t="s">
        <v>16165</v>
      </c>
      <c r="H7284" s="7" t="s">
        <v>49</v>
      </c>
      <c r="I7284" s="7" t="s">
        <v>147</v>
      </c>
    </row>
    <row r="7285" spans="1:9" x14ac:dyDescent="0.35">
      <c r="A7285" s="7" t="s">
        <v>16206</v>
      </c>
      <c r="B7285" s="7">
        <v>24121040064</v>
      </c>
      <c r="C7285" s="6" t="s">
        <v>16207</v>
      </c>
      <c r="D7285" s="6" t="s">
        <v>16164</v>
      </c>
      <c r="E7285" s="7" t="s">
        <v>243</v>
      </c>
      <c r="F7285" s="7" t="s">
        <v>244</v>
      </c>
      <c r="G7285" s="7" t="s">
        <v>16165</v>
      </c>
      <c r="H7285" s="7" t="s">
        <v>49</v>
      </c>
      <c r="I7285" s="7" t="s">
        <v>149</v>
      </c>
    </row>
    <row r="7286" spans="1:9" x14ac:dyDescent="0.35">
      <c r="A7286" s="7" t="s">
        <v>16208</v>
      </c>
      <c r="B7286" s="7">
        <v>24121040078</v>
      </c>
      <c r="C7286" s="6" t="s">
        <v>16209</v>
      </c>
      <c r="D7286" s="6" t="s">
        <v>16164</v>
      </c>
      <c r="E7286" s="7" t="s">
        <v>243</v>
      </c>
      <c r="F7286" s="7" t="s">
        <v>244</v>
      </c>
      <c r="G7286" s="7" t="s">
        <v>16165</v>
      </c>
      <c r="H7286" s="7" t="s">
        <v>49</v>
      </c>
      <c r="I7286" s="7" t="s">
        <v>151</v>
      </c>
    </row>
    <row r="7287" spans="1:9" x14ac:dyDescent="0.35">
      <c r="A7287" s="7" t="s">
        <v>16210</v>
      </c>
      <c r="B7287" s="7">
        <v>24121040045</v>
      </c>
      <c r="C7287" s="6" t="s">
        <v>16211</v>
      </c>
      <c r="D7287" s="6" t="s">
        <v>16164</v>
      </c>
      <c r="E7287" s="7" t="s">
        <v>243</v>
      </c>
      <c r="F7287" s="7" t="s">
        <v>244</v>
      </c>
      <c r="G7287" s="7" t="s">
        <v>16165</v>
      </c>
      <c r="H7287" s="10" t="s">
        <v>50</v>
      </c>
      <c r="I7287" s="10" t="s">
        <v>225</v>
      </c>
    </row>
    <row r="7288" spans="1:9" x14ac:dyDescent="0.35">
      <c r="A7288" s="7" t="s">
        <v>16212</v>
      </c>
      <c r="B7288" s="7">
        <v>24121040102</v>
      </c>
      <c r="C7288" s="6" t="s">
        <v>16213</v>
      </c>
      <c r="D7288" s="6" t="s">
        <v>16164</v>
      </c>
      <c r="E7288" s="7" t="s">
        <v>243</v>
      </c>
      <c r="F7288" s="7" t="s">
        <v>244</v>
      </c>
      <c r="G7288" s="7" t="s">
        <v>16165</v>
      </c>
      <c r="H7288" s="7" t="s">
        <v>50</v>
      </c>
      <c r="I7288" s="7" t="s">
        <v>226</v>
      </c>
    </row>
    <row r="7289" spans="1:9" x14ac:dyDescent="0.35">
      <c r="A7289" s="7" t="s">
        <v>16214</v>
      </c>
      <c r="B7289" s="7">
        <v>24121040090</v>
      </c>
      <c r="C7289" s="6" t="s">
        <v>16215</v>
      </c>
      <c r="D7289" s="6" t="s">
        <v>16164</v>
      </c>
      <c r="E7289" s="7" t="s">
        <v>243</v>
      </c>
      <c r="F7289" s="7" t="s">
        <v>244</v>
      </c>
      <c r="G7289" s="7" t="s">
        <v>16165</v>
      </c>
      <c r="H7289" s="7" t="s">
        <v>50</v>
      </c>
      <c r="I7289" s="7" t="s">
        <v>227</v>
      </c>
    </row>
    <row r="7290" spans="1:9" x14ac:dyDescent="0.35">
      <c r="A7290" s="7" t="s">
        <v>16216</v>
      </c>
      <c r="B7290" s="7">
        <v>24121040072</v>
      </c>
      <c r="C7290" s="6" t="s">
        <v>16217</v>
      </c>
      <c r="D7290" s="6" t="s">
        <v>16164</v>
      </c>
      <c r="E7290" s="7" t="s">
        <v>243</v>
      </c>
      <c r="F7290" s="7" t="s">
        <v>244</v>
      </c>
      <c r="G7290" s="7" t="s">
        <v>16165</v>
      </c>
      <c r="H7290" s="7" t="s">
        <v>50</v>
      </c>
      <c r="I7290" s="7" t="s">
        <v>228</v>
      </c>
    </row>
    <row r="7291" spans="1:9" x14ac:dyDescent="0.35">
      <c r="A7291" s="7" t="s">
        <v>16218</v>
      </c>
      <c r="B7291" s="7">
        <v>24121040037</v>
      </c>
      <c r="C7291" s="8" t="s">
        <v>16219</v>
      </c>
      <c r="D7291" s="8" t="s">
        <v>16164</v>
      </c>
      <c r="E7291" s="7" t="s">
        <v>243</v>
      </c>
      <c r="F7291" s="7" t="s">
        <v>244</v>
      </c>
      <c r="G7291" s="7" t="s">
        <v>16165</v>
      </c>
      <c r="H7291" s="7" t="s">
        <v>50</v>
      </c>
      <c r="I7291" s="7" t="s">
        <v>229</v>
      </c>
    </row>
    <row r="7292" spans="1:9" x14ac:dyDescent="0.35">
      <c r="A7292" s="7" t="s">
        <v>16220</v>
      </c>
      <c r="B7292" s="7">
        <v>24121040110</v>
      </c>
      <c r="C7292" s="8" t="s">
        <v>16221</v>
      </c>
      <c r="D7292" s="8" t="s">
        <v>16164</v>
      </c>
      <c r="E7292" s="7" t="s">
        <v>243</v>
      </c>
      <c r="F7292" s="7" t="s">
        <v>244</v>
      </c>
      <c r="G7292" s="7" t="s">
        <v>16165</v>
      </c>
      <c r="H7292" s="7" t="s">
        <v>50</v>
      </c>
      <c r="I7292" s="7" t="s">
        <v>230</v>
      </c>
    </row>
    <row r="7293" spans="1:9" x14ac:dyDescent="0.35">
      <c r="A7293" s="7" t="s">
        <v>16222</v>
      </c>
      <c r="B7293" s="7">
        <v>24121040066</v>
      </c>
      <c r="C7293" s="8" t="s">
        <v>16223</v>
      </c>
      <c r="D7293" s="8" t="s">
        <v>16164</v>
      </c>
      <c r="E7293" s="7" t="s">
        <v>243</v>
      </c>
      <c r="F7293" s="7" t="s">
        <v>244</v>
      </c>
      <c r="G7293" s="7" t="s">
        <v>16165</v>
      </c>
      <c r="H7293" s="7" t="s">
        <v>50</v>
      </c>
      <c r="I7293" s="7" t="s">
        <v>231</v>
      </c>
    </row>
    <row r="7294" spans="1:9" x14ac:dyDescent="0.35">
      <c r="A7294" s="7" t="s">
        <v>16224</v>
      </c>
      <c r="B7294" s="7">
        <v>24121040057</v>
      </c>
      <c r="C7294" s="6" t="s">
        <v>16225</v>
      </c>
      <c r="D7294" s="6" t="s">
        <v>16164</v>
      </c>
      <c r="E7294" s="7" t="s">
        <v>243</v>
      </c>
      <c r="F7294" s="7" t="s">
        <v>244</v>
      </c>
      <c r="G7294" s="7" t="s">
        <v>16165</v>
      </c>
      <c r="H7294" s="7" t="s">
        <v>50</v>
      </c>
      <c r="I7294" s="7" t="s">
        <v>232</v>
      </c>
    </row>
    <row r="7295" spans="1:9" x14ac:dyDescent="0.35">
      <c r="A7295" s="7" t="s">
        <v>16226</v>
      </c>
      <c r="B7295" s="7">
        <v>24121040104</v>
      </c>
      <c r="C7295" s="6" t="s">
        <v>16227</v>
      </c>
      <c r="D7295" s="6" t="s">
        <v>16164</v>
      </c>
      <c r="E7295" s="7" t="s">
        <v>243</v>
      </c>
      <c r="F7295" s="7" t="s">
        <v>244</v>
      </c>
      <c r="G7295" s="7" t="s">
        <v>16165</v>
      </c>
      <c r="H7295" s="7" t="s">
        <v>50</v>
      </c>
      <c r="I7295" s="7" t="s">
        <v>233</v>
      </c>
    </row>
    <row r="7296" spans="1:9" x14ac:dyDescent="0.35">
      <c r="A7296" s="7" t="s">
        <v>16228</v>
      </c>
      <c r="B7296" s="7">
        <v>24121040095</v>
      </c>
      <c r="C7296" s="6" t="s">
        <v>16229</v>
      </c>
      <c r="D7296" s="6" t="s">
        <v>16164</v>
      </c>
      <c r="E7296" s="7" t="s">
        <v>243</v>
      </c>
      <c r="F7296" s="7" t="s">
        <v>253</v>
      </c>
      <c r="G7296" s="7" t="s">
        <v>16165</v>
      </c>
      <c r="H7296" s="7" t="s">
        <v>50</v>
      </c>
      <c r="I7296" s="7" t="s">
        <v>147</v>
      </c>
    </row>
    <row r="7297" spans="1:9" x14ac:dyDescent="0.35">
      <c r="A7297" s="7" t="s">
        <v>16230</v>
      </c>
      <c r="B7297" s="7">
        <v>24121040077</v>
      </c>
      <c r="C7297" s="6" t="s">
        <v>16231</v>
      </c>
      <c r="D7297" s="6" t="s">
        <v>16164</v>
      </c>
      <c r="E7297" s="7" t="s">
        <v>243</v>
      </c>
      <c r="F7297" s="7" t="s">
        <v>244</v>
      </c>
      <c r="G7297" s="7" t="s">
        <v>16165</v>
      </c>
      <c r="H7297" s="7" t="s">
        <v>50</v>
      </c>
      <c r="I7297" s="7" t="s">
        <v>149</v>
      </c>
    </row>
    <row r="7298" spans="1:9" x14ac:dyDescent="0.35">
      <c r="A7298" s="7" t="s">
        <v>16232</v>
      </c>
      <c r="B7298" s="7">
        <v>24121040084</v>
      </c>
      <c r="C7298" s="6" t="s">
        <v>16233</v>
      </c>
      <c r="D7298" s="6" t="s">
        <v>16164</v>
      </c>
      <c r="E7298" s="7" t="s">
        <v>243</v>
      </c>
      <c r="F7298" s="7" t="s">
        <v>244</v>
      </c>
      <c r="G7298" s="7" t="s">
        <v>16165</v>
      </c>
      <c r="H7298" s="7" t="s">
        <v>50</v>
      </c>
      <c r="I7298" s="7" t="s">
        <v>151</v>
      </c>
    </row>
    <row r="7299" spans="1:9" x14ac:dyDescent="0.35">
      <c r="A7299" s="7" t="s">
        <v>16234</v>
      </c>
      <c r="B7299" s="7">
        <v>24121040051</v>
      </c>
      <c r="C7299" s="6" t="s">
        <v>12048</v>
      </c>
      <c r="D7299" s="6" t="s">
        <v>16164</v>
      </c>
      <c r="E7299" s="7" t="s">
        <v>243</v>
      </c>
      <c r="F7299" s="7" t="s">
        <v>244</v>
      </c>
      <c r="G7299" s="7" t="s">
        <v>16165</v>
      </c>
      <c r="H7299" s="10" t="s">
        <v>51</v>
      </c>
      <c r="I7299" s="10" t="s">
        <v>225</v>
      </c>
    </row>
    <row r="7300" spans="1:9" x14ac:dyDescent="0.35">
      <c r="A7300" s="7" t="s">
        <v>16235</v>
      </c>
      <c r="B7300" s="7">
        <v>24121040065</v>
      </c>
      <c r="C7300" s="6" t="s">
        <v>16236</v>
      </c>
      <c r="D7300" s="6" t="s">
        <v>16164</v>
      </c>
      <c r="E7300" s="7" t="s">
        <v>243</v>
      </c>
      <c r="F7300" s="7" t="s">
        <v>244</v>
      </c>
      <c r="G7300" s="7" t="s">
        <v>16165</v>
      </c>
      <c r="H7300" s="7" t="s">
        <v>51</v>
      </c>
      <c r="I7300" s="7" t="s">
        <v>226</v>
      </c>
    </row>
    <row r="7301" spans="1:9" x14ac:dyDescent="0.35">
      <c r="A7301" s="7" t="s">
        <v>16237</v>
      </c>
      <c r="B7301" s="7">
        <v>24121040086</v>
      </c>
      <c r="C7301" s="6" t="s">
        <v>4581</v>
      </c>
      <c r="D7301" s="6" t="s">
        <v>16164</v>
      </c>
      <c r="E7301" s="7" t="s">
        <v>243</v>
      </c>
      <c r="F7301" s="7" t="s">
        <v>244</v>
      </c>
      <c r="G7301" s="7" t="s">
        <v>16165</v>
      </c>
      <c r="H7301" s="7" t="s">
        <v>51</v>
      </c>
      <c r="I7301" s="7" t="s">
        <v>227</v>
      </c>
    </row>
    <row r="7302" spans="1:9" x14ac:dyDescent="0.35">
      <c r="A7302" s="7" t="s">
        <v>16238</v>
      </c>
      <c r="B7302" s="7">
        <v>24121040036</v>
      </c>
      <c r="C7302" s="6" t="s">
        <v>3888</v>
      </c>
      <c r="D7302" s="6" t="s">
        <v>16164</v>
      </c>
      <c r="E7302" s="7" t="s">
        <v>243</v>
      </c>
      <c r="F7302" s="7" t="s">
        <v>244</v>
      </c>
      <c r="G7302" s="7" t="s">
        <v>16165</v>
      </c>
      <c r="H7302" s="7" t="s">
        <v>51</v>
      </c>
      <c r="I7302" s="7" t="s">
        <v>228</v>
      </c>
    </row>
    <row r="7303" spans="1:9" x14ac:dyDescent="0.35">
      <c r="A7303" s="7" t="s">
        <v>16239</v>
      </c>
      <c r="B7303" s="7">
        <v>24121040006</v>
      </c>
      <c r="C7303" s="6" t="s">
        <v>16240</v>
      </c>
      <c r="D7303" s="6" t="s">
        <v>16164</v>
      </c>
      <c r="E7303" s="7" t="s">
        <v>243</v>
      </c>
      <c r="F7303" s="7" t="s">
        <v>244</v>
      </c>
      <c r="G7303" s="7" t="s">
        <v>16165</v>
      </c>
      <c r="H7303" s="7" t="s">
        <v>51</v>
      </c>
      <c r="I7303" s="7" t="s">
        <v>229</v>
      </c>
    </row>
    <row r="7304" spans="1:9" x14ac:dyDescent="0.35">
      <c r="A7304" s="7" t="s">
        <v>16241</v>
      </c>
      <c r="B7304" s="7">
        <v>24121040017</v>
      </c>
      <c r="C7304" s="6" t="s">
        <v>16242</v>
      </c>
      <c r="D7304" s="6" t="s">
        <v>16164</v>
      </c>
      <c r="E7304" s="7" t="s">
        <v>243</v>
      </c>
      <c r="F7304" s="7" t="s">
        <v>244</v>
      </c>
      <c r="G7304" s="7" t="s">
        <v>16165</v>
      </c>
      <c r="H7304" s="7" t="s">
        <v>51</v>
      </c>
      <c r="I7304" s="7" t="s">
        <v>230</v>
      </c>
    </row>
    <row r="7305" spans="1:9" x14ac:dyDescent="0.35">
      <c r="A7305" s="7" t="s">
        <v>16243</v>
      </c>
      <c r="B7305" s="7">
        <v>24121040107</v>
      </c>
      <c r="C7305" s="6" t="s">
        <v>16244</v>
      </c>
      <c r="D7305" s="6" t="s">
        <v>16164</v>
      </c>
      <c r="E7305" s="7" t="s">
        <v>243</v>
      </c>
      <c r="F7305" s="7" t="s">
        <v>244</v>
      </c>
      <c r="G7305" s="7" t="s">
        <v>16165</v>
      </c>
      <c r="H7305" s="7" t="s">
        <v>51</v>
      </c>
      <c r="I7305" s="7" t="s">
        <v>231</v>
      </c>
    </row>
    <row r="7306" spans="1:9" x14ac:dyDescent="0.35">
      <c r="A7306" s="7" t="s">
        <v>16245</v>
      </c>
      <c r="B7306" s="7">
        <v>24121040025</v>
      </c>
      <c r="C7306" s="6" t="s">
        <v>16246</v>
      </c>
      <c r="D7306" s="6" t="s">
        <v>16164</v>
      </c>
      <c r="E7306" s="7" t="s">
        <v>243</v>
      </c>
      <c r="F7306" s="7" t="s">
        <v>244</v>
      </c>
      <c r="G7306" s="7" t="s">
        <v>16165</v>
      </c>
      <c r="H7306" s="7" t="s">
        <v>51</v>
      </c>
      <c r="I7306" s="7" t="s">
        <v>232</v>
      </c>
    </row>
    <row r="7307" spans="1:9" x14ac:dyDescent="0.35">
      <c r="A7307" s="7" t="s">
        <v>16247</v>
      </c>
      <c r="B7307" s="7">
        <v>24121040108</v>
      </c>
      <c r="C7307" s="6" t="s">
        <v>16248</v>
      </c>
      <c r="D7307" s="6" t="s">
        <v>16164</v>
      </c>
      <c r="E7307" s="7" t="s">
        <v>243</v>
      </c>
      <c r="F7307" s="7" t="s">
        <v>244</v>
      </c>
      <c r="G7307" s="7" t="s">
        <v>16165</v>
      </c>
      <c r="H7307" s="7" t="s">
        <v>51</v>
      </c>
      <c r="I7307" s="7" t="s">
        <v>233</v>
      </c>
    </row>
    <row r="7308" spans="1:9" x14ac:dyDescent="0.35">
      <c r="A7308" s="7" t="s">
        <v>16249</v>
      </c>
      <c r="B7308" s="7">
        <v>24121040002</v>
      </c>
      <c r="C7308" s="6" t="s">
        <v>16250</v>
      </c>
      <c r="D7308" s="6" t="s">
        <v>16164</v>
      </c>
      <c r="E7308" s="7" t="s">
        <v>243</v>
      </c>
      <c r="F7308" s="7" t="s">
        <v>244</v>
      </c>
      <c r="G7308" s="7" t="s">
        <v>16165</v>
      </c>
      <c r="H7308" s="7" t="s">
        <v>51</v>
      </c>
      <c r="I7308" s="7" t="s">
        <v>147</v>
      </c>
    </row>
    <row r="7309" spans="1:9" x14ac:dyDescent="0.35">
      <c r="A7309" s="7" t="s">
        <v>16251</v>
      </c>
      <c r="B7309" s="7">
        <v>24121040101</v>
      </c>
      <c r="C7309" s="6" t="s">
        <v>16252</v>
      </c>
      <c r="D7309" s="6" t="s">
        <v>16164</v>
      </c>
      <c r="E7309" s="7" t="s">
        <v>243</v>
      </c>
      <c r="F7309" s="7" t="s">
        <v>244</v>
      </c>
      <c r="G7309" s="7" t="s">
        <v>16165</v>
      </c>
      <c r="H7309" s="7" t="s">
        <v>51</v>
      </c>
      <c r="I7309" s="7" t="s">
        <v>149</v>
      </c>
    </row>
    <row r="7310" spans="1:9" x14ac:dyDescent="0.35">
      <c r="A7310" s="7" t="s">
        <v>16253</v>
      </c>
      <c r="B7310" s="7">
        <v>24121040092</v>
      </c>
      <c r="C7310" s="6" t="s">
        <v>2534</v>
      </c>
      <c r="D7310" s="6" t="s">
        <v>16164</v>
      </c>
      <c r="E7310" s="7" t="s">
        <v>243</v>
      </c>
      <c r="F7310" s="7" t="s">
        <v>244</v>
      </c>
      <c r="G7310" s="7" t="s">
        <v>16165</v>
      </c>
      <c r="H7310" s="7" t="s">
        <v>51</v>
      </c>
      <c r="I7310" s="7" t="s">
        <v>151</v>
      </c>
    </row>
    <row r="7311" spans="1:9" x14ac:dyDescent="0.35">
      <c r="A7311" s="7" t="s">
        <v>16254</v>
      </c>
      <c r="B7311" s="7">
        <v>24121040053</v>
      </c>
      <c r="C7311" s="6" t="s">
        <v>16255</v>
      </c>
      <c r="D7311" s="6" t="s">
        <v>16164</v>
      </c>
      <c r="E7311" s="7" t="s">
        <v>243</v>
      </c>
      <c r="F7311" s="7" t="s">
        <v>244</v>
      </c>
      <c r="G7311" s="7" t="s">
        <v>16165</v>
      </c>
      <c r="H7311" s="10" t="s">
        <v>52</v>
      </c>
      <c r="I7311" s="10" t="s">
        <v>225</v>
      </c>
    </row>
    <row r="7312" spans="1:9" x14ac:dyDescent="0.35">
      <c r="A7312" s="7" t="s">
        <v>16256</v>
      </c>
      <c r="B7312" s="7">
        <v>24121040094</v>
      </c>
      <c r="C7312" s="6" t="s">
        <v>16257</v>
      </c>
      <c r="D7312" s="6" t="s">
        <v>16164</v>
      </c>
      <c r="E7312" s="7" t="s">
        <v>243</v>
      </c>
      <c r="F7312" s="7" t="s">
        <v>244</v>
      </c>
      <c r="G7312" s="7" t="s">
        <v>16165</v>
      </c>
      <c r="H7312" s="7" t="s">
        <v>52</v>
      </c>
      <c r="I7312" s="7" t="s">
        <v>226</v>
      </c>
    </row>
    <row r="7313" spans="1:9" x14ac:dyDescent="0.35">
      <c r="A7313" s="7" t="s">
        <v>16258</v>
      </c>
      <c r="B7313" s="7">
        <v>24121040049</v>
      </c>
      <c r="C7313" s="6" t="s">
        <v>16259</v>
      </c>
      <c r="D7313" s="6" t="s">
        <v>16164</v>
      </c>
      <c r="E7313" s="7" t="s">
        <v>243</v>
      </c>
      <c r="F7313" s="7" t="s">
        <v>244</v>
      </c>
      <c r="G7313" s="7" t="s">
        <v>16165</v>
      </c>
      <c r="H7313" s="7" t="s">
        <v>52</v>
      </c>
      <c r="I7313" s="7" t="s">
        <v>227</v>
      </c>
    </row>
    <row r="7314" spans="1:9" x14ac:dyDescent="0.35">
      <c r="A7314" s="7" t="s">
        <v>16260</v>
      </c>
      <c r="B7314" s="7">
        <v>24121040079</v>
      </c>
      <c r="C7314" s="6" t="s">
        <v>16261</v>
      </c>
      <c r="D7314" s="6" t="s">
        <v>16164</v>
      </c>
      <c r="E7314" s="7" t="s">
        <v>243</v>
      </c>
      <c r="F7314" s="7" t="s">
        <v>244</v>
      </c>
      <c r="G7314" s="7" t="s">
        <v>16165</v>
      </c>
      <c r="H7314" s="7" t="s">
        <v>52</v>
      </c>
      <c r="I7314" s="7" t="s">
        <v>228</v>
      </c>
    </row>
    <row r="7315" spans="1:9" x14ac:dyDescent="0.35">
      <c r="A7315" s="7" t="s">
        <v>16262</v>
      </c>
      <c r="B7315" s="7">
        <v>24121040080</v>
      </c>
      <c r="C7315" s="6" t="s">
        <v>12340</v>
      </c>
      <c r="D7315" s="6" t="s">
        <v>16164</v>
      </c>
      <c r="E7315" s="7" t="s">
        <v>243</v>
      </c>
      <c r="F7315" s="7" t="s">
        <v>244</v>
      </c>
      <c r="G7315" s="7" t="s">
        <v>16165</v>
      </c>
      <c r="H7315" s="7" t="s">
        <v>52</v>
      </c>
      <c r="I7315" s="7" t="s">
        <v>229</v>
      </c>
    </row>
    <row r="7316" spans="1:9" x14ac:dyDescent="0.35">
      <c r="A7316" s="7" t="s">
        <v>16263</v>
      </c>
      <c r="B7316" s="7">
        <v>24121040085</v>
      </c>
      <c r="C7316" s="6" t="s">
        <v>16264</v>
      </c>
      <c r="D7316" s="6" t="s">
        <v>16164</v>
      </c>
      <c r="E7316" s="7" t="s">
        <v>243</v>
      </c>
      <c r="F7316" s="7" t="s">
        <v>244</v>
      </c>
      <c r="G7316" s="7" t="s">
        <v>16165</v>
      </c>
      <c r="H7316" s="7" t="s">
        <v>52</v>
      </c>
      <c r="I7316" s="7" t="s">
        <v>230</v>
      </c>
    </row>
    <row r="7317" spans="1:9" x14ac:dyDescent="0.35">
      <c r="A7317" s="7" t="s">
        <v>16265</v>
      </c>
      <c r="B7317" s="7">
        <v>24121040106</v>
      </c>
      <c r="C7317" s="6" t="s">
        <v>16266</v>
      </c>
      <c r="D7317" s="6" t="s">
        <v>16164</v>
      </c>
      <c r="E7317" s="7" t="s">
        <v>243</v>
      </c>
      <c r="F7317" s="7" t="s">
        <v>244</v>
      </c>
      <c r="G7317" s="7" t="s">
        <v>16165</v>
      </c>
      <c r="H7317" s="7" t="s">
        <v>52</v>
      </c>
      <c r="I7317" s="7" t="s">
        <v>231</v>
      </c>
    </row>
    <row r="7318" spans="1:9" x14ac:dyDescent="0.35">
      <c r="A7318" s="7" t="s">
        <v>16267</v>
      </c>
      <c r="B7318" s="7">
        <v>24121040088</v>
      </c>
      <c r="C7318" s="6" t="s">
        <v>3947</v>
      </c>
      <c r="D7318" s="6" t="s">
        <v>16164</v>
      </c>
      <c r="E7318" s="7" t="s">
        <v>243</v>
      </c>
      <c r="F7318" s="7" t="s">
        <v>244</v>
      </c>
      <c r="G7318" s="7" t="s">
        <v>16165</v>
      </c>
      <c r="H7318" s="7" t="s">
        <v>52</v>
      </c>
      <c r="I7318" s="7" t="s">
        <v>232</v>
      </c>
    </row>
    <row r="7319" spans="1:9" x14ac:dyDescent="0.35">
      <c r="A7319" s="7" t="s">
        <v>16268</v>
      </c>
      <c r="B7319" s="7">
        <v>24121040099</v>
      </c>
      <c r="C7319" s="6" t="s">
        <v>16269</v>
      </c>
      <c r="D7319" s="6" t="s">
        <v>16164</v>
      </c>
      <c r="E7319" s="7" t="s">
        <v>243</v>
      </c>
      <c r="F7319" s="7" t="s">
        <v>244</v>
      </c>
      <c r="G7319" s="7" t="s">
        <v>16165</v>
      </c>
      <c r="H7319" s="7" t="s">
        <v>52</v>
      </c>
      <c r="I7319" s="7" t="s">
        <v>233</v>
      </c>
    </row>
    <row r="7320" spans="1:9" x14ac:dyDescent="0.35">
      <c r="A7320" s="7" t="s">
        <v>16270</v>
      </c>
      <c r="B7320" s="7">
        <v>24121040075</v>
      </c>
      <c r="C7320" s="6" t="s">
        <v>16271</v>
      </c>
      <c r="D7320" s="6" t="s">
        <v>16164</v>
      </c>
      <c r="E7320" s="7" t="s">
        <v>243</v>
      </c>
      <c r="F7320" s="7" t="s">
        <v>244</v>
      </c>
      <c r="G7320" s="7" t="s">
        <v>16165</v>
      </c>
      <c r="H7320" s="7" t="s">
        <v>52</v>
      </c>
      <c r="I7320" s="7" t="s">
        <v>147</v>
      </c>
    </row>
    <row r="7321" spans="1:9" x14ac:dyDescent="0.35">
      <c r="A7321" s="7" t="s">
        <v>16272</v>
      </c>
      <c r="B7321" s="7">
        <v>24121040071</v>
      </c>
      <c r="C7321" s="6" t="s">
        <v>16273</v>
      </c>
      <c r="D7321" s="6" t="s">
        <v>16164</v>
      </c>
      <c r="E7321" s="7" t="s">
        <v>243</v>
      </c>
      <c r="F7321" s="7" t="s">
        <v>244</v>
      </c>
      <c r="G7321" s="7" t="s">
        <v>16165</v>
      </c>
      <c r="H7321" s="7" t="s">
        <v>52</v>
      </c>
      <c r="I7321" s="7" t="s">
        <v>149</v>
      </c>
    </row>
    <row r="7322" spans="1:9" x14ac:dyDescent="0.35">
      <c r="A7322" s="7" t="s">
        <v>16274</v>
      </c>
      <c r="B7322" s="7">
        <v>24121040091</v>
      </c>
      <c r="C7322" s="6" t="s">
        <v>16275</v>
      </c>
      <c r="D7322" s="6" t="s">
        <v>16164</v>
      </c>
      <c r="E7322" s="7" t="s">
        <v>243</v>
      </c>
      <c r="F7322" s="7" t="s">
        <v>253</v>
      </c>
      <c r="G7322" s="7" t="s">
        <v>16165</v>
      </c>
      <c r="H7322" s="7" t="s">
        <v>52</v>
      </c>
      <c r="I7322" s="7" t="s">
        <v>151</v>
      </c>
    </row>
    <row r="7323" spans="1:9" x14ac:dyDescent="0.35">
      <c r="A7323" s="7" t="s">
        <v>16276</v>
      </c>
      <c r="B7323" s="7">
        <v>24121040070</v>
      </c>
      <c r="C7323" s="6" t="s">
        <v>16277</v>
      </c>
      <c r="D7323" s="6" t="s">
        <v>16164</v>
      </c>
      <c r="E7323" s="7" t="s">
        <v>243</v>
      </c>
      <c r="F7323" s="7" t="s">
        <v>244</v>
      </c>
      <c r="G7323" s="7" t="s">
        <v>16165</v>
      </c>
      <c r="H7323" s="10" t="s">
        <v>82</v>
      </c>
      <c r="I7323" s="10" t="s">
        <v>225</v>
      </c>
    </row>
    <row r="7324" spans="1:9" x14ac:dyDescent="0.35">
      <c r="A7324" s="7" t="s">
        <v>16278</v>
      </c>
      <c r="B7324" s="7">
        <v>24121040015</v>
      </c>
      <c r="C7324" s="6" t="s">
        <v>16279</v>
      </c>
      <c r="D7324" s="6" t="s">
        <v>16164</v>
      </c>
      <c r="E7324" s="7" t="s">
        <v>243</v>
      </c>
      <c r="F7324" s="7" t="s">
        <v>253</v>
      </c>
      <c r="G7324" s="7" t="s">
        <v>16165</v>
      </c>
      <c r="H7324" s="7" t="s">
        <v>82</v>
      </c>
      <c r="I7324" s="7" t="s">
        <v>226</v>
      </c>
    </row>
    <row r="7325" spans="1:9" x14ac:dyDescent="0.35">
      <c r="A7325" s="7" t="s">
        <v>16280</v>
      </c>
      <c r="B7325" s="7">
        <v>24121040055</v>
      </c>
      <c r="C7325" s="6" t="s">
        <v>16281</v>
      </c>
      <c r="D7325" s="6" t="s">
        <v>16164</v>
      </c>
      <c r="E7325" s="7" t="s">
        <v>243</v>
      </c>
      <c r="F7325" s="7" t="s">
        <v>253</v>
      </c>
      <c r="G7325" s="7" t="s">
        <v>16165</v>
      </c>
      <c r="H7325" s="7" t="s">
        <v>82</v>
      </c>
      <c r="I7325" s="7" t="s">
        <v>227</v>
      </c>
    </row>
    <row r="7326" spans="1:9" x14ac:dyDescent="0.35">
      <c r="A7326" s="7" t="s">
        <v>16282</v>
      </c>
      <c r="B7326" s="7">
        <v>24121040003</v>
      </c>
      <c r="C7326" s="6" t="s">
        <v>16283</v>
      </c>
      <c r="D7326" s="6" t="s">
        <v>16164</v>
      </c>
      <c r="E7326" s="7" t="s">
        <v>243</v>
      </c>
      <c r="F7326" s="7" t="s">
        <v>253</v>
      </c>
      <c r="G7326" s="7" t="s">
        <v>16165</v>
      </c>
      <c r="H7326" s="7" t="s">
        <v>82</v>
      </c>
      <c r="I7326" s="7" t="s">
        <v>228</v>
      </c>
    </row>
    <row r="7327" spans="1:9" x14ac:dyDescent="0.35">
      <c r="A7327" s="7" t="s">
        <v>16284</v>
      </c>
      <c r="B7327" s="7">
        <v>24121040061</v>
      </c>
      <c r="C7327" s="6" t="s">
        <v>16285</v>
      </c>
      <c r="D7327" s="6" t="s">
        <v>16164</v>
      </c>
      <c r="E7327" s="7" t="s">
        <v>243</v>
      </c>
      <c r="F7327" s="7" t="s">
        <v>253</v>
      </c>
      <c r="G7327" s="7" t="s">
        <v>16165</v>
      </c>
      <c r="H7327" s="7" t="s">
        <v>82</v>
      </c>
      <c r="I7327" s="7" t="s">
        <v>229</v>
      </c>
    </row>
    <row r="7328" spans="1:9" x14ac:dyDescent="0.35">
      <c r="A7328" s="7" t="s">
        <v>16286</v>
      </c>
      <c r="B7328" s="7">
        <v>24121040109</v>
      </c>
      <c r="C7328" s="6" t="s">
        <v>16287</v>
      </c>
      <c r="D7328" s="6" t="s">
        <v>16164</v>
      </c>
      <c r="E7328" s="7" t="s">
        <v>243</v>
      </c>
      <c r="F7328" s="7" t="s">
        <v>244</v>
      </c>
      <c r="G7328" s="7" t="s">
        <v>16165</v>
      </c>
      <c r="H7328" s="7" t="s">
        <v>82</v>
      </c>
      <c r="I7328" s="7" t="s">
        <v>230</v>
      </c>
    </row>
    <row r="7329" spans="1:9" x14ac:dyDescent="0.35">
      <c r="A7329" s="7" t="s">
        <v>16288</v>
      </c>
      <c r="B7329" s="7">
        <v>24121040009</v>
      </c>
      <c r="C7329" s="6" t="s">
        <v>16289</v>
      </c>
      <c r="D7329" s="6" t="s">
        <v>16164</v>
      </c>
      <c r="E7329" s="7" t="s">
        <v>243</v>
      </c>
      <c r="F7329" s="7" t="s">
        <v>253</v>
      </c>
      <c r="G7329" s="7" t="s">
        <v>16165</v>
      </c>
      <c r="H7329" s="7" t="s">
        <v>82</v>
      </c>
      <c r="I7329" s="7" t="s">
        <v>231</v>
      </c>
    </row>
    <row r="7330" spans="1:9" x14ac:dyDescent="0.35">
      <c r="A7330" s="7" t="s">
        <v>16290</v>
      </c>
      <c r="B7330" s="7">
        <v>24121040038</v>
      </c>
      <c r="C7330" s="6" t="s">
        <v>16291</v>
      </c>
      <c r="D7330" s="6" t="s">
        <v>16164</v>
      </c>
      <c r="E7330" s="7" t="s">
        <v>243</v>
      </c>
      <c r="F7330" s="7" t="s">
        <v>253</v>
      </c>
      <c r="G7330" s="7" t="s">
        <v>16165</v>
      </c>
      <c r="H7330" s="7" t="s">
        <v>82</v>
      </c>
      <c r="I7330" s="7" t="s">
        <v>232</v>
      </c>
    </row>
    <row r="7331" spans="1:9" x14ac:dyDescent="0.35">
      <c r="A7331" s="7" t="s">
        <v>16292</v>
      </c>
      <c r="B7331" s="7">
        <v>24121040067</v>
      </c>
      <c r="C7331" s="6" t="s">
        <v>641</v>
      </c>
      <c r="D7331" s="6" t="s">
        <v>16164</v>
      </c>
      <c r="E7331" s="7" t="s">
        <v>243</v>
      </c>
      <c r="F7331" s="7" t="s">
        <v>253</v>
      </c>
      <c r="G7331" s="7" t="s">
        <v>16165</v>
      </c>
      <c r="H7331" s="7" t="s">
        <v>82</v>
      </c>
      <c r="I7331" s="7" t="s">
        <v>233</v>
      </c>
    </row>
    <row r="7332" spans="1:9" x14ac:dyDescent="0.35">
      <c r="A7332" s="7" t="s">
        <v>16293</v>
      </c>
      <c r="B7332" s="7">
        <v>24121040068</v>
      </c>
      <c r="C7332" s="6" t="s">
        <v>16294</v>
      </c>
      <c r="D7332" s="6" t="s">
        <v>16164</v>
      </c>
      <c r="E7332" s="7" t="s">
        <v>243</v>
      </c>
      <c r="F7332" s="7" t="s">
        <v>244</v>
      </c>
      <c r="G7332" s="7" t="s">
        <v>16165</v>
      </c>
      <c r="H7332" s="7" t="s">
        <v>82</v>
      </c>
      <c r="I7332" s="7" t="s">
        <v>147</v>
      </c>
    </row>
    <row r="7333" spans="1:9" x14ac:dyDescent="0.35">
      <c r="A7333" s="7" t="s">
        <v>16295</v>
      </c>
      <c r="B7333" s="7">
        <v>24121040073</v>
      </c>
      <c r="C7333" s="6" t="s">
        <v>16296</v>
      </c>
      <c r="D7333" s="6" t="s">
        <v>16164</v>
      </c>
      <c r="E7333" s="7" t="s">
        <v>243</v>
      </c>
      <c r="F7333" s="7" t="s">
        <v>253</v>
      </c>
      <c r="G7333" s="7" t="s">
        <v>16165</v>
      </c>
      <c r="H7333" s="10" t="s">
        <v>184</v>
      </c>
      <c r="I7333" s="10" t="s">
        <v>225</v>
      </c>
    </row>
    <row r="7334" spans="1:9" x14ac:dyDescent="0.35">
      <c r="A7334" s="7" t="s">
        <v>16297</v>
      </c>
      <c r="B7334" s="7">
        <v>24121040032</v>
      </c>
      <c r="C7334" s="6" t="s">
        <v>16298</v>
      </c>
      <c r="D7334" s="6" t="s">
        <v>16164</v>
      </c>
      <c r="E7334" s="7" t="s">
        <v>243</v>
      </c>
      <c r="F7334" s="7" t="s">
        <v>253</v>
      </c>
      <c r="G7334" s="7" t="s">
        <v>16165</v>
      </c>
      <c r="H7334" s="7" t="s">
        <v>184</v>
      </c>
      <c r="I7334" s="7" t="s">
        <v>226</v>
      </c>
    </row>
    <row r="7335" spans="1:9" x14ac:dyDescent="0.35">
      <c r="A7335" s="7" t="s">
        <v>16299</v>
      </c>
      <c r="B7335" s="7">
        <v>24121040089</v>
      </c>
      <c r="C7335" s="6" t="s">
        <v>16300</v>
      </c>
      <c r="D7335" s="6" t="s">
        <v>16164</v>
      </c>
      <c r="E7335" s="7" t="s">
        <v>243</v>
      </c>
      <c r="F7335" s="7" t="s">
        <v>253</v>
      </c>
      <c r="G7335" s="7" t="s">
        <v>16165</v>
      </c>
      <c r="H7335" s="7" t="s">
        <v>184</v>
      </c>
      <c r="I7335" s="7" t="s">
        <v>227</v>
      </c>
    </row>
    <row r="7336" spans="1:9" x14ac:dyDescent="0.35">
      <c r="A7336" s="7" t="s">
        <v>16301</v>
      </c>
      <c r="B7336" s="7">
        <v>24121040098</v>
      </c>
      <c r="C7336" s="6" t="s">
        <v>16302</v>
      </c>
      <c r="D7336" s="6" t="s">
        <v>16164</v>
      </c>
      <c r="E7336" s="7" t="s">
        <v>243</v>
      </c>
      <c r="F7336" s="7" t="s">
        <v>244</v>
      </c>
      <c r="G7336" s="7" t="s">
        <v>16165</v>
      </c>
      <c r="H7336" s="7" t="s">
        <v>184</v>
      </c>
      <c r="I7336" s="7" t="s">
        <v>228</v>
      </c>
    </row>
    <row r="7337" spans="1:9" x14ac:dyDescent="0.35">
      <c r="A7337" s="7" t="s">
        <v>16303</v>
      </c>
      <c r="B7337" s="7">
        <v>24121040082</v>
      </c>
      <c r="C7337" s="6" t="s">
        <v>16304</v>
      </c>
      <c r="D7337" s="6" t="s">
        <v>16164</v>
      </c>
      <c r="E7337" s="7" t="s">
        <v>243</v>
      </c>
      <c r="F7337" s="7" t="s">
        <v>253</v>
      </c>
      <c r="G7337" s="7" t="s">
        <v>16165</v>
      </c>
      <c r="H7337" s="7" t="s">
        <v>184</v>
      </c>
      <c r="I7337" s="7" t="s">
        <v>229</v>
      </c>
    </row>
    <row r="7338" spans="1:9" x14ac:dyDescent="0.35">
      <c r="A7338" s="7" t="s">
        <v>16305</v>
      </c>
      <c r="B7338" s="7">
        <v>24121040013</v>
      </c>
      <c r="C7338" s="6" t="s">
        <v>16306</v>
      </c>
      <c r="D7338" s="6" t="s">
        <v>16164</v>
      </c>
      <c r="E7338" s="7" t="s">
        <v>243</v>
      </c>
      <c r="F7338" s="7" t="s">
        <v>253</v>
      </c>
      <c r="G7338" s="7" t="s">
        <v>16165</v>
      </c>
      <c r="H7338" s="7" t="s">
        <v>184</v>
      </c>
      <c r="I7338" s="7" t="s">
        <v>230</v>
      </c>
    </row>
    <row r="7339" spans="1:9" x14ac:dyDescent="0.35">
      <c r="A7339" s="14" t="s">
        <v>16307</v>
      </c>
      <c r="B7339" s="14">
        <v>24121040020</v>
      </c>
      <c r="C7339" s="15" t="s">
        <v>16308</v>
      </c>
      <c r="D7339" s="15" t="s">
        <v>16164</v>
      </c>
      <c r="E7339" s="14" t="s">
        <v>243</v>
      </c>
      <c r="F7339" s="14" t="s">
        <v>253</v>
      </c>
      <c r="G7339" s="7" t="s">
        <v>16165</v>
      </c>
      <c r="H7339" s="10" t="s">
        <v>186</v>
      </c>
      <c r="I7339" s="10" t="s">
        <v>225</v>
      </c>
    </row>
    <row r="7340" spans="1:9" x14ac:dyDescent="0.35">
      <c r="A7340" s="17" t="s">
        <v>16309</v>
      </c>
      <c r="B7340" s="17">
        <v>24121040097</v>
      </c>
      <c r="C7340" s="18" t="s">
        <v>16310</v>
      </c>
      <c r="D7340" s="18" t="s">
        <v>16164</v>
      </c>
      <c r="E7340" s="17" t="s">
        <v>243</v>
      </c>
      <c r="F7340" s="17" t="s">
        <v>253</v>
      </c>
      <c r="G7340" s="7" t="s">
        <v>16165</v>
      </c>
      <c r="H7340" s="7" t="s">
        <v>186</v>
      </c>
      <c r="I7340" s="7" t="s">
        <v>226</v>
      </c>
    </row>
    <row r="7341" spans="1:9" x14ac:dyDescent="0.35">
      <c r="A7341" s="17" t="s">
        <v>16311</v>
      </c>
      <c r="B7341" s="17">
        <v>24121040019</v>
      </c>
      <c r="C7341" s="18" t="s">
        <v>16312</v>
      </c>
      <c r="D7341" s="18" t="s">
        <v>16164</v>
      </c>
      <c r="E7341" s="17" t="s">
        <v>243</v>
      </c>
      <c r="F7341" s="17" t="s">
        <v>253</v>
      </c>
      <c r="G7341" s="7" t="s">
        <v>16165</v>
      </c>
      <c r="H7341" s="7" t="s">
        <v>186</v>
      </c>
      <c r="I7341" s="7" t="s">
        <v>227</v>
      </c>
    </row>
    <row r="7342" spans="1:9" x14ac:dyDescent="0.35">
      <c r="A7342" s="7" t="s">
        <v>16313</v>
      </c>
      <c r="B7342" s="7">
        <v>24121040008</v>
      </c>
      <c r="C7342" s="8" t="s">
        <v>16314</v>
      </c>
      <c r="D7342" s="8" t="s">
        <v>16164</v>
      </c>
      <c r="E7342" s="7" t="s">
        <v>243</v>
      </c>
      <c r="F7342" s="7" t="s">
        <v>253</v>
      </c>
      <c r="G7342" s="7" t="s">
        <v>16165</v>
      </c>
      <c r="H7342" s="7" t="s">
        <v>186</v>
      </c>
      <c r="I7342" s="7" t="s">
        <v>228</v>
      </c>
    </row>
    <row r="7343" spans="1:9" x14ac:dyDescent="0.35">
      <c r="A7343" s="17" t="s">
        <v>16315</v>
      </c>
      <c r="B7343" s="17">
        <v>24121040105</v>
      </c>
      <c r="C7343" s="18" t="s">
        <v>16316</v>
      </c>
      <c r="D7343" s="18" t="s">
        <v>16164</v>
      </c>
      <c r="E7343" s="17" t="s">
        <v>243</v>
      </c>
      <c r="F7343" s="17" t="s">
        <v>253</v>
      </c>
      <c r="G7343" s="17" t="s">
        <v>16165</v>
      </c>
      <c r="H7343" s="7" t="s">
        <v>186</v>
      </c>
      <c r="I7343" s="7" t="s">
        <v>229</v>
      </c>
    </row>
    <row r="7344" spans="1:9" x14ac:dyDescent="0.35">
      <c r="A7344" s="17" t="s">
        <v>16317</v>
      </c>
      <c r="B7344" s="17">
        <v>24121040001</v>
      </c>
      <c r="C7344" s="18" t="s">
        <v>16318</v>
      </c>
      <c r="D7344" s="18" t="s">
        <v>16164</v>
      </c>
      <c r="E7344" s="17" t="s">
        <v>243</v>
      </c>
      <c r="F7344" s="17" t="s">
        <v>253</v>
      </c>
      <c r="G7344" s="17" t="s">
        <v>16165</v>
      </c>
      <c r="H7344" s="7" t="s">
        <v>186</v>
      </c>
      <c r="I7344" s="7" t="s">
        <v>230</v>
      </c>
    </row>
    <row r="7345" spans="1:9" x14ac:dyDescent="0.35">
      <c r="A7345" s="17" t="s">
        <v>16319</v>
      </c>
      <c r="B7345" s="17">
        <v>24121040074</v>
      </c>
      <c r="C7345" s="18" t="s">
        <v>16320</v>
      </c>
      <c r="D7345" s="18" t="s">
        <v>16164</v>
      </c>
      <c r="E7345" s="17" t="s">
        <v>243</v>
      </c>
      <c r="F7345" s="17" t="s">
        <v>253</v>
      </c>
      <c r="G7345" s="17" t="s">
        <v>16165</v>
      </c>
      <c r="H7345" s="10" t="s">
        <v>12</v>
      </c>
      <c r="I7345" s="10" t="s">
        <v>225</v>
      </c>
    </row>
    <row r="7346" spans="1:9" x14ac:dyDescent="0.35">
      <c r="A7346" s="17" t="s">
        <v>16321</v>
      </c>
      <c r="B7346" s="17">
        <v>24121040087</v>
      </c>
      <c r="C7346" s="18" t="s">
        <v>16322</v>
      </c>
      <c r="D7346" s="18" t="s">
        <v>16164</v>
      </c>
      <c r="E7346" s="17" t="s">
        <v>243</v>
      </c>
      <c r="F7346" s="17" t="s">
        <v>253</v>
      </c>
      <c r="G7346" s="7" t="s">
        <v>16165</v>
      </c>
      <c r="H7346" s="7" t="s">
        <v>12</v>
      </c>
      <c r="I7346" s="7" t="s">
        <v>226</v>
      </c>
    </row>
    <row r="7347" spans="1:9" x14ac:dyDescent="0.35">
      <c r="A7347" s="17" t="s">
        <v>16323</v>
      </c>
      <c r="B7347" s="17">
        <v>24121040018</v>
      </c>
      <c r="C7347" s="18" t="s">
        <v>16324</v>
      </c>
      <c r="D7347" s="18" t="s">
        <v>16164</v>
      </c>
      <c r="E7347" s="17" t="s">
        <v>243</v>
      </c>
      <c r="F7347" s="17" t="s">
        <v>253</v>
      </c>
      <c r="G7347" s="7" t="s">
        <v>16165</v>
      </c>
      <c r="H7347" s="7" t="s">
        <v>12</v>
      </c>
      <c r="I7347" s="7" t="s">
        <v>227</v>
      </c>
    </row>
    <row r="7348" spans="1:9" x14ac:dyDescent="0.35">
      <c r="A7348" s="17" t="s">
        <v>16325</v>
      </c>
      <c r="B7348" s="17">
        <v>24121040060</v>
      </c>
      <c r="C7348" s="18" t="s">
        <v>16326</v>
      </c>
      <c r="D7348" s="18" t="s">
        <v>16164</v>
      </c>
      <c r="E7348" s="17" t="s">
        <v>243</v>
      </c>
      <c r="F7348" s="17" t="s">
        <v>253</v>
      </c>
      <c r="G7348" s="7" t="s">
        <v>16165</v>
      </c>
      <c r="H7348" s="7" t="s">
        <v>12</v>
      </c>
      <c r="I7348" s="7" t="s">
        <v>228</v>
      </c>
    </row>
    <row r="7349" spans="1:9" x14ac:dyDescent="0.35">
      <c r="A7349" s="17" t="s">
        <v>16327</v>
      </c>
      <c r="B7349" s="17">
        <v>24121040021</v>
      </c>
      <c r="C7349" s="18" t="s">
        <v>16328</v>
      </c>
      <c r="D7349" s="18" t="s">
        <v>16164</v>
      </c>
      <c r="E7349" s="17" t="s">
        <v>243</v>
      </c>
      <c r="F7349" s="17" t="s">
        <v>253</v>
      </c>
      <c r="G7349" s="7" t="s">
        <v>16165</v>
      </c>
      <c r="H7349" s="7" t="s">
        <v>12</v>
      </c>
      <c r="I7349" s="7" t="s">
        <v>229</v>
      </c>
    </row>
    <row r="7350" spans="1:9" x14ac:dyDescent="0.35">
      <c r="A7350" s="17" t="s">
        <v>16329</v>
      </c>
      <c r="B7350" s="17">
        <v>24121040044</v>
      </c>
      <c r="C7350" s="18" t="s">
        <v>16330</v>
      </c>
      <c r="D7350" s="18" t="s">
        <v>16164</v>
      </c>
      <c r="E7350" s="17" t="s">
        <v>243</v>
      </c>
      <c r="F7350" s="17" t="s">
        <v>253</v>
      </c>
      <c r="G7350" s="7" t="s">
        <v>16165</v>
      </c>
      <c r="H7350" s="7" t="s">
        <v>12</v>
      </c>
      <c r="I7350" s="7" t="s">
        <v>230</v>
      </c>
    </row>
    <row r="7351" spans="1:9" x14ac:dyDescent="0.35">
      <c r="A7351" s="17" t="s">
        <v>16331</v>
      </c>
      <c r="B7351" s="17">
        <v>24121040010</v>
      </c>
      <c r="C7351" s="18" t="s">
        <v>1374</v>
      </c>
      <c r="D7351" s="18" t="s">
        <v>16164</v>
      </c>
      <c r="E7351" s="17" t="s">
        <v>243</v>
      </c>
      <c r="F7351" s="17" t="s">
        <v>253</v>
      </c>
      <c r="G7351" s="7" t="s">
        <v>16165</v>
      </c>
      <c r="H7351" s="7" t="s">
        <v>12</v>
      </c>
      <c r="I7351" s="7" t="s">
        <v>231</v>
      </c>
    </row>
    <row r="7352" spans="1:9" x14ac:dyDescent="0.35">
      <c r="A7352" s="17" t="s">
        <v>16332</v>
      </c>
      <c r="B7352" s="17">
        <v>24121040016</v>
      </c>
      <c r="C7352" s="18" t="s">
        <v>16333</v>
      </c>
      <c r="D7352" s="18" t="s">
        <v>16164</v>
      </c>
      <c r="E7352" s="17" t="s">
        <v>243</v>
      </c>
      <c r="F7352" s="17" t="s">
        <v>253</v>
      </c>
      <c r="G7352" s="7" t="s">
        <v>16165</v>
      </c>
      <c r="H7352" s="7" t="s">
        <v>12</v>
      </c>
      <c r="I7352" s="7" t="s">
        <v>232</v>
      </c>
    </row>
    <row r="7353" spans="1:9" x14ac:dyDescent="0.35">
      <c r="A7353" s="17" t="s">
        <v>16334</v>
      </c>
      <c r="B7353" s="17">
        <v>24121040052</v>
      </c>
      <c r="C7353" s="18" t="s">
        <v>16335</v>
      </c>
      <c r="D7353" s="18" t="s">
        <v>16164</v>
      </c>
      <c r="E7353" s="17" t="s">
        <v>243</v>
      </c>
      <c r="F7353" s="17" t="s">
        <v>253</v>
      </c>
      <c r="G7353" s="7" t="s">
        <v>16165</v>
      </c>
      <c r="H7353" s="7" t="s">
        <v>12</v>
      </c>
      <c r="I7353" s="7" t="s">
        <v>233</v>
      </c>
    </row>
    <row r="7354" spans="1:9" x14ac:dyDescent="0.35">
      <c r="A7354" s="17" t="s">
        <v>16336</v>
      </c>
      <c r="B7354" s="17">
        <v>24121040103</v>
      </c>
      <c r="C7354" s="18" t="s">
        <v>16337</v>
      </c>
      <c r="D7354" s="18" t="s">
        <v>16164</v>
      </c>
      <c r="E7354" s="17" t="s">
        <v>243</v>
      </c>
      <c r="F7354" s="17" t="s">
        <v>253</v>
      </c>
      <c r="G7354" s="7" t="s">
        <v>16165</v>
      </c>
      <c r="H7354" s="7" t="s">
        <v>12</v>
      </c>
      <c r="I7354" s="7" t="s">
        <v>147</v>
      </c>
    </row>
    <row r="7355" spans="1:9" x14ac:dyDescent="0.35">
      <c r="A7355" s="17" t="s">
        <v>16338</v>
      </c>
      <c r="B7355" s="17">
        <v>24121040012</v>
      </c>
      <c r="C7355" s="18" t="s">
        <v>16339</v>
      </c>
      <c r="D7355" s="18" t="s">
        <v>16164</v>
      </c>
      <c r="E7355" s="17" t="s">
        <v>243</v>
      </c>
      <c r="F7355" s="17" t="s">
        <v>253</v>
      </c>
      <c r="G7355" s="7" t="s">
        <v>16165</v>
      </c>
      <c r="H7355" s="7" t="s">
        <v>12</v>
      </c>
      <c r="I7355" s="7" t="s">
        <v>149</v>
      </c>
    </row>
    <row r="7356" spans="1:9" x14ac:dyDescent="0.35">
      <c r="A7356" s="7" t="s">
        <v>16340</v>
      </c>
      <c r="B7356" s="7">
        <v>24121040042</v>
      </c>
      <c r="C7356" s="8" t="s">
        <v>16341</v>
      </c>
      <c r="D7356" s="8" t="s">
        <v>16164</v>
      </c>
      <c r="E7356" s="7" t="s">
        <v>243</v>
      </c>
      <c r="F7356" s="7" t="s">
        <v>253</v>
      </c>
      <c r="G7356" s="7" t="s">
        <v>16165</v>
      </c>
      <c r="H7356" s="7" t="s">
        <v>12</v>
      </c>
      <c r="I7356" s="7" t="s">
        <v>151</v>
      </c>
    </row>
    <row r="7357" spans="1:9" x14ac:dyDescent="0.35">
      <c r="A7357" s="7" t="s">
        <v>16342</v>
      </c>
      <c r="B7357" s="7">
        <v>24121040024</v>
      </c>
      <c r="C7357" s="8" t="s">
        <v>16343</v>
      </c>
      <c r="D7357" s="8" t="s">
        <v>16164</v>
      </c>
      <c r="E7357" s="7" t="s">
        <v>243</v>
      </c>
      <c r="F7357" s="7" t="s">
        <v>253</v>
      </c>
      <c r="G7357" s="7" t="s">
        <v>16165</v>
      </c>
      <c r="H7357" s="10" t="s">
        <v>136</v>
      </c>
      <c r="I7357" s="10" t="s">
        <v>225</v>
      </c>
    </row>
    <row r="7358" spans="1:9" x14ac:dyDescent="0.35">
      <c r="A7358" s="7" t="s">
        <v>16344</v>
      </c>
      <c r="B7358" s="7">
        <v>24121040027</v>
      </c>
      <c r="C7358" s="8" t="s">
        <v>16345</v>
      </c>
      <c r="D7358" s="8" t="s">
        <v>16164</v>
      </c>
      <c r="E7358" s="7" t="s">
        <v>243</v>
      </c>
      <c r="F7358" s="7" t="s">
        <v>253</v>
      </c>
      <c r="G7358" s="7" t="s">
        <v>16165</v>
      </c>
      <c r="H7358" s="7" t="s">
        <v>136</v>
      </c>
      <c r="I7358" s="7" t="s">
        <v>226</v>
      </c>
    </row>
    <row r="7359" spans="1:9" x14ac:dyDescent="0.35">
      <c r="A7359" s="17" t="s">
        <v>16346</v>
      </c>
      <c r="B7359" s="17">
        <v>24121040039</v>
      </c>
      <c r="C7359" s="18" t="s">
        <v>260</v>
      </c>
      <c r="D7359" s="18" t="s">
        <v>16164</v>
      </c>
      <c r="E7359" s="17" t="s">
        <v>243</v>
      </c>
      <c r="F7359" s="17" t="s">
        <v>253</v>
      </c>
      <c r="G7359" s="7" t="s">
        <v>16165</v>
      </c>
      <c r="H7359" s="7" t="s">
        <v>136</v>
      </c>
      <c r="I7359" s="7" t="s">
        <v>227</v>
      </c>
    </row>
    <row r="7360" spans="1:9" x14ac:dyDescent="0.35">
      <c r="A7360" s="17" t="s">
        <v>16347</v>
      </c>
      <c r="B7360" s="17">
        <v>24121040083</v>
      </c>
      <c r="C7360" s="18" t="s">
        <v>16348</v>
      </c>
      <c r="D7360" s="18" t="s">
        <v>16164</v>
      </c>
      <c r="E7360" s="17" t="s">
        <v>243</v>
      </c>
      <c r="F7360" s="17" t="s">
        <v>244</v>
      </c>
      <c r="G7360" s="7" t="s">
        <v>16165</v>
      </c>
      <c r="H7360" s="7" t="s">
        <v>136</v>
      </c>
      <c r="I7360" s="7" t="s">
        <v>228</v>
      </c>
    </row>
    <row r="7361" spans="1:9" x14ac:dyDescent="0.35">
      <c r="A7361" s="17" t="s">
        <v>16349</v>
      </c>
      <c r="B7361" s="17">
        <v>24121040033</v>
      </c>
      <c r="C7361" s="18" t="s">
        <v>16350</v>
      </c>
      <c r="D7361" s="18" t="s">
        <v>16164</v>
      </c>
      <c r="E7361" s="17" t="s">
        <v>243</v>
      </c>
      <c r="F7361" s="17" t="s">
        <v>253</v>
      </c>
      <c r="G7361" s="7" t="s">
        <v>16165</v>
      </c>
      <c r="H7361" s="7" t="s">
        <v>136</v>
      </c>
      <c r="I7361" s="7" t="s">
        <v>229</v>
      </c>
    </row>
    <row r="7362" spans="1:9" x14ac:dyDescent="0.35">
      <c r="A7362" s="17" t="s">
        <v>16351</v>
      </c>
      <c r="B7362" s="17">
        <v>24121040081</v>
      </c>
      <c r="C7362" s="18" t="s">
        <v>16352</v>
      </c>
      <c r="D7362" s="18" t="s">
        <v>16164</v>
      </c>
      <c r="E7362" s="17" t="s">
        <v>243</v>
      </c>
      <c r="F7362" s="17" t="s">
        <v>253</v>
      </c>
      <c r="G7362" s="7" t="s">
        <v>16165</v>
      </c>
      <c r="H7362" s="7" t="s">
        <v>136</v>
      </c>
      <c r="I7362" s="7" t="s">
        <v>230</v>
      </c>
    </row>
    <row r="7363" spans="1:9" x14ac:dyDescent="0.35">
      <c r="A7363" s="17" t="s">
        <v>16353</v>
      </c>
      <c r="B7363" s="17">
        <v>24121040026</v>
      </c>
      <c r="C7363" s="18" t="s">
        <v>16354</v>
      </c>
      <c r="D7363" s="18" t="s">
        <v>16164</v>
      </c>
      <c r="E7363" s="17" t="s">
        <v>243</v>
      </c>
      <c r="F7363" s="17" t="s">
        <v>253</v>
      </c>
      <c r="G7363" s="7" t="s">
        <v>16165</v>
      </c>
      <c r="H7363" s="7" t="s">
        <v>136</v>
      </c>
      <c r="I7363" s="7" t="s">
        <v>231</v>
      </c>
    </row>
    <row r="7364" spans="1:9" x14ac:dyDescent="0.35">
      <c r="A7364" s="17" t="s">
        <v>16355</v>
      </c>
      <c r="B7364" s="17">
        <v>24121040022</v>
      </c>
      <c r="C7364" s="18" t="s">
        <v>275</v>
      </c>
      <c r="D7364" s="18" t="s">
        <v>16164</v>
      </c>
      <c r="E7364" s="17" t="s">
        <v>243</v>
      </c>
      <c r="F7364" s="17" t="s">
        <v>253</v>
      </c>
      <c r="G7364" s="7" t="s">
        <v>16165</v>
      </c>
      <c r="H7364" s="7" t="s">
        <v>136</v>
      </c>
      <c r="I7364" s="7" t="s">
        <v>232</v>
      </c>
    </row>
    <row r="7365" spans="1:9" x14ac:dyDescent="0.35">
      <c r="A7365" s="17" t="s">
        <v>16356</v>
      </c>
      <c r="B7365" s="17">
        <v>24121040062</v>
      </c>
      <c r="C7365" s="18" t="s">
        <v>13803</v>
      </c>
      <c r="D7365" s="18" t="s">
        <v>16164</v>
      </c>
      <c r="E7365" s="17" t="s">
        <v>243</v>
      </c>
      <c r="F7365" s="17" t="s">
        <v>253</v>
      </c>
      <c r="G7365" s="7" t="s">
        <v>16165</v>
      </c>
      <c r="H7365" s="7" t="s">
        <v>136</v>
      </c>
      <c r="I7365" s="7" t="s">
        <v>233</v>
      </c>
    </row>
    <row r="7366" spans="1:9" x14ac:dyDescent="0.35">
      <c r="A7366" s="17" t="s">
        <v>16357</v>
      </c>
      <c r="B7366" s="17">
        <v>24121040034</v>
      </c>
      <c r="C7366" s="18" t="s">
        <v>16358</v>
      </c>
      <c r="D7366" s="18" t="s">
        <v>16164</v>
      </c>
      <c r="E7366" s="17" t="s">
        <v>243</v>
      </c>
      <c r="F7366" s="17" t="s">
        <v>253</v>
      </c>
      <c r="G7366" s="7" t="s">
        <v>16165</v>
      </c>
      <c r="H7366" s="7" t="s">
        <v>136</v>
      </c>
      <c r="I7366" s="7" t="s">
        <v>147</v>
      </c>
    </row>
    <row r="7367" spans="1:9" x14ac:dyDescent="0.35">
      <c r="A7367" s="17" t="s">
        <v>16359</v>
      </c>
      <c r="B7367" s="17">
        <v>24121040058</v>
      </c>
      <c r="C7367" s="18" t="s">
        <v>16360</v>
      </c>
      <c r="D7367" s="18" t="s">
        <v>16164</v>
      </c>
      <c r="E7367" s="17" t="s">
        <v>243</v>
      </c>
      <c r="F7367" s="17" t="s">
        <v>253</v>
      </c>
      <c r="G7367" s="7" t="s">
        <v>16165</v>
      </c>
      <c r="H7367" s="10" t="s">
        <v>84</v>
      </c>
      <c r="I7367" s="10" t="s">
        <v>225</v>
      </c>
    </row>
    <row r="7368" spans="1:9" x14ac:dyDescent="0.35">
      <c r="A7368" s="17" t="s">
        <v>16361</v>
      </c>
      <c r="B7368" s="17">
        <v>24121040076</v>
      </c>
      <c r="C7368" s="18" t="s">
        <v>16362</v>
      </c>
      <c r="D7368" s="18" t="s">
        <v>16164</v>
      </c>
      <c r="E7368" s="17" t="s">
        <v>243</v>
      </c>
      <c r="F7368" s="17" t="s">
        <v>253</v>
      </c>
      <c r="G7368" s="7" t="s">
        <v>16165</v>
      </c>
      <c r="H7368" s="7" t="s">
        <v>84</v>
      </c>
      <c r="I7368" s="7" t="s">
        <v>226</v>
      </c>
    </row>
    <row r="7369" spans="1:9" x14ac:dyDescent="0.35">
      <c r="A7369" s="17" t="s">
        <v>16363</v>
      </c>
      <c r="B7369" s="17">
        <v>24121040028</v>
      </c>
      <c r="C7369" s="18" t="s">
        <v>16364</v>
      </c>
      <c r="D7369" s="18" t="s">
        <v>16164</v>
      </c>
      <c r="E7369" s="17" t="s">
        <v>243</v>
      </c>
      <c r="F7369" s="17" t="s">
        <v>253</v>
      </c>
      <c r="G7369" s="7" t="s">
        <v>16165</v>
      </c>
      <c r="H7369" s="7" t="s">
        <v>84</v>
      </c>
      <c r="I7369" s="7" t="s">
        <v>227</v>
      </c>
    </row>
    <row r="7370" spans="1:9" x14ac:dyDescent="0.35">
      <c r="A7370" s="17" t="s">
        <v>16365</v>
      </c>
      <c r="B7370" s="17">
        <v>24121040041</v>
      </c>
      <c r="C7370" s="18" t="s">
        <v>16366</v>
      </c>
      <c r="D7370" s="18" t="s">
        <v>16164</v>
      </c>
      <c r="E7370" s="17" t="s">
        <v>243</v>
      </c>
      <c r="F7370" s="17" t="s">
        <v>253</v>
      </c>
      <c r="G7370" s="7" t="s">
        <v>16165</v>
      </c>
      <c r="H7370" s="7" t="s">
        <v>84</v>
      </c>
      <c r="I7370" s="7" t="s">
        <v>228</v>
      </c>
    </row>
    <row r="7371" spans="1:9" x14ac:dyDescent="0.35">
      <c r="A7371" s="17" t="s">
        <v>16367</v>
      </c>
      <c r="B7371" s="17">
        <v>24061010078</v>
      </c>
      <c r="C7371" s="18" t="s">
        <v>16368</v>
      </c>
      <c r="D7371" s="18" t="s">
        <v>16369</v>
      </c>
      <c r="E7371" s="17" t="s">
        <v>243</v>
      </c>
      <c r="F7371" s="17" t="s">
        <v>244</v>
      </c>
      <c r="G7371" s="7" t="s">
        <v>16370</v>
      </c>
      <c r="H7371" s="7" t="s">
        <v>84</v>
      </c>
      <c r="I7371" s="7" t="s">
        <v>229</v>
      </c>
    </row>
    <row r="7372" spans="1:9" x14ac:dyDescent="0.35">
      <c r="A7372" s="7" t="s">
        <v>16371</v>
      </c>
      <c r="B7372" s="7">
        <v>24061010067</v>
      </c>
      <c r="C7372" s="8" t="s">
        <v>16372</v>
      </c>
      <c r="D7372" s="8" t="s">
        <v>16369</v>
      </c>
      <c r="E7372" s="7" t="s">
        <v>243</v>
      </c>
      <c r="F7372" s="7" t="s">
        <v>244</v>
      </c>
      <c r="G7372" s="7" t="s">
        <v>16370</v>
      </c>
      <c r="H7372" s="7" t="s">
        <v>84</v>
      </c>
      <c r="I7372" s="7" t="s">
        <v>230</v>
      </c>
    </row>
    <row r="7373" spans="1:9" x14ac:dyDescent="0.35">
      <c r="A7373" s="17" t="s">
        <v>16373</v>
      </c>
      <c r="B7373" s="17">
        <v>24061010046</v>
      </c>
      <c r="C7373" s="18" t="s">
        <v>3916</v>
      </c>
      <c r="D7373" s="18" t="s">
        <v>16369</v>
      </c>
      <c r="E7373" s="17" t="s">
        <v>243</v>
      </c>
      <c r="F7373" s="17" t="s">
        <v>244</v>
      </c>
      <c r="G7373" s="17" t="s">
        <v>16370</v>
      </c>
      <c r="H7373" s="7" t="s">
        <v>84</v>
      </c>
      <c r="I7373" s="7" t="s">
        <v>231</v>
      </c>
    </row>
    <row r="7374" spans="1:9" x14ac:dyDescent="0.35">
      <c r="A7374" s="17" t="s">
        <v>16374</v>
      </c>
      <c r="B7374" s="17">
        <v>24061010047</v>
      </c>
      <c r="C7374" s="18" t="s">
        <v>16375</v>
      </c>
      <c r="D7374" s="18" t="s">
        <v>16369</v>
      </c>
      <c r="E7374" s="17" t="s">
        <v>243</v>
      </c>
      <c r="F7374" s="17" t="s">
        <v>244</v>
      </c>
      <c r="G7374" s="17" t="s">
        <v>16370</v>
      </c>
      <c r="H7374" s="7" t="s">
        <v>84</v>
      </c>
      <c r="I7374" s="7" t="s">
        <v>232</v>
      </c>
    </row>
    <row r="7375" spans="1:9" x14ac:dyDescent="0.35">
      <c r="A7375" s="17" t="s">
        <v>16376</v>
      </c>
      <c r="B7375" s="17">
        <v>24061010082</v>
      </c>
      <c r="C7375" s="18" t="s">
        <v>16377</v>
      </c>
      <c r="D7375" s="18" t="s">
        <v>16369</v>
      </c>
      <c r="E7375" s="17" t="s">
        <v>243</v>
      </c>
      <c r="F7375" s="17" t="s">
        <v>244</v>
      </c>
      <c r="G7375" s="17" t="s">
        <v>16370</v>
      </c>
      <c r="H7375" s="7" t="s">
        <v>84</v>
      </c>
      <c r="I7375" s="7" t="s">
        <v>233</v>
      </c>
    </row>
    <row r="7376" spans="1:9" x14ac:dyDescent="0.35">
      <c r="A7376" s="17" t="s">
        <v>16378</v>
      </c>
      <c r="B7376" s="17">
        <v>24061010014</v>
      </c>
      <c r="C7376" s="18" t="s">
        <v>16379</v>
      </c>
      <c r="D7376" s="18" t="s">
        <v>16369</v>
      </c>
      <c r="E7376" s="17" t="s">
        <v>243</v>
      </c>
      <c r="F7376" s="17" t="s">
        <v>244</v>
      </c>
      <c r="G7376" s="7" t="s">
        <v>16370</v>
      </c>
      <c r="H7376" s="7" t="s">
        <v>84</v>
      </c>
      <c r="I7376" s="7" t="s">
        <v>147</v>
      </c>
    </row>
    <row r="7377" spans="1:9" x14ac:dyDescent="0.35">
      <c r="A7377" s="17" t="s">
        <v>16380</v>
      </c>
      <c r="B7377" s="17">
        <v>24061010050</v>
      </c>
      <c r="C7377" s="18" t="s">
        <v>16381</v>
      </c>
      <c r="D7377" s="18" t="s">
        <v>16369</v>
      </c>
      <c r="E7377" s="17" t="s">
        <v>243</v>
      </c>
      <c r="F7377" s="17" t="s">
        <v>244</v>
      </c>
      <c r="G7377" s="7" t="s">
        <v>16370</v>
      </c>
      <c r="H7377" s="7" t="s">
        <v>84</v>
      </c>
      <c r="I7377" s="7" t="s">
        <v>149</v>
      </c>
    </row>
    <row r="7378" spans="1:9" x14ac:dyDescent="0.35">
      <c r="A7378" s="17" t="s">
        <v>16382</v>
      </c>
      <c r="B7378" s="17">
        <v>24061010072</v>
      </c>
      <c r="C7378" s="18" t="s">
        <v>381</v>
      </c>
      <c r="D7378" s="18" t="s">
        <v>16369</v>
      </c>
      <c r="E7378" s="17" t="s">
        <v>243</v>
      </c>
      <c r="F7378" s="17" t="s">
        <v>244</v>
      </c>
      <c r="G7378" s="7" t="s">
        <v>16370</v>
      </c>
      <c r="H7378" s="7" t="s">
        <v>84</v>
      </c>
      <c r="I7378" s="7" t="s">
        <v>151</v>
      </c>
    </row>
    <row r="7379" spans="1:9" x14ac:dyDescent="0.35">
      <c r="A7379" s="17" t="s">
        <v>16383</v>
      </c>
      <c r="B7379" s="17">
        <v>24061010004</v>
      </c>
      <c r="C7379" s="18" t="s">
        <v>16384</v>
      </c>
      <c r="D7379" s="18" t="s">
        <v>16369</v>
      </c>
      <c r="E7379" s="17" t="s">
        <v>243</v>
      </c>
      <c r="F7379" s="17" t="s">
        <v>244</v>
      </c>
      <c r="G7379" s="7" t="s">
        <v>16370</v>
      </c>
      <c r="H7379" s="10" t="s">
        <v>28</v>
      </c>
      <c r="I7379" s="10" t="s">
        <v>225</v>
      </c>
    </row>
    <row r="7380" spans="1:9" x14ac:dyDescent="0.35">
      <c r="A7380" s="17" t="s">
        <v>16385</v>
      </c>
      <c r="B7380" s="17">
        <v>24061010015</v>
      </c>
      <c r="C7380" s="18" t="s">
        <v>16386</v>
      </c>
      <c r="D7380" s="18" t="s">
        <v>16369</v>
      </c>
      <c r="E7380" s="17" t="s">
        <v>243</v>
      </c>
      <c r="F7380" s="17" t="s">
        <v>244</v>
      </c>
      <c r="G7380" s="7" t="s">
        <v>16370</v>
      </c>
      <c r="H7380" s="7" t="s">
        <v>28</v>
      </c>
      <c r="I7380" s="7" t="s">
        <v>226</v>
      </c>
    </row>
    <row r="7381" spans="1:9" x14ac:dyDescent="0.35">
      <c r="A7381" s="17" t="s">
        <v>16387</v>
      </c>
      <c r="B7381" s="17">
        <v>24061010036</v>
      </c>
      <c r="C7381" s="18" t="s">
        <v>16388</v>
      </c>
      <c r="D7381" s="18" t="s">
        <v>16369</v>
      </c>
      <c r="E7381" s="17" t="s">
        <v>243</v>
      </c>
      <c r="F7381" s="17" t="s">
        <v>244</v>
      </c>
      <c r="G7381" s="7" t="s">
        <v>16370</v>
      </c>
      <c r="H7381" s="7" t="s">
        <v>28</v>
      </c>
      <c r="I7381" s="7" t="s">
        <v>227</v>
      </c>
    </row>
    <row r="7382" spans="1:9" x14ac:dyDescent="0.35">
      <c r="A7382" s="17" t="s">
        <v>16389</v>
      </c>
      <c r="B7382" s="17">
        <v>24061010075</v>
      </c>
      <c r="C7382" s="18" t="s">
        <v>16390</v>
      </c>
      <c r="D7382" s="18" t="s">
        <v>16369</v>
      </c>
      <c r="E7382" s="17" t="s">
        <v>243</v>
      </c>
      <c r="F7382" s="17" t="s">
        <v>244</v>
      </c>
      <c r="G7382" s="7" t="s">
        <v>16370</v>
      </c>
      <c r="H7382" s="7" t="s">
        <v>28</v>
      </c>
      <c r="I7382" s="7" t="s">
        <v>228</v>
      </c>
    </row>
    <row r="7383" spans="1:9" x14ac:dyDescent="0.35">
      <c r="A7383" s="17" t="s">
        <v>16391</v>
      </c>
      <c r="B7383" s="17">
        <v>24061010002</v>
      </c>
      <c r="C7383" s="18" t="s">
        <v>14608</v>
      </c>
      <c r="D7383" s="18" t="s">
        <v>16369</v>
      </c>
      <c r="E7383" s="17" t="s">
        <v>243</v>
      </c>
      <c r="F7383" s="17" t="s">
        <v>244</v>
      </c>
      <c r="G7383" s="7" t="s">
        <v>16370</v>
      </c>
      <c r="H7383" s="7" t="s">
        <v>28</v>
      </c>
      <c r="I7383" s="7" t="s">
        <v>229</v>
      </c>
    </row>
    <row r="7384" spans="1:9" x14ac:dyDescent="0.35">
      <c r="A7384" s="17" t="s">
        <v>16392</v>
      </c>
      <c r="B7384" s="17">
        <v>24061010019</v>
      </c>
      <c r="C7384" s="18" t="s">
        <v>16393</v>
      </c>
      <c r="D7384" s="18" t="s">
        <v>16369</v>
      </c>
      <c r="E7384" s="17" t="s">
        <v>243</v>
      </c>
      <c r="F7384" s="17" t="s">
        <v>244</v>
      </c>
      <c r="G7384" s="7" t="s">
        <v>16370</v>
      </c>
      <c r="H7384" s="7" t="s">
        <v>28</v>
      </c>
      <c r="I7384" s="7" t="s">
        <v>230</v>
      </c>
    </row>
    <row r="7385" spans="1:9" x14ac:dyDescent="0.35">
      <c r="A7385" s="17" t="s">
        <v>16394</v>
      </c>
      <c r="B7385" s="17">
        <v>24061010059</v>
      </c>
      <c r="C7385" s="18" t="s">
        <v>16395</v>
      </c>
      <c r="D7385" s="18" t="s">
        <v>16369</v>
      </c>
      <c r="E7385" s="17" t="s">
        <v>243</v>
      </c>
      <c r="F7385" s="17" t="s">
        <v>244</v>
      </c>
      <c r="G7385" s="7" t="s">
        <v>16370</v>
      </c>
      <c r="H7385" s="7" t="s">
        <v>28</v>
      </c>
      <c r="I7385" s="7" t="s">
        <v>231</v>
      </c>
    </row>
    <row r="7386" spans="1:9" x14ac:dyDescent="0.35">
      <c r="A7386" s="17" t="s">
        <v>16396</v>
      </c>
      <c r="B7386" s="17">
        <v>24061010043</v>
      </c>
      <c r="C7386" s="18" t="s">
        <v>16397</v>
      </c>
      <c r="D7386" s="18" t="s">
        <v>16369</v>
      </c>
      <c r="E7386" s="17" t="s">
        <v>243</v>
      </c>
      <c r="F7386" s="17" t="s">
        <v>244</v>
      </c>
      <c r="G7386" s="7" t="s">
        <v>16370</v>
      </c>
      <c r="H7386" s="7" t="s">
        <v>28</v>
      </c>
      <c r="I7386" s="7" t="s">
        <v>232</v>
      </c>
    </row>
    <row r="7387" spans="1:9" x14ac:dyDescent="0.35">
      <c r="A7387" s="17" t="s">
        <v>16398</v>
      </c>
      <c r="B7387" s="17">
        <v>24061010018</v>
      </c>
      <c r="C7387" s="18" t="s">
        <v>16399</v>
      </c>
      <c r="D7387" s="18" t="s">
        <v>16369</v>
      </c>
      <c r="E7387" s="17" t="s">
        <v>243</v>
      </c>
      <c r="F7387" s="17" t="s">
        <v>244</v>
      </c>
      <c r="G7387" s="7" t="s">
        <v>16370</v>
      </c>
      <c r="H7387" s="7" t="s">
        <v>28</v>
      </c>
      <c r="I7387" s="7" t="s">
        <v>233</v>
      </c>
    </row>
    <row r="7388" spans="1:9" x14ac:dyDescent="0.35">
      <c r="A7388" s="17" t="s">
        <v>16400</v>
      </c>
      <c r="B7388" s="17">
        <v>24061010032</v>
      </c>
      <c r="C7388" s="18" t="s">
        <v>16401</v>
      </c>
      <c r="D7388" s="18" t="s">
        <v>16369</v>
      </c>
      <c r="E7388" s="17" t="s">
        <v>243</v>
      </c>
      <c r="F7388" s="17" t="s">
        <v>244</v>
      </c>
      <c r="G7388" s="7" t="s">
        <v>16370</v>
      </c>
      <c r="H7388" s="7" t="s">
        <v>28</v>
      </c>
      <c r="I7388" s="7" t="s">
        <v>147</v>
      </c>
    </row>
    <row r="7389" spans="1:9" x14ac:dyDescent="0.35">
      <c r="A7389" s="17" t="s">
        <v>16402</v>
      </c>
      <c r="B7389" s="17">
        <v>24061010038</v>
      </c>
      <c r="C7389" s="18" t="s">
        <v>16403</v>
      </c>
      <c r="D7389" s="18" t="s">
        <v>16369</v>
      </c>
      <c r="E7389" s="17" t="s">
        <v>243</v>
      </c>
      <c r="F7389" s="17" t="s">
        <v>244</v>
      </c>
      <c r="G7389" s="7" t="s">
        <v>16370</v>
      </c>
      <c r="H7389" s="7" t="s">
        <v>28</v>
      </c>
      <c r="I7389" s="7" t="s">
        <v>149</v>
      </c>
    </row>
    <row r="7390" spans="1:9" x14ac:dyDescent="0.35">
      <c r="A7390" s="17" t="s">
        <v>16404</v>
      </c>
      <c r="B7390" s="17">
        <v>24061010074</v>
      </c>
      <c r="C7390" s="18" t="s">
        <v>16405</v>
      </c>
      <c r="D7390" s="18" t="s">
        <v>16369</v>
      </c>
      <c r="E7390" s="17" t="s">
        <v>243</v>
      </c>
      <c r="F7390" s="17" t="s">
        <v>244</v>
      </c>
      <c r="G7390" s="7" t="s">
        <v>16370</v>
      </c>
      <c r="H7390" s="7" t="s">
        <v>28</v>
      </c>
      <c r="I7390" s="7" t="s">
        <v>151</v>
      </c>
    </row>
    <row r="7391" spans="1:9" x14ac:dyDescent="0.35">
      <c r="A7391" s="7" t="s">
        <v>16406</v>
      </c>
      <c r="B7391" s="7">
        <v>24061010051</v>
      </c>
      <c r="C7391" s="8" t="s">
        <v>257</v>
      </c>
      <c r="D7391" s="8" t="s">
        <v>16369</v>
      </c>
      <c r="E7391" s="7" t="s">
        <v>243</v>
      </c>
      <c r="F7391" s="7" t="s">
        <v>244</v>
      </c>
      <c r="G7391" s="7" t="s">
        <v>16370</v>
      </c>
      <c r="H7391" s="10" t="s">
        <v>29</v>
      </c>
      <c r="I7391" s="10" t="s">
        <v>225</v>
      </c>
    </row>
    <row r="7392" spans="1:9" x14ac:dyDescent="0.35">
      <c r="A7392" s="7" t="s">
        <v>16407</v>
      </c>
      <c r="B7392" s="7">
        <v>24061010045</v>
      </c>
      <c r="C7392" s="8" t="s">
        <v>16408</v>
      </c>
      <c r="D7392" s="8" t="s">
        <v>16369</v>
      </c>
      <c r="E7392" s="7" t="s">
        <v>243</v>
      </c>
      <c r="F7392" s="7" t="s">
        <v>244</v>
      </c>
      <c r="G7392" s="7" t="s">
        <v>16370</v>
      </c>
      <c r="H7392" s="7" t="s">
        <v>29</v>
      </c>
      <c r="I7392" s="7" t="s">
        <v>226</v>
      </c>
    </row>
    <row r="7393" spans="1:9" x14ac:dyDescent="0.35">
      <c r="A7393" s="7" t="s">
        <v>16409</v>
      </c>
      <c r="B7393" s="7">
        <v>24061010062</v>
      </c>
      <c r="C7393" s="8" t="s">
        <v>16410</v>
      </c>
      <c r="D7393" s="8" t="s">
        <v>16369</v>
      </c>
      <c r="E7393" s="7" t="s">
        <v>243</v>
      </c>
      <c r="F7393" s="7" t="s">
        <v>244</v>
      </c>
      <c r="G7393" s="7" t="s">
        <v>16370</v>
      </c>
      <c r="H7393" s="7" t="s">
        <v>29</v>
      </c>
      <c r="I7393" s="7" t="s">
        <v>227</v>
      </c>
    </row>
    <row r="7394" spans="1:9" x14ac:dyDescent="0.35">
      <c r="A7394" s="17" t="s">
        <v>16411</v>
      </c>
      <c r="B7394" s="17">
        <v>24061010033</v>
      </c>
      <c r="C7394" s="18" t="s">
        <v>16412</v>
      </c>
      <c r="D7394" s="18" t="s">
        <v>16369</v>
      </c>
      <c r="E7394" s="17" t="s">
        <v>243</v>
      </c>
      <c r="F7394" s="17" t="s">
        <v>244</v>
      </c>
      <c r="G7394" s="7" t="s">
        <v>16370</v>
      </c>
      <c r="H7394" s="7" t="s">
        <v>29</v>
      </c>
      <c r="I7394" s="7" t="s">
        <v>228</v>
      </c>
    </row>
    <row r="7395" spans="1:9" x14ac:dyDescent="0.35">
      <c r="A7395" s="17" t="s">
        <v>16413</v>
      </c>
      <c r="B7395" s="17">
        <v>24061010076</v>
      </c>
      <c r="C7395" s="18" t="s">
        <v>16414</v>
      </c>
      <c r="D7395" s="18" t="s">
        <v>16369</v>
      </c>
      <c r="E7395" s="17" t="s">
        <v>243</v>
      </c>
      <c r="F7395" s="17" t="s">
        <v>244</v>
      </c>
      <c r="G7395" s="7" t="s">
        <v>16370</v>
      </c>
      <c r="H7395" s="7" t="s">
        <v>29</v>
      </c>
      <c r="I7395" s="7" t="s">
        <v>229</v>
      </c>
    </row>
    <row r="7396" spans="1:9" x14ac:dyDescent="0.35">
      <c r="A7396" s="17" t="s">
        <v>16415</v>
      </c>
      <c r="B7396" s="17">
        <v>24061010049</v>
      </c>
      <c r="C7396" s="18" t="s">
        <v>16416</v>
      </c>
      <c r="D7396" s="18" t="s">
        <v>16369</v>
      </c>
      <c r="E7396" s="17" t="s">
        <v>243</v>
      </c>
      <c r="F7396" s="17" t="s">
        <v>244</v>
      </c>
      <c r="G7396" s="7" t="s">
        <v>16370</v>
      </c>
      <c r="H7396" s="7" t="s">
        <v>29</v>
      </c>
      <c r="I7396" s="7" t="s">
        <v>230</v>
      </c>
    </row>
    <row r="7397" spans="1:9" x14ac:dyDescent="0.35">
      <c r="A7397" s="17" t="s">
        <v>16417</v>
      </c>
      <c r="B7397" s="17">
        <v>24061010001</v>
      </c>
      <c r="C7397" s="18" t="s">
        <v>16418</v>
      </c>
      <c r="D7397" s="18" t="s">
        <v>16369</v>
      </c>
      <c r="E7397" s="17" t="s">
        <v>243</v>
      </c>
      <c r="F7397" s="17" t="s">
        <v>244</v>
      </c>
      <c r="G7397" s="7" t="s">
        <v>16370</v>
      </c>
      <c r="H7397" s="7" t="s">
        <v>29</v>
      </c>
      <c r="I7397" s="7" t="s">
        <v>231</v>
      </c>
    </row>
    <row r="7398" spans="1:9" x14ac:dyDescent="0.35">
      <c r="A7398" s="17" t="s">
        <v>16419</v>
      </c>
      <c r="B7398" s="17">
        <v>24061010037</v>
      </c>
      <c r="C7398" s="18" t="s">
        <v>16420</v>
      </c>
      <c r="D7398" s="18" t="s">
        <v>16369</v>
      </c>
      <c r="E7398" s="17" t="s">
        <v>243</v>
      </c>
      <c r="F7398" s="17" t="s">
        <v>244</v>
      </c>
      <c r="G7398" s="7" t="s">
        <v>16370</v>
      </c>
      <c r="H7398" s="7" t="s">
        <v>29</v>
      </c>
      <c r="I7398" s="7" t="s">
        <v>232</v>
      </c>
    </row>
    <row r="7399" spans="1:9" x14ac:dyDescent="0.35">
      <c r="A7399" s="17" t="s">
        <v>16421</v>
      </c>
      <c r="B7399" s="17">
        <v>24061010053</v>
      </c>
      <c r="C7399" s="18" t="s">
        <v>16422</v>
      </c>
      <c r="D7399" s="18" t="s">
        <v>16369</v>
      </c>
      <c r="E7399" s="17" t="s">
        <v>243</v>
      </c>
      <c r="F7399" s="17" t="s">
        <v>244</v>
      </c>
      <c r="G7399" s="7" t="s">
        <v>16370</v>
      </c>
      <c r="H7399" s="7" t="s">
        <v>29</v>
      </c>
      <c r="I7399" s="7" t="s">
        <v>233</v>
      </c>
    </row>
    <row r="7400" spans="1:9" x14ac:dyDescent="0.35">
      <c r="A7400" s="17" t="s">
        <v>16423</v>
      </c>
      <c r="B7400" s="17">
        <v>24061010029</v>
      </c>
      <c r="C7400" s="18" t="s">
        <v>16424</v>
      </c>
      <c r="D7400" s="18" t="s">
        <v>16369</v>
      </c>
      <c r="E7400" s="17" t="s">
        <v>243</v>
      </c>
      <c r="F7400" s="17" t="s">
        <v>244</v>
      </c>
      <c r="G7400" s="7" t="s">
        <v>16370</v>
      </c>
      <c r="H7400" s="7" t="s">
        <v>29</v>
      </c>
      <c r="I7400" s="7" t="s">
        <v>147</v>
      </c>
    </row>
    <row r="7401" spans="1:9" x14ac:dyDescent="0.35">
      <c r="A7401" s="17" t="s">
        <v>16425</v>
      </c>
      <c r="B7401" s="17">
        <v>24061010010</v>
      </c>
      <c r="C7401" s="18" t="s">
        <v>16426</v>
      </c>
      <c r="D7401" s="18" t="s">
        <v>16369</v>
      </c>
      <c r="E7401" s="17" t="s">
        <v>243</v>
      </c>
      <c r="F7401" s="17" t="s">
        <v>244</v>
      </c>
      <c r="G7401" s="7" t="s">
        <v>16370</v>
      </c>
      <c r="H7401" s="7" t="s">
        <v>29</v>
      </c>
      <c r="I7401" s="7" t="s">
        <v>149</v>
      </c>
    </row>
    <row r="7402" spans="1:9" x14ac:dyDescent="0.35">
      <c r="A7402" s="7" t="s">
        <v>16427</v>
      </c>
      <c r="B7402" s="7">
        <v>24061010077</v>
      </c>
      <c r="C7402" s="8" t="s">
        <v>251</v>
      </c>
      <c r="D7402" s="8" t="s">
        <v>16369</v>
      </c>
      <c r="E7402" s="7" t="s">
        <v>243</v>
      </c>
      <c r="F7402" s="7" t="s">
        <v>244</v>
      </c>
      <c r="G7402" s="7" t="s">
        <v>16370</v>
      </c>
      <c r="H7402" s="7" t="s">
        <v>29</v>
      </c>
      <c r="I7402" s="7" t="s">
        <v>151</v>
      </c>
    </row>
    <row r="7403" spans="1:9" x14ac:dyDescent="0.35">
      <c r="A7403" s="17" t="s">
        <v>16428</v>
      </c>
      <c r="B7403" s="17">
        <v>24061010008</v>
      </c>
      <c r="C7403" s="18" t="s">
        <v>16429</v>
      </c>
      <c r="D7403" s="18" t="s">
        <v>16369</v>
      </c>
      <c r="E7403" s="17" t="s">
        <v>243</v>
      </c>
      <c r="F7403" s="17" t="s">
        <v>244</v>
      </c>
      <c r="G7403" s="17" t="s">
        <v>16370</v>
      </c>
      <c r="H7403" s="10" t="s">
        <v>30</v>
      </c>
      <c r="I7403" s="10" t="s">
        <v>225</v>
      </c>
    </row>
    <row r="7404" spans="1:9" x14ac:dyDescent="0.35">
      <c r="A7404" s="17" t="s">
        <v>16430</v>
      </c>
      <c r="B7404" s="17">
        <v>24061010030</v>
      </c>
      <c r="C7404" s="18" t="s">
        <v>385</v>
      </c>
      <c r="D7404" s="18" t="s">
        <v>16369</v>
      </c>
      <c r="E7404" s="17" t="s">
        <v>243</v>
      </c>
      <c r="F7404" s="17" t="s">
        <v>244</v>
      </c>
      <c r="G7404" s="17" t="s">
        <v>16370</v>
      </c>
      <c r="H7404" s="7" t="s">
        <v>30</v>
      </c>
      <c r="I7404" s="7" t="s">
        <v>226</v>
      </c>
    </row>
    <row r="7405" spans="1:9" x14ac:dyDescent="0.35">
      <c r="A7405" s="17" t="s">
        <v>16431</v>
      </c>
      <c r="B7405" s="17">
        <v>24061010054</v>
      </c>
      <c r="C7405" s="18" t="s">
        <v>16432</v>
      </c>
      <c r="D7405" s="18" t="s">
        <v>16369</v>
      </c>
      <c r="E7405" s="17" t="s">
        <v>243</v>
      </c>
      <c r="F7405" s="17" t="s">
        <v>244</v>
      </c>
      <c r="G7405" s="17" t="s">
        <v>16370</v>
      </c>
      <c r="H7405" s="7" t="s">
        <v>30</v>
      </c>
      <c r="I7405" s="7" t="s">
        <v>227</v>
      </c>
    </row>
    <row r="7406" spans="1:9" x14ac:dyDescent="0.35">
      <c r="A7406" s="17" t="s">
        <v>16433</v>
      </c>
      <c r="B7406" s="17">
        <v>24061010031</v>
      </c>
      <c r="C7406" s="18" t="s">
        <v>16434</v>
      </c>
      <c r="D7406" s="18" t="s">
        <v>16369</v>
      </c>
      <c r="E7406" s="17" t="s">
        <v>243</v>
      </c>
      <c r="F7406" s="17" t="s">
        <v>244</v>
      </c>
      <c r="G7406" s="7" t="s">
        <v>16370</v>
      </c>
      <c r="H7406" s="7" t="s">
        <v>30</v>
      </c>
      <c r="I7406" s="7" t="s">
        <v>228</v>
      </c>
    </row>
    <row r="7407" spans="1:9" x14ac:dyDescent="0.35">
      <c r="A7407" s="17" t="s">
        <v>16435</v>
      </c>
      <c r="B7407" s="17">
        <v>24061010006</v>
      </c>
      <c r="C7407" s="18" t="s">
        <v>16436</v>
      </c>
      <c r="D7407" s="18" t="s">
        <v>16369</v>
      </c>
      <c r="E7407" s="17" t="s">
        <v>243</v>
      </c>
      <c r="F7407" s="17" t="s">
        <v>244</v>
      </c>
      <c r="G7407" s="7" t="s">
        <v>16370</v>
      </c>
      <c r="H7407" s="7" t="s">
        <v>30</v>
      </c>
      <c r="I7407" s="7" t="s">
        <v>229</v>
      </c>
    </row>
    <row r="7408" spans="1:9" x14ac:dyDescent="0.35">
      <c r="A7408" s="17" t="s">
        <v>16437</v>
      </c>
      <c r="B7408" s="17">
        <v>24061010028</v>
      </c>
      <c r="C7408" s="18" t="s">
        <v>16438</v>
      </c>
      <c r="D7408" s="18" t="s">
        <v>16369</v>
      </c>
      <c r="E7408" s="17" t="s">
        <v>243</v>
      </c>
      <c r="F7408" s="17" t="s">
        <v>244</v>
      </c>
      <c r="G7408" s="7" t="s">
        <v>16370</v>
      </c>
      <c r="H7408" s="7" t="s">
        <v>30</v>
      </c>
      <c r="I7408" s="7" t="s">
        <v>230</v>
      </c>
    </row>
    <row r="7409" spans="1:9" x14ac:dyDescent="0.35">
      <c r="A7409" s="17" t="s">
        <v>16439</v>
      </c>
      <c r="B7409" s="17">
        <v>24061010079</v>
      </c>
      <c r="C7409" s="18" t="s">
        <v>3922</v>
      </c>
      <c r="D7409" s="18" t="s">
        <v>16369</v>
      </c>
      <c r="E7409" s="17" t="s">
        <v>243</v>
      </c>
      <c r="F7409" s="17" t="s">
        <v>244</v>
      </c>
      <c r="G7409" s="7" t="s">
        <v>16370</v>
      </c>
      <c r="H7409" s="7" t="s">
        <v>30</v>
      </c>
      <c r="I7409" s="7" t="s">
        <v>231</v>
      </c>
    </row>
    <row r="7410" spans="1:9" x14ac:dyDescent="0.35">
      <c r="A7410" s="17" t="s">
        <v>16440</v>
      </c>
      <c r="B7410" s="17">
        <v>24061010016</v>
      </c>
      <c r="C7410" s="18" t="s">
        <v>16441</v>
      </c>
      <c r="D7410" s="18" t="s">
        <v>16369</v>
      </c>
      <c r="E7410" s="17" t="s">
        <v>243</v>
      </c>
      <c r="F7410" s="17" t="s">
        <v>244</v>
      </c>
      <c r="G7410" s="7" t="s">
        <v>16370</v>
      </c>
      <c r="H7410" s="7" t="s">
        <v>30</v>
      </c>
      <c r="I7410" s="7" t="s">
        <v>232</v>
      </c>
    </row>
    <row r="7411" spans="1:9" x14ac:dyDescent="0.35">
      <c r="A7411" s="17" t="s">
        <v>16442</v>
      </c>
      <c r="B7411" s="17">
        <v>24061010052</v>
      </c>
      <c r="C7411" s="18" t="s">
        <v>16443</v>
      </c>
      <c r="D7411" s="18" t="s">
        <v>16369</v>
      </c>
      <c r="E7411" s="17" t="s">
        <v>243</v>
      </c>
      <c r="F7411" s="17" t="s">
        <v>244</v>
      </c>
      <c r="G7411" s="7" t="s">
        <v>16370</v>
      </c>
      <c r="H7411" s="7" t="s">
        <v>30</v>
      </c>
      <c r="I7411" s="7" t="s">
        <v>233</v>
      </c>
    </row>
    <row r="7412" spans="1:9" x14ac:dyDescent="0.35">
      <c r="A7412" s="17" t="s">
        <v>16444</v>
      </c>
      <c r="B7412" s="17">
        <v>24061010061</v>
      </c>
      <c r="C7412" s="18" t="s">
        <v>16445</v>
      </c>
      <c r="D7412" s="18" t="s">
        <v>16369</v>
      </c>
      <c r="E7412" s="17" t="s">
        <v>243</v>
      </c>
      <c r="F7412" s="17" t="s">
        <v>244</v>
      </c>
      <c r="G7412" s="7" t="s">
        <v>16370</v>
      </c>
      <c r="H7412" s="10" t="s">
        <v>31</v>
      </c>
      <c r="I7412" s="10" t="s">
        <v>225</v>
      </c>
    </row>
    <row r="7413" spans="1:9" x14ac:dyDescent="0.35">
      <c r="A7413" s="17" t="s">
        <v>16446</v>
      </c>
      <c r="B7413" s="17">
        <v>24061010027</v>
      </c>
      <c r="C7413" s="18" t="s">
        <v>16447</v>
      </c>
      <c r="D7413" s="18" t="s">
        <v>16369</v>
      </c>
      <c r="E7413" s="17" t="s">
        <v>243</v>
      </c>
      <c r="F7413" s="17" t="s">
        <v>244</v>
      </c>
      <c r="G7413" s="7" t="s">
        <v>16370</v>
      </c>
      <c r="H7413" s="7" t="s">
        <v>31</v>
      </c>
      <c r="I7413" s="7" t="s">
        <v>226</v>
      </c>
    </row>
    <row r="7414" spans="1:9" x14ac:dyDescent="0.35">
      <c r="A7414" s="17" t="s">
        <v>16448</v>
      </c>
      <c r="B7414" s="17">
        <v>24061010003</v>
      </c>
      <c r="C7414" s="18" t="s">
        <v>16449</v>
      </c>
      <c r="D7414" s="18" t="s">
        <v>16369</v>
      </c>
      <c r="E7414" s="17" t="s">
        <v>243</v>
      </c>
      <c r="F7414" s="17" t="s">
        <v>244</v>
      </c>
      <c r="G7414" s="7" t="s">
        <v>16370</v>
      </c>
      <c r="H7414" s="7" t="s">
        <v>31</v>
      </c>
      <c r="I7414" s="7" t="s">
        <v>227</v>
      </c>
    </row>
    <row r="7415" spans="1:9" x14ac:dyDescent="0.35">
      <c r="A7415" s="17" t="s">
        <v>16450</v>
      </c>
      <c r="B7415" s="17">
        <v>24061010035</v>
      </c>
      <c r="C7415" s="18" t="s">
        <v>16451</v>
      </c>
      <c r="D7415" s="18" t="s">
        <v>16369</v>
      </c>
      <c r="E7415" s="17" t="s">
        <v>243</v>
      </c>
      <c r="F7415" s="17" t="s">
        <v>244</v>
      </c>
      <c r="G7415" s="7" t="s">
        <v>16370</v>
      </c>
      <c r="H7415" s="7" t="s">
        <v>31</v>
      </c>
      <c r="I7415" s="7" t="s">
        <v>228</v>
      </c>
    </row>
    <row r="7416" spans="1:9" x14ac:dyDescent="0.35">
      <c r="A7416" s="17" t="s">
        <v>16452</v>
      </c>
      <c r="B7416" s="17">
        <v>24061010064</v>
      </c>
      <c r="C7416" s="18" t="s">
        <v>16453</v>
      </c>
      <c r="D7416" s="18" t="s">
        <v>16369</v>
      </c>
      <c r="E7416" s="17" t="s">
        <v>243</v>
      </c>
      <c r="F7416" s="17" t="s">
        <v>244</v>
      </c>
      <c r="G7416" s="7" t="s">
        <v>16370</v>
      </c>
      <c r="H7416" s="7" t="s">
        <v>31</v>
      </c>
      <c r="I7416" s="7" t="s">
        <v>229</v>
      </c>
    </row>
    <row r="7417" spans="1:9" x14ac:dyDescent="0.35">
      <c r="A7417" s="17" t="s">
        <v>16454</v>
      </c>
      <c r="B7417" s="17">
        <v>24061010083</v>
      </c>
      <c r="C7417" s="18" t="s">
        <v>16455</v>
      </c>
      <c r="D7417" s="18" t="s">
        <v>16369</v>
      </c>
      <c r="E7417" s="17" t="s">
        <v>243</v>
      </c>
      <c r="F7417" s="17" t="s">
        <v>244</v>
      </c>
      <c r="G7417" s="7" t="s">
        <v>16370</v>
      </c>
      <c r="H7417" s="7" t="s">
        <v>31</v>
      </c>
      <c r="I7417" s="7" t="s">
        <v>230</v>
      </c>
    </row>
    <row r="7418" spans="1:9" x14ac:dyDescent="0.35">
      <c r="A7418" s="17" t="s">
        <v>16456</v>
      </c>
      <c r="B7418" s="17">
        <v>24061010009</v>
      </c>
      <c r="C7418" s="18" t="s">
        <v>16457</v>
      </c>
      <c r="D7418" s="18" t="s">
        <v>16369</v>
      </c>
      <c r="E7418" s="17" t="s">
        <v>243</v>
      </c>
      <c r="F7418" s="17" t="s">
        <v>244</v>
      </c>
      <c r="G7418" s="7" t="s">
        <v>16370</v>
      </c>
      <c r="H7418" s="7" t="s">
        <v>31</v>
      </c>
      <c r="I7418" s="7" t="s">
        <v>231</v>
      </c>
    </row>
    <row r="7419" spans="1:9" x14ac:dyDescent="0.35">
      <c r="A7419" s="17" t="s">
        <v>16458</v>
      </c>
      <c r="B7419" s="17">
        <v>24061010060</v>
      </c>
      <c r="C7419" s="18" t="s">
        <v>16459</v>
      </c>
      <c r="D7419" s="18" t="s">
        <v>16369</v>
      </c>
      <c r="E7419" s="17" t="s">
        <v>243</v>
      </c>
      <c r="F7419" s="17" t="s">
        <v>244</v>
      </c>
      <c r="G7419" s="7" t="s">
        <v>16370</v>
      </c>
      <c r="H7419" s="7" t="s">
        <v>31</v>
      </c>
      <c r="I7419" s="7" t="s">
        <v>232</v>
      </c>
    </row>
    <row r="7420" spans="1:9" x14ac:dyDescent="0.35">
      <c r="A7420" s="17" t="s">
        <v>16460</v>
      </c>
      <c r="B7420" s="17">
        <v>24061010065</v>
      </c>
      <c r="C7420" s="18" t="s">
        <v>16461</v>
      </c>
      <c r="D7420" s="18" t="s">
        <v>16369</v>
      </c>
      <c r="E7420" s="17" t="s">
        <v>243</v>
      </c>
      <c r="F7420" s="17" t="s">
        <v>244</v>
      </c>
      <c r="G7420" s="7" t="s">
        <v>16370</v>
      </c>
      <c r="H7420" s="7" t="s">
        <v>31</v>
      </c>
      <c r="I7420" s="7" t="s">
        <v>233</v>
      </c>
    </row>
    <row r="7421" spans="1:9" x14ac:dyDescent="0.35">
      <c r="A7421" s="17" t="s">
        <v>16462</v>
      </c>
      <c r="B7421" s="17">
        <v>24061010070</v>
      </c>
      <c r="C7421" s="18" t="s">
        <v>16463</v>
      </c>
      <c r="D7421" s="18" t="s">
        <v>16369</v>
      </c>
      <c r="E7421" s="17" t="s">
        <v>243</v>
      </c>
      <c r="F7421" s="17" t="s">
        <v>244</v>
      </c>
      <c r="G7421" s="7" t="s">
        <v>16370</v>
      </c>
      <c r="H7421" s="10" t="s">
        <v>125</v>
      </c>
      <c r="I7421" s="10" t="s">
        <v>225</v>
      </c>
    </row>
    <row r="7422" spans="1:9" x14ac:dyDescent="0.35">
      <c r="A7422" s="17" t="s">
        <v>16464</v>
      </c>
      <c r="B7422" s="17">
        <v>24061010021</v>
      </c>
      <c r="C7422" s="18" t="s">
        <v>16465</v>
      </c>
      <c r="D7422" s="18" t="s">
        <v>16369</v>
      </c>
      <c r="E7422" s="17" t="s">
        <v>243</v>
      </c>
      <c r="F7422" s="17" t="s">
        <v>244</v>
      </c>
      <c r="G7422" s="7" t="s">
        <v>16370</v>
      </c>
      <c r="H7422" s="7" t="s">
        <v>125</v>
      </c>
      <c r="I7422" s="7" t="s">
        <v>226</v>
      </c>
    </row>
    <row r="7423" spans="1:9" x14ac:dyDescent="0.35">
      <c r="A7423" s="17" t="s">
        <v>16466</v>
      </c>
      <c r="B7423" s="17">
        <v>24061010041</v>
      </c>
      <c r="C7423" s="18" t="s">
        <v>16467</v>
      </c>
      <c r="D7423" s="18" t="s">
        <v>16369</v>
      </c>
      <c r="E7423" s="17" t="s">
        <v>243</v>
      </c>
      <c r="F7423" s="17" t="s">
        <v>244</v>
      </c>
      <c r="G7423" s="7" t="s">
        <v>16370</v>
      </c>
      <c r="H7423" s="7" t="s">
        <v>125</v>
      </c>
      <c r="I7423" s="7" t="s">
        <v>227</v>
      </c>
    </row>
    <row r="7424" spans="1:9" x14ac:dyDescent="0.35">
      <c r="A7424" s="17" t="s">
        <v>16468</v>
      </c>
      <c r="B7424" s="17">
        <v>24061010068</v>
      </c>
      <c r="C7424" s="18" t="s">
        <v>16469</v>
      </c>
      <c r="D7424" s="18" t="s">
        <v>16369</v>
      </c>
      <c r="E7424" s="17" t="s">
        <v>243</v>
      </c>
      <c r="F7424" s="17" t="s">
        <v>244</v>
      </c>
      <c r="G7424" s="7" t="s">
        <v>16370</v>
      </c>
      <c r="H7424" s="7" t="s">
        <v>125</v>
      </c>
      <c r="I7424" s="7" t="s">
        <v>228</v>
      </c>
    </row>
    <row r="7425" spans="1:9" x14ac:dyDescent="0.35">
      <c r="A7425" s="17" t="s">
        <v>16470</v>
      </c>
      <c r="B7425" s="17">
        <v>24061010069</v>
      </c>
      <c r="C7425" s="18" t="s">
        <v>16471</v>
      </c>
      <c r="D7425" s="18" t="s">
        <v>16369</v>
      </c>
      <c r="E7425" s="17" t="s">
        <v>243</v>
      </c>
      <c r="F7425" s="17" t="s">
        <v>244</v>
      </c>
      <c r="G7425" s="7" t="s">
        <v>16370</v>
      </c>
      <c r="H7425" s="7" t="s">
        <v>125</v>
      </c>
      <c r="I7425" s="7" t="s">
        <v>229</v>
      </c>
    </row>
    <row r="7426" spans="1:9" x14ac:dyDescent="0.35">
      <c r="A7426" s="7" t="s">
        <v>16472</v>
      </c>
      <c r="B7426" s="7">
        <v>24061010017</v>
      </c>
      <c r="C7426" s="8" t="s">
        <v>16473</v>
      </c>
      <c r="D7426" s="8" t="s">
        <v>16369</v>
      </c>
      <c r="E7426" s="7" t="s">
        <v>243</v>
      </c>
      <c r="F7426" s="7" t="s">
        <v>253</v>
      </c>
      <c r="G7426" s="7" t="s">
        <v>16370</v>
      </c>
      <c r="H7426" s="7" t="s">
        <v>125</v>
      </c>
      <c r="I7426" s="7" t="s">
        <v>230</v>
      </c>
    </row>
    <row r="7427" spans="1:9" x14ac:dyDescent="0.35">
      <c r="A7427" s="7" t="s">
        <v>16474</v>
      </c>
      <c r="B7427" s="7">
        <v>24061010044</v>
      </c>
      <c r="C7427" s="8" t="s">
        <v>16475</v>
      </c>
      <c r="D7427" s="8" t="s">
        <v>16369</v>
      </c>
      <c r="E7427" s="7" t="s">
        <v>243</v>
      </c>
      <c r="F7427" s="7" t="s">
        <v>253</v>
      </c>
      <c r="G7427" s="7" t="s">
        <v>16370</v>
      </c>
      <c r="H7427" s="7" t="s">
        <v>125</v>
      </c>
      <c r="I7427" s="7" t="s">
        <v>231</v>
      </c>
    </row>
    <row r="7428" spans="1:9" x14ac:dyDescent="0.35">
      <c r="A7428" s="7" t="s">
        <v>16476</v>
      </c>
      <c r="B7428" s="7">
        <v>24061010013</v>
      </c>
      <c r="C7428" s="8" t="s">
        <v>16477</v>
      </c>
      <c r="D7428" s="8" t="s">
        <v>16369</v>
      </c>
      <c r="E7428" s="7" t="s">
        <v>243</v>
      </c>
      <c r="F7428" s="7" t="s">
        <v>253</v>
      </c>
      <c r="G7428" s="7" t="s">
        <v>16370</v>
      </c>
      <c r="H7428" s="7" t="s">
        <v>125</v>
      </c>
      <c r="I7428" s="7" t="s">
        <v>232</v>
      </c>
    </row>
    <row r="7429" spans="1:9" x14ac:dyDescent="0.35">
      <c r="A7429" s="7" t="s">
        <v>16478</v>
      </c>
      <c r="B7429" s="7">
        <v>24061010024</v>
      </c>
      <c r="C7429" s="6" t="s">
        <v>16479</v>
      </c>
      <c r="D7429" s="6" t="s">
        <v>16369</v>
      </c>
      <c r="E7429" s="7" t="s">
        <v>243</v>
      </c>
      <c r="F7429" s="7" t="s">
        <v>253</v>
      </c>
      <c r="G7429" s="7" t="s">
        <v>16370</v>
      </c>
      <c r="H7429" s="7" t="s">
        <v>125</v>
      </c>
      <c r="I7429" s="7" t="s">
        <v>233</v>
      </c>
    </row>
    <row r="7430" spans="1:9" x14ac:dyDescent="0.35">
      <c r="A7430" s="7" t="s">
        <v>16480</v>
      </c>
      <c r="B7430" s="7">
        <v>24061010056</v>
      </c>
      <c r="C7430" s="6" t="s">
        <v>16481</v>
      </c>
      <c r="D7430" s="6" t="s">
        <v>16369</v>
      </c>
      <c r="E7430" s="7" t="s">
        <v>243</v>
      </c>
      <c r="F7430" s="7" t="s">
        <v>253</v>
      </c>
      <c r="G7430" s="7" t="s">
        <v>16370</v>
      </c>
      <c r="H7430" s="10" t="s">
        <v>35</v>
      </c>
      <c r="I7430" s="10" t="s">
        <v>225</v>
      </c>
    </row>
    <row r="7431" spans="1:9" x14ac:dyDescent="0.35">
      <c r="A7431" s="7" t="s">
        <v>16482</v>
      </c>
      <c r="B7431" s="7">
        <v>24061010071</v>
      </c>
      <c r="C7431" s="6" t="s">
        <v>16483</v>
      </c>
      <c r="D7431" s="6" t="s">
        <v>16369</v>
      </c>
      <c r="E7431" s="7" t="s">
        <v>243</v>
      </c>
      <c r="F7431" s="7" t="s">
        <v>253</v>
      </c>
      <c r="G7431" s="7" t="s">
        <v>16370</v>
      </c>
      <c r="H7431" s="7" t="s">
        <v>35</v>
      </c>
      <c r="I7431" s="7" t="s">
        <v>226</v>
      </c>
    </row>
    <row r="7432" spans="1:9" x14ac:dyDescent="0.35">
      <c r="A7432" s="7" t="s">
        <v>16484</v>
      </c>
      <c r="B7432" s="7">
        <v>24061010063</v>
      </c>
      <c r="C7432" s="6" t="s">
        <v>16485</v>
      </c>
      <c r="D7432" s="6" t="s">
        <v>16369</v>
      </c>
      <c r="E7432" s="7" t="s">
        <v>243</v>
      </c>
      <c r="F7432" s="7" t="s">
        <v>253</v>
      </c>
      <c r="G7432" s="7" t="s">
        <v>16370</v>
      </c>
      <c r="H7432" s="7" t="s">
        <v>35</v>
      </c>
      <c r="I7432" s="7" t="s">
        <v>227</v>
      </c>
    </row>
    <row r="7433" spans="1:9" x14ac:dyDescent="0.35">
      <c r="A7433" s="7" t="s">
        <v>16486</v>
      </c>
      <c r="B7433" s="7">
        <v>24061010048</v>
      </c>
      <c r="C7433" s="6" t="s">
        <v>16487</v>
      </c>
      <c r="D7433" s="6" t="s">
        <v>16369</v>
      </c>
      <c r="E7433" s="7" t="s">
        <v>243</v>
      </c>
      <c r="F7433" s="7" t="s">
        <v>253</v>
      </c>
      <c r="G7433" s="7" t="s">
        <v>16370</v>
      </c>
      <c r="H7433" s="7" t="s">
        <v>35</v>
      </c>
      <c r="I7433" s="7" t="s">
        <v>228</v>
      </c>
    </row>
    <row r="7434" spans="1:9" x14ac:dyDescent="0.35">
      <c r="A7434" s="7" t="s">
        <v>16488</v>
      </c>
      <c r="B7434" s="7">
        <v>24061010026</v>
      </c>
      <c r="C7434" s="6" t="s">
        <v>16489</v>
      </c>
      <c r="D7434" s="6" t="s">
        <v>16369</v>
      </c>
      <c r="E7434" s="7" t="s">
        <v>243</v>
      </c>
      <c r="F7434" s="7" t="s">
        <v>253</v>
      </c>
      <c r="G7434" s="7" t="s">
        <v>16370</v>
      </c>
      <c r="H7434" s="7" t="s">
        <v>35</v>
      </c>
      <c r="I7434" s="7" t="s">
        <v>229</v>
      </c>
    </row>
    <row r="7435" spans="1:9" x14ac:dyDescent="0.35">
      <c r="A7435" s="7" t="s">
        <v>16490</v>
      </c>
      <c r="B7435" s="7">
        <v>24061010007</v>
      </c>
      <c r="C7435" s="6" t="s">
        <v>16491</v>
      </c>
      <c r="D7435" s="6" t="s">
        <v>16369</v>
      </c>
      <c r="E7435" s="7" t="s">
        <v>243</v>
      </c>
      <c r="F7435" s="7" t="s">
        <v>253</v>
      </c>
      <c r="G7435" s="7" t="s">
        <v>16370</v>
      </c>
      <c r="H7435" s="7" t="s">
        <v>35</v>
      </c>
      <c r="I7435" s="7" t="s">
        <v>230</v>
      </c>
    </row>
    <row r="7436" spans="1:9" x14ac:dyDescent="0.35">
      <c r="A7436" s="7" t="s">
        <v>16492</v>
      </c>
      <c r="B7436" s="7">
        <v>24061010042</v>
      </c>
      <c r="C7436" s="6" t="s">
        <v>16493</v>
      </c>
      <c r="D7436" s="6" t="s">
        <v>16369</v>
      </c>
      <c r="E7436" s="7" t="s">
        <v>243</v>
      </c>
      <c r="F7436" s="7" t="s">
        <v>253</v>
      </c>
      <c r="G7436" s="7" t="s">
        <v>16370</v>
      </c>
      <c r="H7436" s="7" t="s">
        <v>35</v>
      </c>
      <c r="I7436" s="7" t="s">
        <v>231</v>
      </c>
    </row>
    <row r="7437" spans="1:9" x14ac:dyDescent="0.35">
      <c r="A7437" s="7" t="s">
        <v>16494</v>
      </c>
      <c r="B7437" s="7">
        <v>24061010080</v>
      </c>
      <c r="C7437" s="6" t="s">
        <v>16495</v>
      </c>
      <c r="D7437" s="6" t="s">
        <v>16369</v>
      </c>
      <c r="E7437" s="7" t="s">
        <v>243</v>
      </c>
      <c r="F7437" s="7" t="s">
        <v>253</v>
      </c>
      <c r="G7437" s="7" t="s">
        <v>16370</v>
      </c>
      <c r="H7437" s="7" t="s">
        <v>35</v>
      </c>
      <c r="I7437" s="7" t="s">
        <v>232</v>
      </c>
    </row>
    <row r="7438" spans="1:9" x14ac:dyDescent="0.35">
      <c r="A7438" s="7" t="s">
        <v>16496</v>
      </c>
      <c r="B7438" s="7">
        <v>24061010039</v>
      </c>
      <c r="C7438" s="6" t="s">
        <v>16497</v>
      </c>
      <c r="D7438" s="6" t="s">
        <v>16369</v>
      </c>
      <c r="E7438" s="7" t="s">
        <v>243</v>
      </c>
      <c r="F7438" s="7" t="s">
        <v>253</v>
      </c>
      <c r="G7438" s="7" t="s">
        <v>16370</v>
      </c>
      <c r="H7438" s="7" t="s">
        <v>35</v>
      </c>
      <c r="I7438" s="7" t="s">
        <v>233</v>
      </c>
    </row>
    <row r="7439" spans="1:9" x14ac:dyDescent="0.35">
      <c r="A7439" s="7" t="s">
        <v>16498</v>
      </c>
      <c r="B7439" s="7">
        <v>24061010084</v>
      </c>
      <c r="C7439" s="6" t="s">
        <v>16499</v>
      </c>
      <c r="D7439" s="6" t="s">
        <v>16369</v>
      </c>
      <c r="E7439" s="7" t="s">
        <v>243</v>
      </c>
      <c r="F7439" s="7" t="s">
        <v>253</v>
      </c>
      <c r="G7439" s="7" t="s">
        <v>16370</v>
      </c>
      <c r="H7439" s="7" t="s">
        <v>35</v>
      </c>
      <c r="I7439" s="7" t="s">
        <v>147</v>
      </c>
    </row>
    <row r="7440" spans="1:9" x14ac:dyDescent="0.35">
      <c r="A7440" s="7" t="s">
        <v>16500</v>
      </c>
      <c r="B7440" s="7">
        <v>24061010073</v>
      </c>
      <c r="C7440" s="6" t="s">
        <v>16501</v>
      </c>
      <c r="D7440" s="6" t="s">
        <v>16369</v>
      </c>
      <c r="E7440" s="7" t="s">
        <v>243</v>
      </c>
      <c r="F7440" s="7" t="s">
        <v>253</v>
      </c>
      <c r="G7440" s="7" t="s">
        <v>16370</v>
      </c>
      <c r="H7440" s="7" t="s">
        <v>35</v>
      </c>
      <c r="I7440" s="7" t="s">
        <v>149</v>
      </c>
    </row>
    <row r="7441" spans="1:9" x14ac:dyDescent="0.35">
      <c r="A7441" s="7" t="s">
        <v>16502</v>
      </c>
      <c r="B7441" s="7">
        <v>24061010085</v>
      </c>
      <c r="C7441" s="6" t="s">
        <v>16503</v>
      </c>
      <c r="D7441" s="6" t="s">
        <v>16369</v>
      </c>
      <c r="E7441" s="7" t="s">
        <v>243</v>
      </c>
      <c r="F7441" s="7" t="s">
        <v>253</v>
      </c>
      <c r="G7441" s="7" t="s">
        <v>16370</v>
      </c>
      <c r="H7441" s="7" t="s">
        <v>35</v>
      </c>
      <c r="I7441" s="7" t="s">
        <v>151</v>
      </c>
    </row>
    <row r="7442" spans="1:9" x14ac:dyDescent="0.35">
      <c r="A7442" s="7" t="s">
        <v>16504</v>
      </c>
      <c r="B7442" s="7">
        <v>24061010025</v>
      </c>
      <c r="C7442" s="6" t="s">
        <v>16505</v>
      </c>
      <c r="D7442" s="6" t="s">
        <v>16369</v>
      </c>
      <c r="E7442" s="7" t="s">
        <v>243</v>
      </c>
      <c r="F7442" s="7" t="s">
        <v>253</v>
      </c>
      <c r="G7442" s="7" t="s">
        <v>16370</v>
      </c>
      <c r="H7442" s="10" t="s">
        <v>78</v>
      </c>
      <c r="I7442" s="10" t="s">
        <v>225</v>
      </c>
    </row>
    <row r="7443" spans="1:9" x14ac:dyDescent="0.35">
      <c r="A7443" s="7" t="s">
        <v>16506</v>
      </c>
      <c r="B7443" s="7">
        <v>24061010040</v>
      </c>
      <c r="C7443" s="6" t="s">
        <v>7826</v>
      </c>
      <c r="D7443" s="6" t="s">
        <v>16369</v>
      </c>
      <c r="E7443" s="7" t="s">
        <v>243</v>
      </c>
      <c r="F7443" s="7" t="s">
        <v>253</v>
      </c>
      <c r="G7443" s="7" t="s">
        <v>16370</v>
      </c>
      <c r="H7443" s="7" t="s">
        <v>78</v>
      </c>
      <c r="I7443" s="7" t="s">
        <v>226</v>
      </c>
    </row>
    <row r="7444" spans="1:9" x14ac:dyDescent="0.35">
      <c r="A7444" s="7" t="s">
        <v>16507</v>
      </c>
      <c r="B7444" s="7">
        <v>24061010005</v>
      </c>
      <c r="C7444" s="6" t="s">
        <v>16508</v>
      </c>
      <c r="D7444" s="6" t="s">
        <v>16369</v>
      </c>
      <c r="E7444" s="7" t="s">
        <v>243</v>
      </c>
      <c r="F7444" s="7" t="s">
        <v>253</v>
      </c>
      <c r="G7444" s="7" t="s">
        <v>16370</v>
      </c>
      <c r="H7444" s="7" t="s">
        <v>78</v>
      </c>
      <c r="I7444" s="7" t="s">
        <v>227</v>
      </c>
    </row>
    <row r="7445" spans="1:9" x14ac:dyDescent="0.35">
      <c r="A7445" s="7" t="s">
        <v>16509</v>
      </c>
      <c r="B7445" s="7">
        <v>24061010066</v>
      </c>
      <c r="C7445" s="6" t="s">
        <v>16510</v>
      </c>
      <c r="D7445" s="6" t="s">
        <v>16369</v>
      </c>
      <c r="E7445" s="7" t="s">
        <v>243</v>
      </c>
      <c r="F7445" s="7" t="s">
        <v>253</v>
      </c>
      <c r="G7445" s="7" t="s">
        <v>16370</v>
      </c>
      <c r="H7445" s="7" t="s">
        <v>78</v>
      </c>
      <c r="I7445" s="7" t="s">
        <v>228</v>
      </c>
    </row>
    <row r="7446" spans="1:9" x14ac:dyDescent="0.35">
      <c r="A7446" s="7" t="s">
        <v>16511</v>
      </c>
      <c r="B7446" s="7" t="s">
        <v>16512</v>
      </c>
      <c r="C7446" s="6" t="s">
        <v>16513</v>
      </c>
      <c r="D7446" s="6" t="s">
        <v>16369</v>
      </c>
      <c r="E7446" s="7" t="s">
        <v>243</v>
      </c>
      <c r="F7446" s="7" t="s">
        <v>253</v>
      </c>
      <c r="G7446" s="7" t="s">
        <v>16370</v>
      </c>
      <c r="H7446" s="7" t="s">
        <v>78</v>
      </c>
      <c r="I7446" s="7" t="s">
        <v>229</v>
      </c>
    </row>
    <row r="7447" spans="1:9" x14ac:dyDescent="0.35">
      <c r="A7447" s="7" t="s">
        <v>16514</v>
      </c>
      <c r="B7447" s="7">
        <v>24061010081</v>
      </c>
      <c r="C7447" s="6" t="s">
        <v>16515</v>
      </c>
      <c r="D7447" s="6" t="s">
        <v>16369</v>
      </c>
      <c r="E7447" s="7" t="s">
        <v>243</v>
      </c>
      <c r="F7447" s="7" t="s">
        <v>253</v>
      </c>
      <c r="G7447" s="7" t="s">
        <v>16370</v>
      </c>
      <c r="H7447" s="7" t="s">
        <v>78</v>
      </c>
      <c r="I7447" s="7" t="s">
        <v>230</v>
      </c>
    </row>
    <row r="7448" spans="1:9" x14ac:dyDescent="0.35">
      <c r="A7448" s="7" t="s">
        <v>16516</v>
      </c>
      <c r="B7448" s="7">
        <v>24061010057</v>
      </c>
      <c r="C7448" s="6" t="s">
        <v>16517</v>
      </c>
      <c r="D7448" s="6" t="s">
        <v>16369</v>
      </c>
      <c r="E7448" s="7" t="s">
        <v>243</v>
      </c>
      <c r="F7448" s="7" t="s">
        <v>253</v>
      </c>
      <c r="G7448" s="7" t="s">
        <v>16370</v>
      </c>
      <c r="H7448" s="7" t="s">
        <v>78</v>
      </c>
      <c r="I7448" s="7" t="s">
        <v>231</v>
      </c>
    </row>
    <row r="7449" spans="1:9" x14ac:dyDescent="0.35">
      <c r="A7449" s="7" t="s">
        <v>16518</v>
      </c>
      <c r="B7449" s="7">
        <v>24061010022</v>
      </c>
      <c r="C7449" s="6" t="s">
        <v>16519</v>
      </c>
      <c r="D7449" s="6" t="s">
        <v>16369</v>
      </c>
      <c r="E7449" s="7" t="s">
        <v>243</v>
      </c>
      <c r="F7449" s="7" t="s">
        <v>253</v>
      </c>
      <c r="G7449" s="7" t="s">
        <v>16370</v>
      </c>
      <c r="H7449" s="7" t="s">
        <v>78</v>
      </c>
      <c r="I7449" s="7" t="s">
        <v>232</v>
      </c>
    </row>
    <row r="7450" spans="1:9" x14ac:dyDescent="0.35">
      <c r="A7450" s="7" t="s">
        <v>16520</v>
      </c>
      <c r="B7450" s="7">
        <v>24061010055</v>
      </c>
      <c r="C7450" s="6" t="s">
        <v>16521</v>
      </c>
      <c r="D7450" s="6" t="s">
        <v>16369</v>
      </c>
      <c r="E7450" s="7" t="s">
        <v>243</v>
      </c>
      <c r="F7450" s="7" t="s">
        <v>253</v>
      </c>
      <c r="G7450" s="7" t="s">
        <v>16370</v>
      </c>
      <c r="H7450" s="7" t="s">
        <v>78</v>
      </c>
      <c r="I7450" s="7" t="s">
        <v>233</v>
      </c>
    </row>
    <row r="7451" spans="1:9" x14ac:dyDescent="0.35">
      <c r="A7451" s="7" t="s">
        <v>16522</v>
      </c>
      <c r="B7451" s="7">
        <v>24061010086</v>
      </c>
      <c r="C7451" s="6" t="s">
        <v>16523</v>
      </c>
      <c r="D7451" s="6" t="s">
        <v>16369</v>
      </c>
      <c r="E7451" s="7" t="s">
        <v>243</v>
      </c>
      <c r="F7451" s="7" t="s">
        <v>253</v>
      </c>
      <c r="G7451" s="7" t="s">
        <v>16370</v>
      </c>
      <c r="H7451" s="7" t="s">
        <v>78</v>
      </c>
      <c r="I7451" s="7" t="s">
        <v>147</v>
      </c>
    </row>
    <row r="7452" spans="1:9" x14ac:dyDescent="0.35">
      <c r="A7452" s="7" t="s">
        <v>16524</v>
      </c>
      <c r="B7452" s="7">
        <v>24061010011</v>
      </c>
      <c r="C7452" s="6" t="s">
        <v>16426</v>
      </c>
      <c r="D7452" s="6" t="s">
        <v>16369</v>
      </c>
      <c r="E7452" s="7" t="s">
        <v>243</v>
      </c>
      <c r="F7452" s="7" t="s">
        <v>253</v>
      </c>
      <c r="G7452" s="7" t="s">
        <v>16370</v>
      </c>
      <c r="H7452" s="7" t="s">
        <v>78</v>
      </c>
      <c r="I7452" s="7" t="s">
        <v>149</v>
      </c>
    </row>
    <row r="7453" spans="1:9" x14ac:dyDescent="0.35">
      <c r="A7453" s="7" t="s">
        <v>16525</v>
      </c>
      <c r="B7453" s="7">
        <v>24061010058</v>
      </c>
      <c r="C7453" s="6" t="s">
        <v>16526</v>
      </c>
      <c r="D7453" s="6" t="s">
        <v>16369</v>
      </c>
      <c r="E7453" s="7" t="s">
        <v>243</v>
      </c>
      <c r="F7453" s="7" t="s">
        <v>253</v>
      </c>
      <c r="G7453" s="7" t="s">
        <v>16370</v>
      </c>
      <c r="H7453" s="10" t="s">
        <v>79</v>
      </c>
      <c r="I7453" s="10" t="s">
        <v>225</v>
      </c>
    </row>
    <row r="7454" spans="1:9" x14ac:dyDescent="0.35">
      <c r="A7454" s="7" t="s">
        <v>16527</v>
      </c>
      <c r="B7454" s="7">
        <v>24061010023</v>
      </c>
      <c r="C7454" s="6" t="s">
        <v>16528</v>
      </c>
      <c r="D7454" s="6" t="s">
        <v>16369</v>
      </c>
      <c r="E7454" s="7" t="s">
        <v>243</v>
      </c>
      <c r="F7454" s="7" t="s">
        <v>253</v>
      </c>
      <c r="G7454" s="7" t="s">
        <v>16370</v>
      </c>
      <c r="H7454" s="7" t="s">
        <v>79</v>
      </c>
      <c r="I7454" s="7" t="s">
        <v>226</v>
      </c>
    </row>
    <row r="7455" spans="1:9" x14ac:dyDescent="0.35">
      <c r="A7455" s="7" t="s">
        <v>16529</v>
      </c>
      <c r="B7455" s="7">
        <v>24061010034</v>
      </c>
      <c r="C7455" s="6" t="s">
        <v>16530</v>
      </c>
      <c r="D7455" s="6" t="s">
        <v>16369</v>
      </c>
      <c r="E7455" s="7" t="s">
        <v>243</v>
      </c>
      <c r="F7455" s="7" t="s">
        <v>253</v>
      </c>
      <c r="G7455" s="7" t="s">
        <v>16370</v>
      </c>
      <c r="H7455" s="7" t="s">
        <v>79</v>
      </c>
      <c r="I7455" s="7" t="s">
        <v>227</v>
      </c>
    </row>
    <row r="7456" spans="1:9" x14ac:dyDescent="0.35">
      <c r="A7456" s="7" t="s">
        <v>16531</v>
      </c>
      <c r="B7456" s="7">
        <v>24061060023</v>
      </c>
      <c r="C7456" s="6" t="s">
        <v>16532</v>
      </c>
      <c r="D7456" s="6" t="s">
        <v>16533</v>
      </c>
      <c r="E7456" s="7" t="s">
        <v>243</v>
      </c>
      <c r="F7456" s="7" t="s">
        <v>253</v>
      </c>
      <c r="G7456" s="7" t="s">
        <v>16370</v>
      </c>
      <c r="H7456" s="7" t="s">
        <v>79</v>
      </c>
      <c r="I7456" s="7" t="s">
        <v>228</v>
      </c>
    </row>
    <row r="7457" spans="1:9" x14ac:dyDescent="0.35">
      <c r="A7457" s="7" t="s">
        <v>16534</v>
      </c>
      <c r="B7457" s="7">
        <v>24061060022</v>
      </c>
      <c r="C7457" s="6" t="s">
        <v>16535</v>
      </c>
      <c r="D7457" s="6" t="s">
        <v>16533</v>
      </c>
      <c r="E7457" s="7" t="s">
        <v>243</v>
      </c>
      <c r="F7457" s="7" t="s">
        <v>253</v>
      </c>
      <c r="G7457" s="7" t="s">
        <v>16370</v>
      </c>
      <c r="H7457" s="7" t="s">
        <v>79</v>
      </c>
      <c r="I7457" s="7" t="s">
        <v>229</v>
      </c>
    </row>
    <row r="7458" spans="1:9" x14ac:dyDescent="0.35">
      <c r="A7458" s="7" t="s">
        <v>16536</v>
      </c>
      <c r="B7458" s="7">
        <v>24061060024</v>
      </c>
      <c r="C7458" s="6" t="s">
        <v>16537</v>
      </c>
      <c r="D7458" s="6" t="s">
        <v>16533</v>
      </c>
      <c r="E7458" s="7" t="s">
        <v>243</v>
      </c>
      <c r="F7458" s="7" t="s">
        <v>253</v>
      </c>
      <c r="G7458" s="7" t="s">
        <v>16370</v>
      </c>
      <c r="H7458" s="7" t="s">
        <v>79</v>
      </c>
      <c r="I7458" s="7" t="s">
        <v>230</v>
      </c>
    </row>
    <row r="7459" spans="1:9" x14ac:dyDescent="0.35">
      <c r="A7459" s="7" t="s">
        <v>16538</v>
      </c>
      <c r="B7459" s="7">
        <v>24061060019</v>
      </c>
      <c r="C7459" s="6" t="s">
        <v>16539</v>
      </c>
      <c r="D7459" s="6" t="s">
        <v>16533</v>
      </c>
      <c r="E7459" s="7" t="s">
        <v>243</v>
      </c>
      <c r="F7459" s="7" t="s">
        <v>253</v>
      </c>
      <c r="G7459" s="7" t="s">
        <v>16370</v>
      </c>
      <c r="H7459" s="7" t="s">
        <v>79</v>
      </c>
      <c r="I7459" s="7" t="s">
        <v>231</v>
      </c>
    </row>
    <row r="7460" spans="1:9" x14ac:dyDescent="0.35">
      <c r="A7460" s="7" t="s">
        <v>16540</v>
      </c>
      <c r="B7460" s="7">
        <v>24061060006</v>
      </c>
      <c r="C7460" s="6" t="s">
        <v>16541</v>
      </c>
      <c r="D7460" s="6" t="s">
        <v>16533</v>
      </c>
      <c r="E7460" s="7" t="s">
        <v>243</v>
      </c>
      <c r="F7460" s="7" t="s">
        <v>253</v>
      </c>
      <c r="G7460" s="7" t="s">
        <v>16370</v>
      </c>
      <c r="H7460" s="7" t="s">
        <v>79</v>
      </c>
      <c r="I7460" s="7" t="s">
        <v>232</v>
      </c>
    </row>
    <row r="7461" spans="1:9" x14ac:dyDescent="0.35">
      <c r="A7461" s="7" t="s">
        <v>16542</v>
      </c>
      <c r="B7461" s="7">
        <v>24061060013</v>
      </c>
      <c r="C7461" s="6" t="s">
        <v>16543</v>
      </c>
      <c r="D7461" s="6" t="s">
        <v>16533</v>
      </c>
      <c r="E7461" s="7" t="s">
        <v>243</v>
      </c>
      <c r="F7461" s="7" t="s">
        <v>253</v>
      </c>
      <c r="G7461" s="7" t="s">
        <v>16370</v>
      </c>
      <c r="H7461" s="7" t="s">
        <v>79</v>
      </c>
      <c r="I7461" s="7" t="s">
        <v>233</v>
      </c>
    </row>
    <row r="7462" spans="1:9" x14ac:dyDescent="0.35">
      <c r="A7462" s="7" t="s">
        <v>16544</v>
      </c>
      <c r="B7462" s="7">
        <v>24061060004</v>
      </c>
      <c r="C7462" s="6" t="s">
        <v>3186</v>
      </c>
      <c r="D7462" s="6" t="s">
        <v>16533</v>
      </c>
      <c r="E7462" s="7" t="s">
        <v>243</v>
      </c>
      <c r="F7462" s="7" t="s">
        <v>253</v>
      </c>
      <c r="G7462" s="7" t="s">
        <v>16370</v>
      </c>
      <c r="H7462" s="7" t="s">
        <v>79</v>
      </c>
      <c r="I7462" s="7" t="s">
        <v>147</v>
      </c>
    </row>
    <row r="7463" spans="1:9" x14ac:dyDescent="0.35">
      <c r="A7463" s="7" t="s">
        <v>16545</v>
      </c>
      <c r="B7463" s="7">
        <v>24061060020</v>
      </c>
      <c r="C7463" s="6" t="s">
        <v>16546</v>
      </c>
      <c r="D7463" s="6" t="s">
        <v>16533</v>
      </c>
      <c r="E7463" s="7" t="s">
        <v>243</v>
      </c>
      <c r="F7463" s="7" t="s">
        <v>253</v>
      </c>
      <c r="G7463" s="7" t="s">
        <v>16370</v>
      </c>
      <c r="H7463" s="7" t="s">
        <v>79</v>
      </c>
      <c r="I7463" s="7" t="s">
        <v>149</v>
      </c>
    </row>
    <row r="7464" spans="1:9" x14ac:dyDescent="0.35">
      <c r="A7464" s="7" t="s">
        <v>16547</v>
      </c>
      <c r="B7464" s="7">
        <v>24061060010</v>
      </c>
      <c r="C7464" s="6" t="s">
        <v>4487</v>
      </c>
      <c r="D7464" s="6" t="s">
        <v>16533</v>
      </c>
      <c r="E7464" s="7" t="s">
        <v>243</v>
      </c>
      <c r="F7464" s="7" t="s">
        <v>253</v>
      </c>
      <c r="G7464" s="7" t="s">
        <v>16370</v>
      </c>
      <c r="H7464" s="7" t="s">
        <v>79</v>
      </c>
      <c r="I7464" s="7" t="s">
        <v>151</v>
      </c>
    </row>
    <row r="7465" spans="1:9" x14ac:dyDescent="0.35">
      <c r="A7465" s="7" t="s">
        <v>16548</v>
      </c>
      <c r="B7465" s="7">
        <v>24061060001</v>
      </c>
      <c r="C7465" s="6" t="s">
        <v>3771</v>
      </c>
      <c r="D7465" s="6" t="s">
        <v>16533</v>
      </c>
      <c r="E7465" s="7" t="s">
        <v>243</v>
      </c>
      <c r="F7465" s="7" t="s">
        <v>253</v>
      </c>
      <c r="G7465" s="7" t="s">
        <v>16370</v>
      </c>
      <c r="H7465" s="10" t="s">
        <v>127</v>
      </c>
      <c r="I7465" s="10" t="s">
        <v>225</v>
      </c>
    </row>
    <row r="7466" spans="1:9" x14ac:dyDescent="0.35">
      <c r="A7466" s="7" t="s">
        <v>16549</v>
      </c>
      <c r="B7466" s="7">
        <v>24061060025</v>
      </c>
      <c r="C7466" s="6" t="s">
        <v>3831</v>
      </c>
      <c r="D7466" s="6" t="s">
        <v>16533</v>
      </c>
      <c r="E7466" s="7" t="s">
        <v>243</v>
      </c>
      <c r="F7466" s="7" t="s">
        <v>253</v>
      </c>
      <c r="G7466" s="7" t="s">
        <v>16370</v>
      </c>
      <c r="H7466" s="7" t="s">
        <v>127</v>
      </c>
      <c r="I7466" s="7" t="s">
        <v>226</v>
      </c>
    </row>
    <row r="7467" spans="1:9" x14ac:dyDescent="0.35">
      <c r="A7467" s="7" t="s">
        <v>16550</v>
      </c>
      <c r="B7467" s="7">
        <v>24061060014</v>
      </c>
      <c r="C7467" s="6" t="s">
        <v>16551</v>
      </c>
      <c r="D7467" s="6" t="s">
        <v>16533</v>
      </c>
      <c r="E7467" s="7" t="s">
        <v>243</v>
      </c>
      <c r="F7467" s="7" t="s">
        <v>253</v>
      </c>
      <c r="G7467" s="7" t="s">
        <v>16370</v>
      </c>
      <c r="H7467" s="7" t="s">
        <v>127</v>
      </c>
      <c r="I7467" s="7" t="s">
        <v>227</v>
      </c>
    </row>
    <row r="7468" spans="1:9" x14ac:dyDescent="0.35">
      <c r="A7468" s="7" t="s">
        <v>16552</v>
      </c>
      <c r="B7468" s="7">
        <v>24061060003</v>
      </c>
      <c r="C7468" s="6" t="s">
        <v>16553</v>
      </c>
      <c r="D7468" s="6" t="s">
        <v>16533</v>
      </c>
      <c r="E7468" s="7" t="s">
        <v>243</v>
      </c>
      <c r="F7468" s="7" t="s">
        <v>253</v>
      </c>
      <c r="G7468" s="7" t="s">
        <v>16370</v>
      </c>
      <c r="H7468" s="7" t="s">
        <v>127</v>
      </c>
      <c r="I7468" s="7" t="s">
        <v>228</v>
      </c>
    </row>
    <row r="7469" spans="1:9" x14ac:dyDescent="0.35">
      <c r="A7469" s="17" t="s">
        <v>16554</v>
      </c>
      <c r="B7469" s="17">
        <v>24061060017</v>
      </c>
      <c r="C7469" s="18" t="s">
        <v>16555</v>
      </c>
      <c r="D7469" s="18" t="s">
        <v>16533</v>
      </c>
      <c r="E7469" s="17" t="s">
        <v>243</v>
      </c>
      <c r="F7469" s="17" t="s">
        <v>253</v>
      </c>
      <c r="G7469" s="7" t="s">
        <v>16370</v>
      </c>
      <c r="H7469" s="7" t="s">
        <v>127</v>
      </c>
      <c r="I7469" s="7" t="s">
        <v>229</v>
      </c>
    </row>
    <row r="7470" spans="1:9" x14ac:dyDescent="0.35">
      <c r="A7470" s="17" t="s">
        <v>16556</v>
      </c>
      <c r="B7470" s="17">
        <v>24061060021</v>
      </c>
      <c r="C7470" s="18" t="s">
        <v>16557</v>
      </c>
      <c r="D7470" s="18" t="s">
        <v>16533</v>
      </c>
      <c r="E7470" s="17" t="s">
        <v>243</v>
      </c>
      <c r="F7470" s="17" t="s">
        <v>253</v>
      </c>
      <c r="G7470" s="7" t="s">
        <v>16370</v>
      </c>
      <c r="H7470" s="7" t="s">
        <v>127</v>
      </c>
      <c r="I7470" s="7" t="s">
        <v>230</v>
      </c>
    </row>
    <row r="7471" spans="1:9" x14ac:dyDescent="0.35">
      <c r="A7471" s="17" t="s">
        <v>16558</v>
      </c>
      <c r="B7471" s="17">
        <v>24061060008</v>
      </c>
      <c r="C7471" s="18" t="s">
        <v>16559</v>
      </c>
      <c r="D7471" s="18" t="s">
        <v>16533</v>
      </c>
      <c r="E7471" s="17" t="s">
        <v>243</v>
      </c>
      <c r="F7471" s="17" t="s">
        <v>253</v>
      </c>
      <c r="G7471" s="7" t="s">
        <v>16370</v>
      </c>
      <c r="H7471" s="7" t="s">
        <v>127</v>
      </c>
      <c r="I7471" s="7" t="s">
        <v>231</v>
      </c>
    </row>
    <row r="7472" spans="1:9" x14ac:dyDescent="0.35">
      <c r="A7472" s="17" t="s">
        <v>16560</v>
      </c>
      <c r="B7472" s="17">
        <v>24061060011</v>
      </c>
      <c r="C7472" s="18" t="s">
        <v>16561</v>
      </c>
      <c r="D7472" s="18" t="s">
        <v>16533</v>
      </c>
      <c r="E7472" s="17" t="s">
        <v>243</v>
      </c>
      <c r="F7472" s="17" t="s">
        <v>253</v>
      </c>
      <c r="G7472" s="7" t="s">
        <v>16370</v>
      </c>
      <c r="H7472" s="7" t="s">
        <v>127</v>
      </c>
      <c r="I7472" s="7" t="s">
        <v>232</v>
      </c>
    </row>
    <row r="7473" spans="1:9" x14ac:dyDescent="0.35">
      <c r="A7473" s="17" t="s">
        <v>16562</v>
      </c>
      <c r="B7473" s="17">
        <v>24061060007</v>
      </c>
      <c r="C7473" s="18" t="s">
        <v>16563</v>
      </c>
      <c r="D7473" s="18" t="s">
        <v>16533</v>
      </c>
      <c r="E7473" s="17" t="s">
        <v>243</v>
      </c>
      <c r="F7473" s="17" t="s">
        <v>253</v>
      </c>
      <c r="G7473" s="7" t="s">
        <v>16370</v>
      </c>
      <c r="H7473" s="7" t="s">
        <v>127</v>
      </c>
      <c r="I7473" s="7" t="s">
        <v>233</v>
      </c>
    </row>
    <row r="7474" spans="1:9" x14ac:dyDescent="0.35">
      <c r="A7474" s="17" t="s">
        <v>16564</v>
      </c>
      <c r="B7474" s="17">
        <v>24061060012</v>
      </c>
      <c r="C7474" s="18" t="s">
        <v>16565</v>
      </c>
      <c r="D7474" s="18" t="s">
        <v>16533</v>
      </c>
      <c r="E7474" s="17" t="s">
        <v>243</v>
      </c>
      <c r="F7474" s="17" t="s">
        <v>253</v>
      </c>
      <c r="G7474" s="7" t="s">
        <v>16370</v>
      </c>
      <c r="H7474" s="7" t="s">
        <v>127</v>
      </c>
      <c r="I7474" s="7" t="s">
        <v>147</v>
      </c>
    </row>
    <row r="7475" spans="1:9" x14ac:dyDescent="0.35">
      <c r="A7475" s="17" t="s">
        <v>16566</v>
      </c>
      <c r="B7475" s="17">
        <v>24061060018</v>
      </c>
      <c r="C7475" s="18" t="s">
        <v>16567</v>
      </c>
      <c r="D7475" s="18" t="s">
        <v>16533</v>
      </c>
      <c r="E7475" s="17" t="s">
        <v>243</v>
      </c>
      <c r="F7475" s="17" t="s">
        <v>253</v>
      </c>
      <c r="G7475" s="7" t="s">
        <v>16370</v>
      </c>
      <c r="H7475" s="10" t="s">
        <v>86</v>
      </c>
      <c r="I7475" s="10" t="s">
        <v>225</v>
      </c>
    </row>
    <row r="7476" spans="1:9" x14ac:dyDescent="0.35">
      <c r="A7476" s="17" t="s">
        <v>16568</v>
      </c>
      <c r="B7476" s="17">
        <v>24061060016</v>
      </c>
      <c r="C7476" s="18" t="s">
        <v>16569</v>
      </c>
      <c r="D7476" s="18" t="s">
        <v>16533</v>
      </c>
      <c r="E7476" s="17" t="s">
        <v>243</v>
      </c>
      <c r="F7476" s="17" t="s">
        <v>253</v>
      </c>
      <c r="G7476" s="7" t="s">
        <v>16370</v>
      </c>
      <c r="H7476" s="7" t="s">
        <v>86</v>
      </c>
      <c r="I7476" s="7" t="s">
        <v>226</v>
      </c>
    </row>
    <row r="7477" spans="1:9" x14ac:dyDescent="0.35">
      <c r="A7477" s="7" t="s">
        <v>16570</v>
      </c>
      <c r="B7477" s="7">
        <v>24061060015</v>
      </c>
      <c r="C7477" s="8" t="s">
        <v>16571</v>
      </c>
      <c r="D7477" s="8" t="s">
        <v>16533</v>
      </c>
      <c r="E7477" s="7" t="s">
        <v>243</v>
      </c>
      <c r="F7477" s="7" t="s">
        <v>253</v>
      </c>
      <c r="G7477" s="7" t="s">
        <v>16370</v>
      </c>
      <c r="H7477" s="7" t="s">
        <v>86</v>
      </c>
      <c r="I7477" s="7" t="s">
        <v>227</v>
      </c>
    </row>
    <row r="7478" spans="1:9" x14ac:dyDescent="0.35">
      <c r="A7478" s="17" t="s">
        <v>16572</v>
      </c>
      <c r="B7478" s="17">
        <v>24061060005</v>
      </c>
      <c r="C7478" s="18" t="s">
        <v>16573</v>
      </c>
      <c r="D7478" s="18" t="s">
        <v>16533</v>
      </c>
      <c r="E7478" s="17" t="s">
        <v>243</v>
      </c>
      <c r="F7478" s="17" t="s">
        <v>253</v>
      </c>
      <c r="G7478" s="17" t="s">
        <v>16370</v>
      </c>
      <c r="H7478" s="7" t="s">
        <v>86</v>
      </c>
      <c r="I7478" s="7" t="s">
        <v>228</v>
      </c>
    </row>
    <row r="7479" spans="1:9" x14ac:dyDescent="0.35">
      <c r="A7479" s="17" t="s">
        <v>16574</v>
      </c>
      <c r="B7479" s="17">
        <v>24061060009</v>
      </c>
      <c r="C7479" s="18" t="s">
        <v>16575</v>
      </c>
      <c r="D7479" s="18" t="s">
        <v>16533</v>
      </c>
      <c r="E7479" s="17" t="s">
        <v>243</v>
      </c>
      <c r="F7479" s="17" t="s">
        <v>253</v>
      </c>
      <c r="G7479" s="17" t="s">
        <v>16370</v>
      </c>
      <c r="H7479" s="7" t="s">
        <v>86</v>
      </c>
      <c r="I7479" s="7" t="s">
        <v>229</v>
      </c>
    </row>
    <row r="7480" spans="1:9" x14ac:dyDescent="0.35">
      <c r="A7480" s="17" t="s">
        <v>16576</v>
      </c>
      <c r="B7480" s="17">
        <v>24061060002</v>
      </c>
      <c r="C7480" s="18" t="s">
        <v>16577</v>
      </c>
      <c r="D7480" s="18" t="s">
        <v>16533</v>
      </c>
      <c r="E7480" s="17" t="s">
        <v>243</v>
      </c>
      <c r="F7480" s="17" t="s">
        <v>253</v>
      </c>
      <c r="G7480" s="17" t="s">
        <v>16370</v>
      </c>
      <c r="H7480" s="7" t="s">
        <v>86</v>
      </c>
      <c r="I7480" s="7" t="s">
        <v>230</v>
      </c>
    </row>
    <row r="7481" spans="1:9" x14ac:dyDescent="0.35">
      <c r="A7481" s="17" t="s">
        <v>16578</v>
      </c>
      <c r="B7481" s="17">
        <v>24062010044</v>
      </c>
      <c r="C7481" s="18" t="s">
        <v>16579</v>
      </c>
      <c r="D7481" s="18" t="s">
        <v>16580</v>
      </c>
      <c r="E7481" s="17" t="s">
        <v>243</v>
      </c>
      <c r="F7481" s="17" t="s">
        <v>244</v>
      </c>
      <c r="G7481" s="7" t="s">
        <v>16581</v>
      </c>
      <c r="H7481" s="7" t="s">
        <v>86</v>
      </c>
      <c r="I7481" s="7" t="s">
        <v>231</v>
      </c>
    </row>
    <row r="7482" spans="1:9" x14ac:dyDescent="0.35">
      <c r="A7482" s="17" t="s">
        <v>16582</v>
      </c>
      <c r="B7482" s="17">
        <v>24062010015</v>
      </c>
      <c r="C7482" s="18" t="s">
        <v>5461</v>
      </c>
      <c r="D7482" s="18" t="s">
        <v>16580</v>
      </c>
      <c r="E7482" s="17" t="s">
        <v>243</v>
      </c>
      <c r="F7482" s="17" t="s">
        <v>244</v>
      </c>
      <c r="G7482" s="7" t="s">
        <v>16581</v>
      </c>
      <c r="H7482" s="7" t="s">
        <v>86</v>
      </c>
      <c r="I7482" s="7" t="s">
        <v>232</v>
      </c>
    </row>
    <row r="7483" spans="1:9" x14ac:dyDescent="0.35">
      <c r="A7483" s="17" t="s">
        <v>16583</v>
      </c>
      <c r="B7483" s="17">
        <v>24062010019</v>
      </c>
      <c r="C7483" s="18" t="s">
        <v>16584</v>
      </c>
      <c r="D7483" s="18" t="s">
        <v>16580</v>
      </c>
      <c r="E7483" s="17" t="s">
        <v>243</v>
      </c>
      <c r="F7483" s="17" t="s">
        <v>244</v>
      </c>
      <c r="G7483" s="7" t="s">
        <v>16581</v>
      </c>
      <c r="H7483" s="7" t="s">
        <v>86</v>
      </c>
      <c r="I7483" s="7" t="s">
        <v>233</v>
      </c>
    </row>
    <row r="7484" spans="1:9" x14ac:dyDescent="0.35">
      <c r="A7484" s="17" t="s">
        <v>16585</v>
      </c>
      <c r="B7484" s="17">
        <v>24062010010</v>
      </c>
      <c r="C7484" s="18" t="s">
        <v>16586</v>
      </c>
      <c r="D7484" s="18" t="s">
        <v>16580</v>
      </c>
      <c r="E7484" s="17" t="s">
        <v>243</v>
      </c>
      <c r="F7484" s="17" t="s">
        <v>244</v>
      </c>
      <c r="G7484" s="7" t="s">
        <v>16581</v>
      </c>
      <c r="H7484" s="7" t="s">
        <v>86</v>
      </c>
      <c r="I7484" s="7" t="s">
        <v>147</v>
      </c>
    </row>
    <row r="7485" spans="1:9" x14ac:dyDescent="0.35">
      <c r="A7485" s="17" t="s">
        <v>16587</v>
      </c>
      <c r="B7485" s="17">
        <v>24062010013</v>
      </c>
      <c r="C7485" s="18" t="s">
        <v>16588</v>
      </c>
      <c r="D7485" s="18" t="s">
        <v>16580</v>
      </c>
      <c r="E7485" s="17" t="s">
        <v>243</v>
      </c>
      <c r="F7485" s="17" t="s">
        <v>244</v>
      </c>
      <c r="G7485" s="7" t="s">
        <v>16581</v>
      </c>
      <c r="H7485" s="7" t="s">
        <v>86</v>
      </c>
      <c r="I7485" s="7" t="s">
        <v>149</v>
      </c>
    </row>
    <row r="7486" spans="1:9" x14ac:dyDescent="0.35">
      <c r="A7486" s="17" t="s">
        <v>16589</v>
      </c>
      <c r="B7486" s="17">
        <v>24062010027</v>
      </c>
      <c r="C7486" s="18" t="s">
        <v>16590</v>
      </c>
      <c r="D7486" s="18" t="s">
        <v>16580</v>
      </c>
      <c r="E7486" s="17" t="s">
        <v>243</v>
      </c>
      <c r="F7486" s="17" t="s">
        <v>244</v>
      </c>
      <c r="G7486" s="7" t="s">
        <v>16581</v>
      </c>
      <c r="H7486" s="7" t="s">
        <v>86</v>
      </c>
      <c r="I7486" s="7" t="s">
        <v>151</v>
      </c>
    </row>
    <row r="7487" spans="1:9" x14ac:dyDescent="0.35">
      <c r="A7487" s="17" t="s">
        <v>16591</v>
      </c>
      <c r="B7487" s="17">
        <v>24062010029</v>
      </c>
      <c r="C7487" s="18" t="s">
        <v>16592</v>
      </c>
      <c r="D7487" s="18" t="s">
        <v>16580</v>
      </c>
      <c r="E7487" s="17" t="s">
        <v>243</v>
      </c>
      <c r="F7487" s="17" t="s">
        <v>244</v>
      </c>
      <c r="G7487" s="7" t="s">
        <v>16581</v>
      </c>
      <c r="H7487" s="7" t="s">
        <v>86</v>
      </c>
      <c r="I7487" s="7" t="s">
        <v>162</v>
      </c>
    </row>
    <row r="7488" spans="1:9" x14ac:dyDescent="0.35">
      <c r="A7488" s="17" t="s">
        <v>16593</v>
      </c>
      <c r="B7488" s="17">
        <v>24062010004</v>
      </c>
      <c r="C7488" s="18" t="s">
        <v>7256</v>
      </c>
      <c r="D7488" s="18" t="s">
        <v>16580</v>
      </c>
      <c r="E7488" s="17" t="s">
        <v>243</v>
      </c>
      <c r="F7488" s="17" t="s">
        <v>244</v>
      </c>
      <c r="G7488" s="7" t="s">
        <v>16581</v>
      </c>
      <c r="H7488" s="7" t="s">
        <v>86</v>
      </c>
      <c r="I7488" s="7" t="s">
        <v>164</v>
      </c>
    </row>
    <row r="7489" spans="1:9" x14ac:dyDescent="0.35">
      <c r="A7489" s="17" t="s">
        <v>16594</v>
      </c>
      <c r="B7489" s="17">
        <v>24062010039</v>
      </c>
      <c r="C7489" s="18" t="s">
        <v>16595</v>
      </c>
      <c r="D7489" s="18" t="s">
        <v>16580</v>
      </c>
      <c r="E7489" s="17" t="s">
        <v>243</v>
      </c>
      <c r="F7489" s="17" t="s">
        <v>244</v>
      </c>
      <c r="G7489" s="7" t="s">
        <v>16581</v>
      </c>
      <c r="H7489" s="7" t="s">
        <v>86</v>
      </c>
      <c r="I7489" s="7" t="s">
        <v>166</v>
      </c>
    </row>
    <row r="7490" spans="1:9" x14ac:dyDescent="0.35">
      <c r="A7490" s="17" t="s">
        <v>16596</v>
      </c>
      <c r="B7490" s="17">
        <v>24062010028</v>
      </c>
      <c r="C7490" s="18" t="s">
        <v>16597</v>
      </c>
      <c r="D7490" s="18" t="s">
        <v>16580</v>
      </c>
      <c r="E7490" s="17" t="s">
        <v>243</v>
      </c>
      <c r="F7490" s="17" t="s">
        <v>244</v>
      </c>
      <c r="G7490" s="7" t="s">
        <v>16581</v>
      </c>
      <c r="H7490" s="10" t="s">
        <v>87</v>
      </c>
      <c r="I7490" s="10" t="s">
        <v>225</v>
      </c>
    </row>
    <row r="7491" spans="1:9" x14ac:dyDescent="0.35">
      <c r="A7491" s="20" t="s">
        <v>16598</v>
      </c>
      <c r="B7491" s="20">
        <v>24062010030</v>
      </c>
      <c r="C7491" s="21" t="s">
        <v>16599</v>
      </c>
      <c r="D7491" s="21" t="s">
        <v>16580</v>
      </c>
      <c r="E7491" s="22" t="s">
        <v>243</v>
      </c>
      <c r="F7491" s="23" t="s">
        <v>244</v>
      </c>
      <c r="G7491" s="20" t="s">
        <v>16581</v>
      </c>
      <c r="H7491" s="7" t="s">
        <v>87</v>
      </c>
      <c r="I7491" s="7" t="s">
        <v>226</v>
      </c>
    </row>
    <row r="7492" spans="1:9" x14ac:dyDescent="0.35">
      <c r="A7492" s="20" t="s">
        <v>16600</v>
      </c>
      <c r="B7492" s="20">
        <v>24062010037</v>
      </c>
      <c r="C7492" s="21" t="s">
        <v>16601</v>
      </c>
      <c r="D7492" s="21" t="s">
        <v>16580</v>
      </c>
      <c r="E7492" s="22" t="s">
        <v>243</v>
      </c>
      <c r="F7492" s="23" t="s">
        <v>244</v>
      </c>
      <c r="G7492" s="20" t="s">
        <v>16581</v>
      </c>
      <c r="H7492" s="7" t="s">
        <v>87</v>
      </c>
      <c r="I7492" s="7" t="s">
        <v>227</v>
      </c>
    </row>
    <row r="7493" spans="1:9" x14ac:dyDescent="0.35">
      <c r="A7493" s="20" t="s">
        <v>16602</v>
      </c>
      <c r="B7493" s="20">
        <v>24062010032</v>
      </c>
      <c r="C7493" s="21" t="s">
        <v>16603</v>
      </c>
      <c r="D7493" s="21" t="s">
        <v>16580</v>
      </c>
      <c r="E7493" s="22" t="s">
        <v>243</v>
      </c>
      <c r="F7493" s="23" t="s">
        <v>244</v>
      </c>
      <c r="G7493" s="20" t="s">
        <v>16581</v>
      </c>
      <c r="H7493" s="7" t="s">
        <v>87</v>
      </c>
      <c r="I7493" s="7" t="s">
        <v>228</v>
      </c>
    </row>
    <row r="7494" spans="1:9" x14ac:dyDescent="0.35">
      <c r="A7494" s="20" t="s">
        <v>16604</v>
      </c>
      <c r="B7494" s="20">
        <v>24062010003</v>
      </c>
      <c r="C7494" s="21" t="s">
        <v>16605</v>
      </c>
      <c r="D7494" s="21" t="s">
        <v>16580</v>
      </c>
      <c r="E7494" s="22" t="s">
        <v>243</v>
      </c>
      <c r="F7494" s="23" t="s">
        <v>244</v>
      </c>
      <c r="G7494" s="20" t="s">
        <v>16581</v>
      </c>
      <c r="H7494" s="7" t="s">
        <v>87</v>
      </c>
      <c r="I7494" s="7" t="s">
        <v>229</v>
      </c>
    </row>
    <row r="7495" spans="1:9" x14ac:dyDescent="0.35">
      <c r="A7495" s="20" t="s">
        <v>16606</v>
      </c>
      <c r="B7495" s="20">
        <v>24062010017</v>
      </c>
      <c r="C7495" s="21" t="s">
        <v>16607</v>
      </c>
      <c r="D7495" s="21" t="s">
        <v>16580</v>
      </c>
      <c r="E7495" s="22" t="s">
        <v>243</v>
      </c>
      <c r="F7495" s="23" t="s">
        <v>244</v>
      </c>
      <c r="G7495" s="20" t="s">
        <v>16581</v>
      </c>
      <c r="H7495" s="7" t="s">
        <v>87</v>
      </c>
      <c r="I7495" s="7" t="s">
        <v>230</v>
      </c>
    </row>
    <row r="7496" spans="1:9" x14ac:dyDescent="0.35">
      <c r="A7496" s="20" t="s">
        <v>16608</v>
      </c>
      <c r="B7496" s="20">
        <v>24062010005</v>
      </c>
      <c r="C7496" s="21" t="s">
        <v>7442</v>
      </c>
      <c r="D7496" s="21" t="s">
        <v>16580</v>
      </c>
      <c r="E7496" s="22" t="s">
        <v>243</v>
      </c>
      <c r="F7496" s="23" t="s">
        <v>244</v>
      </c>
      <c r="G7496" s="20" t="s">
        <v>16581</v>
      </c>
      <c r="H7496" s="7" t="s">
        <v>87</v>
      </c>
      <c r="I7496" s="7" t="s">
        <v>231</v>
      </c>
    </row>
    <row r="7497" spans="1:9" x14ac:dyDescent="0.35">
      <c r="A7497" s="20" t="s">
        <v>16609</v>
      </c>
      <c r="B7497" s="20">
        <v>24062010042</v>
      </c>
      <c r="C7497" s="21" t="s">
        <v>16610</v>
      </c>
      <c r="D7497" s="21" t="s">
        <v>16580</v>
      </c>
      <c r="E7497" s="22" t="s">
        <v>243</v>
      </c>
      <c r="F7497" s="23" t="s">
        <v>244</v>
      </c>
      <c r="G7497" s="20" t="s">
        <v>16581</v>
      </c>
      <c r="H7497" s="7" t="s">
        <v>87</v>
      </c>
      <c r="I7497" s="7" t="s">
        <v>232</v>
      </c>
    </row>
    <row r="7498" spans="1:9" x14ac:dyDescent="0.35">
      <c r="A7498" s="20" t="s">
        <v>16611</v>
      </c>
      <c r="B7498" s="20">
        <v>24062010038</v>
      </c>
      <c r="C7498" s="21" t="s">
        <v>4551</v>
      </c>
      <c r="D7498" s="21" t="s">
        <v>16580</v>
      </c>
      <c r="E7498" s="22" t="s">
        <v>243</v>
      </c>
      <c r="F7498" s="23" t="s">
        <v>244</v>
      </c>
      <c r="G7498" s="20" t="s">
        <v>16581</v>
      </c>
      <c r="H7498" s="7" t="s">
        <v>87</v>
      </c>
      <c r="I7498" s="7" t="s">
        <v>233</v>
      </c>
    </row>
    <row r="7499" spans="1:9" x14ac:dyDescent="0.35">
      <c r="A7499" s="20" t="s">
        <v>16612</v>
      </c>
      <c r="B7499" s="20">
        <v>24062010009</v>
      </c>
      <c r="C7499" s="21" t="s">
        <v>16613</v>
      </c>
      <c r="D7499" s="21" t="s">
        <v>16580</v>
      </c>
      <c r="E7499" s="22" t="s">
        <v>243</v>
      </c>
      <c r="F7499" s="23" t="s">
        <v>244</v>
      </c>
      <c r="G7499" s="20" t="s">
        <v>16581</v>
      </c>
      <c r="H7499" s="7" t="s">
        <v>87</v>
      </c>
      <c r="I7499" s="7" t="s">
        <v>147</v>
      </c>
    </row>
    <row r="7500" spans="1:9" x14ac:dyDescent="0.35">
      <c r="A7500" s="20" t="s">
        <v>16614</v>
      </c>
      <c r="B7500" s="20">
        <v>24062010031</v>
      </c>
      <c r="C7500" s="21" t="s">
        <v>16615</v>
      </c>
      <c r="D7500" s="21" t="s">
        <v>16580</v>
      </c>
      <c r="E7500" s="22" t="s">
        <v>243</v>
      </c>
      <c r="F7500" s="23" t="s">
        <v>244</v>
      </c>
      <c r="G7500" s="20" t="s">
        <v>16581</v>
      </c>
      <c r="H7500" s="7" t="s">
        <v>87</v>
      </c>
      <c r="I7500" s="7" t="s">
        <v>149</v>
      </c>
    </row>
    <row r="7501" spans="1:9" x14ac:dyDescent="0.35">
      <c r="A7501" s="20" t="s">
        <v>16616</v>
      </c>
      <c r="B7501" s="20">
        <v>24062010018</v>
      </c>
      <c r="C7501" s="21" t="s">
        <v>4574</v>
      </c>
      <c r="D7501" s="21" t="s">
        <v>16580</v>
      </c>
      <c r="E7501" s="22" t="s">
        <v>243</v>
      </c>
      <c r="F7501" s="23" t="s">
        <v>244</v>
      </c>
      <c r="G7501" s="20" t="s">
        <v>16581</v>
      </c>
      <c r="H7501" s="7" t="s">
        <v>87</v>
      </c>
      <c r="I7501" s="7" t="s">
        <v>151</v>
      </c>
    </row>
    <row r="7502" spans="1:9" x14ac:dyDescent="0.35">
      <c r="A7502" s="20" t="s">
        <v>16617</v>
      </c>
      <c r="B7502" s="20">
        <v>24062010040</v>
      </c>
      <c r="C7502" s="21" t="s">
        <v>16618</v>
      </c>
      <c r="D7502" s="21" t="s">
        <v>16580</v>
      </c>
      <c r="E7502" s="22" t="s">
        <v>243</v>
      </c>
      <c r="F7502" s="23" t="s">
        <v>244</v>
      </c>
      <c r="G7502" s="20" t="s">
        <v>16581</v>
      </c>
      <c r="H7502" s="7" t="s">
        <v>87</v>
      </c>
      <c r="I7502" s="7" t="s">
        <v>162</v>
      </c>
    </row>
    <row r="7503" spans="1:9" x14ac:dyDescent="0.35">
      <c r="A7503" s="20" t="s">
        <v>16706</v>
      </c>
      <c r="B7503" s="20">
        <v>24121020038</v>
      </c>
      <c r="C7503" s="21" t="s">
        <v>16707</v>
      </c>
      <c r="D7503" s="21" t="s">
        <v>16708</v>
      </c>
      <c r="E7503" s="22" t="s">
        <v>243</v>
      </c>
      <c r="F7503" s="23" t="s">
        <v>244</v>
      </c>
      <c r="G7503" s="20" t="s">
        <v>16709</v>
      </c>
      <c r="H7503" s="10" t="s">
        <v>46</v>
      </c>
      <c r="I7503" s="10" t="s">
        <v>225</v>
      </c>
    </row>
    <row r="7504" spans="1:9" x14ac:dyDescent="0.35">
      <c r="A7504" s="20" t="s">
        <v>16710</v>
      </c>
      <c r="B7504" s="20">
        <v>24121020019</v>
      </c>
      <c r="C7504" s="21" t="s">
        <v>248</v>
      </c>
      <c r="D7504" s="21" t="s">
        <v>16708</v>
      </c>
      <c r="E7504" s="22" t="s">
        <v>243</v>
      </c>
      <c r="F7504" s="23" t="s">
        <v>244</v>
      </c>
      <c r="G7504" s="20" t="s">
        <v>16709</v>
      </c>
      <c r="H7504" s="7" t="s">
        <v>46</v>
      </c>
      <c r="I7504" s="7" t="s">
        <v>226</v>
      </c>
    </row>
    <row r="7505" spans="1:9" x14ac:dyDescent="0.35">
      <c r="A7505" s="20" t="s">
        <v>16711</v>
      </c>
      <c r="B7505" s="20">
        <v>24121020014</v>
      </c>
      <c r="C7505" s="21" t="s">
        <v>16712</v>
      </c>
      <c r="D7505" s="21" t="s">
        <v>16708</v>
      </c>
      <c r="E7505" s="22" t="s">
        <v>243</v>
      </c>
      <c r="F7505" s="23" t="s">
        <v>244</v>
      </c>
      <c r="G7505" s="20" t="s">
        <v>16709</v>
      </c>
      <c r="H7505" s="7" t="s">
        <v>46</v>
      </c>
      <c r="I7505" s="7" t="s">
        <v>227</v>
      </c>
    </row>
    <row r="7506" spans="1:9" x14ac:dyDescent="0.35">
      <c r="A7506" s="20" t="s">
        <v>16713</v>
      </c>
      <c r="B7506" s="20">
        <v>24121020033</v>
      </c>
      <c r="C7506" s="21" t="s">
        <v>16714</v>
      </c>
      <c r="D7506" s="21" t="s">
        <v>16708</v>
      </c>
      <c r="E7506" s="22" t="s">
        <v>243</v>
      </c>
      <c r="F7506" s="23" t="s">
        <v>244</v>
      </c>
      <c r="G7506" s="20" t="s">
        <v>16709</v>
      </c>
      <c r="H7506" s="7" t="s">
        <v>46</v>
      </c>
      <c r="I7506" s="7" t="s">
        <v>228</v>
      </c>
    </row>
    <row r="7507" spans="1:9" x14ac:dyDescent="0.35">
      <c r="A7507" s="20" t="s">
        <v>16715</v>
      </c>
      <c r="B7507" s="20">
        <v>24121020095</v>
      </c>
      <c r="C7507" s="21" t="s">
        <v>1357</v>
      </c>
      <c r="D7507" s="21" t="s">
        <v>16708</v>
      </c>
      <c r="E7507" s="22" t="s">
        <v>243</v>
      </c>
      <c r="F7507" s="23" t="s">
        <v>244</v>
      </c>
      <c r="G7507" s="20" t="s">
        <v>16709</v>
      </c>
      <c r="H7507" s="7" t="s">
        <v>46</v>
      </c>
      <c r="I7507" s="7" t="s">
        <v>229</v>
      </c>
    </row>
    <row r="7508" spans="1:9" x14ac:dyDescent="0.35">
      <c r="A7508" s="20" t="s">
        <v>16716</v>
      </c>
      <c r="B7508" s="20">
        <v>24121020025</v>
      </c>
      <c r="C7508" s="21" t="s">
        <v>16717</v>
      </c>
      <c r="D7508" s="21" t="s">
        <v>16708</v>
      </c>
      <c r="E7508" s="22" t="s">
        <v>243</v>
      </c>
      <c r="F7508" s="23" t="s">
        <v>244</v>
      </c>
      <c r="G7508" s="20" t="s">
        <v>16709</v>
      </c>
      <c r="H7508" s="7" t="s">
        <v>46</v>
      </c>
      <c r="I7508" s="7" t="s">
        <v>230</v>
      </c>
    </row>
    <row r="7509" spans="1:9" x14ac:dyDescent="0.35">
      <c r="A7509" s="20" t="s">
        <v>16718</v>
      </c>
      <c r="B7509" s="20">
        <v>24121020059</v>
      </c>
      <c r="C7509" s="21" t="s">
        <v>16719</v>
      </c>
      <c r="D7509" s="21" t="s">
        <v>16708</v>
      </c>
      <c r="E7509" s="22" t="s">
        <v>243</v>
      </c>
      <c r="F7509" s="23" t="s">
        <v>244</v>
      </c>
      <c r="G7509" s="20" t="s">
        <v>16709</v>
      </c>
      <c r="H7509" s="7" t="s">
        <v>46</v>
      </c>
      <c r="I7509" s="7" t="s">
        <v>231</v>
      </c>
    </row>
    <row r="7510" spans="1:9" x14ac:dyDescent="0.35">
      <c r="A7510" s="20" t="s">
        <v>16720</v>
      </c>
      <c r="B7510" s="20">
        <v>24121020016</v>
      </c>
      <c r="C7510" s="21" t="s">
        <v>16721</v>
      </c>
      <c r="D7510" s="21" t="s">
        <v>16708</v>
      </c>
      <c r="E7510" s="22" t="s">
        <v>243</v>
      </c>
      <c r="F7510" s="23" t="s">
        <v>244</v>
      </c>
      <c r="G7510" s="20" t="s">
        <v>16709</v>
      </c>
      <c r="H7510" s="7" t="s">
        <v>46</v>
      </c>
      <c r="I7510" s="7" t="s">
        <v>232</v>
      </c>
    </row>
    <row r="7511" spans="1:9" x14ac:dyDescent="0.35">
      <c r="A7511" s="20" t="s">
        <v>16722</v>
      </c>
      <c r="B7511" s="20">
        <v>24121020075</v>
      </c>
      <c r="C7511" s="21" t="s">
        <v>3219</v>
      </c>
      <c r="D7511" s="21" t="s">
        <v>16708</v>
      </c>
      <c r="E7511" s="22" t="s">
        <v>243</v>
      </c>
      <c r="F7511" s="23" t="s">
        <v>244</v>
      </c>
      <c r="G7511" s="20" t="s">
        <v>16709</v>
      </c>
      <c r="H7511" s="7" t="s">
        <v>46</v>
      </c>
      <c r="I7511" s="7" t="s">
        <v>233</v>
      </c>
    </row>
    <row r="7512" spans="1:9" x14ac:dyDescent="0.35">
      <c r="A7512" s="20" t="s">
        <v>16723</v>
      </c>
      <c r="B7512" s="20">
        <v>24121020073</v>
      </c>
      <c r="C7512" s="21" t="s">
        <v>16724</v>
      </c>
      <c r="D7512" s="21" t="s">
        <v>16708</v>
      </c>
      <c r="E7512" s="22" t="s">
        <v>243</v>
      </c>
      <c r="F7512" s="23" t="s">
        <v>244</v>
      </c>
      <c r="G7512" s="20" t="s">
        <v>16709</v>
      </c>
      <c r="H7512" s="10" t="s">
        <v>130</v>
      </c>
      <c r="I7512" s="10" t="s">
        <v>225</v>
      </c>
    </row>
    <row r="7513" spans="1:9" x14ac:dyDescent="0.35">
      <c r="A7513" s="20" t="s">
        <v>16725</v>
      </c>
      <c r="B7513" s="20">
        <v>24121020005</v>
      </c>
      <c r="C7513" s="21" t="s">
        <v>16726</v>
      </c>
      <c r="D7513" s="21" t="s">
        <v>16708</v>
      </c>
      <c r="E7513" s="22" t="s">
        <v>243</v>
      </c>
      <c r="F7513" s="23" t="s">
        <v>244</v>
      </c>
      <c r="G7513" s="20" t="s">
        <v>16709</v>
      </c>
      <c r="H7513" s="7" t="s">
        <v>130</v>
      </c>
      <c r="I7513" s="7" t="s">
        <v>226</v>
      </c>
    </row>
    <row r="7514" spans="1:9" x14ac:dyDescent="0.35">
      <c r="A7514" s="20" t="s">
        <v>16727</v>
      </c>
      <c r="B7514" s="20">
        <v>24121020065</v>
      </c>
      <c r="C7514" s="21" t="s">
        <v>16728</v>
      </c>
      <c r="D7514" s="21" t="s">
        <v>16708</v>
      </c>
      <c r="E7514" s="22" t="s">
        <v>243</v>
      </c>
      <c r="F7514" s="23" t="s">
        <v>244</v>
      </c>
      <c r="G7514" s="20" t="s">
        <v>16709</v>
      </c>
      <c r="H7514" s="7" t="s">
        <v>130</v>
      </c>
      <c r="I7514" s="7" t="s">
        <v>227</v>
      </c>
    </row>
    <row r="7515" spans="1:9" x14ac:dyDescent="0.35">
      <c r="A7515" s="20" t="s">
        <v>16729</v>
      </c>
      <c r="B7515" s="20">
        <v>24121020064</v>
      </c>
      <c r="C7515" s="21" t="s">
        <v>3951</v>
      </c>
      <c r="D7515" s="21" t="s">
        <v>16708</v>
      </c>
      <c r="E7515" s="22" t="s">
        <v>243</v>
      </c>
      <c r="F7515" s="23" t="s">
        <v>244</v>
      </c>
      <c r="G7515" s="20" t="s">
        <v>16709</v>
      </c>
      <c r="H7515" s="7" t="s">
        <v>130</v>
      </c>
      <c r="I7515" s="7" t="s">
        <v>228</v>
      </c>
    </row>
    <row r="7516" spans="1:9" x14ac:dyDescent="0.35">
      <c r="A7516" s="20" t="s">
        <v>16730</v>
      </c>
      <c r="B7516" s="20">
        <v>24121020009</v>
      </c>
      <c r="C7516" s="21" t="s">
        <v>16731</v>
      </c>
      <c r="D7516" s="21" t="s">
        <v>16708</v>
      </c>
      <c r="E7516" s="22" t="s">
        <v>243</v>
      </c>
      <c r="F7516" s="23" t="s">
        <v>244</v>
      </c>
      <c r="G7516" s="20" t="s">
        <v>16709</v>
      </c>
      <c r="H7516" s="7" t="s">
        <v>130</v>
      </c>
      <c r="I7516" s="7" t="s">
        <v>229</v>
      </c>
    </row>
    <row r="7517" spans="1:9" x14ac:dyDescent="0.35">
      <c r="A7517" s="20" t="s">
        <v>16732</v>
      </c>
      <c r="B7517" s="20">
        <v>24121020076</v>
      </c>
      <c r="C7517" s="21" t="s">
        <v>16733</v>
      </c>
      <c r="D7517" s="21" t="s">
        <v>16708</v>
      </c>
      <c r="E7517" s="22" t="s">
        <v>243</v>
      </c>
      <c r="F7517" s="23" t="s">
        <v>244</v>
      </c>
      <c r="G7517" s="20" t="s">
        <v>16709</v>
      </c>
      <c r="H7517" s="7" t="s">
        <v>130</v>
      </c>
      <c r="I7517" s="7" t="s">
        <v>230</v>
      </c>
    </row>
    <row r="7518" spans="1:9" x14ac:dyDescent="0.35">
      <c r="A7518" s="20" t="s">
        <v>16734</v>
      </c>
      <c r="B7518" s="20">
        <v>24121020060</v>
      </c>
      <c r="C7518" s="21" t="s">
        <v>16735</v>
      </c>
      <c r="D7518" s="21" t="s">
        <v>16708</v>
      </c>
      <c r="E7518" s="22" t="s">
        <v>243</v>
      </c>
      <c r="F7518" s="23" t="s">
        <v>244</v>
      </c>
      <c r="G7518" s="20" t="s">
        <v>16709</v>
      </c>
      <c r="H7518" s="7" t="s">
        <v>130</v>
      </c>
      <c r="I7518" s="7" t="s">
        <v>231</v>
      </c>
    </row>
    <row r="7519" spans="1:9" x14ac:dyDescent="0.35">
      <c r="A7519" s="20" t="s">
        <v>16736</v>
      </c>
      <c r="B7519" s="20">
        <v>24121020018</v>
      </c>
      <c r="C7519" s="21" t="s">
        <v>16737</v>
      </c>
      <c r="D7519" s="21" t="s">
        <v>16708</v>
      </c>
      <c r="E7519" s="22" t="s">
        <v>243</v>
      </c>
      <c r="F7519" s="23" t="s">
        <v>244</v>
      </c>
      <c r="G7519" s="20" t="s">
        <v>16709</v>
      </c>
      <c r="H7519" s="7" t="s">
        <v>130</v>
      </c>
      <c r="I7519" s="7" t="s">
        <v>232</v>
      </c>
    </row>
    <row r="7520" spans="1:9" x14ac:dyDescent="0.35">
      <c r="A7520" s="20" t="s">
        <v>16738</v>
      </c>
      <c r="B7520" s="20">
        <v>24121020088</v>
      </c>
      <c r="C7520" s="21" t="s">
        <v>16739</v>
      </c>
      <c r="D7520" s="21" t="s">
        <v>16708</v>
      </c>
      <c r="E7520" s="22" t="s">
        <v>243</v>
      </c>
      <c r="F7520" s="23" t="s">
        <v>244</v>
      </c>
      <c r="G7520" s="20" t="s">
        <v>16709</v>
      </c>
      <c r="H7520" s="7" t="s">
        <v>130</v>
      </c>
      <c r="I7520" s="7" t="s">
        <v>233</v>
      </c>
    </row>
    <row r="7521" spans="1:9" x14ac:dyDescent="0.35">
      <c r="A7521" s="20" t="s">
        <v>16740</v>
      </c>
      <c r="B7521" s="20">
        <v>24121020051</v>
      </c>
      <c r="C7521" s="21" t="s">
        <v>16741</v>
      </c>
      <c r="D7521" s="21" t="s">
        <v>16708</v>
      </c>
      <c r="E7521" s="22" t="s">
        <v>243</v>
      </c>
      <c r="F7521" s="23" t="s">
        <v>244</v>
      </c>
      <c r="G7521" s="20" t="s">
        <v>16709</v>
      </c>
      <c r="H7521" s="10" t="s">
        <v>88</v>
      </c>
      <c r="I7521" s="10" t="s">
        <v>225</v>
      </c>
    </row>
    <row r="7522" spans="1:9" x14ac:dyDescent="0.35">
      <c r="A7522" s="20" t="s">
        <v>16742</v>
      </c>
      <c r="B7522" s="20">
        <v>24121020045</v>
      </c>
      <c r="C7522" s="21" t="s">
        <v>16743</v>
      </c>
      <c r="D7522" s="21" t="s">
        <v>16708</v>
      </c>
      <c r="E7522" s="22" t="s">
        <v>243</v>
      </c>
      <c r="F7522" s="23" t="s">
        <v>244</v>
      </c>
      <c r="G7522" s="20" t="s">
        <v>16709</v>
      </c>
      <c r="H7522" s="7" t="s">
        <v>88</v>
      </c>
      <c r="I7522" s="7" t="s">
        <v>226</v>
      </c>
    </row>
    <row r="7523" spans="1:9" x14ac:dyDescent="0.35">
      <c r="A7523" s="20" t="s">
        <v>16744</v>
      </c>
      <c r="B7523" s="20">
        <v>24121020008</v>
      </c>
      <c r="C7523" s="21" t="s">
        <v>16745</v>
      </c>
      <c r="D7523" s="21" t="s">
        <v>16708</v>
      </c>
      <c r="E7523" s="22" t="s">
        <v>243</v>
      </c>
      <c r="F7523" s="23" t="s">
        <v>244</v>
      </c>
      <c r="G7523" s="20" t="s">
        <v>16709</v>
      </c>
      <c r="H7523" s="7" t="s">
        <v>88</v>
      </c>
      <c r="I7523" s="7" t="s">
        <v>227</v>
      </c>
    </row>
    <row r="7524" spans="1:9" x14ac:dyDescent="0.35">
      <c r="A7524" s="20" t="s">
        <v>16746</v>
      </c>
      <c r="B7524" s="20">
        <v>24121020063</v>
      </c>
      <c r="C7524" s="21" t="s">
        <v>16747</v>
      </c>
      <c r="D7524" s="21" t="s">
        <v>16708</v>
      </c>
      <c r="E7524" s="22" t="s">
        <v>243</v>
      </c>
      <c r="F7524" s="23" t="s">
        <v>244</v>
      </c>
      <c r="G7524" s="20" t="s">
        <v>16709</v>
      </c>
      <c r="H7524" s="7" t="s">
        <v>88</v>
      </c>
      <c r="I7524" s="7" t="s">
        <v>228</v>
      </c>
    </row>
    <row r="7525" spans="1:9" x14ac:dyDescent="0.35">
      <c r="A7525" s="20" t="s">
        <v>16748</v>
      </c>
      <c r="B7525" s="20">
        <v>24121020070</v>
      </c>
      <c r="C7525" s="21" t="s">
        <v>16749</v>
      </c>
      <c r="D7525" s="21" t="s">
        <v>16708</v>
      </c>
      <c r="E7525" s="22" t="s">
        <v>243</v>
      </c>
      <c r="F7525" s="23" t="s">
        <v>244</v>
      </c>
      <c r="G7525" s="20" t="s">
        <v>16709</v>
      </c>
      <c r="H7525" s="7" t="s">
        <v>88</v>
      </c>
      <c r="I7525" s="7" t="s">
        <v>229</v>
      </c>
    </row>
    <row r="7526" spans="1:9" x14ac:dyDescent="0.35">
      <c r="A7526" s="20" t="s">
        <v>16750</v>
      </c>
      <c r="B7526" s="20">
        <v>24121020061</v>
      </c>
      <c r="C7526" s="21" t="s">
        <v>16751</v>
      </c>
      <c r="D7526" s="21" t="s">
        <v>16708</v>
      </c>
      <c r="E7526" s="22" t="s">
        <v>243</v>
      </c>
      <c r="F7526" s="23" t="s">
        <v>244</v>
      </c>
      <c r="G7526" s="20" t="s">
        <v>16709</v>
      </c>
      <c r="H7526" s="7" t="s">
        <v>88</v>
      </c>
      <c r="I7526" s="7" t="s">
        <v>230</v>
      </c>
    </row>
    <row r="7527" spans="1:9" x14ac:dyDescent="0.35">
      <c r="A7527" s="20" t="s">
        <v>16752</v>
      </c>
      <c r="B7527" s="20">
        <v>24121020022</v>
      </c>
      <c r="C7527" s="21" t="s">
        <v>9271</v>
      </c>
      <c r="D7527" s="21" t="s">
        <v>16708</v>
      </c>
      <c r="E7527" s="22" t="s">
        <v>243</v>
      </c>
      <c r="F7527" s="23" t="s">
        <v>244</v>
      </c>
      <c r="G7527" s="20" t="s">
        <v>16709</v>
      </c>
      <c r="H7527" s="7" t="s">
        <v>88</v>
      </c>
      <c r="I7527" s="7" t="s">
        <v>231</v>
      </c>
    </row>
    <row r="7528" spans="1:9" x14ac:dyDescent="0.35">
      <c r="A7528" s="20" t="s">
        <v>16753</v>
      </c>
      <c r="B7528" s="20">
        <v>24121020102</v>
      </c>
      <c r="C7528" s="21" t="s">
        <v>16754</v>
      </c>
      <c r="D7528" s="21" t="s">
        <v>16708</v>
      </c>
      <c r="E7528" s="22" t="s">
        <v>243</v>
      </c>
      <c r="F7528" s="23" t="s">
        <v>244</v>
      </c>
      <c r="G7528" s="20" t="s">
        <v>16709</v>
      </c>
      <c r="H7528" s="7" t="s">
        <v>88</v>
      </c>
      <c r="I7528" s="7" t="s">
        <v>232</v>
      </c>
    </row>
    <row r="7529" spans="1:9" x14ac:dyDescent="0.35">
      <c r="A7529" s="20" t="s">
        <v>16755</v>
      </c>
      <c r="B7529" s="20">
        <v>24121020031</v>
      </c>
      <c r="C7529" s="21" t="s">
        <v>16756</v>
      </c>
      <c r="D7529" s="21" t="s">
        <v>16708</v>
      </c>
      <c r="E7529" s="22" t="s">
        <v>243</v>
      </c>
      <c r="F7529" s="23" t="s">
        <v>244</v>
      </c>
      <c r="G7529" s="20" t="s">
        <v>16709</v>
      </c>
      <c r="H7529" s="7" t="s">
        <v>88</v>
      </c>
      <c r="I7529" s="7" t="s">
        <v>233</v>
      </c>
    </row>
    <row r="7530" spans="1:9" x14ac:dyDescent="0.35">
      <c r="A7530" s="20" t="s">
        <v>16757</v>
      </c>
      <c r="B7530" s="20">
        <v>24121020089</v>
      </c>
      <c r="C7530" s="21" t="s">
        <v>16758</v>
      </c>
      <c r="D7530" s="21" t="s">
        <v>16708</v>
      </c>
      <c r="E7530" s="22" t="s">
        <v>243</v>
      </c>
      <c r="F7530" s="23" t="s">
        <v>244</v>
      </c>
      <c r="G7530" s="20" t="s">
        <v>16709</v>
      </c>
      <c r="H7530" s="7" t="s">
        <v>88</v>
      </c>
      <c r="I7530" s="7" t="s">
        <v>147</v>
      </c>
    </row>
    <row r="7531" spans="1:9" x14ac:dyDescent="0.35">
      <c r="A7531" s="20" t="s">
        <v>16759</v>
      </c>
      <c r="B7531" s="20">
        <v>24121020029</v>
      </c>
      <c r="C7531" s="21" t="s">
        <v>16760</v>
      </c>
      <c r="D7531" s="21" t="s">
        <v>16708</v>
      </c>
      <c r="E7531" s="22" t="s">
        <v>243</v>
      </c>
      <c r="F7531" s="23" t="s">
        <v>244</v>
      </c>
      <c r="G7531" s="20" t="s">
        <v>16709</v>
      </c>
      <c r="H7531" s="7" t="s">
        <v>88</v>
      </c>
      <c r="I7531" s="7" t="s">
        <v>149</v>
      </c>
    </row>
    <row r="7532" spans="1:9" x14ac:dyDescent="0.35">
      <c r="A7532" s="20" t="s">
        <v>16761</v>
      </c>
      <c r="B7532" s="20">
        <v>24121020077</v>
      </c>
      <c r="C7532" s="21" t="s">
        <v>4552</v>
      </c>
      <c r="D7532" s="21" t="s">
        <v>16708</v>
      </c>
      <c r="E7532" s="22" t="s">
        <v>243</v>
      </c>
      <c r="F7532" s="23" t="s">
        <v>244</v>
      </c>
      <c r="G7532" s="20" t="s">
        <v>16709</v>
      </c>
      <c r="H7532" s="7" t="s">
        <v>88</v>
      </c>
      <c r="I7532" s="7" t="s">
        <v>151</v>
      </c>
    </row>
    <row r="7533" spans="1:9" x14ac:dyDescent="0.35">
      <c r="A7533" s="20" t="s">
        <v>16762</v>
      </c>
      <c r="B7533" s="20">
        <v>24121020091</v>
      </c>
      <c r="C7533" s="21" t="s">
        <v>16763</v>
      </c>
      <c r="D7533" s="21" t="s">
        <v>16708</v>
      </c>
      <c r="E7533" s="22" t="s">
        <v>243</v>
      </c>
      <c r="F7533" s="23" t="s">
        <v>244</v>
      </c>
      <c r="G7533" s="20" t="s">
        <v>16709</v>
      </c>
      <c r="H7533" s="10" t="s">
        <v>89</v>
      </c>
      <c r="I7533" s="10" t="s">
        <v>225</v>
      </c>
    </row>
    <row r="7534" spans="1:9" x14ac:dyDescent="0.35">
      <c r="A7534" s="20" t="s">
        <v>16764</v>
      </c>
      <c r="B7534" s="20">
        <v>24121020062</v>
      </c>
      <c r="C7534" s="21" t="s">
        <v>16765</v>
      </c>
      <c r="D7534" s="21" t="s">
        <v>16708</v>
      </c>
      <c r="E7534" s="22" t="s">
        <v>243</v>
      </c>
      <c r="F7534" s="23" t="s">
        <v>244</v>
      </c>
      <c r="G7534" s="20" t="s">
        <v>16709</v>
      </c>
      <c r="H7534" s="7" t="s">
        <v>89</v>
      </c>
      <c r="I7534" s="7" t="s">
        <v>226</v>
      </c>
    </row>
    <row r="7535" spans="1:9" x14ac:dyDescent="0.35">
      <c r="A7535" s="20" t="s">
        <v>16766</v>
      </c>
      <c r="B7535" s="20">
        <v>24121020087</v>
      </c>
      <c r="C7535" s="21" t="s">
        <v>16767</v>
      </c>
      <c r="D7535" s="21" t="s">
        <v>16708</v>
      </c>
      <c r="E7535" s="22" t="s">
        <v>243</v>
      </c>
      <c r="F7535" s="23" t="s">
        <v>244</v>
      </c>
      <c r="G7535" s="20" t="s">
        <v>16709</v>
      </c>
      <c r="H7535" s="7" t="s">
        <v>89</v>
      </c>
      <c r="I7535" s="7" t="s">
        <v>227</v>
      </c>
    </row>
    <row r="7536" spans="1:9" x14ac:dyDescent="0.35">
      <c r="A7536" s="20" t="s">
        <v>16768</v>
      </c>
      <c r="B7536" s="20">
        <v>24121020017</v>
      </c>
      <c r="C7536" s="21" t="s">
        <v>16769</v>
      </c>
      <c r="D7536" s="21" t="s">
        <v>16708</v>
      </c>
      <c r="E7536" s="22" t="s">
        <v>243</v>
      </c>
      <c r="F7536" s="23" t="s">
        <v>244</v>
      </c>
      <c r="G7536" s="20" t="s">
        <v>16709</v>
      </c>
      <c r="H7536" s="7" t="s">
        <v>89</v>
      </c>
      <c r="I7536" s="7" t="s">
        <v>228</v>
      </c>
    </row>
    <row r="7537" spans="1:9" x14ac:dyDescent="0.35">
      <c r="A7537" s="20" t="s">
        <v>16770</v>
      </c>
      <c r="B7537" s="20">
        <v>24121020027</v>
      </c>
      <c r="C7537" s="21" t="s">
        <v>16771</v>
      </c>
      <c r="D7537" s="21" t="s">
        <v>16708</v>
      </c>
      <c r="E7537" s="22" t="s">
        <v>243</v>
      </c>
      <c r="F7537" s="23" t="s">
        <v>244</v>
      </c>
      <c r="G7537" s="20" t="s">
        <v>16709</v>
      </c>
      <c r="H7537" s="7" t="s">
        <v>89</v>
      </c>
      <c r="I7537" s="7" t="s">
        <v>229</v>
      </c>
    </row>
    <row r="7538" spans="1:9" x14ac:dyDescent="0.35">
      <c r="A7538" s="20" t="s">
        <v>16772</v>
      </c>
      <c r="B7538" s="20">
        <v>24121020054</v>
      </c>
      <c r="C7538" s="21" t="s">
        <v>16773</v>
      </c>
      <c r="D7538" s="21" t="s">
        <v>16708</v>
      </c>
      <c r="E7538" s="22" t="s">
        <v>243</v>
      </c>
      <c r="F7538" s="23" t="s">
        <v>244</v>
      </c>
      <c r="G7538" s="20" t="s">
        <v>16709</v>
      </c>
      <c r="H7538" s="7" t="s">
        <v>89</v>
      </c>
      <c r="I7538" s="7" t="s">
        <v>230</v>
      </c>
    </row>
    <row r="7539" spans="1:9" x14ac:dyDescent="0.35">
      <c r="A7539" s="20" t="s">
        <v>16774</v>
      </c>
      <c r="B7539" s="20">
        <v>24121020037</v>
      </c>
      <c r="C7539" s="21" t="s">
        <v>16775</v>
      </c>
      <c r="D7539" s="21" t="s">
        <v>16708</v>
      </c>
      <c r="E7539" s="22" t="s">
        <v>243</v>
      </c>
      <c r="F7539" s="23" t="s">
        <v>244</v>
      </c>
      <c r="G7539" s="20" t="s">
        <v>16709</v>
      </c>
      <c r="H7539" s="7" t="s">
        <v>89</v>
      </c>
      <c r="I7539" s="7" t="s">
        <v>231</v>
      </c>
    </row>
    <row r="7540" spans="1:9" x14ac:dyDescent="0.35">
      <c r="A7540" s="20" t="s">
        <v>16776</v>
      </c>
      <c r="B7540" s="20">
        <v>24121020097</v>
      </c>
      <c r="C7540" s="21" t="s">
        <v>16777</v>
      </c>
      <c r="D7540" s="21" t="s">
        <v>16708</v>
      </c>
      <c r="E7540" s="22" t="s">
        <v>243</v>
      </c>
      <c r="F7540" s="23" t="s">
        <v>244</v>
      </c>
      <c r="G7540" s="20" t="s">
        <v>16709</v>
      </c>
      <c r="H7540" s="7" t="s">
        <v>89</v>
      </c>
      <c r="I7540" s="7" t="s">
        <v>232</v>
      </c>
    </row>
    <row r="7541" spans="1:9" x14ac:dyDescent="0.35">
      <c r="A7541" s="20" t="s">
        <v>16778</v>
      </c>
      <c r="B7541" s="20">
        <v>24121020057</v>
      </c>
      <c r="C7541" s="21" t="s">
        <v>3985</v>
      </c>
      <c r="D7541" s="21" t="s">
        <v>16708</v>
      </c>
      <c r="E7541" s="22" t="s">
        <v>243</v>
      </c>
      <c r="F7541" s="23" t="s">
        <v>244</v>
      </c>
      <c r="G7541" s="20" t="s">
        <v>16709</v>
      </c>
      <c r="H7541" s="7" t="s">
        <v>89</v>
      </c>
      <c r="I7541" s="7" t="s">
        <v>233</v>
      </c>
    </row>
    <row r="7542" spans="1:9" x14ac:dyDescent="0.35">
      <c r="A7542" s="20" t="s">
        <v>16779</v>
      </c>
      <c r="B7542" s="20">
        <v>24121020047</v>
      </c>
      <c r="C7542" s="21" t="s">
        <v>16780</v>
      </c>
      <c r="D7542" s="21" t="s">
        <v>16708</v>
      </c>
      <c r="E7542" s="22" t="s">
        <v>243</v>
      </c>
      <c r="F7542" s="23" t="s">
        <v>244</v>
      </c>
      <c r="G7542" s="20" t="s">
        <v>16709</v>
      </c>
      <c r="H7542" s="10" t="s">
        <v>90</v>
      </c>
      <c r="I7542" s="10" t="s">
        <v>225</v>
      </c>
    </row>
    <row r="7543" spans="1:9" x14ac:dyDescent="0.35">
      <c r="A7543" s="20" t="s">
        <v>16781</v>
      </c>
      <c r="B7543" s="20">
        <v>24121020069</v>
      </c>
      <c r="C7543" s="21" t="s">
        <v>2687</v>
      </c>
      <c r="D7543" s="21" t="s">
        <v>16708</v>
      </c>
      <c r="E7543" s="22" t="s">
        <v>243</v>
      </c>
      <c r="F7543" s="23" t="s">
        <v>244</v>
      </c>
      <c r="G7543" s="20" t="s">
        <v>16709</v>
      </c>
      <c r="H7543" s="7" t="s">
        <v>90</v>
      </c>
      <c r="I7543" s="7" t="s">
        <v>226</v>
      </c>
    </row>
    <row r="7544" spans="1:9" x14ac:dyDescent="0.35">
      <c r="A7544" s="20" t="s">
        <v>16782</v>
      </c>
      <c r="B7544" s="20">
        <v>24121020015</v>
      </c>
      <c r="C7544" s="21" t="s">
        <v>380</v>
      </c>
      <c r="D7544" s="21" t="s">
        <v>16708</v>
      </c>
      <c r="E7544" s="22" t="s">
        <v>243</v>
      </c>
      <c r="F7544" s="23" t="s">
        <v>244</v>
      </c>
      <c r="G7544" s="20" t="s">
        <v>16709</v>
      </c>
      <c r="H7544" s="7" t="s">
        <v>90</v>
      </c>
      <c r="I7544" s="7" t="s">
        <v>227</v>
      </c>
    </row>
    <row r="7545" spans="1:9" x14ac:dyDescent="0.35">
      <c r="A7545" s="20" t="s">
        <v>16783</v>
      </c>
      <c r="B7545" s="20">
        <v>24121020083</v>
      </c>
      <c r="C7545" s="21" t="s">
        <v>3765</v>
      </c>
      <c r="D7545" s="21" t="s">
        <v>16708</v>
      </c>
      <c r="E7545" s="22" t="s">
        <v>243</v>
      </c>
      <c r="F7545" s="23" t="s">
        <v>244</v>
      </c>
      <c r="G7545" s="20" t="s">
        <v>16709</v>
      </c>
      <c r="H7545" s="7" t="s">
        <v>90</v>
      </c>
      <c r="I7545" s="7" t="s">
        <v>228</v>
      </c>
    </row>
    <row r="7546" spans="1:9" x14ac:dyDescent="0.35">
      <c r="A7546" s="20" t="s">
        <v>16784</v>
      </c>
      <c r="B7546" s="20">
        <v>24121020012</v>
      </c>
      <c r="C7546" s="21" t="s">
        <v>16785</v>
      </c>
      <c r="D7546" s="21" t="s">
        <v>16708</v>
      </c>
      <c r="E7546" s="22" t="s">
        <v>243</v>
      </c>
      <c r="F7546" s="23" t="s">
        <v>244</v>
      </c>
      <c r="G7546" s="20" t="s">
        <v>16709</v>
      </c>
      <c r="H7546" s="7" t="s">
        <v>90</v>
      </c>
      <c r="I7546" s="7" t="s">
        <v>229</v>
      </c>
    </row>
    <row r="7547" spans="1:9" x14ac:dyDescent="0.35">
      <c r="A7547" s="20" t="s">
        <v>16786</v>
      </c>
      <c r="B7547" s="20">
        <v>24121020039</v>
      </c>
      <c r="C7547" s="21" t="s">
        <v>16787</v>
      </c>
      <c r="D7547" s="21" t="s">
        <v>16708</v>
      </c>
      <c r="E7547" s="22" t="s">
        <v>243</v>
      </c>
      <c r="F7547" s="23" t="s">
        <v>244</v>
      </c>
      <c r="G7547" s="20" t="s">
        <v>16709</v>
      </c>
      <c r="H7547" s="7" t="s">
        <v>90</v>
      </c>
      <c r="I7547" s="7" t="s">
        <v>230</v>
      </c>
    </row>
    <row r="7548" spans="1:9" x14ac:dyDescent="0.35">
      <c r="A7548" s="20" t="s">
        <v>16788</v>
      </c>
      <c r="B7548" s="20">
        <v>24121020098</v>
      </c>
      <c r="C7548" s="21" t="s">
        <v>371</v>
      </c>
      <c r="D7548" s="21" t="s">
        <v>16708</v>
      </c>
      <c r="E7548" s="22" t="s">
        <v>243</v>
      </c>
      <c r="F7548" s="23" t="s">
        <v>244</v>
      </c>
      <c r="G7548" s="20" t="s">
        <v>16709</v>
      </c>
      <c r="H7548" s="7" t="s">
        <v>90</v>
      </c>
      <c r="I7548" s="7" t="s">
        <v>231</v>
      </c>
    </row>
    <row r="7549" spans="1:9" x14ac:dyDescent="0.35">
      <c r="A7549" s="20" t="s">
        <v>16789</v>
      </c>
      <c r="B7549" s="20">
        <v>24121020035</v>
      </c>
      <c r="C7549" s="21" t="s">
        <v>3819</v>
      </c>
      <c r="D7549" s="21" t="s">
        <v>16708</v>
      </c>
      <c r="E7549" s="22" t="s">
        <v>243</v>
      </c>
      <c r="F7549" s="23" t="s">
        <v>244</v>
      </c>
      <c r="G7549" s="20" t="s">
        <v>16709</v>
      </c>
      <c r="H7549" s="7" t="s">
        <v>90</v>
      </c>
      <c r="I7549" s="7" t="s">
        <v>232</v>
      </c>
    </row>
    <row r="7550" spans="1:9" x14ac:dyDescent="0.35">
      <c r="A7550" s="20" t="s">
        <v>16790</v>
      </c>
      <c r="B7550" s="20">
        <v>24121020049</v>
      </c>
      <c r="C7550" s="21" t="s">
        <v>16791</v>
      </c>
      <c r="D7550" s="21" t="s">
        <v>16708</v>
      </c>
      <c r="E7550" s="22" t="s">
        <v>243</v>
      </c>
      <c r="F7550" s="23" t="s">
        <v>244</v>
      </c>
      <c r="G7550" s="20" t="s">
        <v>16709</v>
      </c>
      <c r="H7550" s="7" t="s">
        <v>90</v>
      </c>
      <c r="I7550" s="7" t="s">
        <v>233</v>
      </c>
    </row>
    <row r="7551" spans="1:9" x14ac:dyDescent="0.35">
      <c r="A7551" s="20" t="s">
        <v>16792</v>
      </c>
      <c r="B7551" s="20">
        <v>24121020074</v>
      </c>
      <c r="C7551" s="21" t="s">
        <v>16793</v>
      </c>
      <c r="D7551" s="21" t="s">
        <v>16708</v>
      </c>
      <c r="E7551" s="22" t="s">
        <v>243</v>
      </c>
      <c r="F7551" s="23" t="s">
        <v>244</v>
      </c>
      <c r="G7551" s="20" t="s">
        <v>16709</v>
      </c>
      <c r="H7551" s="7" t="s">
        <v>90</v>
      </c>
      <c r="I7551" s="7" t="s">
        <v>147</v>
      </c>
    </row>
    <row r="7552" spans="1:9" x14ac:dyDescent="0.35">
      <c r="A7552" s="20" t="s">
        <v>16794</v>
      </c>
      <c r="B7552" s="20">
        <v>24121020036</v>
      </c>
      <c r="C7552" s="21" t="s">
        <v>16795</v>
      </c>
      <c r="D7552" s="21" t="s">
        <v>16708</v>
      </c>
      <c r="E7552" s="22" t="s">
        <v>243</v>
      </c>
      <c r="F7552" s="23" t="s">
        <v>244</v>
      </c>
      <c r="G7552" s="20" t="s">
        <v>16709</v>
      </c>
      <c r="H7552" s="7" t="s">
        <v>90</v>
      </c>
      <c r="I7552" s="7" t="s">
        <v>149</v>
      </c>
    </row>
    <row r="7553" spans="1:9" x14ac:dyDescent="0.35">
      <c r="A7553" s="20" t="s">
        <v>16796</v>
      </c>
      <c r="B7553" s="20">
        <v>24121020023</v>
      </c>
      <c r="C7553" s="21" t="s">
        <v>428</v>
      </c>
      <c r="D7553" s="21" t="s">
        <v>16708</v>
      </c>
      <c r="E7553" s="22" t="s">
        <v>243</v>
      </c>
      <c r="F7553" s="23" t="s">
        <v>244</v>
      </c>
      <c r="G7553" s="20" t="s">
        <v>16709</v>
      </c>
      <c r="H7553" s="7" t="s">
        <v>90</v>
      </c>
      <c r="I7553" s="7" t="s">
        <v>151</v>
      </c>
    </row>
    <row r="7554" spans="1:9" x14ac:dyDescent="0.35">
      <c r="A7554" s="20" t="s">
        <v>16797</v>
      </c>
      <c r="B7554" s="20">
        <v>24121020103</v>
      </c>
      <c r="C7554" s="21" t="s">
        <v>16798</v>
      </c>
      <c r="D7554" s="21" t="s">
        <v>16708</v>
      </c>
      <c r="E7554" s="22" t="s">
        <v>243</v>
      </c>
      <c r="F7554" s="23" t="s">
        <v>244</v>
      </c>
      <c r="G7554" s="20" t="s">
        <v>16709</v>
      </c>
      <c r="H7554" s="7" t="s">
        <v>90</v>
      </c>
      <c r="I7554" s="7" t="s">
        <v>162</v>
      </c>
    </row>
    <row r="7555" spans="1:9" x14ac:dyDescent="0.35">
      <c r="A7555" s="20" t="s">
        <v>16799</v>
      </c>
      <c r="B7555" s="20">
        <v>24121020052</v>
      </c>
      <c r="C7555" s="21" t="s">
        <v>16800</v>
      </c>
      <c r="D7555" s="21" t="s">
        <v>16708</v>
      </c>
      <c r="E7555" s="22" t="s">
        <v>243</v>
      </c>
      <c r="F7555" s="23" t="s">
        <v>244</v>
      </c>
      <c r="G7555" s="20" t="s">
        <v>16709</v>
      </c>
      <c r="H7555" s="7" t="s">
        <v>90</v>
      </c>
      <c r="I7555" s="7" t="s">
        <v>164</v>
      </c>
    </row>
    <row r="7556" spans="1:9" x14ac:dyDescent="0.35">
      <c r="A7556" s="20" t="s">
        <v>16801</v>
      </c>
      <c r="B7556" s="20">
        <v>24121020041</v>
      </c>
      <c r="C7556" s="21" t="s">
        <v>16802</v>
      </c>
      <c r="D7556" s="21" t="s">
        <v>16708</v>
      </c>
      <c r="E7556" s="22" t="s">
        <v>243</v>
      </c>
      <c r="F7556" s="23" t="s">
        <v>244</v>
      </c>
      <c r="G7556" s="20" t="s">
        <v>16709</v>
      </c>
      <c r="H7556" s="7" t="s">
        <v>90</v>
      </c>
      <c r="I7556" s="7" t="s">
        <v>166</v>
      </c>
    </row>
    <row r="7557" spans="1:9" x14ac:dyDescent="0.35">
      <c r="A7557" s="20" t="s">
        <v>16803</v>
      </c>
      <c r="B7557" s="20">
        <v>24121020010</v>
      </c>
      <c r="C7557" s="21" t="s">
        <v>16804</v>
      </c>
      <c r="D7557" s="21" t="s">
        <v>16708</v>
      </c>
      <c r="E7557" s="22" t="s">
        <v>243</v>
      </c>
      <c r="F7557" s="23" t="s">
        <v>244</v>
      </c>
      <c r="G7557" s="20" t="s">
        <v>16709</v>
      </c>
      <c r="H7557" s="7" t="s">
        <v>90</v>
      </c>
      <c r="I7557" s="7" t="s">
        <v>171</v>
      </c>
    </row>
    <row r="7558" spans="1:9" x14ac:dyDescent="0.35">
      <c r="A7558" s="20" t="s">
        <v>16805</v>
      </c>
      <c r="B7558" s="20">
        <v>24121020068</v>
      </c>
      <c r="C7558" s="21" t="s">
        <v>16806</v>
      </c>
      <c r="D7558" s="21" t="s">
        <v>16708</v>
      </c>
      <c r="E7558" s="22" t="s">
        <v>243</v>
      </c>
      <c r="F7558" s="23" t="s">
        <v>244</v>
      </c>
      <c r="G7558" s="20" t="s">
        <v>16709</v>
      </c>
      <c r="H7558" s="7" t="s">
        <v>90</v>
      </c>
      <c r="I7558" s="7" t="s">
        <v>176</v>
      </c>
    </row>
    <row r="7559" spans="1:9" x14ac:dyDescent="0.35">
      <c r="A7559" s="20" t="s">
        <v>16807</v>
      </c>
      <c r="B7559" s="20">
        <v>24121020066</v>
      </c>
      <c r="C7559" s="21" t="s">
        <v>16808</v>
      </c>
      <c r="D7559" s="21" t="s">
        <v>16708</v>
      </c>
      <c r="E7559" s="22" t="s">
        <v>243</v>
      </c>
      <c r="F7559" s="23" t="s">
        <v>244</v>
      </c>
      <c r="G7559" s="20" t="s">
        <v>16709</v>
      </c>
      <c r="H7559" s="7" t="s">
        <v>90</v>
      </c>
      <c r="I7559" s="7" t="s">
        <v>179</v>
      </c>
    </row>
    <row r="7560" spans="1:9" x14ac:dyDescent="0.35">
      <c r="A7560" s="20" t="s">
        <v>16809</v>
      </c>
      <c r="B7560" s="20">
        <v>24121020048</v>
      </c>
      <c r="C7560" s="21" t="s">
        <v>16810</v>
      </c>
      <c r="D7560" s="21" t="s">
        <v>16708</v>
      </c>
      <c r="E7560" s="22" t="s">
        <v>243</v>
      </c>
      <c r="F7560" s="23" t="s">
        <v>244</v>
      </c>
      <c r="G7560" s="20" t="s">
        <v>16709</v>
      </c>
      <c r="H7560" s="10" t="s">
        <v>91</v>
      </c>
      <c r="I7560" s="10" t="s">
        <v>225</v>
      </c>
    </row>
    <row r="7561" spans="1:9" x14ac:dyDescent="0.35">
      <c r="A7561" s="20" t="s">
        <v>16811</v>
      </c>
      <c r="B7561" s="20">
        <v>24121020100</v>
      </c>
      <c r="C7561" s="21" t="s">
        <v>16812</v>
      </c>
      <c r="D7561" s="21" t="s">
        <v>16708</v>
      </c>
      <c r="E7561" s="22" t="s">
        <v>243</v>
      </c>
      <c r="F7561" s="23" t="s">
        <v>244</v>
      </c>
      <c r="G7561" s="20" t="s">
        <v>16709</v>
      </c>
      <c r="H7561" s="7" t="s">
        <v>91</v>
      </c>
      <c r="I7561" s="7" t="s">
        <v>226</v>
      </c>
    </row>
    <row r="7562" spans="1:9" x14ac:dyDescent="0.35">
      <c r="A7562" s="20" t="s">
        <v>16813</v>
      </c>
      <c r="B7562" s="20">
        <v>24121020079</v>
      </c>
      <c r="C7562" s="21" t="s">
        <v>16814</v>
      </c>
      <c r="D7562" s="21" t="s">
        <v>16708</v>
      </c>
      <c r="E7562" s="22" t="s">
        <v>243</v>
      </c>
      <c r="F7562" s="23" t="s">
        <v>244</v>
      </c>
      <c r="G7562" s="20" t="s">
        <v>16709</v>
      </c>
      <c r="H7562" s="7" t="s">
        <v>91</v>
      </c>
      <c r="I7562" s="7" t="s">
        <v>227</v>
      </c>
    </row>
    <row r="7563" spans="1:9" x14ac:dyDescent="0.35">
      <c r="A7563" s="20" t="s">
        <v>16815</v>
      </c>
      <c r="B7563" s="20">
        <v>24121020082</v>
      </c>
      <c r="C7563" s="21" t="s">
        <v>16816</v>
      </c>
      <c r="D7563" s="21" t="s">
        <v>16708</v>
      </c>
      <c r="E7563" s="22" t="s">
        <v>243</v>
      </c>
      <c r="F7563" s="23" t="s">
        <v>244</v>
      </c>
      <c r="G7563" s="20" t="s">
        <v>16709</v>
      </c>
      <c r="H7563" s="7" t="s">
        <v>91</v>
      </c>
      <c r="I7563" s="7" t="s">
        <v>228</v>
      </c>
    </row>
    <row r="7564" spans="1:9" x14ac:dyDescent="0.35">
      <c r="A7564" s="20" t="s">
        <v>16817</v>
      </c>
      <c r="B7564" s="20">
        <v>24121020058</v>
      </c>
      <c r="C7564" s="21" t="s">
        <v>16818</v>
      </c>
      <c r="D7564" s="21" t="s">
        <v>16708</v>
      </c>
      <c r="E7564" s="22" t="s">
        <v>243</v>
      </c>
      <c r="F7564" s="23" t="s">
        <v>244</v>
      </c>
      <c r="G7564" s="20" t="s">
        <v>16709</v>
      </c>
      <c r="H7564" s="7" t="s">
        <v>91</v>
      </c>
      <c r="I7564" s="7" t="s">
        <v>229</v>
      </c>
    </row>
    <row r="7565" spans="1:9" x14ac:dyDescent="0.35">
      <c r="A7565" s="20" t="s">
        <v>16819</v>
      </c>
      <c r="B7565" s="20">
        <v>24121020080</v>
      </c>
      <c r="C7565" s="21" t="s">
        <v>9222</v>
      </c>
      <c r="D7565" s="21" t="s">
        <v>16708</v>
      </c>
      <c r="E7565" s="22" t="s">
        <v>243</v>
      </c>
      <c r="F7565" s="23" t="s">
        <v>244</v>
      </c>
      <c r="G7565" s="20" t="s">
        <v>16709</v>
      </c>
      <c r="H7565" s="7" t="s">
        <v>91</v>
      </c>
      <c r="I7565" s="7" t="s">
        <v>230</v>
      </c>
    </row>
    <row r="7566" spans="1:9" x14ac:dyDescent="0.35">
      <c r="A7566" s="20" t="s">
        <v>16820</v>
      </c>
      <c r="B7566" s="20">
        <v>24121020084</v>
      </c>
      <c r="C7566" s="21" t="s">
        <v>16821</v>
      </c>
      <c r="D7566" s="21" t="s">
        <v>16708</v>
      </c>
      <c r="E7566" s="22" t="s">
        <v>243</v>
      </c>
      <c r="F7566" s="23" t="s">
        <v>244</v>
      </c>
      <c r="G7566" s="20" t="s">
        <v>16709</v>
      </c>
      <c r="H7566" s="7" t="s">
        <v>91</v>
      </c>
      <c r="I7566" s="7" t="s">
        <v>231</v>
      </c>
    </row>
    <row r="7567" spans="1:9" x14ac:dyDescent="0.35">
      <c r="A7567" s="20" t="s">
        <v>16822</v>
      </c>
      <c r="B7567" s="20">
        <v>24121020081</v>
      </c>
      <c r="C7567" s="21" t="s">
        <v>16823</v>
      </c>
      <c r="D7567" s="21" t="s">
        <v>16708</v>
      </c>
      <c r="E7567" s="22" t="s">
        <v>243</v>
      </c>
      <c r="F7567" s="23" t="s">
        <v>244</v>
      </c>
      <c r="G7567" s="20" t="s">
        <v>16709</v>
      </c>
      <c r="H7567" s="7" t="s">
        <v>91</v>
      </c>
      <c r="I7567" s="7" t="s">
        <v>232</v>
      </c>
    </row>
    <row r="7568" spans="1:9" x14ac:dyDescent="0.35">
      <c r="A7568" s="20" t="s">
        <v>16824</v>
      </c>
      <c r="B7568" s="20">
        <v>24121020028</v>
      </c>
      <c r="C7568" s="21" t="s">
        <v>16825</v>
      </c>
      <c r="D7568" s="21" t="s">
        <v>16708</v>
      </c>
      <c r="E7568" s="22" t="s">
        <v>243</v>
      </c>
      <c r="F7568" s="23" t="s">
        <v>244</v>
      </c>
      <c r="G7568" s="20" t="s">
        <v>16709</v>
      </c>
      <c r="H7568" s="7" t="s">
        <v>91</v>
      </c>
      <c r="I7568" s="7" t="s">
        <v>233</v>
      </c>
    </row>
    <row r="7569" spans="1:9" x14ac:dyDescent="0.35">
      <c r="A7569" s="20" t="s">
        <v>16826</v>
      </c>
      <c r="B7569" s="20">
        <v>24121020003</v>
      </c>
      <c r="C7569" s="21" t="s">
        <v>16827</v>
      </c>
      <c r="D7569" s="21" t="s">
        <v>16708</v>
      </c>
      <c r="E7569" s="22" t="s">
        <v>243</v>
      </c>
      <c r="F7569" s="23" t="s">
        <v>244</v>
      </c>
      <c r="G7569" s="20" t="s">
        <v>16709</v>
      </c>
      <c r="H7569" s="10" t="s">
        <v>92</v>
      </c>
      <c r="I7569" s="10" t="s">
        <v>225</v>
      </c>
    </row>
    <row r="7570" spans="1:9" x14ac:dyDescent="0.35">
      <c r="A7570" s="20" t="s">
        <v>16828</v>
      </c>
      <c r="B7570" s="20">
        <v>24121020101</v>
      </c>
      <c r="C7570" s="21" t="s">
        <v>16829</v>
      </c>
      <c r="D7570" s="21" t="s">
        <v>16708</v>
      </c>
      <c r="E7570" s="22" t="s">
        <v>243</v>
      </c>
      <c r="F7570" s="23" t="s">
        <v>244</v>
      </c>
      <c r="G7570" s="20" t="s">
        <v>16709</v>
      </c>
      <c r="H7570" s="7" t="s">
        <v>92</v>
      </c>
      <c r="I7570" s="7" t="s">
        <v>226</v>
      </c>
    </row>
    <row r="7571" spans="1:9" x14ac:dyDescent="0.35">
      <c r="A7571" s="20" t="s">
        <v>16830</v>
      </c>
      <c r="B7571" s="20">
        <v>24121020042</v>
      </c>
      <c r="C7571" s="21" t="s">
        <v>16831</v>
      </c>
      <c r="D7571" s="21" t="s">
        <v>16708</v>
      </c>
      <c r="E7571" s="22" t="s">
        <v>243</v>
      </c>
      <c r="F7571" s="23" t="s">
        <v>244</v>
      </c>
      <c r="G7571" s="20" t="s">
        <v>16709</v>
      </c>
      <c r="H7571" s="7" t="s">
        <v>92</v>
      </c>
      <c r="I7571" s="7" t="s">
        <v>227</v>
      </c>
    </row>
    <row r="7572" spans="1:9" x14ac:dyDescent="0.35">
      <c r="A7572" s="20" t="s">
        <v>16832</v>
      </c>
      <c r="B7572" s="20">
        <v>24121020034</v>
      </c>
      <c r="C7572" s="21" t="s">
        <v>16833</v>
      </c>
      <c r="D7572" s="21" t="s">
        <v>16708</v>
      </c>
      <c r="E7572" s="22" t="s">
        <v>243</v>
      </c>
      <c r="F7572" s="23" t="s">
        <v>244</v>
      </c>
      <c r="G7572" s="20" t="s">
        <v>16709</v>
      </c>
      <c r="H7572" s="7" t="s">
        <v>92</v>
      </c>
      <c r="I7572" s="7" t="s">
        <v>228</v>
      </c>
    </row>
    <row r="7573" spans="1:9" x14ac:dyDescent="0.35">
      <c r="A7573" s="20" t="s">
        <v>16834</v>
      </c>
      <c r="B7573" s="20">
        <v>24121020050</v>
      </c>
      <c r="C7573" s="21" t="s">
        <v>16835</v>
      </c>
      <c r="D7573" s="21" t="s">
        <v>16708</v>
      </c>
      <c r="E7573" s="22" t="s">
        <v>243</v>
      </c>
      <c r="F7573" s="23" t="s">
        <v>244</v>
      </c>
      <c r="G7573" s="20" t="s">
        <v>16709</v>
      </c>
      <c r="H7573" s="7" t="s">
        <v>92</v>
      </c>
      <c r="I7573" s="7" t="s">
        <v>229</v>
      </c>
    </row>
    <row r="7574" spans="1:9" x14ac:dyDescent="0.35">
      <c r="A7574" s="20" t="s">
        <v>16836</v>
      </c>
      <c r="B7574" s="20">
        <v>24121020096</v>
      </c>
      <c r="C7574" s="21" t="s">
        <v>16837</v>
      </c>
      <c r="D7574" s="21" t="s">
        <v>16708</v>
      </c>
      <c r="E7574" s="22" t="s">
        <v>243</v>
      </c>
      <c r="F7574" s="23" t="s">
        <v>244</v>
      </c>
      <c r="G7574" s="20" t="s">
        <v>16709</v>
      </c>
      <c r="H7574" s="7" t="s">
        <v>92</v>
      </c>
      <c r="I7574" s="7" t="s">
        <v>230</v>
      </c>
    </row>
    <row r="7575" spans="1:9" x14ac:dyDescent="0.35">
      <c r="A7575" s="20" t="s">
        <v>16838</v>
      </c>
      <c r="B7575" s="20">
        <v>24121020020</v>
      </c>
      <c r="C7575" s="21" t="s">
        <v>2594</v>
      </c>
      <c r="D7575" s="21" t="s">
        <v>16708</v>
      </c>
      <c r="E7575" s="22" t="s">
        <v>243</v>
      </c>
      <c r="F7575" s="23" t="s">
        <v>244</v>
      </c>
      <c r="G7575" s="20" t="s">
        <v>16709</v>
      </c>
      <c r="H7575" s="7" t="s">
        <v>92</v>
      </c>
      <c r="I7575" s="7" t="s">
        <v>231</v>
      </c>
    </row>
    <row r="7576" spans="1:9" x14ac:dyDescent="0.35">
      <c r="A7576" s="20" t="s">
        <v>16839</v>
      </c>
      <c r="B7576" s="20">
        <v>24121020007</v>
      </c>
      <c r="C7576" s="21" t="s">
        <v>16840</v>
      </c>
      <c r="D7576" s="21" t="s">
        <v>16708</v>
      </c>
      <c r="E7576" s="22" t="s">
        <v>243</v>
      </c>
      <c r="F7576" s="23" t="s">
        <v>244</v>
      </c>
      <c r="G7576" s="20" t="s">
        <v>16709</v>
      </c>
      <c r="H7576" s="7" t="s">
        <v>92</v>
      </c>
      <c r="I7576" s="7" t="s">
        <v>232</v>
      </c>
    </row>
    <row r="7577" spans="1:9" x14ac:dyDescent="0.35">
      <c r="A7577" s="20" t="s">
        <v>16841</v>
      </c>
      <c r="B7577" s="20">
        <v>24121020046</v>
      </c>
      <c r="C7577" s="21" t="s">
        <v>16842</v>
      </c>
      <c r="D7577" s="21" t="s">
        <v>16708</v>
      </c>
      <c r="E7577" s="22" t="s">
        <v>243</v>
      </c>
      <c r="F7577" s="23" t="s">
        <v>244</v>
      </c>
      <c r="G7577" s="20" t="s">
        <v>16709</v>
      </c>
      <c r="H7577" s="7" t="s">
        <v>92</v>
      </c>
      <c r="I7577" s="7" t="s">
        <v>233</v>
      </c>
    </row>
    <row r="7578" spans="1:9" x14ac:dyDescent="0.35">
      <c r="A7578" s="20" t="s">
        <v>16843</v>
      </c>
      <c r="B7578" s="20">
        <v>24121020030</v>
      </c>
      <c r="C7578" s="21" t="s">
        <v>16844</v>
      </c>
      <c r="D7578" s="21" t="s">
        <v>16708</v>
      </c>
      <c r="E7578" s="22" t="s">
        <v>243</v>
      </c>
      <c r="F7578" s="23" t="s">
        <v>244</v>
      </c>
      <c r="G7578" s="20" t="s">
        <v>16709</v>
      </c>
      <c r="H7578" s="10" t="s">
        <v>93</v>
      </c>
      <c r="I7578" s="10" t="s">
        <v>225</v>
      </c>
    </row>
    <row r="7579" spans="1:9" x14ac:dyDescent="0.35">
      <c r="A7579" s="20" t="s">
        <v>16845</v>
      </c>
      <c r="B7579" s="20">
        <v>24121020053</v>
      </c>
      <c r="C7579" s="21" t="s">
        <v>16846</v>
      </c>
      <c r="D7579" s="21" t="s">
        <v>16708</v>
      </c>
      <c r="E7579" s="22" t="s">
        <v>243</v>
      </c>
      <c r="F7579" s="23" t="s">
        <v>244</v>
      </c>
      <c r="G7579" s="20" t="s">
        <v>16709</v>
      </c>
      <c r="H7579" s="7" t="s">
        <v>93</v>
      </c>
      <c r="I7579" s="7" t="s">
        <v>226</v>
      </c>
    </row>
    <row r="7580" spans="1:9" x14ac:dyDescent="0.35">
      <c r="A7580" s="20" t="s">
        <v>16847</v>
      </c>
      <c r="B7580" s="20">
        <v>24121020040</v>
      </c>
      <c r="C7580" s="21" t="s">
        <v>16848</v>
      </c>
      <c r="D7580" s="21" t="s">
        <v>16708</v>
      </c>
      <c r="E7580" s="22" t="s">
        <v>243</v>
      </c>
      <c r="F7580" s="23" t="s">
        <v>244</v>
      </c>
      <c r="G7580" s="20" t="s">
        <v>16709</v>
      </c>
      <c r="H7580" s="7" t="s">
        <v>93</v>
      </c>
      <c r="I7580" s="7" t="s">
        <v>227</v>
      </c>
    </row>
    <row r="7581" spans="1:9" x14ac:dyDescent="0.35">
      <c r="A7581" s="20" t="s">
        <v>16849</v>
      </c>
      <c r="B7581" s="20">
        <v>24121020094</v>
      </c>
      <c r="C7581" s="21" t="s">
        <v>3856</v>
      </c>
      <c r="D7581" s="21" t="s">
        <v>16708</v>
      </c>
      <c r="E7581" s="22" t="s">
        <v>243</v>
      </c>
      <c r="F7581" s="23" t="s">
        <v>244</v>
      </c>
      <c r="G7581" s="20" t="s">
        <v>16709</v>
      </c>
      <c r="H7581" s="7" t="s">
        <v>93</v>
      </c>
      <c r="I7581" s="7" t="s">
        <v>228</v>
      </c>
    </row>
    <row r="7582" spans="1:9" x14ac:dyDescent="0.35">
      <c r="A7582" s="20" t="s">
        <v>16850</v>
      </c>
      <c r="B7582" s="20">
        <v>24121020021</v>
      </c>
      <c r="C7582" s="21" t="s">
        <v>16851</v>
      </c>
      <c r="D7582" s="21" t="s">
        <v>16708</v>
      </c>
      <c r="E7582" s="22" t="s">
        <v>243</v>
      </c>
      <c r="F7582" s="23" t="s">
        <v>244</v>
      </c>
      <c r="G7582" s="20" t="s">
        <v>16709</v>
      </c>
      <c r="H7582" s="7" t="s">
        <v>93</v>
      </c>
      <c r="I7582" s="7" t="s">
        <v>229</v>
      </c>
    </row>
    <row r="7583" spans="1:9" x14ac:dyDescent="0.35">
      <c r="A7583" s="20" t="s">
        <v>16852</v>
      </c>
      <c r="B7583" s="20">
        <v>24121020024</v>
      </c>
      <c r="C7583" s="21" t="s">
        <v>16853</v>
      </c>
      <c r="D7583" s="21" t="s">
        <v>16708</v>
      </c>
      <c r="E7583" s="22" t="s">
        <v>243</v>
      </c>
      <c r="F7583" s="23" t="s">
        <v>244</v>
      </c>
      <c r="G7583" s="20" t="s">
        <v>16709</v>
      </c>
      <c r="H7583" s="7" t="s">
        <v>93</v>
      </c>
      <c r="I7583" s="7" t="s">
        <v>230</v>
      </c>
    </row>
    <row r="7584" spans="1:9" x14ac:dyDescent="0.35">
      <c r="A7584" s="20" t="s">
        <v>16854</v>
      </c>
      <c r="B7584" s="20">
        <v>24121020032</v>
      </c>
      <c r="C7584" s="21" t="s">
        <v>16855</v>
      </c>
      <c r="D7584" s="21" t="s">
        <v>16708</v>
      </c>
      <c r="E7584" s="22" t="s">
        <v>243</v>
      </c>
      <c r="F7584" s="23" t="s">
        <v>244</v>
      </c>
      <c r="G7584" s="20" t="s">
        <v>16709</v>
      </c>
      <c r="H7584" s="7" t="s">
        <v>93</v>
      </c>
      <c r="I7584" s="7" t="s">
        <v>231</v>
      </c>
    </row>
    <row r="7585" spans="1:9" x14ac:dyDescent="0.35">
      <c r="A7585" s="20" t="s">
        <v>16856</v>
      </c>
      <c r="B7585" s="20">
        <v>24121020006</v>
      </c>
      <c r="C7585" s="21" t="s">
        <v>16857</v>
      </c>
      <c r="D7585" s="21" t="s">
        <v>16708</v>
      </c>
      <c r="E7585" s="22" t="s">
        <v>243</v>
      </c>
      <c r="F7585" s="23" t="s">
        <v>244</v>
      </c>
      <c r="G7585" s="20" t="s">
        <v>16709</v>
      </c>
      <c r="H7585" s="7" t="s">
        <v>93</v>
      </c>
      <c r="I7585" s="7" t="s">
        <v>232</v>
      </c>
    </row>
    <row r="7586" spans="1:9" x14ac:dyDescent="0.35">
      <c r="A7586" s="20" t="s">
        <v>16858</v>
      </c>
      <c r="B7586" s="20">
        <v>24121020013</v>
      </c>
      <c r="C7586" s="21" t="s">
        <v>16859</v>
      </c>
      <c r="D7586" s="21" t="s">
        <v>16708</v>
      </c>
      <c r="E7586" s="22" t="s">
        <v>243</v>
      </c>
      <c r="F7586" s="23" t="s">
        <v>244</v>
      </c>
      <c r="G7586" s="20" t="s">
        <v>16709</v>
      </c>
      <c r="H7586" s="7" t="s">
        <v>93</v>
      </c>
      <c r="I7586" s="7" t="s">
        <v>233</v>
      </c>
    </row>
    <row r="7587" spans="1:9" x14ac:dyDescent="0.35">
      <c r="A7587" s="20" t="s">
        <v>16860</v>
      </c>
      <c r="B7587" s="20">
        <v>24121020044</v>
      </c>
      <c r="C7587" s="21" t="s">
        <v>16861</v>
      </c>
      <c r="D7587" s="21" t="s">
        <v>16708</v>
      </c>
      <c r="E7587" s="22" t="s">
        <v>243</v>
      </c>
      <c r="F7587" s="23" t="s">
        <v>244</v>
      </c>
      <c r="G7587" s="20" t="s">
        <v>16709</v>
      </c>
      <c r="H7587" s="10" t="s">
        <v>94</v>
      </c>
      <c r="I7587" s="10" t="s">
        <v>225</v>
      </c>
    </row>
    <row r="7588" spans="1:9" x14ac:dyDescent="0.35">
      <c r="A7588" s="20" t="s">
        <v>16862</v>
      </c>
      <c r="B7588" s="20">
        <v>24121020071</v>
      </c>
      <c r="C7588" s="21" t="s">
        <v>16863</v>
      </c>
      <c r="D7588" s="21" t="s">
        <v>16708</v>
      </c>
      <c r="E7588" s="22" t="s">
        <v>243</v>
      </c>
      <c r="F7588" s="23" t="s">
        <v>244</v>
      </c>
      <c r="G7588" s="20" t="s">
        <v>16709</v>
      </c>
      <c r="H7588" s="7" t="s">
        <v>94</v>
      </c>
      <c r="I7588" s="7" t="s">
        <v>226</v>
      </c>
    </row>
    <row r="7589" spans="1:9" x14ac:dyDescent="0.35">
      <c r="A7589" s="20" t="s">
        <v>16864</v>
      </c>
      <c r="B7589" s="20">
        <v>24121020055</v>
      </c>
      <c r="C7589" s="21" t="s">
        <v>16865</v>
      </c>
      <c r="D7589" s="21" t="s">
        <v>16708</v>
      </c>
      <c r="E7589" s="22" t="s">
        <v>243</v>
      </c>
      <c r="F7589" s="23" t="s">
        <v>244</v>
      </c>
      <c r="G7589" s="20" t="s">
        <v>16709</v>
      </c>
      <c r="H7589" s="7" t="s">
        <v>94</v>
      </c>
      <c r="I7589" s="7" t="s">
        <v>227</v>
      </c>
    </row>
    <row r="7590" spans="1:9" x14ac:dyDescent="0.35">
      <c r="A7590" s="20" t="s">
        <v>16866</v>
      </c>
      <c r="B7590" s="20">
        <v>24121020078</v>
      </c>
      <c r="C7590" s="21" t="s">
        <v>3766</v>
      </c>
      <c r="D7590" s="21" t="s">
        <v>16708</v>
      </c>
      <c r="E7590" s="22" t="s">
        <v>243</v>
      </c>
      <c r="F7590" s="23" t="s">
        <v>244</v>
      </c>
      <c r="G7590" s="20" t="s">
        <v>16709</v>
      </c>
      <c r="H7590" s="7" t="s">
        <v>94</v>
      </c>
      <c r="I7590" s="7" t="s">
        <v>228</v>
      </c>
    </row>
    <row r="7591" spans="1:9" x14ac:dyDescent="0.35">
      <c r="A7591" s="20" t="s">
        <v>16867</v>
      </c>
      <c r="B7591" s="20">
        <v>24121020026</v>
      </c>
      <c r="C7591" s="21" t="s">
        <v>416</v>
      </c>
      <c r="D7591" s="21" t="s">
        <v>16708</v>
      </c>
      <c r="E7591" s="22" t="s">
        <v>243</v>
      </c>
      <c r="F7591" s="23" t="s">
        <v>244</v>
      </c>
      <c r="G7591" s="20" t="s">
        <v>16709</v>
      </c>
      <c r="H7591" s="7" t="s">
        <v>94</v>
      </c>
      <c r="I7591" s="7" t="s">
        <v>229</v>
      </c>
    </row>
    <row r="7592" spans="1:9" x14ac:dyDescent="0.35">
      <c r="A7592" s="20" t="s">
        <v>16868</v>
      </c>
      <c r="B7592" s="20">
        <v>24121020056</v>
      </c>
      <c r="C7592" s="21" t="s">
        <v>16869</v>
      </c>
      <c r="D7592" s="21" t="s">
        <v>16708</v>
      </c>
      <c r="E7592" s="22" t="s">
        <v>243</v>
      </c>
      <c r="F7592" s="23" t="s">
        <v>244</v>
      </c>
      <c r="G7592" s="20" t="s">
        <v>16709</v>
      </c>
      <c r="H7592" s="7" t="s">
        <v>94</v>
      </c>
      <c r="I7592" s="7" t="s">
        <v>230</v>
      </c>
    </row>
    <row r="7593" spans="1:9" x14ac:dyDescent="0.35">
      <c r="A7593" s="20" t="s">
        <v>16870</v>
      </c>
      <c r="B7593" s="20">
        <v>24121020092</v>
      </c>
      <c r="C7593" s="21" t="s">
        <v>16871</v>
      </c>
      <c r="D7593" s="21" t="s">
        <v>16708</v>
      </c>
      <c r="E7593" s="22" t="s">
        <v>243</v>
      </c>
      <c r="F7593" s="23" t="s">
        <v>244</v>
      </c>
      <c r="G7593" s="20" t="s">
        <v>16709</v>
      </c>
      <c r="H7593" s="7" t="s">
        <v>94</v>
      </c>
      <c r="I7593" s="7" t="s">
        <v>231</v>
      </c>
    </row>
    <row r="7594" spans="1:9" x14ac:dyDescent="0.35">
      <c r="A7594" s="20" t="s">
        <v>16872</v>
      </c>
      <c r="B7594" s="20">
        <v>24121020067</v>
      </c>
      <c r="C7594" s="21" t="s">
        <v>16873</v>
      </c>
      <c r="D7594" s="21" t="s">
        <v>16708</v>
      </c>
      <c r="E7594" s="22" t="s">
        <v>243</v>
      </c>
      <c r="F7594" s="23" t="s">
        <v>244</v>
      </c>
      <c r="G7594" s="20" t="s">
        <v>16709</v>
      </c>
      <c r="H7594" s="7" t="s">
        <v>94</v>
      </c>
      <c r="I7594" s="7" t="s">
        <v>232</v>
      </c>
    </row>
    <row r="7595" spans="1:9" x14ac:dyDescent="0.35">
      <c r="A7595" s="20" t="s">
        <v>16874</v>
      </c>
      <c r="B7595" s="20">
        <v>24121020085</v>
      </c>
      <c r="C7595" s="21" t="s">
        <v>16875</v>
      </c>
      <c r="D7595" s="21" t="s">
        <v>16708</v>
      </c>
      <c r="E7595" s="22" t="s">
        <v>243</v>
      </c>
      <c r="F7595" s="23" t="s">
        <v>244</v>
      </c>
      <c r="G7595" s="20" t="s">
        <v>16709</v>
      </c>
      <c r="H7595" s="7" t="s">
        <v>94</v>
      </c>
      <c r="I7595" s="7" t="s">
        <v>233</v>
      </c>
    </row>
    <row r="7596" spans="1:9" x14ac:dyDescent="0.35">
      <c r="A7596" s="20" t="s">
        <v>16876</v>
      </c>
      <c r="B7596" s="20">
        <v>24121020093</v>
      </c>
      <c r="C7596" s="21" t="s">
        <v>3651</v>
      </c>
      <c r="D7596" s="21" t="s">
        <v>16708</v>
      </c>
      <c r="E7596" s="22" t="s">
        <v>243</v>
      </c>
      <c r="F7596" s="23" t="s">
        <v>244</v>
      </c>
      <c r="G7596" s="20" t="s">
        <v>16709</v>
      </c>
      <c r="H7596" s="10" t="s">
        <v>95</v>
      </c>
      <c r="I7596" s="10" t="s">
        <v>225</v>
      </c>
    </row>
    <row r="7597" spans="1:9" x14ac:dyDescent="0.35">
      <c r="A7597" s="20" t="s">
        <v>16877</v>
      </c>
      <c r="B7597" s="20">
        <v>24121020011</v>
      </c>
      <c r="C7597" s="21" t="s">
        <v>3741</v>
      </c>
      <c r="D7597" s="21" t="s">
        <v>16708</v>
      </c>
      <c r="E7597" s="22" t="s">
        <v>243</v>
      </c>
      <c r="F7597" s="23" t="s">
        <v>244</v>
      </c>
      <c r="G7597" s="20" t="s">
        <v>16709</v>
      </c>
      <c r="H7597" s="7" t="s">
        <v>95</v>
      </c>
      <c r="I7597" s="7" t="s">
        <v>226</v>
      </c>
    </row>
    <row r="7598" spans="1:9" x14ac:dyDescent="0.35">
      <c r="A7598" s="20" t="s">
        <v>16878</v>
      </c>
      <c r="B7598" s="20">
        <v>24121020086</v>
      </c>
      <c r="C7598" s="21" t="s">
        <v>250</v>
      </c>
      <c r="D7598" s="21" t="s">
        <v>16708</v>
      </c>
      <c r="E7598" s="22" t="s">
        <v>243</v>
      </c>
      <c r="F7598" s="23" t="s">
        <v>244</v>
      </c>
      <c r="G7598" s="20" t="s">
        <v>16709</v>
      </c>
      <c r="H7598" s="7" t="s">
        <v>95</v>
      </c>
      <c r="I7598" s="7" t="s">
        <v>227</v>
      </c>
    </row>
    <row r="7599" spans="1:9" x14ac:dyDescent="0.35">
      <c r="A7599" s="20" t="s">
        <v>16879</v>
      </c>
      <c r="B7599" s="20">
        <v>24121020105</v>
      </c>
      <c r="C7599" s="21" t="s">
        <v>16880</v>
      </c>
      <c r="D7599" s="21" t="s">
        <v>16708</v>
      </c>
      <c r="E7599" s="22" t="s">
        <v>243</v>
      </c>
      <c r="F7599" s="23" t="s">
        <v>244</v>
      </c>
      <c r="G7599" s="20" t="s">
        <v>16709</v>
      </c>
      <c r="H7599" s="7" t="s">
        <v>95</v>
      </c>
      <c r="I7599" s="7" t="s">
        <v>228</v>
      </c>
    </row>
    <row r="7600" spans="1:9" x14ac:dyDescent="0.35">
      <c r="A7600" s="20" t="s">
        <v>16881</v>
      </c>
      <c r="B7600" s="20">
        <v>24121020002</v>
      </c>
      <c r="C7600" s="21" t="s">
        <v>3767</v>
      </c>
      <c r="D7600" s="21" t="s">
        <v>16708</v>
      </c>
      <c r="E7600" s="22" t="s">
        <v>243</v>
      </c>
      <c r="F7600" s="23" t="s">
        <v>244</v>
      </c>
      <c r="G7600" s="20" t="s">
        <v>16709</v>
      </c>
      <c r="H7600" s="7" t="s">
        <v>95</v>
      </c>
      <c r="I7600" s="7" t="s">
        <v>229</v>
      </c>
    </row>
    <row r="7601" spans="1:9" x14ac:dyDescent="0.35">
      <c r="A7601" s="20" t="s">
        <v>16882</v>
      </c>
      <c r="B7601" s="20">
        <v>24121020099</v>
      </c>
      <c r="C7601" s="21" t="s">
        <v>436</v>
      </c>
      <c r="D7601" s="21" t="s">
        <v>16708</v>
      </c>
      <c r="E7601" s="22" t="s">
        <v>243</v>
      </c>
      <c r="F7601" s="23" t="s">
        <v>244</v>
      </c>
      <c r="G7601" s="20" t="s">
        <v>16709</v>
      </c>
      <c r="H7601" s="7" t="s">
        <v>95</v>
      </c>
      <c r="I7601" s="7" t="s">
        <v>230</v>
      </c>
    </row>
    <row r="7602" spans="1:9" x14ac:dyDescent="0.35">
      <c r="A7602" s="20" t="s">
        <v>16883</v>
      </c>
      <c r="B7602" s="20">
        <v>24121020104</v>
      </c>
      <c r="C7602" s="21" t="s">
        <v>16884</v>
      </c>
      <c r="D7602" s="21" t="s">
        <v>16708</v>
      </c>
      <c r="E7602" s="22" t="s">
        <v>243</v>
      </c>
      <c r="F7602" s="23" t="s">
        <v>244</v>
      </c>
      <c r="G7602" s="20" t="s">
        <v>16709</v>
      </c>
      <c r="H7602" s="7" t="s">
        <v>95</v>
      </c>
      <c r="I7602" s="7" t="s">
        <v>231</v>
      </c>
    </row>
  </sheetData>
  <mergeCells count="5">
    <mergeCell ref="A1:L1"/>
    <mergeCell ref="A2:L2"/>
    <mergeCell ref="A3:L3"/>
    <mergeCell ref="A4:L4"/>
    <mergeCell ref="A5:L5"/>
  </mergeCells>
  <conditionalFormatting sqref="A8:A1190">
    <cfRule type="duplicateValues" dxfId="12" priority="11"/>
  </conditionalFormatting>
  <conditionalFormatting sqref="A4796:A4815">
    <cfRule type="duplicateValues" dxfId="11" priority="10"/>
  </conditionalFormatting>
  <conditionalFormatting sqref="A5162:A5168">
    <cfRule type="duplicateValues" dxfId="10" priority="9"/>
  </conditionalFormatting>
  <conditionalFormatting sqref="A6009:A6068">
    <cfRule type="duplicateValues" dxfId="9" priority="8"/>
  </conditionalFormatting>
  <conditionalFormatting sqref="A6069:A6112">
    <cfRule type="duplicateValues" dxfId="8" priority="7"/>
  </conditionalFormatting>
  <conditionalFormatting sqref="A6235:A6295 A6297:A6328">
    <cfRule type="duplicateValues" dxfId="7" priority="6"/>
  </conditionalFormatting>
  <conditionalFormatting sqref="A6296">
    <cfRule type="duplicateValues" dxfId="6" priority="5"/>
  </conditionalFormatting>
  <conditionalFormatting sqref="A6329:A6382">
    <cfRule type="duplicateValues" dxfId="5" priority="4"/>
  </conditionalFormatting>
  <conditionalFormatting sqref="A6533:A6556">
    <cfRule type="duplicateValues" dxfId="4" priority="2"/>
  </conditionalFormatting>
  <conditionalFormatting sqref="A7080:A7219">
    <cfRule type="duplicateValues" dxfId="3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4C0E4-9A72-4D33-9D74-6E8537F7EC38}">
  <dimension ref="A1:L7400"/>
  <sheetViews>
    <sheetView tabSelected="1" workbookViewId="0">
      <selection activeCell="D8" sqref="D8"/>
    </sheetView>
  </sheetViews>
  <sheetFormatPr defaultRowHeight="14.5" x14ac:dyDescent="0.35"/>
  <sheetData>
    <row r="1" spans="1:12" s="67" customFormat="1" ht="21" x14ac:dyDescent="0.35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ht="18.5" x14ac:dyDescent="0.35">
      <c r="A2" s="57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2" ht="15.5" x14ac:dyDescent="0.35">
      <c r="A3" s="55" t="s">
        <v>3512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</row>
    <row r="4" spans="1:12" ht="15.5" x14ac:dyDescent="0.35">
      <c r="A4" s="59" t="s">
        <v>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 ht="16" thickBot="1" x14ac:dyDescent="0.4">
      <c r="A5" s="59" t="s">
        <v>42387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</row>
    <row r="6" spans="1:12" ht="29.5" thickBot="1" x14ac:dyDescent="0.4">
      <c r="A6" s="96" t="s">
        <v>77</v>
      </c>
      <c r="B6" s="96" t="s">
        <v>83</v>
      </c>
      <c r="C6" s="96" t="s">
        <v>4</v>
      </c>
      <c r="D6" s="96" t="s">
        <v>5</v>
      </c>
      <c r="E6" s="96" t="s">
        <v>101</v>
      </c>
      <c r="F6" s="96" t="s">
        <v>6</v>
      </c>
      <c r="G6" s="96" t="s">
        <v>7</v>
      </c>
      <c r="H6" s="96" t="s">
        <v>8</v>
      </c>
      <c r="I6" s="96" t="s">
        <v>9</v>
      </c>
    </row>
    <row r="7" spans="1:12" x14ac:dyDescent="0.35">
      <c r="A7" s="92" t="s">
        <v>29546</v>
      </c>
      <c r="B7" s="92">
        <v>23131012078</v>
      </c>
      <c r="C7" s="93" t="s">
        <v>29547</v>
      </c>
      <c r="D7" s="93" t="s">
        <v>29548</v>
      </c>
      <c r="E7" s="92" t="s">
        <v>3712</v>
      </c>
      <c r="F7" s="92" t="s">
        <v>244</v>
      </c>
      <c r="G7" s="92" t="s">
        <v>29549</v>
      </c>
      <c r="H7" s="85" t="s">
        <v>100</v>
      </c>
      <c r="I7" s="85">
        <v>1</v>
      </c>
    </row>
    <row r="8" spans="1:12" x14ac:dyDescent="0.35">
      <c r="A8" s="82" t="s">
        <v>29550</v>
      </c>
      <c r="B8" s="82">
        <v>23131011850</v>
      </c>
      <c r="C8" s="83" t="s">
        <v>29551</v>
      </c>
      <c r="D8" s="83" t="s">
        <v>29548</v>
      </c>
      <c r="E8" s="82" t="s">
        <v>3712</v>
      </c>
      <c r="F8" s="82" t="s">
        <v>244</v>
      </c>
      <c r="G8" s="82" t="s">
        <v>29549</v>
      </c>
      <c r="H8" s="69" t="s">
        <v>100</v>
      </c>
      <c r="I8" s="69">
        <v>3</v>
      </c>
    </row>
    <row r="9" spans="1:12" x14ac:dyDescent="0.35">
      <c r="A9" s="82" t="s">
        <v>29552</v>
      </c>
      <c r="B9" s="82">
        <v>23131010386</v>
      </c>
      <c r="C9" s="83" t="s">
        <v>29553</v>
      </c>
      <c r="D9" s="83" t="s">
        <v>29548</v>
      </c>
      <c r="E9" s="82" t="s">
        <v>3712</v>
      </c>
      <c r="F9" s="82" t="s">
        <v>244</v>
      </c>
      <c r="G9" s="82" t="s">
        <v>29549</v>
      </c>
      <c r="H9" s="69" t="s">
        <v>100</v>
      </c>
      <c r="I9" s="69">
        <v>5</v>
      </c>
    </row>
    <row r="10" spans="1:12" x14ac:dyDescent="0.35">
      <c r="A10" s="82" t="s">
        <v>29554</v>
      </c>
      <c r="B10" s="82">
        <v>23131012008</v>
      </c>
      <c r="C10" s="83" t="s">
        <v>29555</v>
      </c>
      <c r="D10" s="83" t="s">
        <v>29548</v>
      </c>
      <c r="E10" s="82" t="s">
        <v>3712</v>
      </c>
      <c r="F10" s="82" t="s">
        <v>244</v>
      </c>
      <c r="G10" s="82" t="s">
        <v>29549</v>
      </c>
      <c r="H10" s="69" t="s">
        <v>100</v>
      </c>
      <c r="I10" s="69">
        <v>7</v>
      </c>
    </row>
    <row r="11" spans="1:12" x14ac:dyDescent="0.35">
      <c r="A11" s="82" t="s">
        <v>29556</v>
      </c>
      <c r="B11" s="82">
        <v>23131012170</v>
      </c>
      <c r="C11" s="83" t="s">
        <v>29557</v>
      </c>
      <c r="D11" s="83" t="s">
        <v>29548</v>
      </c>
      <c r="E11" s="82" t="s">
        <v>3712</v>
      </c>
      <c r="F11" s="82" t="s">
        <v>244</v>
      </c>
      <c r="G11" s="82" t="s">
        <v>29549</v>
      </c>
      <c r="H11" s="69" t="s">
        <v>100</v>
      </c>
      <c r="I11" s="69">
        <v>9</v>
      </c>
    </row>
    <row r="12" spans="1:12" x14ac:dyDescent="0.35">
      <c r="A12" s="82" t="s">
        <v>29558</v>
      </c>
      <c r="B12" s="82">
        <v>23151030032</v>
      </c>
      <c r="C12" s="83" t="s">
        <v>29559</v>
      </c>
      <c r="D12" s="83" t="s">
        <v>29548</v>
      </c>
      <c r="E12" s="82" t="s">
        <v>3712</v>
      </c>
      <c r="F12" s="82" t="s">
        <v>244</v>
      </c>
      <c r="G12" s="82" t="s">
        <v>29549</v>
      </c>
      <c r="H12" s="69" t="s">
        <v>100</v>
      </c>
      <c r="I12" s="69">
        <v>11</v>
      </c>
    </row>
    <row r="13" spans="1:12" x14ac:dyDescent="0.35">
      <c r="A13" s="82" t="s">
        <v>29560</v>
      </c>
      <c r="B13" s="82">
        <v>23131010575</v>
      </c>
      <c r="C13" s="83" t="s">
        <v>366</v>
      </c>
      <c r="D13" s="83" t="s">
        <v>29548</v>
      </c>
      <c r="E13" s="82" t="s">
        <v>3712</v>
      </c>
      <c r="F13" s="82" t="s">
        <v>244</v>
      </c>
      <c r="G13" s="82" t="s">
        <v>29549</v>
      </c>
      <c r="H13" s="69" t="s">
        <v>100</v>
      </c>
      <c r="I13" s="69">
        <v>13</v>
      </c>
    </row>
    <row r="14" spans="1:12" x14ac:dyDescent="0.35">
      <c r="A14" s="82" t="s">
        <v>29561</v>
      </c>
      <c r="B14" s="82">
        <v>23131012483</v>
      </c>
      <c r="C14" s="83" t="s">
        <v>3675</v>
      </c>
      <c r="D14" s="83" t="s">
        <v>29548</v>
      </c>
      <c r="E14" s="82" t="s">
        <v>3712</v>
      </c>
      <c r="F14" s="82" t="s">
        <v>244</v>
      </c>
      <c r="G14" s="82" t="s">
        <v>29549</v>
      </c>
      <c r="H14" s="69" t="s">
        <v>100</v>
      </c>
      <c r="I14" s="69">
        <v>15</v>
      </c>
    </row>
    <row r="15" spans="1:12" x14ac:dyDescent="0.35">
      <c r="A15" s="82" t="s">
        <v>29562</v>
      </c>
      <c r="B15" s="82">
        <v>23131011197</v>
      </c>
      <c r="C15" s="83" t="s">
        <v>29563</v>
      </c>
      <c r="D15" s="83" t="s">
        <v>29548</v>
      </c>
      <c r="E15" s="82" t="s">
        <v>3712</v>
      </c>
      <c r="F15" s="82" t="s">
        <v>244</v>
      </c>
      <c r="G15" s="82" t="s">
        <v>29549</v>
      </c>
      <c r="H15" s="69" t="s">
        <v>100</v>
      </c>
      <c r="I15" s="69">
        <v>17</v>
      </c>
    </row>
    <row r="16" spans="1:12" x14ac:dyDescent="0.35">
      <c r="A16" s="82" t="s">
        <v>29564</v>
      </c>
      <c r="B16" s="82">
        <v>23131011161</v>
      </c>
      <c r="C16" s="83" t="s">
        <v>29565</v>
      </c>
      <c r="D16" s="83" t="s">
        <v>29548</v>
      </c>
      <c r="E16" s="82" t="s">
        <v>3712</v>
      </c>
      <c r="F16" s="82" t="s">
        <v>244</v>
      </c>
      <c r="G16" s="82" t="s">
        <v>29549</v>
      </c>
      <c r="H16" s="69" t="s">
        <v>100</v>
      </c>
      <c r="I16" s="69">
        <v>19</v>
      </c>
    </row>
    <row r="17" spans="1:9" x14ac:dyDescent="0.35">
      <c r="A17" s="82" t="s">
        <v>29566</v>
      </c>
      <c r="B17" s="82">
        <v>23131011024</v>
      </c>
      <c r="C17" s="83" t="s">
        <v>29567</v>
      </c>
      <c r="D17" s="83" t="s">
        <v>29548</v>
      </c>
      <c r="E17" s="82" t="s">
        <v>3712</v>
      </c>
      <c r="F17" s="82" t="s">
        <v>244</v>
      </c>
      <c r="G17" s="82" t="s">
        <v>29549</v>
      </c>
      <c r="H17" s="69" t="s">
        <v>100</v>
      </c>
      <c r="I17" s="69">
        <v>21</v>
      </c>
    </row>
    <row r="18" spans="1:9" x14ac:dyDescent="0.35">
      <c r="A18" s="82" t="s">
        <v>29568</v>
      </c>
      <c r="B18" s="82">
        <v>23131010514</v>
      </c>
      <c r="C18" s="83" t="s">
        <v>3186</v>
      </c>
      <c r="D18" s="83" t="s">
        <v>29548</v>
      </c>
      <c r="E18" s="82" t="s">
        <v>3712</v>
      </c>
      <c r="F18" s="82" t="s">
        <v>244</v>
      </c>
      <c r="G18" s="82" t="s">
        <v>29549</v>
      </c>
      <c r="H18" s="69" t="s">
        <v>100</v>
      </c>
      <c r="I18" s="69">
        <v>23</v>
      </c>
    </row>
    <row r="19" spans="1:9" x14ac:dyDescent="0.35">
      <c r="A19" s="82" t="s">
        <v>29569</v>
      </c>
      <c r="B19" s="82">
        <v>23131011751</v>
      </c>
      <c r="C19" s="83" t="s">
        <v>29570</v>
      </c>
      <c r="D19" s="83" t="s">
        <v>29548</v>
      </c>
      <c r="E19" s="82" t="s">
        <v>3712</v>
      </c>
      <c r="F19" s="82" t="s">
        <v>244</v>
      </c>
      <c r="G19" s="82" t="s">
        <v>29549</v>
      </c>
      <c r="H19" s="69" t="s">
        <v>100</v>
      </c>
      <c r="I19" s="69">
        <v>25</v>
      </c>
    </row>
    <row r="20" spans="1:9" x14ac:dyDescent="0.35">
      <c r="A20" s="82" t="s">
        <v>29571</v>
      </c>
      <c r="B20" s="82">
        <v>23151030040</v>
      </c>
      <c r="C20" s="83" t="s">
        <v>29572</v>
      </c>
      <c r="D20" s="83" t="s">
        <v>29548</v>
      </c>
      <c r="E20" s="82" t="s">
        <v>3712</v>
      </c>
      <c r="F20" s="82" t="s">
        <v>244</v>
      </c>
      <c r="G20" s="82" t="s">
        <v>29549</v>
      </c>
      <c r="H20" s="69" t="s">
        <v>100</v>
      </c>
      <c r="I20" s="69">
        <v>27</v>
      </c>
    </row>
    <row r="21" spans="1:9" x14ac:dyDescent="0.35">
      <c r="A21" s="82" t="s">
        <v>29573</v>
      </c>
      <c r="B21" s="82">
        <v>23131010554</v>
      </c>
      <c r="C21" s="83" t="s">
        <v>29574</v>
      </c>
      <c r="D21" s="83" t="s">
        <v>29548</v>
      </c>
      <c r="E21" s="82" t="s">
        <v>3712</v>
      </c>
      <c r="F21" s="82" t="s">
        <v>244</v>
      </c>
      <c r="G21" s="82" t="s">
        <v>29549</v>
      </c>
      <c r="H21" s="69" t="s">
        <v>100</v>
      </c>
      <c r="I21" s="69">
        <v>29</v>
      </c>
    </row>
    <row r="22" spans="1:9" x14ac:dyDescent="0.35">
      <c r="A22" s="82" t="s">
        <v>29575</v>
      </c>
      <c r="B22" s="82">
        <v>23131010356</v>
      </c>
      <c r="C22" s="83" t="s">
        <v>413</v>
      </c>
      <c r="D22" s="83" t="s">
        <v>29548</v>
      </c>
      <c r="E22" s="82" t="s">
        <v>3712</v>
      </c>
      <c r="F22" s="82" t="s">
        <v>244</v>
      </c>
      <c r="G22" s="82" t="s">
        <v>29549</v>
      </c>
      <c r="H22" s="69" t="s">
        <v>100</v>
      </c>
      <c r="I22" s="69">
        <v>31</v>
      </c>
    </row>
    <row r="23" spans="1:9" x14ac:dyDescent="0.35">
      <c r="A23" s="82" t="s">
        <v>29576</v>
      </c>
      <c r="B23" s="82">
        <v>23131010727</v>
      </c>
      <c r="C23" s="83" t="s">
        <v>29577</v>
      </c>
      <c r="D23" s="83" t="s">
        <v>29548</v>
      </c>
      <c r="E23" s="82" t="s">
        <v>3712</v>
      </c>
      <c r="F23" s="82" t="s">
        <v>244</v>
      </c>
      <c r="G23" s="82" t="s">
        <v>29549</v>
      </c>
      <c r="H23" s="69" t="s">
        <v>100</v>
      </c>
      <c r="I23" s="69">
        <v>33</v>
      </c>
    </row>
    <row r="24" spans="1:9" x14ac:dyDescent="0.35">
      <c r="A24" s="82" t="s">
        <v>29578</v>
      </c>
      <c r="B24" s="82">
        <v>23131011528</v>
      </c>
      <c r="C24" s="83" t="s">
        <v>29579</v>
      </c>
      <c r="D24" s="83" t="s">
        <v>29548</v>
      </c>
      <c r="E24" s="82" t="s">
        <v>3712</v>
      </c>
      <c r="F24" s="82" t="s">
        <v>244</v>
      </c>
      <c r="G24" s="82" t="s">
        <v>29549</v>
      </c>
      <c r="H24" s="69" t="s">
        <v>100</v>
      </c>
      <c r="I24" s="69">
        <v>35</v>
      </c>
    </row>
    <row r="25" spans="1:9" x14ac:dyDescent="0.35">
      <c r="A25" s="82" t="s">
        <v>29580</v>
      </c>
      <c r="B25" s="82">
        <v>23131012364</v>
      </c>
      <c r="C25" s="83" t="s">
        <v>315</v>
      </c>
      <c r="D25" s="83" t="s">
        <v>29548</v>
      </c>
      <c r="E25" s="82" t="s">
        <v>3712</v>
      </c>
      <c r="F25" s="82" t="s">
        <v>244</v>
      </c>
      <c r="G25" s="82" t="s">
        <v>29549</v>
      </c>
      <c r="H25" s="69" t="s">
        <v>100</v>
      </c>
      <c r="I25" s="69">
        <v>37</v>
      </c>
    </row>
    <row r="26" spans="1:9" x14ac:dyDescent="0.35">
      <c r="A26" s="82" t="s">
        <v>29581</v>
      </c>
      <c r="B26" s="82">
        <v>23131010284</v>
      </c>
      <c r="C26" s="83" t="s">
        <v>29582</v>
      </c>
      <c r="D26" s="83" t="s">
        <v>29548</v>
      </c>
      <c r="E26" s="82" t="s">
        <v>3712</v>
      </c>
      <c r="F26" s="82" t="s">
        <v>244</v>
      </c>
      <c r="G26" s="82" t="s">
        <v>29549</v>
      </c>
      <c r="H26" s="69" t="s">
        <v>100</v>
      </c>
      <c r="I26" s="69">
        <v>39</v>
      </c>
    </row>
    <row r="27" spans="1:9" x14ac:dyDescent="0.35">
      <c r="A27" s="82" t="s">
        <v>29583</v>
      </c>
      <c r="B27" s="82">
        <v>23131011512</v>
      </c>
      <c r="C27" s="83" t="s">
        <v>29584</v>
      </c>
      <c r="D27" s="83" t="s">
        <v>29548</v>
      </c>
      <c r="E27" s="82" t="s">
        <v>3712</v>
      </c>
      <c r="F27" s="82" t="s">
        <v>244</v>
      </c>
      <c r="G27" s="82" t="s">
        <v>29549</v>
      </c>
      <c r="H27" s="69" t="s">
        <v>100</v>
      </c>
      <c r="I27" s="69">
        <v>41</v>
      </c>
    </row>
    <row r="28" spans="1:9" x14ac:dyDescent="0.35">
      <c r="A28" s="82" t="s">
        <v>29585</v>
      </c>
      <c r="B28" s="82">
        <v>23131011419</v>
      </c>
      <c r="C28" s="83" t="s">
        <v>29586</v>
      </c>
      <c r="D28" s="83" t="s">
        <v>29548</v>
      </c>
      <c r="E28" s="82" t="s">
        <v>3712</v>
      </c>
      <c r="F28" s="82" t="s">
        <v>244</v>
      </c>
      <c r="G28" s="82" t="s">
        <v>29549</v>
      </c>
      <c r="H28" s="69" t="s">
        <v>100</v>
      </c>
      <c r="I28" s="69">
        <v>43</v>
      </c>
    </row>
    <row r="29" spans="1:9" x14ac:dyDescent="0.35">
      <c r="A29" s="82" t="s">
        <v>29587</v>
      </c>
      <c r="B29" s="82">
        <v>23131012396</v>
      </c>
      <c r="C29" s="83" t="s">
        <v>29588</v>
      </c>
      <c r="D29" s="83" t="s">
        <v>29548</v>
      </c>
      <c r="E29" s="82" t="s">
        <v>3712</v>
      </c>
      <c r="F29" s="82" t="s">
        <v>244</v>
      </c>
      <c r="G29" s="82" t="s">
        <v>29549</v>
      </c>
      <c r="H29" s="69" t="s">
        <v>100</v>
      </c>
      <c r="I29" s="69">
        <v>45</v>
      </c>
    </row>
    <row r="30" spans="1:9" x14ac:dyDescent="0.35">
      <c r="A30" s="82" t="s">
        <v>29589</v>
      </c>
      <c r="B30" s="82">
        <v>23131011502</v>
      </c>
      <c r="C30" s="83" t="s">
        <v>29590</v>
      </c>
      <c r="D30" s="83" t="s">
        <v>29548</v>
      </c>
      <c r="E30" s="82" t="s">
        <v>3712</v>
      </c>
      <c r="F30" s="82" t="s">
        <v>244</v>
      </c>
      <c r="G30" s="82" t="s">
        <v>29549</v>
      </c>
      <c r="H30" s="69" t="s">
        <v>100</v>
      </c>
      <c r="I30" s="69">
        <v>47</v>
      </c>
    </row>
    <row r="31" spans="1:9" x14ac:dyDescent="0.35">
      <c r="A31" s="82" t="s">
        <v>29591</v>
      </c>
      <c r="B31" s="82">
        <v>23131010939</v>
      </c>
      <c r="C31" s="83" t="s">
        <v>29592</v>
      </c>
      <c r="D31" s="83" t="s">
        <v>29548</v>
      </c>
      <c r="E31" s="82" t="s">
        <v>3712</v>
      </c>
      <c r="F31" s="82" t="s">
        <v>244</v>
      </c>
      <c r="G31" s="82" t="s">
        <v>29549</v>
      </c>
      <c r="H31" s="69" t="s">
        <v>100</v>
      </c>
      <c r="I31" s="69">
        <v>49</v>
      </c>
    </row>
    <row r="32" spans="1:9" x14ac:dyDescent="0.35">
      <c r="A32" s="82" t="s">
        <v>29593</v>
      </c>
      <c r="B32" s="82">
        <v>23131010969</v>
      </c>
      <c r="C32" s="83" t="s">
        <v>29594</v>
      </c>
      <c r="D32" s="83" t="s">
        <v>29548</v>
      </c>
      <c r="E32" s="82" t="s">
        <v>3712</v>
      </c>
      <c r="F32" s="82" t="s">
        <v>244</v>
      </c>
      <c r="G32" s="82" t="s">
        <v>29549</v>
      </c>
      <c r="H32" s="69" t="s">
        <v>100</v>
      </c>
      <c r="I32" s="69">
        <v>51</v>
      </c>
    </row>
    <row r="33" spans="1:9" x14ac:dyDescent="0.35">
      <c r="A33" s="82" t="s">
        <v>29595</v>
      </c>
      <c r="B33" s="82">
        <v>23131010698</v>
      </c>
      <c r="C33" s="83" t="s">
        <v>19628</v>
      </c>
      <c r="D33" s="83" t="s">
        <v>29548</v>
      </c>
      <c r="E33" s="82" t="s">
        <v>3712</v>
      </c>
      <c r="F33" s="82" t="s">
        <v>244</v>
      </c>
      <c r="G33" s="82" t="s">
        <v>29549</v>
      </c>
      <c r="H33" s="69" t="s">
        <v>100</v>
      </c>
      <c r="I33" s="69">
        <v>53</v>
      </c>
    </row>
    <row r="34" spans="1:9" x14ac:dyDescent="0.35">
      <c r="A34" s="82" t="s">
        <v>29596</v>
      </c>
      <c r="B34" s="82">
        <v>23131010457</v>
      </c>
      <c r="C34" s="83" t="s">
        <v>29597</v>
      </c>
      <c r="D34" s="83" t="s">
        <v>29548</v>
      </c>
      <c r="E34" s="82" t="s">
        <v>3712</v>
      </c>
      <c r="F34" s="82" t="s">
        <v>244</v>
      </c>
      <c r="G34" s="82" t="s">
        <v>29549</v>
      </c>
      <c r="H34" s="69" t="s">
        <v>100</v>
      </c>
      <c r="I34" s="69">
        <v>55</v>
      </c>
    </row>
    <row r="35" spans="1:9" x14ac:dyDescent="0.35">
      <c r="A35" s="82" t="s">
        <v>29598</v>
      </c>
      <c r="B35" s="82">
        <v>23131420057</v>
      </c>
      <c r="C35" s="83" t="s">
        <v>29599</v>
      </c>
      <c r="D35" s="83" t="s">
        <v>29548</v>
      </c>
      <c r="E35" s="82" t="s">
        <v>3712</v>
      </c>
      <c r="F35" s="82" t="s">
        <v>244</v>
      </c>
      <c r="G35" s="82" t="s">
        <v>29549</v>
      </c>
      <c r="H35" s="69" t="s">
        <v>100</v>
      </c>
      <c r="I35" s="69">
        <v>57</v>
      </c>
    </row>
    <row r="36" spans="1:9" x14ac:dyDescent="0.35">
      <c r="A36" s="82" t="s">
        <v>29600</v>
      </c>
      <c r="B36" s="82">
        <v>23131420081</v>
      </c>
      <c r="C36" s="83" t="s">
        <v>29601</v>
      </c>
      <c r="D36" s="83" t="s">
        <v>29548</v>
      </c>
      <c r="E36" s="82" t="s">
        <v>3712</v>
      </c>
      <c r="F36" s="82" t="s">
        <v>244</v>
      </c>
      <c r="G36" s="82" t="s">
        <v>29549</v>
      </c>
      <c r="H36" s="69" t="s">
        <v>100</v>
      </c>
      <c r="I36" s="69">
        <v>59</v>
      </c>
    </row>
    <row r="37" spans="1:9" x14ac:dyDescent="0.35">
      <c r="A37" s="82" t="s">
        <v>29602</v>
      </c>
      <c r="B37" s="82">
        <v>23131010833</v>
      </c>
      <c r="C37" s="83" t="s">
        <v>29603</v>
      </c>
      <c r="D37" s="83" t="s">
        <v>29548</v>
      </c>
      <c r="E37" s="82" t="s">
        <v>3712</v>
      </c>
      <c r="F37" s="82" t="s">
        <v>244</v>
      </c>
      <c r="G37" s="82" t="s">
        <v>29549</v>
      </c>
      <c r="H37" s="71" t="s">
        <v>102</v>
      </c>
      <c r="I37" s="71">
        <v>1</v>
      </c>
    </row>
    <row r="38" spans="1:9" x14ac:dyDescent="0.35">
      <c r="A38" s="82" t="s">
        <v>29604</v>
      </c>
      <c r="B38" s="82">
        <v>23131011900</v>
      </c>
      <c r="C38" s="83" t="s">
        <v>29605</v>
      </c>
      <c r="D38" s="83" t="s">
        <v>29548</v>
      </c>
      <c r="E38" s="82" t="s">
        <v>3712</v>
      </c>
      <c r="F38" s="82" t="s">
        <v>244</v>
      </c>
      <c r="G38" s="82" t="s">
        <v>29549</v>
      </c>
      <c r="H38" s="69" t="s">
        <v>102</v>
      </c>
      <c r="I38" s="69">
        <v>3</v>
      </c>
    </row>
    <row r="39" spans="1:9" x14ac:dyDescent="0.35">
      <c r="A39" s="82" t="s">
        <v>29606</v>
      </c>
      <c r="B39" s="82">
        <v>23131012100</v>
      </c>
      <c r="C39" s="83" t="s">
        <v>29607</v>
      </c>
      <c r="D39" s="83" t="s">
        <v>29548</v>
      </c>
      <c r="E39" s="82" t="s">
        <v>3712</v>
      </c>
      <c r="F39" s="82" t="s">
        <v>244</v>
      </c>
      <c r="G39" s="82" t="s">
        <v>29549</v>
      </c>
      <c r="H39" s="69" t="s">
        <v>102</v>
      </c>
      <c r="I39" s="69">
        <v>5</v>
      </c>
    </row>
    <row r="40" spans="1:9" x14ac:dyDescent="0.35">
      <c r="A40" s="82" t="s">
        <v>29608</v>
      </c>
      <c r="B40" s="82">
        <v>23131011228</v>
      </c>
      <c r="C40" s="83" t="s">
        <v>29609</v>
      </c>
      <c r="D40" s="83" t="s">
        <v>29548</v>
      </c>
      <c r="E40" s="82" t="s">
        <v>3712</v>
      </c>
      <c r="F40" s="82" t="s">
        <v>244</v>
      </c>
      <c r="G40" s="82" t="s">
        <v>29549</v>
      </c>
      <c r="H40" s="69" t="s">
        <v>102</v>
      </c>
      <c r="I40" s="69">
        <v>7</v>
      </c>
    </row>
    <row r="41" spans="1:9" x14ac:dyDescent="0.35">
      <c r="A41" s="82" t="s">
        <v>29610</v>
      </c>
      <c r="B41" s="82">
        <v>23131011560</v>
      </c>
      <c r="C41" s="83" t="s">
        <v>3307</v>
      </c>
      <c r="D41" s="83" t="s">
        <v>29548</v>
      </c>
      <c r="E41" s="82" t="s">
        <v>3712</v>
      </c>
      <c r="F41" s="82" t="s">
        <v>244</v>
      </c>
      <c r="G41" s="82" t="s">
        <v>29549</v>
      </c>
      <c r="H41" s="69" t="s">
        <v>102</v>
      </c>
      <c r="I41" s="69">
        <v>9</v>
      </c>
    </row>
    <row r="42" spans="1:9" x14ac:dyDescent="0.35">
      <c r="A42" s="82" t="s">
        <v>29611</v>
      </c>
      <c r="B42" s="82">
        <v>23131011886</v>
      </c>
      <c r="C42" s="83" t="s">
        <v>29612</v>
      </c>
      <c r="D42" s="83" t="s">
        <v>29548</v>
      </c>
      <c r="E42" s="82" t="s">
        <v>3712</v>
      </c>
      <c r="F42" s="82" t="s">
        <v>244</v>
      </c>
      <c r="G42" s="82" t="s">
        <v>29549</v>
      </c>
      <c r="H42" s="69" t="s">
        <v>102</v>
      </c>
      <c r="I42" s="69">
        <v>11</v>
      </c>
    </row>
    <row r="43" spans="1:9" x14ac:dyDescent="0.35">
      <c r="A43" s="82" t="s">
        <v>29613</v>
      </c>
      <c r="B43" s="82">
        <v>23131010067</v>
      </c>
      <c r="C43" s="83" t="s">
        <v>29614</v>
      </c>
      <c r="D43" s="83" t="s">
        <v>29548</v>
      </c>
      <c r="E43" s="82" t="s">
        <v>3712</v>
      </c>
      <c r="F43" s="82" t="s">
        <v>244</v>
      </c>
      <c r="G43" s="82" t="s">
        <v>29549</v>
      </c>
      <c r="H43" s="69" t="s">
        <v>102</v>
      </c>
      <c r="I43" s="69">
        <v>13</v>
      </c>
    </row>
    <row r="44" spans="1:9" x14ac:dyDescent="0.35">
      <c r="A44" s="82" t="s">
        <v>29615</v>
      </c>
      <c r="B44" s="82">
        <v>23131012344</v>
      </c>
      <c r="C44" s="83" t="s">
        <v>29616</v>
      </c>
      <c r="D44" s="83" t="s">
        <v>29548</v>
      </c>
      <c r="E44" s="82" t="s">
        <v>3712</v>
      </c>
      <c r="F44" s="82" t="s">
        <v>244</v>
      </c>
      <c r="G44" s="82" t="s">
        <v>29549</v>
      </c>
      <c r="H44" s="69" t="s">
        <v>102</v>
      </c>
      <c r="I44" s="69">
        <v>15</v>
      </c>
    </row>
    <row r="45" spans="1:9" x14ac:dyDescent="0.35">
      <c r="A45" s="82" t="s">
        <v>29617</v>
      </c>
      <c r="B45" s="82">
        <v>23131012104</v>
      </c>
      <c r="C45" s="83" t="s">
        <v>29618</v>
      </c>
      <c r="D45" s="83" t="s">
        <v>29548</v>
      </c>
      <c r="E45" s="82" t="s">
        <v>3712</v>
      </c>
      <c r="F45" s="82" t="s">
        <v>244</v>
      </c>
      <c r="G45" s="82" t="s">
        <v>29549</v>
      </c>
      <c r="H45" s="69" t="s">
        <v>102</v>
      </c>
      <c r="I45" s="69">
        <v>17</v>
      </c>
    </row>
    <row r="46" spans="1:9" x14ac:dyDescent="0.35">
      <c r="A46" s="82" t="s">
        <v>29619</v>
      </c>
      <c r="B46" s="82">
        <v>23131010555</v>
      </c>
      <c r="C46" s="83" t="s">
        <v>29620</v>
      </c>
      <c r="D46" s="83" t="s">
        <v>29548</v>
      </c>
      <c r="E46" s="82" t="s">
        <v>3712</v>
      </c>
      <c r="F46" s="82" t="s">
        <v>244</v>
      </c>
      <c r="G46" s="82" t="s">
        <v>29549</v>
      </c>
      <c r="H46" s="69" t="s">
        <v>102</v>
      </c>
      <c r="I46" s="69">
        <v>19</v>
      </c>
    </row>
    <row r="47" spans="1:9" x14ac:dyDescent="0.35">
      <c r="A47" s="82" t="s">
        <v>29621</v>
      </c>
      <c r="B47" s="82">
        <v>23131011066</v>
      </c>
      <c r="C47" s="83" t="s">
        <v>29622</v>
      </c>
      <c r="D47" s="83" t="s">
        <v>29548</v>
      </c>
      <c r="E47" s="82" t="s">
        <v>3712</v>
      </c>
      <c r="F47" s="82" t="s">
        <v>244</v>
      </c>
      <c r="G47" s="82" t="s">
        <v>29549</v>
      </c>
      <c r="H47" s="69" t="s">
        <v>102</v>
      </c>
      <c r="I47" s="69">
        <v>21</v>
      </c>
    </row>
    <row r="48" spans="1:9" x14ac:dyDescent="0.35">
      <c r="A48" s="82" t="s">
        <v>29623</v>
      </c>
      <c r="B48" s="82">
        <v>23131012385</v>
      </c>
      <c r="C48" s="83" t="s">
        <v>29624</v>
      </c>
      <c r="D48" s="83" t="s">
        <v>29548</v>
      </c>
      <c r="E48" s="82" t="s">
        <v>3712</v>
      </c>
      <c r="F48" s="82" t="s">
        <v>244</v>
      </c>
      <c r="G48" s="82" t="s">
        <v>29549</v>
      </c>
      <c r="H48" s="69" t="s">
        <v>102</v>
      </c>
      <c r="I48" s="69">
        <v>23</v>
      </c>
    </row>
    <row r="49" spans="1:9" x14ac:dyDescent="0.35">
      <c r="A49" s="82" t="s">
        <v>29625</v>
      </c>
      <c r="B49" s="82">
        <v>23131011374</v>
      </c>
      <c r="C49" s="83" t="s">
        <v>29626</v>
      </c>
      <c r="D49" s="83" t="s">
        <v>29548</v>
      </c>
      <c r="E49" s="82" t="s">
        <v>3712</v>
      </c>
      <c r="F49" s="82" t="s">
        <v>244</v>
      </c>
      <c r="G49" s="82" t="s">
        <v>29549</v>
      </c>
      <c r="H49" s="69" t="s">
        <v>102</v>
      </c>
      <c r="I49" s="69">
        <v>25</v>
      </c>
    </row>
    <row r="50" spans="1:9" x14ac:dyDescent="0.35">
      <c r="A50" s="82" t="s">
        <v>29627</v>
      </c>
      <c r="B50" s="82">
        <v>23131010617</v>
      </c>
      <c r="C50" s="83" t="s">
        <v>29628</v>
      </c>
      <c r="D50" s="83" t="s">
        <v>29548</v>
      </c>
      <c r="E50" s="82" t="s">
        <v>3712</v>
      </c>
      <c r="F50" s="82" t="s">
        <v>244</v>
      </c>
      <c r="G50" s="82" t="s">
        <v>29549</v>
      </c>
      <c r="H50" s="69" t="s">
        <v>102</v>
      </c>
      <c r="I50" s="69">
        <v>27</v>
      </c>
    </row>
    <row r="51" spans="1:9" x14ac:dyDescent="0.35">
      <c r="A51" s="82" t="s">
        <v>29629</v>
      </c>
      <c r="B51" s="82">
        <v>23131010280</v>
      </c>
      <c r="C51" s="83" t="s">
        <v>29630</v>
      </c>
      <c r="D51" s="83" t="s">
        <v>29548</v>
      </c>
      <c r="E51" s="82" t="s">
        <v>3712</v>
      </c>
      <c r="F51" s="82" t="s">
        <v>244</v>
      </c>
      <c r="G51" s="82" t="s">
        <v>29549</v>
      </c>
      <c r="H51" s="69" t="s">
        <v>102</v>
      </c>
      <c r="I51" s="69">
        <v>29</v>
      </c>
    </row>
    <row r="52" spans="1:9" x14ac:dyDescent="0.35">
      <c r="A52" s="82" t="s">
        <v>29631</v>
      </c>
      <c r="B52" s="82">
        <v>23131012330</v>
      </c>
      <c r="C52" s="83" t="s">
        <v>29632</v>
      </c>
      <c r="D52" s="83" t="s">
        <v>29548</v>
      </c>
      <c r="E52" s="82" t="s">
        <v>3712</v>
      </c>
      <c r="F52" s="82" t="s">
        <v>244</v>
      </c>
      <c r="G52" s="82" t="s">
        <v>29549</v>
      </c>
      <c r="H52" s="69" t="s">
        <v>102</v>
      </c>
      <c r="I52" s="69">
        <v>31</v>
      </c>
    </row>
    <row r="53" spans="1:9" x14ac:dyDescent="0.35">
      <c r="A53" s="82" t="s">
        <v>29633</v>
      </c>
      <c r="B53" s="82">
        <v>23131011607</v>
      </c>
      <c r="C53" s="83" t="s">
        <v>29634</v>
      </c>
      <c r="D53" s="83" t="s">
        <v>29548</v>
      </c>
      <c r="E53" s="82" t="s">
        <v>3712</v>
      </c>
      <c r="F53" s="82" t="s">
        <v>244</v>
      </c>
      <c r="G53" s="82" t="s">
        <v>29549</v>
      </c>
      <c r="H53" s="71" t="s">
        <v>183</v>
      </c>
      <c r="I53" s="71">
        <v>1</v>
      </c>
    </row>
    <row r="54" spans="1:9" x14ac:dyDescent="0.35">
      <c r="A54" s="82" t="s">
        <v>29635</v>
      </c>
      <c r="B54" s="82">
        <v>23131011835</v>
      </c>
      <c r="C54" s="83" t="s">
        <v>29636</v>
      </c>
      <c r="D54" s="83" t="s">
        <v>29548</v>
      </c>
      <c r="E54" s="82" t="s">
        <v>3712</v>
      </c>
      <c r="F54" s="82" t="s">
        <v>244</v>
      </c>
      <c r="G54" s="82" t="s">
        <v>29549</v>
      </c>
      <c r="H54" s="69" t="s">
        <v>183</v>
      </c>
      <c r="I54" s="69">
        <v>3</v>
      </c>
    </row>
    <row r="55" spans="1:9" x14ac:dyDescent="0.35">
      <c r="A55" s="82" t="s">
        <v>29637</v>
      </c>
      <c r="B55" s="82">
        <v>23131011895</v>
      </c>
      <c r="C55" s="83" t="s">
        <v>28654</v>
      </c>
      <c r="D55" s="83" t="s">
        <v>29548</v>
      </c>
      <c r="E55" s="82" t="s">
        <v>3712</v>
      </c>
      <c r="F55" s="82" t="s">
        <v>244</v>
      </c>
      <c r="G55" s="82" t="s">
        <v>29549</v>
      </c>
      <c r="H55" s="69" t="s">
        <v>183</v>
      </c>
      <c r="I55" s="69">
        <v>5</v>
      </c>
    </row>
    <row r="56" spans="1:9" x14ac:dyDescent="0.35">
      <c r="A56" s="82" t="s">
        <v>29638</v>
      </c>
      <c r="B56" s="82">
        <v>23131011641</v>
      </c>
      <c r="C56" s="83" t="s">
        <v>29639</v>
      </c>
      <c r="D56" s="83" t="s">
        <v>29548</v>
      </c>
      <c r="E56" s="82" t="s">
        <v>3712</v>
      </c>
      <c r="F56" s="82" t="s">
        <v>244</v>
      </c>
      <c r="G56" s="82" t="s">
        <v>29549</v>
      </c>
      <c r="H56" s="69" t="s">
        <v>183</v>
      </c>
      <c r="I56" s="69">
        <v>7</v>
      </c>
    </row>
    <row r="57" spans="1:9" x14ac:dyDescent="0.35">
      <c r="A57" s="82" t="s">
        <v>29640</v>
      </c>
      <c r="B57" s="82">
        <v>23131011739</v>
      </c>
      <c r="C57" s="83" t="s">
        <v>29641</v>
      </c>
      <c r="D57" s="83" t="s">
        <v>29548</v>
      </c>
      <c r="E57" s="82" t="s">
        <v>3712</v>
      </c>
      <c r="F57" s="82" t="s">
        <v>244</v>
      </c>
      <c r="G57" s="82" t="s">
        <v>29549</v>
      </c>
      <c r="H57" s="69" t="s">
        <v>183</v>
      </c>
      <c r="I57" s="69">
        <v>9</v>
      </c>
    </row>
    <row r="58" spans="1:9" x14ac:dyDescent="0.35">
      <c r="A58" s="82" t="s">
        <v>29642</v>
      </c>
      <c r="B58" s="82">
        <v>23131570030</v>
      </c>
      <c r="C58" s="83" t="s">
        <v>29643</v>
      </c>
      <c r="D58" s="83" t="s">
        <v>29548</v>
      </c>
      <c r="E58" s="82" t="s">
        <v>3712</v>
      </c>
      <c r="F58" s="82" t="s">
        <v>244</v>
      </c>
      <c r="G58" s="82" t="s">
        <v>29549</v>
      </c>
      <c r="H58" s="69" t="s">
        <v>183</v>
      </c>
      <c r="I58" s="69">
        <v>11</v>
      </c>
    </row>
    <row r="59" spans="1:9" x14ac:dyDescent="0.35">
      <c r="A59" s="82" t="s">
        <v>29644</v>
      </c>
      <c r="B59" s="82">
        <v>23131010026</v>
      </c>
      <c r="C59" s="83" t="s">
        <v>29645</v>
      </c>
      <c r="D59" s="83" t="s">
        <v>29548</v>
      </c>
      <c r="E59" s="82" t="s">
        <v>3712</v>
      </c>
      <c r="F59" s="82" t="s">
        <v>244</v>
      </c>
      <c r="G59" s="82" t="s">
        <v>29549</v>
      </c>
      <c r="H59" s="69" t="s">
        <v>183</v>
      </c>
      <c r="I59" s="69">
        <v>13</v>
      </c>
    </row>
    <row r="60" spans="1:9" x14ac:dyDescent="0.35">
      <c r="A60" s="82" t="s">
        <v>29646</v>
      </c>
      <c r="B60" s="82">
        <v>23131010112</v>
      </c>
      <c r="C60" s="83" t="s">
        <v>342</v>
      </c>
      <c r="D60" s="83" t="s">
        <v>29548</v>
      </c>
      <c r="E60" s="82" t="s">
        <v>3712</v>
      </c>
      <c r="F60" s="82" t="s">
        <v>244</v>
      </c>
      <c r="G60" s="82" t="s">
        <v>29549</v>
      </c>
      <c r="H60" s="69" t="s">
        <v>183</v>
      </c>
      <c r="I60" s="69">
        <v>15</v>
      </c>
    </row>
    <row r="61" spans="1:9" x14ac:dyDescent="0.35">
      <c r="A61" s="82" t="s">
        <v>29647</v>
      </c>
      <c r="B61" s="82">
        <v>23131010885</v>
      </c>
      <c r="C61" s="83" t="s">
        <v>29648</v>
      </c>
      <c r="D61" s="83" t="s">
        <v>29548</v>
      </c>
      <c r="E61" s="82" t="s">
        <v>3712</v>
      </c>
      <c r="F61" s="82" t="s">
        <v>244</v>
      </c>
      <c r="G61" s="82" t="s">
        <v>29549</v>
      </c>
      <c r="H61" s="69" t="s">
        <v>183</v>
      </c>
      <c r="I61" s="69">
        <v>17</v>
      </c>
    </row>
    <row r="62" spans="1:9" x14ac:dyDescent="0.35">
      <c r="A62" s="82" t="s">
        <v>29649</v>
      </c>
      <c r="B62" s="82">
        <v>23131010852</v>
      </c>
      <c r="C62" s="83" t="s">
        <v>29650</v>
      </c>
      <c r="D62" s="83" t="s">
        <v>29548</v>
      </c>
      <c r="E62" s="82" t="s">
        <v>3712</v>
      </c>
      <c r="F62" s="82" t="s">
        <v>244</v>
      </c>
      <c r="G62" s="82" t="s">
        <v>29549</v>
      </c>
      <c r="H62" s="69" t="s">
        <v>183</v>
      </c>
      <c r="I62" s="69">
        <v>19</v>
      </c>
    </row>
    <row r="63" spans="1:9" x14ac:dyDescent="0.35">
      <c r="A63" s="82" t="s">
        <v>29651</v>
      </c>
      <c r="B63" s="82">
        <v>23131011375</v>
      </c>
      <c r="C63" s="83" t="s">
        <v>29652</v>
      </c>
      <c r="D63" s="83" t="s">
        <v>29548</v>
      </c>
      <c r="E63" s="82" t="s">
        <v>3712</v>
      </c>
      <c r="F63" s="82" t="s">
        <v>244</v>
      </c>
      <c r="G63" s="82" t="s">
        <v>29549</v>
      </c>
      <c r="H63" s="69" t="s">
        <v>183</v>
      </c>
      <c r="I63" s="69">
        <v>21</v>
      </c>
    </row>
    <row r="64" spans="1:9" x14ac:dyDescent="0.35">
      <c r="A64" s="82" t="s">
        <v>29653</v>
      </c>
      <c r="B64" s="82">
        <v>23131011009</v>
      </c>
      <c r="C64" s="83" t="s">
        <v>29654</v>
      </c>
      <c r="D64" s="83" t="s">
        <v>29548</v>
      </c>
      <c r="E64" s="82" t="s">
        <v>3712</v>
      </c>
      <c r="F64" s="82" t="s">
        <v>244</v>
      </c>
      <c r="G64" s="82" t="s">
        <v>29549</v>
      </c>
      <c r="H64" s="69" t="s">
        <v>183</v>
      </c>
      <c r="I64" s="69">
        <v>23</v>
      </c>
    </row>
    <row r="65" spans="1:9" x14ac:dyDescent="0.35">
      <c r="A65" s="82" t="s">
        <v>29655</v>
      </c>
      <c r="B65" s="82">
        <v>23131010840</v>
      </c>
      <c r="C65" s="83" t="s">
        <v>29656</v>
      </c>
      <c r="D65" s="83" t="s">
        <v>29548</v>
      </c>
      <c r="E65" s="82" t="s">
        <v>3712</v>
      </c>
      <c r="F65" s="82" t="s">
        <v>244</v>
      </c>
      <c r="G65" s="82" t="s">
        <v>29549</v>
      </c>
      <c r="H65" s="69" t="s">
        <v>183</v>
      </c>
      <c r="I65" s="69">
        <v>25</v>
      </c>
    </row>
    <row r="66" spans="1:9" x14ac:dyDescent="0.35">
      <c r="A66" s="82" t="s">
        <v>29657</v>
      </c>
      <c r="B66" s="82">
        <v>23131010869</v>
      </c>
      <c r="C66" s="83" t="s">
        <v>29658</v>
      </c>
      <c r="D66" s="83" t="s">
        <v>29548</v>
      </c>
      <c r="E66" s="82" t="s">
        <v>3712</v>
      </c>
      <c r="F66" s="82" t="s">
        <v>244</v>
      </c>
      <c r="G66" s="82" t="s">
        <v>29549</v>
      </c>
      <c r="H66" s="69" t="s">
        <v>183</v>
      </c>
      <c r="I66" s="69">
        <v>27</v>
      </c>
    </row>
    <row r="67" spans="1:9" x14ac:dyDescent="0.35">
      <c r="A67" s="82" t="s">
        <v>29659</v>
      </c>
      <c r="B67" s="82">
        <v>23131010497</v>
      </c>
      <c r="C67" s="83" t="s">
        <v>3748</v>
      </c>
      <c r="D67" s="83" t="s">
        <v>29548</v>
      </c>
      <c r="E67" s="82" t="s">
        <v>3712</v>
      </c>
      <c r="F67" s="82" t="s">
        <v>244</v>
      </c>
      <c r="G67" s="82" t="s">
        <v>29549</v>
      </c>
      <c r="H67" s="69" t="s">
        <v>183</v>
      </c>
      <c r="I67" s="69">
        <v>29</v>
      </c>
    </row>
    <row r="68" spans="1:9" x14ac:dyDescent="0.35">
      <c r="A68" s="82" t="s">
        <v>3562</v>
      </c>
      <c r="B68" s="82">
        <v>23131011712</v>
      </c>
      <c r="C68" s="83" t="s">
        <v>3563</v>
      </c>
      <c r="D68" s="83" t="s">
        <v>29548</v>
      </c>
      <c r="E68" s="82" t="s">
        <v>3712</v>
      </c>
      <c r="F68" s="82" t="s">
        <v>244</v>
      </c>
      <c r="G68" s="82" t="s">
        <v>29549</v>
      </c>
      <c r="H68" s="69" t="s">
        <v>183</v>
      </c>
      <c r="I68" s="69">
        <v>31</v>
      </c>
    </row>
    <row r="69" spans="1:9" x14ac:dyDescent="0.35">
      <c r="A69" s="82" t="s">
        <v>29660</v>
      </c>
      <c r="B69" s="82">
        <v>23131012524</v>
      </c>
      <c r="C69" s="83" t="s">
        <v>29661</v>
      </c>
      <c r="D69" s="83" t="s">
        <v>29548</v>
      </c>
      <c r="E69" s="82" t="s">
        <v>3712</v>
      </c>
      <c r="F69" s="82" t="s">
        <v>244</v>
      </c>
      <c r="G69" s="82" t="s">
        <v>29549</v>
      </c>
      <c r="H69" s="71" t="s">
        <v>107</v>
      </c>
      <c r="I69" s="71">
        <v>1</v>
      </c>
    </row>
    <row r="70" spans="1:9" x14ac:dyDescent="0.35">
      <c r="A70" s="82" t="s">
        <v>29662</v>
      </c>
      <c r="B70" s="82">
        <v>23131010360</v>
      </c>
      <c r="C70" s="83" t="s">
        <v>23526</v>
      </c>
      <c r="D70" s="83" t="s">
        <v>29548</v>
      </c>
      <c r="E70" s="82" t="s">
        <v>3712</v>
      </c>
      <c r="F70" s="82" t="s">
        <v>244</v>
      </c>
      <c r="G70" s="82" t="s">
        <v>29549</v>
      </c>
      <c r="H70" s="69" t="s">
        <v>107</v>
      </c>
      <c r="I70" s="69">
        <v>3</v>
      </c>
    </row>
    <row r="71" spans="1:9" x14ac:dyDescent="0.35">
      <c r="A71" s="82" t="s">
        <v>29663</v>
      </c>
      <c r="B71" s="82">
        <v>23131011241</v>
      </c>
      <c r="C71" s="83" t="s">
        <v>29664</v>
      </c>
      <c r="D71" s="83" t="s">
        <v>29548</v>
      </c>
      <c r="E71" s="82" t="s">
        <v>3712</v>
      </c>
      <c r="F71" s="82" t="s">
        <v>244</v>
      </c>
      <c r="G71" s="82" t="s">
        <v>29549</v>
      </c>
      <c r="H71" s="69" t="s">
        <v>107</v>
      </c>
      <c r="I71" s="69">
        <v>5</v>
      </c>
    </row>
    <row r="72" spans="1:9" x14ac:dyDescent="0.35">
      <c r="A72" s="82" t="s">
        <v>29665</v>
      </c>
      <c r="B72" s="82">
        <v>23131010910</v>
      </c>
      <c r="C72" s="83" t="s">
        <v>29666</v>
      </c>
      <c r="D72" s="83" t="s">
        <v>29548</v>
      </c>
      <c r="E72" s="82" t="s">
        <v>3712</v>
      </c>
      <c r="F72" s="82" t="s">
        <v>244</v>
      </c>
      <c r="G72" s="82" t="s">
        <v>29549</v>
      </c>
      <c r="H72" s="69" t="s">
        <v>107</v>
      </c>
      <c r="I72" s="69">
        <v>7</v>
      </c>
    </row>
    <row r="73" spans="1:9" x14ac:dyDescent="0.35">
      <c r="A73" s="82" t="s">
        <v>29667</v>
      </c>
      <c r="B73" s="82">
        <v>23131011631</v>
      </c>
      <c r="C73" s="83" t="s">
        <v>29668</v>
      </c>
      <c r="D73" s="83" t="s">
        <v>29548</v>
      </c>
      <c r="E73" s="82" t="s">
        <v>3712</v>
      </c>
      <c r="F73" s="82" t="s">
        <v>244</v>
      </c>
      <c r="G73" s="82" t="s">
        <v>29549</v>
      </c>
      <c r="H73" s="69" t="s">
        <v>107</v>
      </c>
      <c r="I73" s="69">
        <v>9</v>
      </c>
    </row>
    <row r="74" spans="1:9" x14ac:dyDescent="0.35">
      <c r="A74" s="82" t="s">
        <v>29669</v>
      </c>
      <c r="B74" s="82">
        <v>23131011420</v>
      </c>
      <c r="C74" s="83" t="s">
        <v>29670</v>
      </c>
      <c r="D74" s="83" t="s">
        <v>29548</v>
      </c>
      <c r="E74" s="82" t="s">
        <v>3712</v>
      </c>
      <c r="F74" s="82" t="s">
        <v>244</v>
      </c>
      <c r="G74" s="82" t="s">
        <v>29549</v>
      </c>
      <c r="H74" s="69" t="s">
        <v>107</v>
      </c>
      <c r="I74" s="69">
        <v>11</v>
      </c>
    </row>
    <row r="75" spans="1:9" x14ac:dyDescent="0.35">
      <c r="A75" s="82" t="s">
        <v>3554</v>
      </c>
      <c r="B75" s="82">
        <v>23131012486</v>
      </c>
      <c r="C75" s="83" t="s">
        <v>29671</v>
      </c>
      <c r="D75" s="83" t="s">
        <v>29548</v>
      </c>
      <c r="E75" s="82" t="s">
        <v>3712</v>
      </c>
      <c r="F75" s="82" t="s">
        <v>244</v>
      </c>
      <c r="G75" s="82" t="s">
        <v>29549</v>
      </c>
      <c r="H75" s="69" t="s">
        <v>107</v>
      </c>
      <c r="I75" s="69">
        <v>13</v>
      </c>
    </row>
    <row r="76" spans="1:9" x14ac:dyDescent="0.35">
      <c r="A76" s="82" t="s">
        <v>29672</v>
      </c>
      <c r="B76" s="82">
        <v>23131011053</v>
      </c>
      <c r="C76" s="83" t="s">
        <v>29673</v>
      </c>
      <c r="D76" s="83" t="s">
        <v>29548</v>
      </c>
      <c r="E76" s="82" t="s">
        <v>3712</v>
      </c>
      <c r="F76" s="82" t="s">
        <v>244</v>
      </c>
      <c r="G76" s="82" t="s">
        <v>29549</v>
      </c>
      <c r="H76" s="69" t="s">
        <v>107</v>
      </c>
      <c r="I76" s="69">
        <v>15</v>
      </c>
    </row>
    <row r="77" spans="1:9" x14ac:dyDescent="0.35">
      <c r="A77" s="82" t="s">
        <v>29674</v>
      </c>
      <c r="B77" s="82">
        <v>23131011705</v>
      </c>
      <c r="C77" s="83" t="s">
        <v>29675</v>
      </c>
      <c r="D77" s="83" t="s">
        <v>29548</v>
      </c>
      <c r="E77" s="82" t="s">
        <v>3712</v>
      </c>
      <c r="F77" s="82" t="s">
        <v>244</v>
      </c>
      <c r="G77" s="82" t="s">
        <v>29549</v>
      </c>
      <c r="H77" s="69" t="s">
        <v>107</v>
      </c>
      <c r="I77" s="69">
        <v>17</v>
      </c>
    </row>
    <row r="78" spans="1:9" x14ac:dyDescent="0.35">
      <c r="A78" s="82" t="s">
        <v>29676</v>
      </c>
      <c r="B78" s="82">
        <v>23131010001</v>
      </c>
      <c r="C78" s="83" t="s">
        <v>29677</v>
      </c>
      <c r="D78" s="83" t="s">
        <v>29548</v>
      </c>
      <c r="E78" s="82" t="s">
        <v>3712</v>
      </c>
      <c r="F78" s="82" t="s">
        <v>244</v>
      </c>
      <c r="G78" s="82" t="s">
        <v>29549</v>
      </c>
      <c r="H78" s="69" t="s">
        <v>107</v>
      </c>
      <c r="I78" s="69">
        <v>19</v>
      </c>
    </row>
    <row r="79" spans="1:9" x14ac:dyDescent="0.35">
      <c r="A79" s="82" t="s">
        <v>29678</v>
      </c>
      <c r="B79" s="82">
        <v>23131290009</v>
      </c>
      <c r="C79" s="83" t="s">
        <v>29679</v>
      </c>
      <c r="D79" s="83" t="s">
        <v>29680</v>
      </c>
      <c r="E79" s="82" t="s">
        <v>3712</v>
      </c>
      <c r="F79" s="82" t="s">
        <v>244</v>
      </c>
      <c r="G79" s="82" t="s">
        <v>29549</v>
      </c>
      <c r="H79" s="69" t="s">
        <v>107</v>
      </c>
      <c r="I79" s="69">
        <v>21</v>
      </c>
    </row>
    <row r="80" spans="1:9" x14ac:dyDescent="0.35">
      <c r="A80" s="82" t="s">
        <v>29681</v>
      </c>
      <c r="B80" s="82">
        <v>23131290038</v>
      </c>
      <c r="C80" s="83" t="s">
        <v>5063</v>
      </c>
      <c r="D80" s="83" t="s">
        <v>29680</v>
      </c>
      <c r="E80" s="82" t="s">
        <v>3712</v>
      </c>
      <c r="F80" s="82" t="s">
        <v>244</v>
      </c>
      <c r="G80" s="82" t="s">
        <v>29549</v>
      </c>
      <c r="H80" s="69" t="s">
        <v>107</v>
      </c>
      <c r="I80" s="69">
        <v>23</v>
      </c>
    </row>
    <row r="81" spans="1:9" x14ac:dyDescent="0.35">
      <c r="A81" s="82" t="s">
        <v>29682</v>
      </c>
      <c r="B81" s="82">
        <v>23131290021</v>
      </c>
      <c r="C81" s="83" t="s">
        <v>29683</v>
      </c>
      <c r="D81" s="83" t="s">
        <v>29680</v>
      </c>
      <c r="E81" s="82" t="s">
        <v>3712</v>
      </c>
      <c r="F81" s="82" t="s">
        <v>244</v>
      </c>
      <c r="G81" s="82" t="s">
        <v>29549</v>
      </c>
      <c r="H81" s="69" t="s">
        <v>107</v>
      </c>
      <c r="I81" s="69">
        <v>25</v>
      </c>
    </row>
    <row r="82" spans="1:9" x14ac:dyDescent="0.35">
      <c r="A82" s="82" t="s">
        <v>29684</v>
      </c>
      <c r="B82" s="82">
        <v>23131290028</v>
      </c>
      <c r="C82" s="83" t="s">
        <v>29685</v>
      </c>
      <c r="D82" s="83" t="s">
        <v>29680</v>
      </c>
      <c r="E82" s="82" t="s">
        <v>3712</v>
      </c>
      <c r="F82" s="82" t="s">
        <v>244</v>
      </c>
      <c r="G82" s="82" t="s">
        <v>29549</v>
      </c>
      <c r="H82" s="69" t="s">
        <v>107</v>
      </c>
      <c r="I82" s="69">
        <v>27</v>
      </c>
    </row>
    <row r="83" spans="1:9" x14ac:dyDescent="0.35">
      <c r="A83" s="82" t="s">
        <v>29686</v>
      </c>
      <c r="B83" s="82">
        <v>23131290034</v>
      </c>
      <c r="C83" s="83" t="s">
        <v>29687</v>
      </c>
      <c r="D83" s="83" t="s">
        <v>29680</v>
      </c>
      <c r="E83" s="82" t="s">
        <v>3712</v>
      </c>
      <c r="F83" s="82" t="s">
        <v>244</v>
      </c>
      <c r="G83" s="82" t="s">
        <v>29549</v>
      </c>
      <c r="H83" s="69" t="s">
        <v>107</v>
      </c>
      <c r="I83" s="69">
        <v>29</v>
      </c>
    </row>
    <row r="84" spans="1:9" x14ac:dyDescent="0.35">
      <c r="A84" s="82" t="s">
        <v>29688</v>
      </c>
      <c r="B84" s="82">
        <v>23131290002</v>
      </c>
      <c r="C84" s="83" t="s">
        <v>3652</v>
      </c>
      <c r="D84" s="83" t="s">
        <v>29680</v>
      </c>
      <c r="E84" s="82" t="s">
        <v>3712</v>
      </c>
      <c r="F84" s="82" t="s">
        <v>244</v>
      </c>
      <c r="G84" s="82" t="s">
        <v>29549</v>
      </c>
      <c r="H84" s="69" t="s">
        <v>107</v>
      </c>
      <c r="I84" s="69">
        <v>31</v>
      </c>
    </row>
    <row r="85" spans="1:9" x14ac:dyDescent="0.35">
      <c r="A85" s="82" t="s">
        <v>29689</v>
      </c>
      <c r="B85" s="82">
        <v>23131290022</v>
      </c>
      <c r="C85" s="83" t="s">
        <v>29690</v>
      </c>
      <c r="D85" s="83" t="s">
        <v>29680</v>
      </c>
      <c r="E85" s="82" t="s">
        <v>3712</v>
      </c>
      <c r="F85" s="82" t="s">
        <v>244</v>
      </c>
      <c r="G85" s="82" t="s">
        <v>29549</v>
      </c>
      <c r="H85" s="71" t="s">
        <v>103</v>
      </c>
      <c r="I85" s="71">
        <v>1</v>
      </c>
    </row>
    <row r="86" spans="1:9" x14ac:dyDescent="0.35">
      <c r="A86" s="82" t="s">
        <v>29691</v>
      </c>
      <c r="B86" s="82">
        <v>23131290004</v>
      </c>
      <c r="C86" s="83" t="s">
        <v>18025</v>
      </c>
      <c r="D86" s="83" t="s">
        <v>29680</v>
      </c>
      <c r="E86" s="82" t="s">
        <v>3712</v>
      </c>
      <c r="F86" s="82" t="s">
        <v>244</v>
      </c>
      <c r="G86" s="82" t="s">
        <v>29549</v>
      </c>
      <c r="H86" s="69" t="s">
        <v>103</v>
      </c>
      <c r="I86" s="69">
        <v>3</v>
      </c>
    </row>
    <row r="87" spans="1:9" x14ac:dyDescent="0.35">
      <c r="A87" s="82" t="s">
        <v>29692</v>
      </c>
      <c r="B87" s="82">
        <v>23131290005</v>
      </c>
      <c r="C87" s="83" t="s">
        <v>20875</v>
      </c>
      <c r="D87" s="83" t="s">
        <v>29680</v>
      </c>
      <c r="E87" s="82" t="s">
        <v>3712</v>
      </c>
      <c r="F87" s="82" t="s">
        <v>244</v>
      </c>
      <c r="G87" s="82" t="s">
        <v>29549</v>
      </c>
      <c r="H87" s="69" t="s">
        <v>103</v>
      </c>
      <c r="I87" s="69">
        <v>5</v>
      </c>
    </row>
    <row r="88" spans="1:9" x14ac:dyDescent="0.35">
      <c r="A88" s="82" t="s">
        <v>29693</v>
      </c>
      <c r="B88" s="82">
        <v>23131290006</v>
      </c>
      <c r="C88" s="83" t="s">
        <v>20875</v>
      </c>
      <c r="D88" s="83" t="s">
        <v>29680</v>
      </c>
      <c r="E88" s="82" t="s">
        <v>3712</v>
      </c>
      <c r="F88" s="82" t="s">
        <v>244</v>
      </c>
      <c r="G88" s="82" t="s">
        <v>29549</v>
      </c>
      <c r="H88" s="69" t="s">
        <v>103</v>
      </c>
      <c r="I88" s="69">
        <v>7</v>
      </c>
    </row>
    <row r="89" spans="1:9" x14ac:dyDescent="0.35">
      <c r="A89" s="82" t="s">
        <v>29694</v>
      </c>
      <c r="B89" s="82">
        <v>23131290020</v>
      </c>
      <c r="C89" s="83" t="s">
        <v>29695</v>
      </c>
      <c r="D89" s="83" t="s">
        <v>29680</v>
      </c>
      <c r="E89" s="82" t="s">
        <v>3712</v>
      </c>
      <c r="F89" s="82" t="s">
        <v>244</v>
      </c>
      <c r="G89" s="82" t="s">
        <v>29549</v>
      </c>
      <c r="H89" s="69" t="s">
        <v>103</v>
      </c>
      <c r="I89" s="69">
        <v>9</v>
      </c>
    </row>
    <row r="90" spans="1:9" x14ac:dyDescent="0.35">
      <c r="A90" s="82" t="s">
        <v>29696</v>
      </c>
      <c r="B90" s="82">
        <v>23131290013</v>
      </c>
      <c r="C90" s="83" t="s">
        <v>394</v>
      </c>
      <c r="D90" s="83" t="s">
        <v>29680</v>
      </c>
      <c r="E90" s="82" t="s">
        <v>3712</v>
      </c>
      <c r="F90" s="82" t="s">
        <v>244</v>
      </c>
      <c r="G90" s="82" t="s">
        <v>29549</v>
      </c>
      <c r="H90" s="69" t="s">
        <v>103</v>
      </c>
      <c r="I90" s="69">
        <v>11</v>
      </c>
    </row>
    <row r="91" spans="1:9" x14ac:dyDescent="0.35">
      <c r="A91" s="82" t="s">
        <v>29697</v>
      </c>
      <c r="B91" s="82">
        <v>23131010362</v>
      </c>
      <c r="C91" s="83" t="s">
        <v>29698</v>
      </c>
      <c r="D91" s="83" t="s">
        <v>29680</v>
      </c>
      <c r="E91" s="82" t="s">
        <v>3712</v>
      </c>
      <c r="F91" s="82" t="s">
        <v>244</v>
      </c>
      <c r="G91" s="82" t="s">
        <v>29549</v>
      </c>
      <c r="H91" s="69" t="s">
        <v>103</v>
      </c>
      <c r="I91" s="69">
        <v>13</v>
      </c>
    </row>
    <row r="92" spans="1:9" x14ac:dyDescent="0.35">
      <c r="A92" s="82" t="s">
        <v>29699</v>
      </c>
      <c r="B92" s="82">
        <v>23131290001</v>
      </c>
      <c r="C92" s="83" t="s">
        <v>19547</v>
      </c>
      <c r="D92" s="83" t="s">
        <v>29680</v>
      </c>
      <c r="E92" s="82" t="s">
        <v>3712</v>
      </c>
      <c r="F92" s="82" t="s">
        <v>244</v>
      </c>
      <c r="G92" s="82" t="s">
        <v>29549</v>
      </c>
      <c r="H92" s="69" t="s">
        <v>103</v>
      </c>
      <c r="I92" s="69">
        <v>15</v>
      </c>
    </row>
    <row r="93" spans="1:9" x14ac:dyDescent="0.35">
      <c r="A93" s="82" t="s">
        <v>29700</v>
      </c>
      <c r="B93" s="82">
        <v>23131290012</v>
      </c>
      <c r="C93" s="83" t="s">
        <v>29701</v>
      </c>
      <c r="D93" s="83" t="s">
        <v>29680</v>
      </c>
      <c r="E93" s="82" t="s">
        <v>3712</v>
      </c>
      <c r="F93" s="82" t="s">
        <v>244</v>
      </c>
      <c r="G93" s="82" t="s">
        <v>29549</v>
      </c>
      <c r="H93" s="69" t="s">
        <v>103</v>
      </c>
      <c r="I93" s="69">
        <v>17</v>
      </c>
    </row>
    <row r="94" spans="1:9" x14ac:dyDescent="0.35">
      <c r="A94" s="82" t="s">
        <v>29702</v>
      </c>
      <c r="B94" s="82">
        <v>23131010422</v>
      </c>
      <c r="C94" s="83" t="s">
        <v>248</v>
      </c>
      <c r="D94" s="83" t="s">
        <v>29680</v>
      </c>
      <c r="E94" s="82" t="s">
        <v>3712</v>
      </c>
      <c r="F94" s="82" t="s">
        <v>244</v>
      </c>
      <c r="G94" s="82" t="s">
        <v>29549</v>
      </c>
      <c r="H94" s="69" t="s">
        <v>103</v>
      </c>
      <c r="I94" s="69">
        <v>19</v>
      </c>
    </row>
    <row r="95" spans="1:9" x14ac:dyDescent="0.35">
      <c r="A95" s="82" t="s">
        <v>29703</v>
      </c>
      <c r="B95" s="82">
        <v>23131290003</v>
      </c>
      <c r="C95" s="83" t="s">
        <v>12798</v>
      </c>
      <c r="D95" s="83" t="s">
        <v>29680</v>
      </c>
      <c r="E95" s="82" t="s">
        <v>3712</v>
      </c>
      <c r="F95" s="82" t="s">
        <v>244</v>
      </c>
      <c r="G95" s="82" t="s">
        <v>29549</v>
      </c>
      <c r="H95" s="69" t="s">
        <v>103</v>
      </c>
      <c r="I95" s="69">
        <v>21</v>
      </c>
    </row>
    <row r="96" spans="1:9" x14ac:dyDescent="0.35">
      <c r="A96" s="82" t="s">
        <v>29704</v>
      </c>
      <c r="B96" s="82">
        <v>23131290035</v>
      </c>
      <c r="C96" s="83" t="s">
        <v>29705</v>
      </c>
      <c r="D96" s="83" t="s">
        <v>29680</v>
      </c>
      <c r="E96" s="82" t="s">
        <v>3712</v>
      </c>
      <c r="F96" s="82" t="s">
        <v>244</v>
      </c>
      <c r="G96" s="82" t="s">
        <v>29549</v>
      </c>
      <c r="H96" s="69" t="s">
        <v>103</v>
      </c>
      <c r="I96" s="69">
        <v>23</v>
      </c>
    </row>
    <row r="97" spans="1:9" x14ac:dyDescent="0.35">
      <c r="A97" s="82" t="s">
        <v>29706</v>
      </c>
      <c r="B97" s="82">
        <v>23131290016</v>
      </c>
      <c r="C97" s="83" t="s">
        <v>29707</v>
      </c>
      <c r="D97" s="83" t="s">
        <v>29680</v>
      </c>
      <c r="E97" s="82" t="s">
        <v>3712</v>
      </c>
      <c r="F97" s="82" t="s">
        <v>244</v>
      </c>
      <c r="G97" s="82" t="s">
        <v>29549</v>
      </c>
      <c r="H97" s="69" t="s">
        <v>103</v>
      </c>
      <c r="I97" s="69">
        <v>25</v>
      </c>
    </row>
    <row r="98" spans="1:9" x14ac:dyDescent="0.35">
      <c r="A98" s="82" t="s">
        <v>29708</v>
      </c>
      <c r="B98" s="82">
        <v>23131290041</v>
      </c>
      <c r="C98" s="83" t="s">
        <v>29709</v>
      </c>
      <c r="D98" s="83" t="s">
        <v>29680</v>
      </c>
      <c r="E98" s="82" t="s">
        <v>3712</v>
      </c>
      <c r="F98" s="82" t="s">
        <v>244</v>
      </c>
      <c r="G98" s="82" t="s">
        <v>29549</v>
      </c>
      <c r="H98" s="69" t="s">
        <v>103</v>
      </c>
      <c r="I98" s="69">
        <v>27</v>
      </c>
    </row>
    <row r="99" spans="1:9" x14ac:dyDescent="0.35">
      <c r="A99" s="82" t="s">
        <v>29710</v>
      </c>
      <c r="B99" s="82">
        <v>23131290040</v>
      </c>
      <c r="C99" s="83" t="s">
        <v>29711</v>
      </c>
      <c r="D99" s="83" t="s">
        <v>29680</v>
      </c>
      <c r="E99" s="82" t="s">
        <v>3712</v>
      </c>
      <c r="F99" s="82" t="s">
        <v>244</v>
      </c>
      <c r="G99" s="82" t="s">
        <v>29549</v>
      </c>
      <c r="H99" s="69" t="s">
        <v>103</v>
      </c>
      <c r="I99" s="69">
        <v>29</v>
      </c>
    </row>
    <row r="100" spans="1:9" x14ac:dyDescent="0.35">
      <c r="A100" s="82" t="s">
        <v>29712</v>
      </c>
      <c r="B100" s="82">
        <v>23131290025</v>
      </c>
      <c r="C100" s="83" t="s">
        <v>29713</v>
      </c>
      <c r="D100" s="83" t="s">
        <v>29680</v>
      </c>
      <c r="E100" s="82" t="s">
        <v>3712</v>
      </c>
      <c r="F100" s="82" t="s">
        <v>244</v>
      </c>
      <c r="G100" s="82" t="s">
        <v>29549</v>
      </c>
      <c r="H100" s="69" t="s">
        <v>103</v>
      </c>
      <c r="I100" s="69">
        <v>31</v>
      </c>
    </row>
    <row r="101" spans="1:9" x14ac:dyDescent="0.35">
      <c r="A101" s="82" t="s">
        <v>29714</v>
      </c>
      <c r="B101" s="82">
        <v>23131290033</v>
      </c>
      <c r="C101" s="83" t="s">
        <v>379</v>
      </c>
      <c r="D101" s="83" t="s">
        <v>29680</v>
      </c>
      <c r="E101" s="82" t="s">
        <v>3712</v>
      </c>
      <c r="F101" s="82" t="s">
        <v>244</v>
      </c>
      <c r="G101" s="82" t="s">
        <v>29549</v>
      </c>
      <c r="H101" s="69" t="s">
        <v>103</v>
      </c>
      <c r="I101" s="69">
        <v>33</v>
      </c>
    </row>
    <row r="102" spans="1:9" x14ac:dyDescent="0.35">
      <c r="A102" s="82" t="s">
        <v>29715</v>
      </c>
      <c r="B102" s="82">
        <v>23131290036</v>
      </c>
      <c r="C102" s="83" t="s">
        <v>29716</v>
      </c>
      <c r="D102" s="83" t="s">
        <v>29680</v>
      </c>
      <c r="E102" s="82" t="s">
        <v>3712</v>
      </c>
      <c r="F102" s="82" t="s">
        <v>244</v>
      </c>
      <c r="G102" s="82" t="s">
        <v>29549</v>
      </c>
      <c r="H102" s="69" t="s">
        <v>103</v>
      </c>
      <c r="I102" s="69">
        <v>35</v>
      </c>
    </row>
    <row r="103" spans="1:9" x14ac:dyDescent="0.35">
      <c r="A103" s="82" t="s">
        <v>29717</v>
      </c>
      <c r="B103" s="82">
        <v>23131290039</v>
      </c>
      <c r="C103" s="83" t="s">
        <v>29718</v>
      </c>
      <c r="D103" s="83" t="s">
        <v>29680</v>
      </c>
      <c r="E103" s="82" t="s">
        <v>3712</v>
      </c>
      <c r="F103" s="82" t="s">
        <v>244</v>
      </c>
      <c r="G103" s="82" t="s">
        <v>29549</v>
      </c>
      <c r="H103" s="69" t="s">
        <v>103</v>
      </c>
      <c r="I103" s="69">
        <v>37</v>
      </c>
    </row>
    <row r="104" spans="1:9" x14ac:dyDescent="0.35">
      <c r="A104" s="82" t="s">
        <v>29719</v>
      </c>
      <c r="B104" s="82">
        <v>23131290029</v>
      </c>
      <c r="C104" s="83" t="s">
        <v>29720</v>
      </c>
      <c r="D104" s="83" t="s">
        <v>29680</v>
      </c>
      <c r="E104" s="82" t="s">
        <v>3712</v>
      </c>
      <c r="F104" s="82" t="s">
        <v>244</v>
      </c>
      <c r="G104" s="82" t="s">
        <v>29549</v>
      </c>
      <c r="H104" s="69" t="s">
        <v>103</v>
      </c>
      <c r="I104" s="69">
        <v>39</v>
      </c>
    </row>
    <row r="105" spans="1:9" x14ac:dyDescent="0.35">
      <c r="A105" s="82" t="s">
        <v>29721</v>
      </c>
      <c r="B105" s="82">
        <v>23131290014</v>
      </c>
      <c r="C105" s="83" t="s">
        <v>29722</v>
      </c>
      <c r="D105" s="83" t="s">
        <v>29680</v>
      </c>
      <c r="E105" s="82" t="s">
        <v>3712</v>
      </c>
      <c r="F105" s="82" t="s">
        <v>244</v>
      </c>
      <c r="G105" s="82" t="s">
        <v>29549</v>
      </c>
      <c r="H105" s="69" t="s">
        <v>103</v>
      </c>
      <c r="I105" s="69">
        <v>41</v>
      </c>
    </row>
    <row r="106" spans="1:9" x14ac:dyDescent="0.35">
      <c r="A106" s="82" t="s">
        <v>29723</v>
      </c>
      <c r="B106" s="82">
        <v>23131290007</v>
      </c>
      <c r="C106" s="83" t="s">
        <v>29724</v>
      </c>
      <c r="D106" s="83" t="s">
        <v>29680</v>
      </c>
      <c r="E106" s="82" t="s">
        <v>3712</v>
      </c>
      <c r="F106" s="82" t="s">
        <v>244</v>
      </c>
      <c r="G106" s="82" t="s">
        <v>29549</v>
      </c>
      <c r="H106" s="69" t="s">
        <v>103</v>
      </c>
      <c r="I106" s="69">
        <v>43</v>
      </c>
    </row>
    <row r="107" spans="1:9" x14ac:dyDescent="0.35">
      <c r="A107" s="82" t="s">
        <v>29725</v>
      </c>
      <c r="B107" s="82">
        <v>23131290030</v>
      </c>
      <c r="C107" s="83" t="s">
        <v>29726</v>
      </c>
      <c r="D107" s="83" t="s">
        <v>29680</v>
      </c>
      <c r="E107" s="82" t="s">
        <v>3712</v>
      </c>
      <c r="F107" s="82" t="s">
        <v>244</v>
      </c>
      <c r="G107" s="82" t="s">
        <v>29549</v>
      </c>
      <c r="H107" s="69" t="s">
        <v>103</v>
      </c>
      <c r="I107" s="69">
        <v>45</v>
      </c>
    </row>
    <row r="108" spans="1:9" x14ac:dyDescent="0.35">
      <c r="A108" s="82" t="s">
        <v>29727</v>
      </c>
      <c r="B108" s="82">
        <v>23131290032</v>
      </c>
      <c r="C108" s="83" t="s">
        <v>19215</v>
      </c>
      <c r="D108" s="83" t="s">
        <v>29680</v>
      </c>
      <c r="E108" s="82" t="s">
        <v>3712</v>
      </c>
      <c r="F108" s="82" t="s">
        <v>244</v>
      </c>
      <c r="G108" s="82" t="s">
        <v>29549</v>
      </c>
      <c r="H108" s="69" t="s">
        <v>103</v>
      </c>
      <c r="I108" s="69">
        <v>47</v>
      </c>
    </row>
    <row r="109" spans="1:9" x14ac:dyDescent="0.35">
      <c r="A109" s="82" t="s">
        <v>29728</v>
      </c>
      <c r="B109" s="82">
        <v>23131290017</v>
      </c>
      <c r="C109" s="83" t="s">
        <v>29729</v>
      </c>
      <c r="D109" s="83" t="s">
        <v>29680</v>
      </c>
      <c r="E109" s="82" t="s">
        <v>3712</v>
      </c>
      <c r="F109" s="82" t="s">
        <v>244</v>
      </c>
      <c r="G109" s="82" t="s">
        <v>29549</v>
      </c>
      <c r="H109" s="69" t="s">
        <v>103</v>
      </c>
      <c r="I109" s="69">
        <v>49</v>
      </c>
    </row>
    <row r="110" spans="1:9" x14ac:dyDescent="0.35">
      <c r="A110" s="82" t="s">
        <v>29730</v>
      </c>
      <c r="B110" s="82">
        <v>23131290031</v>
      </c>
      <c r="C110" s="83" t="s">
        <v>29731</v>
      </c>
      <c r="D110" s="83" t="s">
        <v>29680</v>
      </c>
      <c r="E110" s="82" t="s">
        <v>3712</v>
      </c>
      <c r="F110" s="82" t="s">
        <v>244</v>
      </c>
      <c r="G110" s="82" t="s">
        <v>29549</v>
      </c>
      <c r="H110" s="71" t="s">
        <v>104</v>
      </c>
      <c r="I110" s="71">
        <v>1</v>
      </c>
    </row>
    <row r="111" spans="1:9" x14ac:dyDescent="0.35">
      <c r="A111" s="82" t="s">
        <v>29732</v>
      </c>
      <c r="B111" s="82">
        <v>23131290027</v>
      </c>
      <c r="C111" s="83" t="s">
        <v>29733</v>
      </c>
      <c r="D111" s="83" t="s">
        <v>29680</v>
      </c>
      <c r="E111" s="82" t="s">
        <v>3712</v>
      </c>
      <c r="F111" s="82" t="s">
        <v>244</v>
      </c>
      <c r="G111" s="82" t="s">
        <v>29549</v>
      </c>
      <c r="H111" s="69" t="s">
        <v>104</v>
      </c>
      <c r="I111" s="69">
        <v>3</v>
      </c>
    </row>
    <row r="112" spans="1:9" x14ac:dyDescent="0.35">
      <c r="A112" s="82" t="s">
        <v>29734</v>
      </c>
      <c r="B112" s="82">
        <v>23131290010</v>
      </c>
      <c r="C112" s="83" t="s">
        <v>21180</v>
      </c>
      <c r="D112" s="83" t="s">
        <v>29680</v>
      </c>
      <c r="E112" s="82" t="s">
        <v>3712</v>
      </c>
      <c r="F112" s="82" t="s">
        <v>244</v>
      </c>
      <c r="G112" s="82" t="s">
        <v>29549</v>
      </c>
      <c r="H112" s="69" t="s">
        <v>104</v>
      </c>
      <c r="I112" s="69">
        <v>5</v>
      </c>
    </row>
    <row r="113" spans="1:9" x14ac:dyDescent="0.35">
      <c r="A113" s="82" t="s">
        <v>29735</v>
      </c>
      <c r="B113" s="82">
        <v>23131280036</v>
      </c>
      <c r="C113" s="83" t="s">
        <v>29736</v>
      </c>
      <c r="D113" s="83" t="s">
        <v>29737</v>
      </c>
      <c r="E113" s="82" t="s">
        <v>3712</v>
      </c>
      <c r="F113" s="82" t="s">
        <v>244</v>
      </c>
      <c r="G113" s="82" t="s">
        <v>29549</v>
      </c>
      <c r="H113" s="69" t="s">
        <v>104</v>
      </c>
      <c r="I113" s="69">
        <v>7</v>
      </c>
    </row>
    <row r="114" spans="1:9" x14ac:dyDescent="0.35">
      <c r="A114" s="82" t="s">
        <v>29738</v>
      </c>
      <c r="B114" s="82">
        <v>23131280044</v>
      </c>
      <c r="C114" s="83" t="s">
        <v>29739</v>
      </c>
      <c r="D114" s="83" t="s">
        <v>29737</v>
      </c>
      <c r="E114" s="82" t="s">
        <v>3712</v>
      </c>
      <c r="F114" s="82" t="s">
        <v>244</v>
      </c>
      <c r="G114" s="82" t="s">
        <v>29549</v>
      </c>
      <c r="H114" s="69" t="s">
        <v>104</v>
      </c>
      <c r="I114" s="69">
        <v>9</v>
      </c>
    </row>
    <row r="115" spans="1:9" x14ac:dyDescent="0.35">
      <c r="A115" s="82" t="s">
        <v>29740</v>
      </c>
      <c r="B115" s="82">
        <v>23131280053</v>
      </c>
      <c r="C115" s="83" t="s">
        <v>1331</v>
      </c>
      <c r="D115" s="83" t="s">
        <v>29737</v>
      </c>
      <c r="E115" s="82" t="s">
        <v>3712</v>
      </c>
      <c r="F115" s="82" t="s">
        <v>244</v>
      </c>
      <c r="G115" s="82" t="s">
        <v>29549</v>
      </c>
      <c r="H115" s="69" t="s">
        <v>104</v>
      </c>
      <c r="I115" s="69">
        <v>11</v>
      </c>
    </row>
    <row r="116" spans="1:9" x14ac:dyDescent="0.35">
      <c r="A116" s="82" t="s">
        <v>29741</v>
      </c>
      <c r="B116" s="82">
        <v>23131280067</v>
      </c>
      <c r="C116" s="83" t="s">
        <v>29742</v>
      </c>
      <c r="D116" s="83" t="s">
        <v>29737</v>
      </c>
      <c r="E116" s="82" t="s">
        <v>3712</v>
      </c>
      <c r="F116" s="82" t="s">
        <v>244</v>
      </c>
      <c r="G116" s="82" t="s">
        <v>29549</v>
      </c>
      <c r="H116" s="69" t="s">
        <v>104</v>
      </c>
      <c r="I116" s="69">
        <v>13</v>
      </c>
    </row>
    <row r="117" spans="1:9" x14ac:dyDescent="0.35">
      <c r="A117" s="82" t="s">
        <v>29743</v>
      </c>
      <c r="B117" s="82">
        <v>23131280035</v>
      </c>
      <c r="C117" s="83" t="s">
        <v>29744</v>
      </c>
      <c r="D117" s="83" t="s">
        <v>29737</v>
      </c>
      <c r="E117" s="82" t="s">
        <v>3712</v>
      </c>
      <c r="F117" s="82" t="s">
        <v>244</v>
      </c>
      <c r="G117" s="82" t="s">
        <v>29549</v>
      </c>
      <c r="H117" s="69" t="s">
        <v>104</v>
      </c>
      <c r="I117" s="69">
        <v>15</v>
      </c>
    </row>
    <row r="118" spans="1:9" x14ac:dyDescent="0.35">
      <c r="A118" s="82" t="s">
        <v>29745</v>
      </c>
      <c r="B118" s="82">
        <v>23131280068</v>
      </c>
      <c r="C118" s="83" t="s">
        <v>29746</v>
      </c>
      <c r="D118" s="83" t="s">
        <v>29737</v>
      </c>
      <c r="E118" s="82" t="s">
        <v>3712</v>
      </c>
      <c r="F118" s="82" t="s">
        <v>244</v>
      </c>
      <c r="G118" s="82" t="s">
        <v>29549</v>
      </c>
      <c r="H118" s="69" t="s">
        <v>104</v>
      </c>
      <c r="I118" s="69">
        <v>17</v>
      </c>
    </row>
    <row r="119" spans="1:9" x14ac:dyDescent="0.35">
      <c r="A119" s="82" t="s">
        <v>29747</v>
      </c>
      <c r="B119" s="82">
        <v>23131280049</v>
      </c>
      <c r="C119" s="83" t="s">
        <v>29748</v>
      </c>
      <c r="D119" s="83" t="s">
        <v>29737</v>
      </c>
      <c r="E119" s="82" t="s">
        <v>3712</v>
      </c>
      <c r="F119" s="82" t="s">
        <v>244</v>
      </c>
      <c r="G119" s="82" t="s">
        <v>29549</v>
      </c>
      <c r="H119" s="69" t="s">
        <v>104</v>
      </c>
      <c r="I119" s="69">
        <v>19</v>
      </c>
    </row>
    <row r="120" spans="1:9" x14ac:dyDescent="0.35">
      <c r="A120" s="82" t="s">
        <v>29749</v>
      </c>
      <c r="B120" s="82">
        <v>23131280055</v>
      </c>
      <c r="C120" s="83" t="s">
        <v>11706</v>
      </c>
      <c r="D120" s="83" t="s">
        <v>29737</v>
      </c>
      <c r="E120" s="82" t="s">
        <v>3712</v>
      </c>
      <c r="F120" s="82" t="s">
        <v>244</v>
      </c>
      <c r="G120" s="82" t="s">
        <v>29549</v>
      </c>
      <c r="H120" s="69" t="s">
        <v>104</v>
      </c>
      <c r="I120" s="69">
        <v>21</v>
      </c>
    </row>
    <row r="121" spans="1:9" x14ac:dyDescent="0.35">
      <c r="A121" s="82" t="s">
        <v>29750</v>
      </c>
      <c r="B121" s="82">
        <v>23131280017</v>
      </c>
      <c r="C121" s="83" t="s">
        <v>29751</v>
      </c>
      <c r="D121" s="83" t="s">
        <v>29737</v>
      </c>
      <c r="E121" s="82" t="s">
        <v>3712</v>
      </c>
      <c r="F121" s="82" t="s">
        <v>244</v>
      </c>
      <c r="G121" s="82" t="s">
        <v>29549</v>
      </c>
      <c r="H121" s="69" t="s">
        <v>104</v>
      </c>
      <c r="I121" s="69">
        <v>23</v>
      </c>
    </row>
    <row r="122" spans="1:9" x14ac:dyDescent="0.35">
      <c r="A122" s="82" t="s">
        <v>29752</v>
      </c>
      <c r="B122" s="82">
        <v>23131280018</v>
      </c>
      <c r="C122" s="83" t="s">
        <v>29753</v>
      </c>
      <c r="D122" s="83" t="s">
        <v>29737</v>
      </c>
      <c r="E122" s="82" t="s">
        <v>3712</v>
      </c>
      <c r="F122" s="82" t="s">
        <v>244</v>
      </c>
      <c r="G122" s="82" t="s">
        <v>29549</v>
      </c>
      <c r="H122" s="69" t="s">
        <v>104</v>
      </c>
      <c r="I122" s="69">
        <v>25</v>
      </c>
    </row>
    <row r="123" spans="1:9" x14ac:dyDescent="0.35">
      <c r="A123" s="82" t="s">
        <v>29754</v>
      </c>
      <c r="B123" s="82">
        <v>23131280034</v>
      </c>
      <c r="C123" s="83" t="s">
        <v>29755</v>
      </c>
      <c r="D123" s="83" t="s">
        <v>29737</v>
      </c>
      <c r="E123" s="82" t="s">
        <v>3712</v>
      </c>
      <c r="F123" s="82" t="s">
        <v>244</v>
      </c>
      <c r="G123" s="82" t="s">
        <v>29549</v>
      </c>
      <c r="H123" s="69" t="s">
        <v>104</v>
      </c>
      <c r="I123" s="69">
        <v>27</v>
      </c>
    </row>
    <row r="124" spans="1:9" x14ac:dyDescent="0.35">
      <c r="A124" s="82" t="s">
        <v>29756</v>
      </c>
      <c r="B124" s="82">
        <v>23131280052</v>
      </c>
      <c r="C124" s="83" t="s">
        <v>29757</v>
      </c>
      <c r="D124" s="83" t="s">
        <v>29737</v>
      </c>
      <c r="E124" s="82" t="s">
        <v>3712</v>
      </c>
      <c r="F124" s="82" t="s">
        <v>244</v>
      </c>
      <c r="G124" s="82" t="s">
        <v>29549</v>
      </c>
      <c r="H124" s="69" t="s">
        <v>104</v>
      </c>
      <c r="I124" s="69">
        <v>29</v>
      </c>
    </row>
    <row r="125" spans="1:9" x14ac:dyDescent="0.35">
      <c r="A125" s="82" t="s">
        <v>29758</v>
      </c>
      <c r="B125" s="82">
        <v>23131280003</v>
      </c>
      <c r="C125" s="83" t="s">
        <v>29759</v>
      </c>
      <c r="D125" s="83" t="s">
        <v>29737</v>
      </c>
      <c r="E125" s="82" t="s">
        <v>3712</v>
      </c>
      <c r="F125" s="82" t="s">
        <v>244</v>
      </c>
      <c r="G125" s="82" t="s">
        <v>29549</v>
      </c>
      <c r="H125" s="69" t="s">
        <v>104</v>
      </c>
      <c r="I125" s="69">
        <v>31</v>
      </c>
    </row>
    <row r="126" spans="1:9" x14ac:dyDescent="0.35">
      <c r="A126" s="82" t="s">
        <v>29760</v>
      </c>
      <c r="B126" s="82">
        <v>23131280046</v>
      </c>
      <c r="C126" s="83" t="s">
        <v>3716</v>
      </c>
      <c r="D126" s="83" t="s">
        <v>29737</v>
      </c>
      <c r="E126" s="82" t="s">
        <v>3712</v>
      </c>
      <c r="F126" s="82" t="s">
        <v>244</v>
      </c>
      <c r="G126" s="82" t="s">
        <v>29549</v>
      </c>
      <c r="H126" s="69" t="s">
        <v>104</v>
      </c>
      <c r="I126" s="69">
        <v>33</v>
      </c>
    </row>
    <row r="127" spans="1:9" x14ac:dyDescent="0.35">
      <c r="A127" s="82" t="s">
        <v>29761</v>
      </c>
      <c r="B127" s="82">
        <v>23131280057</v>
      </c>
      <c r="C127" s="83" t="s">
        <v>29762</v>
      </c>
      <c r="D127" s="83" t="s">
        <v>29737</v>
      </c>
      <c r="E127" s="82" t="s">
        <v>3712</v>
      </c>
      <c r="F127" s="82" t="s">
        <v>244</v>
      </c>
      <c r="G127" s="82" t="s">
        <v>29549</v>
      </c>
      <c r="H127" s="69" t="s">
        <v>104</v>
      </c>
      <c r="I127" s="69">
        <v>35</v>
      </c>
    </row>
    <row r="128" spans="1:9" x14ac:dyDescent="0.35">
      <c r="A128" s="82" t="s">
        <v>29763</v>
      </c>
      <c r="B128" s="82">
        <v>23131280002</v>
      </c>
      <c r="C128" s="83" t="s">
        <v>29764</v>
      </c>
      <c r="D128" s="83" t="s">
        <v>29737</v>
      </c>
      <c r="E128" s="82" t="s">
        <v>3712</v>
      </c>
      <c r="F128" s="82" t="s">
        <v>244</v>
      </c>
      <c r="G128" s="82" t="s">
        <v>29549</v>
      </c>
      <c r="H128" s="69" t="s">
        <v>104</v>
      </c>
      <c r="I128" s="69">
        <v>37</v>
      </c>
    </row>
    <row r="129" spans="1:9" x14ac:dyDescent="0.35">
      <c r="A129" s="82" t="s">
        <v>29765</v>
      </c>
      <c r="B129" s="82">
        <v>23131280058</v>
      </c>
      <c r="C129" s="83" t="s">
        <v>29766</v>
      </c>
      <c r="D129" s="83" t="s">
        <v>29737</v>
      </c>
      <c r="E129" s="82" t="s">
        <v>3712</v>
      </c>
      <c r="F129" s="82" t="s">
        <v>244</v>
      </c>
      <c r="G129" s="82" t="s">
        <v>29549</v>
      </c>
      <c r="H129" s="69" t="s">
        <v>104</v>
      </c>
      <c r="I129" s="69">
        <v>39</v>
      </c>
    </row>
    <row r="130" spans="1:9" x14ac:dyDescent="0.35">
      <c r="A130" s="82" t="s">
        <v>29767</v>
      </c>
      <c r="B130" s="82">
        <v>23131280004</v>
      </c>
      <c r="C130" s="83" t="s">
        <v>29768</v>
      </c>
      <c r="D130" s="83" t="s">
        <v>29737</v>
      </c>
      <c r="E130" s="82" t="s">
        <v>3712</v>
      </c>
      <c r="F130" s="82" t="s">
        <v>244</v>
      </c>
      <c r="G130" s="82" t="s">
        <v>29549</v>
      </c>
      <c r="H130" s="69" t="s">
        <v>104</v>
      </c>
      <c r="I130" s="69">
        <v>41</v>
      </c>
    </row>
    <row r="131" spans="1:9" x14ac:dyDescent="0.35">
      <c r="A131" s="82" t="s">
        <v>29769</v>
      </c>
      <c r="B131" s="82">
        <v>23131280039</v>
      </c>
      <c r="C131" s="83" t="s">
        <v>29770</v>
      </c>
      <c r="D131" s="83" t="s">
        <v>29737</v>
      </c>
      <c r="E131" s="82" t="s">
        <v>3712</v>
      </c>
      <c r="F131" s="82" t="s">
        <v>244</v>
      </c>
      <c r="G131" s="82" t="s">
        <v>29549</v>
      </c>
      <c r="H131" s="69" t="s">
        <v>104</v>
      </c>
      <c r="I131" s="69">
        <v>43</v>
      </c>
    </row>
    <row r="132" spans="1:9" x14ac:dyDescent="0.35">
      <c r="A132" s="82" t="s">
        <v>29771</v>
      </c>
      <c r="B132" s="82">
        <v>23131280022</v>
      </c>
      <c r="C132" s="83" t="s">
        <v>29772</v>
      </c>
      <c r="D132" s="83" t="s">
        <v>29737</v>
      </c>
      <c r="E132" s="82" t="s">
        <v>3712</v>
      </c>
      <c r="F132" s="82" t="s">
        <v>244</v>
      </c>
      <c r="G132" s="82" t="s">
        <v>29549</v>
      </c>
      <c r="H132" s="69" t="s">
        <v>104</v>
      </c>
      <c r="I132" s="69">
        <v>45</v>
      </c>
    </row>
    <row r="133" spans="1:9" x14ac:dyDescent="0.35">
      <c r="A133" s="82" t="s">
        <v>29773</v>
      </c>
      <c r="B133" s="82">
        <v>23131280047</v>
      </c>
      <c r="C133" s="83" t="s">
        <v>29774</v>
      </c>
      <c r="D133" s="83" t="s">
        <v>29737</v>
      </c>
      <c r="E133" s="82" t="s">
        <v>3712</v>
      </c>
      <c r="F133" s="82" t="s">
        <v>244</v>
      </c>
      <c r="G133" s="82" t="s">
        <v>29549</v>
      </c>
      <c r="H133" s="69" t="s">
        <v>104</v>
      </c>
      <c r="I133" s="69">
        <v>47</v>
      </c>
    </row>
    <row r="134" spans="1:9" x14ac:dyDescent="0.35">
      <c r="A134" s="82" t="s">
        <v>29775</v>
      </c>
      <c r="B134" s="82">
        <v>23131280007</v>
      </c>
      <c r="C134" s="83" t="s">
        <v>29776</v>
      </c>
      <c r="D134" s="83" t="s">
        <v>29737</v>
      </c>
      <c r="E134" s="82" t="s">
        <v>3712</v>
      </c>
      <c r="F134" s="82" t="s">
        <v>244</v>
      </c>
      <c r="G134" s="82" t="s">
        <v>29549</v>
      </c>
      <c r="H134" s="69" t="s">
        <v>104</v>
      </c>
      <c r="I134" s="69">
        <v>49</v>
      </c>
    </row>
    <row r="135" spans="1:9" x14ac:dyDescent="0.35">
      <c r="A135" s="82" t="s">
        <v>29777</v>
      </c>
      <c r="B135" s="82">
        <v>23131280050</v>
      </c>
      <c r="C135" s="83" t="s">
        <v>29778</v>
      </c>
      <c r="D135" s="83" t="s">
        <v>29737</v>
      </c>
      <c r="E135" s="82" t="s">
        <v>3712</v>
      </c>
      <c r="F135" s="82" t="s">
        <v>244</v>
      </c>
      <c r="G135" s="82" t="s">
        <v>29549</v>
      </c>
      <c r="H135" s="71" t="s">
        <v>105</v>
      </c>
      <c r="I135" s="71">
        <v>1</v>
      </c>
    </row>
    <row r="136" spans="1:9" x14ac:dyDescent="0.35">
      <c r="A136" s="82" t="s">
        <v>29779</v>
      </c>
      <c r="B136" s="82">
        <v>23131280025</v>
      </c>
      <c r="C136" s="83" t="s">
        <v>29780</v>
      </c>
      <c r="D136" s="83" t="s">
        <v>29737</v>
      </c>
      <c r="E136" s="82" t="s">
        <v>3712</v>
      </c>
      <c r="F136" s="82" t="s">
        <v>244</v>
      </c>
      <c r="G136" s="82" t="s">
        <v>29549</v>
      </c>
      <c r="H136" s="69" t="s">
        <v>105</v>
      </c>
      <c r="I136" s="69">
        <v>3</v>
      </c>
    </row>
    <row r="137" spans="1:9" x14ac:dyDescent="0.35">
      <c r="A137" s="82" t="s">
        <v>29781</v>
      </c>
      <c r="B137" s="82">
        <v>23131010916</v>
      </c>
      <c r="C137" s="83" t="s">
        <v>29782</v>
      </c>
      <c r="D137" s="83" t="s">
        <v>29737</v>
      </c>
      <c r="E137" s="82" t="s">
        <v>3712</v>
      </c>
      <c r="F137" s="82" t="s">
        <v>244</v>
      </c>
      <c r="G137" s="82" t="s">
        <v>29549</v>
      </c>
      <c r="H137" s="69" t="s">
        <v>105</v>
      </c>
      <c r="I137" s="69">
        <v>5</v>
      </c>
    </row>
    <row r="138" spans="1:9" x14ac:dyDescent="0.35">
      <c r="A138" s="82" t="s">
        <v>29783</v>
      </c>
      <c r="B138" s="82">
        <v>23131280069</v>
      </c>
      <c r="C138" s="83" t="s">
        <v>29784</v>
      </c>
      <c r="D138" s="83" t="s">
        <v>29737</v>
      </c>
      <c r="E138" s="82" t="s">
        <v>3712</v>
      </c>
      <c r="F138" s="82" t="s">
        <v>244</v>
      </c>
      <c r="G138" s="82" t="s">
        <v>29549</v>
      </c>
      <c r="H138" s="69" t="s">
        <v>105</v>
      </c>
      <c r="I138" s="69">
        <v>7</v>
      </c>
    </row>
    <row r="139" spans="1:9" x14ac:dyDescent="0.35">
      <c r="A139" s="82" t="s">
        <v>29785</v>
      </c>
      <c r="B139" s="82">
        <v>23131280045</v>
      </c>
      <c r="C139" s="83" t="s">
        <v>29786</v>
      </c>
      <c r="D139" s="83" t="s">
        <v>29737</v>
      </c>
      <c r="E139" s="82" t="s">
        <v>3712</v>
      </c>
      <c r="F139" s="82" t="s">
        <v>244</v>
      </c>
      <c r="G139" s="82" t="s">
        <v>29549</v>
      </c>
      <c r="H139" s="69" t="s">
        <v>105</v>
      </c>
      <c r="I139" s="69">
        <v>9</v>
      </c>
    </row>
    <row r="140" spans="1:9" x14ac:dyDescent="0.35">
      <c r="A140" s="82" t="s">
        <v>29787</v>
      </c>
      <c r="B140" s="82">
        <v>23131280062</v>
      </c>
      <c r="C140" s="83" t="s">
        <v>29788</v>
      </c>
      <c r="D140" s="83" t="s">
        <v>29737</v>
      </c>
      <c r="E140" s="82" t="s">
        <v>3712</v>
      </c>
      <c r="F140" s="82" t="s">
        <v>244</v>
      </c>
      <c r="G140" s="82" t="s">
        <v>29549</v>
      </c>
      <c r="H140" s="69" t="s">
        <v>105</v>
      </c>
      <c r="I140" s="69">
        <v>11</v>
      </c>
    </row>
    <row r="141" spans="1:9" x14ac:dyDescent="0.35">
      <c r="A141" s="82" t="s">
        <v>29789</v>
      </c>
      <c r="B141" s="82">
        <v>23131280031</v>
      </c>
      <c r="C141" s="83" t="s">
        <v>29790</v>
      </c>
      <c r="D141" s="83" t="s">
        <v>29737</v>
      </c>
      <c r="E141" s="82" t="s">
        <v>3712</v>
      </c>
      <c r="F141" s="82" t="s">
        <v>244</v>
      </c>
      <c r="G141" s="82" t="s">
        <v>29549</v>
      </c>
      <c r="H141" s="69" t="s">
        <v>105</v>
      </c>
      <c r="I141" s="69">
        <v>13</v>
      </c>
    </row>
    <row r="142" spans="1:9" x14ac:dyDescent="0.35">
      <c r="A142" s="82" t="s">
        <v>29791</v>
      </c>
      <c r="B142" s="82">
        <v>23131280015</v>
      </c>
      <c r="C142" s="83" t="s">
        <v>29792</v>
      </c>
      <c r="D142" s="83" t="s">
        <v>29737</v>
      </c>
      <c r="E142" s="82" t="s">
        <v>3712</v>
      </c>
      <c r="F142" s="82" t="s">
        <v>244</v>
      </c>
      <c r="G142" s="82" t="s">
        <v>29549</v>
      </c>
      <c r="H142" s="69" t="s">
        <v>105</v>
      </c>
      <c r="I142" s="69">
        <v>15</v>
      </c>
    </row>
    <row r="143" spans="1:9" x14ac:dyDescent="0.35">
      <c r="A143" s="82" t="s">
        <v>29793</v>
      </c>
      <c r="B143" s="82">
        <v>23131280024</v>
      </c>
      <c r="C143" s="83" t="s">
        <v>29794</v>
      </c>
      <c r="D143" s="83" t="s">
        <v>29737</v>
      </c>
      <c r="E143" s="82" t="s">
        <v>3712</v>
      </c>
      <c r="F143" s="82" t="s">
        <v>244</v>
      </c>
      <c r="G143" s="82" t="s">
        <v>29549</v>
      </c>
      <c r="H143" s="69" t="s">
        <v>105</v>
      </c>
      <c r="I143" s="69">
        <v>17</v>
      </c>
    </row>
    <row r="144" spans="1:9" x14ac:dyDescent="0.35">
      <c r="A144" s="82" t="s">
        <v>29795</v>
      </c>
      <c r="B144" s="82">
        <v>23131280006</v>
      </c>
      <c r="C144" s="83" t="s">
        <v>29796</v>
      </c>
      <c r="D144" s="83" t="s">
        <v>29737</v>
      </c>
      <c r="E144" s="82" t="s">
        <v>3712</v>
      </c>
      <c r="F144" s="82" t="s">
        <v>244</v>
      </c>
      <c r="G144" s="82" t="s">
        <v>29549</v>
      </c>
      <c r="H144" s="69" t="s">
        <v>105</v>
      </c>
      <c r="I144" s="69">
        <v>19</v>
      </c>
    </row>
    <row r="145" spans="1:9" x14ac:dyDescent="0.35">
      <c r="A145" s="82" t="s">
        <v>29797</v>
      </c>
      <c r="B145" s="82">
        <v>23131280001</v>
      </c>
      <c r="C145" s="83" t="s">
        <v>3787</v>
      </c>
      <c r="D145" s="83" t="s">
        <v>29737</v>
      </c>
      <c r="E145" s="82" t="s">
        <v>3712</v>
      </c>
      <c r="F145" s="82" t="s">
        <v>244</v>
      </c>
      <c r="G145" s="82" t="s">
        <v>29549</v>
      </c>
      <c r="H145" s="69" t="s">
        <v>105</v>
      </c>
      <c r="I145" s="69">
        <v>21</v>
      </c>
    </row>
    <row r="146" spans="1:9" x14ac:dyDescent="0.35">
      <c r="A146" s="82" t="s">
        <v>29798</v>
      </c>
      <c r="B146" s="82">
        <v>23131280005</v>
      </c>
      <c r="C146" s="83" t="s">
        <v>29799</v>
      </c>
      <c r="D146" s="83" t="s">
        <v>29737</v>
      </c>
      <c r="E146" s="82" t="s">
        <v>3712</v>
      </c>
      <c r="F146" s="82" t="s">
        <v>244</v>
      </c>
      <c r="G146" s="82" t="s">
        <v>29549</v>
      </c>
      <c r="H146" s="69" t="s">
        <v>105</v>
      </c>
      <c r="I146" s="69">
        <v>23</v>
      </c>
    </row>
    <row r="147" spans="1:9" x14ac:dyDescent="0.35">
      <c r="A147" s="82" t="s">
        <v>29800</v>
      </c>
      <c r="B147" s="82">
        <v>23131280043</v>
      </c>
      <c r="C147" s="83" t="s">
        <v>29801</v>
      </c>
      <c r="D147" s="83" t="s">
        <v>29737</v>
      </c>
      <c r="E147" s="82" t="s">
        <v>3712</v>
      </c>
      <c r="F147" s="82" t="s">
        <v>244</v>
      </c>
      <c r="G147" s="82" t="s">
        <v>29549</v>
      </c>
      <c r="H147" s="69" t="s">
        <v>105</v>
      </c>
      <c r="I147" s="69">
        <v>25</v>
      </c>
    </row>
    <row r="148" spans="1:9" x14ac:dyDescent="0.35">
      <c r="A148" s="82" t="s">
        <v>29802</v>
      </c>
      <c r="B148" s="82">
        <v>23131280040</v>
      </c>
      <c r="C148" s="83" t="s">
        <v>281</v>
      </c>
      <c r="D148" s="83" t="s">
        <v>29737</v>
      </c>
      <c r="E148" s="82" t="s">
        <v>3712</v>
      </c>
      <c r="F148" s="82" t="s">
        <v>244</v>
      </c>
      <c r="G148" s="82" t="s">
        <v>29549</v>
      </c>
      <c r="H148" s="69" t="s">
        <v>105</v>
      </c>
      <c r="I148" s="69">
        <v>27</v>
      </c>
    </row>
    <row r="149" spans="1:9" x14ac:dyDescent="0.35">
      <c r="A149" s="82" t="s">
        <v>29803</v>
      </c>
      <c r="B149" s="82">
        <v>23131280016</v>
      </c>
      <c r="C149" s="83" t="s">
        <v>248</v>
      </c>
      <c r="D149" s="83" t="s">
        <v>29737</v>
      </c>
      <c r="E149" s="82" t="s">
        <v>3712</v>
      </c>
      <c r="F149" s="82" t="s">
        <v>244</v>
      </c>
      <c r="G149" s="82" t="s">
        <v>29549</v>
      </c>
      <c r="H149" s="69" t="s">
        <v>105</v>
      </c>
      <c r="I149" s="69">
        <v>29</v>
      </c>
    </row>
    <row r="150" spans="1:9" x14ac:dyDescent="0.35">
      <c r="A150" s="82" t="s">
        <v>29804</v>
      </c>
      <c r="B150" s="82">
        <v>23131280056</v>
      </c>
      <c r="C150" s="83" t="s">
        <v>29805</v>
      </c>
      <c r="D150" s="83" t="s">
        <v>29737</v>
      </c>
      <c r="E150" s="82" t="s">
        <v>3712</v>
      </c>
      <c r="F150" s="82" t="s">
        <v>244</v>
      </c>
      <c r="G150" s="82" t="s">
        <v>29549</v>
      </c>
      <c r="H150" s="69" t="s">
        <v>105</v>
      </c>
      <c r="I150" s="69">
        <v>31</v>
      </c>
    </row>
    <row r="151" spans="1:9" x14ac:dyDescent="0.35">
      <c r="A151" s="82" t="s">
        <v>29806</v>
      </c>
      <c r="B151" s="82">
        <v>23131280009</v>
      </c>
      <c r="C151" s="83" t="s">
        <v>274</v>
      </c>
      <c r="D151" s="83" t="s">
        <v>29737</v>
      </c>
      <c r="E151" s="82" t="s">
        <v>3712</v>
      </c>
      <c r="F151" s="82" t="s">
        <v>244</v>
      </c>
      <c r="G151" s="82" t="s">
        <v>29549</v>
      </c>
      <c r="H151" s="69" t="s">
        <v>105</v>
      </c>
      <c r="I151" s="69">
        <v>33</v>
      </c>
    </row>
    <row r="152" spans="1:9" x14ac:dyDescent="0.35">
      <c r="A152" s="82" t="s">
        <v>29807</v>
      </c>
      <c r="B152" s="82">
        <v>23131280066</v>
      </c>
      <c r="C152" s="83" t="s">
        <v>29808</v>
      </c>
      <c r="D152" s="83" t="s">
        <v>29737</v>
      </c>
      <c r="E152" s="82" t="s">
        <v>3712</v>
      </c>
      <c r="F152" s="82" t="s">
        <v>244</v>
      </c>
      <c r="G152" s="82" t="s">
        <v>29549</v>
      </c>
      <c r="H152" s="69" t="s">
        <v>105</v>
      </c>
      <c r="I152" s="69">
        <v>35</v>
      </c>
    </row>
    <row r="153" spans="1:9" x14ac:dyDescent="0.35">
      <c r="A153" s="82" t="s">
        <v>29809</v>
      </c>
      <c r="B153" s="82">
        <v>23131280060</v>
      </c>
      <c r="C153" s="83" t="s">
        <v>29810</v>
      </c>
      <c r="D153" s="83" t="s">
        <v>29737</v>
      </c>
      <c r="E153" s="82" t="s">
        <v>3712</v>
      </c>
      <c r="F153" s="82" t="s">
        <v>244</v>
      </c>
      <c r="G153" s="82" t="s">
        <v>29549</v>
      </c>
      <c r="H153" s="69" t="s">
        <v>105</v>
      </c>
      <c r="I153" s="69">
        <v>37</v>
      </c>
    </row>
    <row r="154" spans="1:9" x14ac:dyDescent="0.35">
      <c r="A154" s="82" t="s">
        <v>29811</v>
      </c>
      <c r="B154" s="82">
        <v>23131280048</v>
      </c>
      <c r="C154" s="83" t="s">
        <v>29812</v>
      </c>
      <c r="D154" s="83" t="s">
        <v>29737</v>
      </c>
      <c r="E154" s="82" t="s">
        <v>3712</v>
      </c>
      <c r="F154" s="82" t="s">
        <v>244</v>
      </c>
      <c r="G154" s="82" t="s">
        <v>29549</v>
      </c>
      <c r="H154" s="69" t="s">
        <v>105</v>
      </c>
      <c r="I154" s="69">
        <v>39</v>
      </c>
    </row>
    <row r="155" spans="1:9" x14ac:dyDescent="0.35">
      <c r="A155" s="82" t="s">
        <v>29813</v>
      </c>
      <c r="B155" s="82">
        <v>23131280054</v>
      </c>
      <c r="C155" s="83" t="s">
        <v>29814</v>
      </c>
      <c r="D155" s="83" t="s">
        <v>29737</v>
      </c>
      <c r="E155" s="82" t="s">
        <v>3712</v>
      </c>
      <c r="F155" s="82" t="s">
        <v>244</v>
      </c>
      <c r="G155" s="82" t="s">
        <v>29549</v>
      </c>
      <c r="H155" s="71" t="s">
        <v>106</v>
      </c>
      <c r="I155" s="71">
        <v>1</v>
      </c>
    </row>
    <row r="156" spans="1:9" x14ac:dyDescent="0.35">
      <c r="A156" s="82" t="s">
        <v>29815</v>
      </c>
      <c r="B156" s="82">
        <v>23131280038</v>
      </c>
      <c r="C156" s="83" t="s">
        <v>29816</v>
      </c>
      <c r="D156" s="83" t="s">
        <v>29737</v>
      </c>
      <c r="E156" s="82" t="s">
        <v>3712</v>
      </c>
      <c r="F156" s="82" t="s">
        <v>244</v>
      </c>
      <c r="G156" s="82" t="s">
        <v>29549</v>
      </c>
      <c r="H156" s="69" t="s">
        <v>106</v>
      </c>
      <c r="I156" s="69">
        <v>3</v>
      </c>
    </row>
    <row r="157" spans="1:9" x14ac:dyDescent="0.35">
      <c r="A157" s="82" t="s">
        <v>29817</v>
      </c>
      <c r="B157" s="82">
        <v>23131280051</v>
      </c>
      <c r="C157" s="83" t="s">
        <v>23830</v>
      </c>
      <c r="D157" s="83" t="s">
        <v>29737</v>
      </c>
      <c r="E157" s="82" t="s">
        <v>3712</v>
      </c>
      <c r="F157" s="82" t="s">
        <v>244</v>
      </c>
      <c r="G157" s="82" t="s">
        <v>29549</v>
      </c>
      <c r="H157" s="69" t="s">
        <v>106</v>
      </c>
      <c r="I157" s="69">
        <v>5</v>
      </c>
    </row>
    <row r="158" spans="1:9" x14ac:dyDescent="0.35">
      <c r="A158" s="82" t="s">
        <v>29818</v>
      </c>
      <c r="B158" s="82">
        <v>23131280041</v>
      </c>
      <c r="C158" s="83" t="s">
        <v>29819</v>
      </c>
      <c r="D158" s="83" t="s">
        <v>29737</v>
      </c>
      <c r="E158" s="82" t="s">
        <v>3712</v>
      </c>
      <c r="F158" s="82" t="s">
        <v>244</v>
      </c>
      <c r="G158" s="82" t="s">
        <v>29549</v>
      </c>
      <c r="H158" s="69" t="s">
        <v>106</v>
      </c>
      <c r="I158" s="69">
        <v>7</v>
      </c>
    </row>
    <row r="159" spans="1:9" x14ac:dyDescent="0.35">
      <c r="A159" s="82" t="s">
        <v>29820</v>
      </c>
      <c r="B159" s="82">
        <v>23131280037</v>
      </c>
      <c r="C159" s="83" t="s">
        <v>29821</v>
      </c>
      <c r="D159" s="83" t="s">
        <v>29737</v>
      </c>
      <c r="E159" s="82" t="s">
        <v>3712</v>
      </c>
      <c r="F159" s="82" t="s">
        <v>244</v>
      </c>
      <c r="G159" s="82" t="s">
        <v>29549</v>
      </c>
      <c r="H159" s="69" t="s">
        <v>106</v>
      </c>
      <c r="I159" s="69">
        <v>9</v>
      </c>
    </row>
    <row r="160" spans="1:9" x14ac:dyDescent="0.35">
      <c r="A160" s="82" t="s">
        <v>29822</v>
      </c>
      <c r="B160" s="82">
        <v>23131280027</v>
      </c>
      <c r="C160" s="83" t="s">
        <v>29823</v>
      </c>
      <c r="D160" s="83" t="s">
        <v>29737</v>
      </c>
      <c r="E160" s="82" t="s">
        <v>3712</v>
      </c>
      <c r="F160" s="82" t="s">
        <v>244</v>
      </c>
      <c r="G160" s="82" t="s">
        <v>29549</v>
      </c>
      <c r="H160" s="69" t="s">
        <v>106</v>
      </c>
      <c r="I160" s="69">
        <v>11</v>
      </c>
    </row>
    <row r="161" spans="1:9" x14ac:dyDescent="0.35">
      <c r="A161" s="82" t="s">
        <v>29824</v>
      </c>
      <c r="B161" s="82">
        <v>23131280032</v>
      </c>
      <c r="C161" s="83" t="s">
        <v>29825</v>
      </c>
      <c r="D161" s="83" t="s">
        <v>29737</v>
      </c>
      <c r="E161" s="82" t="s">
        <v>3712</v>
      </c>
      <c r="F161" s="82" t="s">
        <v>244</v>
      </c>
      <c r="G161" s="82" t="s">
        <v>29549</v>
      </c>
      <c r="H161" s="69" t="s">
        <v>106</v>
      </c>
      <c r="I161" s="69">
        <v>13</v>
      </c>
    </row>
    <row r="162" spans="1:9" x14ac:dyDescent="0.35">
      <c r="A162" s="82" t="s">
        <v>29826</v>
      </c>
      <c r="B162" s="82">
        <v>23131280014</v>
      </c>
      <c r="C162" s="83" t="s">
        <v>29827</v>
      </c>
      <c r="D162" s="83" t="s">
        <v>29737</v>
      </c>
      <c r="E162" s="82" t="s">
        <v>3712</v>
      </c>
      <c r="F162" s="82" t="s">
        <v>244</v>
      </c>
      <c r="G162" s="82" t="s">
        <v>29549</v>
      </c>
      <c r="H162" s="69" t="s">
        <v>106</v>
      </c>
      <c r="I162" s="69">
        <v>15</v>
      </c>
    </row>
    <row r="163" spans="1:9" x14ac:dyDescent="0.35">
      <c r="A163" s="82" t="s">
        <v>29828</v>
      </c>
      <c r="B163" s="82">
        <v>23131280023</v>
      </c>
      <c r="C163" s="83" t="s">
        <v>15803</v>
      </c>
      <c r="D163" s="83" t="s">
        <v>29737</v>
      </c>
      <c r="E163" s="82" t="s">
        <v>3712</v>
      </c>
      <c r="F163" s="82" t="s">
        <v>244</v>
      </c>
      <c r="G163" s="82" t="s">
        <v>29549</v>
      </c>
      <c r="H163" s="69" t="s">
        <v>106</v>
      </c>
      <c r="I163" s="69">
        <v>17</v>
      </c>
    </row>
    <row r="164" spans="1:9" x14ac:dyDescent="0.35">
      <c r="A164" s="82" t="s">
        <v>29829</v>
      </c>
      <c r="B164" s="82">
        <v>23131280011</v>
      </c>
      <c r="C164" s="83" t="s">
        <v>29830</v>
      </c>
      <c r="D164" s="83" t="s">
        <v>29737</v>
      </c>
      <c r="E164" s="82" t="s">
        <v>3712</v>
      </c>
      <c r="F164" s="82" t="s">
        <v>244</v>
      </c>
      <c r="G164" s="82" t="s">
        <v>29549</v>
      </c>
      <c r="H164" s="69" t="s">
        <v>106</v>
      </c>
      <c r="I164" s="69">
        <v>19</v>
      </c>
    </row>
    <row r="165" spans="1:9" x14ac:dyDescent="0.35">
      <c r="A165" s="82" t="s">
        <v>29831</v>
      </c>
      <c r="B165" s="82">
        <v>23131280030</v>
      </c>
      <c r="C165" s="83" t="s">
        <v>29832</v>
      </c>
      <c r="D165" s="83" t="s">
        <v>29737</v>
      </c>
      <c r="E165" s="82" t="s">
        <v>3712</v>
      </c>
      <c r="F165" s="82" t="s">
        <v>244</v>
      </c>
      <c r="G165" s="82" t="s">
        <v>29549</v>
      </c>
      <c r="H165" s="69" t="s">
        <v>106</v>
      </c>
      <c r="I165" s="69">
        <v>21</v>
      </c>
    </row>
    <row r="166" spans="1:9" x14ac:dyDescent="0.35">
      <c r="A166" s="82" t="s">
        <v>3574</v>
      </c>
      <c r="B166" s="82">
        <v>23131280012</v>
      </c>
      <c r="C166" s="83" t="s">
        <v>29833</v>
      </c>
      <c r="D166" s="83" t="s">
        <v>29737</v>
      </c>
      <c r="E166" s="82" t="s">
        <v>3712</v>
      </c>
      <c r="F166" s="82" t="s">
        <v>244</v>
      </c>
      <c r="G166" s="82" t="s">
        <v>29549</v>
      </c>
      <c r="H166" s="69" t="s">
        <v>106</v>
      </c>
      <c r="I166" s="69">
        <v>23</v>
      </c>
    </row>
    <row r="167" spans="1:9" x14ac:dyDescent="0.35">
      <c r="A167" s="82" t="s">
        <v>29834</v>
      </c>
      <c r="B167" s="82">
        <v>23131280065</v>
      </c>
      <c r="C167" s="83" t="s">
        <v>29835</v>
      </c>
      <c r="D167" s="83" t="s">
        <v>29737</v>
      </c>
      <c r="E167" s="82" t="s">
        <v>3712</v>
      </c>
      <c r="F167" s="82" t="s">
        <v>244</v>
      </c>
      <c r="G167" s="82" t="s">
        <v>29549</v>
      </c>
      <c r="H167" s="69" t="s">
        <v>106</v>
      </c>
      <c r="I167" s="69">
        <v>25</v>
      </c>
    </row>
    <row r="168" spans="1:9" x14ac:dyDescent="0.35">
      <c r="A168" s="82" t="s">
        <v>29836</v>
      </c>
      <c r="B168" s="82">
        <v>23131280028</v>
      </c>
      <c r="C168" s="83" t="s">
        <v>29837</v>
      </c>
      <c r="D168" s="83" t="s">
        <v>29737</v>
      </c>
      <c r="E168" s="82" t="s">
        <v>3712</v>
      </c>
      <c r="F168" s="82" t="s">
        <v>244</v>
      </c>
      <c r="G168" s="82" t="s">
        <v>29549</v>
      </c>
      <c r="H168" s="69" t="s">
        <v>106</v>
      </c>
      <c r="I168" s="69">
        <v>27</v>
      </c>
    </row>
    <row r="169" spans="1:9" x14ac:dyDescent="0.35">
      <c r="A169" s="82" t="s">
        <v>29838</v>
      </c>
      <c r="B169" s="82">
        <v>23131280059</v>
      </c>
      <c r="C169" s="83" t="s">
        <v>29839</v>
      </c>
      <c r="D169" s="83" t="s">
        <v>29737</v>
      </c>
      <c r="E169" s="82" t="s">
        <v>3712</v>
      </c>
      <c r="F169" s="82" t="s">
        <v>244</v>
      </c>
      <c r="G169" s="82" t="s">
        <v>29549</v>
      </c>
      <c r="H169" s="69" t="s">
        <v>106</v>
      </c>
      <c r="I169" s="69">
        <v>29</v>
      </c>
    </row>
    <row r="170" spans="1:9" x14ac:dyDescent="0.35">
      <c r="A170" s="82" t="s">
        <v>29840</v>
      </c>
      <c r="B170" s="82">
        <v>23131280064</v>
      </c>
      <c r="C170" s="83" t="s">
        <v>29841</v>
      </c>
      <c r="D170" s="83" t="s">
        <v>29737</v>
      </c>
      <c r="E170" s="82" t="s">
        <v>3712</v>
      </c>
      <c r="F170" s="82" t="s">
        <v>244</v>
      </c>
      <c r="G170" s="82" t="s">
        <v>29549</v>
      </c>
      <c r="H170" s="71" t="s">
        <v>53</v>
      </c>
      <c r="I170" s="71">
        <v>1</v>
      </c>
    </row>
    <row r="171" spans="1:9" x14ac:dyDescent="0.35">
      <c r="A171" s="82" t="s">
        <v>3599</v>
      </c>
      <c r="B171" s="82">
        <v>23131280013</v>
      </c>
      <c r="C171" s="83" t="s">
        <v>3600</v>
      </c>
      <c r="D171" s="83" t="s">
        <v>29737</v>
      </c>
      <c r="E171" s="82" t="s">
        <v>3712</v>
      </c>
      <c r="F171" s="82" t="s">
        <v>244</v>
      </c>
      <c r="G171" s="82" t="s">
        <v>29549</v>
      </c>
      <c r="H171" s="69" t="s">
        <v>53</v>
      </c>
      <c r="I171" s="69">
        <v>3</v>
      </c>
    </row>
    <row r="172" spans="1:9" x14ac:dyDescent="0.35">
      <c r="A172" s="82" t="s">
        <v>29842</v>
      </c>
      <c r="B172" s="82">
        <v>23131280020</v>
      </c>
      <c r="C172" s="83" t="s">
        <v>29843</v>
      </c>
      <c r="D172" s="83" t="s">
        <v>29737</v>
      </c>
      <c r="E172" s="82" t="s">
        <v>3712</v>
      </c>
      <c r="F172" s="82" t="s">
        <v>244</v>
      </c>
      <c r="G172" s="82" t="s">
        <v>29549</v>
      </c>
      <c r="H172" s="69" t="s">
        <v>53</v>
      </c>
      <c r="I172" s="69">
        <v>5</v>
      </c>
    </row>
    <row r="173" spans="1:9" x14ac:dyDescent="0.35">
      <c r="A173" s="82" t="s">
        <v>29844</v>
      </c>
      <c r="B173" s="82">
        <v>23131180530</v>
      </c>
      <c r="C173" s="83" t="s">
        <v>21894</v>
      </c>
      <c r="D173" s="83" t="s">
        <v>29845</v>
      </c>
      <c r="E173" s="82" t="s">
        <v>3712</v>
      </c>
      <c r="F173" s="82" t="s">
        <v>244</v>
      </c>
      <c r="G173" s="82" t="s">
        <v>29549</v>
      </c>
      <c r="H173" s="69" t="s">
        <v>53</v>
      </c>
      <c r="I173" s="69">
        <v>7</v>
      </c>
    </row>
    <row r="174" spans="1:9" x14ac:dyDescent="0.35">
      <c r="A174" s="82" t="s">
        <v>29846</v>
      </c>
      <c r="B174" s="82">
        <v>23131180343</v>
      </c>
      <c r="C174" s="83" t="s">
        <v>29847</v>
      </c>
      <c r="D174" s="83" t="s">
        <v>29845</v>
      </c>
      <c r="E174" s="82" t="s">
        <v>3712</v>
      </c>
      <c r="F174" s="82" t="s">
        <v>244</v>
      </c>
      <c r="G174" s="82" t="s">
        <v>29549</v>
      </c>
      <c r="H174" s="69" t="s">
        <v>53</v>
      </c>
      <c r="I174" s="69">
        <v>9</v>
      </c>
    </row>
    <row r="175" spans="1:9" x14ac:dyDescent="0.35">
      <c r="A175" s="82" t="s">
        <v>29848</v>
      </c>
      <c r="B175" s="82">
        <v>23131180033</v>
      </c>
      <c r="C175" s="83" t="s">
        <v>29849</v>
      </c>
      <c r="D175" s="83" t="s">
        <v>29845</v>
      </c>
      <c r="E175" s="82" t="s">
        <v>3712</v>
      </c>
      <c r="F175" s="82" t="s">
        <v>244</v>
      </c>
      <c r="G175" s="82" t="s">
        <v>29549</v>
      </c>
      <c r="H175" s="69" t="s">
        <v>53</v>
      </c>
      <c r="I175" s="69">
        <v>11</v>
      </c>
    </row>
    <row r="176" spans="1:9" x14ac:dyDescent="0.35">
      <c r="A176" s="82" t="s">
        <v>29850</v>
      </c>
      <c r="B176" s="82">
        <v>23131180386</v>
      </c>
      <c r="C176" s="83" t="s">
        <v>29851</v>
      </c>
      <c r="D176" s="83" t="s">
        <v>29845</v>
      </c>
      <c r="E176" s="82" t="s">
        <v>3712</v>
      </c>
      <c r="F176" s="82" t="s">
        <v>244</v>
      </c>
      <c r="G176" s="82" t="s">
        <v>29549</v>
      </c>
      <c r="H176" s="69" t="s">
        <v>53</v>
      </c>
      <c r="I176" s="69">
        <v>13</v>
      </c>
    </row>
    <row r="177" spans="1:9" x14ac:dyDescent="0.35">
      <c r="A177" s="82" t="s">
        <v>29852</v>
      </c>
      <c r="B177" s="82">
        <v>23131180277</v>
      </c>
      <c r="C177" s="83" t="s">
        <v>29853</v>
      </c>
      <c r="D177" s="83" t="s">
        <v>29845</v>
      </c>
      <c r="E177" s="82" t="s">
        <v>3712</v>
      </c>
      <c r="F177" s="82" t="s">
        <v>244</v>
      </c>
      <c r="G177" s="82" t="s">
        <v>29549</v>
      </c>
      <c r="H177" s="69" t="s">
        <v>53</v>
      </c>
      <c r="I177" s="69">
        <v>15</v>
      </c>
    </row>
    <row r="178" spans="1:9" x14ac:dyDescent="0.35">
      <c r="A178" s="82" t="s">
        <v>29854</v>
      </c>
      <c r="B178" s="82">
        <v>23131180059</v>
      </c>
      <c r="C178" s="83" t="s">
        <v>29855</v>
      </c>
      <c r="D178" s="83" t="s">
        <v>29845</v>
      </c>
      <c r="E178" s="82" t="s">
        <v>3712</v>
      </c>
      <c r="F178" s="82" t="s">
        <v>244</v>
      </c>
      <c r="G178" s="82" t="s">
        <v>29549</v>
      </c>
      <c r="H178" s="69" t="s">
        <v>53</v>
      </c>
      <c r="I178" s="69">
        <v>17</v>
      </c>
    </row>
    <row r="179" spans="1:9" x14ac:dyDescent="0.35">
      <c r="A179" s="82" t="s">
        <v>29856</v>
      </c>
      <c r="B179" s="82">
        <v>23131180298</v>
      </c>
      <c r="C179" s="83" t="s">
        <v>29857</v>
      </c>
      <c r="D179" s="83" t="s">
        <v>29845</v>
      </c>
      <c r="E179" s="82" t="s">
        <v>3712</v>
      </c>
      <c r="F179" s="82" t="s">
        <v>244</v>
      </c>
      <c r="G179" s="82" t="s">
        <v>29549</v>
      </c>
      <c r="H179" s="69" t="s">
        <v>53</v>
      </c>
      <c r="I179" s="69">
        <v>19</v>
      </c>
    </row>
    <row r="180" spans="1:9" x14ac:dyDescent="0.35">
      <c r="A180" s="82" t="s">
        <v>29858</v>
      </c>
      <c r="B180" s="82">
        <v>23151290048</v>
      </c>
      <c r="C180" s="83" t="s">
        <v>29859</v>
      </c>
      <c r="D180" s="83" t="s">
        <v>29845</v>
      </c>
      <c r="E180" s="82" t="s">
        <v>3712</v>
      </c>
      <c r="F180" s="82" t="s">
        <v>244</v>
      </c>
      <c r="G180" s="82" t="s">
        <v>29549</v>
      </c>
      <c r="H180" s="69" t="s">
        <v>53</v>
      </c>
      <c r="I180" s="69">
        <v>21</v>
      </c>
    </row>
    <row r="181" spans="1:9" x14ac:dyDescent="0.35">
      <c r="A181" s="82" t="s">
        <v>29860</v>
      </c>
      <c r="B181" s="82">
        <v>23131180063</v>
      </c>
      <c r="C181" s="83" t="s">
        <v>383</v>
      </c>
      <c r="D181" s="83" t="s">
        <v>29845</v>
      </c>
      <c r="E181" s="82" t="s">
        <v>3712</v>
      </c>
      <c r="F181" s="82" t="s">
        <v>244</v>
      </c>
      <c r="G181" s="82" t="s">
        <v>29549</v>
      </c>
      <c r="H181" s="69" t="s">
        <v>53</v>
      </c>
      <c r="I181" s="69">
        <v>23</v>
      </c>
    </row>
    <row r="182" spans="1:9" x14ac:dyDescent="0.35">
      <c r="A182" s="82" t="s">
        <v>29861</v>
      </c>
      <c r="B182" s="82">
        <v>23131180363</v>
      </c>
      <c r="C182" s="83" t="s">
        <v>337</v>
      </c>
      <c r="D182" s="83" t="s">
        <v>29845</v>
      </c>
      <c r="E182" s="82" t="s">
        <v>3712</v>
      </c>
      <c r="F182" s="82" t="s">
        <v>244</v>
      </c>
      <c r="G182" s="82" t="s">
        <v>29549</v>
      </c>
      <c r="H182" s="69" t="s">
        <v>53</v>
      </c>
      <c r="I182" s="69">
        <v>25</v>
      </c>
    </row>
    <row r="183" spans="1:9" x14ac:dyDescent="0.35">
      <c r="A183" s="82" t="s">
        <v>29862</v>
      </c>
      <c r="B183" s="82">
        <v>23131180193</v>
      </c>
      <c r="C183" s="83" t="s">
        <v>29863</v>
      </c>
      <c r="D183" s="83" t="s">
        <v>29845</v>
      </c>
      <c r="E183" s="82" t="s">
        <v>3712</v>
      </c>
      <c r="F183" s="82" t="s">
        <v>244</v>
      </c>
      <c r="G183" s="82" t="s">
        <v>29549</v>
      </c>
      <c r="H183" s="69" t="s">
        <v>53</v>
      </c>
      <c r="I183" s="69">
        <v>27</v>
      </c>
    </row>
    <row r="184" spans="1:9" x14ac:dyDescent="0.35">
      <c r="A184" s="82" t="s">
        <v>29864</v>
      </c>
      <c r="B184" s="82">
        <v>23131180259</v>
      </c>
      <c r="C184" s="83" t="s">
        <v>29865</v>
      </c>
      <c r="D184" s="83" t="s">
        <v>29845</v>
      </c>
      <c r="E184" s="82" t="s">
        <v>3712</v>
      </c>
      <c r="F184" s="82" t="s">
        <v>244</v>
      </c>
      <c r="G184" s="82" t="s">
        <v>29549</v>
      </c>
      <c r="H184" s="69" t="s">
        <v>53</v>
      </c>
      <c r="I184" s="69">
        <v>29</v>
      </c>
    </row>
    <row r="185" spans="1:9" x14ac:dyDescent="0.35">
      <c r="A185" s="82" t="s">
        <v>29866</v>
      </c>
      <c r="B185" s="82">
        <v>23131330010</v>
      </c>
      <c r="C185" s="83" t="s">
        <v>29867</v>
      </c>
      <c r="D185" s="83" t="s">
        <v>29845</v>
      </c>
      <c r="E185" s="82" t="s">
        <v>3712</v>
      </c>
      <c r="F185" s="82" t="s">
        <v>244</v>
      </c>
      <c r="G185" s="82" t="s">
        <v>29549</v>
      </c>
      <c r="H185" s="69" t="s">
        <v>53</v>
      </c>
      <c r="I185" s="69">
        <v>31</v>
      </c>
    </row>
    <row r="186" spans="1:9" x14ac:dyDescent="0.35">
      <c r="A186" s="82" t="s">
        <v>29868</v>
      </c>
      <c r="B186" s="82">
        <v>23131180347</v>
      </c>
      <c r="C186" s="83" t="s">
        <v>29869</v>
      </c>
      <c r="D186" s="83" t="s">
        <v>29845</v>
      </c>
      <c r="E186" s="82" t="s">
        <v>3712</v>
      </c>
      <c r="F186" s="82" t="s">
        <v>244</v>
      </c>
      <c r="G186" s="82" t="s">
        <v>29549</v>
      </c>
      <c r="H186" s="69" t="s">
        <v>53</v>
      </c>
      <c r="I186" s="69">
        <v>33</v>
      </c>
    </row>
    <row r="187" spans="1:9" x14ac:dyDescent="0.35">
      <c r="A187" s="82" t="s">
        <v>29870</v>
      </c>
      <c r="B187" s="82">
        <v>23131180352</v>
      </c>
      <c r="C187" s="83" t="s">
        <v>408</v>
      </c>
      <c r="D187" s="83" t="s">
        <v>29845</v>
      </c>
      <c r="E187" s="82" t="s">
        <v>3712</v>
      </c>
      <c r="F187" s="82" t="s">
        <v>244</v>
      </c>
      <c r="G187" s="82" t="s">
        <v>29549</v>
      </c>
      <c r="H187" s="69" t="s">
        <v>53</v>
      </c>
      <c r="I187" s="69">
        <v>35</v>
      </c>
    </row>
    <row r="188" spans="1:9" x14ac:dyDescent="0.35">
      <c r="A188" s="82" t="s">
        <v>29871</v>
      </c>
      <c r="B188" s="82">
        <v>23131180400</v>
      </c>
      <c r="C188" s="83" t="s">
        <v>29872</v>
      </c>
      <c r="D188" s="83" t="s">
        <v>29845</v>
      </c>
      <c r="E188" s="82" t="s">
        <v>3712</v>
      </c>
      <c r="F188" s="82" t="s">
        <v>244</v>
      </c>
      <c r="G188" s="82" t="s">
        <v>29549</v>
      </c>
      <c r="H188" s="69" t="s">
        <v>53</v>
      </c>
      <c r="I188" s="69">
        <v>37</v>
      </c>
    </row>
    <row r="189" spans="1:9" x14ac:dyDescent="0.35">
      <c r="A189" s="82" t="s">
        <v>29873</v>
      </c>
      <c r="B189" s="82">
        <v>23131180171</v>
      </c>
      <c r="C189" s="83" t="s">
        <v>9055</v>
      </c>
      <c r="D189" s="83" t="s">
        <v>29845</v>
      </c>
      <c r="E189" s="82" t="s">
        <v>3712</v>
      </c>
      <c r="F189" s="82" t="s">
        <v>244</v>
      </c>
      <c r="G189" s="82" t="s">
        <v>29549</v>
      </c>
      <c r="H189" s="69" t="s">
        <v>53</v>
      </c>
      <c r="I189" s="69">
        <v>39</v>
      </c>
    </row>
    <row r="190" spans="1:9" x14ac:dyDescent="0.35">
      <c r="A190" s="82" t="s">
        <v>29874</v>
      </c>
      <c r="B190" s="82">
        <v>23131180535</v>
      </c>
      <c r="C190" s="83" t="s">
        <v>29875</v>
      </c>
      <c r="D190" s="83" t="s">
        <v>29845</v>
      </c>
      <c r="E190" s="82" t="s">
        <v>3712</v>
      </c>
      <c r="F190" s="82" t="s">
        <v>244</v>
      </c>
      <c r="G190" s="82" t="s">
        <v>29549</v>
      </c>
      <c r="H190" s="69" t="s">
        <v>53</v>
      </c>
      <c r="I190" s="69">
        <v>41</v>
      </c>
    </row>
    <row r="191" spans="1:9" x14ac:dyDescent="0.35">
      <c r="A191" s="82" t="s">
        <v>29876</v>
      </c>
      <c r="B191" s="82">
        <v>23131180201</v>
      </c>
      <c r="C191" s="83" t="s">
        <v>16465</v>
      </c>
      <c r="D191" s="83" t="s">
        <v>29845</v>
      </c>
      <c r="E191" s="82" t="s">
        <v>3712</v>
      </c>
      <c r="F191" s="82" t="s">
        <v>244</v>
      </c>
      <c r="G191" s="82" t="s">
        <v>29549</v>
      </c>
      <c r="H191" s="69" t="s">
        <v>53</v>
      </c>
      <c r="I191" s="69">
        <v>43</v>
      </c>
    </row>
    <row r="192" spans="1:9" x14ac:dyDescent="0.35">
      <c r="A192" s="82" t="s">
        <v>29877</v>
      </c>
      <c r="B192" s="82">
        <v>23131180216</v>
      </c>
      <c r="C192" s="83" t="s">
        <v>29878</v>
      </c>
      <c r="D192" s="83" t="s">
        <v>29845</v>
      </c>
      <c r="E192" s="82" t="s">
        <v>3712</v>
      </c>
      <c r="F192" s="82" t="s">
        <v>244</v>
      </c>
      <c r="G192" s="82" t="s">
        <v>29549</v>
      </c>
      <c r="H192" s="69" t="s">
        <v>53</v>
      </c>
      <c r="I192" s="69">
        <v>45</v>
      </c>
    </row>
    <row r="193" spans="1:9" x14ac:dyDescent="0.35">
      <c r="A193" s="82" t="s">
        <v>29879</v>
      </c>
      <c r="B193" s="82">
        <v>23131180540</v>
      </c>
      <c r="C193" s="83" t="s">
        <v>29880</v>
      </c>
      <c r="D193" s="83" t="s">
        <v>29845</v>
      </c>
      <c r="E193" s="82" t="s">
        <v>3712</v>
      </c>
      <c r="F193" s="82" t="s">
        <v>244</v>
      </c>
      <c r="G193" s="82" t="s">
        <v>29549</v>
      </c>
      <c r="H193" s="69" t="s">
        <v>53</v>
      </c>
      <c r="I193" s="69">
        <v>47</v>
      </c>
    </row>
    <row r="194" spans="1:9" x14ac:dyDescent="0.35">
      <c r="A194" s="82" t="s">
        <v>29881</v>
      </c>
      <c r="B194" s="82">
        <v>23131180475</v>
      </c>
      <c r="C194" s="83" t="s">
        <v>29882</v>
      </c>
      <c r="D194" s="83" t="s">
        <v>29845</v>
      </c>
      <c r="E194" s="82" t="s">
        <v>3712</v>
      </c>
      <c r="F194" s="82" t="s">
        <v>244</v>
      </c>
      <c r="G194" s="82" t="s">
        <v>29549</v>
      </c>
      <c r="H194" s="69" t="s">
        <v>53</v>
      </c>
      <c r="I194" s="69">
        <v>49</v>
      </c>
    </row>
    <row r="195" spans="1:9" x14ac:dyDescent="0.35">
      <c r="A195" s="82" t="s">
        <v>29883</v>
      </c>
      <c r="B195" s="82">
        <v>23131180451</v>
      </c>
      <c r="C195" s="83" t="s">
        <v>348</v>
      </c>
      <c r="D195" s="83" t="s">
        <v>29845</v>
      </c>
      <c r="E195" s="82" t="s">
        <v>3712</v>
      </c>
      <c r="F195" s="82" t="s">
        <v>244</v>
      </c>
      <c r="G195" s="82" t="s">
        <v>29549</v>
      </c>
      <c r="H195" s="69" t="s">
        <v>53</v>
      </c>
      <c r="I195" s="69">
        <v>51</v>
      </c>
    </row>
    <row r="196" spans="1:9" x14ac:dyDescent="0.35">
      <c r="A196" s="82" t="s">
        <v>29884</v>
      </c>
      <c r="B196" s="82">
        <v>23131180265</v>
      </c>
      <c r="C196" s="83" t="s">
        <v>29885</v>
      </c>
      <c r="D196" s="83" t="s">
        <v>29845</v>
      </c>
      <c r="E196" s="82" t="s">
        <v>3712</v>
      </c>
      <c r="F196" s="82" t="s">
        <v>244</v>
      </c>
      <c r="G196" s="82" t="s">
        <v>29549</v>
      </c>
      <c r="H196" s="69" t="s">
        <v>53</v>
      </c>
      <c r="I196" s="69">
        <v>53</v>
      </c>
    </row>
    <row r="197" spans="1:9" x14ac:dyDescent="0.35">
      <c r="A197" s="82" t="s">
        <v>29886</v>
      </c>
      <c r="B197" s="82">
        <v>23131180189</v>
      </c>
      <c r="C197" s="83" t="s">
        <v>29887</v>
      </c>
      <c r="D197" s="83" t="s">
        <v>29845</v>
      </c>
      <c r="E197" s="82" t="s">
        <v>3712</v>
      </c>
      <c r="F197" s="82" t="s">
        <v>244</v>
      </c>
      <c r="G197" s="82" t="s">
        <v>29549</v>
      </c>
      <c r="H197" s="69" t="s">
        <v>53</v>
      </c>
      <c r="I197" s="69">
        <v>55</v>
      </c>
    </row>
    <row r="198" spans="1:9" x14ac:dyDescent="0.35">
      <c r="A198" s="82" t="s">
        <v>29888</v>
      </c>
      <c r="B198" s="82">
        <v>23131180344</v>
      </c>
      <c r="C198" s="83" t="s">
        <v>29889</v>
      </c>
      <c r="D198" s="83" t="s">
        <v>29845</v>
      </c>
      <c r="E198" s="82" t="s">
        <v>3712</v>
      </c>
      <c r="F198" s="82" t="s">
        <v>244</v>
      </c>
      <c r="G198" s="82" t="s">
        <v>29549</v>
      </c>
      <c r="H198" s="69" t="s">
        <v>53</v>
      </c>
      <c r="I198" s="69">
        <v>57</v>
      </c>
    </row>
    <row r="199" spans="1:9" x14ac:dyDescent="0.35">
      <c r="A199" s="82" t="s">
        <v>29890</v>
      </c>
      <c r="B199" s="82">
        <v>23131180509</v>
      </c>
      <c r="C199" s="83" t="s">
        <v>29891</v>
      </c>
      <c r="D199" s="83" t="s">
        <v>29845</v>
      </c>
      <c r="E199" s="82" t="s">
        <v>3712</v>
      </c>
      <c r="F199" s="82" t="s">
        <v>244</v>
      </c>
      <c r="G199" s="82" t="s">
        <v>29549</v>
      </c>
      <c r="H199" s="69" t="s">
        <v>53</v>
      </c>
      <c r="I199" s="69">
        <v>59</v>
      </c>
    </row>
    <row r="200" spans="1:9" x14ac:dyDescent="0.35">
      <c r="A200" s="82" t="s">
        <v>29892</v>
      </c>
      <c r="B200" s="82">
        <v>23131180202</v>
      </c>
      <c r="C200" s="83" t="s">
        <v>29893</v>
      </c>
      <c r="D200" s="83" t="s">
        <v>29845</v>
      </c>
      <c r="E200" s="82" t="s">
        <v>3712</v>
      </c>
      <c r="F200" s="82" t="s">
        <v>244</v>
      </c>
      <c r="G200" s="82" t="s">
        <v>29549</v>
      </c>
      <c r="H200" s="69" t="s">
        <v>53</v>
      </c>
      <c r="I200" s="69">
        <v>61</v>
      </c>
    </row>
    <row r="201" spans="1:9" x14ac:dyDescent="0.35">
      <c r="A201" s="82" t="s">
        <v>29894</v>
      </c>
      <c r="B201" s="82">
        <v>23131180254</v>
      </c>
      <c r="C201" s="83" t="s">
        <v>29895</v>
      </c>
      <c r="D201" s="83" t="s">
        <v>29845</v>
      </c>
      <c r="E201" s="82" t="s">
        <v>3712</v>
      </c>
      <c r="F201" s="82" t="s">
        <v>244</v>
      </c>
      <c r="G201" s="82" t="s">
        <v>29549</v>
      </c>
      <c r="H201" s="69" t="s">
        <v>53</v>
      </c>
      <c r="I201" s="69">
        <v>63</v>
      </c>
    </row>
    <row r="202" spans="1:9" x14ac:dyDescent="0.35">
      <c r="A202" s="82" t="s">
        <v>29896</v>
      </c>
      <c r="B202" s="82">
        <v>23131180515</v>
      </c>
      <c r="C202" s="83" t="s">
        <v>4961</v>
      </c>
      <c r="D202" s="83" t="s">
        <v>29845</v>
      </c>
      <c r="E202" s="82" t="s">
        <v>3712</v>
      </c>
      <c r="F202" s="82" t="s">
        <v>244</v>
      </c>
      <c r="G202" s="82" t="s">
        <v>29549</v>
      </c>
      <c r="H202" s="69" t="s">
        <v>53</v>
      </c>
      <c r="I202" s="69">
        <v>65</v>
      </c>
    </row>
    <row r="203" spans="1:9" x14ac:dyDescent="0.35">
      <c r="A203" s="82" t="s">
        <v>29897</v>
      </c>
      <c r="B203" s="82">
        <v>23131180547</v>
      </c>
      <c r="C203" s="83" t="s">
        <v>29898</v>
      </c>
      <c r="D203" s="83" t="s">
        <v>29845</v>
      </c>
      <c r="E203" s="82" t="s">
        <v>3712</v>
      </c>
      <c r="F203" s="82" t="s">
        <v>244</v>
      </c>
      <c r="G203" s="82" t="s">
        <v>29549</v>
      </c>
      <c r="H203" s="69" t="s">
        <v>53</v>
      </c>
      <c r="I203" s="69">
        <v>67</v>
      </c>
    </row>
    <row r="204" spans="1:9" x14ac:dyDescent="0.35">
      <c r="A204" s="82" t="s">
        <v>29899</v>
      </c>
      <c r="B204" s="82">
        <v>23131180031</v>
      </c>
      <c r="C204" s="83" t="s">
        <v>29900</v>
      </c>
      <c r="D204" s="83" t="s">
        <v>29845</v>
      </c>
      <c r="E204" s="82" t="s">
        <v>3712</v>
      </c>
      <c r="F204" s="82" t="s">
        <v>244</v>
      </c>
      <c r="G204" s="82" t="s">
        <v>29549</v>
      </c>
      <c r="H204" s="69" t="s">
        <v>53</v>
      </c>
      <c r="I204" s="69">
        <v>69</v>
      </c>
    </row>
    <row r="205" spans="1:9" x14ac:dyDescent="0.35">
      <c r="A205" s="82" t="s">
        <v>29901</v>
      </c>
      <c r="B205" s="82">
        <v>23131180186</v>
      </c>
      <c r="C205" s="83" t="s">
        <v>29902</v>
      </c>
      <c r="D205" s="83" t="s">
        <v>29845</v>
      </c>
      <c r="E205" s="82" t="s">
        <v>3712</v>
      </c>
      <c r="F205" s="82" t="s">
        <v>244</v>
      </c>
      <c r="G205" s="82" t="s">
        <v>29549</v>
      </c>
      <c r="H205" s="71" t="s">
        <v>54</v>
      </c>
      <c r="I205" s="71">
        <v>1</v>
      </c>
    </row>
    <row r="206" spans="1:9" x14ac:dyDescent="0.35">
      <c r="A206" s="82" t="s">
        <v>29903</v>
      </c>
      <c r="B206" s="82">
        <v>23131180145</v>
      </c>
      <c r="C206" s="83" t="s">
        <v>29904</v>
      </c>
      <c r="D206" s="83" t="s">
        <v>29845</v>
      </c>
      <c r="E206" s="82" t="s">
        <v>3712</v>
      </c>
      <c r="F206" s="82" t="s">
        <v>244</v>
      </c>
      <c r="G206" s="82" t="s">
        <v>29549</v>
      </c>
      <c r="H206" s="69" t="s">
        <v>54</v>
      </c>
      <c r="I206" s="69">
        <v>3</v>
      </c>
    </row>
    <row r="207" spans="1:9" x14ac:dyDescent="0.35">
      <c r="A207" s="82" t="s">
        <v>29905</v>
      </c>
      <c r="B207" s="82">
        <v>23131180421</v>
      </c>
      <c r="C207" s="83" t="s">
        <v>29906</v>
      </c>
      <c r="D207" s="83" t="s">
        <v>29845</v>
      </c>
      <c r="E207" s="82" t="s">
        <v>3712</v>
      </c>
      <c r="F207" s="82" t="s">
        <v>244</v>
      </c>
      <c r="G207" s="82" t="s">
        <v>29549</v>
      </c>
      <c r="H207" s="69" t="s">
        <v>54</v>
      </c>
      <c r="I207" s="69">
        <v>5</v>
      </c>
    </row>
    <row r="208" spans="1:9" x14ac:dyDescent="0.35">
      <c r="A208" s="82" t="s">
        <v>29907</v>
      </c>
      <c r="B208" s="82">
        <v>23131180482</v>
      </c>
      <c r="C208" s="83" t="s">
        <v>29908</v>
      </c>
      <c r="D208" s="83" t="s">
        <v>29845</v>
      </c>
      <c r="E208" s="82" t="s">
        <v>3712</v>
      </c>
      <c r="F208" s="82" t="s">
        <v>244</v>
      </c>
      <c r="G208" s="82" t="s">
        <v>29549</v>
      </c>
      <c r="H208" s="69" t="s">
        <v>54</v>
      </c>
      <c r="I208" s="69">
        <v>7</v>
      </c>
    </row>
    <row r="209" spans="1:9" x14ac:dyDescent="0.35">
      <c r="A209" s="82" t="s">
        <v>29909</v>
      </c>
      <c r="B209" s="82">
        <v>23131180110</v>
      </c>
      <c r="C209" s="83" t="s">
        <v>29910</v>
      </c>
      <c r="D209" s="83" t="s">
        <v>29845</v>
      </c>
      <c r="E209" s="82" t="s">
        <v>3712</v>
      </c>
      <c r="F209" s="82" t="s">
        <v>244</v>
      </c>
      <c r="G209" s="82" t="s">
        <v>29549</v>
      </c>
      <c r="H209" s="69" t="s">
        <v>54</v>
      </c>
      <c r="I209" s="69">
        <v>9</v>
      </c>
    </row>
    <row r="210" spans="1:9" x14ac:dyDescent="0.35">
      <c r="A210" s="82" t="s">
        <v>29911</v>
      </c>
      <c r="B210" s="82">
        <v>23131180319</v>
      </c>
      <c r="C210" s="83" t="s">
        <v>29912</v>
      </c>
      <c r="D210" s="83" t="s">
        <v>29845</v>
      </c>
      <c r="E210" s="82" t="s">
        <v>3712</v>
      </c>
      <c r="F210" s="82" t="s">
        <v>244</v>
      </c>
      <c r="G210" s="82" t="s">
        <v>29549</v>
      </c>
      <c r="H210" s="69" t="s">
        <v>54</v>
      </c>
      <c r="I210" s="69">
        <v>11</v>
      </c>
    </row>
    <row r="211" spans="1:9" x14ac:dyDescent="0.35">
      <c r="A211" s="82" t="s">
        <v>29913</v>
      </c>
      <c r="B211" s="82">
        <v>23131180106</v>
      </c>
      <c r="C211" s="83" t="s">
        <v>3669</v>
      </c>
      <c r="D211" s="83" t="s">
        <v>29845</v>
      </c>
      <c r="E211" s="82" t="s">
        <v>3712</v>
      </c>
      <c r="F211" s="82" t="s">
        <v>244</v>
      </c>
      <c r="G211" s="82" t="s">
        <v>29549</v>
      </c>
      <c r="H211" s="69" t="s">
        <v>54</v>
      </c>
      <c r="I211" s="69">
        <v>13</v>
      </c>
    </row>
    <row r="212" spans="1:9" x14ac:dyDescent="0.35">
      <c r="A212" s="82" t="s">
        <v>29914</v>
      </c>
      <c r="B212" s="82">
        <v>23131180305</v>
      </c>
      <c r="C212" s="83" t="s">
        <v>29915</v>
      </c>
      <c r="D212" s="83" t="s">
        <v>29845</v>
      </c>
      <c r="E212" s="82" t="s">
        <v>3712</v>
      </c>
      <c r="F212" s="82" t="s">
        <v>244</v>
      </c>
      <c r="G212" s="82" t="s">
        <v>29549</v>
      </c>
      <c r="H212" s="69" t="s">
        <v>54</v>
      </c>
      <c r="I212" s="69">
        <v>15</v>
      </c>
    </row>
    <row r="213" spans="1:9" x14ac:dyDescent="0.35">
      <c r="A213" s="82" t="s">
        <v>29916</v>
      </c>
      <c r="B213" s="82">
        <v>23131180271</v>
      </c>
      <c r="C213" s="83" t="s">
        <v>29917</v>
      </c>
      <c r="D213" s="83" t="s">
        <v>29845</v>
      </c>
      <c r="E213" s="82" t="s">
        <v>3712</v>
      </c>
      <c r="F213" s="82" t="s">
        <v>244</v>
      </c>
      <c r="G213" s="82" t="s">
        <v>29549</v>
      </c>
      <c r="H213" s="69" t="s">
        <v>54</v>
      </c>
      <c r="I213" s="69">
        <v>17</v>
      </c>
    </row>
    <row r="214" spans="1:9" x14ac:dyDescent="0.35">
      <c r="A214" s="82" t="s">
        <v>29918</v>
      </c>
      <c r="B214" s="82">
        <v>23131180038</v>
      </c>
      <c r="C214" s="83" t="s">
        <v>29919</v>
      </c>
      <c r="D214" s="83" t="s">
        <v>29845</v>
      </c>
      <c r="E214" s="82" t="s">
        <v>3712</v>
      </c>
      <c r="F214" s="82" t="s">
        <v>244</v>
      </c>
      <c r="G214" s="82" t="s">
        <v>29549</v>
      </c>
      <c r="H214" s="69" t="s">
        <v>54</v>
      </c>
      <c r="I214" s="69">
        <v>19</v>
      </c>
    </row>
    <row r="215" spans="1:9" x14ac:dyDescent="0.35">
      <c r="A215" s="82" t="s">
        <v>29920</v>
      </c>
      <c r="B215" s="82">
        <v>23131180325</v>
      </c>
      <c r="C215" s="83" t="s">
        <v>29921</v>
      </c>
      <c r="D215" s="83" t="s">
        <v>29845</v>
      </c>
      <c r="E215" s="82" t="s">
        <v>3712</v>
      </c>
      <c r="F215" s="82" t="s">
        <v>244</v>
      </c>
      <c r="G215" s="82" t="s">
        <v>29549</v>
      </c>
      <c r="H215" s="69" t="s">
        <v>54</v>
      </c>
      <c r="I215" s="69">
        <v>21</v>
      </c>
    </row>
    <row r="216" spans="1:9" x14ac:dyDescent="0.35">
      <c r="A216" s="82" t="s">
        <v>29922</v>
      </c>
      <c r="B216" s="82">
        <v>23131180018</v>
      </c>
      <c r="C216" s="83" t="s">
        <v>29923</v>
      </c>
      <c r="D216" s="83" t="s">
        <v>29845</v>
      </c>
      <c r="E216" s="82" t="s">
        <v>3712</v>
      </c>
      <c r="F216" s="82" t="s">
        <v>244</v>
      </c>
      <c r="G216" s="82" t="s">
        <v>29549</v>
      </c>
      <c r="H216" s="69" t="s">
        <v>54</v>
      </c>
      <c r="I216" s="69">
        <v>23</v>
      </c>
    </row>
    <row r="217" spans="1:9" x14ac:dyDescent="0.35">
      <c r="A217" s="82" t="s">
        <v>29924</v>
      </c>
      <c r="B217" s="82">
        <v>23131180012</v>
      </c>
      <c r="C217" s="83" t="s">
        <v>29925</v>
      </c>
      <c r="D217" s="83" t="s">
        <v>29845</v>
      </c>
      <c r="E217" s="82" t="s">
        <v>3712</v>
      </c>
      <c r="F217" s="82" t="s">
        <v>244</v>
      </c>
      <c r="G217" s="82" t="s">
        <v>29549</v>
      </c>
      <c r="H217" s="69" t="s">
        <v>54</v>
      </c>
      <c r="I217" s="69">
        <v>25</v>
      </c>
    </row>
    <row r="218" spans="1:9" x14ac:dyDescent="0.35">
      <c r="A218" s="82" t="s">
        <v>29926</v>
      </c>
      <c r="B218" s="82">
        <v>23131180221</v>
      </c>
      <c r="C218" s="83" t="s">
        <v>13937</v>
      </c>
      <c r="D218" s="83" t="s">
        <v>29845</v>
      </c>
      <c r="E218" s="82" t="s">
        <v>3712</v>
      </c>
      <c r="F218" s="82" t="s">
        <v>244</v>
      </c>
      <c r="G218" s="82" t="s">
        <v>29549</v>
      </c>
      <c r="H218" s="69" t="s">
        <v>54</v>
      </c>
      <c r="I218" s="69">
        <v>27</v>
      </c>
    </row>
    <row r="219" spans="1:9" x14ac:dyDescent="0.35">
      <c r="A219" s="82" t="s">
        <v>29927</v>
      </c>
      <c r="B219" s="82">
        <v>23131180480</v>
      </c>
      <c r="C219" s="83" t="s">
        <v>29928</v>
      </c>
      <c r="D219" s="83" t="s">
        <v>29845</v>
      </c>
      <c r="E219" s="82" t="s">
        <v>3712</v>
      </c>
      <c r="F219" s="82" t="s">
        <v>244</v>
      </c>
      <c r="G219" s="82" t="s">
        <v>29549</v>
      </c>
      <c r="H219" s="69" t="s">
        <v>54</v>
      </c>
      <c r="I219" s="69">
        <v>29</v>
      </c>
    </row>
    <row r="220" spans="1:9" x14ac:dyDescent="0.35">
      <c r="A220" s="82" t="s">
        <v>29929</v>
      </c>
      <c r="B220" s="82">
        <v>23131180326</v>
      </c>
      <c r="C220" s="83" t="s">
        <v>7198</v>
      </c>
      <c r="D220" s="83" t="s">
        <v>29845</v>
      </c>
      <c r="E220" s="82" t="s">
        <v>3712</v>
      </c>
      <c r="F220" s="82" t="s">
        <v>244</v>
      </c>
      <c r="G220" s="82" t="s">
        <v>29549</v>
      </c>
      <c r="H220" s="69" t="s">
        <v>54</v>
      </c>
      <c r="I220" s="69">
        <v>31</v>
      </c>
    </row>
    <row r="221" spans="1:9" x14ac:dyDescent="0.35">
      <c r="A221" s="82" t="s">
        <v>29930</v>
      </c>
      <c r="B221" s="82">
        <v>23131180040</v>
      </c>
      <c r="C221" s="83" t="s">
        <v>29931</v>
      </c>
      <c r="D221" s="83" t="s">
        <v>29845</v>
      </c>
      <c r="E221" s="82" t="s">
        <v>3712</v>
      </c>
      <c r="F221" s="82" t="s">
        <v>244</v>
      </c>
      <c r="G221" s="82" t="s">
        <v>29549</v>
      </c>
      <c r="H221" s="69" t="s">
        <v>54</v>
      </c>
      <c r="I221" s="69">
        <v>33</v>
      </c>
    </row>
    <row r="222" spans="1:9" x14ac:dyDescent="0.35">
      <c r="A222" s="82" t="s">
        <v>29932</v>
      </c>
      <c r="B222" s="82">
        <v>23131180123</v>
      </c>
      <c r="C222" s="83" t="s">
        <v>273</v>
      </c>
      <c r="D222" s="83" t="s">
        <v>29845</v>
      </c>
      <c r="E222" s="82" t="s">
        <v>3712</v>
      </c>
      <c r="F222" s="82" t="s">
        <v>244</v>
      </c>
      <c r="G222" s="82" t="s">
        <v>29549</v>
      </c>
      <c r="H222" s="69" t="s">
        <v>54</v>
      </c>
      <c r="I222" s="69">
        <v>35</v>
      </c>
    </row>
    <row r="223" spans="1:9" x14ac:dyDescent="0.35">
      <c r="A223" s="82" t="s">
        <v>29933</v>
      </c>
      <c r="B223" s="82">
        <v>23131180132</v>
      </c>
      <c r="C223" s="83" t="s">
        <v>29934</v>
      </c>
      <c r="D223" s="83" t="s">
        <v>29845</v>
      </c>
      <c r="E223" s="82" t="s">
        <v>3712</v>
      </c>
      <c r="F223" s="82" t="s">
        <v>244</v>
      </c>
      <c r="G223" s="82" t="s">
        <v>29549</v>
      </c>
      <c r="H223" s="69" t="s">
        <v>54</v>
      </c>
      <c r="I223" s="69">
        <v>37</v>
      </c>
    </row>
    <row r="224" spans="1:9" x14ac:dyDescent="0.35">
      <c r="A224" s="82" t="s">
        <v>29935</v>
      </c>
      <c r="B224" s="82">
        <v>23131180542</v>
      </c>
      <c r="C224" s="83" t="s">
        <v>29936</v>
      </c>
      <c r="D224" s="83" t="s">
        <v>29845</v>
      </c>
      <c r="E224" s="82" t="s">
        <v>3712</v>
      </c>
      <c r="F224" s="82" t="s">
        <v>244</v>
      </c>
      <c r="G224" s="82" t="s">
        <v>29549</v>
      </c>
      <c r="H224" s="69" t="s">
        <v>54</v>
      </c>
      <c r="I224" s="69">
        <v>39</v>
      </c>
    </row>
    <row r="225" spans="1:9" x14ac:dyDescent="0.35">
      <c r="A225" s="82" t="s">
        <v>29937</v>
      </c>
      <c r="B225" s="82">
        <v>23151290038</v>
      </c>
      <c r="C225" s="83" t="s">
        <v>29938</v>
      </c>
      <c r="D225" s="83" t="s">
        <v>29845</v>
      </c>
      <c r="E225" s="82" t="s">
        <v>3712</v>
      </c>
      <c r="F225" s="82" t="s">
        <v>244</v>
      </c>
      <c r="G225" s="82" t="s">
        <v>29549</v>
      </c>
      <c r="H225" s="69" t="s">
        <v>54</v>
      </c>
      <c r="I225" s="69">
        <v>41</v>
      </c>
    </row>
    <row r="226" spans="1:9" x14ac:dyDescent="0.35">
      <c r="A226" s="82" t="s">
        <v>29939</v>
      </c>
      <c r="B226" s="82">
        <v>23131180239</v>
      </c>
      <c r="C226" s="83" t="s">
        <v>29940</v>
      </c>
      <c r="D226" s="83" t="s">
        <v>29845</v>
      </c>
      <c r="E226" s="82" t="s">
        <v>3712</v>
      </c>
      <c r="F226" s="82" t="s">
        <v>244</v>
      </c>
      <c r="G226" s="82" t="s">
        <v>29549</v>
      </c>
      <c r="H226" s="69" t="s">
        <v>54</v>
      </c>
      <c r="I226" s="69">
        <v>43</v>
      </c>
    </row>
    <row r="227" spans="1:9" x14ac:dyDescent="0.35">
      <c r="A227" s="82" t="s">
        <v>29941</v>
      </c>
      <c r="B227" s="82">
        <v>23131180055</v>
      </c>
      <c r="C227" s="83" t="s">
        <v>29942</v>
      </c>
      <c r="D227" s="83" t="s">
        <v>29845</v>
      </c>
      <c r="E227" s="82" t="s">
        <v>3712</v>
      </c>
      <c r="F227" s="82" t="s">
        <v>244</v>
      </c>
      <c r="G227" s="82" t="s">
        <v>29549</v>
      </c>
      <c r="H227" s="69" t="s">
        <v>54</v>
      </c>
      <c r="I227" s="69">
        <v>45</v>
      </c>
    </row>
    <row r="228" spans="1:9" x14ac:dyDescent="0.35">
      <c r="A228" s="82" t="s">
        <v>29943</v>
      </c>
      <c r="B228" s="82">
        <v>23131180172</v>
      </c>
      <c r="C228" s="83" t="s">
        <v>29944</v>
      </c>
      <c r="D228" s="83" t="s">
        <v>29845</v>
      </c>
      <c r="E228" s="82" t="s">
        <v>3712</v>
      </c>
      <c r="F228" s="82" t="s">
        <v>244</v>
      </c>
      <c r="G228" s="82" t="s">
        <v>29549</v>
      </c>
      <c r="H228" s="69" t="s">
        <v>54</v>
      </c>
      <c r="I228" s="69">
        <v>47</v>
      </c>
    </row>
    <row r="229" spans="1:9" x14ac:dyDescent="0.35">
      <c r="A229" s="82" t="s">
        <v>29945</v>
      </c>
      <c r="B229" s="82">
        <v>23131180051</v>
      </c>
      <c r="C229" s="83" t="s">
        <v>2015</v>
      </c>
      <c r="D229" s="83" t="s">
        <v>29845</v>
      </c>
      <c r="E229" s="82" t="s">
        <v>3712</v>
      </c>
      <c r="F229" s="82" t="s">
        <v>244</v>
      </c>
      <c r="G229" s="82" t="s">
        <v>29549</v>
      </c>
      <c r="H229" s="69" t="s">
        <v>54</v>
      </c>
      <c r="I229" s="69">
        <v>49</v>
      </c>
    </row>
    <row r="230" spans="1:9" x14ac:dyDescent="0.35">
      <c r="A230" s="82" t="s">
        <v>29946</v>
      </c>
      <c r="B230" s="82">
        <v>23131180266</v>
      </c>
      <c r="C230" s="83" t="s">
        <v>29947</v>
      </c>
      <c r="D230" s="83" t="s">
        <v>29845</v>
      </c>
      <c r="E230" s="82" t="s">
        <v>3712</v>
      </c>
      <c r="F230" s="82" t="s">
        <v>244</v>
      </c>
      <c r="G230" s="82" t="s">
        <v>29549</v>
      </c>
      <c r="H230" s="69" t="s">
        <v>54</v>
      </c>
      <c r="I230" s="69">
        <v>51</v>
      </c>
    </row>
    <row r="231" spans="1:9" x14ac:dyDescent="0.35">
      <c r="A231" s="82" t="s">
        <v>29948</v>
      </c>
      <c r="B231" s="82">
        <v>23131180556</v>
      </c>
      <c r="C231" s="83" t="s">
        <v>29949</v>
      </c>
      <c r="D231" s="83" t="s">
        <v>29845</v>
      </c>
      <c r="E231" s="82" t="s">
        <v>3712</v>
      </c>
      <c r="F231" s="82" t="s">
        <v>244</v>
      </c>
      <c r="G231" s="82" t="s">
        <v>29549</v>
      </c>
      <c r="H231" s="69" t="s">
        <v>54</v>
      </c>
      <c r="I231" s="69">
        <v>53</v>
      </c>
    </row>
    <row r="232" spans="1:9" x14ac:dyDescent="0.35">
      <c r="A232" s="82" t="s">
        <v>29950</v>
      </c>
      <c r="B232" s="82">
        <v>23131180373</v>
      </c>
      <c r="C232" s="83" t="s">
        <v>426</v>
      </c>
      <c r="D232" s="83" t="s">
        <v>29845</v>
      </c>
      <c r="E232" s="82" t="s">
        <v>3712</v>
      </c>
      <c r="F232" s="82" t="s">
        <v>244</v>
      </c>
      <c r="G232" s="82" t="s">
        <v>29549</v>
      </c>
      <c r="H232" s="69" t="s">
        <v>54</v>
      </c>
      <c r="I232" s="69">
        <v>55</v>
      </c>
    </row>
    <row r="233" spans="1:9" x14ac:dyDescent="0.35">
      <c r="A233" s="82" t="s">
        <v>29951</v>
      </c>
      <c r="B233" s="82">
        <v>23131180431</v>
      </c>
      <c r="C233" s="83" t="s">
        <v>29952</v>
      </c>
      <c r="D233" s="83" t="s">
        <v>29845</v>
      </c>
      <c r="E233" s="82" t="s">
        <v>3712</v>
      </c>
      <c r="F233" s="82" t="s">
        <v>244</v>
      </c>
      <c r="G233" s="82" t="s">
        <v>29549</v>
      </c>
      <c r="H233" s="69" t="s">
        <v>54</v>
      </c>
      <c r="I233" s="69">
        <v>57</v>
      </c>
    </row>
    <row r="234" spans="1:9" x14ac:dyDescent="0.35">
      <c r="A234" s="82" t="s">
        <v>29953</v>
      </c>
      <c r="B234" s="82">
        <v>23131180001</v>
      </c>
      <c r="C234" s="83" t="s">
        <v>29954</v>
      </c>
      <c r="D234" s="83" t="s">
        <v>29845</v>
      </c>
      <c r="E234" s="82" t="s">
        <v>3712</v>
      </c>
      <c r="F234" s="82" t="s">
        <v>244</v>
      </c>
      <c r="G234" s="82" t="s">
        <v>29549</v>
      </c>
      <c r="H234" s="69" t="s">
        <v>54</v>
      </c>
      <c r="I234" s="69">
        <v>59</v>
      </c>
    </row>
    <row r="235" spans="1:9" x14ac:dyDescent="0.35">
      <c r="A235" s="82" t="s">
        <v>29955</v>
      </c>
      <c r="B235" s="82">
        <v>23131180036</v>
      </c>
      <c r="C235" s="83" t="s">
        <v>29956</v>
      </c>
      <c r="D235" s="83" t="s">
        <v>29845</v>
      </c>
      <c r="E235" s="82" t="s">
        <v>3712</v>
      </c>
      <c r="F235" s="82" t="s">
        <v>244</v>
      </c>
      <c r="G235" s="82" t="s">
        <v>29549</v>
      </c>
      <c r="H235" s="69" t="s">
        <v>54</v>
      </c>
      <c r="I235" s="69">
        <v>61</v>
      </c>
    </row>
    <row r="236" spans="1:9" x14ac:dyDescent="0.35">
      <c r="A236" s="82" t="s">
        <v>29957</v>
      </c>
      <c r="B236" s="82">
        <v>23131180141</v>
      </c>
      <c r="C236" s="83" t="s">
        <v>29958</v>
      </c>
      <c r="D236" s="83" t="s">
        <v>29845</v>
      </c>
      <c r="E236" s="82" t="s">
        <v>3712</v>
      </c>
      <c r="F236" s="82" t="s">
        <v>244</v>
      </c>
      <c r="G236" s="82" t="s">
        <v>29549</v>
      </c>
      <c r="H236" s="69" t="s">
        <v>54</v>
      </c>
      <c r="I236" s="69">
        <v>63</v>
      </c>
    </row>
    <row r="237" spans="1:9" x14ac:dyDescent="0.35">
      <c r="A237" s="82" t="s">
        <v>29959</v>
      </c>
      <c r="B237" s="82">
        <v>23131180494</v>
      </c>
      <c r="C237" s="83" t="s">
        <v>29960</v>
      </c>
      <c r="D237" s="83" t="s">
        <v>29845</v>
      </c>
      <c r="E237" s="82" t="s">
        <v>3712</v>
      </c>
      <c r="F237" s="82" t="s">
        <v>244</v>
      </c>
      <c r="G237" s="82" t="s">
        <v>29549</v>
      </c>
      <c r="H237" s="69" t="s">
        <v>54</v>
      </c>
      <c r="I237" s="69">
        <v>65</v>
      </c>
    </row>
    <row r="238" spans="1:9" x14ac:dyDescent="0.35">
      <c r="A238" s="82" t="s">
        <v>29961</v>
      </c>
      <c r="B238" s="82">
        <v>23131180267</v>
      </c>
      <c r="C238" s="83" t="s">
        <v>29962</v>
      </c>
      <c r="D238" s="83" t="s">
        <v>29845</v>
      </c>
      <c r="E238" s="82" t="s">
        <v>3712</v>
      </c>
      <c r="F238" s="82" t="s">
        <v>244</v>
      </c>
      <c r="G238" s="82" t="s">
        <v>29549</v>
      </c>
      <c r="H238" s="69" t="s">
        <v>54</v>
      </c>
      <c r="I238" s="69">
        <v>67</v>
      </c>
    </row>
    <row r="239" spans="1:9" x14ac:dyDescent="0.35">
      <c r="A239" s="82" t="s">
        <v>29963</v>
      </c>
      <c r="B239" s="82">
        <v>23131180358</v>
      </c>
      <c r="C239" s="83" t="s">
        <v>29964</v>
      </c>
      <c r="D239" s="83" t="s">
        <v>29845</v>
      </c>
      <c r="E239" s="82" t="s">
        <v>3712</v>
      </c>
      <c r="F239" s="82" t="s">
        <v>244</v>
      </c>
      <c r="G239" s="82" t="s">
        <v>29549</v>
      </c>
      <c r="H239" s="69" t="s">
        <v>54</v>
      </c>
      <c r="I239" s="69">
        <v>69</v>
      </c>
    </row>
    <row r="240" spans="1:9" x14ac:dyDescent="0.35">
      <c r="A240" s="82" t="s">
        <v>29965</v>
      </c>
      <c r="B240" s="82">
        <v>23131180502</v>
      </c>
      <c r="C240" s="83" t="s">
        <v>29966</v>
      </c>
      <c r="D240" s="83" t="s">
        <v>29845</v>
      </c>
      <c r="E240" s="82" t="s">
        <v>3712</v>
      </c>
      <c r="F240" s="82" t="s">
        <v>244</v>
      </c>
      <c r="G240" s="82" t="s">
        <v>29549</v>
      </c>
      <c r="H240" s="71" t="s">
        <v>55</v>
      </c>
      <c r="I240" s="71">
        <v>1</v>
      </c>
    </row>
    <row r="241" spans="1:9" x14ac:dyDescent="0.35">
      <c r="A241" s="82" t="s">
        <v>29967</v>
      </c>
      <c r="B241" s="82">
        <v>23131180434</v>
      </c>
      <c r="C241" s="83" t="s">
        <v>29968</v>
      </c>
      <c r="D241" s="83" t="s">
        <v>29845</v>
      </c>
      <c r="E241" s="82" t="s">
        <v>3712</v>
      </c>
      <c r="F241" s="82" t="s">
        <v>244</v>
      </c>
      <c r="G241" s="82" t="s">
        <v>29549</v>
      </c>
      <c r="H241" s="69" t="s">
        <v>55</v>
      </c>
      <c r="I241" s="69">
        <v>3</v>
      </c>
    </row>
    <row r="242" spans="1:9" x14ac:dyDescent="0.35">
      <c r="A242" s="82" t="s">
        <v>29969</v>
      </c>
      <c r="B242" s="82">
        <v>23131180253</v>
      </c>
      <c r="C242" s="83" t="s">
        <v>29970</v>
      </c>
      <c r="D242" s="83" t="s">
        <v>29845</v>
      </c>
      <c r="E242" s="82" t="s">
        <v>3712</v>
      </c>
      <c r="F242" s="82" t="s">
        <v>244</v>
      </c>
      <c r="G242" s="82" t="s">
        <v>29549</v>
      </c>
      <c r="H242" s="69" t="s">
        <v>55</v>
      </c>
      <c r="I242" s="69">
        <v>5</v>
      </c>
    </row>
    <row r="243" spans="1:9" x14ac:dyDescent="0.35">
      <c r="A243" s="82" t="s">
        <v>29971</v>
      </c>
      <c r="B243" s="82">
        <v>23131180070</v>
      </c>
      <c r="C243" s="83" t="s">
        <v>11497</v>
      </c>
      <c r="D243" s="83" t="s">
        <v>29845</v>
      </c>
      <c r="E243" s="82" t="s">
        <v>3712</v>
      </c>
      <c r="F243" s="82" t="s">
        <v>244</v>
      </c>
      <c r="G243" s="82" t="s">
        <v>29549</v>
      </c>
      <c r="H243" s="69" t="s">
        <v>55</v>
      </c>
      <c r="I243" s="69">
        <v>7</v>
      </c>
    </row>
    <row r="244" spans="1:9" x14ac:dyDescent="0.35">
      <c r="A244" s="82" t="s">
        <v>29972</v>
      </c>
      <c r="B244" s="82">
        <v>23131180485</v>
      </c>
      <c r="C244" s="83" t="s">
        <v>29973</v>
      </c>
      <c r="D244" s="83" t="s">
        <v>29845</v>
      </c>
      <c r="E244" s="82" t="s">
        <v>3712</v>
      </c>
      <c r="F244" s="82" t="s">
        <v>244</v>
      </c>
      <c r="G244" s="82" t="s">
        <v>29549</v>
      </c>
      <c r="H244" s="69" t="s">
        <v>55</v>
      </c>
      <c r="I244" s="69">
        <v>9</v>
      </c>
    </row>
    <row r="245" spans="1:9" x14ac:dyDescent="0.35">
      <c r="A245" s="82" t="s">
        <v>29974</v>
      </c>
      <c r="B245" s="82">
        <v>23131420066</v>
      </c>
      <c r="C245" s="83" t="s">
        <v>419</v>
      </c>
      <c r="D245" s="83" t="s">
        <v>29975</v>
      </c>
      <c r="E245" s="82" t="s">
        <v>3712</v>
      </c>
      <c r="F245" s="82" t="s">
        <v>244</v>
      </c>
      <c r="G245" s="82" t="s">
        <v>29549</v>
      </c>
      <c r="H245" s="69" t="s">
        <v>55</v>
      </c>
      <c r="I245" s="69">
        <v>11</v>
      </c>
    </row>
    <row r="246" spans="1:9" x14ac:dyDescent="0.35">
      <c r="A246" s="82" t="s">
        <v>29976</v>
      </c>
      <c r="B246" s="82">
        <v>23131420017</v>
      </c>
      <c r="C246" s="83" t="s">
        <v>29977</v>
      </c>
      <c r="D246" s="83" t="s">
        <v>29975</v>
      </c>
      <c r="E246" s="82" t="s">
        <v>3712</v>
      </c>
      <c r="F246" s="82" t="s">
        <v>244</v>
      </c>
      <c r="G246" s="82" t="s">
        <v>29549</v>
      </c>
      <c r="H246" s="69" t="s">
        <v>55</v>
      </c>
      <c r="I246" s="69">
        <v>13</v>
      </c>
    </row>
    <row r="247" spans="1:9" x14ac:dyDescent="0.35">
      <c r="A247" s="82" t="s">
        <v>29978</v>
      </c>
      <c r="B247" s="82">
        <v>23131420131</v>
      </c>
      <c r="C247" s="83" t="s">
        <v>3703</v>
      </c>
      <c r="D247" s="83" t="s">
        <v>29975</v>
      </c>
      <c r="E247" s="82" t="s">
        <v>3712</v>
      </c>
      <c r="F247" s="82" t="s">
        <v>244</v>
      </c>
      <c r="G247" s="82" t="s">
        <v>29549</v>
      </c>
      <c r="H247" s="69" t="s">
        <v>55</v>
      </c>
      <c r="I247" s="69">
        <v>15</v>
      </c>
    </row>
    <row r="248" spans="1:9" x14ac:dyDescent="0.35">
      <c r="A248" s="82" t="s">
        <v>29979</v>
      </c>
      <c r="B248" s="82">
        <v>23131420052</v>
      </c>
      <c r="C248" s="83" t="s">
        <v>29980</v>
      </c>
      <c r="D248" s="83" t="s">
        <v>29975</v>
      </c>
      <c r="E248" s="82" t="s">
        <v>3712</v>
      </c>
      <c r="F248" s="82" t="s">
        <v>244</v>
      </c>
      <c r="G248" s="82" t="s">
        <v>29549</v>
      </c>
      <c r="H248" s="69" t="s">
        <v>55</v>
      </c>
      <c r="I248" s="69">
        <v>17</v>
      </c>
    </row>
    <row r="249" spans="1:9" x14ac:dyDescent="0.35">
      <c r="A249" s="82" t="s">
        <v>29981</v>
      </c>
      <c r="B249" s="82">
        <v>23131420171</v>
      </c>
      <c r="C249" s="83" t="s">
        <v>29982</v>
      </c>
      <c r="D249" s="83" t="s">
        <v>29975</v>
      </c>
      <c r="E249" s="82" t="s">
        <v>3712</v>
      </c>
      <c r="F249" s="82" t="s">
        <v>244</v>
      </c>
      <c r="G249" s="82" t="s">
        <v>29549</v>
      </c>
      <c r="H249" s="69" t="s">
        <v>55</v>
      </c>
      <c r="I249" s="69">
        <v>19</v>
      </c>
    </row>
    <row r="250" spans="1:9" x14ac:dyDescent="0.35">
      <c r="A250" s="82" t="s">
        <v>29983</v>
      </c>
      <c r="B250" s="82">
        <v>23131420121</v>
      </c>
      <c r="C250" s="83" t="s">
        <v>29984</v>
      </c>
      <c r="D250" s="83" t="s">
        <v>29975</v>
      </c>
      <c r="E250" s="82" t="s">
        <v>3712</v>
      </c>
      <c r="F250" s="82" t="s">
        <v>244</v>
      </c>
      <c r="G250" s="82" t="s">
        <v>29549</v>
      </c>
      <c r="H250" s="69" t="s">
        <v>55</v>
      </c>
      <c r="I250" s="69">
        <v>21</v>
      </c>
    </row>
    <row r="251" spans="1:9" x14ac:dyDescent="0.35">
      <c r="A251" s="82" t="s">
        <v>29985</v>
      </c>
      <c r="B251" s="82">
        <v>23131420169</v>
      </c>
      <c r="C251" s="83" t="s">
        <v>1601</v>
      </c>
      <c r="D251" s="83" t="s">
        <v>29975</v>
      </c>
      <c r="E251" s="82" t="s">
        <v>3712</v>
      </c>
      <c r="F251" s="82" t="s">
        <v>244</v>
      </c>
      <c r="G251" s="82" t="s">
        <v>29549</v>
      </c>
      <c r="H251" s="69" t="s">
        <v>55</v>
      </c>
      <c r="I251" s="69">
        <v>23</v>
      </c>
    </row>
    <row r="252" spans="1:9" x14ac:dyDescent="0.35">
      <c r="A252" s="82" t="s">
        <v>29986</v>
      </c>
      <c r="B252" s="82">
        <v>23131420020</v>
      </c>
      <c r="C252" s="83" t="s">
        <v>29987</v>
      </c>
      <c r="D252" s="83" t="s">
        <v>29975</v>
      </c>
      <c r="E252" s="82" t="s">
        <v>3712</v>
      </c>
      <c r="F252" s="82" t="s">
        <v>244</v>
      </c>
      <c r="G252" s="82" t="s">
        <v>29549</v>
      </c>
      <c r="H252" s="69" t="s">
        <v>55</v>
      </c>
      <c r="I252" s="69">
        <v>25</v>
      </c>
    </row>
    <row r="253" spans="1:9" x14ac:dyDescent="0.35">
      <c r="A253" s="82" t="s">
        <v>29988</v>
      </c>
      <c r="B253" s="82">
        <v>23131420038</v>
      </c>
      <c r="C253" s="83" t="s">
        <v>29989</v>
      </c>
      <c r="D253" s="83" t="s">
        <v>29975</v>
      </c>
      <c r="E253" s="82" t="s">
        <v>3712</v>
      </c>
      <c r="F253" s="82" t="s">
        <v>244</v>
      </c>
      <c r="G253" s="82" t="s">
        <v>29549</v>
      </c>
      <c r="H253" s="69" t="s">
        <v>55</v>
      </c>
      <c r="I253" s="69">
        <v>27</v>
      </c>
    </row>
    <row r="254" spans="1:9" x14ac:dyDescent="0.35">
      <c r="A254" s="82" t="s">
        <v>29990</v>
      </c>
      <c r="B254" s="82">
        <v>23131420170</v>
      </c>
      <c r="C254" s="83" t="s">
        <v>29991</v>
      </c>
      <c r="D254" s="83" t="s">
        <v>29975</v>
      </c>
      <c r="E254" s="82" t="s">
        <v>3712</v>
      </c>
      <c r="F254" s="82" t="s">
        <v>244</v>
      </c>
      <c r="G254" s="82" t="s">
        <v>29549</v>
      </c>
      <c r="H254" s="69" t="s">
        <v>55</v>
      </c>
      <c r="I254" s="69">
        <v>29</v>
      </c>
    </row>
    <row r="255" spans="1:9" x14ac:dyDescent="0.35">
      <c r="A255" s="82" t="s">
        <v>3570</v>
      </c>
      <c r="B255" s="82">
        <v>23131420042</v>
      </c>
      <c r="C255" s="83" t="s">
        <v>3571</v>
      </c>
      <c r="D255" s="83" t="s">
        <v>29975</v>
      </c>
      <c r="E255" s="82" t="s">
        <v>3712</v>
      </c>
      <c r="F255" s="82" t="s">
        <v>244</v>
      </c>
      <c r="G255" s="82" t="s">
        <v>29549</v>
      </c>
      <c r="H255" s="69" t="s">
        <v>55</v>
      </c>
      <c r="I255" s="69">
        <v>31</v>
      </c>
    </row>
    <row r="256" spans="1:9" x14ac:dyDescent="0.35">
      <c r="A256" s="82" t="s">
        <v>29992</v>
      </c>
      <c r="B256" s="82">
        <v>23131420037</v>
      </c>
      <c r="C256" s="83" t="s">
        <v>9271</v>
      </c>
      <c r="D256" s="83" t="s">
        <v>29975</v>
      </c>
      <c r="E256" s="82" t="s">
        <v>3712</v>
      </c>
      <c r="F256" s="82" t="s">
        <v>244</v>
      </c>
      <c r="G256" s="82" t="s">
        <v>29549</v>
      </c>
      <c r="H256" s="69" t="s">
        <v>55</v>
      </c>
      <c r="I256" s="69">
        <v>33</v>
      </c>
    </row>
    <row r="257" spans="1:9" x14ac:dyDescent="0.35">
      <c r="A257" s="82" t="s">
        <v>29993</v>
      </c>
      <c r="B257" s="82">
        <v>23131420133</v>
      </c>
      <c r="C257" s="83" t="s">
        <v>29994</v>
      </c>
      <c r="D257" s="83" t="s">
        <v>29975</v>
      </c>
      <c r="E257" s="82" t="s">
        <v>3712</v>
      </c>
      <c r="F257" s="82" t="s">
        <v>244</v>
      </c>
      <c r="G257" s="82" t="s">
        <v>29549</v>
      </c>
      <c r="H257" s="69" t="s">
        <v>55</v>
      </c>
      <c r="I257" s="69">
        <v>35</v>
      </c>
    </row>
    <row r="258" spans="1:9" x14ac:dyDescent="0.35">
      <c r="A258" s="82" t="s">
        <v>29995</v>
      </c>
      <c r="B258" s="82">
        <v>23131012277</v>
      </c>
      <c r="C258" s="83" t="s">
        <v>29996</v>
      </c>
      <c r="D258" s="83" t="s">
        <v>29975</v>
      </c>
      <c r="E258" s="82" t="s">
        <v>3712</v>
      </c>
      <c r="F258" s="82" t="s">
        <v>244</v>
      </c>
      <c r="G258" s="82" t="s">
        <v>29549</v>
      </c>
      <c r="H258" s="69" t="s">
        <v>55</v>
      </c>
      <c r="I258" s="69">
        <v>37</v>
      </c>
    </row>
    <row r="259" spans="1:9" x14ac:dyDescent="0.35">
      <c r="A259" s="82" t="s">
        <v>29997</v>
      </c>
      <c r="B259" s="82">
        <v>23131420138</v>
      </c>
      <c r="C259" s="83" t="s">
        <v>29998</v>
      </c>
      <c r="D259" s="83" t="s">
        <v>29975</v>
      </c>
      <c r="E259" s="82" t="s">
        <v>3712</v>
      </c>
      <c r="F259" s="82" t="s">
        <v>244</v>
      </c>
      <c r="G259" s="82" t="s">
        <v>29549</v>
      </c>
      <c r="H259" s="69" t="s">
        <v>55</v>
      </c>
      <c r="I259" s="69">
        <v>39</v>
      </c>
    </row>
    <row r="260" spans="1:9" x14ac:dyDescent="0.35">
      <c r="A260" s="82" t="s">
        <v>29999</v>
      </c>
      <c r="B260" s="82">
        <v>23131420088</v>
      </c>
      <c r="C260" s="83" t="s">
        <v>30000</v>
      </c>
      <c r="D260" s="83" t="s">
        <v>29975</v>
      </c>
      <c r="E260" s="82" t="s">
        <v>3712</v>
      </c>
      <c r="F260" s="82" t="s">
        <v>244</v>
      </c>
      <c r="G260" s="82" t="s">
        <v>29549</v>
      </c>
      <c r="H260" s="69" t="s">
        <v>55</v>
      </c>
      <c r="I260" s="69">
        <v>41</v>
      </c>
    </row>
    <row r="261" spans="1:9" x14ac:dyDescent="0.35">
      <c r="A261" s="82" t="s">
        <v>30001</v>
      </c>
      <c r="B261" s="82">
        <v>23131420025</v>
      </c>
      <c r="C261" s="83" t="s">
        <v>30002</v>
      </c>
      <c r="D261" s="83" t="s">
        <v>29975</v>
      </c>
      <c r="E261" s="82" t="s">
        <v>3712</v>
      </c>
      <c r="F261" s="82" t="s">
        <v>244</v>
      </c>
      <c r="G261" s="82" t="s">
        <v>29549</v>
      </c>
      <c r="H261" s="69" t="s">
        <v>55</v>
      </c>
      <c r="I261" s="69">
        <v>43</v>
      </c>
    </row>
    <row r="262" spans="1:9" x14ac:dyDescent="0.35">
      <c r="A262" s="82" t="s">
        <v>30003</v>
      </c>
      <c r="B262" s="82">
        <v>23131420164</v>
      </c>
      <c r="C262" s="83" t="s">
        <v>30004</v>
      </c>
      <c r="D262" s="83" t="s">
        <v>29975</v>
      </c>
      <c r="E262" s="82" t="s">
        <v>3712</v>
      </c>
      <c r="F262" s="82" t="s">
        <v>244</v>
      </c>
      <c r="G262" s="82" t="s">
        <v>29549</v>
      </c>
      <c r="H262" s="69" t="s">
        <v>55</v>
      </c>
      <c r="I262" s="69">
        <v>45</v>
      </c>
    </row>
    <row r="263" spans="1:9" x14ac:dyDescent="0.35">
      <c r="A263" s="82" t="s">
        <v>30005</v>
      </c>
      <c r="B263" s="82">
        <v>23131420149</v>
      </c>
      <c r="C263" s="83" t="s">
        <v>5947</v>
      </c>
      <c r="D263" s="83" t="s">
        <v>29975</v>
      </c>
      <c r="E263" s="82" t="s">
        <v>3712</v>
      </c>
      <c r="F263" s="82" t="s">
        <v>244</v>
      </c>
      <c r="G263" s="82" t="s">
        <v>29549</v>
      </c>
      <c r="H263" s="69" t="s">
        <v>55</v>
      </c>
      <c r="I263" s="69">
        <v>47</v>
      </c>
    </row>
    <row r="264" spans="1:9" x14ac:dyDescent="0.35">
      <c r="A264" s="82" t="s">
        <v>30006</v>
      </c>
      <c r="B264" s="82">
        <v>23131420134</v>
      </c>
      <c r="C264" s="83" t="s">
        <v>30007</v>
      </c>
      <c r="D264" s="83" t="s">
        <v>29975</v>
      </c>
      <c r="E264" s="82" t="s">
        <v>3712</v>
      </c>
      <c r="F264" s="82" t="s">
        <v>244</v>
      </c>
      <c r="G264" s="82" t="s">
        <v>29549</v>
      </c>
      <c r="H264" s="69" t="s">
        <v>55</v>
      </c>
      <c r="I264" s="69">
        <v>49</v>
      </c>
    </row>
    <row r="265" spans="1:9" x14ac:dyDescent="0.35">
      <c r="A265" s="82" t="s">
        <v>30008</v>
      </c>
      <c r="B265" s="82">
        <v>23131420031</v>
      </c>
      <c r="C265" s="83" t="s">
        <v>30009</v>
      </c>
      <c r="D265" s="83" t="s">
        <v>29975</v>
      </c>
      <c r="E265" s="82" t="s">
        <v>3712</v>
      </c>
      <c r="F265" s="82" t="s">
        <v>244</v>
      </c>
      <c r="G265" s="82" t="s">
        <v>29549</v>
      </c>
      <c r="H265" s="69" t="s">
        <v>55</v>
      </c>
      <c r="I265" s="69">
        <v>51</v>
      </c>
    </row>
    <row r="266" spans="1:9" x14ac:dyDescent="0.35">
      <c r="A266" s="82" t="s">
        <v>30010</v>
      </c>
      <c r="B266" s="82">
        <v>23131420147</v>
      </c>
      <c r="C266" s="83" t="s">
        <v>30011</v>
      </c>
      <c r="D266" s="83" t="s">
        <v>29975</v>
      </c>
      <c r="E266" s="82" t="s">
        <v>3712</v>
      </c>
      <c r="F266" s="82" t="s">
        <v>244</v>
      </c>
      <c r="G266" s="82" t="s">
        <v>29549</v>
      </c>
      <c r="H266" s="69" t="s">
        <v>55</v>
      </c>
      <c r="I266" s="69">
        <v>53</v>
      </c>
    </row>
    <row r="267" spans="1:9" x14ac:dyDescent="0.35">
      <c r="A267" s="82" t="s">
        <v>30012</v>
      </c>
      <c r="B267" s="82">
        <v>23131420048</v>
      </c>
      <c r="C267" s="83" t="s">
        <v>30013</v>
      </c>
      <c r="D267" s="83" t="s">
        <v>29975</v>
      </c>
      <c r="E267" s="82" t="s">
        <v>3712</v>
      </c>
      <c r="F267" s="82" t="s">
        <v>244</v>
      </c>
      <c r="G267" s="82" t="s">
        <v>29549</v>
      </c>
      <c r="H267" s="69" t="s">
        <v>55</v>
      </c>
      <c r="I267" s="69">
        <v>55</v>
      </c>
    </row>
    <row r="268" spans="1:9" x14ac:dyDescent="0.35">
      <c r="A268" s="82" t="s">
        <v>30014</v>
      </c>
      <c r="B268" s="82">
        <v>23131420002</v>
      </c>
      <c r="C268" s="83" t="s">
        <v>30015</v>
      </c>
      <c r="D268" s="83" t="s">
        <v>29975</v>
      </c>
      <c r="E268" s="82" t="s">
        <v>3712</v>
      </c>
      <c r="F268" s="82" t="s">
        <v>244</v>
      </c>
      <c r="G268" s="82" t="s">
        <v>29549</v>
      </c>
      <c r="H268" s="69" t="s">
        <v>55</v>
      </c>
      <c r="I268" s="69">
        <v>57</v>
      </c>
    </row>
    <row r="269" spans="1:9" x14ac:dyDescent="0.35">
      <c r="A269" s="82" t="s">
        <v>30016</v>
      </c>
      <c r="B269" s="82">
        <v>23131420014</v>
      </c>
      <c r="C269" s="83" t="s">
        <v>30017</v>
      </c>
      <c r="D269" s="83" t="s">
        <v>29975</v>
      </c>
      <c r="E269" s="82" t="s">
        <v>3712</v>
      </c>
      <c r="F269" s="82" t="s">
        <v>244</v>
      </c>
      <c r="G269" s="82" t="s">
        <v>29549</v>
      </c>
      <c r="H269" s="69" t="s">
        <v>55</v>
      </c>
      <c r="I269" s="69">
        <v>59</v>
      </c>
    </row>
    <row r="270" spans="1:9" x14ac:dyDescent="0.35">
      <c r="A270" s="82" t="s">
        <v>30018</v>
      </c>
      <c r="B270" s="82">
        <v>23131420073</v>
      </c>
      <c r="C270" s="83" t="s">
        <v>30019</v>
      </c>
      <c r="D270" s="83" t="s">
        <v>29975</v>
      </c>
      <c r="E270" s="82" t="s">
        <v>3712</v>
      </c>
      <c r="F270" s="82" t="s">
        <v>244</v>
      </c>
      <c r="G270" s="82" t="s">
        <v>29549</v>
      </c>
      <c r="H270" s="69" t="s">
        <v>55</v>
      </c>
      <c r="I270" s="69">
        <v>61</v>
      </c>
    </row>
    <row r="271" spans="1:9" x14ac:dyDescent="0.35">
      <c r="A271" s="82" t="s">
        <v>30020</v>
      </c>
      <c r="B271" s="82">
        <v>23131420097</v>
      </c>
      <c r="C271" s="83" t="s">
        <v>2160</v>
      </c>
      <c r="D271" s="83" t="s">
        <v>29975</v>
      </c>
      <c r="E271" s="82" t="s">
        <v>3712</v>
      </c>
      <c r="F271" s="82" t="s">
        <v>244</v>
      </c>
      <c r="G271" s="82" t="s">
        <v>29549</v>
      </c>
      <c r="H271" s="69" t="s">
        <v>55</v>
      </c>
      <c r="I271" s="69">
        <v>63</v>
      </c>
    </row>
    <row r="272" spans="1:9" x14ac:dyDescent="0.35">
      <c r="A272" s="82" t="s">
        <v>30021</v>
      </c>
      <c r="B272" s="82">
        <v>23131420140</v>
      </c>
      <c r="C272" s="83" t="s">
        <v>377</v>
      </c>
      <c r="D272" s="83" t="s">
        <v>29975</v>
      </c>
      <c r="E272" s="82" t="s">
        <v>3712</v>
      </c>
      <c r="F272" s="82" t="s">
        <v>244</v>
      </c>
      <c r="G272" s="82" t="s">
        <v>29549</v>
      </c>
      <c r="H272" s="69" t="s">
        <v>55</v>
      </c>
      <c r="I272" s="69">
        <v>65</v>
      </c>
    </row>
    <row r="273" spans="1:9" x14ac:dyDescent="0.35">
      <c r="A273" s="82" t="s">
        <v>30022</v>
      </c>
      <c r="B273" s="82">
        <v>23131420117</v>
      </c>
      <c r="C273" s="83" t="s">
        <v>30023</v>
      </c>
      <c r="D273" s="83" t="s">
        <v>29975</v>
      </c>
      <c r="E273" s="82" t="s">
        <v>3712</v>
      </c>
      <c r="F273" s="82" t="s">
        <v>244</v>
      </c>
      <c r="G273" s="82" t="s">
        <v>29549</v>
      </c>
      <c r="H273" s="69" t="s">
        <v>55</v>
      </c>
      <c r="I273" s="69">
        <v>67</v>
      </c>
    </row>
    <row r="274" spans="1:9" x14ac:dyDescent="0.35">
      <c r="A274" s="82" t="s">
        <v>30024</v>
      </c>
      <c r="B274" s="82">
        <v>23131420144</v>
      </c>
      <c r="C274" s="83" t="s">
        <v>30025</v>
      </c>
      <c r="D274" s="83" t="s">
        <v>29975</v>
      </c>
      <c r="E274" s="82" t="s">
        <v>3712</v>
      </c>
      <c r="F274" s="82" t="s">
        <v>244</v>
      </c>
      <c r="G274" s="82" t="s">
        <v>29549</v>
      </c>
      <c r="H274" s="69" t="s">
        <v>55</v>
      </c>
      <c r="I274" s="69">
        <v>69</v>
      </c>
    </row>
    <row r="275" spans="1:9" x14ac:dyDescent="0.35">
      <c r="A275" s="82" t="s">
        <v>30026</v>
      </c>
      <c r="B275" s="82">
        <v>23131420068</v>
      </c>
      <c r="C275" s="83" t="s">
        <v>30027</v>
      </c>
      <c r="D275" s="83" t="s">
        <v>29975</v>
      </c>
      <c r="E275" s="82" t="s">
        <v>3712</v>
      </c>
      <c r="F275" s="82" t="s">
        <v>244</v>
      </c>
      <c r="G275" s="82" t="s">
        <v>29549</v>
      </c>
      <c r="H275" s="71" t="s">
        <v>56</v>
      </c>
      <c r="I275" s="71">
        <v>1</v>
      </c>
    </row>
    <row r="276" spans="1:9" x14ac:dyDescent="0.35">
      <c r="A276" s="82" t="s">
        <v>30028</v>
      </c>
      <c r="B276" s="82">
        <v>23131420021</v>
      </c>
      <c r="C276" s="83" t="s">
        <v>380</v>
      </c>
      <c r="D276" s="83" t="s">
        <v>29975</v>
      </c>
      <c r="E276" s="82" t="s">
        <v>3712</v>
      </c>
      <c r="F276" s="82" t="s">
        <v>244</v>
      </c>
      <c r="G276" s="82" t="s">
        <v>29549</v>
      </c>
      <c r="H276" s="69" t="s">
        <v>56</v>
      </c>
      <c r="I276" s="69">
        <v>3</v>
      </c>
    </row>
    <row r="277" spans="1:9" x14ac:dyDescent="0.35">
      <c r="A277" s="82" t="s">
        <v>30029</v>
      </c>
      <c r="B277" s="82">
        <v>23131420076</v>
      </c>
      <c r="C277" s="83" t="s">
        <v>30030</v>
      </c>
      <c r="D277" s="83" t="s">
        <v>29975</v>
      </c>
      <c r="E277" s="82" t="s">
        <v>3712</v>
      </c>
      <c r="F277" s="82" t="s">
        <v>244</v>
      </c>
      <c r="G277" s="82" t="s">
        <v>29549</v>
      </c>
      <c r="H277" s="69" t="s">
        <v>56</v>
      </c>
      <c r="I277" s="69">
        <v>5</v>
      </c>
    </row>
    <row r="278" spans="1:9" x14ac:dyDescent="0.35">
      <c r="A278" s="82" t="s">
        <v>30031</v>
      </c>
      <c r="B278" s="82">
        <v>23131420148</v>
      </c>
      <c r="C278" s="83" t="s">
        <v>30032</v>
      </c>
      <c r="D278" s="83" t="s">
        <v>29975</v>
      </c>
      <c r="E278" s="82" t="s">
        <v>3712</v>
      </c>
      <c r="F278" s="82" t="s">
        <v>244</v>
      </c>
      <c r="G278" s="82" t="s">
        <v>29549</v>
      </c>
      <c r="H278" s="69" t="s">
        <v>56</v>
      </c>
      <c r="I278" s="69">
        <v>7</v>
      </c>
    </row>
    <row r="279" spans="1:9" x14ac:dyDescent="0.35">
      <c r="A279" s="82" t="s">
        <v>30033</v>
      </c>
      <c r="B279" s="82">
        <v>23131420089</v>
      </c>
      <c r="C279" s="83" t="s">
        <v>30034</v>
      </c>
      <c r="D279" s="83" t="s">
        <v>29975</v>
      </c>
      <c r="E279" s="82" t="s">
        <v>3712</v>
      </c>
      <c r="F279" s="82" t="s">
        <v>244</v>
      </c>
      <c r="G279" s="82" t="s">
        <v>29549</v>
      </c>
      <c r="H279" s="69" t="s">
        <v>56</v>
      </c>
      <c r="I279" s="69">
        <v>9</v>
      </c>
    </row>
    <row r="280" spans="1:9" x14ac:dyDescent="0.35">
      <c r="A280" s="82" t="s">
        <v>30035</v>
      </c>
      <c r="B280" s="82">
        <v>23131420028</v>
      </c>
      <c r="C280" s="83" t="s">
        <v>30036</v>
      </c>
      <c r="D280" s="83" t="s">
        <v>29975</v>
      </c>
      <c r="E280" s="82" t="s">
        <v>3712</v>
      </c>
      <c r="F280" s="82" t="s">
        <v>244</v>
      </c>
      <c r="G280" s="82" t="s">
        <v>29549</v>
      </c>
      <c r="H280" s="69" t="s">
        <v>56</v>
      </c>
      <c r="I280" s="69">
        <v>11</v>
      </c>
    </row>
    <row r="281" spans="1:9" x14ac:dyDescent="0.35">
      <c r="A281" s="82" t="s">
        <v>30037</v>
      </c>
      <c r="B281" s="82">
        <v>23131420047</v>
      </c>
      <c r="C281" s="83" t="s">
        <v>30038</v>
      </c>
      <c r="D281" s="83" t="s">
        <v>29975</v>
      </c>
      <c r="E281" s="82" t="s">
        <v>3712</v>
      </c>
      <c r="F281" s="82" t="s">
        <v>244</v>
      </c>
      <c r="G281" s="82" t="s">
        <v>29549</v>
      </c>
      <c r="H281" s="69" t="s">
        <v>56</v>
      </c>
      <c r="I281" s="69">
        <v>13</v>
      </c>
    </row>
    <row r="282" spans="1:9" x14ac:dyDescent="0.35">
      <c r="A282" s="82" t="s">
        <v>30039</v>
      </c>
      <c r="B282" s="82">
        <v>23131420086</v>
      </c>
      <c r="C282" s="83" t="s">
        <v>16401</v>
      </c>
      <c r="D282" s="83" t="s">
        <v>29975</v>
      </c>
      <c r="E282" s="82" t="s">
        <v>3712</v>
      </c>
      <c r="F282" s="82" t="s">
        <v>244</v>
      </c>
      <c r="G282" s="82" t="s">
        <v>29549</v>
      </c>
      <c r="H282" s="69" t="s">
        <v>56</v>
      </c>
      <c r="I282" s="69">
        <v>15</v>
      </c>
    </row>
    <row r="283" spans="1:9" x14ac:dyDescent="0.35">
      <c r="A283" s="82" t="s">
        <v>30040</v>
      </c>
      <c r="B283" s="82">
        <v>23131420004</v>
      </c>
      <c r="C283" s="83" t="s">
        <v>7269</v>
      </c>
      <c r="D283" s="83" t="s">
        <v>29975</v>
      </c>
      <c r="E283" s="82" t="s">
        <v>3712</v>
      </c>
      <c r="F283" s="82" t="s">
        <v>244</v>
      </c>
      <c r="G283" s="82" t="s">
        <v>29549</v>
      </c>
      <c r="H283" s="69" t="s">
        <v>56</v>
      </c>
      <c r="I283" s="69">
        <v>17</v>
      </c>
    </row>
    <row r="284" spans="1:9" x14ac:dyDescent="0.35">
      <c r="A284" s="82" t="s">
        <v>30041</v>
      </c>
      <c r="B284" s="82">
        <v>23131420115</v>
      </c>
      <c r="C284" s="83" t="s">
        <v>302</v>
      </c>
      <c r="D284" s="83" t="s">
        <v>29975</v>
      </c>
      <c r="E284" s="82" t="s">
        <v>3712</v>
      </c>
      <c r="F284" s="82" t="s">
        <v>244</v>
      </c>
      <c r="G284" s="82" t="s">
        <v>29549</v>
      </c>
      <c r="H284" s="69" t="s">
        <v>56</v>
      </c>
      <c r="I284" s="69">
        <v>19</v>
      </c>
    </row>
    <row r="285" spans="1:9" x14ac:dyDescent="0.35">
      <c r="A285" s="82" t="s">
        <v>30042</v>
      </c>
      <c r="B285" s="82">
        <v>23131420034</v>
      </c>
      <c r="C285" s="83" t="s">
        <v>30043</v>
      </c>
      <c r="D285" s="83" t="s">
        <v>29975</v>
      </c>
      <c r="E285" s="82" t="s">
        <v>3712</v>
      </c>
      <c r="F285" s="82" t="s">
        <v>244</v>
      </c>
      <c r="G285" s="82" t="s">
        <v>29549</v>
      </c>
      <c r="H285" s="69" t="s">
        <v>56</v>
      </c>
      <c r="I285" s="69">
        <v>21</v>
      </c>
    </row>
    <row r="286" spans="1:9" x14ac:dyDescent="0.35">
      <c r="A286" s="82" t="s">
        <v>30044</v>
      </c>
      <c r="B286" s="82">
        <v>23131420137</v>
      </c>
      <c r="C286" s="83" t="s">
        <v>30045</v>
      </c>
      <c r="D286" s="83" t="s">
        <v>29975</v>
      </c>
      <c r="E286" s="82" t="s">
        <v>3712</v>
      </c>
      <c r="F286" s="82" t="s">
        <v>244</v>
      </c>
      <c r="G286" s="82" t="s">
        <v>29549</v>
      </c>
      <c r="H286" s="69" t="s">
        <v>56</v>
      </c>
      <c r="I286" s="69">
        <v>23</v>
      </c>
    </row>
    <row r="287" spans="1:9" x14ac:dyDescent="0.35">
      <c r="A287" s="82" t="s">
        <v>30046</v>
      </c>
      <c r="B287" s="82">
        <v>23131420111</v>
      </c>
      <c r="C287" s="83" t="s">
        <v>30047</v>
      </c>
      <c r="D287" s="83" t="s">
        <v>29975</v>
      </c>
      <c r="E287" s="82" t="s">
        <v>3712</v>
      </c>
      <c r="F287" s="82" t="s">
        <v>244</v>
      </c>
      <c r="G287" s="82" t="s">
        <v>29549</v>
      </c>
      <c r="H287" s="69" t="s">
        <v>56</v>
      </c>
      <c r="I287" s="69">
        <v>25</v>
      </c>
    </row>
    <row r="288" spans="1:9" x14ac:dyDescent="0.35">
      <c r="A288" s="82" t="s">
        <v>30048</v>
      </c>
      <c r="B288" s="82">
        <v>23131420063</v>
      </c>
      <c r="C288" s="83" t="s">
        <v>30049</v>
      </c>
      <c r="D288" s="83" t="s">
        <v>29975</v>
      </c>
      <c r="E288" s="82" t="s">
        <v>3712</v>
      </c>
      <c r="F288" s="82" t="s">
        <v>244</v>
      </c>
      <c r="G288" s="82" t="s">
        <v>29549</v>
      </c>
      <c r="H288" s="69" t="s">
        <v>56</v>
      </c>
      <c r="I288" s="69">
        <v>27</v>
      </c>
    </row>
    <row r="289" spans="1:9" x14ac:dyDescent="0.35">
      <c r="A289" s="82" t="s">
        <v>30050</v>
      </c>
      <c r="B289" s="82">
        <v>23131420102</v>
      </c>
      <c r="C289" s="83" t="s">
        <v>30051</v>
      </c>
      <c r="D289" s="83" t="s">
        <v>29975</v>
      </c>
      <c r="E289" s="82" t="s">
        <v>3712</v>
      </c>
      <c r="F289" s="82" t="s">
        <v>244</v>
      </c>
      <c r="G289" s="82" t="s">
        <v>29549</v>
      </c>
      <c r="H289" s="69" t="s">
        <v>56</v>
      </c>
      <c r="I289" s="69">
        <v>29</v>
      </c>
    </row>
    <row r="290" spans="1:9" x14ac:dyDescent="0.35">
      <c r="A290" s="82" t="s">
        <v>3524</v>
      </c>
      <c r="B290" s="82">
        <v>23131420075</v>
      </c>
      <c r="C290" s="83" t="s">
        <v>3525</v>
      </c>
      <c r="D290" s="83" t="s">
        <v>29975</v>
      </c>
      <c r="E290" s="82" t="s">
        <v>3712</v>
      </c>
      <c r="F290" s="82" t="s">
        <v>244</v>
      </c>
      <c r="G290" s="82" t="s">
        <v>29549</v>
      </c>
      <c r="H290" s="69" t="s">
        <v>56</v>
      </c>
      <c r="I290" s="69">
        <v>31</v>
      </c>
    </row>
    <row r="291" spans="1:9" x14ac:dyDescent="0.35">
      <c r="A291" s="82" t="s">
        <v>30052</v>
      </c>
      <c r="B291" s="82">
        <v>23131420053</v>
      </c>
      <c r="C291" s="83" t="s">
        <v>30053</v>
      </c>
      <c r="D291" s="83" t="s">
        <v>29975</v>
      </c>
      <c r="E291" s="82" t="s">
        <v>3712</v>
      </c>
      <c r="F291" s="82" t="s">
        <v>244</v>
      </c>
      <c r="G291" s="82" t="s">
        <v>29549</v>
      </c>
      <c r="H291" s="69" t="s">
        <v>56</v>
      </c>
      <c r="I291" s="69">
        <v>33</v>
      </c>
    </row>
    <row r="292" spans="1:9" x14ac:dyDescent="0.35">
      <c r="A292" s="82" t="s">
        <v>30054</v>
      </c>
      <c r="B292" s="82">
        <v>23131420022</v>
      </c>
      <c r="C292" s="83" t="s">
        <v>30055</v>
      </c>
      <c r="D292" s="83" t="s">
        <v>29975</v>
      </c>
      <c r="E292" s="82" t="s">
        <v>3712</v>
      </c>
      <c r="F292" s="82" t="s">
        <v>244</v>
      </c>
      <c r="G292" s="82" t="s">
        <v>29549</v>
      </c>
      <c r="H292" s="69" t="s">
        <v>56</v>
      </c>
      <c r="I292" s="69">
        <v>35</v>
      </c>
    </row>
    <row r="293" spans="1:9" x14ac:dyDescent="0.35">
      <c r="A293" s="82" t="s">
        <v>30056</v>
      </c>
      <c r="B293" s="82">
        <v>23131420032</v>
      </c>
      <c r="C293" s="83" t="s">
        <v>30057</v>
      </c>
      <c r="D293" s="83" t="s">
        <v>29975</v>
      </c>
      <c r="E293" s="82" t="s">
        <v>3712</v>
      </c>
      <c r="F293" s="82" t="s">
        <v>244</v>
      </c>
      <c r="G293" s="82" t="s">
        <v>29549</v>
      </c>
      <c r="H293" s="69" t="s">
        <v>56</v>
      </c>
      <c r="I293" s="69">
        <v>37</v>
      </c>
    </row>
    <row r="294" spans="1:9" x14ac:dyDescent="0.35">
      <c r="A294" s="82" t="s">
        <v>30058</v>
      </c>
      <c r="B294" s="82">
        <v>23131420030</v>
      </c>
      <c r="C294" s="83" t="s">
        <v>6623</v>
      </c>
      <c r="D294" s="83" t="s">
        <v>29975</v>
      </c>
      <c r="E294" s="82" t="s">
        <v>3712</v>
      </c>
      <c r="F294" s="82" t="s">
        <v>244</v>
      </c>
      <c r="G294" s="82" t="s">
        <v>29549</v>
      </c>
      <c r="H294" s="69" t="s">
        <v>56</v>
      </c>
      <c r="I294" s="69">
        <v>39</v>
      </c>
    </row>
    <row r="295" spans="1:9" x14ac:dyDescent="0.35">
      <c r="A295" s="82" t="s">
        <v>30059</v>
      </c>
      <c r="B295" s="82">
        <v>23131420116</v>
      </c>
      <c r="C295" s="83" t="s">
        <v>302</v>
      </c>
      <c r="D295" s="83" t="s">
        <v>29975</v>
      </c>
      <c r="E295" s="82" t="s">
        <v>3712</v>
      </c>
      <c r="F295" s="82" t="s">
        <v>244</v>
      </c>
      <c r="G295" s="82" t="s">
        <v>29549</v>
      </c>
      <c r="H295" s="69" t="s">
        <v>56</v>
      </c>
      <c r="I295" s="69">
        <v>41</v>
      </c>
    </row>
    <row r="296" spans="1:9" x14ac:dyDescent="0.35">
      <c r="A296" s="82" t="s">
        <v>30060</v>
      </c>
      <c r="B296" s="82">
        <v>23131420015</v>
      </c>
      <c r="C296" s="83" t="s">
        <v>8818</v>
      </c>
      <c r="D296" s="83" t="s">
        <v>29975</v>
      </c>
      <c r="E296" s="82" t="s">
        <v>3712</v>
      </c>
      <c r="F296" s="82" t="s">
        <v>244</v>
      </c>
      <c r="G296" s="82" t="s">
        <v>29549</v>
      </c>
      <c r="H296" s="69" t="s">
        <v>56</v>
      </c>
      <c r="I296" s="69">
        <v>43</v>
      </c>
    </row>
    <row r="297" spans="1:9" x14ac:dyDescent="0.35">
      <c r="A297" s="82" t="s">
        <v>30061</v>
      </c>
      <c r="B297" s="82">
        <v>23131420161</v>
      </c>
      <c r="C297" s="83" t="s">
        <v>30062</v>
      </c>
      <c r="D297" s="83" t="s">
        <v>29975</v>
      </c>
      <c r="E297" s="82" t="s">
        <v>3712</v>
      </c>
      <c r="F297" s="82" t="s">
        <v>244</v>
      </c>
      <c r="G297" s="82" t="s">
        <v>29549</v>
      </c>
      <c r="H297" s="69" t="s">
        <v>56</v>
      </c>
      <c r="I297" s="69">
        <v>45</v>
      </c>
    </row>
    <row r="298" spans="1:9" x14ac:dyDescent="0.35">
      <c r="A298" s="82" t="s">
        <v>30063</v>
      </c>
      <c r="B298" s="82">
        <v>23131420061</v>
      </c>
      <c r="C298" s="83" t="s">
        <v>3663</v>
      </c>
      <c r="D298" s="83" t="s">
        <v>29975</v>
      </c>
      <c r="E298" s="82" t="s">
        <v>3712</v>
      </c>
      <c r="F298" s="82" t="s">
        <v>244</v>
      </c>
      <c r="G298" s="82" t="s">
        <v>29549</v>
      </c>
      <c r="H298" s="69" t="s">
        <v>56</v>
      </c>
      <c r="I298" s="69">
        <v>47</v>
      </c>
    </row>
    <row r="299" spans="1:9" x14ac:dyDescent="0.35">
      <c r="A299" s="82" t="s">
        <v>30064</v>
      </c>
      <c r="B299" s="82">
        <v>23131420139</v>
      </c>
      <c r="C299" s="83" t="s">
        <v>1361</v>
      </c>
      <c r="D299" s="83" t="s">
        <v>29975</v>
      </c>
      <c r="E299" s="82" t="s">
        <v>3712</v>
      </c>
      <c r="F299" s="82" t="s">
        <v>244</v>
      </c>
      <c r="G299" s="82" t="s">
        <v>29549</v>
      </c>
      <c r="H299" s="69" t="s">
        <v>56</v>
      </c>
      <c r="I299" s="69">
        <v>49</v>
      </c>
    </row>
    <row r="300" spans="1:9" x14ac:dyDescent="0.35">
      <c r="A300" s="82" t="s">
        <v>30065</v>
      </c>
      <c r="B300" s="82">
        <v>23131420079</v>
      </c>
      <c r="C300" s="83" t="s">
        <v>30066</v>
      </c>
      <c r="D300" s="83" t="s">
        <v>29975</v>
      </c>
      <c r="E300" s="82" t="s">
        <v>3712</v>
      </c>
      <c r="F300" s="82" t="s">
        <v>244</v>
      </c>
      <c r="G300" s="82" t="s">
        <v>29549</v>
      </c>
      <c r="H300" s="69" t="s">
        <v>56</v>
      </c>
      <c r="I300" s="69">
        <v>51</v>
      </c>
    </row>
    <row r="301" spans="1:9" x14ac:dyDescent="0.35">
      <c r="A301" s="82" t="s">
        <v>30067</v>
      </c>
      <c r="B301" s="82">
        <v>23131420083</v>
      </c>
      <c r="C301" s="83" t="s">
        <v>986</v>
      </c>
      <c r="D301" s="83" t="s">
        <v>29975</v>
      </c>
      <c r="E301" s="82" t="s">
        <v>3712</v>
      </c>
      <c r="F301" s="82" t="s">
        <v>244</v>
      </c>
      <c r="G301" s="82" t="s">
        <v>29549</v>
      </c>
      <c r="H301" s="69" t="s">
        <v>56</v>
      </c>
      <c r="I301" s="69">
        <v>53</v>
      </c>
    </row>
    <row r="302" spans="1:9" x14ac:dyDescent="0.35">
      <c r="A302" s="82" t="s">
        <v>30068</v>
      </c>
      <c r="B302" s="82">
        <v>23131420157</v>
      </c>
      <c r="C302" s="83" t="s">
        <v>21755</v>
      </c>
      <c r="D302" s="83" t="s">
        <v>29975</v>
      </c>
      <c r="E302" s="82" t="s">
        <v>3712</v>
      </c>
      <c r="F302" s="82" t="s">
        <v>244</v>
      </c>
      <c r="G302" s="82" t="s">
        <v>29549</v>
      </c>
      <c r="H302" s="69" t="s">
        <v>56</v>
      </c>
      <c r="I302" s="69">
        <v>55</v>
      </c>
    </row>
    <row r="303" spans="1:9" x14ac:dyDescent="0.35">
      <c r="A303" s="82" t="s">
        <v>30069</v>
      </c>
      <c r="B303" s="82">
        <v>23131420074</v>
      </c>
      <c r="C303" s="83" t="s">
        <v>30070</v>
      </c>
      <c r="D303" s="83" t="s">
        <v>29975</v>
      </c>
      <c r="E303" s="82" t="s">
        <v>3712</v>
      </c>
      <c r="F303" s="82" t="s">
        <v>244</v>
      </c>
      <c r="G303" s="82" t="s">
        <v>29549</v>
      </c>
      <c r="H303" s="69" t="s">
        <v>56</v>
      </c>
      <c r="I303" s="69">
        <v>57</v>
      </c>
    </row>
    <row r="304" spans="1:9" x14ac:dyDescent="0.35">
      <c r="A304" s="82" t="s">
        <v>30071</v>
      </c>
      <c r="B304" s="82">
        <v>23131420123</v>
      </c>
      <c r="C304" s="83" t="s">
        <v>30072</v>
      </c>
      <c r="D304" s="83" t="s">
        <v>29975</v>
      </c>
      <c r="E304" s="82" t="s">
        <v>3712</v>
      </c>
      <c r="F304" s="82" t="s">
        <v>244</v>
      </c>
      <c r="G304" s="82" t="s">
        <v>29549</v>
      </c>
      <c r="H304" s="69" t="s">
        <v>56</v>
      </c>
      <c r="I304" s="69">
        <v>59</v>
      </c>
    </row>
    <row r="305" spans="1:9" x14ac:dyDescent="0.35">
      <c r="A305" s="82" t="s">
        <v>30073</v>
      </c>
      <c r="B305" s="82">
        <v>23131420145</v>
      </c>
      <c r="C305" s="83" t="s">
        <v>30074</v>
      </c>
      <c r="D305" s="83" t="s">
        <v>29975</v>
      </c>
      <c r="E305" s="82" t="s">
        <v>3712</v>
      </c>
      <c r="F305" s="82" t="s">
        <v>244</v>
      </c>
      <c r="G305" s="82" t="s">
        <v>29549</v>
      </c>
      <c r="H305" s="69" t="s">
        <v>56</v>
      </c>
      <c r="I305" s="69">
        <v>61</v>
      </c>
    </row>
    <row r="306" spans="1:9" x14ac:dyDescent="0.35">
      <c r="A306" s="82" t="s">
        <v>30075</v>
      </c>
      <c r="B306" s="82">
        <v>23131420067</v>
      </c>
      <c r="C306" s="83" t="s">
        <v>30076</v>
      </c>
      <c r="D306" s="83" t="s">
        <v>29975</v>
      </c>
      <c r="E306" s="82" t="s">
        <v>3712</v>
      </c>
      <c r="F306" s="82" t="s">
        <v>244</v>
      </c>
      <c r="G306" s="82" t="s">
        <v>29549</v>
      </c>
      <c r="H306" s="69" t="s">
        <v>56</v>
      </c>
      <c r="I306" s="69">
        <v>63</v>
      </c>
    </row>
    <row r="307" spans="1:9" x14ac:dyDescent="0.35">
      <c r="A307" s="82" t="s">
        <v>30077</v>
      </c>
      <c r="B307" s="82">
        <v>23131420160</v>
      </c>
      <c r="C307" s="83" t="s">
        <v>30078</v>
      </c>
      <c r="D307" s="83" t="s">
        <v>29975</v>
      </c>
      <c r="E307" s="82" t="s">
        <v>3712</v>
      </c>
      <c r="F307" s="82" t="s">
        <v>244</v>
      </c>
      <c r="G307" s="82" t="s">
        <v>29549</v>
      </c>
      <c r="H307" s="69" t="s">
        <v>56</v>
      </c>
      <c r="I307" s="69">
        <v>65</v>
      </c>
    </row>
    <row r="308" spans="1:9" x14ac:dyDescent="0.35">
      <c r="A308" s="82" t="s">
        <v>30079</v>
      </c>
      <c r="B308" s="82">
        <v>23131420011</v>
      </c>
      <c r="C308" s="83" t="s">
        <v>1868</v>
      </c>
      <c r="D308" s="83" t="s">
        <v>29975</v>
      </c>
      <c r="E308" s="82" t="s">
        <v>3712</v>
      </c>
      <c r="F308" s="82" t="s">
        <v>244</v>
      </c>
      <c r="G308" s="82" t="s">
        <v>29549</v>
      </c>
      <c r="H308" s="69" t="s">
        <v>56</v>
      </c>
      <c r="I308" s="69">
        <v>67</v>
      </c>
    </row>
    <row r="309" spans="1:9" x14ac:dyDescent="0.35">
      <c r="A309" s="82" t="s">
        <v>30080</v>
      </c>
      <c r="B309" s="82">
        <v>23131420058</v>
      </c>
      <c r="C309" s="83" t="s">
        <v>30081</v>
      </c>
      <c r="D309" s="83" t="s">
        <v>29975</v>
      </c>
      <c r="E309" s="82" t="s">
        <v>3712</v>
      </c>
      <c r="F309" s="82" t="s">
        <v>244</v>
      </c>
      <c r="G309" s="82" t="s">
        <v>29549</v>
      </c>
      <c r="H309" s="69" t="s">
        <v>56</v>
      </c>
      <c r="I309" s="69">
        <v>69</v>
      </c>
    </row>
    <row r="310" spans="1:9" x14ac:dyDescent="0.35">
      <c r="A310" s="82" t="s">
        <v>30082</v>
      </c>
      <c r="B310" s="82">
        <v>23131420006</v>
      </c>
      <c r="C310" s="83" t="s">
        <v>30083</v>
      </c>
      <c r="D310" s="83" t="s">
        <v>29975</v>
      </c>
      <c r="E310" s="82" t="s">
        <v>3712</v>
      </c>
      <c r="F310" s="82" t="s">
        <v>244</v>
      </c>
      <c r="G310" s="82" t="s">
        <v>29549</v>
      </c>
      <c r="H310" s="71" t="s">
        <v>57</v>
      </c>
      <c r="I310" s="71">
        <v>1</v>
      </c>
    </row>
    <row r="311" spans="1:9" x14ac:dyDescent="0.35">
      <c r="A311" s="82" t="s">
        <v>30084</v>
      </c>
      <c r="B311" s="82">
        <v>23131410218</v>
      </c>
      <c r="C311" s="83" t="s">
        <v>30085</v>
      </c>
      <c r="D311" s="83" t="s">
        <v>29975</v>
      </c>
      <c r="E311" s="82" t="s">
        <v>3712</v>
      </c>
      <c r="F311" s="82" t="s">
        <v>244</v>
      </c>
      <c r="G311" s="82" t="s">
        <v>29549</v>
      </c>
      <c r="H311" s="69" t="s">
        <v>57</v>
      </c>
      <c r="I311" s="69">
        <v>3</v>
      </c>
    </row>
    <row r="312" spans="1:9" x14ac:dyDescent="0.35">
      <c r="A312" s="82" t="s">
        <v>30086</v>
      </c>
      <c r="B312" s="82">
        <v>23131420143</v>
      </c>
      <c r="C312" s="83" t="s">
        <v>30087</v>
      </c>
      <c r="D312" s="83" t="s">
        <v>29975</v>
      </c>
      <c r="E312" s="82" t="s">
        <v>3712</v>
      </c>
      <c r="F312" s="82" t="s">
        <v>244</v>
      </c>
      <c r="G312" s="82" t="s">
        <v>29549</v>
      </c>
      <c r="H312" s="69" t="s">
        <v>57</v>
      </c>
      <c r="I312" s="69">
        <v>5</v>
      </c>
    </row>
    <row r="313" spans="1:9" x14ac:dyDescent="0.35">
      <c r="A313" s="82" t="s">
        <v>30088</v>
      </c>
      <c r="B313" s="82">
        <v>23131410069</v>
      </c>
      <c r="C313" s="83" t="s">
        <v>30089</v>
      </c>
      <c r="D313" s="83" t="s">
        <v>30090</v>
      </c>
      <c r="E313" s="82" t="s">
        <v>3712</v>
      </c>
      <c r="F313" s="82" t="s">
        <v>244</v>
      </c>
      <c r="G313" s="82" t="s">
        <v>29549</v>
      </c>
      <c r="H313" s="69" t="s">
        <v>57</v>
      </c>
      <c r="I313" s="69">
        <v>7</v>
      </c>
    </row>
    <row r="314" spans="1:9" x14ac:dyDescent="0.35">
      <c r="A314" s="82" t="s">
        <v>30091</v>
      </c>
      <c r="B314" s="82">
        <v>23131410041</v>
      </c>
      <c r="C314" s="83" t="s">
        <v>30092</v>
      </c>
      <c r="D314" s="83" t="s">
        <v>30090</v>
      </c>
      <c r="E314" s="82" t="s">
        <v>3712</v>
      </c>
      <c r="F314" s="82" t="s">
        <v>244</v>
      </c>
      <c r="G314" s="82" t="s">
        <v>29549</v>
      </c>
      <c r="H314" s="69" t="s">
        <v>57</v>
      </c>
      <c r="I314" s="69">
        <v>9</v>
      </c>
    </row>
    <row r="315" spans="1:9" x14ac:dyDescent="0.35">
      <c r="A315" s="82" t="s">
        <v>30093</v>
      </c>
      <c r="B315" s="82">
        <v>23131410028</v>
      </c>
      <c r="C315" s="83" t="s">
        <v>30094</v>
      </c>
      <c r="D315" s="83" t="s">
        <v>30090</v>
      </c>
      <c r="E315" s="82" t="s">
        <v>3712</v>
      </c>
      <c r="F315" s="82" t="s">
        <v>244</v>
      </c>
      <c r="G315" s="82" t="s">
        <v>29549</v>
      </c>
      <c r="H315" s="69" t="s">
        <v>57</v>
      </c>
      <c r="I315" s="69">
        <v>11</v>
      </c>
    </row>
    <row r="316" spans="1:9" x14ac:dyDescent="0.35">
      <c r="A316" s="82" t="s">
        <v>30095</v>
      </c>
      <c r="B316" s="82">
        <v>23131410156</v>
      </c>
      <c r="C316" s="83" t="s">
        <v>30096</v>
      </c>
      <c r="D316" s="83" t="s">
        <v>30090</v>
      </c>
      <c r="E316" s="82" t="s">
        <v>3712</v>
      </c>
      <c r="F316" s="82" t="s">
        <v>244</v>
      </c>
      <c r="G316" s="82" t="s">
        <v>29549</v>
      </c>
      <c r="H316" s="69" t="s">
        <v>57</v>
      </c>
      <c r="I316" s="69">
        <v>13</v>
      </c>
    </row>
    <row r="317" spans="1:9" x14ac:dyDescent="0.35">
      <c r="A317" s="82" t="s">
        <v>30097</v>
      </c>
      <c r="B317" s="82">
        <v>23131410108</v>
      </c>
      <c r="C317" s="83" t="s">
        <v>30098</v>
      </c>
      <c r="D317" s="83" t="s">
        <v>30090</v>
      </c>
      <c r="E317" s="82" t="s">
        <v>3712</v>
      </c>
      <c r="F317" s="82" t="s">
        <v>244</v>
      </c>
      <c r="G317" s="82" t="s">
        <v>29549</v>
      </c>
      <c r="H317" s="69" t="s">
        <v>57</v>
      </c>
      <c r="I317" s="69">
        <v>15</v>
      </c>
    </row>
    <row r="318" spans="1:9" x14ac:dyDescent="0.35">
      <c r="A318" s="82" t="s">
        <v>30099</v>
      </c>
      <c r="B318" s="82">
        <v>23131410182</v>
      </c>
      <c r="C318" s="83" t="s">
        <v>30100</v>
      </c>
      <c r="D318" s="83" t="s">
        <v>30090</v>
      </c>
      <c r="E318" s="82" t="s">
        <v>3712</v>
      </c>
      <c r="F318" s="82" t="s">
        <v>244</v>
      </c>
      <c r="G318" s="82" t="s">
        <v>29549</v>
      </c>
      <c r="H318" s="69" t="s">
        <v>57</v>
      </c>
      <c r="I318" s="69">
        <v>17</v>
      </c>
    </row>
    <row r="319" spans="1:9" x14ac:dyDescent="0.35">
      <c r="A319" s="82" t="s">
        <v>30101</v>
      </c>
      <c r="B319" s="82">
        <v>23131410068</v>
      </c>
      <c r="C319" s="83" t="s">
        <v>30102</v>
      </c>
      <c r="D319" s="83" t="s">
        <v>30090</v>
      </c>
      <c r="E319" s="82" t="s">
        <v>3712</v>
      </c>
      <c r="F319" s="82" t="s">
        <v>244</v>
      </c>
      <c r="G319" s="82" t="s">
        <v>29549</v>
      </c>
      <c r="H319" s="69" t="s">
        <v>57</v>
      </c>
      <c r="I319" s="69">
        <v>19</v>
      </c>
    </row>
    <row r="320" spans="1:9" x14ac:dyDescent="0.35">
      <c r="A320" s="82" t="s">
        <v>30103</v>
      </c>
      <c r="B320" s="82">
        <v>23131410203</v>
      </c>
      <c r="C320" s="83" t="s">
        <v>30104</v>
      </c>
      <c r="D320" s="83" t="s">
        <v>30090</v>
      </c>
      <c r="E320" s="82" t="s">
        <v>3712</v>
      </c>
      <c r="F320" s="82" t="s">
        <v>244</v>
      </c>
      <c r="G320" s="82" t="s">
        <v>29549</v>
      </c>
      <c r="H320" s="69" t="s">
        <v>57</v>
      </c>
      <c r="I320" s="69">
        <v>21</v>
      </c>
    </row>
    <row r="321" spans="1:9" x14ac:dyDescent="0.35">
      <c r="A321" s="82" t="s">
        <v>30105</v>
      </c>
      <c r="B321" s="82">
        <v>23131410121</v>
      </c>
      <c r="C321" s="83" t="s">
        <v>30106</v>
      </c>
      <c r="D321" s="83" t="s">
        <v>30090</v>
      </c>
      <c r="E321" s="82" t="s">
        <v>3712</v>
      </c>
      <c r="F321" s="82" t="s">
        <v>244</v>
      </c>
      <c r="G321" s="82" t="s">
        <v>29549</v>
      </c>
      <c r="H321" s="69" t="s">
        <v>57</v>
      </c>
      <c r="I321" s="69">
        <v>23</v>
      </c>
    </row>
    <row r="322" spans="1:9" x14ac:dyDescent="0.35">
      <c r="A322" s="82" t="s">
        <v>30107</v>
      </c>
      <c r="B322" s="82">
        <v>23131410208</v>
      </c>
      <c r="C322" s="83" t="s">
        <v>30108</v>
      </c>
      <c r="D322" s="83" t="s">
        <v>30090</v>
      </c>
      <c r="E322" s="82" t="s">
        <v>3712</v>
      </c>
      <c r="F322" s="82" t="s">
        <v>244</v>
      </c>
      <c r="G322" s="82" t="s">
        <v>29549</v>
      </c>
      <c r="H322" s="69" t="s">
        <v>57</v>
      </c>
      <c r="I322" s="69">
        <v>25</v>
      </c>
    </row>
    <row r="323" spans="1:9" x14ac:dyDescent="0.35">
      <c r="A323" s="82" t="s">
        <v>30109</v>
      </c>
      <c r="B323" s="82">
        <v>23131410137</v>
      </c>
      <c r="C323" s="83" t="s">
        <v>30110</v>
      </c>
      <c r="D323" s="83" t="s">
        <v>30090</v>
      </c>
      <c r="E323" s="82" t="s">
        <v>3712</v>
      </c>
      <c r="F323" s="82" t="s">
        <v>244</v>
      </c>
      <c r="G323" s="82" t="s">
        <v>29549</v>
      </c>
      <c r="H323" s="69" t="s">
        <v>57</v>
      </c>
      <c r="I323" s="69">
        <v>27</v>
      </c>
    </row>
    <row r="324" spans="1:9" x14ac:dyDescent="0.35">
      <c r="A324" s="82" t="s">
        <v>30111</v>
      </c>
      <c r="B324" s="82">
        <v>23131410067</v>
      </c>
      <c r="C324" s="83" t="s">
        <v>2009</v>
      </c>
      <c r="D324" s="83" t="s">
        <v>30090</v>
      </c>
      <c r="E324" s="82" t="s">
        <v>3712</v>
      </c>
      <c r="F324" s="82" t="s">
        <v>244</v>
      </c>
      <c r="G324" s="82" t="s">
        <v>29549</v>
      </c>
      <c r="H324" s="69" t="s">
        <v>57</v>
      </c>
      <c r="I324" s="69">
        <v>29</v>
      </c>
    </row>
    <row r="325" spans="1:9" x14ac:dyDescent="0.35">
      <c r="A325" s="82" t="s">
        <v>30112</v>
      </c>
      <c r="B325" s="82">
        <v>23131410042</v>
      </c>
      <c r="C325" s="83" t="s">
        <v>30113</v>
      </c>
      <c r="D325" s="83" t="s">
        <v>30090</v>
      </c>
      <c r="E325" s="82" t="s">
        <v>3712</v>
      </c>
      <c r="F325" s="82" t="s">
        <v>244</v>
      </c>
      <c r="G325" s="82" t="s">
        <v>29549</v>
      </c>
      <c r="H325" s="69" t="s">
        <v>57</v>
      </c>
      <c r="I325" s="69">
        <v>31</v>
      </c>
    </row>
    <row r="326" spans="1:9" x14ac:dyDescent="0.35">
      <c r="A326" s="82" t="s">
        <v>30114</v>
      </c>
      <c r="B326" s="82">
        <v>23131410224</v>
      </c>
      <c r="C326" s="83" t="s">
        <v>30115</v>
      </c>
      <c r="D326" s="83" t="s">
        <v>30090</v>
      </c>
      <c r="E326" s="82" t="s">
        <v>3712</v>
      </c>
      <c r="F326" s="82" t="s">
        <v>244</v>
      </c>
      <c r="G326" s="82" t="s">
        <v>29549</v>
      </c>
      <c r="H326" s="69" t="s">
        <v>57</v>
      </c>
      <c r="I326" s="69">
        <v>33</v>
      </c>
    </row>
    <row r="327" spans="1:9" x14ac:dyDescent="0.35">
      <c r="A327" s="82" t="s">
        <v>30116</v>
      </c>
      <c r="B327" s="82">
        <v>23131410171</v>
      </c>
      <c r="C327" s="83" t="s">
        <v>30117</v>
      </c>
      <c r="D327" s="83" t="s">
        <v>30090</v>
      </c>
      <c r="E327" s="82" t="s">
        <v>3712</v>
      </c>
      <c r="F327" s="82" t="s">
        <v>244</v>
      </c>
      <c r="G327" s="82" t="s">
        <v>29549</v>
      </c>
      <c r="H327" s="69" t="s">
        <v>57</v>
      </c>
      <c r="I327" s="69">
        <v>35</v>
      </c>
    </row>
    <row r="328" spans="1:9" x14ac:dyDescent="0.35">
      <c r="A328" s="82" t="s">
        <v>30118</v>
      </c>
      <c r="B328" s="82">
        <v>23131410113</v>
      </c>
      <c r="C328" s="83" t="s">
        <v>30119</v>
      </c>
      <c r="D328" s="83" t="s">
        <v>30090</v>
      </c>
      <c r="E328" s="82" t="s">
        <v>3712</v>
      </c>
      <c r="F328" s="82" t="s">
        <v>244</v>
      </c>
      <c r="G328" s="82" t="s">
        <v>29549</v>
      </c>
      <c r="H328" s="69" t="s">
        <v>57</v>
      </c>
      <c r="I328" s="69">
        <v>37</v>
      </c>
    </row>
    <row r="329" spans="1:9" x14ac:dyDescent="0.35">
      <c r="A329" s="82" t="s">
        <v>30120</v>
      </c>
      <c r="B329" s="82">
        <v>23131410011</v>
      </c>
      <c r="C329" s="83" t="s">
        <v>30121</v>
      </c>
      <c r="D329" s="83" t="s">
        <v>30090</v>
      </c>
      <c r="E329" s="82" t="s">
        <v>3712</v>
      </c>
      <c r="F329" s="82" t="s">
        <v>244</v>
      </c>
      <c r="G329" s="82" t="s">
        <v>29549</v>
      </c>
      <c r="H329" s="69" t="s">
        <v>57</v>
      </c>
      <c r="I329" s="69">
        <v>39</v>
      </c>
    </row>
    <row r="330" spans="1:9" x14ac:dyDescent="0.35">
      <c r="A330" s="82" t="s">
        <v>30122</v>
      </c>
      <c r="B330" s="82">
        <v>23131410081</v>
      </c>
      <c r="C330" s="83" t="s">
        <v>30123</v>
      </c>
      <c r="D330" s="83" t="s">
        <v>30090</v>
      </c>
      <c r="E330" s="82" t="s">
        <v>3712</v>
      </c>
      <c r="F330" s="82" t="s">
        <v>244</v>
      </c>
      <c r="G330" s="82" t="s">
        <v>29549</v>
      </c>
      <c r="H330" s="69" t="s">
        <v>57</v>
      </c>
      <c r="I330" s="69">
        <v>41</v>
      </c>
    </row>
    <row r="331" spans="1:9" x14ac:dyDescent="0.35">
      <c r="A331" s="82" t="s">
        <v>30124</v>
      </c>
      <c r="B331" s="82">
        <v>23131410052</v>
      </c>
      <c r="C331" s="83" t="s">
        <v>30125</v>
      </c>
      <c r="D331" s="83" t="s">
        <v>30090</v>
      </c>
      <c r="E331" s="82" t="s">
        <v>3712</v>
      </c>
      <c r="F331" s="82" t="s">
        <v>244</v>
      </c>
      <c r="G331" s="82" t="s">
        <v>29549</v>
      </c>
      <c r="H331" s="69" t="s">
        <v>57</v>
      </c>
      <c r="I331" s="69">
        <v>43</v>
      </c>
    </row>
    <row r="332" spans="1:9" x14ac:dyDescent="0.35">
      <c r="A332" s="82" t="s">
        <v>30126</v>
      </c>
      <c r="B332" s="82">
        <v>23131410080</v>
      </c>
      <c r="C332" s="83" t="s">
        <v>30127</v>
      </c>
      <c r="D332" s="83" t="s">
        <v>30090</v>
      </c>
      <c r="E332" s="82" t="s">
        <v>3712</v>
      </c>
      <c r="F332" s="82" t="s">
        <v>244</v>
      </c>
      <c r="G332" s="82" t="s">
        <v>29549</v>
      </c>
      <c r="H332" s="69" t="s">
        <v>57</v>
      </c>
      <c r="I332" s="69">
        <v>45</v>
      </c>
    </row>
    <row r="333" spans="1:9" x14ac:dyDescent="0.35">
      <c r="A333" s="82" t="s">
        <v>30128</v>
      </c>
      <c r="B333" s="82">
        <v>23131410181</v>
      </c>
      <c r="C333" s="83" t="s">
        <v>30129</v>
      </c>
      <c r="D333" s="83" t="s">
        <v>30090</v>
      </c>
      <c r="E333" s="82" t="s">
        <v>3712</v>
      </c>
      <c r="F333" s="82" t="s">
        <v>244</v>
      </c>
      <c r="G333" s="82" t="s">
        <v>29549</v>
      </c>
      <c r="H333" s="69" t="s">
        <v>57</v>
      </c>
      <c r="I333" s="69">
        <v>47</v>
      </c>
    </row>
    <row r="334" spans="1:9" x14ac:dyDescent="0.35">
      <c r="A334" s="82" t="s">
        <v>30130</v>
      </c>
      <c r="B334" s="82">
        <v>23131410094</v>
      </c>
      <c r="C334" s="83" t="s">
        <v>30131</v>
      </c>
      <c r="D334" s="83" t="s">
        <v>30090</v>
      </c>
      <c r="E334" s="82" t="s">
        <v>3712</v>
      </c>
      <c r="F334" s="82" t="s">
        <v>244</v>
      </c>
      <c r="G334" s="82" t="s">
        <v>29549</v>
      </c>
      <c r="H334" s="69" t="s">
        <v>57</v>
      </c>
      <c r="I334" s="69">
        <v>49</v>
      </c>
    </row>
    <row r="335" spans="1:9" x14ac:dyDescent="0.35">
      <c r="A335" s="82" t="s">
        <v>30132</v>
      </c>
      <c r="B335" s="82">
        <v>23131410229</v>
      </c>
      <c r="C335" s="83" t="s">
        <v>30133</v>
      </c>
      <c r="D335" s="83" t="s">
        <v>30090</v>
      </c>
      <c r="E335" s="82" t="s">
        <v>3712</v>
      </c>
      <c r="F335" s="82" t="s">
        <v>244</v>
      </c>
      <c r="G335" s="82" t="s">
        <v>29549</v>
      </c>
      <c r="H335" s="69" t="s">
        <v>57</v>
      </c>
      <c r="I335" s="69">
        <v>51</v>
      </c>
    </row>
    <row r="336" spans="1:9" x14ac:dyDescent="0.35">
      <c r="A336" s="82" t="s">
        <v>30134</v>
      </c>
      <c r="B336" s="82">
        <v>23131410103</v>
      </c>
      <c r="C336" s="83" t="s">
        <v>30135</v>
      </c>
      <c r="D336" s="83" t="s">
        <v>30090</v>
      </c>
      <c r="E336" s="82" t="s">
        <v>3712</v>
      </c>
      <c r="F336" s="82" t="s">
        <v>244</v>
      </c>
      <c r="G336" s="82" t="s">
        <v>29549</v>
      </c>
      <c r="H336" s="69" t="s">
        <v>57</v>
      </c>
      <c r="I336" s="69">
        <v>53</v>
      </c>
    </row>
    <row r="337" spans="1:9" x14ac:dyDescent="0.35">
      <c r="A337" s="82" t="s">
        <v>30136</v>
      </c>
      <c r="B337" s="82">
        <v>23131410026</v>
      </c>
      <c r="C337" s="83" t="s">
        <v>30137</v>
      </c>
      <c r="D337" s="83" t="s">
        <v>30090</v>
      </c>
      <c r="E337" s="82" t="s">
        <v>3712</v>
      </c>
      <c r="F337" s="82" t="s">
        <v>244</v>
      </c>
      <c r="G337" s="82" t="s">
        <v>29549</v>
      </c>
      <c r="H337" s="69" t="s">
        <v>57</v>
      </c>
      <c r="I337" s="69">
        <v>55</v>
      </c>
    </row>
    <row r="338" spans="1:9" x14ac:dyDescent="0.35">
      <c r="A338" s="82" t="s">
        <v>30138</v>
      </c>
      <c r="B338" s="82">
        <v>23131410020</v>
      </c>
      <c r="C338" s="83" t="s">
        <v>30139</v>
      </c>
      <c r="D338" s="83" t="s">
        <v>30090</v>
      </c>
      <c r="E338" s="82" t="s">
        <v>3712</v>
      </c>
      <c r="F338" s="82" t="s">
        <v>244</v>
      </c>
      <c r="G338" s="82" t="s">
        <v>29549</v>
      </c>
      <c r="H338" s="69" t="s">
        <v>57</v>
      </c>
      <c r="I338" s="69">
        <v>57</v>
      </c>
    </row>
    <row r="339" spans="1:9" x14ac:dyDescent="0.35">
      <c r="A339" s="82" t="s">
        <v>30140</v>
      </c>
      <c r="B339" s="82">
        <v>23131410201</v>
      </c>
      <c r="C339" s="83" t="s">
        <v>30141</v>
      </c>
      <c r="D339" s="83" t="s">
        <v>30090</v>
      </c>
      <c r="E339" s="82" t="s">
        <v>3712</v>
      </c>
      <c r="F339" s="82" t="s">
        <v>244</v>
      </c>
      <c r="G339" s="82" t="s">
        <v>29549</v>
      </c>
      <c r="H339" s="69" t="s">
        <v>57</v>
      </c>
      <c r="I339" s="69">
        <v>59</v>
      </c>
    </row>
    <row r="340" spans="1:9" x14ac:dyDescent="0.35">
      <c r="A340" s="82" t="s">
        <v>30142</v>
      </c>
      <c r="B340" s="82">
        <v>23131410195</v>
      </c>
      <c r="C340" s="83" t="s">
        <v>30143</v>
      </c>
      <c r="D340" s="83" t="s">
        <v>30090</v>
      </c>
      <c r="E340" s="82" t="s">
        <v>3712</v>
      </c>
      <c r="F340" s="82" t="s">
        <v>244</v>
      </c>
      <c r="G340" s="82" t="s">
        <v>29549</v>
      </c>
      <c r="H340" s="69" t="s">
        <v>57</v>
      </c>
      <c r="I340" s="69">
        <v>61</v>
      </c>
    </row>
    <row r="341" spans="1:9" x14ac:dyDescent="0.35">
      <c r="A341" s="82" t="s">
        <v>30144</v>
      </c>
      <c r="B341" s="82">
        <v>23131410231</v>
      </c>
      <c r="C341" s="83" t="s">
        <v>30145</v>
      </c>
      <c r="D341" s="83" t="s">
        <v>30090</v>
      </c>
      <c r="E341" s="82" t="s">
        <v>3712</v>
      </c>
      <c r="F341" s="82" t="s">
        <v>244</v>
      </c>
      <c r="G341" s="82" t="s">
        <v>29549</v>
      </c>
      <c r="H341" s="69" t="s">
        <v>57</v>
      </c>
      <c r="I341" s="69">
        <v>63</v>
      </c>
    </row>
    <row r="342" spans="1:9" x14ac:dyDescent="0.35">
      <c r="A342" s="82" t="s">
        <v>30146</v>
      </c>
      <c r="B342" s="82">
        <v>23131410176</v>
      </c>
      <c r="C342" s="83" t="s">
        <v>5637</v>
      </c>
      <c r="D342" s="83" t="s">
        <v>30090</v>
      </c>
      <c r="E342" s="82" t="s">
        <v>3712</v>
      </c>
      <c r="F342" s="82" t="s">
        <v>244</v>
      </c>
      <c r="G342" s="82" t="s">
        <v>29549</v>
      </c>
      <c r="H342" s="69" t="s">
        <v>57</v>
      </c>
      <c r="I342" s="69">
        <v>65</v>
      </c>
    </row>
    <row r="343" spans="1:9" x14ac:dyDescent="0.35">
      <c r="A343" s="82" t="s">
        <v>30147</v>
      </c>
      <c r="B343" s="82">
        <v>23131410129</v>
      </c>
      <c r="C343" s="83" t="s">
        <v>30148</v>
      </c>
      <c r="D343" s="83" t="s">
        <v>30090</v>
      </c>
      <c r="E343" s="82" t="s">
        <v>3712</v>
      </c>
      <c r="F343" s="82" t="s">
        <v>244</v>
      </c>
      <c r="G343" s="82" t="s">
        <v>29549</v>
      </c>
      <c r="H343" s="69" t="s">
        <v>57</v>
      </c>
      <c r="I343" s="69">
        <v>67</v>
      </c>
    </row>
    <row r="344" spans="1:9" x14ac:dyDescent="0.35">
      <c r="A344" s="82" t="s">
        <v>30149</v>
      </c>
      <c r="B344" s="82">
        <v>23131410220</v>
      </c>
      <c r="C344" s="83" t="s">
        <v>30150</v>
      </c>
      <c r="D344" s="83" t="s">
        <v>30090</v>
      </c>
      <c r="E344" s="82" t="s">
        <v>3712</v>
      </c>
      <c r="F344" s="82" t="s">
        <v>244</v>
      </c>
      <c r="G344" s="82" t="s">
        <v>29549</v>
      </c>
      <c r="H344" s="69" t="s">
        <v>57</v>
      </c>
      <c r="I344" s="69">
        <v>69</v>
      </c>
    </row>
    <row r="345" spans="1:9" x14ac:dyDescent="0.35">
      <c r="A345" s="82" t="s">
        <v>30151</v>
      </c>
      <c r="B345" s="82">
        <v>23131410105</v>
      </c>
      <c r="C345" s="83" t="s">
        <v>30152</v>
      </c>
      <c r="D345" s="83" t="s">
        <v>30090</v>
      </c>
      <c r="E345" s="82" t="s">
        <v>3712</v>
      </c>
      <c r="F345" s="82" t="s">
        <v>244</v>
      </c>
      <c r="G345" s="82" t="s">
        <v>29549</v>
      </c>
      <c r="H345" s="71" t="s">
        <v>58</v>
      </c>
      <c r="I345" s="71">
        <v>1</v>
      </c>
    </row>
    <row r="346" spans="1:9" x14ac:dyDescent="0.35">
      <c r="A346" s="82" t="s">
        <v>30153</v>
      </c>
      <c r="B346" s="82">
        <v>23131410007</v>
      </c>
      <c r="C346" s="83" t="s">
        <v>2799</v>
      </c>
      <c r="D346" s="83" t="s">
        <v>30090</v>
      </c>
      <c r="E346" s="82" t="s">
        <v>3712</v>
      </c>
      <c r="F346" s="82" t="s">
        <v>244</v>
      </c>
      <c r="G346" s="82" t="s">
        <v>29549</v>
      </c>
      <c r="H346" s="69" t="s">
        <v>58</v>
      </c>
      <c r="I346" s="69">
        <v>3</v>
      </c>
    </row>
    <row r="347" spans="1:9" x14ac:dyDescent="0.35">
      <c r="A347" s="82" t="s">
        <v>30154</v>
      </c>
      <c r="B347" s="82">
        <v>23131410236</v>
      </c>
      <c r="C347" s="83" t="s">
        <v>30155</v>
      </c>
      <c r="D347" s="83" t="s">
        <v>30090</v>
      </c>
      <c r="E347" s="82" t="s">
        <v>3712</v>
      </c>
      <c r="F347" s="82" t="s">
        <v>244</v>
      </c>
      <c r="G347" s="82" t="s">
        <v>29549</v>
      </c>
      <c r="H347" s="69" t="s">
        <v>58</v>
      </c>
      <c r="I347" s="69">
        <v>5</v>
      </c>
    </row>
    <row r="348" spans="1:9" x14ac:dyDescent="0.35">
      <c r="A348" s="82" t="s">
        <v>30156</v>
      </c>
      <c r="B348" s="82">
        <v>23131410154</v>
      </c>
      <c r="C348" s="83" t="s">
        <v>30157</v>
      </c>
      <c r="D348" s="83" t="s">
        <v>30090</v>
      </c>
      <c r="E348" s="82" t="s">
        <v>3712</v>
      </c>
      <c r="F348" s="82" t="s">
        <v>244</v>
      </c>
      <c r="G348" s="82" t="s">
        <v>29549</v>
      </c>
      <c r="H348" s="69" t="s">
        <v>58</v>
      </c>
      <c r="I348" s="69">
        <v>7</v>
      </c>
    </row>
    <row r="349" spans="1:9" x14ac:dyDescent="0.35">
      <c r="A349" s="82" t="s">
        <v>30158</v>
      </c>
      <c r="B349" s="82">
        <v>23131410228</v>
      </c>
      <c r="C349" s="83" t="s">
        <v>13050</v>
      </c>
      <c r="D349" s="83" t="s">
        <v>30090</v>
      </c>
      <c r="E349" s="82" t="s">
        <v>3712</v>
      </c>
      <c r="F349" s="82" t="s">
        <v>244</v>
      </c>
      <c r="G349" s="82" t="s">
        <v>29549</v>
      </c>
      <c r="H349" s="69" t="s">
        <v>58</v>
      </c>
      <c r="I349" s="69">
        <v>9</v>
      </c>
    </row>
    <row r="350" spans="1:9" x14ac:dyDescent="0.35">
      <c r="A350" s="82" t="s">
        <v>30159</v>
      </c>
      <c r="B350" s="82">
        <v>23131410205</v>
      </c>
      <c r="C350" s="83" t="s">
        <v>30160</v>
      </c>
      <c r="D350" s="83" t="s">
        <v>30090</v>
      </c>
      <c r="E350" s="82" t="s">
        <v>3712</v>
      </c>
      <c r="F350" s="82" t="s">
        <v>244</v>
      </c>
      <c r="G350" s="82" t="s">
        <v>29549</v>
      </c>
      <c r="H350" s="69" t="s">
        <v>58</v>
      </c>
      <c r="I350" s="69">
        <v>11</v>
      </c>
    </row>
    <row r="351" spans="1:9" x14ac:dyDescent="0.35">
      <c r="A351" s="82" t="s">
        <v>30161</v>
      </c>
      <c r="B351" s="82">
        <v>23131410144</v>
      </c>
      <c r="C351" s="83" t="s">
        <v>30162</v>
      </c>
      <c r="D351" s="83" t="s">
        <v>30090</v>
      </c>
      <c r="E351" s="82" t="s">
        <v>3712</v>
      </c>
      <c r="F351" s="82" t="s">
        <v>244</v>
      </c>
      <c r="G351" s="82" t="s">
        <v>29549</v>
      </c>
      <c r="H351" s="69" t="s">
        <v>58</v>
      </c>
      <c r="I351" s="69">
        <v>13</v>
      </c>
    </row>
    <row r="352" spans="1:9" x14ac:dyDescent="0.35">
      <c r="A352" s="82" t="s">
        <v>30163</v>
      </c>
      <c r="B352" s="82">
        <v>23131410175</v>
      </c>
      <c r="C352" s="83" t="s">
        <v>1400</v>
      </c>
      <c r="D352" s="83" t="s">
        <v>30090</v>
      </c>
      <c r="E352" s="82" t="s">
        <v>3712</v>
      </c>
      <c r="F352" s="82" t="s">
        <v>244</v>
      </c>
      <c r="G352" s="82" t="s">
        <v>29549</v>
      </c>
      <c r="H352" s="69" t="s">
        <v>58</v>
      </c>
      <c r="I352" s="69">
        <v>15</v>
      </c>
    </row>
    <row r="353" spans="1:9" x14ac:dyDescent="0.35">
      <c r="A353" s="82" t="s">
        <v>30164</v>
      </c>
      <c r="B353" s="82">
        <v>23131410187</v>
      </c>
      <c r="C353" s="83" t="s">
        <v>30165</v>
      </c>
      <c r="D353" s="83" t="s">
        <v>30090</v>
      </c>
      <c r="E353" s="82" t="s">
        <v>3712</v>
      </c>
      <c r="F353" s="82" t="s">
        <v>244</v>
      </c>
      <c r="G353" s="82" t="s">
        <v>29549</v>
      </c>
      <c r="H353" s="69" t="s">
        <v>58</v>
      </c>
      <c r="I353" s="69">
        <v>17</v>
      </c>
    </row>
    <row r="354" spans="1:9" x14ac:dyDescent="0.35">
      <c r="A354" s="82" t="s">
        <v>30166</v>
      </c>
      <c r="B354" s="82">
        <v>23131410139</v>
      </c>
      <c r="C354" s="83" t="s">
        <v>30167</v>
      </c>
      <c r="D354" s="83" t="s">
        <v>30090</v>
      </c>
      <c r="E354" s="82" t="s">
        <v>3712</v>
      </c>
      <c r="F354" s="82" t="s">
        <v>244</v>
      </c>
      <c r="G354" s="82" t="s">
        <v>29549</v>
      </c>
      <c r="H354" s="69" t="s">
        <v>58</v>
      </c>
      <c r="I354" s="69">
        <v>19</v>
      </c>
    </row>
    <row r="355" spans="1:9" x14ac:dyDescent="0.35">
      <c r="A355" s="82" t="s">
        <v>30168</v>
      </c>
      <c r="B355" s="82">
        <v>23131410093</v>
      </c>
      <c r="C355" s="83" t="s">
        <v>10157</v>
      </c>
      <c r="D355" s="83" t="s">
        <v>30090</v>
      </c>
      <c r="E355" s="82" t="s">
        <v>3712</v>
      </c>
      <c r="F355" s="82" t="s">
        <v>244</v>
      </c>
      <c r="G355" s="82" t="s">
        <v>29549</v>
      </c>
      <c r="H355" s="69" t="s">
        <v>58</v>
      </c>
      <c r="I355" s="69">
        <v>21</v>
      </c>
    </row>
    <row r="356" spans="1:9" x14ac:dyDescent="0.35">
      <c r="A356" s="82" t="s">
        <v>30169</v>
      </c>
      <c r="B356" s="82">
        <v>23131410024</v>
      </c>
      <c r="C356" s="83" t="s">
        <v>30170</v>
      </c>
      <c r="D356" s="83" t="s">
        <v>30090</v>
      </c>
      <c r="E356" s="82" t="s">
        <v>3712</v>
      </c>
      <c r="F356" s="82" t="s">
        <v>244</v>
      </c>
      <c r="G356" s="82" t="s">
        <v>29549</v>
      </c>
      <c r="H356" s="69" t="s">
        <v>58</v>
      </c>
      <c r="I356" s="69">
        <v>23</v>
      </c>
    </row>
    <row r="357" spans="1:9" x14ac:dyDescent="0.35">
      <c r="A357" s="82" t="s">
        <v>30171</v>
      </c>
      <c r="B357" s="82">
        <v>23131410180</v>
      </c>
      <c r="C357" s="83" t="s">
        <v>30172</v>
      </c>
      <c r="D357" s="83" t="s">
        <v>30090</v>
      </c>
      <c r="E357" s="82" t="s">
        <v>3712</v>
      </c>
      <c r="F357" s="82" t="s">
        <v>244</v>
      </c>
      <c r="G357" s="82" t="s">
        <v>29549</v>
      </c>
      <c r="H357" s="69" t="s">
        <v>58</v>
      </c>
      <c r="I357" s="69">
        <v>25</v>
      </c>
    </row>
    <row r="358" spans="1:9" x14ac:dyDescent="0.35">
      <c r="A358" s="82" t="s">
        <v>30173</v>
      </c>
      <c r="B358" s="82">
        <v>23131410104</v>
      </c>
      <c r="C358" s="83" t="s">
        <v>30174</v>
      </c>
      <c r="D358" s="83" t="s">
        <v>30090</v>
      </c>
      <c r="E358" s="82" t="s">
        <v>3712</v>
      </c>
      <c r="F358" s="82" t="s">
        <v>244</v>
      </c>
      <c r="G358" s="82" t="s">
        <v>29549</v>
      </c>
      <c r="H358" s="69" t="s">
        <v>58</v>
      </c>
      <c r="I358" s="69">
        <v>27</v>
      </c>
    </row>
    <row r="359" spans="1:9" x14ac:dyDescent="0.35">
      <c r="A359" s="82" t="s">
        <v>30175</v>
      </c>
      <c r="B359" s="82">
        <v>23131410064</v>
      </c>
      <c r="C359" s="83" t="s">
        <v>332</v>
      </c>
      <c r="D359" s="83" t="s">
        <v>30090</v>
      </c>
      <c r="E359" s="82" t="s">
        <v>3712</v>
      </c>
      <c r="F359" s="82" t="s">
        <v>244</v>
      </c>
      <c r="G359" s="82" t="s">
        <v>29549</v>
      </c>
      <c r="H359" s="69" t="s">
        <v>58</v>
      </c>
      <c r="I359" s="69">
        <v>29</v>
      </c>
    </row>
    <row r="360" spans="1:9" x14ac:dyDescent="0.35">
      <c r="A360" s="82" t="s">
        <v>30176</v>
      </c>
      <c r="B360" s="82">
        <v>23131410165</v>
      </c>
      <c r="C360" s="83" t="s">
        <v>2729</v>
      </c>
      <c r="D360" s="83" t="s">
        <v>30090</v>
      </c>
      <c r="E360" s="82" t="s">
        <v>3712</v>
      </c>
      <c r="F360" s="82" t="s">
        <v>244</v>
      </c>
      <c r="G360" s="82" t="s">
        <v>29549</v>
      </c>
      <c r="H360" s="69" t="s">
        <v>58</v>
      </c>
      <c r="I360" s="69">
        <v>31</v>
      </c>
    </row>
    <row r="361" spans="1:9" x14ac:dyDescent="0.35">
      <c r="A361" s="82" t="s">
        <v>30177</v>
      </c>
      <c r="B361" s="82">
        <v>23131410107</v>
      </c>
      <c r="C361" s="83" t="s">
        <v>30178</v>
      </c>
      <c r="D361" s="83" t="s">
        <v>30090</v>
      </c>
      <c r="E361" s="82" t="s">
        <v>3712</v>
      </c>
      <c r="F361" s="82" t="s">
        <v>244</v>
      </c>
      <c r="G361" s="82" t="s">
        <v>29549</v>
      </c>
      <c r="H361" s="69" t="s">
        <v>58</v>
      </c>
      <c r="I361" s="69">
        <v>33</v>
      </c>
    </row>
    <row r="362" spans="1:9" x14ac:dyDescent="0.35">
      <c r="A362" s="82" t="s">
        <v>30179</v>
      </c>
      <c r="B362" s="82">
        <v>23131410230</v>
      </c>
      <c r="C362" s="83" t="s">
        <v>30180</v>
      </c>
      <c r="D362" s="83" t="s">
        <v>30090</v>
      </c>
      <c r="E362" s="82" t="s">
        <v>3712</v>
      </c>
      <c r="F362" s="82" t="s">
        <v>244</v>
      </c>
      <c r="G362" s="82" t="s">
        <v>29549</v>
      </c>
      <c r="H362" s="69" t="s">
        <v>58</v>
      </c>
      <c r="I362" s="69">
        <v>35</v>
      </c>
    </row>
    <row r="363" spans="1:9" x14ac:dyDescent="0.35">
      <c r="A363" s="82" t="s">
        <v>30181</v>
      </c>
      <c r="B363" s="82">
        <v>23131410127</v>
      </c>
      <c r="C363" s="83" t="s">
        <v>30182</v>
      </c>
      <c r="D363" s="83" t="s">
        <v>30090</v>
      </c>
      <c r="E363" s="82" t="s">
        <v>3712</v>
      </c>
      <c r="F363" s="82" t="s">
        <v>244</v>
      </c>
      <c r="G363" s="82" t="s">
        <v>29549</v>
      </c>
      <c r="H363" s="69" t="s">
        <v>58</v>
      </c>
      <c r="I363" s="69">
        <v>37</v>
      </c>
    </row>
    <row r="364" spans="1:9" x14ac:dyDescent="0.35">
      <c r="A364" s="82" t="s">
        <v>30183</v>
      </c>
      <c r="B364" s="82">
        <v>23131410065</v>
      </c>
      <c r="C364" s="83" t="s">
        <v>30184</v>
      </c>
      <c r="D364" s="83" t="s">
        <v>30090</v>
      </c>
      <c r="E364" s="82" t="s">
        <v>3712</v>
      </c>
      <c r="F364" s="82" t="s">
        <v>244</v>
      </c>
      <c r="G364" s="82" t="s">
        <v>29549</v>
      </c>
      <c r="H364" s="69" t="s">
        <v>58</v>
      </c>
      <c r="I364" s="69">
        <v>39</v>
      </c>
    </row>
    <row r="365" spans="1:9" x14ac:dyDescent="0.35">
      <c r="A365" s="82" t="s">
        <v>30185</v>
      </c>
      <c r="B365" s="82">
        <v>23131410090</v>
      </c>
      <c r="C365" s="83" t="s">
        <v>8577</v>
      </c>
      <c r="D365" s="83" t="s">
        <v>30090</v>
      </c>
      <c r="E365" s="82" t="s">
        <v>3712</v>
      </c>
      <c r="F365" s="82" t="s">
        <v>244</v>
      </c>
      <c r="G365" s="82" t="s">
        <v>29549</v>
      </c>
      <c r="H365" s="69" t="s">
        <v>58</v>
      </c>
      <c r="I365" s="69">
        <v>41</v>
      </c>
    </row>
    <row r="366" spans="1:9" x14ac:dyDescent="0.35">
      <c r="A366" s="82" t="s">
        <v>30186</v>
      </c>
      <c r="B366" s="82">
        <v>23131410013</v>
      </c>
      <c r="C366" s="83" t="s">
        <v>30187</v>
      </c>
      <c r="D366" s="83" t="s">
        <v>30090</v>
      </c>
      <c r="E366" s="82" t="s">
        <v>3712</v>
      </c>
      <c r="F366" s="82" t="s">
        <v>244</v>
      </c>
      <c r="G366" s="82" t="s">
        <v>29549</v>
      </c>
      <c r="H366" s="69" t="s">
        <v>58</v>
      </c>
      <c r="I366" s="69">
        <v>43</v>
      </c>
    </row>
    <row r="367" spans="1:9" x14ac:dyDescent="0.35">
      <c r="A367" s="82" t="s">
        <v>30188</v>
      </c>
      <c r="B367" s="82">
        <v>23131410002</v>
      </c>
      <c r="C367" s="83" t="s">
        <v>30189</v>
      </c>
      <c r="D367" s="83" t="s">
        <v>30090</v>
      </c>
      <c r="E367" s="82" t="s">
        <v>3712</v>
      </c>
      <c r="F367" s="82" t="s">
        <v>244</v>
      </c>
      <c r="G367" s="82" t="s">
        <v>29549</v>
      </c>
      <c r="H367" s="69" t="s">
        <v>58</v>
      </c>
      <c r="I367" s="69">
        <v>45</v>
      </c>
    </row>
    <row r="368" spans="1:9" x14ac:dyDescent="0.35">
      <c r="A368" s="82" t="s">
        <v>30190</v>
      </c>
      <c r="B368" s="82">
        <v>23131410194</v>
      </c>
      <c r="C368" s="83" t="s">
        <v>30191</v>
      </c>
      <c r="D368" s="83" t="s">
        <v>30090</v>
      </c>
      <c r="E368" s="82" t="s">
        <v>3712</v>
      </c>
      <c r="F368" s="82" t="s">
        <v>244</v>
      </c>
      <c r="G368" s="82" t="s">
        <v>29549</v>
      </c>
      <c r="H368" s="69" t="s">
        <v>58</v>
      </c>
      <c r="I368" s="69">
        <v>47</v>
      </c>
    </row>
    <row r="369" spans="1:9" x14ac:dyDescent="0.35">
      <c r="A369" s="82" t="s">
        <v>30192</v>
      </c>
      <c r="B369" s="82">
        <v>23131410116</v>
      </c>
      <c r="C369" s="83" t="s">
        <v>30193</v>
      </c>
      <c r="D369" s="83" t="s">
        <v>30090</v>
      </c>
      <c r="E369" s="82" t="s">
        <v>3712</v>
      </c>
      <c r="F369" s="82" t="s">
        <v>244</v>
      </c>
      <c r="G369" s="82" t="s">
        <v>29549</v>
      </c>
      <c r="H369" s="69" t="s">
        <v>58</v>
      </c>
      <c r="I369" s="69">
        <v>49</v>
      </c>
    </row>
    <row r="370" spans="1:9" x14ac:dyDescent="0.35">
      <c r="A370" s="82" t="s">
        <v>30194</v>
      </c>
      <c r="B370" s="82">
        <v>23131410151</v>
      </c>
      <c r="C370" s="83" t="s">
        <v>30195</v>
      </c>
      <c r="D370" s="83" t="s">
        <v>30090</v>
      </c>
      <c r="E370" s="82" t="s">
        <v>3712</v>
      </c>
      <c r="F370" s="82" t="s">
        <v>244</v>
      </c>
      <c r="G370" s="82" t="s">
        <v>29549</v>
      </c>
      <c r="H370" s="69" t="s">
        <v>58</v>
      </c>
      <c r="I370" s="69">
        <v>51</v>
      </c>
    </row>
    <row r="371" spans="1:9" x14ac:dyDescent="0.35">
      <c r="A371" s="82" t="s">
        <v>30196</v>
      </c>
      <c r="B371" s="82">
        <v>23131410006</v>
      </c>
      <c r="C371" s="83" t="s">
        <v>30197</v>
      </c>
      <c r="D371" s="83" t="s">
        <v>30090</v>
      </c>
      <c r="E371" s="82" t="s">
        <v>3712</v>
      </c>
      <c r="F371" s="82" t="s">
        <v>244</v>
      </c>
      <c r="G371" s="82" t="s">
        <v>29549</v>
      </c>
      <c r="H371" s="69" t="s">
        <v>58</v>
      </c>
      <c r="I371" s="69">
        <v>53</v>
      </c>
    </row>
    <row r="372" spans="1:9" x14ac:dyDescent="0.35">
      <c r="A372" s="82" t="s">
        <v>30198</v>
      </c>
      <c r="B372" s="82">
        <v>23131410117</v>
      </c>
      <c r="C372" s="83" t="s">
        <v>30199</v>
      </c>
      <c r="D372" s="83" t="s">
        <v>30090</v>
      </c>
      <c r="E372" s="82" t="s">
        <v>3712</v>
      </c>
      <c r="F372" s="82" t="s">
        <v>244</v>
      </c>
      <c r="G372" s="82" t="s">
        <v>29549</v>
      </c>
      <c r="H372" s="69" t="s">
        <v>58</v>
      </c>
      <c r="I372" s="69">
        <v>55</v>
      </c>
    </row>
    <row r="373" spans="1:9" x14ac:dyDescent="0.35">
      <c r="A373" s="82" t="s">
        <v>30200</v>
      </c>
      <c r="B373" s="82">
        <v>23131410183</v>
      </c>
      <c r="C373" s="83" t="s">
        <v>30201</v>
      </c>
      <c r="D373" s="83" t="s">
        <v>30090</v>
      </c>
      <c r="E373" s="82" t="s">
        <v>3712</v>
      </c>
      <c r="F373" s="82" t="s">
        <v>244</v>
      </c>
      <c r="G373" s="82" t="s">
        <v>29549</v>
      </c>
      <c r="H373" s="69" t="s">
        <v>58</v>
      </c>
      <c r="I373" s="69">
        <v>57</v>
      </c>
    </row>
    <row r="374" spans="1:9" x14ac:dyDescent="0.35">
      <c r="A374" s="82" t="s">
        <v>30202</v>
      </c>
      <c r="B374" s="82">
        <v>23131410084</v>
      </c>
      <c r="C374" s="83" t="s">
        <v>30203</v>
      </c>
      <c r="D374" s="83" t="s">
        <v>30090</v>
      </c>
      <c r="E374" s="82" t="s">
        <v>3712</v>
      </c>
      <c r="F374" s="82" t="s">
        <v>244</v>
      </c>
      <c r="G374" s="82" t="s">
        <v>29549</v>
      </c>
      <c r="H374" s="69" t="s">
        <v>58</v>
      </c>
      <c r="I374" s="69">
        <v>59</v>
      </c>
    </row>
    <row r="375" spans="1:9" x14ac:dyDescent="0.35">
      <c r="A375" s="82" t="s">
        <v>30204</v>
      </c>
      <c r="B375" s="82">
        <v>23131410185</v>
      </c>
      <c r="C375" s="83" t="s">
        <v>30205</v>
      </c>
      <c r="D375" s="83" t="s">
        <v>30090</v>
      </c>
      <c r="E375" s="82" t="s">
        <v>3712</v>
      </c>
      <c r="F375" s="82" t="s">
        <v>244</v>
      </c>
      <c r="G375" s="82" t="s">
        <v>29549</v>
      </c>
      <c r="H375" s="69" t="s">
        <v>58</v>
      </c>
      <c r="I375" s="69">
        <v>61</v>
      </c>
    </row>
    <row r="376" spans="1:9" x14ac:dyDescent="0.35">
      <c r="A376" s="82" t="s">
        <v>30206</v>
      </c>
      <c r="B376" s="82">
        <v>23131410235</v>
      </c>
      <c r="C376" s="83" t="s">
        <v>30207</v>
      </c>
      <c r="D376" s="83" t="s">
        <v>30090</v>
      </c>
      <c r="E376" s="82" t="s">
        <v>3712</v>
      </c>
      <c r="F376" s="82" t="s">
        <v>244</v>
      </c>
      <c r="G376" s="82" t="s">
        <v>29549</v>
      </c>
      <c r="H376" s="69" t="s">
        <v>58</v>
      </c>
      <c r="I376" s="69">
        <v>63</v>
      </c>
    </row>
    <row r="377" spans="1:9" x14ac:dyDescent="0.35">
      <c r="A377" s="82" t="s">
        <v>30208</v>
      </c>
      <c r="B377" s="82">
        <v>23131410158</v>
      </c>
      <c r="C377" s="83" t="s">
        <v>3701</v>
      </c>
      <c r="D377" s="83" t="s">
        <v>30090</v>
      </c>
      <c r="E377" s="82" t="s">
        <v>3712</v>
      </c>
      <c r="F377" s="82" t="s">
        <v>244</v>
      </c>
      <c r="G377" s="82" t="s">
        <v>29549</v>
      </c>
      <c r="H377" s="69" t="s">
        <v>58</v>
      </c>
      <c r="I377" s="69">
        <v>65</v>
      </c>
    </row>
    <row r="378" spans="1:9" x14ac:dyDescent="0.35">
      <c r="A378" s="82" t="s">
        <v>30209</v>
      </c>
      <c r="B378" s="82">
        <v>23131410037</v>
      </c>
      <c r="C378" s="83" t="s">
        <v>30210</v>
      </c>
      <c r="D378" s="83" t="s">
        <v>30090</v>
      </c>
      <c r="E378" s="82" t="s">
        <v>3712</v>
      </c>
      <c r="F378" s="82" t="s">
        <v>244</v>
      </c>
      <c r="G378" s="82" t="s">
        <v>29549</v>
      </c>
      <c r="H378" s="69" t="s">
        <v>58</v>
      </c>
      <c r="I378" s="69">
        <v>67</v>
      </c>
    </row>
    <row r="379" spans="1:9" x14ac:dyDescent="0.35">
      <c r="A379" s="82" t="s">
        <v>30211</v>
      </c>
      <c r="B379" s="82">
        <v>23131410223</v>
      </c>
      <c r="C379" s="83" t="s">
        <v>30212</v>
      </c>
      <c r="D379" s="83" t="s">
        <v>30090</v>
      </c>
      <c r="E379" s="82" t="s">
        <v>3712</v>
      </c>
      <c r="F379" s="82" t="s">
        <v>244</v>
      </c>
      <c r="G379" s="82" t="s">
        <v>29549</v>
      </c>
      <c r="H379" s="69" t="s">
        <v>58</v>
      </c>
      <c r="I379" s="69">
        <v>69</v>
      </c>
    </row>
    <row r="380" spans="1:9" x14ac:dyDescent="0.35">
      <c r="A380" s="82" t="s">
        <v>30213</v>
      </c>
      <c r="B380" s="82">
        <v>23131140020</v>
      </c>
      <c r="C380" s="83" t="s">
        <v>30214</v>
      </c>
      <c r="D380" s="83" t="s">
        <v>30215</v>
      </c>
      <c r="E380" s="82" t="s">
        <v>3712</v>
      </c>
      <c r="F380" s="82" t="s">
        <v>244</v>
      </c>
      <c r="G380" s="82" t="s">
        <v>29549</v>
      </c>
      <c r="H380" s="71" t="s">
        <v>133</v>
      </c>
      <c r="I380" s="71">
        <v>1</v>
      </c>
    </row>
    <row r="381" spans="1:9" x14ac:dyDescent="0.35">
      <c r="A381" s="82" t="s">
        <v>30216</v>
      </c>
      <c r="B381" s="82">
        <v>23131140022</v>
      </c>
      <c r="C381" s="83" t="s">
        <v>30217</v>
      </c>
      <c r="D381" s="83" t="s">
        <v>30215</v>
      </c>
      <c r="E381" s="82" t="s">
        <v>3712</v>
      </c>
      <c r="F381" s="82" t="s">
        <v>244</v>
      </c>
      <c r="G381" s="82" t="s">
        <v>29549</v>
      </c>
      <c r="H381" s="69" t="s">
        <v>133</v>
      </c>
      <c r="I381" s="69">
        <v>3</v>
      </c>
    </row>
    <row r="382" spans="1:9" x14ac:dyDescent="0.35">
      <c r="A382" s="82" t="s">
        <v>30218</v>
      </c>
      <c r="B382" s="82">
        <v>23131140009</v>
      </c>
      <c r="C382" s="83" t="s">
        <v>30219</v>
      </c>
      <c r="D382" s="83" t="s">
        <v>30215</v>
      </c>
      <c r="E382" s="82" t="s">
        <v>3712</v>
      </c>
      <c r="F382" s="82" t="s">
        <v>244</v>
      </c>
      <c r="G382" s="82" t="s">
        <v>29549</v>
      </c>
      <c r="H382" s="69" t="s">
        <v>133</v>
      </c>
      <c r="I382" s="69">
        <v>5</v>
      </c>
    </row>
    <row r="383" spans="1:9" x14ac:dyDescent="0.35">
      <c r="A383" s="82" t="s">
        <v>30220</v>
      </c>
      <c r="B383" s="82">
        <v>23131140013</v>
      </c>
      <c r="C383" s="83" t="s">
        <v>30221</v>
      </c>
      <c r="D383" s="83" t="s">
        <v>30215</v>
      </c>
      <c r="E383" s="82" t="s">
        <v>3712</v>
      </c>
      <c r="F383" s="82" t="s">
        <v>244</v>
      </c>
      <c r="G383" s="82" t="s">
        <v>29549</v>
      </c>
      <c r="H383" s="69" t="s">
        <v>133</v>
      </c>
      <c r="I383" s="69">
        <v>7</v>
      </c>
    </row>
    <row r="384" spans="1:9" x14ac:dyDescent="0.35">
      <c r="A384" s="82" t="s">
        <v>30222</v>
      </c>
      <c r="B384" s="82">
        <v>23131140008</v>
      </c>
      <c r="C384" s="83" t="s">
        <v>30223</v>
      </c>
      <c r="D384" s="83" t="s">
        <v>30215</v>
      </c>
      <c r="E384" s="82" t="s">
        <v>3712</v>
      </c>
      <c r="F384" s="82" t="s">
        <v>244</v>
      </c>
      <c r="G384" s="82" t="s">
        <v>29549</v>
      </c>
      <c r="H384" s="69" t="s">
        <v>133</v>
      </c>
      <c r="I384" s="69">
        <v>9</v>
      </c>
    </row>
    <row r="385" spans="1:9" x14ac:dyDescent="0.35">
      <c r="A385" s="82" t="s">
        <v>30224</v>
      </c>
      <c r="B385" s="82">
        <v>23131140007</v>
      </c>
      <c r="C385" s="83" t="s">
        <v>373</v>
      </c>
      <c r="D385" s="83" t="s">
        <v>30215</v>
      </c>
      <c r="E385" s="82" t="s">
        <v>3712</v>
      </c>
      <c r="F385" s="82" t="s">
        <v>244</v>
      </c>
      <c r="G385" s="82" t="s">
        <v>29549</v>
      </c>
      <c r="H385" s="69" t="s">
        <v>133</v>
      </c>
      <c r="I385" s="69">
        <v>11</v>
      </c>
    </row>
    <row r="386" spans="1:9" x14ac:dyDescent="0.35">
      <c r="A386" s="82" t="s">
        <v>30225</v>
      </c>
      <c r="B386" s="82">
        <v>23131140010</v>
      </c>
      <c r="C386" s="83" t="s">
        <v>30226</v>
      </c>
      <c r="D386" s="83" t="s">
        <v>30215</v>
      </c>
      <c r="E386" s="82" t="s">
        <v>3712</v>
      </c>
      <c r="F386" s="82" t="s">
        <v>244</v>
      </c>
      <c r="G386" s="82" t="s">
        <v>29549</v>
      </c>
      <c r="H386" s="69" t="s">
        <v>133</v>
      </c>
      <c r="I386" s="69">
        <v>13</v>
      </c>
    </row>
    <row r="387" spans="1:9" x14ac:dyDescent="0.35">
      <c r="A387" s="82" t="s">
        <v>30227</v>
      </c>
      <c r="B387" s="82">
        <v>23131140021</v>
      </c>
      <c r="C387" s="83" t="s">
        <v>21394</v>
      </c>
      <c r="D387" s="83" t="s">
        <v>30215</v>
      </c>
      <c r="E387" s="82" t="s">
        <v>3712</v>
      </c>
      <c r="F387" s="82" t="s">
        <v>244</v>
      </c>
      <c r="G387" s="82" t="s">
        <v>29549</v>
      </c>
      <c r="H387" s="69" t="s">
        <v>133</v>
      </c>
      <c r="I387" s="69">
        <v>15</v>
      </c>
    </row>
    <row r="388" spans="1:9" x14ac:dyDescent="0.35">
      <c r="A388" s="82" t="s">
        <v>30228</v>
      </c>
      <c r="B388" s="82">
        <v>23131140002</v>
      </c>
      <c r="C388" s="83" t="s">
        <v>6207</v>
      </c>
      <c r="D388" s="83" t="s">
        <v>30215</v>
      </c>
      <c r="E388" s="82" t="s">
        <v>3712</v>
      </c>
      <c r="F388" s="82" t="s">
        <v>244</v>
      </c>
      <c r="G388" s="82" t="s">
        <v>29549</v>
      </c>
      <c r="H388" s="69" t="s">
        <v>133</v>
      </c>
      <c r="I388" s="69">
        <v>17</v>
      </c>
    </row>
    <row r="389" spans="1:9" x14ac:dyDescent="0.35">
      <c r="A389" s="82" t="s">
        <v>30229</v>
      </c>
      <c r="B389" s="82">
        <v>23131140019</v>
      </c>
      <c r="C389" s="83" t="s">
        <v>30230</v>
      </c>
      <c r="D389" s="83" t="s">
        <v>30215</v>
      </c>
      <c r="E389" s="82" t="s">
        <v>3712</v>
      </c>
      <c r="F389" s="82" t="s">
        <v>244</v>
      </c>
      <c r="G389" s="82" t="s">
        <v>29549</v>
      </c>
      <c r="H389" s="69" t="s">
        <v>133</v>
      </c>
      <c r="I389" s="69">
        <v>19</v>
      </c>
    </row>
    <row r="390" spans="1:9" x14ac:dyDescent="0.35">
      <c r="A390" s="82" t="s">
        <v>30231</v>
      </c>
      <c r="B390" s="82">
        <v>23131140005</v>
      </c>
      <c r="C390" s="83" t="s">
        <v>30232</v>
      </c>
      <c r="D390" s="83" t="s">
        <v>30215</v>
      </c>
      <c r="E390" s="82" t="s">
        <v>3712</v>
      </c>
      <c r="F390" s="82" t="s">
        <v>244</v>
      </c>
      <c r="G390" s="82" t="s">
        <v>29549</v>
      </c>
      <c r="H390" s="69" t="s">
        <v>133</v>
      </c>
      <c r="I390" s="69">
        <v>21</v>
      </c>
    </row>
    <row r="391" spans="1:9" x14ac:dyDescent="0.35">
      <c r="A391" s="82" t="s">
        <v>30233</v>
      </c>
      <c r="B391" s="82">
        <v>23131140003</v>
      </c>
      <c r="C391" s="83" t="s">
        <v>30234</v>
      </c>
      <c r="D391" s="83" t="s">
        <v>30215</v>
      </c>
      <c r="E391" s="82" t="s">
        <v>3712</v>
      </c>
      <c r="F391" s="82" t="s">
        <v>244</v>
      </c>
      <c r="G391" s="82" t="s">
        <v>29549</v>
      </c>
      <c r="H391" s="69" t="s">
        <v>133</v>
      </c>
      <c r="I391" s="69">
        <v>23</v>
      </c>
    </row>
    <row r="392" spans="1:9" x14ac:dyDescent="0.35">
      <c r="A392" s="82" t="s">
        <v>30235</v>
      </c>
      <c r="B392" s="82">
        <v>23131140017</v>
      </c>
      <c r="C392" s="83" t="s">
        <v>30236</v>
      </c>
      <c r="D392" s="83" t="s">
        <v>30215</v>
      </c>
      <c r="E392" s="82" t="s">
        <v>3712</v>
      </c>
      <c r="F392" s="82" t="s">
        <v>244</v>
      </c>
      <c r="G392" s="82" t="s">
        <v>29549</v>
      </c>
      <c r="H392" s="69" t="s">
        <v>133</v>
      </c>
      <c r="I392" s="69">
        <v>25</v>
      </c>
    </row>
    <row r="393" spans="1:9" x14ac:dyDescent="0.35">
      <c r="A393" s="82" t="s">
        <v>30237</v>
      </c>
      <c r="B393" s="82">
        <v>23131140006</v>
      </c>
      <c r="C393" s="83" t="s">
        <v>30238</v>
      </c>
      <c r="D393" s="83" t="s">
        <v>30215</v>
      </c>
      <c r="E393" s="82" t="s">
        <v>3712</v>
      </c>
      <c r="F393" s="82" t="s">
        <v>244</v>
      </c>
      <c r="G393" s="82" t="s">
        <v>29549</v>
      </c>
      <c r="H393" s="69" t="s">
        <v>133</v>
      </c>
      <c r="I393" s="69">
        <v>27</v>
      </c>
    </row>
    <row r="394" spans="1:9" x14ac:dyDescent="0.35">
      <c r="A394" s="82" t="s">
        <v>30239</v>
      </c>
      <c r="B394" s="82">
        <v>23131140015</v>
      </c>
      <c r="C394" s="83" t="s">
        <v>22772</v>
      </c>
      <c r="D394" s="83" t="s">
        <v>30215</v>
      </c>
      <c r="E394" s="82" t="s">
        <v>3712</v>
      </c>
      <c r="F394" s="82" t="s">
        <v>244</v>
      </c>
      <c r="G394" s="82" t="s">
        <v>29549</v>
      </c>
      <c r="H394" s="71" t="s">
        <v>134</v>
      </c>
      <c r="I394" s="71">
        <v>1</v>
      </c>
    </row>
    <row r="395" spans="1:9" x14ac:dyDescent="0.35">
      <c r="A395" s="82" t="s">
        <v>30240</v>
      </c>
      <c r="B395" s="82">
        <v>23131140018</v>
      </c>
      <c r="C395" s="83" t="s">
        <v>30241</v>
      </c>
      <c r="D395" s="83" t="s">
        <v>30215</v>
      </c>
      <c r="E395" s="82" t="s">
        <v>3712</v>
      </c>
      <c r="F395" s="82" t="s">
        <v>244</v>
      </c>
      <c r="G395" s="82" t="s">
        <v>29549</v>
      </c>
      <c r="H395" s="69" t="s">
        <v>134</v>
      </c>
      <c r="I395" s="69">
        <v>3</v>
      </c>
    </row>
    <row r="396" spans="1:9" x14ac:dyDescent="0.35">
      <c r="A396" s="82" t="s">
        <v>30242</v>
      </c>
      <c r="B396" s="82">
        <v>23131140023</v>
      </c>
      <c r="C396" s="83" t="s">
        <v>30243</v>
      </c>
      <c r="D396" s="83" t="s">
        <v>30215</v>
      </c>
      <c r="E396" s="82" t="s">
        <v>3712</v>
      </c>
      <c r="F396" s="82" t="s">
        <v>244</v>
      </c>
      <c r="G396" s="82" t="s">
        <v>29549</v>
      </c>
      <c r="H396" s="69" t="s">
        <v>134</v>
      </c>
      <c r="I396" s="69">
        <v>5</v>
      </c>
    </row>
    <row r="397" spans="1:9" x14ac:dyDescent="0.35">
      <c r="A397" s="82" t="s">
        <v>30244</v>
      </c>
      <c r="B397" s="82">
        <v>23131140001</v>
      </c>
      <c r="C397" s="83" t="s">
        <v>30245</v>
      </c>
      <c r="D397" s="83" t="s">
        <v>30215</v>
      </c>
      <c r="E397" s="82" t="s">
        <v>3712</v>
      </c>
      <c r="F397" s="82" t="s">
        <v>244</v>
      </c>
      <c r="G397" s="82" t="s">
        <v>29549</v>
      </c>
      <c r="H397" s="69" t="s">
        <v>134</v>
      </c>
      <c r="I397" s="69">
        <v>7</v>
      </c>
    </row>
    <row r="398" spans="1:9" x14ac:dyDescent="0.35">
      <c r="A398" s="82" t="s">
        <v>30246</v>
      </c>
      <c r="B398" s="82">
        <v>23131140016</v>
      </c>
      <c r="C398" s="83" t="s">
        <v>30247</v>
      </c>
      <c r="D398" s="83" t="s">
        <v>30215</v>
      </c>
      <c r="E398" s="82" t="s">
        <v>3712</v>
      </c>
      <c r="F398" s="82" t="s">
        <v>244</v>
      </c>
      <c r="G398" s="82" t="s">
        <v>29549</v>
      </c>
      <c r="H398" s="69" t="s">
        <v>134</v>
      </c>
      <c r="I398" s="69">
        <v>9</v>
      </c>
    </row>
    <row r="399" spans="1:9" x14ac:dyDescent="0.35">
      <c r="A399" s="82" t="s">
        <v>30248</v>
      </c>
      <c r="B399" s="82">
        <v>23131050010</v>
      </c>
      <c r="C399" s="83" t="s">
        <v>30249</v>
      </c>
      <c r="D399" s="83" t="s">
        <v>30250</v>
      </c>
      <c r="E399" s="82" t="s">
        <v>3712</v>
      </c>
      <c r="F399" s="82" t="s">
        <v>244</v>
      </c>
      <c r="G399" s="82" t="s">
        <v>29549</v>
      </c>
      <c r="H399" s="69" t="s">
        <v>134</v>
      </c>
      <c r="I399" s="69">
        <v>11</v>
      </c>
    </row>
    <row r="400" spans="1:9" x14ac:dyDescent="0.35">
      <c r="A400" s="82" t="s">
        <v>30251</v>
      </c>
      <c r="B400" s="82">
        <v>23131050012</v>
      </c>
      <c r="C400" s="83" t="s">
        <v>30252</v>
      </c>
      <c r="D400" s="83" t="s">
        <v>30250</v>
      </c>
      <c r="E400" s="82" t="s">
        <v>3712</v>
      </c>
      <c r="F400" s="82" t="s">
        <v>244</v>
      </c>
      <c r="G400" s="82" t="s">
        <v>29549</v>
      </c>
      <c r="H400" s="69" t="s">
        <v>134</v>
      </c>
      <c r="I400" s="69">
        <v>13</v>
      </c>
    </row>
    <row r="401" spans="1:9" x14ac:dyDescent="0.35">
      <c r="A401" s="82" t="s">
        <v>30253</v>
      </c>
      <c r="B401" s="82">
        <v>23131050005</v>
      </c>
      <c r="C401" s="83" t="s">
        <v>30254</v>
      </c>
      <c r="D401" s="83" t="s">
        <v>30250</v>
      </c>
      <c r="E401" s="82" t="s">
        <v>3712</v>
      </c>
      <c r="F401" s="82" t="s">
        <v>244</v>
      </c>
      <c r="G401" s="82" t="s">
        <v>29549</v>
      </c>
      <c r="H401" s="69" t="s">
        <v>134</v>
      </c>
      <c r="I401" s="69">
        <v>15</v>
      </c>
    </row>
    <row r="402" spans="1:9" x14ac:dyDescent="0.35">
      <c r="A402" s="82" t="s">
        <v>30255</v>
      </c>
      <c r="B402" s="82">
        <v>23131050004</v>
      </c>
      <c r="C402" s="83" t="s">
        <v>438</v>
      </c>
      <c r="D402" s="83" t="s">
        <v>30250</v>
      </c>
      <c r="E402" s="82" t="s">
        <v>3712</v>
      </c>
      <c r="F402" s="82" t="s">
        <v>244</v>
      </c>
      <c r="G402" s="82" t="s">
        <v>29549</v>
      </c>
      <c r="H402" s="69" t="s">
        <v>134</v>
      </c>
      <c r="I402" s="69">
        <v>17</v>
      </c>
    </row>
    <row r="403" spans="1:9" x14ac:dyDescent="0.35">
      <c r="A403" s="82" t="s">
        <v>30256</v>
      </c>
      <c r="B403" s="82">
        <v>23131050011</v>
      </c>
      <c r="C403" s="83" t="s">
        <v>30257</v>
      </c>
      <c r="D403" s="83" t="s">
        <v>30250</v>
      </c>
      <c r="E403" s="82" t="s">
        <v>3712</v>
      </c>
      <c r="F403" s="82" t="s">
        <v>244</v>
      </c>
      <c r="G403" s="82" t="s">
        <v>29549</v>
      </c>
      <c r="H403" s="69" t="s">
        <v>134</v>
      </c>
      <c r="I403" s="69">
        <v>19</v>
      </c>
    </row>
    <row r="404" spans="1:9" x14ac:dyDescent="0.35">
      <c r="A404" s="82" t="s">
        <v>30258</v>
      </c>
      <c r="B404" s="82">
        <v>23131050007</v>
      </c>
      <c r="C404" s="83" t="s">
        <v>30259</v>
      </c>
      <c r="D404" s="83" t="s">
        <v>30250</v>
      </c>
      <c r="E404" s="82" t="s">
        <v>3712</v>
      </c>
      <c r="F404" s="82" t="s">
        <v>244</v>
      </c>
      <c r="G404" s="82" t="s">
        <v>29549</v>
      </c>
      <c r="H404" s="69" t="s">
        <v>134</v>
      </c>
      <c r="I404" s="69">
        <v>21</v>
      </c>
    </row>
    <row r="405" spans="1:9" x14ac:dyDescent="0.35">
      <c r="A405" s="82" t="s">
        <v>30260</v>
      </c>
      <c r="B405" s="82">
        <v>23131050006</v>
      </c>
      <c r="C405" s="83" t="s">
        <v>30261</v>
      </c>
      <c r="D405" s="83" t="s">
        <v>30250</v>
      </c>
      <c r="E405" s="82" t="s">
        <v>3712</v>
      </c>
      <c r="F405" s="82" t="s">
        <v>244</v>
      </c>
      <c r="G405" s="82" t="s">
        <v>29549</v>
      </c>
      <c r="H405" s="69" t="s">
        <v>134</v>
      </c>
      <c r="I405" s="69">
        <v>23</v>
      </c>
    </row>
    <row r="406" spans="1:9" x14ac:dyDescent="0.35">
      <c r="A406" s="82" t="s">
        <v>30262</v>
      </c>
      <c r="B406" s="82">
        <v>23131120004</v>
      </c>
      <c r="C406" s="83" t="s">
        <v>30263</v>
      </c>
      <c r="D406" s="83" t="s">
        <v>30264</v>
      </c>
      <c r="E406" s="82" t="s">
        <v>3712</v>
      </c>
      <c r="F406" s="82" t="s">
        <v>244</v>
      </c>
      <c r="G406" s="82" t="s">
        <v>29549</v>
      </c>
      <c r="H406" s="69" t="s">
        <v>134</v>
      </c>
      <c r="I406" s="69">
        <v>25</v>
      </c>
    </row>
    <row r="407" spans="1:9" x14ac:dyDescent="0.35">
      <c r="A407" s="82" t="s">
        <v>30265</v>
      </c>
      <c r="B407" s="82">
        <v>23131120006</v>
      </c>
      <c r="C407" s="83" t="s">
        <v>30266</v>
      </c>
      <c r="D407" s="83" t="s">
        <v>30264</v>
      </c>
      <c r="E407" s="82" t="s">
        <v>3712</v>
      </c>
      <c r="F407" s="82" t="s">
        <v>244</v>
      </c>
      <c r="G407" s="82" t="s">
        <v>29549</v>
      </c>
      <c r="H407" s="69" t="s">
        <v>134</v>
      </c>
      <c r="I407" s="69">
        <v>27</v>
      </c>
    </row>
    <row r="408" spans="1:9" x14ac:dyDescent="0.35">
      <c r="A408" s="82" t="s">
        <v>30267</v>
      </c>
      <c r="B408" s="82">
        <v>23131120010</v>
      </c>
      <c r="C408" s="83" t="s">
        <v>30268</v>
      </c>
      <c r="D408" s="83" t="s">
        <v>30264</v>
      </c>
      <c r="E408" s="82" t="s">
        <v>3712</v>
      </c>
      <c r="F408" s="82" t="s">
        <v>244</v>
      </c>
      <c r="G408" s="82" t="s">
        <v>29549</v>
      </c>
      <c r="H408" s="71" t="s">
        <v>135</v>
      </c>
      <c r="I408" s="71">
        <v>1</v>
      </c>
    </row>
    <row r="409" spans="1:9" x14ac:dyDescent="0.35">
      <c r="A409" s="82" t="s">
        <v>30269</v>
      </c>
      <c r="B409" s="82">
        <v>23131120002</v>
      </c>
      <c r="C409" s="83" t="s">
        <v>30270</v>
      </c>
      <c r="D409" s="83" t="s">
        <v>30264</v>
      </c>
      <c r="E409" s="82" t="s">
        <v>3712</v>
      </c>
      <c r="F409" s="82" t="s">
        <v>244</v>
      </c>
      <c r="G409" s="82" t="s">
        <v>29549</v>
      </c>
      <c r="H409" s="69" t="s">
        <v>135</v>
      </c>
      <c r="I409" s="69">
        <v>3</v>
      </c>
    </row>
    <row r="410" spans="1:9" x14ac:dyDescent="0.35">
      <c r="A410" s="82" t="s">
        <v>30271</v>
      </c>
      <c r="B410" s="82">
        <v>23131120005</v>
      </c>
      <c r="C410" s="83" t="s">
        <v>30272</v>
      </c>
      <c r="D410" s="83" t="s">
        <v>30264</v>
      </c>
      <c r="E410" s="82" t="s">
        <v>3712</v>
      </c>
      <c r="F410" s="82" t="s">
        <v>244</v>
      </c>
      <c r="G410" s="82" t="s">
        <v>29549</v>
      </c>
      <c r="H410" s="69" t="s">
        <v>135</v>
      </c>
      <c r="I410" s="69">
        <v>5</v>
      </c>
    </row>
    <row r="411" spans="1:9" x14ac:dyDescent="0.35">
      <c r="A411" s="82" t="s">
        <v>30273</v>
      </c>
      <c r="B411" s="82">
        <v>23131120008</v>
      </c>
      <c r="C411" s="83" t="s">
        <v>30274</v>
      </c>
      <c r="D411" s="83" t="s">
        <v>30264</v>
      </c>
      <c r="E411" s="82" t="s">
        <v>3712</v>
      </c>
      <c r="F411" s="82" t="s">
        <v>244</v>
      </c>
      <c r="G411" s="82" t="s">
        <v>29549</v>
      </c>
      <c r="H411" s="69" t="s">
        <v>135</v>
      </c>
      <c r="I411" s="69">
        <v>7</v>
      </c>
    </row>
    <row r="412" spans="1:9" x14ac:dyDescent="0.35">
      <c r="A412" s="82" t="s">
        <v>30275</v>
      </c>
      <c r="B412" s="82">
        <v>23131120011</v>
      </c>
      <c r="C412" s="83" t="s">
        <v>16221</v>
      </c>
      <c r="D412" s="83" t="s">
        <v>30264</v>
      </c>
      <c r="E412" s="82" t="s">
        <v>3712</v>
      </c>
      <c r="F412" s="82" t="s">
        <v>244</v>
      </c>
      <c r="G412" s="82" t="s">
        <v>29549</v>
      </c>
      <c r="H412" s="69" t="s">
        <v>135</v>
      </c>
      <c r="I412" s="69">
        <v>9</v>
      </c>
    </row>
    <row r="413" spans="1:9" x14ac:dyDescent="0.35">
      <c r="A413" s="82" t="s">
        <v>30276</v>
      </c>
      <c r="B413" s="82">
        <v>23131120012</v>
      </c>
      <c r="C413" s="83" t="s">
        <v>487</v>
      </c>
      <c r="D413" s="83" t="s">
        <v>30264</v>
      </c>
      <c r="E413" s="82" t="s">
        <v>3712</v>
      </c>
      <c r="F413" s="82" t="s">
        <v>244</v>
      </c>
      <c r="G413" s="82" t="s">
        <v>29549</v>
      </c>
      <c r="H413" s="69" t="s">
        <v>135</v>
      </c>
      <c r="I413" s="69">
        <v>11</v>
      </c>
    </row>
    <row r="414" spans="1:9" x14ac:dyDescent="0.35">
      <c r="A414" s="82" t="s">
        <v>30277</v>
      </c>
      <c r="B414" s="82">
        <v>23131120001</v>
      </c>
      <c r="C414" s="83" t="s">
        <v>30278</v>
      </c>
      <c r="D414" s="83" t="s">
        <v>30264</v>
      </c>
      <c r="E414" s="82" t="s">
        <v>3712</v>
      </c>
      <c r="F414" s="82" t="s">
        <v>244</v>
      </c>
      <c r="G414" s="82" t="s">
        <v>29549</v>
      </c>
      <c r="H414" s="69" t="s">
        <v>135</v>
      </c>
      <c r="I414" s="69">
        <v>13</v>
      </c>
    </row>
    <row r="415" spans="1:9" x14ac:dyDescent="0.35">
      <c r="A415" s="82" t="s">
        <v>30279</v>
      </c>
      <c r="B415" s="82">
        <v>23131120009</v>
      </c>
      <c r="C415" s="83" t="s">
        <v>30280</v>
      </c>
      <c r="D415" s="83" t="s">
        <v>30264</v>
      </c>
      <c r="E415" s="82" t="s">
        <v>3712</v>
      </c>
      <c r="F415" s="82" t="s">
        <v>244</v>
      </c>
      <c r="G415" s="82" t="s">
        <v>29549</v>
      </c>
      <c r="H415" s="69" t="s">
        <v>135</v>
      </c>
      <c r="I415" s="69">
        <v>15</v>
      </c>
    </row>
    <row r="416" spans="1:9" x14ac:dyDescent="0.35">
      <c r="A416" s="82" t="s">
        <v>30281</v>
      </c>
      <c r="B416" s="82">
        <v>23131120007</v>
      </c>
      <c r="C416" s="83" t="s">
        <v>30282</v>
      </c>
      <c r="D416" s="83" t="s">
        <v>30264</v>
      </c>
      <c r="E416" s="82" t="s">
        <v>3712</v>
      </c>
      <c r="F416" s="82" t="s">
        <v>244</v>
      </c>
      <c r="G416" s="82" t="s">
        <v>29549</v>
      </c>
      <c r="H416" s="69" t="s">
        <v>135</v>
      </c>
      <c r="I416" s="69">
        <v>17</v>
      </c>
    </row>
    <row r="417" spans="1:9" x14ac:dyDescent="0.35">
      <c r="A417" s="82" t="s">
        <v>30283</v>
      </c>
      <c r="B417" s="82">
        <v>23131310004</v>
      </c>
      <c r="C417" s="83" t="s">
        <v>499</v>
      </c>
      <c r="D417" s="83" t="s">
        <v>30284</v>
      </c>
      <c r="E417" s="82" t="s">
        <v>3712</v>
      </c>
      <c r="F417" s="82" t="s">
        <v>244</v>
      </c>
      <c r="G417" s="82" t="s">
        <v>29549</v>
      </c>
      <c r="H417" s="69" t="s">
        <v>135</v>
      </c>
      <c r="I417" s="69">
        <v>19</v>
      </c>
    </row>
    <row r="418" spans="1:9" x14ac:dyDescent="0.35">
      <c r="A418" s="82" t="s">
        <v>30285</v>
      </c>
      <c r="B418" s="82">
        <v>23131310009</v>
      </c>
      <c r="C418" s="83" t="s">
        <v>30286</v>
      </c>
      <c r="D418" s="83" t="s">
        <v>30284</v>
      </c>
      <c r="E418" s="82" t="s">
        <v>3712</v>
      </c>
      <c r="F418" s="82" t="s">
        <v>244</v>
      </c>
      <c r="G418" s="82" t="s">
        <v>29549</v>
      </c>
      <c r="H418" s="69" t="s">
        <v>135</v>
      </c>
      <c r="I418" s="69">
        <v>21</v>
      </c>
    </row>
    <row r="419" spans="1:9" x14ac:dyDescent="0.35">
      <c r="A419" s="82" t="s">
        <v>30287</v>
      </c>
      <c r="B419" s="82">
        <v>23131310008</v>
      </c>
      <c r="C419" s="83" t="s">
        <v>30288</v>
      </c>
      <c r="D419" s="83" t="s">
        <v>30284</v>
      </c>
      <c r="E419" s="82" t="s">
        <v>3712</v>
      </c>
      <c r="F419" s="82" t="s">
        <v>244</v>
      </c>
      <c r="G419" s="82" t="s">
        <v>29549</v>
      </c>
      <c r="H419" s="69" t="s">
        <v>135</v>
      </c>
      <c r="I419" s="69">
        <v>23</v>
      </c>
    </row>
    <row r="420" spans="1:9" x14ac:dyDescent="0.35">
      <c r="A420" s="82" t="s">
        <v>30289</v>
      </c>
      <c r="B420" s="82">
        <v>23131310005</v>
      </c>
      <c r="C420" s="83" t="s">
        <v>30290</v>
      </c>
      <c r="D420" s="83" t="s">
        <v>30284</v>
      </c>
      <c r="E420" s="82" t="s">
        <v>3712</v>
      </c>
      <c r="F420" s="82" t="s">
        <v>244</v>
      </c>
      <c r="G420" s="82" t="s">
        <v>29549</v>
      </c>
      <c r="H420" s="69" t="s">
        <v>135</v>
      </c>
      <c r="I420" s="69">
        <v>25</v>
      </c>
    </row>
    <row r="421" spans="1:9" x14ac:dyDescent="0.35">
      <c r="A421" s="82" t="s">
        <v>30291</v>
      </c>
      <c r="B421" s="82">
        <v>23131310001</v>
      </c>
      <c r="C421" s="83" t="s">
        <v>30292</v>
      </c>
      <c r="D421" s="83" t="s">
        <v>30284</v>
      </c>
      <c r="E421" s="82" t="s">
        <v>3712</v>
      </c>
      <c r="F421" s="82" t="s">
        <v>244</v>
      </c>
      <c r="G421" s="82" t="s">
        <v>29549</v>
      </c>
      <c r="H421" s="69" t="s">
        <v>135</v>
      </c>
      <c r="I421" s="69">
        <v>27</v>
      </c>
    </row>
    <row r="422" spans="1:9" x14ac:dyDescent="0.35">
      <c r="A422" s="82" t="s">
        <v>30293</v>
      </c>
      <c r="B422" s="82">
        <v>23131310006</v>
      </c>
      <c r="C422" s="83" t="s">
        <v>30294</v>
      </c>
      <c r="D422" s="83" t="s">
        <v>30284</v>
      </c>
      <c r="E422" s="82" t="s">
        <v>3712</v>
      </c>
      <c r="F422" s="82" t="s">
        <v>244</v>
      </c>
      <c r="G422" s="82" t="s">
        <v>29549</v>
      </c>
      <c r="H422" s="69" t="s">
        <v>135</v>
      </c>
      <c r="I422" s="69">
        <v>29</v>
      </c>
    </row>
    <row r="423" spans="1:9" x14ac:dyDescent="0.35">
      <c r="A423" s="82" t="s">
        <v>30295</v>
      </c>
      <c r="B423" s="82">
        <v>23131310007</v>
      </c>
      <c r="C423" s="83" t="s">
        <v>30296</v>
      </c>
      <c r="D423" s="83" t="s">
        <v>30284</v>
      </c>
      <c r="E423" s="82" t="s">
        <v>3712</v>
      </c>
      <c r="F423" s="82" t="s">
        <v>244</v>
      </c>
      <c r="G423" s="82" t="s">
        <v>29549</v>
      </c>
      <c r="H423" s="71" t="s">
        <v>108</v>
      </c>
      <c r="I423" s="71">
        <v>1</v>
      </c>
    </row>
    <row r="424" spans="1:9" x14ac:dyDescent="0.35">
      <c r="A424" s="82" t="s">
        <v>30297</v>
      </c>
      <c r="B424" s="82">
        <v>23131310010</v>
      </c>
      <c r="C424" s="83" t="s">
        <v>14438</v>
      </c>
      <c r="D424" s="83" t="s">
        <v>30284</v>
      </c>
      <c r="E424" s="82" t="s">
        <v>3712</v>
      </c>
      <c r="F424" s="82" t="s">
        <v>244</v>
      </c>
      <c r="G424" s="82" t="s">
        <v>29549</v>
      </c>
      <c r="H424" s="69" t="s">
        <v>108</v>
      </c>
      <c r="I424" s="69">
        <v>3</v>
      </c>
    </row>
    <row r="425" spans="1:9" x14ac:dyDescent="0.35">
      <c r="A425" s="82" t="s">
        <v>3602</v>
      </c>
      <c r="B425" s="82">
        <v>23131310003</v>
      </c>
      <c r="C425" s="83" t="s">
        <v>3603</v>
      </c>
      <c r="D425" s="83" t="s">
        <v>30284</v>
      </c>
      <c r="E425" s="82" t="s">
        <v>3712</v>
      </c>
      <c r="F425" s="82" t="s">
        <v>244</v>
      </c>
      <c r="G425" s="82" t="s">
        <v>29549</v>
      </c>
      <c r="H425" s="69" t="s">
        <v>108</v>
      </c>
      <c r="I425" s="69">
        <v>5</v>
      </c>
    </row>
    <row r="426" spans="1:9" x14ac:dyDescent="0.35">
      <c r="A426" s="82" t="s">
        <v>30298</v>
      </c>
      <c r="B426" s="82">
        <v>23131300003</v>
      </c>
      <c r="C426" s="83" t="s">
        <v>30299</v>
      </c>
      <c r="D426" s="83" t="s">
        <v>30300</v>
      </c>
      <c r="E426" s="82" t="s">
        <v>3712</v>
      </c>
      <c r="F426" s="82" t="s">
        <v>244</v>
      </c>
      <c r="G426" s="82" t="s">
        <v>29549</v>
      </c>
      <c r="H426" s="69" t="s">
        <v>108</v>
      </c>
      <c r="I426" s="69">
        <v>7</v>
      </c>
    </row>
    <row r="427" spans="1:9" x14ac:dyDescent="0.35">
      <c r="A427" s="82" t="s">
        <v>30301</v>
      </c>
      <c r="B427" s="82">
        <v>23131300009</v>
      </c>
      <c r="C427" s="83" t="s">
        <v>30302</v>
      </c>
      <c r="D427" s="83" t="s">
        <v>30300</v>
      </c>
      <c r="E427" s="82" t="s">
        <v>3712</v>
      </c>
      <c r="F427" s="82" t="s">
        <v>244</v>
      </c>
      <c r="G427" s="82" t="s">
        <v>29549</v>
      </c>
      <c r="H427" s="69" t="s">
        <v>108</v>
      </c>
      <c r="I427" s="69">
        <v>9</v>
      </c>
    </row>
    <row r="428" spans="1:9" x14ac:dyDescent="0.35">
      <c r="A428" s="82" t="s">
        <v>30303</v>
      </c>
      <c r="B428" s="82">
        <v>23131300001</v>
      </c>
      <c r="C428" s="83" t="s">
        <v>18409</v>
      </c>
      <c r="D428" s="83" t="s">
        <v>30300</v>
      </c>
      <c r="E428" s="82" t="s">
        <v>3712</v>
      </c>
      <c r="F428" s="82" t="s">
        <v>244</v>
      </c>
      <c r="G428" s="82" t="s">
        <v>29549</v>
      </c>
      <c r="H428" s="69" t="s">
        <v>108</v>
      </c>
      <c r="I428" s="69">
        <v>11</v>
      </c>
    </row>
    <row r="429" spans="1:9" x14ac:dyDescent="0.35">
      <c r="A429" s="82" t="s">
        <v>30304</v>
      </c>
      <c r="B429" s="82">
        <v>23131300005</v>
      </c>
      <c r="C429" s="83" t="s">
        <v>30305</v>
      </c>
      <c r="D429" s="83" t="s">
        <v>30300</v>
      </c>
      <c r="E429" s="82" t="s">
        <v>3712</v>
      </c>
      <c r="F429" s="82" t="s">
        <v>244</v>
      </c>
      <c r="G429" s="82" t="s">
        <v>29549</v>
      </c>
      <c r="H429" s="69" t="s">
        <v>108</v>
      </c>
      <c r="I429" s="69">
        <v>13</v>
      </c>
    </row>
    <row r="430" spans="1:9" x14ac:dyDescent="0.35">
      <c r="A430" s="82" t="s">
        <v>30306</v>
      </c>
      <c r="B430" s="82">
        <v>23131300004</v>
      </c>
      <c r="C430" s="83" t="s">
        <v>6342</v>
      </c>
      <c r="D430" s="83" t="s">
        <v>30300</v>
      </c>
      <c r="E430" s="82" t="s">
        <v>3712</v>
      </c>
      <c r="F430" s="82" t="s">
        <v>244</v>
      </c>
      <c r="G430" s="82" t="s">
        <v>29549</v>
      </c>
      <c r="H430" s="69" t="s">
        <v>108</v>
      </c>
      <c r="I430" s="69">
        <v>15</v>
      </c>
    </row>
    <row r="431" spans="1:9" x14ac:dyDescent="0.35">
      <c r="A431" s="82" t="s">
        <v>30307</v>
      </c>
      <c r="B431" s="82">
        <v>23131300002</v>
      </c>
      <c r="C431" s="83" t="s">
        <v>30308</v>
      </c>
      <c r="D431" s="83" t="s">
        <v>30300</v>
      </c>
      <c r="E431" s="82" t="s">
        <v>3712</v>
      </c>
      <c r="F431" s="82" t="s">
        <v>244</v>
      </c>
      <c r="G431" s="82" t="s">
        <v>29549</v>
      </c>
      <c r="H431" s="69" t="s">
        <v>108</v>
      </c>
      <c r="I431" s="69">
        <v>17</v>
      </c>
    </row>
    <row r="432" spans="1:9" x14ac:dyDescent="0.35">
      <c r="A432" s="82" t="s">
        <v>30309</v>
      </c>
      <c r="B432" s="82">
        <v>23131300010</v>
      </c>
      <c r="C432" s="83" t="s">
        <v>30310</v>
      </c>
      <c r="D432" s="83" t="s">
        <v>30300</v>
      </c>
      <c r="E432" s="82" t="s">
        <v>3712</v>
      </c>
      <c r="F432" s="82" t="s">
        <v>244</v>
      </c>
      <c r="G432" s="82" t="s">
        <v>29549</v>
      </c>
      <c r="H432" s="69" t="s">
        <v>108</v>
      </c>
      <c r="I432" s="69">
        <v>19</v>
      </c>
    </row>
    <row r="433" spans="1:9" x14ac:dyDescent="0.35">
      <c r="A433" s="82" t="s">
        <v>30311</v>
      </c>
      <c r="B433" s="82">
        <v>23131330007</v>
      </c>
      <c r="C433" s="83" t="s">
        <v>373</v>
      </c>
      <c r="D433" s="83" t="s">
        <v>30312</v>
      </c>
      <c r="E433" s="82" t="s">
        <v>3712</v>
      </c>
      <c r="F433" s="82" t="s">
        <v>244</v>
      </c>
      <c r="G433" s="82" t="s">
        <v>29549</v>
      </c>
      <c r="H433" s="69" t="s">
        <v>108</v>
      </c>
      <c r="I433" s="69">
        <v>21</v>
      </c>
    </row>
    <row r="434" spans="1:9" x14ac:dyDescent="0.35">
      <c r="A434" s="82" t="s">
        <v>30313</v>
      </c>
      <c r="B434" s="82">
        <v>23131330029</v>
      </c>
      <c r="C434" s="83" t="s">
        <v>30314</v>
      </c>
      <c r="D434" s="83" t="s">
        <v>30312</v>
      </c>
      <c r="E434" s="82" t="s">
        <v>3712</v>
      </c>
      <c r="F434" s="82" t="s">
        <v>244</v>
      </c>
      <c r="G434" s="82" t="s">
        <v>29549</v>
      </c>
      <c r="H434" s="69" t="s">
        <v>108</v>
      </c>
      <c r="I434" s="69">
        <v>23</v>
      </c>
    </row>
    <row r="435" spans="1:9" x14ac:dyDescent="0.35">
      <c r="A435" s="82" t="s">
        <v>30315</v>
      </c>
      <c r="B435" s="82">
        <v>23131330002</v>
      </c>
      <c r="C435" s="83" t="s">
        <v>30316</v>
      </c>
      <c r="D435" s="83" t="s">
        <v>30312</v>
      </c>
      <c r="E435" s="82" t="s">
        <v>3712</v>
      </c>
      <c r="F435" s="82" t="s">
        <v>244</v>
      </c>
      <c r="G435" s="82" t="s">
        <v>29549</v>
      </c>
      <c r="H435" s="69" t="s">
        <v>108</v>
      </c>
      <c r="I435" s="69">
        <v>25</v>
      </c>
    </row>
    <row r="436" spans="1:9" x14ac:dyDescent="0.35">
      <c r="A436" s="82" t="s">
        <v>30317</v>
      </c>
      <c r="B436" s="82">
        <v>23131330019</v>
      </c>
      <c r="C436" s="83" t="s">
        <v>3706</v>
      </c>
      <c r="D436" s="83" t="s">
        <v>30312</v>
      </c>
      <c r="E436" s="82" t="s">
        <v>3712</v>
      </c>
      <c r="F436" s="82" t="s">
        <v>244</v>
      </c>
      <c r="G436" s="82" t="s">
        <v>29549</v>
      </c>
      <c r="H436" s="69" t="s">
        <v>108</v>
      </c>
      <c r="I436" s="69">
        <v>27</v>
      </c>
    </row>
    <row r="437" spans="1:9" x14ac:dyDescent="0.35">
      <c r="A437" s="82" t="s">
        <v>30318</v>
      </c>
      <c r="B437" s="82">
        <v>23131330008</v>
      </c>
      <c r="C437" s="83" t="s">
        <v>30319</v>
      </c>
      <c r="D437" s="83" t="s">
        <v>30312</v>
      </c>
      <c r="E437" s="82" t="s">
        <v>3712</v>
      </c>
      <c r="F437" s="82" t="s">
        <v>244</v>
      </c>
      <c r="G437" s="82" t="s">
        <v>29549</v>
      </c>
      <c r="H437" s="69" t="s">
        <v>108</v>
      </c>
      <c r="I437" s="69">
        <v>29</v>
      </c>
    </row>
    <row r="438" spans="1:9" x14ac:dyDescent="0.35">
      <c r="A438" s="82" t="s">
        <v>30320</v>
      </c>
      <c r="B438" s="82">
        <v>23131330013</v>
      </c>
      <c r="C438" s="83" t="s">
        <v>30321</v>
      </c>
      <c r="D438" s="83" t="s">
        <v>30312</v>
      </c>
      <c r="E438" s="82" t="s">
        <v>3712</v>
      </c>
      <c r="F438" s="82" t="s">
        <v>244</v>
      </c>
      <c r="G438" s="82" t="s">
        <v>29549</v>
      </c>
      <c r="H438" s="69" t="s">
        <v>108</v>
      </c>
      <c r="I438" s="69">
        <v>31</v>
      </c>
    </row>
    <row r="439" spans="1:9" x14ac:dyDescent="0.35">
      <c r="A439" s="82" t="s">
        <v>30322</v>
      </c>
      <c r="B439" s="82">
        <v>23131330006</v>
      </c>
      <c r="C439" s="83" t="s">
        <v>30323</v>
      </c>
      <c r="D439" s="83" t="s">
        <v>30312</v>
      </c>
      <c r="E439" s="82" t="s">
        <v>3712</v>
      </c>
      <c r="F439" s="82" t="s">
        <v>244</v>
      </c>
      <c r="G439" s="82" t="s">
        <v>29549</v>
      </c>
      <c r="H439" s="69" t="s">
        <v>108</v>
      </c>
      <c r="I439" s="69">
        <v>33</v>
      </c>
    </row>
    <row r="440" spans="1:9" x14ac:dyDescent="0.35">
      <c r="A440" s="82" t="s">
        <v>30324</v>
      </c>
      <c r="B440" s="82">
        <v>23131330035</v>
      </c>
      <c r="C440" s="83" t="s">
        <v>250</v>
      </c>
      <c r="D440" s="83" t="s">
        <v>30312</v>
      </c>
      <c r="E440" s="82" t="s">
        <v>3712</v>
      </c>
      <c r="F440" s="82" t="s">
        <v>244</v>
      </c>
      <c r="G440" s="82" t="s">
        <v>29549</v>
      </c>
      <c r="H440" s="69" t="s">
        <v>108</v>
      </c>
      <c r="I440" s="69">
        <v>35</v>
      </c>
    </row>
    <row r="441" spans="1:9" x14ac:dyDescent="0.35">
      <c r="A441" s="82" t="s">
        <v>30325</v>
      </c>
      <c r="B441" s="82">
        <v>23131330037</v>
      </c>
      <c r="C441" s="83" t="s">
        <v>30326</v>
      </c>
      <c r="D441" s="83" t="s">
        <v>30312</v>
      </c>
      <c r="E441" s="82" t="s">
        <v>3712</v>
      </c>
      <c r="F441" s="82" t="s">
        <v>244</v>
      </c>
      <c r="G441" s="82" t="s">
        <v>29549</v>
      </c>
      <c r="H441" s="69" t="s">
        <v>108</v>
      </c>
      <c r="I441" s="69">
        <v>37</v>
      </c>
    </row>
    <row r="442" spans="1:9" x14ac:dyDescent="0.35">
      <c r="A442" s="82" t="s">
        <v>30327</v>
      </c>
      <c r="B442" s="82">
        <v>23131330025</v>
      </c>
      <c r="C442" s="83" t="s">
        <v>30328</v>
      </c>
      <c r="D442" s="83" t="s">
        <v>30312</v>
      </c>
      <c r="E442" s="82" t="s">
        <v>3712</v>
      </c>
      <c r="F442" s="82" t="s">
        <v>244</v>
      </c>
      <c r="G442" s="82" t="s">
        <v>29549</v>
      </c>
      <c r="H442" s="69" t="s">
        <v>108</v>
      </c>
      <c r="I442" s="69">
        <v>39</v>
      </c>
    </row>
    <row r="443" spans="1:9" x14ac:dyDescent="0.35">
      <c r="A443" s="82" t="s">
        <v>30329</v>
      </c>
      <c r="B443" s="82">
        <v>23131330005</v>
      </c>
      <c r="C443" s="83" t="s">
        <v>3755</v>
      </c>
      <c r="D443" s="83" t="s">
        <v>30312</v>
      </c>
      <c r="E443" s="82" t="s">
        <v>3712</v>
      </c>
      <c r="F443" s="82" t="s">
        <v>244</v>
      </c>
      <c r="G443" s="82" t="s">
        <v>29549</v>
      </c>
      <c r="H443" s="69" t="s">
        <v>108</v>
      </c>
      <c r="I443" s="69">
        <v>41</v>
      </c>
    </row>
    <row r="444" spans="1:9" x14ac:dyDescent="0.35">
      <c r="A444" s="82" t="s">
        <v>30330</v>
      </c>
      <c r="B444" s="82">
        <v>23131330031</v>
      </c>
      <c r="C444" s="83" t="s">
        <v>30331</v>
      </c>
      <c r="D444" s="83" t="s">
        <v>30312</v>
      </c>
      <c r="E444" s="82" t="s">
        <v>3712</v>
      </c>
      <c r="F444" s="82" t="s">
        <v>244</v>
      </c>
      <c r="G444" s="82" t="s">
        <v>29549</v>
      </c>
      <c r="H444" s="69" t="s">
        <v>108</v>
      </c>
      <c r="I444" s="69">
        <v>43</v>
      </c>
    </row>
    <row r="445" spans="1:9" x14ac:dyDescent="0.35">
      <c r="A445" s="82" t="s">
        <v>30332</v>
      </c>
      <c r="B445" s="82">
        <v>23131330022</v>
      </c>
      <c r="C445" s="83" t="s">
        <v>12078</v>
      </c>
      <c r="D445" s="83" t="s">
        <v>30312</v>
      </c>
      <c r="E445" s="82" t="s">
        <v>3712</v>
      </c>
      <c r="F445" s="82" t="s">
        <v>244</v>
      </c>
      <c r="G445" s="82" t="s">
        <v>29549</v>
      </c>
      <c r="H445" s="71" t="s">
        <v>109</v>
      </c>
      <c r="I445" s="71">
        <v>1</v>
      </c>
    </row>
    <row r="446" spans="1:9" x14ac:dyDescent="0.35">
      <c r="A446" s="82" t="s">
        <v>30333</v>
      </c>
      <c r="B446" s="82">
        <v>23131330018</v>
      </c>
      <c r="C446" s="83" t="s">
        <v>30334</v>
      </c>
      <c r="D446" s="83" t="s">
        <v>30312</v>
      </c>
      <c r="E446" s="82" t="s">
        <v>3712</v>
      </c>
      <c r="F446" s="82" t="s">
        <v>244</v>
      </c>
      <c r="G446" s="82" t="s">
        <v>29549</v>
      </c>
      <c r="H446" s="69" t="s">
        <v>109</v>
      </c>
      <c r="I446" s="69">
        <v>3</v>
      </c>
    </row>
    <row r="447" spans="1:9" x14ac:dyDescent="0.35">
      <c r="A447" s="82" t="s">
        <v>30335</v>
      </c>
      <c r="B447" s="82">
        <v>23131330027</v>
      </c>
      <c r="C447" s="83" t="s">
        <v>30336</v>
      </c>
      <c r="D447" s="83" t="s">
        <v>30312</v>
      </c>
      <c r="E447" s="82" t="s">
        <v>3712</v>
      </c>
      <c r="F447" s="82" t="s">
        <v>244</v>
      </c>
      <c r="G447" s="82" t="s">
        <v>29549</v>
      </c>
      <c r="H447" s="69" t="s">
        <v>109</v>
      </c>
      <c r="I447" s="69">
        <v>5</v>
      </c>
    </row>
    <row r="448" spans="1:9" x14ac:dyDescent="0.35">
      <c r="A448" s="82" t="s">
        <v>30337</v>
      </c>
      <c r="B448" s="82">
        <v>23131330030</v>
      </c>
      <c r="C448" s="83" t="s">
        <v>11137</v>
      </c>
      <c r="D448" s="83" t="s">
        <v>30312</v>
      </c>
      <c r="E448" s="82" t="s">
        <v>3712</v>
      </c>
      <c r="F448" s="82" t="s">
        <v>244</v>
      </c>
      <c r="G448" s="82" t="s">
        <v>29549</v>
      </c>
      <c r="H448" s="69" t="s">
        <v>109</v>
      </c>
      <c r="I448" s="69">
        <v>7</v>
      </c>
    </row>
    <row r="449" spans="1:9" x14ac:dyDescent="0.35">
      <c r="A449" s="82" t="s">
        <v>30338</v>
      </c>
      <c r="B449" s="82">
        <v>23131330017</v>
      </c>
      <c r="C449" s="83" t="s">
        <v>30339</v>
      </c>
      <c r="D449" s="83" t="s">
        <v>30312</v>
      </c>
      <c r="E449" s="82" t="s">
        <v>3712</v>
      </c>
      <c r="F449" s="82" t="s">
        <v>244</v>
      </c>
      <c r="G449" s="82" t="s">
        <v>29549</v>
      </c>
      <c r="H449" s="69" t="s">
        <v>109</v>
      </c>
      <c r="I449" s="69">
        <v>9</v>
      </c>
    </row>
    <row r="450" spans="1:9" x14ac:dyDescent="0.35">
      <c r="A450" s="82" t="s">
        <v>30340</v>
      </c>
      <c r="B450" s="82">
        <v>23131330011</v>
      </c>
      <c r="C450" s="83" t="s">
        <v>30341</v>
      </c>
      <c r="D450" s="83" t="s">
        <v>30312</v>
      </c>
      <c r="E450" s="82" t="s">
        <v>3712</v>
      </c>
      <c r="F450" s="82" t="s">
        <v>244</v>
      </c>
      <c r="G450" s="82" t="s">
        <v>29549</v>
      </c>
      <c r="H450" s="69" t="s">
        <v>109</v>
      </c>
      <c r="I450" s="69">
        <v>11</v>
      </c>
    </row>
    <row r="451" spans="1:9" x14ac:dyDescent="0.35">
      <c r="A451" s="82" t="s">
        <v>30342</v>
      </c>
      <c r="B451" s="82">
        <v>23131330004</v>
      </c>
      <c r="C451" s="83" t="s">
        <v>30343</v>
      </c>
      <c r="D451" s="83" t="s">
        <v>30312</v>
      </c>
      <c r="E451" s="82" t="s">
        <v>3712</v>
      </c>
      <c r="F451" s="82" t="s">
        <v>244</v>
      </c>
      <c r="G451" s="82" t="s">
        <v>29549</v>
      </c>
      <c r="H451" s="69" t="s">
        <v>109</v>
      </c>
      <c r="I451" s="69">
        <v>13</v>
      </c>
    </row>
    <row r="452" spans="1:9" x14ac:dyDescent="0.35">
      <c r="A452" s="82" t="s">
        <v>30344</v>
      </c>
      <c r="B452" s="82">
        <v>23131330020</v>
      </c>
      <c r="C452" s="83" t="s">
        <v>30345</v>
      </c>
      <c r="D452" s="83" t="s">
        <v>30312</v>
      </c>
      <c r="E452" s="82" t="s">
        <v>3712</v>
      </c>
      <c r="F452" s="82" t="s">
        <v>244</v>
      </c>
      <c r="G452" s="82" t="s">
        <v>29549</v>
      </c>
      <c r="H452" s="69" t="s">
        <v>109</v>
      </c>
      <c r="I452" s="69">
        <v>15</v>
      </c>
    </row>
    <row r="453" spans="1:9" x14ac:dyDescent="0.35">
      <c r="A453" s="82" t="s">
        <v>30346</v>
      </c>
      <c r="B453" s="82">
        <v>23131330001</v>
      </c>
      <c r="C453" s="83" t="s">
        <v>30347</v>
      </c>
      <c r="D453" s="83" t="s">
        <v>30312</v>
      </c>
      <c r="E453" s="82" t="s">
        <v>3712</v>
      </c>
      <c r="F453" s="82" t="s">
        <v>244</v>
      </c>
      <c r="G453" s="82" t="s">
        <v>29549</v>
      </c>
      <c r="H453" s="69" t="s">
        <v>109</v>
      </c>
      <c r="I453" s="69">
        <v>17</v>
      </c>
    </row>
    <row r="454" spans="1:9" x14ac:dyDescent="0.35">
      <c r="A454" s="82" t="s">
        <v>30348</v>
      </c>
      <c r="B454" s="82">
        <v>23131330036</v>
      </c>
      <c r="C454" s="83" t="s">
        <v>30349</v>
      </c>
      <c r="D454" s="83" t="s">
        <v>30312</v>
      </c>
      <c r="E454" s="82" t="s">
        <v>3712</v>
      </c>
      <c r="F454" s="82" t="s">
        <v>244</v>
      </c>
      <c r="G454" s="82" t="s">
        <v>29549</v>
      </c>
      <c r="H454" s="69" t="s">
        <v>109</v>
      </c>
      <c r="I454" s="69">
        <v>19</v>
      </c>
    </row>
    <row r="455" spans="1:9" x14ac:dyDescent="0.35">
      <c r="A455" s="82" t="s">
        <v>30350</v>
      </c>
      <c r="B455" s="82">
        <v>23131330032</v>
      </c>
      <c r="C455" s="83" t="s">
        <v>30351</v>
      </c>
      <c r="D455" s="83" t="s">
        <v>30312</v>
      </c>
      <c r="E455" s="82" t="s">
        <v>3712</v>
      </c>
      <c r="F455" s="82" t="s">
        <v>244</v>
      </c>
      <c r="G455" s="82" t="s">
        <v>29549</v>
      </c>
      <c r="H455" s="69" t="s">
        <v>109</v>
      </c>
      <c r="I455" s="69">
        <v>21</v>
      </c>
    </row>
    <row r="456" spans="1:9" x14ac:dyDescent="0.35">
      <c r="A456" s="82" t="s">
        <v>3532</v>
      </c>
      <c r="B456" s="82">
        <v>23131330015</v>
      </c>
      <c r="C456" s="83" t="s">
        <v>883</v>
      </c>
      <c r="D456" s="83" t="s">
        <v>30312</v>
      </c>
      <c r="E456" s="82" t="s">
        <v>3712</v>
      </c>
      <c r="F456" s="82" t="s">
        <v>244</v>
      </c>
      <c r="G456" s="82" t="s">
        <v>29549</v>
      </c>
      <c r="H456" s="69" t="s">
        <v>109</v>
      </c>
      <c r="I456" s="69">
        <v>23</v>
      </c>
    </row>
    <row r="457" spans="1:9" x14ac:dyDescent="0.35">
      <c r="A457" s="82" t="s">
        <v>30352</v>
      </c>
      <c r="B457" s="82">
        <v>23131330009</v>
      </c>
      <c r="C457" s="83" t="s">
        <v>1388</v>
      </c>
      <c r="D457" s="83" t="s">
        <v>30312</v>
      </c>
      <c r="E457" s="82" t="s">
        <v>3712</v>
      </c>
      <c r="F457" s="82" t="s">
        <v>244</v>
      </c>
      <c r="G457" s="82" t="s">
        <v>29549</v>
      </c>
      <c r="H457" s="69" t="s">
        <v>109</v>
      </c>
      <c r="I457" s="69">
        <v>25</v>
      </c>
    </row>
    <row r="458" spans="1:9" x14ac:dyDescent="0.35">
      <c r="A458" s="82" t="s">
        <v>30353</v>
      </c>
      <c r="B458" s="82">
        <v>23131330014</v>
      </c>
      <c r="C458" s="83" t="s">
        <v>6620</v>
      </c>
      <c r="D458" s="83" t="s">
        <v>30312</v>
      </c>
      <c r="E458" s="82" t="s">
        <v>3712</v>
      </c>
      <c r="F458" s="82" t="s">
        <v>244</v>
      </c>
      <c r="G458" s="82" t="s">
        <v>29549</v>
      </c>
      <c r="H458" s="69" t="s">
        <v>109</v>
      </c>
      <c r="I458" s="69">
        <v>27</v>
      </c>
    </row>
    <row r="459" spans="1:9" x14ac:dyDescent="0.35">
      <c r="A459" s="82" t="s">
        <v>30354</v>
      </c>
      <c r="B459" s="82">
        <v>23131330026</v>
      </c>
      <c r="C459" s="83" t="s">
        <v>30355</v>
      </c>
      <c r="D459" s="83" t="s">
        <v>30312</v>
      </c>
      <c r="E459" s="82" t="s">
        <v>3712</v>
      </c>
      <c r="F459" s="82" t="s">
        <v>244</v>
      </c>
      <c r="G459" s="82" t="s">
        <v>29549</v>
      </c>
      <c r="H459" s="69" t="s">
        <v>109</v>
      </c>
      <c r="I459" s="69">
        <v>29</v>
      </c>
    </row>
    <row r="460" spans="1:9" x14ac:dyDescent="0.35">
      <c r="A460" s="82" t="s">
        <v>30356</v>
      </c>
      <c r="B460" s="82">
        <v>23131330012</v>
      </c>
      <c r="C460" s="83" t="s">
        <v>30357</v>
      </c>
      <c r="D460" s="83" t="s">
        <v>30312</v>
      </c>
      <c r="E460" s="82" t="s">
        <v>3712</v>
      </c>
      <c r="F460" s="82" t="s">
        <v>244</v>
      </c>
      <c r="G460" s="82" t="s">
        <v>29549</v>
      </c>
      <c r="H460" s="69" t="s">
        <v>109</v>
      </c>
      <c r="I460" s="69">
        <v>31</v>
      </c>
    </row>
    <row r="461" spans="1:9" x14ac:dyDescent="0.35">
      <c r="A461" s="82" t="s">
        <v>30358</v>
      </c>
      <c r="B461" s="82">
        <v>23131330016</v>
      </c>
      <c r="C461" s="83" t="s">
        <v>30359</v>
      </c>
      <c r="D461" s="83" t="s">
        <v>30312</v>
      </c>
      <c r="E461" s="82" t="s">
        <v>3712</v>
      </c>
      <c r="F461" s="82" t="s">
        <v>244</v>
      </c>
      <c r="G461" s="82" t="s">
        <v>29549</v>
      </c>
      <c r="H461" s="69" t="s">
        <v>109</v>
      </c>
      <c r="I461" s="69">
        <v>33</v>
      </c>
    </row>
    <row r="462" spans="1:9" x14ac:dyDescent="0.35">
      <c r="A462" s="82" t="s">
        <v>30360</v>
      </c>
      <c r="B462" s="82">
        <v>23131330003</v>
      </c>
      <c r="C462" s="83" t="s">
        <v>30361</v>
      </c>
      <c r="D462" s="83" t="s">
        <v>30312</v>
      </c>
      <c r="E462" s="82" t="s">
        <v>3712</v>
      </c>
      <c r="F462" s="82" t="s">
        <v>244</v>
      </c>
      <c r="G462" s="82" t="s">
        <v>29549</v>
      </c>
      <c r="H462" s="69" t="s">
        <v>109</v>
      </c>
      <c r="I462" s="69">
        <v>35</v>
      </c>
    </row>
    <row r="463" spans="1:9" x14ac:dyDescent="0.35">
      <c r="A463" s="82" t="s">
        <v>30362</v>
      </c>
      <c r="B463" s="82">
        <v>23131380004</v>
      </c>
      <c r="C463" s="83" t="s">
        <v>9730</v>
      </c>
      <c r="D463" s="83" t="s">
        <v>30363</v>
      </c>
      <c r="E463" s="82" t="s">
        <v>3712</v>
      </c>
      <c r="F463" s="82" t="s">
        <v>244</v>
      </c>
      <c r="G463" s="82" t="s">
        <v>29549</v>
      </c>
      <c r="H463" s="69" t="s">
        <v>109</v>
      </c>
      <c r="I463" s="69">
        <v>37</v>
      </c>
    </row>
    <row r="464" spans="1:9" x14ac:dyDescent="0.35">
      <c r="A464" s="82" t="s">
        <v>30364</v>
      </c>
      <c r="B464" s="82">
        <v>23131380006</v>
      </c>
      <c r="C464" s="83" t="s">
        <v>30365</v>
      </c>
      <c r="D464" s="83" t="s">
        <v>30363</v>
      </c>
      <c r="E464" s="82" t="s">
        <v>3712</v>
      </c>
      <c r="F464" s="82" t="s">
        <v>244</v>
      </c>
      <c r="G464" s="82" t="s">
        <v>29549</v>
      </c>
      <c r="H464" s="69" t="s">
        <v>109</v>
      </c>
      <c r="I464" s="69">
        <v>39</v>
      </c>
    </row>
    <row r="465" spans="1:9" x14ac:dyDescent="0.35">
      <c r="A465" s="82" t="s">
        <v>30366</v>
      </c>
      <c r="B465" s="82">
        <v>23131380008</v>
      </c>
      <c r="C465" s="83" t="s">
        <v>30367</v>
      </c>
      <c r="D465" s="83" t="s">
        <v>30363</v>
      </c>
      <c r="E465" s="82" t="s">
        <v>3712</v>
      </c>
      <c r="F465" s="82" t="s">
        <v>244</v>
      </c>
      <c r="G465" s="82" t="s">
        <v>29549</v>
      </c>
      <c r="H465" s="71" t="s">
        <v>110</v>
      </c>
      <c r="I465" s="71">
        <v>1</v>
      </c>
    </row>
    <row r="466" spans="1:9" x14ac:dyDescent="0.35">
      <c r="A466" s="82" t="s">
        <v>30368</v>
      </c>
      <c r="B466" s="82">
        <v>23131380002</v>
      </c>
      <c r="C466" s="83" t="s">
        <v>27019</v>
      </c>
      <c r="D466" s="83" t="s">
        <v>30363</v>
      </c>
      <c r="E466" s="82" t="s">
        <v>3712</v>
      </c>
      <c r="F466" s="82" t="s">
        <v>244</v>
      </c>
      <c r="G466" s="82" t="s">
        <v>29549</v>
      </c>
      <c r="H466" s="69" t="s">
        <v>110</v>
      </c>
      <c r="I466" s="69">
        <v>3</v>
      </c>
    </row>
    <row r="467" spans="1:9" x14ac:dyDescent="0.35">
      <c r="A467" s="82" t="s">
        <v>30369</v>
      </c>
      <c r="B467" s="82">
        <v>23131380007</v>
      </c>
      <c r="C467" s="83" t="s">
        <v>30370</v>
      </c>
      <c r="D467" s="83" t="s">
        <v>30363</v>
      </c>
      <c r="E467" s="82" t="s">
        <v>3712</v>
      </c>
      <c r="F467" s="82" t="s">
        <v>244</v>
      </c>
      <c r="G467" s="82" t="s">
        <v>29549</v>
      </c>
      <c r="H467" s="69" t="s">
        <v>110</v>
      </c>
      <c r="I467" s="69">
        <v>5</v>
      </c>
    </row>
    <row r="468" spans="1:9" x14ac:dyDescent="0.35">
      <c r="A468" s="82" t="s">
        <v>30371</v>
      </c>
      <c r="B468" s="82">
        <v>23131380001</v>
      </c>
      <c r="C468" s="83" t="s">
        <v>30372</v>
      </c>
      <c r="D468" s="83" t="s">
        <v>30363</v>
      </c>
      <c r="E468" s="82" t="s">
        <v>3712</v>
      </c>
      <c r="F468" s="82" t="s">
        <v>244</v>
      </c>
      <c r="G468" s="82" t="s">
        <v>29549</v>
      </c>
      <c r="H468" s="69" t="s">
        <v>110</v>
      </c>
      <c r="I468" s="69">
        <v>7</v>
      </c>
    </row>
    <row r="469" spans="1:9" x14ac:dyDescent="0.35">
      <c r="A469" s="82" t="s">
        <v>30373</v>
      </c>
      <c r="B469" s="82">
        <v>23131380005</v>
      </c>
      <c r="C469" s="83" t="s">
        <v>3676</v>
      </c>
      <c r="D469" s="83" t="s">
        <v>30363</v>
      </c>
      <c r="E469" s="82" t="s">
        <v>3712</v>
      </c>
      <c r="F469" s="82" t="s">
        <v>244</v>
      </c>
      <c r="G469" s="82" t="s">
        <v>29549</v>
      </c>
      <c r="H469" s="69" t="s">
        <v>110</v>
      </c>
      <c r="I469" s="69">
        <v>9</v>
      </c>
    </row>
    <row r="470" spans="1:9" x14ac:dyDescent="0.35">
      <c r="A470" s="82" t="s">
        <v>30374</v>
      </c>
      <c r="B470" s="82">
        <v>23131260010</v>
      </c>
      <c r="C470" s="83" t="s">
        <v>30375</v>
      </c>
      <c r="D470" s="83" t="s">
        <v>30376</v>
      </c>
      <c r="E470" s="82" t="s">
        <v>3712</v>
      </c>
      <c r="F470" s="82" t="s">
        <v>244</v>
      </c>
      <c r="G470" s="82" t="s">
        <v>29549</v>
      </c>
      <c r="H470" s="69" t="s">
        <v>110</v>
      </c>
      <c r="I470" s="69">
        <v>11</v>
      </c>
    </row>
    <row r="471" spans="1:9" x14ac:dyDescent="0.35">
      <c r="A471" s="82" t="s">
        <v>30377</v>
      </c>
      <c r="B471" s="82">
        <v>23131260020</v>
      </c>
      <c r="C471" s="83" t="s">
        <v>30378</v>
      </c>
      <c r="D471" s="83" t="s">
        <v>30376</v>
      </c>
      <c r="E471" s="82" t="s">
        <v>3712</v>
      </c>
      <c r="F471" s="82" t="s">
        <v>244</v>
      </c>
      <c r="G471" s="82" t="s">
        <v>29549</v>
      </c>
      <c r="H471" s="69" t="s">
        <v>110</v>
      </c>
      <c r="I471" s="69">
        <v>13</v>
      </c>
    </row>
    <row r="472" spans="1:9" x14ac:dyDescent="0.35">
      <c r="A472" s="82" t="s">
        <v>30379</v>
      </c>
      <c r="B472" s="82">
        <v>23131260018</v>
      </c>
      <c r="C472" s="83" t="s">
        <v>30380</v>
      </c>
      <c r="D472" s="83" t="s">
        <v>30376</v>
      </c>
      <c r="E472" s="82" t="s">
        <v>3712</v>
      </c>
      <c r="F472" s="82" t="s">
        <v>244</v>
      </c>
      <c r="G472" s="82" t="s">
        <v>29549</v>
      </c>
      <c r="H472" s="69" t="s">
        <v>110</v>
      </c>
      <c r="I472" s="69">
        <v>15</v>
      </c>
    </row>
    <row r="473" spans="1:9" x14ac:dyDescent="0.35">
      <c r="A473" s="82" t="s">
        <v>30381</v>
      </c>
      <c r="B473" s="82">
        <v>23131260007</v>
      </c>
      <c r="C473" s="83" t="s">
        <v>30382</v>
      </c>
      <c r="D473" s="83" t="s">
        <v>30376</v>
      </c>
      <c r="E473" s="82" t="s">
        <v>3712</v>
      </c>
      <c r="F473" s="82" t="s">
        <v>244</v>
      </c>
      <c r="G473" s="82" t="s">
        <v>29549</v>
      </c>
      <c r="H473" s="69" t="s">
        <v>110</v>
      </c>
      <c r="I473" s="69">
        <v>17</v>
      </c>
    </row>
    <row r="474" spans="1:9" x14ac:dyDescent="0.35">
      <c r="A474" s="82" t="s">
        <v>30383</v>
      </c>
      <c r="B474" s="82">
        <v>23131260019</v>
      </c>
      <c r="C474" s="83" t="s">
        <v>30384</v>
      </c>
      <c r="D474" s="83" t="s">
        <v>30376</v>
      </c>
      <c r="E474" s="82" t="s">
        <v>3712</v>
      </c>
      <c r="F474" s="82" t="s">
        <v>244</v>
      </c>
      <c r="G474" s="82" t="s">
        <v>29549</v>
      </c>
      <c r="H474" s="69" t="s">
        <v>110</v>
      </c>
      <c r="I474" s="69">
        <v>19</v>
      </c>
    </row>
    <row r="475" spans="1:9" x14ac:dyDescent="0.35">
      <c r="A475" s="82" t="s">
        <v>30385</v>
      </c>
      <c r="B475" s="82">
        <v>23131260002</v>
      </c>
      <c r="C475" s="83" t="s">
        <v>30386</v>
      </c>
      <c r="D475" s="83" t="s">
        <v>30376</v>
      </c>
      <c r="E475" s="82" t="s">
        <v>3712</v>
      </c>
      <c r="F475" s="82" t="s">
        <v>244</v>
      </c>
      <c r="G475" s="82" t="s">
        <v>29549</v>
      </c>
      <c r="H475" s="69" t="s">
        <v>110</v>
      </c>
      <c r="I475" s="69">
        <v>21</v>
      </c>
    </row>
    <row r="476" spans="1:9" x14ac:dyDescent="0.35">
      <c r="A476" s="82" t="s">
        <v>30387</v>
      </c>
      <c r="B476" s="82">
        <v>23131260012</v>
      </c>
      <c r="C476" s="83" t="s">
        <v>30388</v>
      </c>
      <c r="D476" s="83" t="s">
        <v>30376</v>
      </c>
      <c r="E476" s="82" t="s">
        <v>3712</v>
      </c>
      <c r="F476" s="82" t="s">
        <v>244</v>
      </c>
      <c r="G476" s="82" t="s">
        <v>29549</v>
      </c>
      <c r="H476" s="69" t="s">
        <v>110</v>
      </c>
      <c r="I476" s="69">
        <v>23</v>
      </c>
    </row>
    <row r="477" spans="1:9" x14ac:dyDescent="0.35">
      <c r="A477" s="82" t="s">
        <v>30389</v>
      </c>
      <c r="B477" s="82">
        <v>23131260013</v>
      </c>
      <c r="C477" s="83" t="s">
        <v>30390</v>
      </c>
      <c r="D477" s="83" t="s">
        <v>30376</v>
      </c>
      <c r="E477" s="82" t="s">
        <v>3712</v>
      </c>
      <c r="F477" s="82" t="s">
        <v>244</v>
      </c>
      <c r="G477" s="82" t="s">
        <v>29549</v>
      </c>
      <c r="H477" s="69" t="s">
        <v>110</v>
      </c>
      <c r="I477" s="69">
        <v>25</v>
      </c>
    </row>
    <row r="478" spans="1:9" x14ac:dyDescent="0.35">
      <c r="A478" s="82" t="s">
        <v>30391</v>
      </c>
      <c r="B478" s="82">
        <v>23131260003</v>
      </c>
      <c r="C478" s="83" t="s">
        <v>30392</v>
      </c>
      <c r="D478" s="83" t="s">
        <v>30376</v>
      </c>
      <c r="E478" s="82" t="s">
        <v>3712</v>
      </c>
      <c r="F478" s="82" t="s">
        <v>244</v>
      </c>
      <c r="G478" s="82" t="s">
        <v>29549</v>
      </c>
      <c r="H478" s="69" t="s">
        <v>110</v>
      </c>
      <c r="I478" s="69">
        <v>27</v>
      </c>
    </row>
    <row r="479" spans="1:9" x14ac:dyDescent="0.35">
      <c r="A479" s="82" t="s">
        <v>30393</v>
      </c>
      <c r="B479" s="82">
        <v>23131260014</v>
      </c>
      <c r="C479" s="83" t="s">
        <v>6576</v>
      </c>
      <c r="D479" s="83" t="s">
        <v>30376</v>
      </c>
      <c r="E479" s="82" t="s">
        <v>3712</v>
      </c>
      <c r="F479" s="82" t="s">
        <v>244</v>
      </c>
      <c r="G479" s="82" t="s">
        <v>29549</v>
      </c>
      <c r="H479" s="69" t="s">
        <v>110</v>
      </c>
      <c r="I479" s="69">
        <v>29</v>
      </c>
    </row>
    <row r="480" spans="1:9" x14ac:dyDescent="0.35">
      <c r="A480" s="82" t="s">
        <v>30394</v>
      </c>
      <c r="B480" s="82">
        <v>23131260017</v>
      </c>
      <c r="C480" s="83" t="s">
        <v>30395</v>
      </c>
      <c r="D480" s="83" t="s">
        <v>30376</v>
      </c>
      <c r="E480" s="82" t="s">
        <v>3712</v>
      </c>
      <c r="F480" s="82" t="s">
        <v>244</v>
      </c>
      <c r="G480" s="82" t="s">
        <v>29549</v>
      </c>
      <c r="H480" s="69" t="s">
        <v>110</v>
      </c>
      <c r="I480" s="69">
        <v>31</v>
      </c>
    </row>
    <row r="481" spans="1:9" x14ac:dyDescent="0.35">
      <c r="A481" s="82" t="s">
        <v>30396</v>
      </c>
      <c r="B481" s="82">
        <v>23131260008</v>
      </c>
      <c r="C481" s="83" t="s">
        <v>30397</v>
      </c>
      <c r="D481" s="83" t="s">
        <v>30376</v>
      </c>
      <c r="E481" s="82" t="s">
        <v>3712</v>
      </c>
      <c r="F481" s="82" t="s">
        <v>244</v>
      </c>
      <c r="G481" s="82" t="s">
        <v>29549</v>
      </c>
      <c r="H481" s="69" t="s">
        <v>110</v>
      </c>
      <c r="I481" s="69">
        <v>33</v>
      </c>
    </row>
    <row r="482" spans="1:9" x14ac:dyDescent="0.35">
      <c r="A482" s="82" t="s">
        <v>30398</v>
      </c>
      <c r="B482" s="82">
        <v>23131260006</v>
      </c>
      <c r="C482" s="83" t="s">
        <v>1344</v>
      </c>
      <c r="D482" s="83" t="s">
        <v>30376</v>
      </c>
      <c r="E482" s="82" t="s">
        <v>3712</v>
      </c>
      <c r="F482" s="82" t="s">
        <v>244</v>
      </c>
      <c r="G482" s="82" t="s">
        <v>29549</v>
      </c>
      <c r="H482" s="69" t="s">
        <v>110</v>
      </c>
      <c r="I482" s="69">
        <v>35</v>
      </c>
    </row>
    <row r="483" spans="1:9" x14ac:dyDescent="0.35">
      <c r="A483" s="82" t="s">
        <v>3540</v>
      </c>
      <c r="B483" s="82">
        <v>23131260004</v>
      </c>
      <c r="C483" s="83" t="s">
        <v>3541</v>
      </c>
      <c r="D483" s="83" t="s">
        <v>30376</v>
      </c>
      <c r="E483" s="82" t="s">
        <v>3712</v>
      </c>
      <c r="F483" s="82" t="s">
        <v>244</v>
      </c>
      <c r="G483" s="82" t="s">
        <v>29549</v>
      </c>
      <c r="H483" s="69" t="s">
        <v>110</v>
      </c>
      <c r="I483" s="69">
        <v>37</v>
      </c>
    </row>
    <row r="484" spans="1:9" x14ac:dyDescent="0.35">
      <c r="A484" s="82" t="s">
        <v>30399</v>
      </c>
      <c r="B484" s="82">
        <v>23131570008</v>
      </c>
      <c r="C484" s="83" t="s">
        <v>275</v>
      </c>
      <c r="D484" s="83" t="s">
        <v>30400</v>
      </c>
      <c r="E484" s="82" t="s">
        <v>3712</v>
      </c>
      <c r="F484" s="82" t="s">
        <v>244</v>
      </c>
      <c r="G484" s="82" t="s">
        <v>29549</v>
      </c>
      <c r="H484" s="69" t="s">
        <v>110</v>
      </c>
      <c r="I484" s="69">
        <v>39</v>
      </c>
    </row>
    <row r="485" spans="1:9" x14ac:dyDescent="0.35">
      <c r="A485" s="82" t="s">
        <v>30401</v>
      </c>
      <c r="B485" s="82">
        <v>23131570029</v>
      </c>
      <c r="C485" s="83" t="s">
        <v>30402</v>
      </c>
      <c r="D485" s="83" t="s">
        <v>30400</v>
      </c>
      <c r="E485" s="82" t="s">
        <v>3712</v>
      </c>
      <c r="F485" s="82" t="s">
        <v>244</v>
      </c>
      <c r="G485" s="82" t="s">
        <v>29549</v>
      </c>
      <c r="H485" s="71" t="s">
        <v>111</v>
      </c>
      <c r="I485" s="71">
        <v>1</v>
      </c>
    </row>
    <row r="486" spans="1:9" x14ac:dyDescent="0.35">
      <c r="A486" s="82" t="s">
        <v>30403</v>
      </c>
      <c r="B486" s="82">
        <v>23131570014</v>
      </c>
      <c r="C486" s="83" t="s">
        <v>30404</v>
      </c>
      <c r="D486" s="83" t="s">
        <v>30400</v>
      </c>
      <c r="E486" s="82" t="s">
        <v>3712</v>
      </c>
      <c r="F486" s="82" t="s">
        <v>244</v>
      </c>
      <c r="G486" s="82" t="s">
        <v>29549</v>
      </c>
      <c r="H486" s="69" t="s">
        <v>111</v>
      </c>
      <c r="I486" s="69">
        <v>3</v>
      </c>
    </row>
    <row r="487" spans="1:9" x14ac:dyDescent="0.35">
      <c r="A487" s="82" t="s">
        <v>30405</v>
      </c>
      <c r="B487" s="82">
        <v>23131570001</v>
      </c>
      <c r="C487" s="83" t="s">
        <v>30406</v>
      </c>
      <c r="D487" s="83" t="s">
        <v>30400</v>
      </c>
      <c r="E487" s="82" t="s">
        <v>3712</v>
      </c>
      <c r="F487" s="82" t="s">
        <v>244</v>
      </c>
      <c r="G487" s="82" t="s">
        <v>29549</v>
      </c>
      <c r="H487" s="69" t="s">
        <v>111</v>
      </c>
      <c r="I487" s="69">
        <v>5</v>
      </c>
    </row>
    <row r="488" spans="1:9" x14ac:dyDescent="0.35">
      <c r="A488" s="82" t="s">
        <v>30407</v>
      </c>
      <c r="B488" s="82">
        <v>23131570026</v>
      </c>
      <c r="C488" s="83" t="s">
        <v>11384</v>
      </c>
      <c r="D488" s="83" t="s">
        <v>30400</v>
      </c>
      <c r="E488" s="82" t="s">
        <v>3712</v>
      </c>
      <c r="F488" s="82" t="s">
        <v>244</v>
      </c>
      <c r="G488" s="82" t="s">
        <v>29549</v>
      </c>
      <c r="H488" s="69" t="s">
        <v>111</v>
      </c>
      <c r="I488" s="69">
        <v>7</v>
      </c>
    </row>
    <row r="489" spans="1:9" x14ac:dyDescent="0.35">
      <c r="A489" s="82" t="s">
        <v>30408</v>
      </c>
      <c r="B489" s="82">
        <v>23131570004</v>
      </c>
      <c r="C489" s="83" t="s">
        <v>246</v>
      </c>
      <c r="D489" s="83" t="s">
        <v>30400</v>
      </c>
      <c r="E489" s="82" t="s">
        <v>3712</v>
      </c>
      <c r="F489" s="82" t="s">
        <v>244</v>
      </c>
      <c r="G489" s="82" t="s">
        <v>29549</v>
      </c>
      <c r="H489" s="69" t="s">
        <v>111</v>
      </c>
      <c r="I489" s="69">
        <v>9</v>
      </c>
    </row>
    <row r="490" spans="1:9" x14ac:dyDescent="0.35">
      <c r="A490" s="82" t="s">
        <v>30409</v>
      </c>
      <c r="B490" s="82">
        <v>23131570019</v>
      </c>
      <c r="C490" s="83" t="s">
        <v>30410</v>
      </c>
      <c r="D490" s="83" t="s">
        <v>30400</v>
      </c>
      <c r="E490" s="82" t="s">
        <v>3712</v>
      </c>
      <c r="F490" s="82" t="s">
        <v>244</v>
      </c>
      <c r="G490" s="82" t="s">
        <v>29549</v>
      </c>
      <c r="H490" s="69" t="s">
        <v>111</v>
      </c>
      <c r="I490" s="69">
        <v>11</v>
      </c>
    </row>
    <row r="491" spans="1:9" x14ac:dyDescent="0.35">
      <c r="A491" s="82" t="s">
        <v>30411</v>
      </c>
      <c r="B491" s="82">
        <v>23131570018</v>
      </c>
      <c r="C491" s="83" t="s">
        <v>30412</v>
      </c>
      <c r="D491" s="83" t="s">
        <v>30400</v>
      </c>
      <c r="E491" s="82" t="s">
        <v>3712</v>
      </c>
      <c r="F491" s="82" t="s">
        <v>244</v>
      </c>
      <c r="G491" s="82" t="s">
        <v>29549</v>
      </c>
      <c r="H491" s="69" t="s">
        <v>111</v>
      </c>
      <c r="I491" s="69">
        <v>13</v>
      </c>
    </row>
    <row r="492" spans="1:9" x14ac:dyDescent="0.35">
      <c r="A492" s="82" t="s">
        <v>30413</v>
      </c>
      <c r="B492" s="82">
        <v>23131570028</v>
      </c>
      <c r="C492" s="83" t="s">
        <v>30414</v>
      </c>
      <c r="D492" s="83" t="s">
        <v>30400</v>
      </c>
      <c r="E492" s="82" t="s">
        <v>3712</v>
      </c>
      <c r="F492" s="82" t="s">
        <v>244</v>
      </c>
      <c r="G492" s="82" t="s">
        <v>29549</v>
      </c>
      <c r="H492" s="69" t="s">
        <v>111</v>
      </c>
      <c r="I492" s="69">
        <v>15</v>
      </c>
    </row>
    <row r="493" spans="1:9" x14ac:dyDescent="0.35">
      <c r="A493" s="82" t="s">
        <v>30415</v>
      </c>
      <c r="B493" s="82">
        <v>23131570027</v>
      </c>
      <c r="C493" s="83" t="s">
        <v>30416</v>
      </c>
      <c r="D493" s="83" t="s">
        <v>30400</v>
      </c>
      <c r="E493" s="82" t="s">
        <v>3712</v>
      </c>
      <c r="F493" s="82" t="s">
        <v>244</v>
      </c>
      <c r="G493" s="82" t="s">
        <v>29549</v>
      </c>
      <c r="H493" s="69" t="s">
        <v>111</v>
      </c>
      <c r="I493" s="69">
        <v>17</v>
      </c>
    </row>
    <row r="494" spans="1:9" x14ac:dyDescent="0.35">
      <c r="A494" s="82" t="s">
        <v>30417</v>
      </c>
      <c r="B494" s="82">
        <v>23131570006</v>
      </c>
      <c r="C494" s="83" t="s">
        <v>30418</v>
      </c>
      <c r="D494" s="83" t="s">
        <v>30400</v>
      </c>
      <c r="E494" s="82" t="s">
        <v>3712</v>
      </c>
      <c r="F494" s="82" t="s">
        <v>244</v>
      </c>
      <c r="G494" s="82" t="s">
        <v>29549</v>
      </c>
      <c r="H494" s="69" t="s">
        <v>111</v>
      </c>
      <c r="I494" s="69">
        <v>19</v>
      </c>
    </row>
    <row r="495" spans="1:9" x14ac:dyDescent="0.35">
      <c r="A495" s="82" t="s">
        <v>30419</v>
      </c>
      <c r="B495" s="82">
        <v>23131570034</v>
      </c>
      <c r="C495" s="83" t="s">
        <v>30420</v>
      </c>
      <c r="D495" s="83" t="s">
        <v>30400</v>
      </c>
      <c r="E495" s="82" t="s">
        <v>3712</v>
      </c>
      <c r="F495" s="82" t="s">
        <v>244</v>
      </c>
      <c r="G495" s="82" t="s">
        <v>29549</v>
      </c>
      <c r="H495" s="69" t="s">
        <v>111</v>
      </c>
      <c r="I495" s="69">
        <v>21</v>
      </c>
    </row>
    <row r="496" spans="1:9" x14ac:dyDescent="0.35">
      <c r="A496" s="82" t="s">
        <v>30421</v>
      </c>
      <c r="B496" s="82">
        <v>23131011549</v>
      </c>
      <c r="C496" s="83" t="s">
        <v>30422</v>
      </c>
      <c r="D496" s="83" t="s">
        <v>30400</v>
      </c>
      <c r="E496" s="82" t="s">
        <v>3712</v>
      </c>
      <c r="F496" s="82" t="s">
        <v>244</v>
      </c>
      <c r="G496" s="82" t="s">
        <v>29549</v>
      </c>
      <c r="H496" s="69" t="s">
        <v>111</v>
      </c>
      <c r="I496" s="69">
        <v>23</v>
      </c>
    </row>
    <row r="497" spans="1:9" x14ac:dyDescent="0.35">
      <c r="A497" s="82" t="s">
        <v>30423</v>
      </c>
      <c r="B497" s="82">
        <v>23131570022</v>
      </c>
      <c r="C497" s="83" t="s">
        <v>30424</v>
      </c>
      <c r="D497" s="83" t="s">
        <v>30400</v>
      </c>
      <c r="E497" s="82" t="s">
        <v>3712</v>
      </c>
      <c r="F497" s="82" t="s">
        <v>244</v>
      </c>
      <c r="G497" s="82" t="s">
        <v>29549</v>
      </c>
      <c r="H497" s="69" t="s">
        <v>111</v>
      </c>
      <c r="I497" s="69">
        <v>25</v>
      </c>
    </row>
    <row r="498" spans="1:9" x14ac:dyDescent="0.35">
      <c r="A498" s="82" t="s">
        <v>30425</v>
      </c>
      <c r="B498" s="82">
        <v>23131570010</v>
      </c>
      <c r="C498" s="83" t="s">
        <v>30426</v>
      </c>
      <c r="D498" s="83" t="s">
        <v>30400</v>
      </c>
      <c r="E498" s="82" t="s">
        <v>3712</v>
      </c>
      <c r="F498" s="82" t="s">
        <v>244</v>
      </c>
      <c r="G498" s="82" t="s">
        <v>29549</v>
      </c>
      <c r="H498" s="69" t="s">
        <v>111</v>
      </c>
      <c r="I498" s="69">
        <v>27</v>
      </c>
    </row>
    <row r="499" spans="1:9" x14ac:dyDescent="0.35">
      <c r="A499" s="82" t="s">
        <v>30427</v>
      </c>
      <c r="B499" s="82">
        <v>23131570038</v>
      </c>
      <c r="C499" s="83" t="s">
        <v>30428</v>
      </c>
      <c r="D499" s="83" t="s">
        <v>30400</v>
      </c>
      <c r="E499" s="82" t="s">
        <v>3712</v>
      </c>
      <c r="F499" s="82" t="s">
        <v>244</v>
      </c>
      <c r="G499" s="82" t="s">
        <v>29549</v>
      </c>
      <c r="H499" s="69" t="s">
        <v>111</v>
      </c>
      <c r="I499" s="69">
        <v>29</v>
      </c>
    </row>
    <row r="500" spans="1:9" x14ac:dyDescent="0.35">
      <c r="A500" s="82" t="s">
        <v>30429</v>
      </c>
      <c r="B500" s="82">
        <v>23131570005</v>
      </c>
      <c r="C500" s="83" t="s">
        <v>30430</v>
      </c>
      <c r="D500" s="83" t="s">
        <v>30400</v>
      </c>
      <c r="E500" s="82" t="s">
        <v>3712</v>
      </c>
      <c r="F500" s="82" t="s">
        <v>244</v>
      </c>
      <c r="G500" s="82" t="s">
        <v>29549</v>
      </c>
      <c r="H500" s="69" t="s">
        <v>111</v>
      </c>
      <c r="I500" s="69">
        <v>31</v>
      </c>
    </row>
    <row r="501" spans="1:9" x14ac:dyDescent="0.35">
      <c r="A501" s="82" t="s">
        <v>30431</v>
      </c>
      <c r="B501" s="82">
        <v>23131570003</v>
      </c>
      <c r="C501" s="83" t="s">
        <v>30432</v>
      </c>
      <c r="D501" s="83" t="s">
        <v>30400</v>
      </c>
      <c r="E501" s="82" t="s">
        <v>3712</v>
      </c>
      <c r="F501" s="82" t="s">
        <v>244</v>
      </c>
      <c r="G501" s="82" t="s">
        <v>29549</v>
      </c>
      <c r="H501" s="69" t="s">
        <v>111</v>
      </c>
      <c r="I501" s="69">
        <v>33</v>
      </c>
    </row>
    <row r="502" spans="1:9" x14ac:dyDescent="0.35">
      <c r="A502" s="82" t="s">
        <v>30433</v>
      </c>
      <c r="B502" s="82">
        <v>23131570021</v>
      </c>
      <c r="C502" s="83" t="s">
        <v>30434</v>
      </c>
      <c r="D502" s="83" t="s">
        <v>30400</v>
      </c>
      <c r="E502" s="82" t="s">
        <v>3712</v>
      </c>
      <c r="F502" s="82" t="s">
        <v>244</v>
      </c>
      <c r="G502" s="82" t="s">
        <v>29549</v>
      </c>
      <c r="H502" s="69" t="s">
        <v>111</v>
      </c>
      <c r="I502" s="69">
        <v>35</v>
      </c>
    </row>
    <row r="503" spans="1:9" x14ac:dyDescent="0.35">
      <c r="A503" s="82" t="s">
        <v>30435</v>
      </c>
      <c r="B503" s="82">
        <v>23131570011</v>
      </c>
      <c r="C503" s="83" t="s">
        <v>30436</v>
      </c>
      <c r="D503" s="83" t="s">
        <v>30400</v>
      </c>
      <c r="E503" s="82" t="s">
        <v>3712</v>
      </c>
      <c r="F503" s="82" t="s">
        <v>244</v>
      </c>
      <c r="G503" s="82" t="s">
        <v>29549</v>
      </c>
      <c r="H503" s="69" t="s">
        <v>111</v>
      </c>
      <c r="I503" s="69">
        <v>37</v>
      </c>
    </row>
    <row r="504" spans="1:9" x14ac:dyDescent="0.35">
      <c r="A504" s="82" t="s">
        <v>30437</v>
      </c>
      <c r="B504" s="82">
        <v>23131570020</v>
      </c>
      <c r="C504" s="83" t="s">
        <v>30438</v>
      </c>
      <c r="D504" s="83" t="s">
        <v>30400</v>
      </c>
      <c r="E504" s="82" t="s">
        <v>3712</v>
      </c>
      <c r="F504" s="82" t="s">
        <v>244</v>
      </c>
      <c r="G504" s="82" t="s">
        <v>29549</v>
      </c>
      <c r="H504" s="69" t="s">
        <v>111</v>
      </c>
      <c r="I504" s="69">
        <v>39</v>
      </c>
    </row>
    <row r="505" spans="1:9" x14ac:dyDescent="0.35">
      <c r="A505" s="82" t="s">
        <v>30439</v>
      </c>
      <c r="B505" s="82">
        <v>23131570002</v>
      </c>
      <c r="C505" s="83" t="s">
        <v>30440</v>
      </c>
      <c r="D505" s="83" t="s">
        <v>30400</v>
      </c>
      <c r="E505" s="82" t="s">
        <v>3712</v>
      </c>
      <c r="F505" s="82" t="s">
        <v>244</v>
      </c>
      <c r="G505" s="82" t="s">
        <v>29549</v>
      </c>
      <c r="H505" s="71" t="s">
        <v>112</v>
      </c>
      <c r="I505" s="71">
        <v>1</v>
      </c>
    </row>
    <row r="506" spans="1:9" x14ac:dyDescent="0.35">
      <c r="A506" s="82" t="s">
        <v>30441</v>
      </c>
      <c r="B506" s="82">
        <v>23131570037</v>
      </c>
      <c r="C506" s="83" t="s">
        <v>30442</v>
      </c>
      <c r="D506" s="83" t="s">
        <v>30400</v>
      </c>
      <c r="E506" s="82" t="s">
        <v>3712</v>
      </c>
      <c r="F506" s="82" t="s">
        <v>244</v>
      </c>
      <c r="G506" s="82" t="s">
        <v>29549</v>
      </c>
      <c r="H506" s="69" t="s">
        <v>112</v>
      </c>
      <c r="I506" s="69">
        <v>3</v>
      </c>
    </row>
    <row r="507" spans="1:9" x14ac:dyDescent="0.35">
      <c r="A507" s="82" t="s">
        <v>30443</v>
      </c>
      <c r="B507" s="82">
        <v>23131010858</v>
      </c>
      <c r="C507" s="83" t="s">
        <v>30444</v>
      </c>
      <c r="D507" s="83" t="s">
        <v>30400</v>
      </c>
      <c r="E507" s="82" t="s">
        <v>3712</v>
      </c>
      <c r="F507" s="82" t="s">
        <v>244</v>
      </c>
      <c r="G507" s="82" t="s">
        <v>29549</v>
      </c>
      <c r="H507" s="69" t="s">
        <v>112</v>
      </c>
      <c r="I507" s="69">
        <v>5</v>
      </c>
    </row>
    <row r="508" spans="1:9" x14ac:dyDescent="0.35">
      <c r="A508" s="82" t="s">
        <v>30445</v>
      </c>
      <c r="B508" s="82">
        <v>23131570023</v>
      </c>
      <c r="C508" s="83" t="s">
        <v>30446</v>
      </c>
      <c r="D508" s="83" t="s">
        <v>30400</v>
      </c>
      <c r="E508" s="82" t="s">
        <v>3712</v>
      </c>
      <c r="F508" s="82" t="s">
        <v>244</v>
      </c>
      <c r="G508" s="82" t="s">
        <v>29549</v>
      </c>
      <c r="H508" s="69" t="s">
        <v>112</v>
      </c>
      <c r="I508" s="69">
        <v>7</v>
      </c>
    </row>
    <row r="509" spans="1:9" x14ac:dyDescent="0.35">
      <c r="A509" s="82" t="s">
        <v>30447</v>
      </c>
      <c r="B509" s="82">
        <v>23131570035</v>
      </c>
      <c r="C509" s="83" t="s">
        <v>30448</v>
      </c>
      <c r="D509" s="83" t="s">
        <v>30400</v>
      </c>
      <c r="E509" s="82" t="s">
        <v>3712</v>
      </c>
      <c r="F509" s="82" t="s">
        <v>244</v>
      </c>
      <c r="G509" s="82" t="s">
        <v>29549</v>
      </c>
      <c r="H509" s="69" t="s">
        <v>112</v>
      </c>
      <c r="I509" s="69">
        <v>9</v>
      </c>
    </row>
    <row r="510" spans="1:9" x14ac:dyDescent="0.35">
      <c r="A510" s="82" t="s">
        <v>30449</v>
      </c>
      <c r="B510" s="82">
        <v>23131570012</v>
      </c>
      <c r="C510" s="83" t="s">
        <v>30450</v>
      </c>
      <c r="D510" s="83" t="s">
        <v>30400</v>
      </c>
      <c r="E510" s="82" t="s">
        <v>3712</v>
      </c>
      <c r="F510" s="82" t="s">
        <v>244</v>
      </c>
      <c r="G510" s="82" t="s">
        <v>29549</v>
      </c>
      <c r="H510" s="69" t="s">
        <v>112</v>
      </c>
      <c r="I510" s="69">
        <v>11</v>
      </c>
    </row>
    <row r="511" spans="1:9" x14ac:dyDescent="0.35">
      <c r="A511" s="82" t="s">
        <v>30451</v>
      </c>
      <c r="B511" s="82">
        <v>23131570033</v>
      </c>
      <c r="C511" s="83" t="s">
        <v>16964</v>
      </c>
      <c r="D511" s="83" t="s">
        <v>30400</v>
      </c>
      <c r="E511" s="82" t="s">
        <v>3712</v>
      </c>
      <c r="F511" s="82" t="s">
        <v>244</v>
      </c>
      <c r="G511" s="82" t="s">
        <v>29549</v>
      </c>
      <c r="H511" s="69" t="s">
        <v>112</v>
      </c>
      <c r="I511" s="69">
        <v>13</v>
      </c>
    </row>
    <row r="512" spans="1:9" x14ac:dyDescent="0.35">
      <c r="A512" s="82" t="s">
        <v>30452</v>
      </c>
      <c r="B512" s="82">
        <v>23131570024</v>
      </c>
      <c r="C512" s="83" t="s">
        <v>30453</v>
      </c>
      <c r="D512" s="83" t="s">
        <v>30400</v>
      </c>
      <c r="E512" s="82" t="s">
        <v>3712</v>
      </c>
      <c r="F512" s="82" t="s">
        <v>244</v>
      </c>
      <c r="G512" s="82" t="s">
        <v>29549</v>
      </c>
      <c r="H512" s="69" t="s">
        <v>112</v>
      </c>
      <c r="I512" s="69">
        <v>15</v>
      </c>
    </row>
    <row r="513" spans="1:9" x14ac:dyDescent="0.35">
      <c r="A513" s="82" t="s">
        <v>30454</v>
      </c>
      <c r="B513" s="82">
        <v>23131570007</v>
      </c>
      <c r="C513" s="83" t="s">
        <v>30455</v>
      </c>
      <c r="D513" s="83" t="s">
        <v>30400</v>
      </c>
      <c r="E513" s="82" t="s">
        <v>3712</v>
      </c>
      <c r="F513" s="82" t="s">
        <v>244</v>
      </c>
      <c r="G513" s="82" t="s">
        <v>29549</v>
      </c>
      <c r="H513" s="69" t="s">
        <v>112</v>
      </c>
      <c r="I513" s="69">
        <v>17</v>
      </c>
    </row>
    <row r="514" spans="1:9" x14ac:dyDescent="0.35">
      <c r="A514" s="82" t="s">
        <v>30456</v>
      </c>
      <c r="B514" s="82">
        <v>23131570015</v>
      </c>
      <c r="C514" s="83" t="s">
        <v>30457</v>
      </c>
      <c r="D514" s="83" t="s">
        <v>30400</v>
      </c>
      <c r="E514" s="82" t="s">
        <v>3712</v>
      </c>
      <c r="F514" s="82" t="s">
        <v>244</v>
      </c>
      <c r="G514" s="82" t="s">
        <v>29549</v>
      </c>
      <c r="H514" s="69" t="s">
        <v>112</v>
      </c>
      <c r="I514" s="69">
        <v>19</v>
      </c>
    </row>
    <row r="515" spans="1:9" x14ac:dyDescent="0.35">
      <c r="A515" s="82" t="s">
        <v>30458</v>
      </c>
      <c r="B515" s="82">
        <v>23131570025</v>
      </c>
      <c r="C515" s="83" t="s">
        <v>21610</v>
      </c>
      <c r="D515" s="83" t="s">
        <v>30400</v>
      </c>
      <c r="E515" s="82" t="s">
        <v>3712</v>
      </c>
      <c r="F515" s="82" t="s">
        <v>244</v>
      </c>
      <c r="G515" s="82" t="s">
        <v>29549</v>
      </c>
      <c r="H515" s="69" t="s">
        <v>112</v>
      </c>
      <c r="I515" s="69">
        <v>21</v>
      </c>
    </row>
    <row r="516" spans="1:9" x14ac:dyDescent="0.35">
      <c r="A516" s="82" t="s">
        <v>30459</v>
      </c>
      <c r="B516" s="82">
        <v>23131570039</v>
      </c>
      <c r="C516" s="83" t="s">
        <v>30460</v>
      </c>
      <c r="D516" s="83" t="s">
        <v>30400</v>
      </c>
      <c r="E516" s="82" t="s">
        <v>3712</v>
      </c>
      <c r="F516" s="82" t="s">
        <v>244</v>
      </c>
      <c r="G516" s="82" t="s">
        <v>29549</v>
      </c>
      <c r="H516" s="69" t="s">
        <v>112</v>
      </c>
      <c r="I516" s="69">
        <v>23</v>
      </c>
    </row>
    <row r="517" spans="1:9" x14ac:dyDescent="0.35">
      <c r="A517" s="82" t="s">
        <v>30461</v>
      </c>
      <c r="B517" s="82">
        <v>23131570032</v>
      </c>
      <c r="C517" s="83" t="s">
        <v>30462</v>
      </c>
      <c r="D517" s="83" t="s">
        <v>30400</v>
      </c>
      <c r="E517" s="82" t="s">
        <v>3712</v>
      </c>
      <c r="F517" s="82" t="s">
        <v>244</v>
      </c>
      <c r="G517" s="82" t="s">
        <v>29549</v>
      </c>
      <c r="H517" s="69" t="s">
        <v>112</v>
      </c>
      <c r="I517" s="69">
        <v>25</v>
      </c>
    </row>
    <row r="518" spans="1:9" x14ac:dyDescent="0.35">
      <c r="A518" s="82" t="s">
        <v>30463</v>
      </c>
      <c r="B518" s="82">
        <v>23131570009</v>
      </c>
      <c r="C518" s="83" t="s">
        <v>30464</v>
      </c>
      <c r="D518" s="83" t="s">
        <v>30400</v>
      </c>
      <c r="E518" s="82" t="s">
        <v>3712</v>
      </c>
      <c r="F518" s="82" t="s">
        <v>244</v>
      </c>
      <c r="G518" s="82" t="s">
        <v>29549</v>
      </c>
      <c r="H518" s="69" t="s">
        <v>112</v>
      </c>
      <c r="I518" s="69">
        <v>27</v>
      </c>
    </row>
    <row r="519" spans="1:9" x14ac:dyDescent="0.35">
      <c r="A519" s="82" t="s">
        <v>30465</v>
      </c>
      <c r="B519" s="82">
        <v>23131570031</v>
      </c>
      <c r="C519" s="83" t="s">
        <v>21639</v>
      </c>
      <c r="D519" s="83" t="s">
        <v>30400</v>
      </c>
      <c r="E519" s="82" t="s">
        <v>3712</v>
      </c>
      <c r="F519" s="82" t="s">
        <v>244</v>
      </c>
      <c r="G519" s="82" t="s">
        <v>29549</v>
      </c>
      <c r="H519" s="69" t="s">
        <v>112</v>
      </c>
      <c r="I519" s="69">
        <v>29</v>
      </c>
    </row>
    <row r="520" spans="1:9" x14ac:dyDescent="0.35">
      <c r="A520" s="82" t="s">
        <v>30466</v>
      </c>
      <c r="B520" s="82">
        <v>23131010806</v>
      </c>
      <c r="C520" s="83" t="s">
        <v>6093</v>
      </c>
      <c r="D520" s="83" t="s">
        <v>29548</v>
      </c>
      <c r="E520" s="82" t="s">
        <v>3712</v>
      </c>
      <c r="F520" s="82" t="s">
        <v>253</v>
      </c>
      <c r="G520" s="82" t="s">
        <v>29549</v>
      </c>
      <c r="H520" s="69" t="s">
        <v>112</v>
      </c>
      <c r="I520" s="69">
        <v>31</v>
      </c>
    </row>
    <row r="521" spans="1:9" x14ac:dyDescent="0.35">
      <c r="A521" s="82" t="s">
        <v>30467</v>
      </c>
      <c r="B521" s="82">
        <v>23131010713</v>
      </c>
      <c r="C521" s="83" t="s">
        <v>30468</v>
      </c>
      <c r="D521" s="83" t="s">
        <v>29548</v>
      </c>
      <c r="E521" s="82" t="s">
        <v>3712</v>
      </c>
      <c r="F521" s="82" t="s">
        <v>253</v>
      </c>
      <c r="G521" s="82" t="s">
        <v>29549</v>
      </c>
      <c r="H521" s="69" t="s">
        <v>112</v>
      </c>
      <c r="I521" s="69">
        <v>33</v>
      </c>
    </row>
    <row r="522" spans="1:9" x14ac:dyDescent="0.35">
      <c r="A522" s="82" t="s">
        <v>30469</v>
      </c>
      <c r="B522" s="82">
        <v>23131010615</v>
      </c>
      <c r="C522" s="83" t="s">
        <v>30470</v>
      </c>
      <c r="D522" s="83" t="s">
        <v>29548</v>
      </c>
      <c r="E522" s="82" t="s">
        <v>3712</v>
      </c>
      <c r="F522" s="82" t="s">
        <v>253</v>
      </c>
      <c r="G522" s="82" t="s">
        <v>29549</v>
      </c>
      <c r="H522" s="69" t="s">
        <v>112</v>
      </c>
      <c r="I522" s="69">
        <v>35</v>
      </c>
    </row>
    <row r="523" spans="1:9" x14ac:dyDescent="0.35">
      <c r="A523" s="82" t="s">
        <v>30471</v>
      </c>
      <c r="B523" s="82">
        <v>23131011446</v>
      </c>
      <c r="C523" s="83" t="s">
        <v>30472</v>
      </c>
      <c r="D523" s="83" t="s">
        <v>29548</v>
      </c>
      <c r="E523" s="82" t="s">
        <v>3712</v>
      </c>
      <c r="F523" s="82" t="s">
        <v>253</v>
      </c>
      <c r="G523" s="82" t="s">
        <v>29549</v>
      </c>
      <c r="H523" s="69" t="s">
        <v>112</v>
      </c>
      <c r="I523" s="69">
        <v>37</v>
      </c>
    </row>
    <row r="524" spans="1:9" x14ac:dyDescent="0.35">
      <c r="A524" s="82" t="s">
        <v>30473</v>
      </c>
      <c r="B524" s="82">
        <v>23131010177</v>
      </c>
      <c r="C524" s="83" t="s">
        <v>30474</v>
      </c>
      <c r="D524" s="83" t="s">
        <v>29548</v>
      </c>
      <c r="E524" s="82" t="s">
        <v>3712</v>
      </c>
      <c r="F524" s="82" t="s">
        <v>253</v>
      </c>
      <c r="G524" s="82" t="s">
        <v>29549</v>
      </c>
      <c r="H524" s="69" t="s">
        <v>112</v>
      </c>
      <c r="I524" s="69">
        <v>39</v>
      </c>
    </row>
    <row r="525" spans="1:9" x14ac:dyDescent="0.35">
      <c r="A525" s="82" t="s">
        <v>30475</v>
      </c>
      <c r="B525" s="82">
        <v>23131012027</v>
      </c>
      <c r="C525" s="83" t="s">
        <v>30476</v>
      </c>
      <c r="D525" s="83" t="s">
        <v>29548</v>
      </c>
      <c r="E525" s="82" t="s">
        <v>3712</v>
      </c>
      <c r="F525" s="82" t="s">
        <v>253</v>
      </c>
      <c r="G525" s="82" t="s">
        <v>29549</v>
      </c>
      <c r="H525" s="71" t="s">
        <v>59</v>
      </c>
      <c r="I525" s="71">
        <v>1</v>
      </c>
    </row>
    <row r="526" spans="1:9" x14ac:dyDescent="0.35">
      <c r="A526" s="82" t="s">
        <v>30477</v>
      </c>
      <c r="B526" s="82">
        <v>23131011439</v>
      </c>
      <c r="C526" s="83" t="s">
        <v>5035</v>
      </c>
      <c r="D526" s="83" t="s">
        <v>29548</v>
      </c>
      <c r="E526" s="82" t="s">
        <v>3712</v>
      </c>
      <c r="F526" s="82" t="s">
        <v>253</v>
      </c>
      <c r="G526" s="82" t="s">
        <v>29549</v>
      </c>
      <c r="H526" s="69" t="s">
        <v>59</v>
      </c>
      <c r="I526" s="69">
        <v>3</v>
      </c>
    </row>
    <row r="527" spans="1:9" x14ac:dyDescent="0.35">
      <c r="A527" s="82" t="s">
        <v>30478</v>
      </c>
      <c r="B527" s="82">
        <v>23131011908</v>
      </c>
      <c r="C527" s="83" t="s">
        <v>30479</v>
      </c>
      <c r="D527" s="83" t="s">
        <v>29548</v>
      </c>
      <c r="E527" s="82" t="s">
        <v>3712</v>
      </c>
      <c r="F527" s="82" t="s">
        <v>253</v>
      </c>
      <c r="G527" s="82" t="s">
        <v>29549</v>
      </c>
      <c r="H527" s="69" t="s">
        <v>59</v>
      </c>
      <c r="I527" s="69">
        <v>5</v>
      </c>
    </row>
    <row r="528" spans="1:9" x14ac:dyDescent="0.35">
      <c r="A528" s="82" t="s">
        <v>30480</v>
      </c>
      <c r="B528" s="82">
        <v>23131010092</v>
      </c>
      <c r="C528" s="83" t="s">
        <v>439</v>
      </c>
      <c r="D528" s="83" t="s">
        <v>29548</v>
      </c>
      <c r="E528" s="82" t="s">
        <v>3712</v>
      </c>
      <c r="F528" s="82" t="s">
        <v>253</v>
      </c>
      <c r="G528" s="82" t="s">
        <v>29549</v>
      </c>
      <c r="H528" s="69" t="s">
        <v>59</v>
      </c>
      <c r="I528" s="69">
        <v>7</v>
      </c>
    </row>
    <row r="529" spans="1:9" x14ac:dyDescent="0.35">
      <c r="A529" s="82" t="s">
        <v>30481</v>
      </c>
      <c r="B529" s="82">
        <v>23131011497</v>
      </c>
      <c r="C529" s="83" t="s">
        <v>5621</v>
      </c>
      <c r="D529" s="83" t="s">
        <v>29548</v>
      </c>
      <c r="E529" s="82" t="s">
        <v>3712</v>
      </c>
      <c r="F529" s="82" t="s">
        <v>253</v>
      </c>
      <c r="G529" s="82" t="s">
        <v>29549</v>
      </c>
      <c r="H529" s="69" t="s">
        <v>59</v>
      </c>
      <c r="I529" s="69">
        <v>9</v>
      </c>
    </row>
    <row r="530" spans="1:9" x14ac:dyDescent="0.35">
      <c r="A530" s="82" t="s">
        <v>30482</v>
      </c>
      <c r="B530" s="82">
        <v>23131010578</v>
      </c>
      <c r="C530" s="83" t="s">
        <v>30483</v>
      </c>
      <c r="D530" s="83" t="s">
        <v>29548</v>
      </c>
      <c r="E530" s="82" t="s">
        <v>3712</v>
      </c>
      <c r="F530" s="82" t="s">
        <v>253</v>
      </c>
      <c r="G530" s="82" t="s">
        <v>29549</v>
      </c>
      <c r="H530" s="69" t="s">
        <v>59</v>
      </c>
      <c r="I530" s="69">
        <v>11</v>
      </c>
    </row>
    <row r="531" spans="1:9" x14ac:dyDescent="0.35">
      <c r="A531" s="82" t="s">
        <v>30484</v>
      </c>
      <c r="B531" s="82">
        <v>23131012392</v>
      </c>
      <c r="C531" s="83" t="s">
        <v>16921</v>
      </c>
      <c r="D531" s="83" t="s">
        <v>29548</v>
      </c>
      <c r="E531" s="82" t="s">
        <v>3712</v>
      </c>
      <c r="F531" s="82" t="s">
        <v>253</v>
      </c>
      <c r="G531" s="82" t="s">
        <v>29549</v>
      </c>
      <c r="H531" s="69" t="s">
        <v>59</v>
      </c>
      <c r="I531" s="69">
        <v>13</v>
      </c>
    </row>
    <row r="532" spans="1:9" x14ac:dyDescent="0.35">
      <c r="A532" s="82" t="s">
        <v>30485</v>
      </c>
      <c r="B532" s="82">
        <v>23131011115</v>
      </c>
      <c r="C532" s="83" t="s">
        <v>30486</v>
      </c>
      <c r="D532" s="83" t="s">
        <v>29548</v>
      </c>
      <c r="E532" s="82" t="s">
        <v>3712</v>
      </c>
      <c r="F532" s="82" t="s">
        <v>253</v>
      </c>
      <c r="G532" s="82" t="s">
        <v>29549</v>
      </c>
      <c r="H532" s="69" t="s">
        <v>59</v>
      </c>
      <c r="I532" s="69">
        <v>15</v>
      </c>
    </row>
    <row r="533" spans="1:9" x14ac:dyDescent="0.35">
      <c r="A533" s="82" t="s">
        <v>30487</v>
      </c>
      <c r="B533" s="82">
        <v>23131010270</v>
      </c>
      <c r="C533" s="83" t="s">
        <v>30488</v>
      </c>
      <c r="D533" s="83" t="s">
        <v>29548</v>
      </c>
      <c r="E533" s="82" t="s">
        <v>3712</v>
      </c>
      <c r="F533" s="82" t="s">
        <v>253</v>
      </c>
      <c r="G533" s="82" t="s">
        <v>29549</v>
      </c>
      <c r="H533" s="69" t="s">
        <v>59</v>
      </c>
      <c r="I533" s="69">
        <v>17</v>
      </c>
    </row>
    <row r="534" spans="1:9" x14ac:dyDescent="0.35">
      <c r="A534" s="82" t="s">
        <v>30489</v>
      </c>
      <c r="B534" s="82">
        <v>23131010448</v>
      </c>
      <c r="C534" s="83" t="s">
        <v>23098</v>
      </c>
      <c r="D534" s="83" t="s">
        <v>29548</v>
      </c>
      <c r="E534" s="82" t="s">
        <v>3712</v>
      </c>
      <c r="F534" s="82" t="s">
        <v>253</v>
      </c>
      <c r="G534" s="82" t="s">
        <v>29549</v>
      </c>
      <c r="H534" s="69" t="s">
        <v>59</v>
      </c>
      <c r="I534" s="69">
        <v>19</v>
      </c>
    </row>
    <row r="535" spans="1:9" x14ac:dyDescent="0.35">
      <c r="A535" s="82" t="s">
        <v>30490</v>
      </c>
      <c r="B535" s="82">
        <v>23131010486</v>
      </c>
      <c r="C535" s="83" t="s">
        <v>30491</v>
      </c>
      <c r="D535" s="83" t="s">
        <v>29548</v>
      </c>
      <c r="E535" s="82" t="s">
        <v>3712</v>
      </c>
      <c r="F535" s="82" t="s">
        <v>253</v>
      </c>
      <c r="G535" s="82" t="s">
        <v>29549</v>
      </c>
      <c r="H535" s="69" t="s">
        <v>59</v>
      </c>
      <c r="I535" s="69">
        <v>21</v>
      </c>
    </row>
    <row r="536" spans="1:9" x14ac:dyDescent="0.35">
      <c r="A536" s="82" t="s">
        <v>30492</v>
      </c>
      <c r="B536" s="82">
        <v>23131010796</v>
      </c>
      <c r="C536" s="83" t="s">
        <v>30493</v>
      </c>
      <c r="D536" s="83" t="s">
        <v>29548</v>
      </c>
      <c r="E536" s="82" t="s">
        <v>3712</v>
      </c>
      <c r="F536" s="82" t="s">
        <v>253</v>
      </c>
      <c r="G536" s="82" t="s">
        <v>29549</v>
      </c>
      <c r="H536" s="69" t="s">
        <v>59</v>
      </c>
      <c r="I536" s="69">
        <v>23</v>
      </c>
    </row>
    <row r="537" spans="1:9" x14ac:dyDescent="0.35">
      <c r="A537" s="82" t="s">
        <v>30494</v>
      </c>
      <c r="B537" s="82">
        <v>23131010128</v>
      </c>
      <c r="C537" s="83" t="s">
        <v>30495</v>
      </c>
      <c r="D537" s="83" t="s">
        <v>29548</v>
      </c>
      <c r="E537" s="82" t="s">
        <v>3712</v>
      </c>
      <c r="F537" s="82" t="s">
        <v>253</v>
      </c>
      <c r="G537" s="82" t="s">
        <v>29549</v>
      </c>
      <c r="H537" s="69" t="s">
        <v>59</v>
      </c>
      <c r="I537" s="69">
        <v>25</v>
      </c>
    </row>
    <row r="538" spans="1:9" x14ac:dyDescent="0.35">
      <c r="A538" s="82" t="s">
        <v>30496</v>
      </c>
      <c r="B538" s="82">
        <v>23131010192</v>
      </c>
      <c r="C538" s="83" t="s">
        <v>338</v>
      </c>
      <c r="D538" s="83" t="s">
        <v>29548</v>
      </c>
      <c r="E538" s="82" t="s">
        <v>3712</v>
      </c>
      <c r="F538" s="82" t="s">
        <v>253</v>
      </c>
      <c r="G538" s="82" t="s">
        <v>29549</v>
      </c>
      <c r="H538" s="69" t="s">
        <v>59</v>
      </c>
      <c r="I538" s="69">
        <v>27</v>
      </c>
    </row>
    <row r="539" spans="1:9" x14ac:dyDescent="0.35">
      <c r="A539" s="82" t="s">
        <v>30497</v>
      </c>
      <c r="B539" s="82">
        <v>23131012415</v>
      </c>
      <c r="C539" s="83" t="s">
        <v>30498</v>
      </c>
      <c r="D539" s="83" t="s">
        <v>29548</v>
      </c>
      <c r="E539" s="82" t="s">
        <v>3712</v>
      </c>
      <c r="F539" s="82" t="s">
        <v>253</v>
      </c>
      <c r="G539" s="82" t="s">
        <v>29549</v>
      </c>
      <c r="H539" s="69" t="s">
        <v>59</v>
      </c>
      <c r="I539" s="69">
        <v>29</v>
      </c>
    </row>
    <row r="540" spans="1:9" x14ac:dyDescent="0.35">
      <c r="A540" s="82" t="s">
        <v>30499</v>
      </c>
      <c r="B540" s="82">
        <v>23131010860</v>
      </c>
      <c r="C540" s="83" t="s">
        <v>30500</v>
      </c>
      <c r="D540" s="83" t="s">
        <v>29548</v>
      </c>
      <c r="E540" s="82" t="s">
        <v>3712</v>
      </c>
      <c r="F540" s="82" t="s">
        <v>253</v>
      </c>
      <c r="G540" s="82" t="s">
        <v>29549</v>
      </c>
      <c r="H540" s="69" t="s">
        <v>59</v>
      </c>
      <c r="I540" s="69">
        <v>31</v>
      </c>
    </row>
    <row r="541" spans="1:9" x14ac:dyDescent="0.35">
      <c r="A541" s="82" t="s">
        <v>30501</v>
      </c>
      <c r="B541" s="82">
        <v>23131010276</v>
      </c>
      <c r="C541" s="83" t="s">
        <v>30502</v>
      </c>
      <c r="D541" s="83" t="s">
        <v>29548</v>
      </c>
      <c r="E541" s="82" t="s">
        <v>3712</v>
      </c>
      <c r="F541" s="82" t="s">
        <v>253</v>
      </c>
      <c r="G541" s="82" t="s">
        <v>29549</v>
      </c>
      <c r="H541" s="69" t="s">
        <v>59</v>
      </c>
      <c r="I541" s="69">
        <v>33</v>
      </c>
    </row>
    <row r="542" spans="1:9" x14ac:dyDescent="0.35">
      <c r="A542" s="82" t="s">
        <v>30503</v>
      </c>
      <c r="B542" s="82">
        <v>23131011986</v>
      </c>
      <c r="C542" s="83" t="s">
        <v>30504</v>
      </c>
      <c r="D542" s="83" t="s">
        <v>29548</v>
      </c>
      <c r="E542" s="82" t="s">
        <v>3712</v>
      </c>
      <c r="F542" s="82" t="s">
        <v>253</v>
      </c>
      <c r="G542" s="82" t="s">
        <v>29549</v>
      </c>
      <c r="H542" s="69" t="s">
        <v>59</v>
      </c>
      <c r="I542" s="69">
        <v>35</v>
      </c>
    </row>
    <row r="543" spans="1:9" x14ac:dyDescent="0.35">
      <c r="A543" s="82" t="s">
        <v>30505</v>
      </c>
      <c r="B543" s="82">
        <v>23131011093</v>
      </c>
      <c r="C543" s="83" t="s">
        <v>30506</v>
      </c>
      <c r="D543" s="83" t="s">
        <v>29548</v>
      </c>
      <c r="E543" s="82" t="s">
        <v>3712</v>
      </c>
      <c r="F543" s="82" t="s">
        <v>253</v>
      </c>
      <c r="G543" s="82" t="s">
        <v>29549</v>
      </c>
      <c r="H543" s="69" t="s">
        <v>59</v>
      </c>
      <c r="I543" s="69">
        <v>37</v>
      </c>
    </row>
    <row r="544" spans="1:9" x14ac:dyDescent="0.35">
      <c r="A544" s="82" t="s">
        <v>30507</v>
      </c>
      <c r="B544" s="82">
        <v>23131010801</v>
      </c>
      <c r="C544" s="83" t="s">
        <v>30508</v>
      </c>
      <c r="D544" s="83" t="s">
        <v>29548</v>
      </c>
      <c r="E544" s="82" t="s">
        <v>3712</v>
      </c>
      <c r="F544" s="82" t="s">
        <v>253</v>
      </c>
      <c r="G544" s="82" t="s">
        <v>29549</v>
      </c>
      <c r="H544" s="69" t="s">
        <v>59</v>
      </c>
      <c r="I544" s="69">
        <v>39</v>
      </c>
    </row>
    <row r="545" spans="1:9" x14ac:dyDescent="0.35">
      <c r="A545" s="82" t="s">
        <v>30509</v>
      </c>
      <c r="B545" s="82">
        <v>23131011907</v>
      </c>
      <c r="C545" s="83" t="s">
        <v>30510</v>
      </c>
      <c r="D545" s="83" t="s">
        <v>29548</v>
      </c>
      <c r="E545" s="82" t="s">
        <v>3712</v>
      </c>
      <c r="F545" s="82" t="s">
        <v>253</v>
      </c>
      <c r="G545" s="82" t="s">
        <v>29549</v>
      </c>
      <c r="H545" s="69" t="s">
        <v>59</v>
      </c>
      <c r="I545" s="69">
        <v>41</v>
      </c>
    </row>
    <row r="546" spans="1:9" x14ac:dyDescent="0.35">
      <c r="A546" s="82" t="s">
        <v>30511</v>
      </c>
      <c r="B546" s="82">
        <v>23131011971</v>
      </c>
      <c r="C546" s="83" t="s">
        <v>30512</v>
      </c>
      <c r="D546" s="83" t="s">
        <v>29548</v>
      </c>
      <c r="E546" s="82" t="s">
        <v>3712</v>
      </c>
      <c r="F546" s="82" t="s">
        <v>253</v>
      </c>
      <c r="G546" s="82" t="s">
        <v>29549</v>
      </c>
      <c r="H546" s="69" t="s">
        <v>59</v>
      </c>
      <c r="I546" s="69">
        <v>43</v>
      </c>
    </row>
    <row r="547" spans="1:9" x14ac:dyDescent="0.35">
      <c r="A547" s="82" t="s">
        <v>30513</v>
      </c>
      <c r="B547" s="82">
        <v>23131011465</v>
      </c>
      <c r="C547" s="83" t="s">
        <v>13604</v>
      </c>
      <c r="D547" s="83" t="s">
        <v>29548</v>
      </c>
      <c r="E547" s="82" t="s">
        <v>3712</v>
      </c>
      <c r="F547" s="82" t="s">
        <v>253</v>
      </c>
      <c r="G547" s="82" t="s">
        <v>29549</v>
      </c>
      <c r="H547" s="69" t="s">
        <v>59</v>
      </c>
      <c r="I547" s="69">
        <v>45</v>
      </c>
    </row>
    <row r="548" spans="1:9" x14ac:dyDescent="0.35">
      <c r="A548" s="82" t="s">
        <v>30514</v>
      </c>
      <c r="B548" s="82">
        <v>23131010171</v>
      </c>
      <c r="C548" s="83" t="s">
        <v>274</v>
      </c>
      <c r="D548" s="83" t="s">
        <v>29548</v>
      </c>
      <c r="E548" s="82" t="s">
        <v>3712</v>
      </c>
      <c r="F548" s="82" t="s">
        <v>253</v>
      </c>
      <c r="G548" s="82" t="s">
        <v>29549</v>
      </c>
      <c r="H548" s="69" t="s">
        <v>59</v>
      </c>
      <c r="I548" s="69">
        <v>47</v>
      </c>
    </row>
    <row r="549" spans="1:9" x14ac:dyDescent="0.35">
      <c r="A549" s="82" t="s">
        <v>30515</v>
      </c>
      <c r="B549" s="82">
        <v>23131010399</v>
      </c>
      <c r="C549" s="83" t="s">
        <v>30516</v>
      </c>
      <c r="D549" s="83" t="s">
        <v>29548</v>
      </c>
      <c r="E549" s="82" t="s">
        <v>3712</v>
      </c>
      <c r="F549" s="82" t="s">
        <v>253</v>
      </c>
      <c r="G549" s="82" t="s">
        <v>29549</v>
      </c>
      <c r="H549" s="69" t="s">
        <v>59</v>
      </c>
      <c r="I549" s="69">
        <v>49</v>
      </c>
    </row>
    <row r="550" spans="1:9" x14ac:dyDescent="0.35">
      <c r="A550" s="82" t="s">
        <v>30517</v>
      </c>
      <c r="B550" s="82">
        <v>23131012402</v>
      </c>
      <c r="C550" s="83" t="s">
        <v>30518</v>
      </c>
      <c r="D550" s="83" t="s">
        <v>29548</v>
      </c>
      <c r="E550" s="82" t="s">
        <v>3712</v>
      </c>
      <c r="F550" s="82" t="s">
        <v>253</v>
      </c>
      <c r="G550" s="82" t="s">
        <v>29549</v>
      </c>
      <c r="H550" s="69" t="s">
        <v>59</v>
      </c>
      <c r="I550" s="69">
        <v>51</v>
      </c>
    </row>
    <row r="551" spans="1:9" x14ac:dyDescent="0.35">
      <c r="A551" s="82" t="s">
        <v>30519</v>
      </c>
      <c r="B551" s="82">
        <v>23131010582</v>
      </c>
      <c r="C551" s="83" t="s">
        <v>30520</v>
      </c>
      <c r="D551" s="83" t="s">
        <v>29548</v>
      </c>
      <c r="E551" s="82" t="s">
        <v>3712</v>
      </c>
      <c r="F551" s="82" t="s">
        <v>253</v>
      </c>
      <c r="G551" s="82" t="s">
        <v>29549</v>
      </c>
      <c r="H551" s="69" t="s">
        <v>59</v>
      </c>
      <c r="I551" s="69">
        <v>53</v>
      </c>
    </row>
    <row r="552" spans="1:9" x14ac:dyDescent="0.35">
      <c r="A552" s="82" t="s">
        <v>30521</v>
      </c>
      <c r="B552" s="82">
        <v>23131011868</v>
      </c>
      <c r="C552" s="83" t="s">
        <v>30522</v>
      </c>
      <c r="D552" s="83" t="s">
        <v>29548</v>
      </c>
      <c r="E552" s="82" t="s">
        <v>3712</v>
      </c>
      <c r="F552" s="82" t="s">
        <v>253</v>
      </c>
      <c r="G552" s="82" t="s">
        <v>29549</v>
      </c>
      <c r="H552" s="69" t="s">
        <v>59</v>
      </c>
      <c r="I552" s="69">
        <v>55</v>
      </c>
    </row>
    <row r="553" spans="1:9" x14ac:dyDescent="0.35">
      <c r="A553" s="82" t="s">
        <v>30523</v>
      </c>
      <c r="B553" s="82">
        <v>23131010134</v>
      </c>
      <c r="C553" s="83" t="s">
        <v>433</v>
      </c>
      <c r="D553" s="83" t="s">
        <v>29548</v>
      </c>
      <c r="E553" s="82" t="s">
        <v>3712</v>
      </c>
      <c r="F553" s="82" t="s">
        <v>253</v>
      </c>
      <c r="G553" s="82" t="s">
        <v>29549</v>
      </c>
      <c r="H553" s="69" t="s">
        <v>59</v>
      </c>
      <c r="I553" s="69">
        <v>57</v>
      </c>
    </row>
    <row r="554" spans="1:9" x14ac:dyDescent="0.35">
      <c r="A554" s="82" t="s">
        <v>30524</v>
      </c>
      <c r="B554" s="82">
        <v>23131010057</v>
      </c>
      <c r="C554" s="83" t="s">
        <v>30525</v>
      </c>
      <c r="D554" s="83" t="s">
        <v>29548</v>
      </c>
      <c r="E554" s="82" t="s">
        <v>3712</v>
      </c>
      <c r="F554" s="82" t="s">
        <v>253</v>
      </c>
      <c r="G554" s="82" t="s">
        <v>29549</v>
      </c>
      <c r="H554" s="69" t="s">
        <v>59</v>
      </c>
      <c r="I554" s="69">
        <v>59</v>
      </c>
    </row>
    <row r="555" spans="1:9" x14ac:dyDescent="0.35">
      <c r="A555" s="82" t="s">
        <v>30526</v>
      </c>
      <c r="B555" s="82">
        <v>23131012301</v>
      </c>
      <c r="C555" s="83" t="s">
        <v>30527</v>
      </c>
      <c r="D555" s="83" t="s">
        <v>29548</v>
      </c>
      <c r="E555" s="82" t="s">
        <v>3712</v>
      </c>
      <c r="F555" s="82" t="s">
        <v>253</v>
      </c>
      <c r="G555" s="82" t="s">
        <v>29549</v>
      </c>
      <c r="H555" s="69" t="s">
        <v>59</v>
      </c>
      <c r="I555" s="69">
        <v>61</v>
      </c>
    </row>
    <row r="556" spans="1:9" x14ac:dyDescent="0.35">
      <c r="A556" s="82" t="s">
        <v>30528</v>
      </c>
      <c r="B556" s="82">
        <v>23131012497</v>
      </c>
      <c r="C556" s="83" t="s">
        <v>30529</v>
      </c>
      <c r="D556" s="83" t="s">
        <v>29548</v>
      </c>
      <c r="E556" s="82" t="s">
        <v>3712</v>
      </c>
      <c r="F556" s="82" t="s">
        <v>253</v>
      </c>
      <c r="G556" s="82" t="s">
        <v>29549</v>
      </c>
      <c r="H556" s="69" t="s">
        <v>59</v>
      </c>
      <c r="I556" s="69">
        <v>63</v>
      </c>
    </row>
    <row r="557" spans="1:9" x14ac:dyDescent="0.35">
      <c r="A557" s="82" t="s">
        <v>30530</v>
      </c>
      <c r="B557" s="82">
        <v>23131011312</v>
      </c>
      <c r="C557" s="83" t="s">
        <v>30531</v>
      </c>
      <c r="D557" s="83" t="s">
        <v>29548</v>
      </c>
      <c r="E557" s="82" t="s">
        <v>3712</v>
      </c>
      <c r="F557" s="82" t="s">
        <v>253</v>
      </c>
      <c r="G557" s="82" t="s">
        <v>29549</v>
      </c>
      <c r="H557" s="69" t="s">
        <v>59</v>
      </c>
      <c r="I557" s="69">
        <v>65</v>
      </c>
    </row>
    <row r="558" spans="1:9" x14ac:dyDescent="0.35">
      <c r="A558" s="82" t="s">
        <v>30532</v>
      </c>
      <c r="B558" s="82">
        <v>23131012117</v>
      </c>
      <c r="C558" s="83" t="s">
        <v>30533</v>
      </c>
      <c r="D558" s="83" t="s">
        <v>29548</v>
      </c>
      <c r="E558" s="82" t="s">
        <v>3712</v>
      </c>
      <c r="F558" s="82" t="s">
        <v>253</v>
      </c>
      <c r="G558" s="82" t="s">
        <v>29549</v>
      </c>
      <c r="H558" s="69" t="s">
        <v>59</v>
      </c>
      <c r="I558" s="69">
        <v>67</v>
      </c>
    </row>
    <row r="559" spans="1:9" x14ac:dyDescent="0.35">
      <c r="A559" s="82" t="s">
        <v>30534</v>
      </c>
      <c r="B559" s="82">
        <v>23131011125</v>
      </c>
      <c r="C559" s="83" t="s">
        <v>30535</v>
      </c>
      <c r="D559" s="83" t="s">
        <v>29548</v>
      </c>
      <c r="E559" s="82" t="s">
        <v>3712</v>
      </c>
      <c r="F559" s="82" t="s">
        <v>253</v>
      </c>
      <c r="G559" s="82" t="s">
        <v>29549</v>
      </c>
      <c r="H559" s="69" t="s">
        <v>59</v>
      </c>
      <c r="I559" s="69">
        <v>69</v>
      </c>
    </row>
    <row r="560" spans="1:9" x14ac:dyDescent="0.35">
      <c r="A560" s="82" t="s">
        <v>30536</v>
      </c>
      <c r="B560" s="82">
        <v>23131010408</v>
      </c>
      <c r="C560" s="83" t="s">
        <v>248</v>
      </c>
      <c r="D560" s="83" t="s">
        <v>29548</v>
      </c>
      <c r="E560" s="82" t="s">
        <v>3712</v>
      </c>
      <c r="F560" s="82" t="s">
        <v>253</v>
      </c>
      <c r="G560" s="82" t="s">
        <v>29549</v>
      </c>
      <c r="H560" s="71" t="s">
        <v>60</v>
      </c>
      <c r="I560" s="71">
        <v>1</v>
      </c>
    </row>
    <row r="561" spans="1:9" x14ac:dyDescent="0.35">
      <c r="A561" s="82" t="s">
        <v>30537</v>
      </c>
      <c r="B561" s="82">
        <v>23131011627</v>
      </c>
      <c r="C561" s="83" t="s">
        <v>10921</v>
      </c>
      <c r="D561" s="83" t="s">
        <v>29548</v>
      </c>
      <c r="E561" s="82" t="s">
        <v>3712</v>
      </c>
      <c r="F561" s="82" t="s">
        <v>253</v>
      </c>
      <c r="G561" s="82" t="s">
        <v>29549</v>
      </c>
      <c r="H561" s="69" t="s">
        <v>60</v>
      </c>
      <c r="I561" s="69">
        <v>3</v>
      </c>
    </row>
    <row r="562" spans="1:9" x14ac:dyDescent="0.35">
      <c r="A562" s="82" t="s">
        <v>30538</v>
      </c>
      <c r="B562" s="82">
        <v>23131010391</v>
      </c>
      <c r="C562" s="83" t="s">
        <v>30539</v>
      </c>
      <c r="D562" s="83" t="s">
        <v>29548</v>
      </c>
      <c r="E562" s="82" t="s">
        <v>3712</v>
      </c>
      <c r="F562" s="82" t="s">
        <v>253</v>
      </c>
      <c r="G562" s="82" t="s">
        <v>29549</v>
      </c>
      <c r="H562" s="69" t="s">
        <v>60</v>
      </c>
      <c r="I562" s="69">
        <v>5</v>
      </c>
    </row>
    <row r="563" spans="1:9" x14ac:dyDescent="0.35">
      <c r="A563" s="82" t="s">
        <v>30540</v>
      </c>
      <c r="B563" s="82">
        <v>23131011124</v>
      </c>
      <c r="C563" s="83" t="s">
        <v>30541</v>
      </c>
      <c r="D563" s="83" t="s">
        <v>29548</v>
      </c>
      <c r="E563" s="82" t="s">
        <v>3712</v>
      </c>
      <c r="F563" s="82" t="s">
        <v>253</v>
      </c>
      <c r="G563" s="82" t="s">
        <v>29549</v>
      </c>
      <c r="H563" s="69" t="s">
        <v>60</v>
      </c>
      <c r="I563" s="69">
        <v>7</v>
      </c>
    </row>
    <row r="564" spans="1:9" x14ac:dyDescent="0.35">
      <c r="A564" s="82" t="s">
        <v>30542</v>
      </c>
      <c r="B564" s="82">
        <v>23131012193</v>
      </c>
      <c r="C564" s="83" t="s">
        <v>2399</v>
      </c>
      <c r="D564" s="83" t="s">
        <v>29548</v>
      </c>
      <c r="E564" s="82" t="s">
        <v>3712</v>
      </c>
      <c r="F564" s="82" t="s">
        <v>253</v>
      </c>
      <c r="G564" s="82" t="s">
        <v>29549</v>
      </c>
      <c r="H564" s="69" t="s">
        <v>60</v>
      </c>
      <c r="I564" s="69">
        <v>9</v>
      </c>
    </row>
    <row r="565" spans="1:9" x14ac:dyDescent="0.35">
      <c r="A565" s="82" t="s">
        <v>30543</v>
      </c>
      <c r="B565" s="82">
        <v>23131011724</v>
      </c>
      <c r="C565" s="83" t="s">
        <v>30544</v>
      </c>
      <c r="D565" s="83" t="s">
        <v>29548</v>
      </c>
      <c r="E565" s="82" t="s">
        <v>3712</v>
      </c>
      <c r="F565" s="82" t="s">
        <v>253</v>
      </c>
      <c r="G565" s="82" t="s">
        <v>29549</v>
      </c>
      <c r="H565" s="69" t="s">
        <v>60</v>
      </c>
      <c r="I565" s="69">
        <v>11</v>
      </c>
    </row>
    <row r="566" spans="1:9" x14ac:dyDescent="0.35">
      <c r="A566" s="82" t="s">
        <v>30545</v>
      </c>
      <c r="B566" s="82">
        <v>23131010105</v>
      </c>
      <c r="C566" s="83" t="s">
        <v>30546</v>
      </c>
      <c r="D566" s="83" t="s">
        <v>29548</v>
      </c>
      <c r="E566" s="82" t="s">
        <v>3712</v>
      </c>
      <c r="F566" s="82" t="s">
        <v>253</v>
      </c>
      <c r="G566" s="82" t="s">
        <v>29549</v>
      </c>
      <c r="H566" s="69" t="s">
        <v>60</v>
      </c>
      <c r="I566" s="69">
        <v>13</v>
      </c>
    </row>
    <row r="567" spans="1:9" x14ac:dyDescent="0.35">
      <c r="A567" s="82" t="s">
        <v>30547</v>
      </c>
      <c r="B567" s="82">
        <v>23131011763</v>
      </c>
      <c r="C567" s="83" t="s">
        <v>30548</v>
      </c>
      <c r="D567" s="83" t="s">
        <v>29548</v>
      </c>
      <c r="E567" s="82" t="s">
        <v>3712</v>
      </c>
      <c r="F567" s="82" t="s">
        <v>253</v>
      </c>
      <c r="G567" s="82" t="s">
        <v>29549</v>
      </c>
      <c r="H567" s="69" t="s">
        <v>60</v>
      </c>
      <c r="I567" s="69">
        <v>15</v>
      </c>
    </row>
    <row r="568" spans="1:9" x14ac:dyDescent="0.35">
      <c r="A568" s="82" t="s">
        <v>30549</v>
      </c>
      <c r="B568" s="82">
        <v>23131011527</v>
      </c>
      <c r="C568" s="83" t="s">
        <v>30550</v>
      </c>
      <c r="D568" s="83" t="s">
        <v>29548</v>
      </c>
      <c r="E568" s="82" t="s">
        <v>3712</v>
      </c>
      <c r="F568" s="82" t="s">
        <v>253</v>
      </c>
      <c r="G568" s="82" t="s">
        <v>29549</v>
      </c>
      <c r="H568" s="69" t="s">
        <v>60</v>
      </c>
      <c r="I568" s="69">
        <v>17</v>
      </c>
    </row>
    <row r="569" spans="1:9" x14ac:dyDescent="0.35">
      <c r="A569" s="82" t="s">
        <v>30551</v>
      </c>
      <c r="B569" s="82">
        <v>23131010235</v>
      </c>
      <c r="C569" s="83" t="s">
        <v>30552</v>
      </c>
      <c r="D569" s="83" t="s">
        <v>29548</v>
      </c>
      <c r="E569" s="82" t="s">
        <v>3712</v>
      </c>
      <c r="F569" s="82" t="s">
        <v>253</v>
      </c>
      <c r="G569" s="82" t="s">
        <v>29549</v>
      </c>
      <c r="H569" s="69" t="s">
        <v>60</v>
      </c>
      <c r="I569" s="69">
        <v>19</v>
      </c>
    </row>
    <row r="570" spans="1:9" x14ac:dyDescent="0.35">
      <c r="A570" s="82" t="s">
        <v>30553</v>
      </c>
      <c r="B570" s="82">
        <v>23131011102</v>
      </c>
      <c r="C570" s="83" t="s">
        <v>30554</v>
      </c>
      <c r="D570" s="83" t="s">
        <v>29548</v>
      </c>
      <c r="E570" s="82" t="s">
        <v>3712</v>
      </c>
      <c r="F570" s="82" t="s">
        <v>253</v>
      </c>
      <c r="G570" s="82" t="s">
        <v>29549</v>
      </c>
      <c r="H570" s="69" t="s">
        <v>60</v>
      </c>
      <c r="I570" s="69">
        <v>21</v>
      </c>
    </row>
    <row r="571" spans="1:9" x14ac:dyDescent="0.35">
      <c r="A571" s="82" t="s">
        <v>30555</v>
      </c>
      <c r="B571" s="82">
        <v>23131011490</v>
      </c>
      <c r="C571" s="83" t="s">
        <v>5621</v>
      </c>
      <c r="D571" s="83" t="s">
        <v>29548</v>
      </c>
      <c r="E571" s="82" t="s">
        <v>3712</v>
      </c>
      <c r="F571" s="82" t="s">
        <v>253</v>
      </c>
      <c r="G571" s="82" t="s">
        <v>29549</v>
      </c>
      <c r="H571" s="69" t="s">
        <v>60</v>
      </c>
      <c r="I571" s="69">
        <v>23</v>
      </c>
    </row>
    <row r="572" spans="1:9" x14ac:dyDescent="0.35">
      <c r="A572" s="82" t="s">
        <v>30556</v>
      </c>
      <c r="B572" s="82">
        <v>23131011356</v>
      </c>
      <c r="C572" s="83" t="s">
        <v>16941</v>
      </c>
      <c r="D572" s="83" t="s">
        <v>29548</v>
      </c>
      <c r="E572" s="82" t="s">
        <v>3712</v>
      </c>
      <c r="F572" s="82" t="s">
        <v>253</v>
      </c>
      <c r="G572" s="82" t="s">
        <v>29549</v>
      </c>
      <c r="H572" s="69" t="s">
        <v>60</v>
      </c>
      <c r="I572" s="69">
        <v>25</v>
      </c>
    </row>
    <row r="573" spans="1:9" x14ac:dyDescent="0.35">
      <c r="A573" s="82" t="s">
        <v>30557</v>
      </c>
      <c r="B573" s="82">
        <v>23151030070</v>
      </c>
      <c r="C573" s="83" t="s">
        <v>30558</v>
      </c>
      <c r="D573" s="83" t="s">
        <v>29548</v>
      </c>
      <c r="E573" s="82" t="s">
        <v>3712</v>
      </c>
      <c r="F573" s="82" t="s">
        <v>253</v>
      </c>
      <c r="G573" s="82" t="s">
        <v>29549</v>
      </c>
      <c r="H573" s="69" t="s">
        <v>60</v>
      </c>
      <c r="I573" s="69">
        <v>27</v>
      </c>
    </row>
    <row r="574" spans="1:9" x14ac:dyDescent="0.35">
      <c r="A574" s="82" t="s">
        <v>30559</v>
      </c>
      <c r="B574" s="82">
        <v>23131010324</v>
      </c>
      <c r="C574" s="83" t="s">
        <v>3541</v>
      </c>
      <c r="D574" s="83" t="s">
        <v>29548</v>
      </c>
      <c r="E574" s="82" t="s">
        <v>3712</v>
      </c>
      <c r="F574" s="82" t="s">
        <v>253</v>
      </c>
      <c r="G574" s="82" t="s">
        <v>29549</v>
      </c>
      <c r="H574" s="69" t="s">
        <v>60</v>
      </c>
      <c r="I574" s="69">
        <v>29</v>
      </c>
    </row>
    <row r="575" spans="1:9" x14ac:dyDescent="0.35">
      <c r="A575" s="82" t="s">
        <v>30560</v>
      </c>
      <c r="B575" s="82">
        <v>23131011463</v>
      </c>
      <c r="C575" s="83" t="s">
        <v>30561</v>
      </c>
      <c r="D575" s="83" t="s">
        <v>29548</v>
      </c>
      <c r="E575" s="82" t="s">
        <v>3712</v>
      </c>
      <c r="F575" s="82" t="s">
        <v>253</v>
      </c>
      <c r="G575" s="82" t="s">
        <v>29549</v>
      </c>
      <c r="H575" s="69" t="s">
        <v>60</v>
      </c>
      <c r="I575" s="69">
        <v>31</v>
      </c>
    </row>
    <row r="576" spans="1:9" x14ac:dyDescent="0.35">
      <c r="A576" s="82" t="s">
        <v>3548</v>
      </c>
      <c r="B576" s="82">
        <v>23131012031</v>
      </c>
      <c r="C576" s="83" t="s">
        <v>3549</v>
      </c>
      <c r="D576" s="83" t="s">
        <v>29548</v>
      </c>
      <c r="E576" s="82" t="s">
        <v>3712</v>
      </c>
      <c r="F576" s="82" t="s">
        <v>253</v>
      </c>
      <c r="G576" s="82" t="s">
        <v>29549</v>
      </c>
      <c r="H576" s="69" t="s">
        <v>60</v>
      </c>
      <c r="I576" s="69">
        <v>33</v>
      </c>
    </row>
    <row r="577" spans="1:9" x14ac:dyDescent="0.35">
      <c r="A577" s="82" t="s">
        <v>30562</v>
      </c>
      <c r="B577" s="82">
        <v>23131010609</v>
      </c>
      <c r="C577" s="83" t="s">
        <v>30563</v>
      </c>
      <c r="D577" s="83" t="s">
        <v>29548</v>
      </c>
      <c r="E577" s="82" t="s">
        <v>3712</v>
      </c>
      <c r="F577" s="82" t="s">
        <v>253</v>
      </c>
      <c r="G577" s="82" t="s">
        <v>29549</v>
      </c>
      <c r="H577" s="69" t="s">
        <v>60</v>
      </c>
      <c r="I577" s="69">
        <v>35</v>
      </c>
    </row>
    <row r="578" spans="1:9" x14ac:dyDescent="0.35">
      <c r="A578" s="82" t="s">
        <v>30564</v>
      </c>
      <c r="B578" s="82">
        <v>23131010205</v>
      </c>
      <c r="C578" s="83" t="s">
        <v>30565</v>
      </c>
      <c r="D578" s="83" t="s">
        <v>29548</v>
      </c>
      <c r="E578" s="82" t="s">
        <v>3712</v>
      </c>
      <c r="F578" s="82" t="s">
        <v>253</v>
      </c>
      <c r="G578" s="82" t="s">
        <v>29549</v>
      </c>
      <c r="H578" s="69" t="s">
        <v>60</v>
      </c>
      <c r="I578" s="69">
        <v>37</v>
      </c>
    </row>
    <row r="579" spans="1:9" x14ac:dyDescent="0.35">
      <c r="A579" s="82" t="s">
        <v>30566</v>
      </c>
      <c r="B579" s="82">
        <v>23131011766</v>
      </c>
      <c r="C579" s="83" t="s">
        <v>30567</v>
      </c>
      <c r="D579" s="83" t="s">
        <v>29548</v>
      </c>
      <c r="E579" s="82" t="s">
        <v>3712</v>
      </c>
      <c r="F579" s="82" t="s">
        <v>253</v>
      </c>
      <c r="G579" s="82" t="s">
        <v>29549</v>
      </c>
      <c r="H579" s="69" t="s">
        <v>60</v>
      </c>
      <c r="I579" s="69">
        <v>39</v>
      </c>
    </row>
    <row r="580" spans="1:9" x14ac:dyDescent="0.35">
      <c r="A580" s="82" t="s">
        <v>30568</v>
      </c>
      <c r="B580" s="82">
        <v>23131012272</v>
      </c>
      <c r="C580" s="83" t="s">
        <v>30569</v>
      </c>
      <c r="D580" s="83" t="s">
        <v>29548</v>
      </c>
      <c r="E580" s="82" t="s">
        <v>3712</v>
      </c>
      <c r="F580" s="82" t="s">
        <v>253</v>
      </c>
      <c r="G580" s="82" t="s">
        <v>29549</v>
      </c>
      <c r="H580" s="69" t="s">
        <v>60</v>
      </c>
      <c r="I580" s="69">
        <v>41</v>
      </c>
    </row>
    <row r="581" spans="1:9" x14ac:dyDescent="0.35">
      <c r="A581" s="82" t="s">
        <v>30570</v>
      </c>
      <c r="B581" s="82">
        <v>23131011060</v>
      </c>
      <c r="C581" s="83" t="s">
        <v>6601</v>
      </c>
      <c r="D581" s="83" t="s">
        <v>29548</v>
      </c>
      <c r="E581" s="82" t="s">
        <v>3712</v>
      </c>
      <c r="F581" s="82" t="s">
        <v>253</v>
      </c>
      <c r="G581" s="82" t="s">
        <v>29549</v>
      </c>
      <c r="H581" s="69" t="s">
        <v>60</v>
      </c>
      <c r="I581" s="69">
        <v>43</v>
      </c>
    </row>
    <row r="582" spans="1:9" x14ac:dyDescent="0.35">
      <c r="A582" s="82" t="s">
        <v>30571</v>
      </c>
      <c r="B582" s="82">
        <v>23131011483</v>
      </c>
      <c r="C582" s="83" t="s">
        <v>30572</v>
      </c>
      <c r="D582" s="83" t="s">
        <v>29548</v>
      </c>
      <c r="E582" s="82" t="s">
        <v>3712</v>
      </c>
      <c r="F582" s="82" t="s">
        <v>253</v>
      </c>
      <c r="G582" s="82" t="s">
        <v>29549</v>
      </c>
      <c r="H582" s="69" t="s">
        <v>60</v>
      </c>
      <c r="I582" s="69">
        <v>45</v>
      </c>
    </row>
    <row r="583" spans="1:9" x14ac:dyDescent="0.35">
      <c r="A583" s="82" t="s">
        <v>30573</v>
      </c>
      <c r="B583" s="82">
        <v>23131011116</v>
      </c>
      <c r="C583" s="83" t="s">
        <v>30574</v>
      </c>
      <c r="D583" s="83" t="s">
        <v>29548</v>
      </c>
      <c r="E583" s="82" t="s">
        <v>3712</v>
      </c>
      <c r="F583" s="82" t="s">
        <v>253</v>
      </c>
      <c r="G583" s="82" t="s">
        <v>29549</v>
      </c>
      <c r="H583" s="69" t="s">
        <v>60</v>
      </c>
      <c r="I583" s="69">
        <v>47</v>
      </c>
    </row>
    <row r="584" spans="1:9" x14ac:dyDescent="0.35">
      <c r="A584" s="82" t="s">
        <v>30575</v>
      </c>
      <c r="B584" s="82">
        <v>23131010075</v>
      </c>
      <c r="C584" s="83" t="s">
        <v>30576</v>
      </c>
      <c r="D584" s="83" t="s">
        <v>29548</v>
      </c>
      <c r="E584" s="82" t="s">
        <v>3712</v>
      </c>
      <c r="F584" s="82" t="s">
        <v>253</v>
      </c>
      <c r="G584" s="82" t="s">
        <v>29549</v>
      </c>
      <c r="H584" s="69" t="s">
        <v>60</v>
      </c>
      <c r="I584" s="69">
        <v>49</v>
      </c>
    </row>
    <row r="585" spans="1:9" x14ac:dyDescent="0.35">
      <c r="A585" s="82" t="s">
        <v>30577</v>
      </c>
      <c r="B585" s="82">
        <v>23131010483</v>
      </c>
      <c r="C585" s="83" t="s">
        <v>30578</v>
      </c>
      <c r="D585" s="83" t="s">
        <v>29548</v>
      </c>
      <c r="E585" s="82" t="s">
        <v>3712</v>
      </c>
      <c r="F585" s="82" t="s">
        <v>253</v>
      </c>
      <c r="G585" s="82" t="s">
        <v>29549</v>
      </c>
      <c r="H585" s="69" t="s">
        <v>60</v>
      </c>
      <c r="I585" s="69">
        <v>51</v>
      </c>
    </row>
    <row r="586" spans="1:9" x14ac:dyDescent="0.35">
      <c r="A586" s="82" t="s">
        <v>30579</v>
      </c>
      <c r="B586" s="82">
        <v>23131011906</v>
      </c>
      <c r="C586" s="83" t="s">
        <v>30580</v>
      </c>
      <c r="D586" s="83" t="s">
        <v>29548</v>
      </c>
      <c r="E586" s="82" t="s">
        <v>3712</v>
      </c>
      <c r="F586" s="82" t="s">
        <v>253</v>
      </c>
      <c r="G586" s="82" t="s">
        <v>29549</v>
      </c>
      <c r="H586" s="69" t="s">
        <v>60</v>
      </c>
      <c r="I586" s="69">
        <v>53</v>
      </c>
    </row>
    <row r="587" spans="1:9" x14ac:dyDescent="0.35">
      <c r="A587" s="82" t="s">
        <v>30581</v>
      </c>
      <c r="B587" s="82">
        <v>23131010400</v>
      </c>
      <c r="C587" s="83" t="s">
        <v>30582</v>
      </c>
      <c r="D587" s="83" t="s">
        <v>29548</v>
      </c>
      <c r="E587" s="82" t="s">
        <v>3712</v>
      </c>
      <c r="F587" s="82" t="s">
        <v>253</v>
      </c>
      <c r="G587" s="82" t="s">
        <v>29549</v>
      </c>
      <c r="H587" s="69" t="s">
        <v>60</v>
      </c>
      <c r="I587" s="69">
        <v>55</v>
      </c>
    </row>
    <row r="588" spans="1:9" x14ac:dyDescent="0.35">
      <c r="A588" s="82" t="s">
        <v>30583</v>
      </c>
      <c r="B588" s="82">
        <v>23131012111</v>
      </c>
      <c r="C588" s="83" t="s">
        <v>30584</v>
      </c>
      <c r="D588" s="83" t="s">
        <v>29548</v>
      </c>
      <c r="E588" s="82" t="s">
        <v>3712</v>
      </c>
      <c r="F588" s="82" t="s">
        <v>253</v>
      </c>
      <c r="G588" s="82" t="s">
        <v>29549</v>
      </c>
      <c r="H588" s="69" t="s">
        <v>60</v>
      </c>
      <c r="I588" s="69">
        <v>57</v>
      </c>
    </row>
    <row r="589" spans="1:9" x14ac:dyDescent="0.35">
      <c r="A589" s="82" t="s">
        <v>30585</v>
      </c>
      <c r="B589" s="82">
        <v>23131010603</v>
      </c>
      <c r="C589" s="83" t="s">
        <v>271</v>
      </c>
      <c r="D589" s="83" t="s">
        <v>29548</v>
      </c>
      <c r="E589" s="82" t="s">
        <v>3712</v>
      </c>
      <c r="F589" s="82" t="s">
        <v>253</v>
      </c>
      <c r="G589" s="82" t="s">
        <v>29549</v>
      </c>
      <c r="H589" s="69" t="s">
        <v>60</v>
      </c>
      <c r="I589" s="69">
        <v>59</v>
      </c>
    </row>
    <row r="590" spans="1:9" x14ac:dyDescent="0.35">
      <c r="A590" s="82" t="s">
        <v>30586</v>
      </c>
      <c r="B590" s="82">
        <v>23131011721</v>
      </c>
      <c r="C590" s="83" t="s">
        <v>3715</v>
      </c>
      <c r="D590" s="83" t="s">
        <v>29548</v>
      </c>
      <c r="E590" s="82" t="s">
        <v>3712</v>
      </c>
      <c r="F590" s="82" t="s">
        <v>253</v>
      </c>
      <c r="G590" s="82" t="s">
        <v>29549</v>
      </c>
      <c r="H590" s="69" t="s">
        <v>60</v>
      </c>
      <c r="I590" s="69">
        <v>61</v>
      </c>
    </row>
    <row r="591" spans="1:9" x14ac:dyDescent="0.35">
      <c r="A591" s="82" t="s">
        <v>30587</v>
      </c>
      <c r="B591" s="82">
        <v>23131180094</v>
      </c>
      <c r="C591" s="83" t="s">
        <v>3728</v>
      </c>
      <c r="D591" s="83" t="s">
        <v>29845</v>
      </c>
      <c r="E591" s="82" t="s">
        <v>3712</v>
      </c>
      <c r="F591" s="82" t="s">
        <v>253</v>
      </c>
      <c r="G591" s="82" t="s">
        <v>29549</v>
      </c>
      <c r="H591" s="69" t="s">
        <v>60</v>
      </c>
      <c r="I591" s="69">
        <v>63</v>
      </c>
    </row>
    <row r="592" spans="1:9" x14ac:dyDescent="0.35">
      <c r="A592" s="82" t="s">
        <v>30588</v>
      </c>
      <c r="B592" s="82">
        <v>23131180516</v>
      </c>
      <c r="C592" s="83" t="s">
        <v>30589</v>
      </c>
      <c r="D592" s="83" t="s">
        <v>29845</v>
      </c>
      <c r="E592" s="82" t="s">
        <v>3712</v>
      </c>
      <c r="F592" s="82" t="s">
        <v>253</v>
      </c>
      <c r="G592" s="82" t="s">
        <v>29549</v>
      </c>
      <c r="H592" s="69" t="s">
        <v>60</v>
      </c>
      <c r="I592" s="69">
        <v>65</v>
      </c>
    </row>
    <row r="593" spans="1:9" x14ac:dyDescent="0.35">
      <c r="A593" s="82" t="s">
        <v>30590</v>
      </c>
      <c r="B593" s="82">
        <v>23131180350</v>
      </c>
      <c r="C593" s="83" t="s">
        <v>30591</v>
      </c>
      <c r="D593" s="83" t="s">
        <v>29845</v>
      </c>
      <c r="E593" s="82" t="s">
        <v>3712</v>
      </c>
      <c r="F593" s="82" t="s">
        <v>253</v>
      </c>
      <c r="G593" s="82" t="s">
        <v>29549</v>
      </c>
      <c r="H593" s="69" t="s">
        <v>60</v>
      </c>
      <c r="I593" s="69">
        <v>67</v>
      </c>
    </row>
    <row r="594" spans="1:9" x14ac:dyDescent="0.35">
      <c r="A594" s="82" t="s">
        <v>30592</v>
      </c>
      <c r="B594" s="82">
        <v>23131180314</v>
      </c>
      <c r="C594" s="83" t="s">
        <v>17611</v>
      </c>
      <c r="D594" s="83" t="s">
        <v>29845</v>
      </c>
      <c r="E594" s="82" t="s">
        <v>3712</v>
      </c>
      <c r="F594" s="82" t="s">
        <v>253</v>
      </c>
      <c r="G594" s="82" t="s">
        <v>29549</v>
      </c>
      <c r="H594" s="69" t="s">
        <v>60</v>
      </c>
      <c r="I594" s="69">
        <v>69</v>
      </c>
    </row>
    <row r="595" spans="1:9" x14ac:dyDescent="0.35">
      <c r="A595" s="82" t="s">
        <v>30593</v>
      </c>
      <c r="B595" s="82">
        <v>23131180102</v>
      </c>
      <c r="C595" s="83" t="s">
        <v>28338</v>
      </c>
      <c r="D595" s="83" t="s">
        <v>29845</v>
      </c>
      <c r="E595" s="82" t="s">
        <v>3712</v>
      </c>
      <c r="F595" s="82" t="s">
        <v>253</v>
      </c>
      <c r="G595" s="82" t="s">
        <v>29549</v>
      </c>
      <c r="H595" s="71" t="s">
        <v>61</v>
      </c>
      <c r="I595" s="71">
        <v>1</v>
      </c>
    </row>
    <row r="596" spans="1:9" x14ac:dyDescent="0.35">
      <c r="A596" s="82" t="s">
        <v>30594</v>
      </c>
      <c r="B596" s="82">
        <v>23131180175</v>
      </c>
      <c r="C596" s="83" t="s">
        <v>30595</v>
      </c>
      <c r="D596" s="83" t="s">
        <v>29845</v>
      </c>
      <c r="E596" s="82" t="s">
        <v>3712</v>
      </c>
      <c r="F596" s="82" t="s">
        <v>253</v>
      </c>
      <c r="G596" s="82" t="s">
        <v>29549</v>
      </c>
      <c r="H596" s="69" t="s">
        <v>61</v>
      </c>
      <c r="I596" s="69">
        <v>3</v>
      </c>
    </row>
    <row r="597" spans="1:9" x14ac:dyDescent="0.35">
      <c r="A597" s="82" t="s">
        <v>30596</v>
      </c>
      <c r="B597" s="82">
        <v>23131180551</v>
      </c>
      <c r="C597" s="83" t="s">
        <v>30597</v>
      </c>
      <c r="D597" s="83" t="s">
        <v>29845</v>
      </c>
      <c r="E597" s="82" t="s">
        <v>3712</v>
      </c>
      <c r="F597" s="82" t="s">
        <v>253</v>
      </c>
      <c r="G597" s="82" t="s">
        <v>29549</v>
      </c>
      <c r="H597" s="69" t="s">
        <v>61</v>
      </c>
      <c r="I597" s="69">
        <v>5</v>
      </c>
    </row>
    <row r="598" spans="1:9" x14ac:dyDescent="0.35">
      <c r="A598" s="82" t="s">
        <v>30598</v>
      </c>
      <c r="B598" s="82">
        <v>23131180096</v>
      </c>
      <c r="C598" s="83" t="s">
        <v>30599</v>
      </c>
      <c r="D598" s="83" t="s">
        <v>29845</v>
      </c>
      <c r="E598" s="82" t="s">
        <v>3712</v>
      </c>
      <c r="F598" s="82" t="s">
        <v>253</v>
      </c>
      <c r="G598" s="82" t="s">
        <v>29549</v>
      </c>
      <c r="H598" s="69" t="s">
        <v>61</v>
      </c>
      <c r="I598" s="69">
        <v>7</v>
      </c>
    </row>
    <row r="599" spans="1:9" x14ac:dyDescent="0.35">
      <c r="A599" s="82" t="s">
        <v>30600</v>
      </c>
      <c r="B599" s="82">
        <v>23131180492</v>
      </c>
      <c r="C599" s="83" t="s">
        <v>9415</v>
      </c>
      <c r="D599" s="83" t="s">
        <v>29845</v>
      </c>
      <c r="E599" s="82" t="s">
        <v>3712</v>
      </c>
      <c r="F599" s="82" t="s">
        <v>253</v>
      </c>
      <c r="G599" s="82" t="s">
        <v>29549</v>
      </c>
      <c r="H599" s="69" t="s">
        <v>61</v>
      </c>
      <c r="I599" s="69">
        <v>9</v>
      </c>
    </row>
    <row r="600" spans="1:9" x14ac:dyDescent="0.35">
      <c r="A600" s="82" t="s">
        <v>30601</v>
      </c>
      <c r="B600" s="82">
        <v>23131180552</v>
      </c>
      <c r="C600" s="83" t="s">
        <v>30602</v>
      </c>
      <c r="D600" s="83" t="s">
        <v>29845</v>
      </c>
      <c r="E600" s="82" t="s">
        <v>3712</v>
      </c>
      <c r="F600" s="82" t="s">
        <v>253</v>
      </c>
      <c r="G600" s="82" t="s">
        <v>29549</v>
      </c>
      <c r="H600" s="69" t="s">
        <v>61</v>
      </c>
      <c r="I600" s="69">
        <v>11</v>
      </c>
    </row>
    <row r="601" spans="1:9" x14ac:dyDescent="0.35">
      <c r="A601" s="82" t="s">
        <v>30603</v>
      </c>
      <c r="B601" s="82">
        <v>23131180429</v>
      </c>
      <c r="C601" s="83" t="s">
        <v>30604</v>
      </c>
      <c r="D601" s="83" t="s">
        <v>29845</v>
      </c>
      <c r="E601" s="82" t="s">
        <v>3712</v>
      </c>
      <c r="F601" s="82" t="s">
        <v>253</v>
      </c>
      <c r="G601" s="82" t="s">
        <v>29549</v>
      </c>
      <c r="H601" s="69" t="s">
        <v>61</v>
      </c>
      <c r="I601" s="69">
        <v>13</v>
      </c>
    </row>
    <row r="602" spans="1:9" x14ac:dyDescent="0.35">
      <c r="A602" s="82" t="s">
        <v>30605</v>
      </c>
      <c r="B602" s="82">
        <v>23131180315</v>
      </c>
      <c r="C602" s="83" t="s">
        <v>30606</v>
      </c>
      <c r="D602" s="83" t="s">
        <v>29845</v>
      </c>
      <c r="E602" s="82" t="s">
        <v>3712</v>
      </c>
      <c r="F602" s="82" t="s">
        <v>253</v>
      </c>
      <c r="G602" s="82" t="s">
        <v>29549</v>
      </c>
      <c r="H602" s="69" t="s">
        <v>61</v>
      </c>
      <c r="I602" s="69">
        <v>15</v>
      </c>
    </row>
    <row r="603" spans="1:9" x14ac:dyDescent="0.35">
      <c r="A603" s="82" t="s">
        <v>30607</v>
      </c>
      <c r="B603" s="82">
        <v>23131180223</v>
      </c>
      <c r="C603" s="83" t="s">
        <v>30608</v>
      </c>
      <c r="D603" s="83" t="s">
        <v>29845</v>
      </c>
      <c r="E603" s="82" t="s">
        <v>3712</v>
      </c>
      <c r="F603" s="82" t="s">
        <v>253</v>
      </c>
      <c r="G603" s="82" t="s">
        <v>29549</v>
      </c>
      <c r="H603" s="69" t="s">
        <v>61</v>
      </c>
      <c r="I603" s="69">
        <v>17</v>
      </c>
    </row>
    <row r="604" spans="1:9" x14ac:dyDescent="0.35">
      <c r="A604" s="82" t="s">
        <v>30609</v>
      </c>
      <c r="B604" s="82">
        <v>23131180269</v>
      </c>
      <c r="C604" s="83" t="s">
        <v>30610</v>
      </c>
      <c r="D604" s="83" t="s">
        <v>29845</v>
      </c>
      <c r="E604" s="82" t="s">
        <v>3712</v>
      </c>
      <c r="F604" s="82" t="s">
        <v>253</v>
      </c>
      <c r="G604" s="82" t="s">
        <v>29549</v>
      </c>
      <c r="H604" s="69" t="s">
        <v>61</v>
      </c>
      <c r="I604" s="69">
        <v>19</v>
      </c>
    </row>
    <row r="605" spans="1:9" x14ac:dyDescent="0.35">
      <c r="A605" s="82" t="s">
        <v>30611</v>
      </c>
      <c r="B605" s="82">
        <v>23131180559</v>
      </c>
      <c r="C605" s="83" t="s">
        <v>30612</v>
      </c>
      <c r="D605" s="83" t="s">
        <v>29845</v>
      </c>
      <c r="E605" s="82" t="s">
        <v>3712</v>
      </c>
      <c r="F605" s="82" t="s">
        <v>253</v>
      </c>
      <c r="G605" s="82" t="s">
        <v>29549</v>
      </c>
      <c r="H605" s="69" t="s">
        <v>61</v>
      </c>
      <c r="I605" s="69">
        <v>21</v>
      </c>
    </row>
    <row r="606" spans="1:9" x14ac:dyDescent="0.35">
      <c r="A606" s="82" t="s">
        <v>30613</v>
      </c>
      <c r="B606" s="82">
        <v>23131180099</v>
      </c>
      <c r="C606" s="83" t="s">
        <v>30614</v>
      </c>
      <c r="D606" s="83" t="s">
        <v>29845</v>
      </c>
      <c r="E606" s="82" t="s">
        <v>3712</v>
      </c>
      <c r="F606" s="82" t="s">
        <v>253</v>
      </c>
      <c r="G606" s="82" t="s">
        <v>29549</v>
      </c>
      <c r="H606" s="69" t="s">
        <v>61</v>
      </c>
      <c r="I606" s="69">
        <v>23</v>
      </c>
    </row>
    <row r="607" spans="1:9" x14ac:dyDescent="0.35">
      <c r="A607" s="82" t="s">
        <v>30615</v>
      </c>
      <c r="B607" s="82">
        <v>23131180312</v>
      </c>
      <c r="C607" s="83" t="s">
        <v>30616</v>
      </c>
      <c r="D607" s="83" t="s">
        <v>29845</v>
      </c>
      <c r="E607" s="82" t="s">
        <v>3712</v>
      </c>
      <c r="F607" s="82" t="s">
        <v>253</v>
      </c>
      <c r="G607" s="82" t="s">
        <v>29549</v>
      </c>
      <c r="H607" s="69" t="s">
        <v>61</v>
      </c>
      <c r="I607" s="69">
        <v>25</v>
      </c>
    </row>
    <row r="608" spans="1:9" x14ac:dyDescent="0.35">
      <c r="A608" s="82" t="s">
        <v>30617</v>
      </c>
      <c r="B608" s="82">
        <v>23131180135</v>
      </c>
      <c r="C608" s="83" t="s">
        <v>9190</v>
      </c>
      <c r="D608" s="83" t="s">
        <v>29845</v>
      </c>
      <c r="E608" s="82" t="s">
        <v>3712</v>
      </c>
      <c r="F608" s="82" t="s">
        <v>253</v>
      </c>
      <c r="G608" s="82" t="s">
        <v>29549</v>
      </c>
      <c r="H608" s="69" t="s">
        <v>61</v>
      </c>
      <c r="I608" s="69">
        <v>27</v>
      </c>
    </row>
    <row r="609" spans="1:9" x14ac:dyDescent="0.35">
      <c r="A609" s="82" t="s">
        <v>30618</v>
      </c>
      <c r="B609" s="82">
        <v>23131180465</v>
      </c>
      <c r="C609" s="83" t="s">
        <v>30619</v>
      </c>
      <c r="D609" s="83" t="s">
        <v>29845</v>
      </c>
      <c r="E609" s="82" t="s">
        <v>3712</v>
      </c>
      <c r="F609" s="82" t="s">
        <v>253</v>
      </c>
      <c r="G609" s="82" t="s">
        <v>29549</v>
      </c>
      <c r="H609" s="69" t="s">
        <v>61</v>
      </c>
      <c r="I609" s="69">
        <v>29</v>
      </c>
    </row>
    <row r="610" spans="1:9" x14ac:dyDescent="0.35">
      <c r="A610" s="82" t="s">
        <v>30620</v>
      </c>
      <c r="B610" s="82">
        <v>23131180166</v>
      </c>
      <c r="C610" s="83" t="s">
        <v>30621</v>
      </c>
      <c r="D610" s="83" t="s">
        <v>29845</v>
      </c>
      <c r="E610" s="82" t="s">
        <v>3712</v>
      </c>
      <c r="F610" s="82" t="s">
        <v>253</v>
      </c>
      <c r="G610" s="82" t="s">
        <v>29549</v>
      </c>
      <c r="H610" s="69" t="s">
        <v>61</v>
      </c>
      <c r="I610" s="69">
        <v>31</v>
      </c>
    </row>
    <row r="611" spans="1:9" x14ac:dyDescent="0.35">
      <c r="A611" s="82" t="s">
        <v>30622</v>
      </c>
      <c r="B611" s="82">
        <v>23131180424</v>
      </c>
      <c r="C611" s="83" t="s">
        <v>30623</v>
      </c>
      <c r="D611" s="83" t="s">
        <v>29845</v>
      </c>
      <c r="E611" s="82" t="s">
        <v>3712</v>
      </c>
      <c r="F611" s="82" t="s">
        <v>253</v>
      </c>
      <c r="G611" s="82" t="s">
        <v>29549</v>
      </c>
      <c r="H611" s="69" t="s">
        <v>61</v>
      </c>
      <c r="I611" s="69">
        <v>33</v>
      </c>
    </row>
    <row r="612" spans="1:9" x14ac:dyDescent="0.35">
      <c r="A612" s="82" t="s">
        <v>30624</v>
      </c>
      <c r="B612" s="82">
        <v>23131180543</v>
      </c>
      <c r="C612" s="83" t="s">
        <v>30625</v>
      </c>
      <c r="D612" s="83" t="s">
        <v>29845</v>
      </c>
      <c r="E612" s="82" t="s">
        <v>3712</v>
      </c>
      <c r="F612" s="82" t="s">
        <v>253</v>
      </c>
      <c r="G612" s="82" t="s">
        <v>29549</v>
      </c>
      <c r="H612" s="69" t="s">
        <v>61</v>
      </c>
      <c r="I612" s="69">
        <v>35</v>
      </c>
    </row>
    <row r="613" spans="1:9" x14ac:dyDescent="0.35">
      <c r="A613" s="82" t="s">
        <v>30626</v>
      </c>
      <c r="B613" s="82">
        <v>23131180252</v>
      </c>
      <c r="C613" s="83" t="s">
        <v>30627</v>
      </c>
      <c r="D613" s="83" t="s">
        <v>29845</v>
      </c>
      <c r="E613" s="82" t="s">
        <v>3712</v>
      </c>
      <c r="F613" s="82" t="s">
        <v>253</v>
      </c>
      <c r="G613" s="82" t="s">
        <v>29549</v>
      </c>
      <c r="H613" s="69" t="s">
        <v>61</v>
      </c>
      <c r="I613" s="69">
        <v>37</v>
      </c>
    </row>
    <row r="614" spans="1:9" x14ac:dyDescent="0.35">
      <c r="A614" s="82" t="s">
        <v>30628</v>
      </c>
      <c r="B614" s="82">
        <v>23131180097</v>
      </c>
      <c r="C614" s="83" t="s">
        <v>30629</v>
      </c>
      <c r="D614" s="83" t="s">
        <v>29845</v>
      </c>
      <c r="E614" s="82" t="s">
        <v>3712</v>
      </c>
      <c r="F614" s="82" t="s">
        <v>253</v>
      </c>
      <c r="G614" s="82" t="s">
        <v>29549</v>
      </c>
      <c r="H614" s="69" t="s">
        <v>61</v>
      </c>
      <c r="I614" s="69">
        <v>39</v>
      </c>
    </row>
    <row r="615" spans="1:9" x14ac:dyDescent="0.35">
      <c r="A615" s="82" t="s">
        <v>30630</v>
      </c>
      <c r="B615" s="82">
        <v>23131180085</v>
      </c>
      <c r="C615" s="83" t="s">
        <v>30631</v>
      </c>
      <c r="D615" s="83" t="s">
        <v>29845</v>
      </c>
      <c r="E615" s="82" t="s">
        <v>3712</v>
      </c>
      <c r="F615" s="82" t="s">
        <v>253</v>
      </c>
      <c r="G615" s="82" t="s">
        <v>29549</v>
      </c>
      <c r="H615" s="69" t="s">
        <v>61</v>
      </c>
      <c r="I615" s="69">
        <v>41</v>
      </c>
    </row>
    <row r="616" spans="1:9" x14ac:dyDescent="0.35">
      <c r="A616" s="82" t="s">
        <v>30632</v>
      </c>
      <c r="B616" s="82">
        <v>23131180009</v>
      </c>
      <c r="C616" s="83" t="s">
        <v>30633</v>
      </c>
      <c r="D616" s="83" t="s">
        <v>29845</v>
      </c>
      <c r="E616" s="82" t="s">
        <v>3712</v>
      </c>
      <c r="F616" s="82" t="s">
        <v>253</v>
      </c>
      <c r="G616" s="82" t="s">
        <v>29549</v>
      </c>
      <c r="H616" s="69" t="s">
        <v>61</v>
      </c>
      <c r="I616" s="69">
        <v>43</v>
      </c>
    </row>
    <row r="617" spans="1:9" x14ac:dyDescent="0.35">
      <c r="A617" s="82" t="s">
        <v>30634</v>
      </c>
      <c r="B617" s="82">
        <v>23131180120</v>
      </c>
      <c r="C617" s="83" t="s">
        <v>30635</v>
      </c>
      <c r="D617" s="83" t="s">
        <v>29845</v>
      </c>
      <c r="E617" s="82" t="s">
        <v>3712</v>
      </c>
      <c r="F617" s="82" t="s">
        <v>253</v>
      </c>
      <c r="G617" s="82" t="s">
        <v>29549</v>
      </c>
      <c r="H617" s="69" t="s">
        <v>61</v>
      </c>
      <c r="I617" s="69">
        <v>45</v>
      </c>
    </row>
    <row r="618" spans="1:9" x14ac:dyDescent="0.35">
      <c r="A618" s="82" t="s">
        <v>30636</v>
      </c>
      <c r="B618" s="82">
        <v>23131180136</v>
      </c>
      <c r="C618" s="83" t="s">
        <v>446</v>
      </c>
      <c r="D618" s="83" t="s">
        <v>29845</v>
      </c>
      <c r="E618" s="82" t="s">
        <v>3712</v>
      </c>
      <c r="F618" s="82" t="s">
        <v>253</v>
      </c>
      <c r="G618" s="82" t="s">
        <v>29549</v>
      </c>
      <c r="H618" s="69" t="s">
        <v>61</v>
      </c>
      <c r="I618" s="69">
        <v>47</v>
      </c>
    </row>
    <row r="619" spans="1:9" x14ac:dyDescent="0.35">
      <c r="A619" s="82" t="s">
        <v>30637</v>
      </c>
      <c r="B619" s="82">
        <v>23131180160</v>
      </c>
      <c r="C619" s="83" t="s">
        <v>30638</v>
      </c>
      <c r="D619" s="83" t="s">
        <v>29845</v>
      </c>
      <c r="E619" s="82" t="s">
        <v>3712</v>
      </c>
      <c r="F619" s="82" t="s">
        <v>253</v>
      </c>
      <c r="G619" s="82" t="s">
        <v>29549</v>
      </c>
      <c r="H619" s="69" t="s">
        <v>61</v>
      </c>
      <c r="I619" s="69">
        <v>49</v>
      </c>
    </row>
    <row r="620" spans="1:9" x14ac:dyDescent="0.35">
      <c r="A620" s="82" t="s">
        <v>30639</v>
      </c>
      <c r="B620" s="82">
        <v>23131180419</v>
      </c>
      <c r="C620" s="83" t="s">
        <v>30640</v>
      </c>
      <c r="D620" s="83" t="s">
        <v>29845</v>
      </c>
      <c r="E620" s="82" t="s">
        <v>3712</v>
      </c>
      <c r="F620" s="82" t="s">
        <v>253</v>
      </c>
      <c r="G620" s="82" t="s">
        <v>29549</v>
      </c>
      <c r="H620" s="69" t="s">
        <v>61</v>
      </c>
      <c r="I620" s="69">
        <v>51</v>
      </c>
    </row>
    <row r="621" spans="1:9" x14ac:dyDescent="0.35">
      <c r="A621" s="82" t="s">
        <v>30641</v>
      </c>
      <c r="B621" s="82">
        <v>23131180204</v>
      </c>
      <c r="C621" s="83" t="s">
        <v>30642</v>
      </c>
      <c r="D621" s="83" t="s">
        <v>29845</v>
      </c>
      <c r="E621" s="82" t="s">
        <v>3712</v>
      </c>
      <c r="F621" s="82" t="s">
        <v>253</v>
      </c>
      <c r="G621" s="82" t="s">
        <v>29549</v>
      </c>
      <c r="H621" s="69" t="s">
        <v>61</v>
      </c>
      <c r="I621" s="69">
        <v>53</v>
      </c>
    </row>
    <row r="622" spans="1:9" x14ac:dyDescent="0.35">
      <c r="A622" s="82" t="s">
        <v>30643</v>
      </c>
      <c r="B622" s="82">
        <v>23131180479</v>
      </c>
      <c r="C622" s="83" t="s">
        <v>30644</v>
      </c>
      <c r="D622" s="83" t="s">
        <v>29845</v>
      </c>
      <c r="E622" s="82" t="s">
        <v>3712</v>
      </c>
      <c r="F622" s="82" t="s">
        <v>253</v>
      </c>
      <c r="G622" s="82" t="s">
        <v>29549</v>
      </c>
      <c r="H622" s="69" t="s">
        <v>61</v>
      </c>
      <c r="I622" s="69">
        <v>55</v>
      </c>
    </row>
    <row r="623" spans="1:9" x14ac:dyDescent="0.35">
      <c r="A623" s="82" t="s">
        <v>30645</v>
      </c>
      <c r="B623" s="82">
        <v>23131180283</v>
      </c>
      <c r="C623" s="83" t="s">
        <v>30646</v>
      </c>
      <c r="D623" s="83" t="s">
        <v>29845</v>
      </c>
      <c r="E623" s="82" t="s">
        <v>3712</v>
      </c>
      <c r="F623" s="82" t="s">
        <v>253</v>
      </c>
      <c r="G623" s="82" t="s">
        <v>29549</v>
      </c>
      <c r="H623" s="69" t="s">
        <v>61</v>
      </c>
      <c r="I623" s="69">
        <v>57</v>
      </c>
    </row>
    <row r="624" spans="1:9" x14ac:dyDescent="0.35">
      <c r="A624" s="82" t="s">
        <v>30647</v>
      </c>
      <c r="B624" s="82">
        <v>23131180090</v>
      </c>
      <c r="C624" s="83" t="s">
        <v>248</v>
      </c>
      <c r="D624" s="83" t="s">
        <v>29845</v>
      </c>
      <c r="E624" s="82" t="s">
        <v>3712</v>
      </c>
      <c r="F624" s="82" t="s">
        <v>253</v>
      </c>
      <c r="G624" s="82" t="s">
        <v>29549</v>
      </c>
      <c r="H624" s="69" t="s">
        <v>61</v>
      </c>
      <c r="I624" s="69">
        <v>59</v>
      </c>
    </row>
    <row r="625" spans="1:9" x14ac:dyDescent="0.35">
      <c r="A625" s="82" t="s">
        <v>30648</v>
      </c>
      <c r="B625" s="82">
        <v>23131180257</v>
      </c>
      <c r="C625" s="83" t="s">
        <v>30649</v>
      </c>
      <c r="D625" s="83" t="s">
        <v>29845</v>
      </c>
      <c r="E625" s="82" t="s">
        <v>3712</v>
      </c>
      <c r="F625" s="82" t="s">
        <v>253</v>
      </c>
      <c r="G625" s="82" t="s">
        <v>29549</v>
      </c>
      <c r="H625" s="69" t="s">
        <v>61</v>
      </c>
      <c r="I625" s="69">
        <v>61</v>
      </c>
    </row>
    <row r="626" spans="1:9" x14ac:dyDescent="0.35">
      <c r="A626" s="82" t="s">
        <v>30650</v>
      </c>
      <c r="B626" s="82">
        <v>23131180043</v>
      </c>
      <c r="C626" s="83" t="s">
        <v>30651</v>
      </c>
      <c r="D626" s="83" t="s">
        <v>29845</v>
      </c>
      <c r="E626" s="82" t="s">
        <v>3712</v>
      </c>
      <c r="F626" s="82" t="s">
        <v>253</v>
      </c>
      <c r="G626" s="82" t="s">
        <v>29549</v>
      </c>
      <c r="H626" s="69" t="s">
        <v>61</v>
      </c>
      <c r="I626" s="69">
        <v>63</v>
      </c>
    </row>
    <row r="627" spans="1:9" x14ac:dyDescent="0.35">
      <c r="A627" s="82" t="s">
        <v>30652</v>
      </c>
      <c r="B627" s="82">
        <v>23131180250</v>
      </c>
      <c r="C627" s="83" t="s">
        <v>367</v>
      </c>
      <c r="D627" s="83" t="s">
        <v>29845</v>
      </c>
      <c r="E627" s="82" t="s">
        <v>3712</v>
      </c>
      <c r="F627" s="82" t="s">
        <v>253</v>
      </c>
      <c r="G627" s="82" t="s">
        <v>29549</v>
      </c>
      <c r="H627" s="69" t="s">
        <v>61</v>
      </c>
      <c r="I627" s="69">
        <v>65</v>
      </c>
    </row>
    <row r="628" spans="1:9" x14ac:dyDescent="0.35">
      <c r="A628" s="82" t="s">
        <v>30653</v>
      </c>
      <c r="B628" s="82">
        <v>23131180414</v>
      </c>
      <c r="C628" s="83" t="s">
        <v>30654</v>
      </c>
      <c r="D628" s="83" t="s">
        <v>29845</v>
      </c>
      <c r="E628" s="82" t="s">
        <v>3712</v>
      </c>
      <c r="F628" s="82" t="s">
        <v>253</v>
      </c>
      <c r="G628" s="82" t="s">
        <v>29549</v>
      </c>
      <c r="H628" s="69" t="s">
        <v>61</v>
      </c>
      <c r="I628" s="69">
        <v>67</v>
      </c>
    </row>
    <row r="629" spans="1:9" x14ac:dyDescent="0.35">
      <c r="A629" s="82" t="s">
        <v>30655</v>
      </c>
      <c r="B629" s="82">
        <v>23131180268</v>
      </c>
      <c r="C629" s="83" t="s">
        <v>30656</v>
      </c>
      <c r="D629" s="83" t="s">
        <v>29845</v>
      </c>
      <c r="E629" s="82" t="s">
        <v>3712</v>
      </c>
      <c r="F629" s="82" t="s">
        <v>253</v>
      </c>
      <c r="G629" s="82" t="s">
        <v>29549</v>
      </c>
      <c r="H629" s="69" t="s">
        <v>61</v>
      </c>
      <c r="I629" s="69">
        <v>69</v>
      </c>
    </row>
    <row r="630" spans="1:9" x14ac:dyDescent="0.35">
      <c r="A630" s="82" t="s">
        <v>30657</v>
      </c>
      <c r="B630" s="82">
        <v>23131180209</v>
      </c>
      <c r="C630" s="83" t="s">
        <v>760</v>
      </c>
      <c r="D630" s="83" t="s">
        <v>29845</v>
      </c>
      <c r="E630" s="82" t="s">
        <v>3712</v>
      </c>
      <c r="F630" s="82" t="s">
        <v>253</v>
      </c>
      <c r="G630" s="82" t="s">
        <v>29549</v>
      </c>
      <c r="H630" s="71" t="s">
        <v>62</v>
      </c>
      <c r="I630" s="71">
        <v>1</v>
      </c>
    </row>
    <row r="631" spans="1:9" x14ac:dyDescent="0.35">
      <c r="A631" s="82" t="s">
        <v>30658</v>
      </c>
      <c r="B631" s="82">
        <v>23131180210</v>
      </c>
      <c r="C631" s="83" t="s">
        <v>30659</v>
      </c>
      <c r="D631" s="83" t="s">
        <v>29845</v>
      </c>
      <c r="E631" s="82" t="s">
        <v>3712</v>
      </c>
      <c r="F631" s="82" t="s">
        <v>253</v>
      </c>
      <c r="G631" s="82" t="s">
        <v>29549</v>
      </c>
      <c r="H631" s="69" t="s">
        <v>62</v>
      </c>
      <c r="I631" s="69">
        <v>3</v>
      </c>
    </row>
    <row r="632" spans="1:9" x14ac:dyDescent="0.35">
      <c r="A632" s="82" t="s">
        <v>30660</v>
      </c>
      <c r="B632" s="82">
        <v>23131180468</v>
      </c>
      <c r="C632" s="83" t="s">
        <v>30661</v>
      </c>
      <c r="D632" s="83" t="s">
        <v>29845</v>
      </c>
      <c r="E632" s="82" t="s">
        <v>3712</v>
      </c>
      <c r="F632" s="82" t="s">
        <v>253</v>
      </c>
      <c r="G632" s="82" t="s">
        <v>29549</v>
      </c>
      <c r="H632" s="69" t="s">
        <v>62</v>
      </c>
      <c r="I632" s="69">
        <v>5</v>
      </c>
    </row>
    <row r="633" spans="1:9" x14ac:dyDescent="0.35">
      <c r="A633" s="82" t="s">
        <v>30662</v>
      </c>
      <c r="B633" s="82">
        <v>23131180112</v>
      </c>
      <c r="C633" s="83" t="s">
        <v>30663</v>
      </c>
      <c r="D633" s="83" t="s">
        <v>29845</v>
      </c>
      <c r="E633" s="82" t="s">
        <v>3712</v>
      </c>
      <c r="F633" s="82" t="s">
        <v>253</v>
      </c>
      <c r="G633" s="82" t="s">
        <v>29549</v>
      </c>
      <c r="H633" s="69" t="s">
        <v>62</v>
      </c>
      <c r="I633" s="69">
        <v>7</v>
      </c>
    </row>
    <row r="634" spans="1:9" x14ac:dyDescent="0.35">
      <c r="A634" s="82" t="s">
        <v>30664</v>
      </c>
      <c r="B634" s="82">
        <v>23131180081</v>
      </c>
      <c r="C634" s="83" t="s">
        <v>30665</v>
      </c>
      <c r="D634" s="83" t="s">
        <v>29845</v>
      </c>
      <c r="E634" s="82" t="s">
        <v>3712</v>
      </c>
      <c r="F634" s="82" t="s">
        <v>253</v>
      </c>
      <c r="G634" s="82" t="s">
        <v>29549</v>
      </c>
      <c r="H634" s="69" t="s">
        <v>62</v>
      </c>
      <c r="I634" s="69">
        <v>9</v>
      </c>
    </row>
    <row r="635" spans="1:9" x14ac:dyDescent="0.35">
      <c r="A635" s="82" t="s">
        <v>30666</v>
      </c>
      <c r="B635" s="82">
        <v>23131180285</v>
      </c>
      <c r="C635" s="83" t="s">
        <v>3768</v>
      </c>
      <c r="D635" s="83" t="s">
        <v>29845</v>
      </c>
      <c r="E635" s="82" t="s">
        <v>3712</v>
      </c>
      <c r="F635" s="82" t="s">
        <v>253</v>
      </c>
      <c r="G635" s="82" t="s">
        <v>29549</v>
      </c>
      <c r="H635" s="69" t="s">
        <v>62</v>
      </c>
      <c r="I635" s="69">
        <v>11</v>
      </c>
    </row>
    <row r="636" spans="1:9" x14ac:dyDescent="0.35">
      <c r="A636" s="82" t="s">
        <v>30667</v>
      </c>
      <c r="B636" s="82">
        <v>23131180359</v>
      </c>
      <c r="C636" s="83" t="s">
        <v>30668</v>
      </c>
      <c r="D636" s="83" t="s">
        <v>29845</v>
      </c>
      <c r="E636" s="82" t="s">
        <v>3712</v>
      </c>
      <c r="F636" s="82" t="s">
        <v>253</v>
      </c>
      <c r="G636" s="82" t="s">
        <v>29549</v>
      </c>
      <c r="H636" s="69" t="s">
        <v>62</v>
      </c>
      <c r="I636" s="69">
        <v>13</v>
      </c>
    </row>
    <row r="637" spans="1:9" x14ac:dyDescent="0.35">
      <c r="A637" s="82" t="s">
        <v>30669</v>
      </c>
      <c r="B637" s="82">
        <v>23131180355</v>
      </c>
      <c r="C637" s="83" t="s">
        <v>30670</v>
      </c>
      <c r="D637" s="83" t="s">
        <v>29845</v>
      </c>
      <c r="E637" s="82" t="s">
        <v>3712</v>
      </c>
      <c r="F637" s="82" t="s">
        <v>253</v>
      </c>
      <c r="G637" s="82" t="s">
        <v>29549</v>
      </c>
      <c r="H637" s="69" t="s">
        <v>62</v>
      </c>
      <c r="I637" s="69">
        <v>15</v>
      </c>
    </row>
    <row r="638" spans="1:9" x14ac:dyDescent="0.35">
      <c r="A638" s="82" t="s">
        <v>30671</v>
      </c>
      <c r="B638" s="82">
        <v>23131180151</v>
      </c>
      <c r="C638" s="83" t="s">
        <v>399</v>
      </c>
      <c r="D638" s="83" t="s">
        <v>29845</v>
      </c>
      <c r="E638" s="82" t="s">
        <v>3712</v>
      </c>
      <c r="F638" s="82" t="s">
        <v>253</v>
      </c>
      <c r="G638" s="82" t="s">
        <v>29549</v>
      </c>
      <c r="H638" s="69" t="s">
        <v>62</v>
      </c>
      <c r="I638" s="69">
        <v>17</v>
      </c>
    </row>
    <row r="639" spans="1:9" x14ac:dyDescent="0.35">
      <c r="A639" s="82" t="s">
        <v>30672</v>
      </c>
      <c r="B639" s="82">
        <v>23131180538</v>
      </c>
      <c r="C639" s="83" t="s">
        <v>30673</v>
      </c>
      <c r="D639" s="83" t="s">
        <v>29845</v>
      </c>
      <c r="E639" s="82" t="s">
        <v>3712</v>
      </c>
      <c r="F639" s="82" t="s">
        <v>253</v>
      </c>
      <c r="G639" s="82" t="s">
        <v>29549</v>
      </c>
      <c r="H639" s="69" t="s">
        <v>62</v>
      </c>
      <c r="I639" s="69">
        <v>19</v>
      </c>
    </row>
    <row r="640" spans="1:9" x14ac:dyDescent="0.35">
      <c r="A640" s="82" t="s">
        <v>30674</v>
      </c>
      <c r="B640" s="82">
        <v>23131180039</v>
      </c>
      <c r="C640" s="83" t="s">
        <v>391</v>
      </c>
      <c r="D640" s="83" t="s">
        <v>29845</v>
      </c>
      <c r="E640" s="82" t="s">
        <v>3712</v>
      </c>
      <c r="F640" s="82" t="s">
        <v>253</v>
      </c>
      <c r="G640" s="82" t="s">
        <v>29549</v>
      </c>
      <c r="H640" s="69" t="s">
        <v>62</v>
      </c>
      <c r="I640" s="69">
        <v>21</v>
      </c>
    </row>
    <row r="641" spans="1:9" x14ac:dyDescent="0.35">
      <c r="A641" s="82" t="s">
        <v>30675</v>
      </c>
      <c r="B641" s="82">
        <v>23131180550</v>
      </c>
      <c r="C641" s="83" t="s">
        <v>30676</v>
      </c>
      <c r="D641" s="83" t="s">
        <v>29845</v>
      </c>
      <c r="E641" s="82" t="s">
        <v>3712</v>
      </c>
      <c r="F641" s="82" t="s">
        <v>253</v>
      </c>
      <c r="G641" s="82" t="s">
        <v>29549</v>
      </c>
      <c r="H641" s="69" t="s">
        <v>62</v>
      </c>
      <c r="I641" s="69">
        <v>23</v>
      </c>
    </row>
    <row r="642" spans="1:9" x14ac:dyDescent="0.35">
      <c r="A642" s="82" t="s">
        <v>30677</v>
      </c>
      <c r="B642" s="82">
        <v>23131180374</v>
      </c>
      <c r="C642" s="83" t="s">
        <v>30678</v>
      </c>
      <c r="D642" s="83" t="s">
        <v>29845</v>
      </c>
      <c r="E642" s="82" t="s">
        <v>3712</v>
      </c>
      <c r="F642" s="82" t="s">
        <v>253</v>
      </c>
      <c r="G642" s="82" t="s">
        <v>29549</v>
      </c>
      <c r="H642" s="69" t="s">
        <v>62</v>
      </c>
      <c r="I642" s="69">
        <v>25</v>
      </c>
    </row>
    <row r="643" spans="1:9" x14ac:dyDescent="0.35">
      <c r="A643" s="82" t="s">
        <v>30679</v>
      </c>
      <c r="B643" s="82">
        <v>23131180564</v>
      </c>
      <c r="C643" s="83" t="s">
        <v>30680</v>
      </c>
      <c r="D643" s="83" t="s">
        <v>29845</v>
      </c>
      <c r="E643" s="82" t="s">
        <v>3712</v>
      </c>
      <c r="F643" s="82" t="s">
        <v>253</v>
      </c>
      <c r="G643" s="82" t="s">
        <v>29549</v>
      </c>
      <c r="H643" s="69" t="s">
        <v>62</v>
      </c>
      <c r="I643" s="69">
        <v>27</v>
      </c>
    </row>
    <row r="644" spans="1:9" x14ac:dyDescent="0.35">
      <c r="A644" s="82" t="s">
        <v>30681</v>
      </c>
      <c r="B644" s="82">
        <v>23131180060</v>
      </c>
      <c r="C644" s="83" t="s">
        <v>30682</v>
      </c>
      <c r="D644" s="83" t="s">
        <v>29845</v>
      </c>
      <c r="E644" s="82" t="s">
        <v>3712</v>
      </c>
      <c r="F644" s="82" t="s">
        <v>253</v>
      </c>
      <c r="G644" s="82" t="s">
        <v>29549</v>
      </c>
      <c r="H644" s="69" t="s">
        <v>62</v>
      </c>
      <c r="I644" s="69">
        <v>29</v>
      </c>
    </row>
    <row r="645" spans="1:9" x14ac:dyDescent="0.35">
      <c r="A645" s="82" t="s">
        <v>30683</v>
      </c>
      <c r="B645" s="82">
        <v>23131180471</v>
      </c>
      <c r="C645" s="83" t="s">
        <v>30684</v>
      </c>
      <c r="D645" s="83" t="s">
        <v>29845</v>
      </c>
      <c r="E645" s="82" t="s">
        <v>3712</v>
      </c>
      <c r="F645" s="82" t="s">
        <v>253</v>
      </c>
      <c r="G645" s="82" t="s">
        <v>29549</v>
      </c>
      <c r="H645" s="69" t="s">
        <v>62</v>
      </c>
      <c r="I645" s="69">
        <v>31</v>
      </c>
    </row>
    <row r="646" spans="1:9" x14ac:dyDescent="0.35">
      <c r="A646" s="82" t="s">
        <v>30685</v>
      </c>
      <c r="B646" s="82">
        <v>23131180342</v>
      </c>
      <c r="C646" s="83" t="s">
        <v>30686</v>
      </c>
      <c r="D646" s="83" t="s">
        <v>29845</v>
      </c>
      <c r="E646" s="82" t="s">
        <v>3712</v>
      </c>
      <c r="F646" s="82" t="s">
        <v>253</v>
      </c>
      <c r="G646" s="82" t="s">
        <v>29549</v>
      </c>
      <c r="H646" s="69" t="s">
        <v>62</v>
      </c>
      <c r="I646" s="69">
        <v>33</v>
      </c>
    </row>
    <row r="647" spans="1:9" x14ac:dyDescent="0.35">
      <c r="A647" s="82" t="s">
        <v>30687</v>
      </c>
      <c r="B647" s="82">
        <v>23131180153</v>
      </c>
      <c r="C647" s="83" t="s">
        <v>28531</v>
      </c>
      <c r="D647" s="83" t="s">
        <v>29845</v>
      </c>
      <c r="E647" s="82" t="s">
        <v>3712</v>
      </c>
      <c r="F647" s="82" t="s">
        <v>253</v>
      </c>
      <c r="G647" s="82" t="s">
        <v>29549</v>
      </c>
      <c r="H647" s="69" t="s">
        <v>62</v>
      </c>
      <c r="I647" s="69">
        <v>35</v>
      </c>
    </row>
    <row r="648" spans="1:9" x14ac:dyDescent="0.35">
      <c r="A648" s="82" t="s">
        <v>30688</v>
      </c>
      <c r="B648" s="82">
        <v>23131180329</v>
      </c>
      <c r="C648" s="83" t="s">
        <v>30689</v>
      </c>
      <c r="D648" s="83" t="s">
        <v>29845</v>
      </c>
      <c r="E648" s="82" t="s">
        <v>3712</v>
      </c>
      <c r="F648" s="82" t="s">
        <v>253</v>
      </c>
      <c r="G648" s="82" t="s">
        <v>29549</v>
      </c>
      <c r="H648" s="69" t="s">
        <v>62</v>
      </c>
      <c r="I648" s="69">
        <v>37</v>
      </c>
    </row>
    <row r="649" spans="1:9" x14ac:dyDescent="0.35">
      <c r="A649" s="82" t="s">
        <v>30690</v>
      </c>
      <c r="B649" s="82">
        <v>23131180410</v>
      </c>
      <c r="C649" s="83" t="s">
        <v>30691</v>
      </c>
      <c r="D649" s="83" t="s">
        <v>29845</v>
      </c>
      <c r="E649" s="82" t="s">
        <v>3712</v>
      </c>
      <c r="F649" s="82" t="s">
        <v>253</v>
      </c>
      <c r="G649" s="82" t="s">
        <v>29549</v>
      </c>
      <c r="H649" s="69" t="s">
        <v>62</v>
      </c>
      <c r="I649" s="69">
        <v>39</v>
      </c>
    </row>
    <row r="650" spans="1:9" x14ac:dyDescent="0.35">
      <c r="A650" s="82" t="s">
        <v>30692</v>
      </c>
      <c r="B650" s="82">
        <v>23131180270</v>
      </c>
      <c r="C650" s="83" t="s">
        <v>30693</v>
      </c>
      <c r="D650" s="83" t="s">
        <v>29845</v>
      </c>
      <c r="E650" s="82" t="s">
        <v>3712</v>
      </c>
      <c r="F650" s="82" t="s">
        <v>253</v>
      </c>
      <c r="G650" s="82" t="s">
        <v>29549</v>
      </c>
      <c r="H650" s="69" t="s">
        <v>62</v>
      </c>
      <c r="I650" s="69">
        <v>41</v>
      </c>
    </row>
    <row r="651" spans="1:9" x14ac:dyDescent="0.35">
      <c r="A651" s="82" t="s">
        <v>30694</v>
      </c>
      <c r="B651" s="82">
        <v>23131180366</v>
      </c>
      <c r="C651" s="83" t="s">
        <v>30695</v>
      </c>
      <c r="D651" s="83" t="s">
        <v>29845</v>
      </c>
      <c r="E651" s="82" t="s">
        <v>3712</v>
      </c>
      <c r="F651" s="82" t="s">
        <v>253</v>
      </c>
      <c r="G651" s="82" t="s">
        <v>29549</v>
      </c>
      <c r="H651" s="69" t="s">
        <v>62</v>
      </c>
      <c r="I651" s="69">
        <v>43</v>
      </c>
    </row>
    <row r="652" spans="1:9" x14ac:dyDescent="0.35">
      <c r="A652" s="82" t="s">
        <v>30696</v>
      </c>
      <c r="B652" s="82">
        <v>23131180147</v>
      </c>
      <c r="C652" s="83" t="s">
        <v>30697</v>
      </c>
      <c r="D652" s="83" t="s">
        <v>29845</v>
      </c>
      <c r="E652" s="82" t="s">
        <v>3712</v>
      </c>
      <c r="F652" s="82" t="s">
        <v>253</v>
      </c>
      <c r="G652" s="82" t="s">
        <v>29549</v>
      </c>
      <c r="H652" s="69" t="s">
        <v>62</v>
      </c>
      <c r="I652" s="69">
        <v>45</v>
      </c>
    </row>
    <row r="653" spans="1:9" x14ac:dyDescent="0.35">
      <c r="A653" s="82" t="s">
        <v>30698</v>
      </c>
      <c r="B653" s="82">
        <v>23131180532</v>
      </c>
      <c r="C653" s="83" t="s">
        <v>30699</v>
      </c>
      <c r="D653" s="83" t="s">
        <v>29845</v>
      </c>
      <c r="E653" s="82" t="s">
        <v>3712</v>
      </c>
      <c r="F653" s="82" t="s">
        <v>253</v>
      </c>
      <c r="G653" s="82" t="s">
        <v>29549</v>
      </c>
      <c r="H653" s="69" t="s">
        <v>62</v>
      </c>
      <c r="I653" s="69">
        <v>47</v>
      </c>
    </row>
    <row r="654" spans="1:9" x14ac:dyDescent="0.35">
      <c r="A654" s="82" t="s">
        <v>30700</v>
      </c>
      <c r="B654" s="82">
        <v>23131180334</v>
      </c>
      <c r="C654" s="83" t="s">
        <v>30701</v>
      </c>
      <c r="D654" s="83" t="s">
        <v>29845</v>
      </c>
      <c r="E654" s="82" t="s">
        <v>3712</v>
      </c>
      <c r="F654" s="82" t="s">
        <v>253</v>
      </c>
      <c r="G654" s="82" t="s">
        <v>29549</v>
      </c>
      <c r="H654" s="69" t="s">
        <v>62</v>
      </c>
      <c r="I654" s="69">
        <v>49</v>
      </c>
    </row>
    <row r="655" spans="1:9" x14ac:dyDescent="0.35">
      <c r="A655" s="82" t="s">
        <v>30702</v>
      </c>
      <c r="B655" s="82">
        <v>23131180272</v>
      </c>
      <c r="C655" s="83" t="s">
        <v>30703</v>
      </c>
      <c r="D655" s="83" t="s">
        <v>29845</v>
      </c>
      <c r="E655" s="82" t="s">
        <v>3712</v>
      </c>
      <c r="F655" s="82" t="s">
        <v>253</v>
      </c>
      <c r="G655" s="82" t="s">
        <v>29549</v>
      </c>
      <c r="H655" s="69" t="s">
        <v>62</v>
      </c>
      <c r="I655" s="69">
        <v>51</v>
      </c>
    </row>
    <row r="656" spans="1:9" x14ac:dyDescent="0.35">
      <c r="A656" s="82" t="s">
        <v>30704</v>
      </c>
      <c r="B656" s="82">
        <v>23131180208</v>
      </c>
      <c r="C656" s="83" t="s">
        <v>3726</v>
      </c>
      <c r="D656" s="83" t="s">
        <v>29845</v>
      </c>
      <c r="E656" s="82" t="s">
        <v>3712</v>
      </c>
      <c r="F656" s="82" t="s">
        <v>253</v>
      </c>
      <c r="G656" s="82" t="s">
        <v>29549</v>
      </c>
      <c r="H656" s="69" t="s">
        <v>62</v>
      </c>
      <c r="I656" s="69">
        <v>53</v>
      </c>
    </row>
    <row r="657" spans="1:9" x14ac:dyDescent="0.35">
      <c r="A657" s="82" t="s">
        <v>30705</v>
      </c>
      <c r="B657" s="82">
        <v>23131180195</v>
      </c>
      <c r="C657" s="83" t="s">
        <v>30706</v>
      </c>
      <c r="D657" s="83" t="s">
        <v>29845</v>
      </c>
      <c r="E657" s="82" t="s">
        <v>3712</v>
      </c>
      <c r="F657" s="82" t="s">
        <v>253</v>
      </c>
      <c r="G657" s="82" t="s">
        <v>29549</v>
      </c>
      <c r="H657" s="69" t="s">
        <v>62</v>
      </c>
      <c r="I657" s="69">
        <v>55</v>
      </c>
    </row>
    <row r="658" spans="1:9" x14ac:dyDescent="0.35">
      <c r="A658" s="82" t="s">
        <v>30707</v>
      </c>
      <c r="B658" s="82">
        <v>23131180292</v>
      </c>
      <c r="C658" s="83" t="s">
        <v>30708</v>
      </c>
      <c r="D658" s="83" t="s">
        <v>29845</v>
      </c>
      <c r="E658" s="82" t="s">
        <v>3712</v>
      </c>
      <c r="F658" s="82" t="s">
        <v>253</v>
      </c>
      <c r="G658" s="82" t="s">
        <v>29549</v>
      </c>
      <c r="H658" s="69" t="s">
        <v>62</v>
      </c>
      <c r="I658" s="69">
        <v>57</v>
      </c>
    </row>
    <row r="659" spans="1:9" x14ac:dyDescent="0.35">
      <c r="A659" s="82" t="s">
        <v>30709</v>
      </c>
      <c r="B659" s="82">
        <v>23131180020</v>
      </c>
      <c r="C659" s="83" t="s">
        <v>2795</v>
      </c>
      <c r="D659" s="83" t="s">
        <v>29845</v>
      </c>
      <c r="E659" s="82" t="s">
        <v>3712</v>
      </c>
      <c r="F659" s="82" t="s">
        <v>253</v>
      </c>
      <c r="G659" s="82" t="s">
        <v>29549</v>
      </c>
      <c r="H659" s="69" t="s">
        <v>62</v>
      </c>
      <c r="I659" s="69">
        <v>59</v>
      </c>
    </row>
    <row r="660" spans="1:9" x14ac:dyDescent="0.35">
      <c r="A660" s="82" t="s">
        <v>30710</v>
      </c>
      <c r="B660" s="82">
        <v>23131180318</v>
      </c>
      <c r="C660" s="83" t="s">
        <v>30711</v>
      </c>
      <c r="D660" s="83" t="s">
        <v>29845</v>
      </c>
      <c r="E660" s="82" t="s">
        <v>3712</v>
      </c>
      <c r="F660" s="82" t="s">
        <v>253</v>
      </c>
      <c r="G660" s="82" t="s">
        <v>29549</v>
      </c>
      <c r="H660" s="69" t="s">
        <v>62</v>
      </c>
      <c r="I660" s="69">
        <v>61</v>
      </c>
    </row>
    <row r="661" spans="1:9" x14ac:dyDescent="0.35">
      <c r="A661" s="82" t="s">
        <v>30712</v>
      </c>
      <c r="B661" s="82">
        <v>23131420023</v>
      </c>
      <c r="C661" s="83" t="s">
        <v>30713</v>
      </c>
      <c r="D661" s="83" t="s">
        <v>29975</v>
      </c>
      <c r="E661" s="82" t="s">
        <v>3712</v>
      </c>
      <c r="F661" s="82" t="s">
        <v>253</v>
      </c>
      <c r="G661" s="82" t="s">
        <v>29549</v>
      </c>
      <c r="H661" s="69" t="s">
        <v>62</v>
      </c>
      <c r="I661" s="69">
        <v>63</v>
      </c>
    </row>
    <row r="662" spans="1:9" x14ac:dyDescent="0.35">
      <c r="A662" s="82" t="s">
        <v>30714</v>
      </c>
      <c r="B662" s="82">
        <v>23131420008</v>
      </c>
      <c r="C662" s="83" t="s">
        <v>1332</v>
      </c>
      <c r="D662" s="83" t="s">
        <v>29975</v>
      </c>
      <c r="E662" s="82" t="s">
        <v>3712</v>
      </c>
      <c r="F662" s="82" t="s">
        <v>253</v>
      </c>
      <c r="G662" s="82" t="s">
        <v>29549</v>
      </c>
      <c r="H662" s="69" t="s">
        <v>62</v>
      </c>
      <c r="I662" s="69">
        <v>65</v>
      </c>
    </row>
    <row r="663" spans="1:9" x14ac:dyDescent="0.35">
      <c r="A663" s="82" t="s">
        <v>30715</v>
      </c>
      <c r="B663" s="82">
        <v>23131420018</v>
      </c>
      <c r="C663" s="83" t="s">
        <v>30716</v>
      </c>
      <c r="D663" s="83" t="s">
        <v>29975</v>
      </c>
      <c r="E663" s="82" t="s">
        <v>3712</v>
      </c>
      <c r="F663" s="82" t="s">
        <v>253</v>
      </c>
      <c r="G663" s="82" t="s">
        <v>29549</v>
      </c>
      <c r="H663" s="69" t="s">
        <v>62</v>
      </c>
      <c r="I663" s="69">
        <v>67</v>
      </c>
    </row>
    <row r="664" spans="1:9" x14ac:dyDescent="0.35">
      <c r="A664" s="82" t="s">
        <v>30717</v>
      </c>
      <c r="B664" s="82">
        <v>23131420091</v>
      </c>
      <c r="C664" s="83" t="s">
        <v>30718</v>
      </c>
      <c r="D664" s="83" t="s">
        <v>29975</v>
      </c>
      <c r="E664" s="82" t="s">
        <v>3712</v>
      </c>
      <c r="F664" s="82" t="s">
        <v>253</v>
      </c>
      <c r="G664" s="82" t="s">
        <v>29549</v>
      </c>
      <c r="H664" s="69" t="s">
        <v>62</v>
      </c>
      <c r="I664" s="69">
        <v>69</v>
      </c>
    </row>
    <row r="665" spans="1:9" x14ac:dyDescent="0.35">
      <c r="A665" s="82" t="s">
        <v>30719</v>
      </c>
      <c r="B665" s="82">
        <v>23131420141</v>
      </c>
      <c r="C665" s="83" t="s">
        <v>30720</v>
      </c>
      <c r="D665" s="83" t="s">
        <v>29975</v>
      </c>
      <c r="E665" s="82" t="s">
        <v>3712</v>
      </c>
      <c r="F665" s="82" t="s">
        <v>253</v>
      </c>
      <c r="G665" s="82" t="s">
        <v>29549</v>
      </c>
      <c r="H665" s="71" t="s">
        <v>63</v>
      </c>
      <c r="I665" s="71">
        <v>1</v>
      </c>
    </row>
    <row r="666" spans="1:9" x14ac:dyDescent="0.35">
      <c r="A666" s="82" t="s">
        <v>30721</v>
      </c>
      <c r="B666" s="82">
        <v>23131420054</v>
      </c>
      <c r="C666" s="83" t="s">
        <v>5799</v>
      </c>
      <c r="D666" s="83" t="s">
        <v>29975</v>
      </c>
      <c r="E666" s="82" t="s">
        <v>3712</v>
      </c>
      <c r="F666" s="82" t="s">
        <v>253</v>
      </c>
      <c r="G666" s="82" t="s">
        <v>29549</v>
      </c>
      <c r="H666" s="69" t="s">
        <v>63</v>
      </c>
      <c r="I666" s="69">
        <v>3</v>
      </c>
    </row>
    <row r="667" spans="1:9" x14ac:dyDescent="0.35">
      <c r="A667" s="82" t="s">
        <v>30722</v>
      </c>
      <c r="B667" s="82">
        <v>23131420128</v>
      </c>
      <c r="C667" s="83" t="s">
        <v>21488</v>
      </c>
      <c r="D667" s="83" t="s">
        <v>29975</v>
      </c>
      <c r="E667" s="82" t="s">
        <v>3712</v>
      </c>
      <c r="F667" s="82" t="s">
        <v>253</v>
      </c>
      <c r="G667" s="82" t="s">
        <v>29549</v>
      </c>
      <c r="H667" s="69" t="s">
        <v>63</v>
      </c>
      <c r="I667" s="69">
        <v>5</v>
      </c>
    </row>
    <row r="668" spans="1:9" x14ac:dyDescent="0.35">
      <c r="A668" s="82" t="s">
        <v>30723</v>
      </c>
      <c r="B668" s="82">
        <v>23131420080</v>
      </c>
      <c r="C668" s="83" t="s">
        <v>30724</v>
      </c>
      <c r="D668" s="83" t="s">
        <v>29975</v>
      </c>
      <c r="E668" s="82" t="s">
        <v>3712</v>
      </c>
      <c r="F668" s="82" t="s">
        <v>253</v>
      </c>
      <c r="G668" s="82" t="s">
        <v>29549</v>
      </c>
      <c r="H668" s="69" t="s">
        <v>63</v>
      </c>
      <c r="I668" s="69">
        <v>7</v>
      </c>
    </row>
    <row r="669" spans="1:9" x14ac:dyDescent="0.35">
      <c r="A669" s="82" t="s">
        <v>30725</v>
      </c>
      <c r="B669" s="82">
        <v>23131420159</v>
      </c>
      <c r="C669" s="83" t="s">
        <v>30726</v>
      </c>
      <c r="D669" s="83" t="s">
        <v>29975</v>
      </c>
      <c r="E669" s="82" t="s">
        <v>3712</v>
      </c>
      <c r="F669" s="82" t="s">
        <v>253</v>
      </c>
      <c r="G669" s="82" t="s">
        <v>29549</v>
      </c>
      <c r="H669" s="69" t="s">
        <v>63</v>
      </c>
      <c r="I669" s="69">
        <v>9</v>
      </c>
    </row>
    <row r="670" spans="1:9" x14ac:dyDescent="0.35">
      <c r="A670" s="82" t="s">
        <v>30727</v>
      </c>
      <c r="B670" s="82">
        <v>23131420152</v>
      </c>
      <c r="C670" s="83" t="s">
        <v>30728</v>
      </c>
      <c r="D670" s="83" t="s">
        <v>29975</v>
      </c>
      <c r="E670" s="82" t="s">
        <v>3712</v>
      </c>
      <c r="F670" s="82" t="s">
        <v>253</v>
      </c>
      <c r="G670" s="82" t="s">
        <v>29549</v>
      </c>
      <c r="H670" s="69" t="s">
        <v>63</v>
      </c>
      <c r="I670" s="69">
        <v>11</v>
      </c>
    </row>
    <row r="671" spans="1:9" x14ac:dyDescent="0.35">
      <c r="A671" s="82" t="s">
        <v>30729</v>
      </c>
      <c r="B671" s="82">
        <v>23131420049</v>
      </c>
      <c r="C671" s="83" t="s">
        <v>30730</v>
      </c>
      <c r="D671" s="83" t="s">
        <v>29975</v>
      </c>
      <c r="E671" s="82" t="s">
        <v>3712</v>
      </c>
      <c r="F671" s="82" t="s">
        <v>253</v>
      </c>
      <c r="G671" s="82" t="s">
        <v>29549</v>
      </c>
      <c r="H671" s="69" t="s">
        <v>63</v>
      </c>
      <c r="I671" s="69">
        <v>13</v>
      </c>
    </row>
    <row r="672" spans="1:9" x14ac:dyDescent="0.35">
      <c r="A672" s="82" t="s">
        <v>30731</v>
      </c>
      <c r="B672" s="82">
        <v>23131420098</v>
      </c>
      <c r="C672" s="83" t="s">
        <v>30732</v>
      </c>
      <c r="D672" s="83" t="s">
        <v>29975</v>
      </c>
      <c r="E672" s="82" t="s">
        <v>3712</v>
      </c>
      <c r="F672" s="82" t="s">
        <v>253</v>
      </c>
      <c r="G672" s="82" t="s">
        <v>29549</v>
      </c>
      <c r="H672" s="69" t="s">
        <v>63</v>
      </c>
      <c r="I672" s="69">
        <v>15</v>
      </c>
    </row>
    <row r="673" spans="1:9" x14ac:dyDescent="0.35">
      <c r="A673" s="82" t="s">
        <v>30733</v>
      </c>
      <c r="B673" s="82">
        <v>23131420166</v>
      </c>
      <c r="C673" s="83" t="s">
        <v>30734</v>
      </c>
      <c r="D673" s="83" t="s">
        <v>29975</v>
      </c>
      <c r="E673" s="82" t="s">
        <v>3712</v>
      </c>
      <c r="F673" s="82" t="s">
        <v>253</v>
      </c>
      <c r="G673" s="82" t="s">
        <v>29549</v>
      </c>
      <c r="H673" s="69" t="s">
        <v>63</v>
      </c>
      <c r="I673" s="69">
        <v>17</v>
      </c>
    </row>
    <row r="674" spans="1:9" x14ac:dyDescent="0.35">
      <c r="A674" s="82" t="s">
        <v>30735</v>
      </c>
      <c r="B674" s="82">
        <v>23131420078</v>
      </c>
      <c r="C674" s="83" t="s">
        <v>30736</v>
      </c>
      <c r="D674" s="83" t="s">
        <v>29975</v>
      </c>
      <c r="E674" s="82" t="s">
        <v>3712</v>
      </c>
      <c r="F674" s="82" t="s">
        <v>253</v>
      </c>
      <c r="G674" s="82" t="s">
        <v>29549</v>
      </c>
      <c r="H674" s="69" t="s">
        <v>63</v>
      </c>
      <c r="I674" s="69">
        <v>19</v>
      </c>
    </row>
    <row r="675" spans="1:9" x14ac:dyDescent="0.35">
      <c r="A675" s="82" t="s">
        <v>30737</v>
      </c>
      <c r="B675" s="82">
        <v>23131420013</v>
      </c>
      <c r="C675" s="83" t="s">
        <v>30738</v>
      </c>
      <c r="D675" s="83" t="s">
        <v>29975</v>
      </c>
      <c r="E675" s="82" t="s">
        <v>3712</v>
      </c>
      <c r="F675" s="82" t="s">
        <v>253</v>
      </c>
      <c r="G675" s="82" t="s">
        <v>29549</v>
      </c>
      <c r="H675" s="69" t="s">
        <v>63</v>
      </c>
      <c r="I675" s="69">
        <v>21</v>
      </c>
    </row>
    <row r="676" spans="1:9" x14ac:dyDescent="0.35">
      <c r="A676" s="82" t="s">
        <v>30739</v>
      </c>
      <c r="B676" s="82">
        <v>23131420064</v>
      </c>
      <c r="C676" s="83" t="s">
        <v>320</v>
      </c>
      <c r="D676" s="83" t="s">
        <v>29975</v>
      </c>
      <c r="E676" s="82" t="s">
        <v>3712</v>
      </c>
      <c r="F676" s="82" t="s">
        <v>253</v>
      </c>
      <c r="G676" s="82" t="s">
        <v>29549</v>
      </c>
      <c r="H676" s="69" t="s">
        <v>63</v>
      </c>
      <c r="I676" s="69">
        <v>23</v>
      </c>
    </row>
    <row r="677" spans="1:9" x14ac:dyDescent="0.35">
      <c r="A677" s="82" t="s">
        <v>30740</v>
      </c>
      <c r="B677" s="82">
        <v>23131420146</v>
      </c>
      <c r="C677" s="83" t="s">
        <v>30741</v>
      </c>
      <c r="D677" s="83" t="s">
        <v>29975</v>
      </c>
      <c r="E677" s="82" t="s">
        <v>3712</v>
      </c>
      <c r="F677" s="82" t="s">
        <v>253</v>
      </c>
      <c r="G677" s="82" t="s">
        <v>29549</v>
      </c>
      <c r="H677" s="69" t="s">
        <v>63</v>
      </c>
      <c r="I677" s="69">
        <v>25</v>
      </c>
    </row>
    <row r="678" spans="1:9" x14ac:dyDescent="0.35">
      <c r="A678" s="82" t="s">
        <v>30742</v>
      </c>
      <c r="B678" s="82">
        <v>23131420041</v>
      </c>
      <c r="C678" s="83" t="s">
        <v>30743</v>
      </c>
      <c r="D678" s="83" t="s">
        <v>29975</v>
      </c>
      <c r="E678" s="82" t="s">
        <v>3712</v>
      </c>
      <c r="F678" s="82" t="s">
        <v>253</v>
      </c>
      <c r="G678" s="82" t="s">
        <v>29549</v>
      </c>
      <c r="H678" s="69" t="s">
        <v>63</v>
      </c>
      <c r="I678" s="69">
        <v>27</v>
      </c>
    </row>
    <row r="679" spans="1:9" x14ac:dyDescent="0.35">
      <c r="A679" s="82" t="s">
        <v>30744</v>
      </c>
      <c r="B679" s="82">
        <v>23131420100</v>
      </c>
      <c r="C679" s="83" t="s">
        <v>30745</v>
      </c>
      <c r="D679" s="83" t="s">
        <v>29975</v>
      </c>
      <c r="E679" s="82" t="s">
        <v>3712</v>
      </c>
      <c r="F679" s="82" t="s">
        <v>253</v>
      </c>
      <c r="G679" s="82" t="s">
        <v>29549</v>
      </c>
      <c r="H679" s="69" t="s">
        <v>63</v>
      </c>
      <c r="I679" s="69">
        <v>29</v>
      </c>
    </row>
    <row r="680" spans="1:9" x14ac:dyDescent="0.35">
      <c r="A680" s="82" t="s">
        <v>30746</v>
      </c>
      <c r="B680" s="82">
        <v>23131420065</v>
      </c>
      <c r="C680" s="83" t="s">
        <v>419</v>
      </c>
      <c r="D680" s="83" t="s">
        <v>29975</v>
      </c>
      <c r="E680" s="82" t="s">
        <v>3712</v>
      </c>
      <c r="F680" s="82" t="s">
        <v>253</v>
      </c>
      <c r="G680" s="82" t="s">
        <v>29549</v>
      </c>
      <c r="H680" s="69" t="s">
        <v>63</v>
      </c>
      <c r="I680" s="69">
        <v>31</v>
      </c>
    </row>
    <row r="681" spans="1:9" x14ac:dyDescent="0.35">
      <c r="A681" s="82" t="s">
        <v>30747</v>
      </c>
      <c r="B681" s="82">
        <v>23131420044</v>
      </c>
      <c r="C681" s="83" t="s">
        <v>30748</v>
      </c>
      <c r="D681" s="83" t="s">
        <v>29975</v>
      </c>
      <c r="E681" s="82" t="s">
        <v>3712</v>
      </c>
      <c r="F681" s="82" t="s">
        <v>253</v>
      </c>
      <c r="G681" s="82" t="s">
        <v>29549</v>
      </c>
      <c r="H681" s="69" t="s">
        <v>63</v>
      </c>
      <c r="I681" s="69">
        <v>33</v>
      </c>
    </row>
    <row r="682" spans="1:9" x14ac:dyDescent="0.35">
      <c r="A682" s="82" t="s">
        <v>30749</v>
      </c>
      <c r="B682" s="82">
        <v>23131420001</v>
      </c>
      <c r="C682" s="83" t="s">
        <v>30750</v>
      </c>
      <c r="D682" s="83" t="s">
        <v>29975</v>
      </c>
      <c r="E682" s="82" t="s">
        <v>3712</v>
      </c>
      <c r="F682" s="82" t="s">
        <v>253</v>
      </c>
      <c r="G682" s="82" t="s">
        <v>29549</v>
      </c>
      <c r="H682" s="69" t="s">
        <v>63</v>
      </c>
      <c r="I682" s="69">
        <v>35</v>
      </c>
    </row>
    <row r="683" spans="1:9" x14ac:dyDescent="0.35">
      <c r="A683" s="82" t="s">
        <v>30751</v>
      </c>
      <c r="B683" s="82">
        <v>23131420095</v>
      </c>
      <c r="C683" s="83" t="s">
        <v>30752</v>
      </c>
      <c r="D683" s="83" t="s">
        <v>29975</v>
      </c>
      <c r="E683" s="82" t="s">
        <v>3712</v>
      </c>
      <c r="F683" s="82" t="s">
        <v>253</v>
      </c>
      <c r="G683" s="82" t="s">
        <v>29549</v>
      </c>
      <c r="H683" s="69" t="s">
        <v>63</v>
      </c>
      <c r="I683" s="69">
        <v>37</v>
      </c>
    </row>
    <row r="684" spans="1:9" x14ac:dyDescent="0.35">
      <c r="A684" s="82" t="s">
        <v>30753</v>
      </c>
      <c r="B684" s="82">
        <v>23131420163</v>
      </c>
      <c r="C684" s="83" t="s">
        <v>30754</v>
      </c>
      <c r="D684" s="83" t="s">
        <v>29975</v>
      </c>
      <c r="E684" s="82" t="s">
        <v>3712</v>
      </c>
      <c r="F684" s="82" t="s">
        <v>253</v>
      </c>
      <c r="G684" s="82" t="s">
        <v>29549</v>
      </c>
      <c r="H684" s="69" t="s">
        <v>63</v>
      </c>
      <c r="I684" s="69">
        <v>39</v>
      </c>
    </row>
    <row r="685" spans="1:9" x14ac:dyDescent="0.35">
      <c r="A685" s="82" t="s">
        <v>30755</v>
      </c>
      <c r="B685" s="82">
        <v>23131420107</v>
      </c>
      <c r="C685" s="83" t="s">
        <v>30756</v>
      </c>
      <c r="D685" s="83" t="s">
        <v>29975</v>
      </c>
      <c r="E685" s="82" t="s">
        <v>3712</v>
      </c>
      <c r="F685" s="82" t="s">
        <v>253</v>
      </c>
      <c r="G685" s="82" t="s">
        <v>29549</v>
      </c>
      <c r="H685" s="69" t="s">
        <v>63</v>
      </c>
      <c r="I685" s="69">
        <v>41</v>
      </c>
    </row>
    <row r="686" spans="1:9" x14ac:dyDescent="0.35">
      <c r="A686" s="82" t="s">
        <v>30757</v>
      </c>
      <c r="B686" s="82">
        <v>23131420132</v>
      </c>
      <c r="C686" s="83" t="s">
        <v>250</v>
      </c>
      <c r="D686" s="83" t="s">
        <v>29975</v>
      </c>
      <c r="E686" s="82" t="s">
        <v>3712</v>
      </c>
      <c r="F686" s="82" t="s">
        <v>253</v>
      </c>
      <c r="G686" s="82" t="s">
        <v>29549</v>
      </c>
      <c r="H686" s="69" t="s">
        <v>63</v>
      </c>
      <c r="I686" s="69">
        <v>43</v>
      </c>
    </row>
    <row r="687" spans="1:9" x14ac:dyDescent="0.35">
      <c r="A687" s="82" t="s">
        <v>30758</v>
      </c>
      <c r="B687" s="82">
        <v>23131420119</v>
      </c>
      <c r="C687" s="83" t="s">
        <v>30759</v>
      </c>
      <c r="D687" s="83" t="s">
        <v>29975</v>
      </c>
      <c r="E687" s="82" t="s">
        <v>3712</v>
      </c>
      <c r="F687" s="82" t="s">
        <v>253</v>
      </c>
      <c r="G687" s="82" t="s">
        <v>29549</v>
      </c>
      <c r="H687" s="69" t="s">
        <v>63</v>
      </c>
      <c r="I687" s="69">
        <v>45</v>
      </c>
    </row>
    <row r="688" spans="1:9" x14ac:dyDescent="0.35">
      <c r="A688" s="82" t="s">
        <v>30760</v>
      </c>
      <c r="B688" s="82">
        <v>23131420130</v>
      </c>
      <c r="C688" s="83" t="s">
        <v>357</v>
      </c>
      <c r="D688" s="83" t="s">
        <v>29975</v>
      </c>
      <c r="E688" s="82" t="s">
        <v>3712</v>
      </c>
      <c r="F688" s="82" t="s">
        <v>253</v>
      </c>
      <c r="G688" s="82" t="s">
        <v>29549</v>
      </c>
      <c r="H688" s="69" t="s">
        <v>63</v>
      </c>
      <c r="I688" s="69">
        <v>47</v>
      </c>
    </row>
    <row r="689" spans="1:9" x14ac:dyDescent="0.35">
      <c r="A689" s="82" t="s">
        <v>30761</v>
      </c>
      <c r="B689" s="82">
        <v>23131420051</v>
      </c>
      <c r="C689" s="83" t="s">
        <v>30762</v>
      </c>
      <c r="D689" s="83" t="s">
        <v>29975</v>
      </c>
      <c r="E689" s="82" t="s">
        <v>3712</v>
      </c>
      <c r="F689" s="82" t="s">
        <v>253</v>
      </c>
      <c r="G689" s="82" t="s">
        <v>29549</v>
      </c>
      <c r="H689" s="69" t="s">
        <v>63</v>
      </c>
      <c r="I689" s="69">
        <v>49</v>
      </c>
    </row>
    <row r="690" spans="1:9" x14ac:dyDescent="0.35">
      <c r="A690" s="82" t="s">
        <v>30763</v>
      </c>
      <c r="B690" s="82">
        <v>23131420055</v>
      </c>
      <c r="C690" s="83" t="s">
        <v>30764</v>
      </c>
      <c r="D690" s="83" t="s">
        <v>29975</v>
      </c>
      <c r="E690" s="82" t="s">
        <v>3712</v>
      </c>
      <c r="F690" s="82" t="s">
        <v>253</v>
      </c>
      <c r="G690" s="82" t="s">
        <v>29549</v>
      </c>
      <c r="H690" s="69" t="s">
        <v>63</v>
      </c>
      <c r="I690" s="69">
        <v>51</v>
      </c>
    </row>
    <row r="691" spans="1:9" x14ac:dyDescent="0.35">
      <c r="A691" s="82" t="s">
        <v>30765</v>
      </c>
      <c r="B691" s="82">
        <v>23131420109</v>
      </c>
      <c r="C691" s="83" t="s">
        <v>30766</v>
      </c>
      <c r="D691" s="83" t="s">
        <v>29975</v>
      </c>
      <c r="E691" s="82" t="s">
        <v>3712</v>
      </c>
      <c r="F691" s="82" t="s">
        <v>253</v>
      </c>
      <c r="G691" s="82" t="s">
        <v>29549</v>
      </c>
      <c r="H691" s="69" t="s">
        <v>63</v>
      </c>
      <c r="I691" s="69">
        <v>53</v>
      </c>
    </row>
    <row r="692" spans="1:9" x14ac:dyDescent="0.35">
      <c r="A692" s="82" t="s">
        <v>30767</v>
      </c>
      <c r="B692" s="82">
        <v>23131420155</v>
      </c>
      <c r="C692" s="83" t="s">
        <v>30768</v>
      </c>
      <c r="D692" s="83" t="s">
        <v>29975</v>
      </c>
      <c r="E692" s="82" t="s">
        <v>3712</v>
      </c>
      <c r="F692" s="82" t="s">
        <v>253</v>
      </c>
      <c r="G692" s="82" t="s">
        <v>29549</v>
      </c>
      <c r="H692" s="69" t="s">
        <v>63</v>
      </c>
      <c r="I692" s="69">
        <v>55</v>
      </c>
    </row>
    <row r="693" spans="1:9" x14ac:dyDescent="0.35">
      <c r="A693" s="82" t="s">
        <v>30769</v>
      </c>
      <c r="B693" s="82">
        <v>23131420118</v>
      </c>
      <c r="C693" s="83" t="s">
        <v>30770</v>
      </c>
      <c r="D693" s="83" t="s">
        <v>29975</v>
      </c>
      <c r="E693" s="82" t="s">
        <v>3712</v>
      </c>
      <c r="F693" s="82" t="s">
        <v>253</v>
      </c>
      <c r="G693" s="82" t="s">
        <v>29549</v>
      </c>
      <c r="H693" s="69" t="s">
        <v>63</v>
      </c>
      <c r="I693" s="69">
        <v>57</v>
      </c>
    </row>
    <row r="694" spans="1:9" x14ac:dyDescent="0.35">
      <c r="A694" s="82" t="s">
        <v>30771</v>
      </c>
      <c r="B694" s="82">
        <v>23131420167</v>
      </c>
      <c r="C694" s="83" t="s">
        <v>30772</v>
      </c>
      <c r="D694" s="83" t="s">
        <v>29975</v>
      </c>
      <c r="E694" s="82" t="s">
        <v>3712</v>
      </c>
      <c r="F694" s="82" t="s">
        <v>253</v>
      </c>
      <c r="G694" s="82" t="s">
        <v>29549</v>
      </c>
      <c r="H694" s="69" t="s">
        <v>63</v>
      </c>
      <c r="I694" s="69">
        <v>59</v>
      </c>
    </row>
    <row r="695" spans="1:9" x14ac:dyDescent="0.35">
      <c r="A695" s="82" t="s">
        <v>30773</v>
      </c>
      <c r="B695" s="82">
        <v>23131420070</v>
      </c>
      <c r="C695" s="83" t="s">
        <v>30774</v>
      </c>
      <c r="D695" s="83" t="s">
        <v>29975</v>
      </c>
      <c r="E695" s="82" t="s">
        <v>3712</v>
      </c>
      <c r="F695" s="82" t="s">
        <v>253</v>
      </c>
      <c r="G695" s="82" t="s">
        <v>29549</v>
      </c>
      <c r="H695" s="69" t="s">
        <v>63</v>
      </c>
      <c r="I695" s="69">
        <v>61</v>
      </c>
    </row>
    <row r="696" spans="1:9" x14ac:dyDescent="0.35">
      <c r="A696" s="82" t="s">
        <v>30775</v>
      </c>
      <c r="B696" s="82">
        <v>23131420110</v>
      </c>
      <c r="C696" s="83" t="s">
        <v>30776</v>
      </c>
      <c r="D696" s="83" t="s">
        <v>29975</v>
      </c>
      <c r="E696" s="82" t="s">
        <v>3712</v>
      </c>
      <c r="F696" s="82" t="s">
        <v>253</v>
      </c>
      <c r="G696" s="82" t="s">
        <v>29549</v>
      </c>
      <c r="H696" s="69" t="s">
        <v>63</v>
      </c>
      <c r="I696" s="69">
        <v>63</v>
      </c>
    </row>
    <row r="697" spans="1:9" x14ac:dyDescent="0.35">
      <c r="A697" s="82" t="s">
        <v>30777</v>
      </c>
      <c r="B697" s="82">
        <v>23131420142</v>
      </c>
      <c r="C697" s="83" t="s">
        <v>30778</v>
      </c>
      <c r="D697" s="83" t="s">
        <v>29975</v>
      </c>
      <c r="E697" s="82" t="s">
        <v>3712</v>
      </c>
      <c r="F697" s="82" t="s">
        <v>253</v>
      </c>
      <c r="G697" s="82" t="s">
        <v>29549</v>
      </c>
      <c r="H697" s="69" t="s">
        <v>63</v>
      </c>
      <c r="I697" s="69">
        <v>65</v>
      </c>
    </row>
    <row r="698" spans="1:9" x14ac:dyDescent="0.35">
      <c r="A698" s="82" t="s">
        <v>30779</v>
      </c>
      <c r="B698" s="82">
        <v>23131420050</v>
      </c>
      <c r="C698" s="83" t="s">
        <v>30780</v>
      </c>
      <c r="D698" s="83" t="s">
        <v>29975</v>
      </c>
      <c r="E698" s="82" t="s">
        <v>3712</v>
      </c>
      <c r="F698" s="82" t="s">
        <v>253</v>
      </c>
      <c r="G698" s="82" t="s">
        <v>29549</v>
      </c>
      <c r="H698" s="69" t="s">
        <v>63</v>
      </c>
      <c r="I698" s="69">
        <v>67</v>
      </c>
    </row>
    <row r="699" spans="1:9" x14ac:dyDescent="0.35">
      <c r="A699" s="82" t="s">
        <v>30781</v>
      </c>
      <c r="B699" s="82">
        <v>23131420135</v>
      </c>
      <c r="C699" s="83" t="s">
        <v>30782</v>
      </c>
      <c r="D699" s="83" t="s">
        <v>29975</v>
      </c>
      <c r="E699" s="82" t="s">
        <v>3712</v>
      </c>
      <c r="F699" s="82" t="s">
        <v>253</v>
      </c>
      <c r="G699" s="82" t="s">
        <v>29549</v>
      </c>
      <c r="H699" s="69" t="s">
        <v>63</v>
      </c>
      <c r="I699" s="69">
        <v>69</v>
      </c>
    </row>
    <row r="700" spans="1:9" x14ac:dyDescent="0.35">
      <c r="A700" s="82" t="s">
        <v>30783</v>
      </c>
      <c r="B700" s="82">
        <v>23131420154</v>
      </c>
      <c r="C700" s="83" t="s">
        <v>30784</v>
      </c>
      <c r="D700" s="83" t="s">
        <v>29975</v>
      </c>
      <c r="E700" s="82" t="s">
        <v>3712</v>
      </c>
      <c r="F700" s="82" t="s">
        <v>253</v>
      </c>
      <c r="G700" s="82" t="s">
        <v>29549</v>
      </c>
      <c r="H700" s="71" t="s">
        <v>64</v>
      </c>
      <c r="I700" s="71">
        <v>1</v>
      </c>
    </row>
    <row r="701" spans="1:9" x14ac:dyDescent="0.35">
      <c r="A701" s="82" t="s">
        <v>30785</v>
      </c>
      <c r="B701" s="82">
        <v>23131420112</v>
      </c>
      <c r="C701" s="83" t="s">
        <v>30786</v>
      </c>
      <c r="D701" s="83" t="s">
        <v>29975</v>
      </c>
      <c r="E701" s="82" t="s">
        <v>3712</v>
      </c>
      <c r="F701" s="82" t="s">
        <v>253</v>
      </c>
      <c r="G701" s="82" t="s">
        <v>29549</v>
      </c>
      <c r="H701" s="69" t="s">
        <v>64</v>
      </c>
      <c r="I701" s="69">
        <v>3</v>
      </c>
    </row>
    <row r="702" spans="1:9" x14ac:dyDescent="0.35">
      <c r="A702" s="82" t="s">
        <v>30787</v>
      </c>
      <c r="B702" s="82">
        <v>23131420082</v>
      </c>
      <c r="C702" s="83" t="s">
        <v>30788</v>
      </c>
      <c r="D702" s="83" t="s">
        <v>29975</v>
      </c>
      <c r="E702" s="82" t="s">
        <v>3712</v>
      </c>
      <c r="F702" s="82" t="s">
        <v>253</v>
      </c>
      <c r="G702" s="82" t="s">
        <v>29549</v>
      </c>
      <c r="H702" s="69" t="s">
        <v>64</v>
      </c>
      <c r="I702" s="69">
        <v>5</v>
      </c>
    </row>
    <row r="703" spans="1:9" x14ac:dyDescent="0.35">
      <c r="A703" s="82" t="s">
        <v>30789</v>
      </c>
      <c r="B703" s="82">
        <v>23131420043</v>
      </c>
      <c r="C703" s="83" t="s">
        <v>30790</v>
      </c>
      <c r="D703" s="83" t="s">
        <v>29975</v>
      </c>
      <c r="E703" s="82" t="s">
        <v>3712</v>
      </c>
      <c r="F703" s="82" t="s">
        <v>253</v>
      </c>
      <c r="G703" s="82" t="s">
        <v>29549</v>
      </c>
      <c r="H703" s="69" t="s">
        <v>64</v>
      </c>
      <c r="I703" s="69">
        <v>7</v>
      </c>
    </row>
    <row r="704" spans="1:9" x14ac:dyDescent="0.35">
      <c r="A704" s="82" t="s">
        <v>30791</v>
      </c>
      <c r="B704" s="82">
        <v>23131420103</v>
      </c>
      <c r="C704" s="83" t="s">
        <v>30792</v>
      </c>
      <c r="D704" s="83" t="s">
        <v>29975</v>
      </c>
      <c r="E704" s="82" t="s">
        <v>3712</v>
      </c>
      <c r="F704" s="82" t="s">
        <v>253</v>
      </c>
      <c r="G704" s="82" t="s">
        <v>29549</v>
      </c>
      <c r="H704" s="69" t="s">
        <v>64</v>
      </c>
      <c r="I704" s="69">
        <v>9</v>
      </c>
    </row>
    <row r="705" spans="1:9" x14ac:dyDescent="0.35">
      <c r="A705" s="82" t="s">
        <v>30793</v>
      </c>
      <c r="B705" s="82">
        <v>23131420056</v>
      </c>
      <c r="C705" s="83" t="s">
        <v>30794</v>
      </c>
      <c r="D705" s="83" t="s">
        <v>29975</v>
      </c>
      <c r="E705" s="82" t="s">
        <v>3712</v>
      </c>
      <c r="F705" s="82" t="s">
        <v>253</v>
      </c>
      <c r="G705" s="82" t="s">
        <v>29549</v>
      </c>
      <c r="H705" s="69" t="s">
        <v>64</v>
      </c>
      <c r="I705" s="69">
        <v>11</v>
      </c>
    </row>
    <row r="706" spans="1:9" x14ac:dyDescent="0.35">
      <c r="A706" s="82" t="s">
        <v>30795</v>
      </c>
      <c r="B706" s="82">
        <v>23131420029</v>
      </c>
      <c r="C706" s="83" t="s">
        <v>30796</v>
      </c>
      <c r="D706" s="83" t="s">
        <v>29975</v>
      </c>
      <c r="E706" s="82" t="s">
        <v>3712</v>
      </c>
      <c r="F706" s="82" t="s">
        <v>253</v>
      </c>
      <c r="G706" s="82" t="s">
        <v>29549</v>
      </c>
      <c r="H706" s="69" t="s">
        <v>64</v>
      </c>
      <c r="I706" s="69">
        <v>13</v>
      </c>
    </row>
    <row r="707" spans="1:9" x14ac:dyDescent="0.35">
      <c r="A707" s="82" t="s">
        <v>30797</v>
      </c>
      <c r="B707" s="82">
        <v>23131420007</v>
      </c>
      <c r="C707" s="83" t="s">
        <v>30798</v>
      </c>
      <c r="D707" s="83" t="s">
        <v>29975</v>
      </c>
      <c r="E707" s="82" t="s">
        <v>3712</v>
      </c>
      <c r="F707" s="82" t="s">
        <v>253</v>
      </c>
      <c r="G707" s="82" t="s">
        <v>29549</v>
      </c>
      <c r="H707" s="69" t="s">
        <v>64</v>
      </c>
      <c r="I707" s="69">
        <v>15</v>
      </c>
    </row>
    <row r="708" spans="1:9" x14ac:dyDescent="0.35">
      <c r="A708" s="82" t="s">
        <v>30799</v>
      </c>
      <c r="B708" s="82">
        <v>23131420113</v>
      </c>
      <c r="C708" s="83" t="s">
        <v>30800</v>
      </c>
      <c r="D708" s="83" t="s">
        <v>29975</v>
      </c>
      <c r="E708" s="82" t="s">
        <v>3712</v>
      </c>
      <c r="F708" s="82" t="s">
        <v>253</v>
      </c>
      <c r="G708" s="82" t="s">
        <v>29549</v>
      </c>
      <c r="H708" s="69" t="s">
        <v>64</v>
      </c>
      <c r="I708" s="69">
        <v>17</v>
      </c>
    </row>
    <row r="709" spans="1:9" x14ac:dyDescent="0.35">
      <c r="A709" s="82" t="s">
        <v>30801</v>
      </c>
      <c r="B709" s="82">
        <v>23131420027</v>
      </c>
      <c r="C709" s="83" t="s">
        <v>30802</v>
      </c>
      <c r="D709" s="83" t="s">
        <v>29975</v>
      </c>
      <c r="E709" s="82" t="s">
        <v>3712</v>
      </c>
      <c r="F709" s="82" t="s">
        <v>253</v>
      </c>
      <c r="G709" s="82" t="s">
        <v>29549</v>
      </c>
      <c r="H709" s="69" t="s">
        <v>64</v>
      </c>
      <c r="I709" s="69">
        <v>19</v>
      </c>
    </row>
    <row r="710" spans="1:9" x14ac:dyDescent="0.35">
      <c r="A710" s="82" t="s">
        <v>30803</v>
      </c>
      <c r="B710" s="82">
        <v>23131420072</v>
      </c>
      <c r="C710" s="83" t="s">
        <v>30804</v>
      </c>
      <c r="D710" s="83" t="s">
        <v>29975</v>
      </c>
      <c r="E710" s="82" t="s">
        <v>3712</v>
      </c>
      <c r="F710" s="82" t="s">
        <v>253</v>
      </c>
      <c r="G710" s="82" t="s">
        <v>29549</v>
      </c>
      <c r="H710" s="69" t="s">
        <v>64</v>
      </c>
      <c r="I710" s="69">
        <v>21</v>
      </c>
    </row>
    <row r="711" spans="1:9" x14ac:dyDescent="0.35">
      <c r="A711" s="82" t="s">
        <v>30805</v>
      </c>
      <c r="B711" s="82">
        <v>23131420158</v>
      </c>
      <c r="C711" s="83" t="s">
        <v>5839</v>
      </c>
      <c r="D711" s="83" t="s">
        <v>29975</v>
      </c>
      <c r="E711" s="82" t="s">
        <v>3712</v>
      </c>
      <c r="F711" s="82" t="s">
        <v>253</v>
      </c>
      <c r="G711" s="82" t="s">
        <v>29549</v>
      </c>
      <c r="H711" s="69" t="s">
        <v>64</v>
      </c>
      <c r="I711" s="69">
        <v>23</v>
      </c>
    </row>
    <row r="712" spans="1:9" x14ac:dyDescent="0.35">
      <c r="A712" s="82" t="s">
        <v>30806</v>
      </c>
      <c r="B712" s="82">
        <v>23131420010</v>
      </c>
      <c r="C712" s="83" t="s">
        <v>18090</v>
      </c>
      <c r="D712" s="83" t="s">
        <v>29975</v>
      </c>
      <c r="E712" s="82" t="s">
        <v>3712</v>
      </c>
      <c r="F712" s="82" t="s">
        <v>253</v>
      </c>
      <c r="G712" s="82" t="s">
        <v>29549</v>
      </c>
      <c r="H712" s="69" t="s">
        <v>64</v>
      </c>
      <c r="I712" s="69">
        <v>25</v>
      </c>
    </row>
    <row r="713" spans="1:9" x14ac:dyDescent="0.35">
      <c r="A713" s="82" t="s">
        <v>30807</v>
      </c>
      <c r="B713" s="82">
        <v>23131420062</v>
      </c>
      <c r="C713" s="83" t="s">
        <v>414</v>
      </c>
      <c r="D713" s="83" t="s">
        <v>29975</v>
      </c>
      <c r="E713" s="82" t="s">
        <v>3712</v>
      </c>
      <c r="F713" s="82" t="s">
        <v>253</v>
      </c>
      <c r="G713" s="82" t="s">
        <v>29549</v>
      </c>
      <c r="H713" s="69" t="s">
        <v>64</v>
      </c>
      <c r="I713" s="69">
        <v>27</v>
      </c>
    </row>
    <row r="714" spans="1:9" x14ac:dyDescent="0.35">
      <c r="A714" s="82" t="s">
        <v>30808</v>
      </c>
      <c r="B714" s="82">
        <v>23131420114</v>
      </c>
      <c r="C714" s="83" t="s">
        <v>30809</v>
      </c>
      <c r="D714" s="83" t="s">
        <v>29975</v>
      </c>
      <c r="E714" s="82" t="s">
        <v>3712</v>
      </c>
      <c r="F714" s="82" t="s">
        <v>253</v>
      </c>
      <c r="G714" s="82" t="s">
        <v>29549</v>
      </c>
      <c r="H714" s="69" t="s">
        <v>64</v>
      </c>
      <c r="I714" s="69">
        <v>29</v>
      </c>
    </row>
    <row r="715" spans="1:9" x14ac:dyDescent="0.35">
      <c r="A715" s="82" t="s">
        <v>30810</v>
      </c>
      <c r="B715" s="82">
        <v>23131420165</v>
      </c>
      <c r="C715" s="83" t="s">
        <v>30811</v>
      </c>
      <c r="D715" s="83" t="s">
        <v>29975</v>
      </c>
      <c r="E715" s="82" t="s">
        <v>3712</v>
      </c>
      <c r="F715" s="82" t="s">
        <v>253</v>
      </c>
      <c r="G715" s="82" t="s">
        <v>29549</v>
      </c>
      <c r="H715" s="69" t="s">
        <v>64</v>
      </c>
      <c r="I715" s="69">
        <v>31</v>
      </c>
    </row>
    <row r="716" spans="1:9" x14ac:dyDescent="0.35">
      <c r="A716" s="82" t="s">
        <v>30812</v>
      </c>
      <c r="B716" s="82">
        <v>23131420108</v>
      </c>
      <c r="C716" s="83" t="s">
        <v>3598</v>
      </c>
      <c r="D716" s="83" t="s">
        <v>29975</v>
      </c>
      <c r="E716" s="82" t="s">
        <v>3712</v>
      </c>
      <c r="F716" s="82" t="s">
        <v>253</v>
      </c>
      <c r="G716" s="82" t="s">
        <v>29549</v>
      </c>
      <c r="H716" s="69" t="s">
        <v>64</v>
      </c>
      <c r="I716" s="69">
        <v>33</v>
      </c>
    </row>
    <row r="717" spans="1:9" x14ac:dyDescent="0.35">
      <c r="A717" s="82" t="s">
        <v>30813</v>
      </c>
      <c r="B717" s="82">
        <v>23131420019</v>
      </c>
      <c r="C717" s="83" t="s">
        <v>30814</v>
      </c>
      <c r="D717" s="83" t="s">
        <v>29975</v>
      </c>
      <c r="E717" s="82" t="s">
        <v>3712</v>
      </c>
      <c r="F717" s="82" t="s">
        <v>253</v>
      </c>
      <c r="G717" s="82" t="s">
        <v>29549</v>
      </c>
      <c r="H717" s="69" t="s">
        <v>64</v>
      </c>
      <c r="I717" s="69">
        <v>35</v>
      </c>
    </row>
    <row r="718" spans="1:9" x14ac:dyDescent="0.35">
      <c r="A718" s="82" t="s">
        <v>30815</v>
      </c>
      <c r="B718" s="82">
        <v>23131420059</v>
      </c>
      <c r="C718" s="83" t="s">
        <v>30816</v>
      </c>
      <c r="D718" s="83" t="s">
        <v>29975</v>
      </c>
      <c r="E718" s="82" t="s">
        <v>3712</v>
      </c>
      <c r="F718" s="82" t="s">
        <v>253</v>
      </c>
      <c r="G718" s="82" t="s">
        <v>29549</v>
      </c>
      <c r="H718" s="69" t="s">
        <v>64</v>
      </c>
      <c r="I718" s="69">
        <v>37</v>
      </c>
    </row>
    <row r="719" spans="1:9" x14ac:dyDescent="0.35">
      <c r="A719" s="82" t="s">
        <v>30817</v>
      </c>
      <c r="B719" s="82">
        <v>23131420151</v>
      </c>
      <c r="C719" s="83" t="s">
        <v>30818</v>
      </c>
      <c r="D719" s="83" t="s">
        <v>29975</v>
      </c>
      <c r="E719" s="82" t="s">
        <v>3712</v>
      </c>
      <c r="F719" s="82" t="s">
        <v>253</v>
      </c>
      <c r="G719" s="82" t="s">
        <v>29549</v>
      </c>
      <c r="H719" s="69" t="s">
        <v>64</v>
      </c>
      <c r="I719" s="69">
        <v>39</v>
      </c>
    </row>
    <row r="720" spans="1:9" x14ac:dyDescent="0.35">
      <c r="A720" s="82" t="s">
        <v>30819</v>
      </c>
      <c r="B720" s="82">
        <v>23131420060</v>
      </c>
      <c r="C720" s="83" t="s">
        <v>4947</v>
      </c>
      <c r="D720" s="83" t="s">
        <v>29975</v>
      </c>
      <c r="E720" s="82" t="s">
        <v>3712</v>
      </c>
      <c r="F720" s="82" t="s">
        <v>253</v>
      </c>
      <c r="G720" s="82" t="s">
        <v>29549</v>
      </c>
      <c r="H720" s="69" t="s">
        <v>64</v>
      </c>
      <c r="I720" s="69">
        <v>41</v>
      </c>
    </row>
    <row r="721" spans="1:9" x14ac:dyDescent="0.35">
      <c r="A721" s="82" t="s">
        <v>30820</v>
      </c>
      <c r="B721" s="82">
        <v>23131420069</v>
      </c>
      <c r="C721" s="83" t="s">
        <v>1746</v>
      </c>
      <c r="D721" s="83" t="s">
        <v>29975</v>
      </c>
      <c r="E721" s="82" t="s">
        <v>3712</v>
      </c>
      <c r="F721" s="82" t="s">
        <v>253</v>
      </c>
      <c r="G721" s="82" t="s">
        <v>29549</v>
      </c>
      <c r="H721" s="69" t="s">
        <v>64</v>
      </c>
      <c r="I721" s="69">
        <v>43</v>
      </c>
    </row>
    <row r="722" spans="1:9" x14ac:dyDescent="0.35">
      <c r="A722" s="82" t="s">
        <v>30821</v>
      </c>
      <c r="B722" s="82">
        <v>23131420016</v>
      </c>
      <c r="C722" s="83" t="s">
        <v>5019</v>
      </c>
      <c r="D722" s="83" t="s">
        <v>29975</v>
      </c>
      <c r="E722" s="82" t="s">
        <v>3712</v>
      </c>
      <c r="F722" s="82" t="s">
        <v>253</v>
      </c>
      <c r="G722" s="82" t="s">
        <v>29549</v>
      </c>
      <c r="H722" s="69" t="s">
        <v>64</v>
      </c>
      <c r="I722" s="69">
        <v>45</v>
      </c>
    </row>
    <row r="723" spans="1:9" x14ac:dyDescent="0.35">
      <c r="A723" s="82" t="s">
        <v>30822</v>
      </c>
      <c r="B723" s="82">
        <v>23131420099</v>
      </c>
      <c r="C723" s="83" t="s">
        <v>30823</v>
      </c>
      <c r="D723" s="83" t="s">
        <v>29975</v>
      </c>
      <c r="E723" s="82" t="s">
        <v>3712</v>
      </c>
      <c r="F723" s="82" t="s">
        <v>253</v>
      </c>
      <c r="G723" s="82" t="s">
        <v>29549</v>
      </c>
      <c r="H723" s="69" t="s">
        <v>64</v>
      </c>
      <c r="I723" s="69">
        <v>47</v>
      </c>
    </row>
    <row r="724" spans="1:9" x14ac:dyDescent="0.35">
      <c r="A724" s="82" t="s">
        <v>30824</v>
      </c>
      <c r="B724" s="82">
        <v>23131420120</v>
      </c>
      <c r="C724" s="83" t="s">
        <v>30825</v>
      </c>
      <c r="D724" s="83" t="s">
        <v>29975</v>
      </c>
      <c r="E724" s="82" t="s">
        <v>3712</v>
      </c>
      <c r="F724" s="82" t="s">
        <v>253</v>
      </c>
      <c r="G724" s="82" t="s">
        <v>29549</v>
      </c>
      <c r="H724" s="69" t="s">
        <v>64</v>
      </c>
      <c r="I724" s="69">
        <v>49</v>
      </c>
    </row>
    <row r="725" spans="1:9" x14ac:dyDescent="0.35">
      <c r="A725" s="82" t="s">
        <v>30826</v>
      </c>
      <c r="B725" s="82">
        <v>23131420127</v>
      </c>
      <c r="C725" s="83" t="s">
        <v>6061</v>
      </c>
      <c r="D725" s="83" t="s">
        <v>29975</v>
      </c>
      <c r="E725" s="82" t="s">
        <v>3712</v>
      </c>
      <c r="F725" s="82" t="s">
        <v>253</v>
      </c>
      <c r="G725" s="82" t="s">
        <v>29549</v>
      </c>
      <c r="H725" s="69" t="s">
        <v>64</v>
      </c>
      <c r="I725" s="69">
        <v>51</v>
      </c>
    </row>
    <row r="726" spans="1:9" x14ac:dyDescent="0.35">
      <c r="A726" s="82" t="s">
        <v>30827</v>
      </c>
      <c r="B726" s="82">
        <v>23131420124</v>
      </c>
      <c r="C726" s="83" t="s">
        <v>30828</v>
      </c>
      <c r="D726" s="83" t="s">
        <v>29975</v>
      </c>
      <c r="E726" s="82" t="s">
        <v>3712</v>
      </c>
      <c r="F726" s="82" t="s">
        <v>253</v>
      </c>
      <c r="G726" s="82" t="s">
        <v>29549</v>
      </c>
      <c r="H726" s="69" t="s">
        <v>64</v>
      </c>
      <c r="I726" s="69">
        <v>53</v>
      </c>
    </row>
    <row r="727" spans="1:9" x14ac:dyDescent="0.35">
      <c r="A727" s="82" t="s">
        <v>30829</v>
      </c>
      <c r="B727" s="82">
        <v>23131420104</v>
      </c>
      <c r="C727" s="83" t="s">
        <v>30830</v>
      </c>
      <c r="D727" s="83" t="s">
        <v>29975</v>
      </c>
      <c r="E727" s="82" t="s">
        <v>3712</v>
      </c>
      <c r="F727" s="82" t="s">
        <v>253</v>
      </c>
      <c r="G727" s="82" t="s">
        <v>29549</v>
      </c>
      <c r="H727" s="69" t="s">
        <v>64</v>
      </c>
      <c r="I727" s="69">
        <v>55</v>
      </c>
    </row>
    <row r="728" spans="1:9" x14ac:dyDescent="0.35">
      <c r="A728" s="82" t="s">
        <v>30831</v>
      </c>
      <c r="B728" s="82">
        <v>23131410111</v>
      </c>
      <c r="C728" s="83" t="s">
        <v>369</v>
      </c>
      <c r="D728" s="83" t="s">
        <v>30090</v>
      </c>
      <c r="E728" s="82" t="s">
        <v>3712</v>
      </c>
      <c r="F728" s="82" t="s">
        <v>253</v>
      </c>
      <c r="G728" s="82" t="s">
        <v>29549</v>
      </c>
      <c r="H728" s="69" t="s">
        <v>64</v>
      </c>
      <c r="I728" s="69">
        <v>57</v>
      </c>
    </row>
    <row r="729" spans="1:9" x14ac:dyDescent="0.35">
      <c r="A729" s="82" t="s">
        <v>30832</v>
      </c>
      <c r="B729" s="82">
        <v>23131410150</v>
      </c>
      <c r="C729" s="83" t="s">
        <v>30833</v>
      </c>
      <c r="D729" s="83" t="s">
        <v>30090</v>
      </c>
      <c r="E729" s="82" t="s">
        <v>3712</v>
      </c>
      <c r="F729" s="82" t="s">
        <v>253</v>
      </c>
      <c r="G729" s="82" t="s">
        <v>29549</v>
      </c>
      <c r="H729" s="69" t="s">
        <v>64</v>
      </c>
      <c r="I729" s="69">
        <v>59</v>
      </c>
    </row>
    <row r="730" spans="1:9" x14ac:dyDescent="0.35">
      <c r="A730" s="82" t="s">
        <v>30834</v>
      </c>
      <c r="B730" s="82">
        <v>23131410168</v>
      </c>
      <c r="C730" s="83" t="s">
        <v>9236</v>
      </c>
      <c r="D730" s="83" t="s">
        <v>30090</v>
      </c>
      <c r="E730" s="82" t="s">
        <v>3712</v>
      </c>
      <c r="F730" s="82" t="s">
        <v>253</v>
      </c>
      <c r="G730" s="82" t="s">
        <v>29549</v>
      </c>
      <c r="H730" s="69" t="s">
        <v>64</v>
      </c>
      <c r="I730" s="69">
        <v>61</v>
      </c>
    </row>
    <row r="731" spans="1:9" x14ac:dyDescent="0.35">
      <c r="A731" s="82" t="s">
        <v>30835</v>
      </c>
      <c r="B731" s="82">
        <v>23131410070</v>
      </c>
      <c r="C731" s="83" t="s">
        <v>30836</v>
      </c>
      <c r="D731" s="83" t="s">
        <v>30090</v>
      </c>
      <c r="E731" s="82" t="s">
        <v>3712</v>
      </c>
      <c r="F731" s="82" t="s">
        <v>253</v>
      </c>
      <c r="G731" s="82" t="s">
        <v>29549</v>
      </c>
      <c r="H731" s="69" t="s">
        <v>64</v>
      </c>
      <c r="I731" s="69">
        <v>63</v>
      </c>
    </row>
    <row r="732" spans="1:9" x14ac:dyDescent="0.35">
      <c r="A732" s="82" t="s">
        <v>30837</v>
      </c>
      <c r="B732" s="82">
        <v>23131410212</v>
      </c>
      <c r="C732" s="83" t="s">
        <v>19334</v>
      </c>
      <c r="D732" s="83" t="s">
        <v>30090</v>
      </c>
      <c r="E732" s="82" t="s">
        <v>3712</v>
      </c>
      <c r="F732" s="82" t="s">
        <v>253</v>
      </c>
      <c r="G732" s="82" t="s">
        <v>29549</v>
      </c>
      <c r="H732" s="69" t="s">
        <v>64</v>
      </c>
      <c r="I732" s="69">
        <v>65</v>
      </c>
    </row>
    <row r="733" spans="1:9" x14ac:dyDescent="0.35">
      <c r="A733" s="82" t="s">
        <v>30838</v>
      </c>
      <c r="B733" s="82">
        <v>23131410091</v>
      </c>
      <c r="C733" s="83" t="s">
        <v>30839</v>
      </c>
      <c r="D733" s="83" t="s">
        <v>30090</v>
      </c>
      <c r="E733" s="82" t="s">
        <v>3712</v>
      </c>
      <c r="F733" s="82" t="s">
        <v>253</v>
      </c>
      <c r="G733" s="82" t="s">
        <v>29549</v>
      </c>
      <c r="H733" s="69" t="s">
        <v>64</v>
      </c>
      <c r="I733" s="69">
        <v>67</v>
      </c>
    </row>
    <row r="734" spans="1:9" x14ac:dyDescent="0.35">
      <c r="A734" s="82" t="s">
        <v>30840</v>
      </c>
      <c r="B734" s="82">
        <v>23131410019</v>
      </c>
      <c r="C734" s="83" t="s">
        <v>30841</v>
      </c>
      <c r="D734" s="83" t="s">
        <v>30090</v>
      </c>
      <c r="E734" s="82" t="s">
        <v>3712</v>
      </c>
      <c r="F734" s="82" t="s">
        <v>253</v>
      </c>
      <c r="G734" s="82" t="s">
        <v>29549</v>
      </c>
      <c r="H734" s="69" t="s">
        <v>64</v>
      </c>
      <c r="I734" s="69">
        <v>69</v>
      </c>
    </row>
    <row r="735" spans="1:9" x14ac:dyDescent="0.35">
      <c r="A735" s="82" t="s">
        <v>30842</v>
      </c>
      <c r="B735" s="82">
        <v>23131410115</v>
      </c>
      <c r="C735" s="83" t="s">
        <v>30843</v>
      </c>
      <c r="D735" s="83" t="s">
        <v>30090</v>
      </c>
      <c r="E735" s="82" t="s">
        <v>3712</v>
      </c>
      <c r="F735" s="82" t="s">
        <v>253</v>
      </c>
      <c r="G735" s="82" t="s">
        <v>29549</v>
      </c>
      <c r="H735" s="71" t="s">
        <v>187</v>
      </c>
      <c r="I735" s="71">
        <v>1</v>
      </c>
    </row>
    <row r="736" spans="1:9" x14ac:dyDescent="0.35">
      <c r="A736" s="82" t="s">
        <v>30844</v>
      </c>
      <c r="B736" s="82">
        <v>23131410047</v>
      </c>
      <c r="C736" s="83" t="s">
        <v>30845</v>
      </c>
      <c r="D736" s="83" t="s">
        <v>30090</v>
      </c>
      <c r="E736" s="82" t="s">
        <v>3712</v>
      </c>
      <c r="F736" s="82" t="s">
        <v>253</v>
      </c>
      <c r="G736" s="82" t="s">
        <v>29549</v>
      </c>
      <c r="H736" s="69" t="s">
        <v>187</v>
      </c>
      <c r="I736" s="69">
        <v>3</v>
      </c>
    </row>
    <row r="737" spans="1:9" x14ac:dyDescent="0.35">
      <c r="A737" s="82" t="s">
        <v>30846</v>
      </c>
      <c r="B737" s="82">
        <v>23131410169</v>
      </c>
      <c r="C737" s="83" t="s">
        <v>30847</v>
      </c>
      <c r="D737" s="83" t="s">
        <v>30090</v>
      </c>
      <c r="E737" s="82" t="s">
        <v>3712</v>
      </c>
      <c r="F737" s="82" t="s">
        <v>253</v>
      </c>
      <c r="G737" s="82" t="s">
        <v>29549</v>
      </c>
      <c r="H737" s="69" t="s">
        <v>187</v>
      </c>
      <c r="I737" s="69">
        <v>5</v>
      </c>
    </row>
    <row r="738" spans="1:9" x14ac:dyDescent="0.35">
      <c r="A738" s="82" t="s">
        <v>30848</v>
      </c>
      <c r="B738" s="82">
        <v>23131410012</v>
      </c>
      <c r="C738" s="83" t="s">
        <v>30849</v>
      </c>
      <c r="D738" s="83" t="s">
        <v>30090</v>
      </c>
      <c r="E738" s="82" t="s">
        <v>3712</v>
      </c>
      <c r="F738" s="82" t="s">
        <v>253</v>
      </c>
      <c r="G738" s="82" t="s">
        <v>29549</v>
      </c>
      <c r="H738" s="69" t="s">
        <v>187</v>
      </c>
      <c r="I738" s="69">
        <v>7</v>
      </c>
    </row>
    <row r="739" spans="1:9" x14ac:dyDescent="0.35">
      <c r="A739" s="82" t="s">
        <v>30850</v>
      </c>
      <c r="B739" s="82">
        <v>23131410209</v>
      </c>
      <c r="C739" s="83" t="s">
        <v>30851</v>
      </c>
      <c r="D739" s="83" t="s">
        <v>30090</v>
      </c>
      <c r="E739" s="82" t="s">
        <v>3712</v>
      </c>
      <c r="F739" s="82" t="s">
        <v>253</v>
      </c>
      <c r="G739" s="82" t="s">
        <v>29549</v>
      </c>
      <c r="H739" s="69" t="s">
        <v>187</v>
      </c>
      <c r="I739" s="69">
        <v>9</v>
      </c>
    </row>
    <row r="740" spans="1:9" x14ac:dyDescent="0.35">
      <c r="A740" s="82" t="s">
        <v>30852</v>
      </c>
      <c r="B740" s="82">
        <v>23131410044</v>
      </c>
      <c r="C740" s="83" t="s">
        <v>30853</v>
      </c>
      <c r="D740" s="83" t="s">
        <v>30090</v>
      </c>
      <c r="E740" s="82" t="s">
        <v>3712</v>
      </c>
      <c r="F740" s="82" t="s">
        <v>253</v>
      </c>
      <c r="G740" s="82" t="s">
        <v>29549</v>
      </c>
      <c r="H740" s="69" t="s">
        <v>187</v>
      </c>
      <c r="I740" s="69">
        <v>11</v>
      </c>
    </row>
    <row r="741" spans="1:9" x14ac:dyDescent="0.35">
      <c r="A741" s="82" t="s">
        <v>30854</v>
      </c>
      <c r="B741" s="82">
        <v>23131410128</v>
      </c>
      <c r="C741" s="83" t="s">
        <v>30855</v>
      </c>
      <c r="D741" s="83" t="s">
        <v>30090</v>
      </c>
      <c r="E741" s="82" t="s">
        <v>3712</v>
      </c>
      <c r="F741" s="82" t="s">
        <v>253</v>
      </c>
      <c r="G741" s="82" t="s">
        <v>29549</v>
      </c>
      <c r="H741" s="69" t="s">
        <v>187</v>
      </c>
      <c r="I741" s="69">
        <v>13</v>
      </c>
    </row>
    <row r="742" spans="1:9" x14ac:dyDescent="0.35">
      <c r="A742" s="82" t="s">
        <v>30856</v>
      </c>
      <c r="B742" s="82">
        <v>23131410125</v>
      </c>
      <c r="C742" s="83" t="s">
        <v>30857</v>
      </c>
      <c r="D742" s="83" t="s">
        <v>30090</v>
      </c>
      <c r="E742" s="82" t="s">
        <v>3712</v>
      </c>
      <c r="F742" s="82" t="s">
        <v>253</v>
      </c>
      <c r="G742" s="82" t="s">
        <v>29549</v>
      </c>
      <c r="H742" s="69" t="s">
        <v>187</v>
      </c>
      <c r="I742" s="69">
        <v>15</v>
      </c>
    </row>
    <row r="743" spans="1:9" x14ac:dyDescent="0.35">
      <c r="A743" s="82" t="s">
        <v>30858</v>
      </c>
      <c r="B743" s="82">
        <v>23131410143</v>
      </c>
      <c r="C743" s="83" t="s">
        <v>30859</v>
      </c>
      <c r="D743" s="83" t="s">
        <v>30090</v>
      </c>
      <c r="E743" s="82" t="s">
        <v>3712</v>
      </c>
      <c r="F743" s="82" t="s">
        <v>253</v>
      </c>
      <c r="G743" s="82" t="s">
        <v>29549</v>
      </c>
      <c r="H743" s="69" t="s">
        <v>187</v>
      </c>
      <c r="I743" s="69">
        <v>17</v>
      </c>
    </row>
    <row r="744" spans="1:9" x14ac:dyDescent="0.35">
      <c r="A744" s="82" t="s">
        <v>30860</v>
      </c>
      <c r="B744" s="82">
        <v>23131410133</v>
      </c>
      <c r="C744" s="83" t="s">
        <v>30861</v>
      </c>
      <c r="D744" s="83" t="s">
        <v>30090</v>
      </c>
      <c r="E744" s="82" t="s">
        <v>3712</v>
      </c>
      <c r="F744" s="82" t="s">
        <v>253</v>
      </c>
      <c r="G744" s="82" t="s">
        <v>29549</v>
      </c>
      <c r="H744" s="69" t="s">
        <v>187</v>
      </c>
      <c r="I744" s="69">
        <v>19</v>
      </c>
    </row>
    <row r="745" spans="1:9" x14ac:dyDescent="0.35">
      <c r="A745" s="82" t="s">
        <v>30862</v>
      </c>
      <c r="B745" s="82">
        <v>23131410054</v>
      </c>
      <c r="C745" s="83" t="s">
        <v>30863</v>
      </c>
      <c r="D745" s="83" t="s">
        <v>30090</v>
      </c>
      <c r="E745" s="82" t="s">
        <v>3712</v>
      </c>
      <c r="F745" s="82" t="s">
        <v>253</v>
      </c>
      <c r="G745" s="82" t="s">
        <v>29549</v>
      </c>
      <c r="H745" s="69" t="s">
        <v>187</v>
      </c>
      <c r="I745" s="69">
        <v>21</v>
      </c>
    </row>
    <row r="746" spans="1:9" x14ac:dyDescent="0.35">
      <c r="A746" s="82" t="s">
        <v>30864</v>
      </c>
      <c r="B746" s="82">
        <v>23131410055</v>
      </c>
      <c r="C746" s="83" t="s">
        <v>10438</v>
      </c>
      <c r="D746" s="83" t="s">
        <v>30090</v>
      </c>
      <c r="E746" s="82" t="s">
        <v>3712</v>
      </c>
      <c r="F746" s="82" t="s">
        <v>253</v>
      </c>
      <c r="G746" s="82" t="s">
        <v>29549</v>
      </c>
      <c r="H746" s="69" t="s">
        <v>187</v>
      </c>
      <c r="I746" s="69">
        <v>23</v>
      </c>
    </row>
    <row r="747" spans="1:9" x14ac:dyDescent="0.35">
      <c r="A747" s="82" t="s">
        <v>30865</v>
      </c>
      <c r="B747" s="82">
        <v>23131410086</v>
      </c>
      <c r="C747" s="83" t="s">
        <v>30866</v>
      </c>
      <c r="D747" s="83" t="s">
        <v>30090</v>
      </c>
      <c r="E747" s="82" t="s">
        <v>3712</v>
      </c>
      <c r="F747" s="82" t="s">
        <v>253</v>
      </c>
      <c r="G747" s="82" t="s">
        <v>29549</v>
      </c>
      <c r="H747" s="69" t="s">
        <v>187</v>
      </c>
      <c r="I747" s="69">
        <v>25</v>
      </c>
    </row>
    <row r="748" spans="1:9" x14ac:dyDescent="0.35">
      <c r="A748" s="82" t="s">
        <v>30867</v>
      </c>
      <c r="B748" s="82">
        <v>23131410146</v>
      </c>
      <c r="C748" s="83" t="s">
        <v>30868</v>
      </c>
      <c r="D748" s="83" t="s">
        <v>30090</v>
      </c>
      <c r="E748" s="82" t="s">
        <v>3712</v>
      </c>
      <c r="F748" s="82" t="s">
        <v>253</v>
      </c>
      <c r="G748" s="82" t="s">
        <v>29549</v>
      </c>
      <c r="H748" s="69" t="s">
        <v>187</v>
      </c>
      <c r="I748" s="69">
        <v>27</v>
      </c>
    </row>
    <row r="749" spans="1:9" x14ac:dyDescent="0.35">
      <c r="A749" s="82" t="s">
        <v>30869</v>
      </c>
      <c r="B749" s="82">
        <v>23131410204</v>
      </c>
      <c r="C749" s="83" t="s">
        <v>30870</v>
      </c>
      <c r="D749" s="83" t="s">
        <v>30090</v>
      </c>
      <c r="E749" s="82" t="s">
        <v>3712</v>
      </c>
      <c r="F749" s="82" t="s">
        <v>253</v>
      </c>
      <c r="G749" s="82" t="s">
        <v>29549</v>
      </c>
      <c r="H749" s="69" t="s">
        <v>187</v>
      </c>
      <c r="I749" s="69">
        <v>29</v>
      </c>
    </row>
    <row r="750" spans="1:9" x14ac:dyDescent="0.35">
      <c r="A750" s="82" t="s">
        <v>30871</v>
      </c>
      <c r="B750" s="82">
        <v>23131410045</v>
      </c>
      <c r="C750" s="83" t="s">
        <v>4696</v>
      </c>
      <c r="D750" s="83" t="s">
        <v>30090</v>
      </c>
      <c r="E750" s="82" t="s">
        <v>3712</v>
      </c>
      <c r="F750" s="82" t="s">
        <v>253</v>
      </c>
      <c r="G750" s="82" t="s">
        <v>29549</v>
      </c>
      <c r="H750" s="71" t="s">
        <v>113</v>
      </c>
      <c r="I750" s="71">
        <v>1</v>
      </c>
    </row>
    <row r="751" spans="1:9" x14ac:dyDescent="0.35">
      <c r="A751" s="82" t="s">
        <v>30872</v>
      </c>
      <c r="B751" s="82">
        <v>23131410199</v>
      </c>
      <c r="C751" s="83" t="s">
        <v>30873</v>
      </c>
      <c r="D751" s="83" t="s">
        <v>30090</v>
      </c>
      <c r="E751" s="82" t="s">
        <v>3712</v>
      </c>
      <c r="F751" s="82" t="s">
        <v>253</v>
      </c>
      <c r="G751" s="82" t="s">
        <v>29549</v>
      </c>
      <c r="H751" s="69" t="s">
        <v>113</v>
      </c>
      <c r="I751" s="69">
        <v>3</v>
      </c>
    </row>
    <row r="752" spans="1:9" x14ac:dyDescent="0.35">
      <c r="A752" s="82" t="s">
        <v>30874</v>
      </c>
      <c r="B752" s="82">
        <v>23131410036</v>
      </c>
      <c r="C752" s="83" t="s">
        <v>30875</v>
      </c>
      <c r="D752" s="83" t="s">
        <v>30090</v>
      </c>
      <c r="E752" s="82" t="s">
        <v>3712</v>
      </c>
      <c r="F752" s="82" t="s">
        <v>253</v>
      </c>
      <c r="G752" s="82" t="s">
        <v>29549</v>
      </c>
      <c r="H752" s="69" t="s">
        <v>113</v>
      </c>
      <c r="I752" s="69">
        <v>5</v>
      </c>
    </row>
    <row r="753" spans="1:9" x14ac:dyDescent="0.35">
      <c r="A753" s="82" t="s">
        <v>30876</v>
      </c>
      <c r="B753" s="82">
        <v>23131410059</v>
      </c>
      <c r="C753" s="83" t="s">
        <v>30877</v>
      </c>
      <c r="D753" s="83" t="s">
        <v>30090</v>
      </c>
      <c r="E753" s="82" t="s">
        <v>3712</v>
      </c>
      <c r="F753" s="82" t="s">
        <v>253</v>
      </c>
      <c r="G753" s="82" t="s">
        <v>29549</v>
      </c>
      <c r="H753" s="69" t="s">
        <v>113</v>
      </c>
      <c r="I753" s="69">
        <v>7</v>
      </c>
    </row>
    <row r="754" spans="1:9" x14ac:dyDescent="0.35">
      <c r="A754" s="82" t="s">
        <v>30878</v>
      </c>
      <c r="B754" s="82">
        <v>23131410030</v>
      </c>
      <c r="C754" s="83" t="s">
        <v>30879</v>
      </c>
      <c r="D754" s="83" t="s">
        <v>30090</v>
      </c>
      <c r="E754" s="82" t="s">
        <v>3712</v>
      </c>
      <c r="F754" s="82" t="s">
        <v>253</v>
      </c>
      <c r="G754" s="82" t="s">
        <v>29549</v>
      </c>
      <c r="H754" s="69" t="s">
        <v>113</v>
      </c>
      <c r="I754" s="69">
        <v>9</v>
      </c>
    </row>
    <row r="755" spans="1:9" x14ac:dyDescent="0.35">
      <c r="A755" s="82" t="s">
        <v>30880</v>
      </c>
      <c r="B755" s="82">
        <v>23131410060</v>
      </c>
      <c r="C755" s="83" t="s">
        <v>8708</v>
      </c>
      <c r="D755" s="83" t="s">
        <v>30090</v>
      </c>
      <c r="E755" s="82" t="s">
        <v>3712</v>
      </c>
      <c r="F755" s="82" t="s">
        <v>253</v>
      </c>
      <c r="G755" s="82" t="s">
        <v>29549</v>
      </c>
      <c r="H755" s="69" t="s">
        <v>113</v>
      </c>
      <c r="I755" s="69">
        <v>11</v>
      </c>
    </row>
    <row r="756" spans="1:9" x14ac:dyDescent="0.35">
      <c r="A756" s="82" t="s">
        <v>30881</v>
      </c>
      <c r="B756" s="82">
        <v>23131410076</v>
      </c>
      <c r="C756" s="83" t="s">
        <v>30882</v>
      </c>
      <c r="D756" s="83" t="s">
        <v>30090</v>
      </c>
      <c r="E756" s="82" t="s">
        <v>3712</v>
      </c>
      <c r="F756" s="82" t="s">
        <v>253</v>
      </c>
      <c r="G756" s="82" t="s">
        <v>29549</v>
      </c>
      <c r="H756" s="69" t="s">
        <v>113</v>
      </c>
      <c r="I756" s="69">
        <v>13</v>
      </c>
    </row>
    <row r="757" spans="1:9" x14ac:dyDescent="0.35">
      <c r="A757" s="82" t="s">
        <v>30883</v>
      </c>
      <c r="B757" s="82">
        <v>23131410114</v>
      </c>
      <c r="C757" s="83" t="s">
        <v>30884</v>
      </c>
      <c r="D757" s="83" t="s">
        <v>30090</v>
      </c>
      <c r="E757" s="82" t="s">
        <v>3712</v>
      </c>
      <c r="F757" s="82" t="s">
        <v>253</v>
      </c>
      <c r="G757" s="82" t="s">
        <v>29549</v>
      </c>
      <c r="H757" s="69" t="s">
        <v>113</v>
      </c>
      <c r="I757" s="69">
        <v>15</v>
      </c>
    </row>
    <row r="758" spans="1:9" x14ac:dyDescent="0.35">
      <c r="A758" s="82" t="s">
        <v>30885</v>
      </c>
      <c r="B758" s="82">
        <v>23131410010</v>
      </c>
      <c r="C758" s="83" t="s">
        <v>30886</v>
      </c>
      <c r="D758" s="83" t="s">
        <v>30090</v>
      </c>
      <c r="E758" s="82" t="s">
        <v>3712</v>
      </c>
      <c r="F758" s="82" t="s">
        <v>253</v>
      </c>
      <c r="G758" s="82" t="s">
        <v>29549</v>
      </c>
      <c r="H758" s="69" t="s">
        <v>113</v>
      </c>
      <c r="I758" s="69">
        <v>17</v>
      </c>
    </row>
    <row r="759" spans="1:9" x14ac:dyDescent="0.35">
      <c r="A759" s="82" t="s">
        <v>30887</v>
      </c>
      <c r="B759" s="82">
        <v>23131410197</v>
      </c>
      <c r="C759" s="83" t="s">
        <v>30888</v>
      </c>
      <c r="D759" s="83" t="s">
        <v>30090</v>
      </c>
      <c r="E759" s="82" t="s">
        <v>3712</v>
      </c>
      <c r="F759" s="82" t="s">
        <v>253</v>
      </c>
      <c r="G759" s="82" t="s">
        <v>29549</v>
      </c>
      <c r="H759" s="69" t="s">
        <v>113</v>
      </c>
      <c r="I759" s="69">
        <v>19</v>
      </c>
    </row>
    <row r="760" spans="1:9" x14ac:dyDescent="0.35">
      <c r="A760" s="82" t="s">
        <v>30889</v>
      </c>
      <c r="B760" s="82">
        <v>23131410092</v>
      </c>
      <c r="C760" s="83" t="s">
        <v>3727</v>
      </c>
      <c r="D760" s="83" t="s">
        <v>30090</v>
      </c>
      <c r="E760" s="82" t="s">
        <v>3712</v>
      </c>
      <c r="F760" s="82" t="s">
        <v>253</v>
      </c>
      <c r="G760" s="82" t="s">
        <v>29549</v>
      </c>
      <c r="H760" s="69" t="s">
        <v>113</v>
      </c>
      <c r="I760" s="69">
        <v>21</v>
      </c>
    </row>
    <row r="761" spans="1:9" x14ac:dyDescent="0.35">
      <c r="A761" s="82" t="s">
        <v>30890</v>
      </c>
      <c r="B761" s="82">
        <v>23131410237</v>
      </c>
      <c r="C761" s="83" t="s">
        <v>30891</v>
      </c>
      <c r="D761" s="83" t="s">
        <v>30090</v>
      </c>
      <c r="E761" s="82" t="s">
        <v>3712</v>
      </c>
      <c r="F761" s="82" t="s">
        <v>253</v>
      </c>
      <c r="G761" s="82" t="s">
        <v>29549</v>
      </c>
      <c r="H761" s="69" t="s">
        <v>113</v>
      </c>
      <c r="I761" s="69">
        <v>23</v>
      </c>
    </row>
    <row r="762" spans="1:9" x14ac:dyDescent="0.35">
      <c r="A762" s="82" t="s">
        <v>30892</v>
      </c>
      <c r="B762" s="82">
        <v>23131410196</v>
      </c>
      <c r="C762" s="83" t="s">
        <v>381</v>
      </c>
      <c r="D762" s="83" t="s">
        <v>30090</v>
      </c>
      <c r="E762" s="82" t="s">
        <v>3712</v>
      </c>
      <c r="F762" s="82" t="s">
        <v>253</v>
      </c>
      <c r="G762" s="82" t="s">
        <v>29549</v>
      </c>
      <c r="H762" s="69" t="s">
        <v>113</v>
      </c>
      <c r="I762" s="69">
        <v>25</v>
      </c>
    </row>
    <row r="763" spans="1:9" x14ac:dyDescent="0.35">
      <c r="A763" s="82" t="s">
        <v>30893</v>
      </c>
      <c r="B763" s="82">
        <v>23131410222</v>
      </c>
      <c r="C763" s="83" t="s">
        <v>6106</v>
      </c>
      <c r="D763" s="83" t="s">
        <v>30090</v>
      </c>
      <c r="E763" s="82" t="s">
        <v>3712</v>
      </c>
      <c r="F763" s="82" t="s">
        <v>253</v>
      </c>
      <c r="G763" s="82" t="s">
        <v>29549</v>
      </c>
      <c r="H763" s="69" t="s">
        <v>113</v>
      </c>
      <c r="I763" s="69">
        <v>27</v>
      </c>
    </row>
    <row r="764" spans="1:9" x14ac:dyDescent="0.35">
      <c r="A764" s="82" t="s">
        <v>30894</v>
      </c>
      <c r="B764" s="82">
        <v>23131410106</v>
      </c>
      <c r="C764" s="83" t="s">
        <v>3697</v>
      </c>
      <c r="D764" s="83" t="s">
        <v>30090</v>
      </c>
      <c r="E764" s="82" t="s">
        <v>3712</v>
      </c>
      <c r="F764" s="82" t="s">
        <v>253</v>
      </c>
      <c r="G764" s="82" t="s">
        <v>29549</v>
      </c>
      <c r="H764" s="69" t="s">
        <v>113</v>
      </c>
      <c r="I764" s="69">
        <v>29</v>
      </c>
    </row>
    <row r="765" spans="1:9" x14ac:dyDescent="0.35">
      <c r="A765" s="82" t="s">
        <v>30895</v>
      </c>
      <c r="B765" s="82">
        <v>23131410174</v>
      </c>
      <c r="C765" s="83" t="s">
        <v>30896</v>
      </c>
      <c r="D765" s="83" t="s">
        <v>30090</v>
      </c>
      <c r="E765" s="82" t="s">
        <v>3712</v>
      </c>
      <c r="F765" s="82" t="s">
        <v>253</v>
      </c>
      <c r="G765" s="82" t="s">
        <v>29549</v>
      </c>
      <c r="H765" s="69" t="s">
        <v>113</v>
      </c>
      <c r="I765" s="69">
        <v>31</v>
      </c>
    </row>
    <row r="766" spans="1:9" x14ac:dyDescent="0.35">
      <c r="A766" s="82" t="s">
        <v>30897</v>
      </c>
      <c r="B766" s="82">
        <v>23131410077</v>
      </c>
      <c r="C766" s="83" t="s">
        <v>30898</v>
      </c>
      <c r="D766" s="83" t="s">
        <v>30090</v>
      </c>
      <c r="E766" s="82" t="s">
        <v>3712</v>
      </c>
      <c r="F766" s="82" t="s">
        <v>253</v>
      </c>
      <c r="G766" s="82" t="s">
        <v>29549</v>
      </c>
      <c r="H766" s="69" t="s">
        <v>113</v>
      </c>
      <c r="I766" s="69">
        <v>33</v>
      </c>
    </row>
    <row r="767" spans="1:9" x14ac:dyDescent="0.35">
      <c r="A767" s="82" t="s">
        <v>30899</v>
      </c>
      <c r="B767" s="82">
        <v>23131410014</v>
      </c>
      <c r="C767" s="83" t="s">
        <v>30900</v>
      </c>
      <c r="D767" s="83" t="s">
        <v>30090</v>
      </c>
      <c r="E767" s="82" t="s">
        <v>3712</v>
      </c>
      <c r="F767" s="82" t="s">
        <v>253</v>
      </c>
      <c r="G767" s="82" t="s">
        <v>29549</v>
      </c>
      <c r="H767" s="69" t="s">
        <v>113</v>
      </c>
      <c r="I767" s="69">
        <v>35</v>
      </c>
    </row>
    <row r="768" spans="1:9" x14ac:dyDescent="0.35">
      <c r="A768" s="82" t="s">
        <v>30901</v>
      </c>
      <c r="B768" s="82">
        <v>23131410073</v>
      </c>
      <c r="C768" s="83" t="s">
        <v>30902</v>
      </c>
      <c r="D768" s="83" t="s">
        <v>30090</v>
      </c>
      <c r="E768" s="82" t="s">
        <v>3712</v>
      </c>
      <c r="F768" s="82" t="s">
        <v>253</v>
      </c>
      <c r="G768" s="82" t="s">
        <v>29549</v>
      </c>
      <c r="H768" s="69" t="s">
        <v>113</v>
      </c>
      <c r="I768" s="69">
        <v>37</v>
      </c>
    </row>
    <row r="769" spans="1:9" x14ac:dyDescent="0.35">
      <c r="A769" s="82" t="s">
        <v>30903</v>
      </c>
      <c r="B769" s="82">
        <v>23131410025</v>
      </c>
      <c r="C769" s="83" t="s">
        <v>30904</v>
      </c>
      <c r="D769" s="83" t="s">
        <v>30090</v>
      </c>
      <c r="E769" s="82" t="s">
        <v>3712</v>
      </c>
      <c r="F769" s="82" t="s">
        <v>253</v>
      </c>
      <c r="G769" s="82" t="s">
        <v>29549</v>
      </c>
      <c r="H769" s="69" t="s">
        <v>113</v>
      </c>
      <c r="I769" s="69">
        <v>39</v>
      </c>
    </row>
    <row r="770" spans="1:9" x14ac:dyDescent="0.35">
      <c r="A770" s="82" t="s">
        <v>30905</v>
      </c>
      <c r="B770" s="82">
        <v>23131410145</v>
      </c>
      <c r="C770" s="83" t="s">
        <v>30906</v>
      </c>
      <c r="D770" s="83" t="s">
        <v>30090</v>
      </c>
      <c r="E770" s="82" t="s">
        <v>3712</v>
      </c>
      <c r="F770" s="82" t="s">
        <v>253</v>
      </c>
      <c r="G770" s="82" t="s">
        <v>29549</v>
      </c>
      <c r="H770" s="71" t="s">
        <v>114</v>
      </c>
      <c r="I770" s="71">
        <v>1</v>
      </c>
    </row>
    <row r="771" spans="1:9" x14ac:dyDescent="0.35">
      <c r="A771" s="82" t="s">
        <v>30907</v>
      </c>
      <c r="B771" s="82">
        <v>23131410135</v>
      </c>
      <c r="C771" s="83" t="s">
        <v>30908</v>
      </c>
      <c r="D771" s="83" t="s">
        <v>30090</v>
      </c>
      <c r="E771" s="82" t="s">
        <v>3712</v>
      </c>
      <c r="F771" s="82" t="s">
        <v>253</v>
      </c>
      <c r="G771" s="82" t="s">
        <v>29549</v>
      </c>
      <c r="H771" s="69" t="s">
        <v>114</v>
      </c>
      <c r="I771" s="69">
        <v>3</v>
      </c>
    </row>
    <row r="772" spans="1:9" x14ac:dyDescent="0.35">
      <c r="A772" s="82" t="s">
        <v>30909</v>
      </c>
      <c r="B772" s="82">
        <v>23131410206</v>
      </c>
      <c r="C772" s="83" t="s">
        <v>30910</v>
      </c>
      <c r="D772" s="83" t="s">
        <v>30090</v>
      </c>
      <c r="E772" s="82" t="s">
        <v>3712</v>
      </c>
      <c r="F772" s="82" t="s">
        <v>253</v>
      </c>
      <c r="G772" s="82" t="s">
        <v>29549</v>
      </c>
      <c r="H772" s="69" t="s">
        <v>114</v>
      </c>
      <c r="I772" s="69">
        <v>5</v>
      </c>
    </row>
    <row r="773" spans="1:9" x14ac:dyDescent="0.35">
      <c r="A773" s="82" t="s">
        <v>30911</v>
      </c>
      <c r="B773" s="82">
        <v>23131410022</v>
      </c>
      <c r="C773" s="83" t="s">
        <v>1350</v>
      </c>
      <c r="D773" s="83" t="s">
        <v>30090</v>
      </c>
      <c r="E773" s="82" t="s">
        <v>3712</v>
      </c>
      <c r="F773" s="82" t="s">
        <v>253</v>
      </c>
      <c r="G773" s="82" t="s">
        <v>29549</v>
      </c>
      <c r="H773" s="69" t="s">
        <v>114</v>
      </c>
      <c r="I773" s="69">
        <v>7</v>
      </c>
    </row>
    <row r="774" spans="1:9" x14ac:dyDescent="0.35">
      <c r="A774" s="82" t="s">
        <v>30912</v>
      </c>
      <c r="B774" s="82">
        <v>23131410038</v>
      </c>
      <c r="C774" s="83" t="s">
        <v>30913</v>
      </c>
      <c r="D774" s="83" t="s">
        <v>30090</v>
      </c>
      <c r="E774" s="82" t="s">
        <v>3712</v>
      </c>
      <c r="F774" s="82" t="s">
        <v>253</v>
      </c>
      <c r="G774" s="82" t="s">
        <v>29549</v>
      </c>
      <c r="H774" s="69" t="s">
        <v>114</v>
      </c>
      <c r="I774" s="69">
        <v>9</v>
      </c>
    </row>
    <row r="775" spans="1:9" x14ac:dyDescent="0.35">
      <c r="A775" s="82" t="s">
        <v>30914</v>
      </c>
      <c r="B775" s="82">
        <v>23131410102</v>
      </c>
      <c r="C775" s="83" t="s">
        <v>30915</v>
      </c>
      <c r="D775" s="83" t="s">
        <v>30090</v>
      </c>
      <c r="E775" s="82" t="s">
        <v>3712</v>
      </c>
      <c r="F775" s="82" t="s">
        <v>253</v>
      </c>
      <c r="G775" s="82" t="s">
        <v>29549</v>
      </c>
      <c r="H775" s="69" t="s">
        <v>114</v>
      </c>
      <c r="I775" s="69">
        <v>11</v>
      </c>
    </row>
    <row r="776" spans="1:9" x14ac:dyDescent="0.35">
      <c r="A776" s="82" t="s">
        <v>30916</v>
      </c>
      <c r="B776" s="82">
        <v>23131410095</v>
      </c>
      <c r="C776" s="83" t="s">
        <v>30917</v>
      </c>
      <c r="D776" s="83" t="s">
        <v>30090</v>
      </c>
      <c r="E776" s="82" t="s">
        <v>3712</v>
      </c>
      <c r="F776" s="82" t="s">
        <v>253</v>
      </c>
      <c r="G776" s="82" t="s">
        <v>29549</v>
      </c>
      <c r="H776" s="69" t="s">
        <v>114</v>
      </c>
      <c r="I776" s="69">
        <v>13</v>
      </c>
    </row>
    <row r="777" spans="1:9" x14ac:dyDescent="0.35">
      <c r="A777" s="82" t="s">
        <v>30918</v>
      </c>
      <c r="B777" s="82">
        <v>23131410046</v>
      </c>
      <c r="C777" s="83" t="s">
        <v>452</v>
      </c>
      <c r="D777" s="83" t="s">
        <v>30090</v>
      </c>
      <c r="E777" s="82" t="s">
        <v>3712</v>
      </c>
      <c r="F777" s="82" t="s">
        <v>253</v>
      </c>
      <c r="G777" s="82" t="s">
        <v>29549</v>
      </c>
      <c r="H777" s="69" t="s">
        <v>114</v>
      </c>
      <c r="I777" s="69">
        <v>15</v>
      </c>
    </row>
    <row r="778" spans="1:9" x14ac:dyDescent="0.35">
      <c r="A778" s="82" t="s">
        <v>30919</v>
      </c>
      <c r="B778" s="82">
        <v>23131410023</v>
      </c>
      <c r="C778" s="83" t="s">
        <v>30920</v>
      </c>
      <c r="D778" s="83" t="s">
        <v>30090</v>
      </c>
      <c r="E778" s="82" t="s">
        <v>3712</v>
      </c>
      <c r="F778" s="82" t="s">
        <v>253</v>
      </c>
      <c r="G778" s="82" t="s">
        <v>29549</v>
      </c>
      <c r="H778" s="69" t="s">
        <v>114</v>
      </c>
      <c r="I778" s="69">
        <v>17</v>
      </c>
    </row>
    <row r="779" spans="1:9" x14ac:dyDescent="0.35">
      <c r="A779" s="82" t="s">
        <v>30921</v>
      </c>
      <c r="B779" s="82">
        <v>23131410198</v>
      </c>
      <c r="C779" s="83" t="s">
        <v>30922</v>
      </c>
      <c r="D779" s="83" t="s">
        <v>30090</v>
      </c>
      <c r="E779" s="82" t="s">
        <v>3712</v>
      </c>
      <c r="F779" s="82" t="s">
        <v>253</v>
      </c>
      <c r="G779" s="82" t="s">
        <v>29549</v>
      </c>
      <c r="H779" s="69" t="s">
        <v>114</v>
      </c>
      <c r="I779" s="69">
        <v>19</v>
      </c>
    </row>
    <row r="780" spans="1:9" x14ac:dyDescent="0.35">
      <c r="A780" s="82" t="s">
        <v>30923</v>
      </c>
      <c r="B780" s="82">
        <v>23131410100</v>
      </c>
      <c r="C780" s="83" t="s">
        <v>1250</v>
      </c>
      <c r="D780" s="83" t="s">
        <v>30090</v>
      </c>
      <c r="E780" s="82" t="s">
        <v>3712</v>
      </c>
      <c r="F780" s="82" t="s">
        <v>253</v>
      </c>
      <c r="G780" s="82" t="s">
        <v>29549</v>
      </c>
      <c r="H780" s="69" t="s">
        <v>114</v>
      </c>
      <c r="I780" s="69">
        <v>21</v>
      </c>
    </row>
    <row r="781" spans="1:9" x14ac:dyDescent="0.35">
      <c r="A781" s="82" t="s">
        <v>30924</v>
      </c>
      <c r="B781" s="82">
        <v>23131410148</v>
      </c>
      <c r="C781" s="83" t="s">
        <v>30925</v>
      </c>
      <c r="D781" s="83" t="s">
        <v>30090</v>
      </c>
      <c r="E781" s="82" t="s">
        <v>3712</v>
      </c>
      <c r="F781" s="82" t="s">
        <v>253</v>
      </c>
      <c r="G781" s="82" t="s">
        <v>29549</v>
      </c>
      <c r="H781" s="69" t="s">
        <v>114</v>
      </c>
      <c r="I781" s="69">
        <v>23</v>
      </c>
    </row>
    <row r="782" spans="1:9" x14ac:dyDescent="0.35">
      <c r="A782" s="82" t="s">
        <v>30926</v>
      </c>
      <c r="B782" s="82">
        <v>23131410027</v>
      </c>
      <c r="C782" s="83" t="s">
        <v>30927</v>
      </c>
      <c r="D782" s="83" t="s">
        <v>30090</v>
      </c>
      <c r="E782" s="82" t="s">
        <v>3712</v>
      </c>
      <c r="F782" s="82" t="s">
        <v>253</v>
      </c>
      <c r="G782" s="82" t="s">
        <v>29549</v>
      </c>
      <c r="H782" s="69" t="s">
        <v>114</v>
      </c>
      <c r="I782" s="69">
        <v>25</v>
      </c>
    </row>
    <row r="783" spans="1:9" x14ac:dyDescent="0.35">
      <c r="A783" s="82" t="s">
        <v>30928</v>
      </c>
      <c r="B783" s="82">
        <v>23131410004</v>
      </c>
      <c r="C783" s="83" t="s">
        <v>30929</v>
      </c>
      <c r="D783" s="83" t="s">
        <v>30090</v>
      </c>
      <c r="E783" s="82" t="s">
        <v>3712</v>
      </c>
      <c r="F783" s="82" t="s">
        <v>253</v>
      </c>
      <c r="G783" s="82" t="s">
        <v>29549</v>
      </c>
      <c r="H783" s="69" t="s">
        <v>114</v>
      </c>
      <c r="I783" s="69">
        <v>27</v>
      </c>
    </row>
    <row r="784" spans="1:9" x14ac:dyDescent="0.35">
      <c r="A784" s="82" t="s">
        <v>30930</v>
      </c>
      <c r="B784" s="82">
        <v>23131410188</v>
      </c>
      <c r="C784" s="83" t="s">
        <v>30931</v>
      </c>
      <c r="D784" s="83" t="s">
        <v>30090</v>
      </c>
      <c r="E784" s="82" t="s">
        <v>3712</v>
      </c>
      <c r="F784" s="82" t="s">
        <v>253</v>
      </c>
      <c r="G784" s="82" t="s">
        <v>29549</v>
      </c>
      <c r="H784" s="69" t="s">
        <v>114</v>
      </c>
      <c r="I784" s="69">
        <v>29</v>
      </c>
    </row>
    <row r="785" spans="1:9" x14ac:dyDescent="0.35">
      <c r="A785" s="82" t="s">
        <v>3583</v>
      </c>
      <c r="B785" s="82">
        <v>23131410189</v>
      </c>
      <c r="C785" s="83" t="s">
        <v>30932</v>
      </c>
      <c r="D785" s="83" t="s">
        <v>30090</v>
      </c>
      <c r="E785" s="82" t="s">
        <v>3712</v>
      </c>
      <c r="F785" s="82" t="s">
        <v>253</v>
      </c>
      <c r="G785" s="82" t="s">
        <v>29549</v>
      </c>
      <c r="H785" s="69" t="s">
        <v>114</v>
      </c>
      <c r="I785" s="69">
        <v>31</v>
      </c>
    </row>
    <row r="786" spans="1:9" x14ac:dyDescent="0.35">
      <c r="A786" s="82" t="s">
        <v>30933</v>
      </c>
      <c r="B786" s="82">
        <v>23131410087</v>
      </c>
      <c r="C786" s="83" t="s">
        <v>30934</v>
      </c>
      <c r="D786" s="83" t="s">
        <v>30090</v>
      </c>
      <c r="E786" s="82" t="s">
        <v>3712</v>
      </c>
      <c r="F786" s="82" t="s">
        <v>253</v>
      </c>
      <c r="G786" s="82" t="s">
        <v>29549</v>
      </c>
      <c r="H786" s="69" t="s">
        <v>114</v>
      </c>
      <c r="I786" s="69">
        <v>33</v>
      </c>
    </row>
    <row r="787" spans="1:9" x14ac:dyDescent="0.35">
      <c r="A787" s="82" t="s">
        <v>30935</v>
      </c>
      <c r="B787" s="82">
        <v>23131410040</v>
      </c>
      <c r="C787" s="83" t="s">
        <v>30936</v>
      </c>
      <c r="D787" s="83" t="s">
        <v>30090</v>
      </c>
      <c r="E787" s="82" t="s">
        <v>3712</v>
      </c>
      <c r="F787" s="82" t="s">
        <v>253</v>
      </c>
      <c r="G787" s="82" t="s">
        <v>29549</v>
      </c>
      <c r="H787" s="69" t="s">
        <v>114</v>
      </c>
      <c r="I787" s="69">
        <v>35</v>
      </c>
    </row>
    <row r="788" spans="1:9" x14ac:dyDescent="0.35">
      <c r="A788" s="82" t="s">
        <v>30937</v>
      </c>
      <c r="B788" s="82">
        <v>23131410184</v>
      </c>
      <c r="C788" s="83" t="s">
        <v>30938</v>
      </c>
      <c r="D788" s="83" t="s">
        <v>30090</v>
      </c>
      <c r="E788" s="82" t="s">
        <v>3712</v>
      </c>
      <c r="F788" s="82" t="s">
        <v>253</v>
      </c>
      <c r="G788" s="82" t="s">
        <v>29549</v>
      </c>
      <c r="H788" s="69" t="s">
        <v>114</v>
      </c>
      <c r="I788" s="69">
        <v>37</v>
      </c>
    </row>
    <row r="789" spans="1:9" x14ac:dyDescent="0.35">
      <c r="A789" s="82" t="s">
        <v>30939</v>
      </c>
      <c r="B789" s="82">
        <v>23131410161</v>
      </c>
      <c r="C789" s="83" t="s">
        <v>641</v>
      </c>
      <c r="D789" s="83" t="s">
        <v>30090</v>
      </c>
      <c r="E789" s="82" t="s">
        <v>3712</v>
      </c>
      <c r="F789" s="82" t="s">
        <v>253</v>
      </c>
      <c r="G789" s="82" t="s">
        <v>29549</v>
      </c>
      <c r="H789" s="69" t="s">
        <v>114</v>
      </c>
      <c r="I789" s="69">
        <v>39</v>
      </c>
    </row>
    <row r="790" spans="1:9" x14ac:dyDescent="0.35">
      <c r="A790" s="82" t="s">
        <v>30940</v>
      </c>
      <c r="B790" s="82">
        <v>23131410216</v>
      </c>
      <c r="C790" s="83" t="s">
        <v>30941</v>
      </c>
      <c r="D790" s="83" t="s">
        <v>30090</v>
      </c>
      <c r="E790" s="82" t="s">
        <v>3712</v>
      </c>
      <c r="F790" s="82" t="s">
        <v>253</v>
      </c>
      <c r="G790" s="82" t="s">
        <v>29549</v>
      </c>
      <c r="H790" s="71" t="s">
        <v>115</v>
      </c>
      <c r="I790" s="71">
        <v>1</v>
      </c>
    </row>
    <row r="791" spans="1:9" x14ac:dyDescent="0.35">
      <c r="A791" s="82" t="s">
        <v>30942</v>
      </c>
      <c r="B791" s="82">
        <v>23131410192</v>
      </c>
      <c r="C791" s="83" t="s">
        <v>30943</v>
      </c>
      <c r="D791" s="83" t="s">
        <v>30090</v>
      </c>
      <c r="E791" s="82" t="s">
        <v>3712</v>
      </c>
      <c r="F791" s="82" t="s">
        <v>253</v>
      </c>
      <c r="G791" s="82" t="s">
        <v>29549</v>
      </c>
      <c r="H791" s="69" t="s">
        <v>115</v>
      </c>
      <c r="I791" s="69">
        <v>3</v>
      </c>
    </row>
    <row r="792" spans="1:9" x14ac:dyDescent="0.35">
      <c r="A792" s="82" t="s">
        <v>30944</v>
      </c>
      <c r="B792" s="82">
        <v>23131410061</v>
      </c>
      <c r="C792" s="83" t="s">
        <v>30945</v>
      </c>
      <c r="D792" s="83" t="s">
        <v>30090</v>
      </c>
      <c r="E792" s="82" t="s">
        <v>3712</v>
      </c>
      <c r="F792" s="82" t="s">
        <v>253</v>
      </c>
      <c r="G792" s="82" t="s">
        <v>29549</v>
      </c>
      <c r="H792" s="69" t="s">
        <v>115</v>
      </c>
      <c r="I792" s="69">
        <v>5</v>
      </c>
    </row>
    <row r="793" spans="1:9" x14ac:dyDescent="0.35">
      <c r="A793" s="82" t="s">
        <v>30946</v>
      </c>
      <c r="B793" s="82">
        <v>23131410155</v>
      </c>
      <c r="C793" s="83" t="s">
        <v>30947</v>
      </c>
      <c r="D793" s="83" t="s">
        <v>30090</v>
      </c>
      <c r="E793" s="82" t="s">
        <v>3712</v>
      </c>
      <c r="F793" s="82" t="s">
        <v>253</v>
      </c>
      <c r="G793" s="82" t="s">
        <v>29549</v>
      </c>
      <c r="H793" s="69" t="s">
        <v>115</v>
      </c>
      <c r="I793" s="69">
        <v>7</v>
      </c>
    </row>
    <row r="794" spans="1:9" x14ac:dyDescent="0.35">
      <c r="A794" s="82" t="s">
        <v>30948</v>
      </c>
      <c r="B794" s="82">
        <v>23131410162</v>
      </c>
      <c r="C794" s="83" t="s">
        <v>30949</v>
      </c>
      <c r="D794" s="83" t="s">
        <v>30090</v>
      </c>
      <c r="E794" s="82" t="s">
        <v>3712</v>
      </c>
      <c r="F794" s="82" t="s">
        <v>253</v>
      </c>
      <c r="G794" s="82" t="s">
        <v>29549</v>
      </c>
      <c r="H794" s="69" t="s">
        <v>115</v>
      </c>
      <c r="I794" s="69">
        <v>9</v>
      </c>
    </row>
    <row r="795" spans="1:9" x14ac:dyDescent="0.35">
      <c r="A795" s="82" t="s">
        <v>30950</v>
      </c>
      <c r="B795" s="82">
        <v>23131410160</v>
      </c>
      <c r="C795" s="83" t="s">
        <v>2154</v>
      </c>
      <c r="D795" s="83" t="s">
        <v>30090</v>
      </c>
      <c r="E795" s="82" t="s">
        <v>3712</v>
      </c>
      <c r="F795" s="82" t="s">
        <v>253</v>
      </c>
      <c r="G795" s="82" t="s">
        <v>29549</v>
      </c>
      <c r="H795" s="69" t="s">
        <v>115</v>
      </c>
      <c r="I795" s="69">
        <v>11</v>
      </c>
    </row>
    <row r="796" spans="1:9" x14ac:dyDescent="0.35">
      <c r="A796" s="82" t="s">
        <v>30951</v>
      </c>
      <c r="B796" s="82">
        <v>23131410141</v>
      </c>
      <c r="C796" s="83" t="s">
        <v>30952</v>
      </c>
      <c r="D796" s="83" t="s">
        <v>30090</v>
      </c>
      <c r="E796" s="82" t="s">
        <v>3712</v>
      </c>
      <c r="F796" s="82" t="s">
        <v>253</v>
      </c>
      <c r="G796" s="82" t="s">
        <v>29549</v>
      </c>
      <c r="H796" s="69" t="s">
        <v>115</v>
      </c>
      <c r="I796" s="69">
        <v>13</v>
      </c>
    </row>
    <row r="797" spans="1:9" x14ac:dyDescent="0.35">
      <c r="A797" s="82" t="s">
        <v>30953</v>
      </c>
      <c r="B797" s="82">
        <v>23131011184</v>
      </c>
      <c r="C797" s="83" t="s">
        <v>30954</v>
      </c>
      <c r="D797" s="83" t="s">
        <v>29548</v>
      </c>
      <c r="E797" s="82" t="s">
        <v>3712</v>
      </c>
      <c r="F797" s="82" t="s">
        <v>263</v>
      </c>
      <c r="G797" s="82" t="s">
        <v>29549</v>
      </c>
      <c r="H797" s="69" t="s">
        <v>115</v>
      </c>
      <c r="I797" s="69">
        <v>15</v>
      </c>
    </row>
    <row r="798" spans="1:9" x14ac:dyDescent="0.35">
      <c r="A798" s="82" t="s">
        <v>30955</v>
      </c>
      <c r="B798" s="82">
        <v>23131010842</v>
      </c>
      <c r="C798" s="83" t="s">
        <v>30956</v>
      </c>
      <c r="D798" s="83" t="s">
        <v>29548</v>
      </c>
      <c r="E798" s="82" t="s">
        <v>3712</v>
      </c>
      <c r="F798" s="82" t="s">
        <v>263</v>
      </c>
      <c r="G798" s="82" t="s">
        <v>29549</v>
      </c>
      <c r="H798" s="69" t="s">
        <v>115</v>
      </c>
      <c r="I798" s="69">
        <v>17</v>
      </c>
    </row>
    <row r="799" spans="1:9" x14ac:dyDescent="0.35">
      <c r="A799" s="82" t="s">
        <v>30957</v>
      </c>
      <c r="B799" s="82">
        <v>23131011403</v>
      </c>
      <c r="C799" s="83" t="s">
        <v>30958</v>
      </c>
      <c r="D799" s="83" t="s">
        <v>29548</v>
      </c>
      <c r="E799" s="82" t="s">
        <v>3712</v>
      </c>
      <c r="F799" s="82" t="s">
        <v>263</v>
      </c>
      <c r="G799" s="82" t="s">
        <v>29549</v>
      </c>
      <c r="H799" s="69" t="s">
        <v>115</v>
      </c>
      <c r="I799" s="69">
        <v>19</v>
      </c>
    </row>
    <row r="800" spans="1:9" x14ac:dyDescent="0.35">
      <c r="A800" s="82" t="s">
        <v>30959</v>
      </c>
      <c r="B800" s="82">
        <v>23131012121</v>
      </c>
      <c r="C800" s="83" t="s">
        <v>30960</v>
      </c>
      <c r="D800" s="83" t="s">
        <v>29548</v>
      </c>
      <c r="E800" s="82" t="s">
        <v>3712</v>
      </c>
      <c r="F800" s="82" t="s">
        <v>263</v>
      </c>
      <c r="G800" s="82" t="s">
        <v>29549</v>
      </c>
      <c r="H800" s="69" t="s">
        <v>115</v>
      </c>
      <c r="I800" s="69">
        <v>21</v>
      </c>
    </row>
    <row r="801" spans="1:9" x14ac:dyDescent="0.35">
      <c r="A801" s="82" t="s">
        <v>30961</v>
      </c>
      <c r="B801" s="82">
        <v>23131012335</v>
      </c>
      <c r="C801" s="83" t="s">
        <v>30962</v>
      </c>
      <c r="D801" s="83" t="s">
        <v>29548</v>
      </c>
      <c r="E801" s="82" t="s">
        <v>3712</v>
      </c>
      <c r="F801" s="82" t="s">
        <v>263</v>
      </c>
      <c r="G801" s="82" t="s">
        <v>29549</v>
      </c>
      <c r="H801" s="69" t="s">
        <v>115</v>
      </c>
      <c r="I801" s="69">
        <v>23</v>
      </c>
    </row>
    <row r="802" spans="1:9" x14ac:dyDescent="0.35">
      <c r="A802" s="82" t="s">
        <v>30963</v>
      </c>
      <c r="B802" s="82">
        <v>23131010164</v>
      </c>
      <c r="C802" s="83" t="s">
        <v>274</v>
      </c>
      <c r="D802" s="83" t="s">
        <v>29548</v>
      </c>
      <c r="E802" s="82" t="s">
        <v>3712</v>
      </c>
      <c r="F802" s="82" t="s">
        <v>263</v>
      </c>
      <c r="G802" s="82" t="s">
        <v>29549</v>
      </c>
      <c r="H802" s="69" t="s">
        <v>115</v>
      </c>
      <c r="I802" s="69">
        <v>25</v>
      </c>
    </row>
    <row r="803" spans="1:9" x14ac:dyDescent="0.35">
      <c r="A803" s="82" t="s">
        <v>30964</v>
      </c>
      <c r="B803" s="82">
        <v>23131011608</v>
      </c>
      <c r="C803" s="83" t="s">
        <v>30965</v>
      </c>
      <c r="D803" s="83" t="s">
        <v>29548</v>
      </c>
      <c r="E803" s="82" t="s">
        <v>3712</v>
      </c>
      <c r="F803" s="82" t="s">
        <v>263</v>
      </c>
      <c r="G803" s="82" t="s">
        <v>29549</v>
      </c>
      <c r="H803" s="69" t="s">
        <v>115</v>
      </c>
      <c r="I803" s="69">
        <v>27</v>
      </c>
    </row>
    <row r="804" spans="1:9" x14ac:dyDescent="0.35">
      <c r="A804" s="82" t="s">
        <v>30966</v>
      </c>
      <c r="B804" s="82">
        <v>23131010556</v>
      </c>
      <c r="C804" s="83" t="s">
        <v>30967</v>
      </c>
      <c r="D804" s="83" t="s">
        <v>29548</v>
      </c>
      <c r="E804" s="82" t="s">
        <v>3712</v>
      </c>
      <c r="F804" s="82" t="s">
        <v>263</v>
      </c>
      <c r="G804" s="82" t="s">
        <v>29549</v>
      </c>
      <c r="H804" s="69" t="s">
        <v>115</v>
      </c>
      <c r="I804" s="69">
        <v>29</v>
      </c>
    </row>
    <row r="805" spans="1:9" x14ac:dyDescent="0.35">
      <c r="A805" s="82" t="s">
        <v>30968</v>
      </c>
      <c r="B805" s="82">
        <v>23131011977</v>
      </c>
      <c r="C805" s="83" t="s">
        <v>30969</v>
      </c>
      <c r="D805" s="83" t="s">
        <v>29548</v>
      </c>
      <c r="E805" s="82" t="s">
        <v>3712</v>
      </c>
      <c r="F805" s="82" t="s">
        <v>263</v>
      </c>
      <c r="G805" s="82" t="s">
        <v>29549</v>
      </c>
      <c r="H805" s="69" t="s">
        <v>115</v>
      </c>
      <c r="I805" s="69">
        <v>31</v>
      </c>
    </row>
    <row r="806" spans="1:9" x14ac:dyDescent="0.35">
      <c r="A806" s="82" t="s">
        <v>30970</v>
      </c>
      <c r="B806" s="82">
        <v>23131011532</v>
      </c>
      <c r="C806" s="83" t="s">
        <v>30971</v>
      </c>
      <c r="D806" s="83" t="s">
        <v>29548</v>
      </c>
      <c r="E806" s="82" t="s">
        <v>3712</v>
      </c>
      <c r="F806" s="82" t="s">
        <v>263</v>
      </c>
      <c r="G806" s="82" t="s">
        <v>29549</v>
      </c>
      <c r="H806" s="69" t="s">
        <v>115</v>
      </c>
      <c r="I806" s="69">
        <v>33</v>
      </c>
    </row>
    <row r="807" spans="1:9" x14ac:dyDescent="0.35">
      <c r="A807" s="82" t="s">
        <v>30972</v>
      </c>
      <c r="B807" s="82">
        <v>23131011853</v>
      </c>
      <c r="C807" s="83" t="s">
        <v>30973</v>
      </c>
      <c r="D807" s="83" t="s">
        <v>29548</v>
      </c>
      <c r="E807" s="82" t="s">
        <v>3712</v>
      </c>
      <c r="F807" s="82" t="s">
        <v>263</v>
      </c>
      <c r="G807" s="82" t="s">
        <v>29549</v>
      </c>
      <c r="H807" s="69" t="s">
        <v>115</v>
      </c>
      <c r="I807" s="69">
        <v>35</v>
      </c>
    </row>
    <row r="808" spans="1:9" x14ac:dyDescent="0.35">
      <c r="A808" s="82" t="s">
        <v>30974</v>
      </c>
      <c r="B808" s="82">
        <v>23131011498</v>
      </c>
      <c r="C808" s="83" t="s">
        <v>329</v>
      </c>
      <c r="D808" s="83" t="s">
        <v>29548</v>
      </c>
      <c r="E808" s="82" t="s">
        <v>3712</v>
      </c>
      <c r="F808" s="82" t="s">
        <v>263</v>
      </c>
      <c r="G808" s="82" t="s">
        <v>29549</v>
      </c>
      <c r="H808" s="69" t="s">
        <v>115</v>
      </c>
      <c r="I808" s="69">
        <v>37</v>
      </c>
    </row>
    <row r="809" spans="1:9" x14ac:dyDescent="0.35">
      <c r="A809" s="82" t="s">
        <v>30975</v>
      </c>
      <c r="B809" s="82">
        <v>23131010873</v>
      </c>
      <c r="C809" s="83" t="s">
        <v>459</v>
      </c>
      <c r="D809" s="83" t="s">
        <v>29548</v>
      </c>
      <c r="E809" s="82" t="s">
        <v>3712</v>
      </c>
      <c r="F809" s="82" t="s">
        <v>263</v>
      </c>
      <c r="G809" s="82" t="s">
        <v>29549</v>
      </c>
      <c r="H809" s="69" t="s">
        <v>115</v>
      </c>
      <c r="I809" s="69">
        <v>39</v>
      </c>
    </row>
    <row r="810" spans="1:9" x14ac:dyDescent="0.35">
      <c r="A810" s="82" t="s">
        <v>30976</v>
      </c>
      <c r="B810" s="82">
        <v>23131010275</v>
      </c>
      <c r="C810" s="83" t="s">
        <v>30977</v>
      </c>
      <c r="D810" s="83" t="s">
        <v>29548</v>
      </c>
      <c r="E810" s="82" t="s">
        <v>3712</v>
      </c>
      <c r="F810" s="82" t="s">
        <v>263</v>
      </c>
      <c r="G810" s="82" t="s">
        <v>29549</v>
      </c>
      <c r="H810" s="71" t="s">
        <v>116</v>
      </c>
      <c r="I810" s="71">
        <v>1</v>
      </c>
    </row>
    <row r="811" spans="1:9" x14ac:dyDescent="0.35">
      <c r="A811" s="82" t="s">
        <v>30978</v>
      </c>
      <c r="B811" s="82">
        <v>23131011129</v>
      </c>
      <c r="C811" s="83" t="s">
        <v>30979</v>
      </c>
      <c r="D811" s="83" t="s">
        <v>29548</v>
      </c>
      <c r="E811" s="82" t="s">
        <v>3712</v>
      </c>
      <c r="F811" s="82" t="s">
        <v>263</v>
      </c>
      <c r="G811" s="82" t="s">
        <v>29549</v>
      </c>
      <c r="H811" s="69" t="s">
        <v>116</v>
      </c>
      <c r="I811" s="69">
        <v>3</v>
      </c>
    </row>
    <row r="812" spans="1:9" x14ac:dyDescent="0.35">
      <c r="A812" s="82" t="s">
        <v>30980</v>
      </c>
      <c r="B812" s="82">
        <v>23131010373</v>
      </c>
      <c r="C812" s="83" t="s">
        <v>30981</v>
      </c>
      <c r="D812" s="83" t="s">
        <v>29548</v>
      </c>
      <c r="E812" s="82" t="s">
        <v>3712</v>
      </c>
      <c r="F812" s="82" t="s">
        <v>263</v>
      </c>
      <c r="G812" s="82" t="s">
        <v>29549</v>
      </c>
      <c r="H812" s="69" t="s">
        <v>116</v>
      </c>
      <c r="I812" s="69">
        <v>5</v>
      </c>
    </row>
    <row r="813" spans="1:9" x14ac:dyDescent="0.35">
      <c r="A813" s="82" t="s">
        <v>30982</v>
      </c>
      <c r="B813" s="82">
        <v>23131010404</v>
      </c>
      <c r="C813" s="83" t="s">
        <v>30983</v>
      </c>
      <c r="D813" s="83" t="s">
        <v>29548</v>
      </c>
      <c r="E813" s="82" t="s">
        <v>3712</v>
      </c>
      <c r="F813" s="82" t="s">
        <v>263</v>
      </c>
      <c r="G813" s="82" t="s">
        <v>29549</v>
      </c>
      <c r="H813" s="69" t="s">
        <v>116</v>
      </c>
      <c r="I813" s="69">
        <v>7</v>
      </c>
    </row>
    <row r="814" spans="1:9" x14ac:dyDescent="0.35">
      <c r="A814" s="82" t="s">
        <v>30984</v>
      </c>
      <c r="B814" s="82">
        <v>23131011673</v>
      </c>
      <c r="C814" s="83" t="s">
        <v>449</v>
      </c>
      <c r="D814" s="83" t="s">
        <v>29548</v>
      </c>
      <c r="E814" s="82" t="s">
        <v>3712</v>
      </c>
      <c r="F814" s="82" t="s">
        <v>263</v>
      </c>
      <c r="G814" s="82" t="s">
        <v>29549</v>
      </c>
      <c r="H814" s="69" t="s">
        <v>116</v>
      </c>
      <c r="I814" s="69">
        <v>9</v>
      </c>
    </row>
    <row r="815" spans="1:9" x14ac:dyDescent="0.35">
      <c r="A815" s="82" t="s">
        <v>30985</v>
      </c>
      <c r="B815" s="82">
        <v>23131010543</v>
      </c>
      <c r="C815" s="83" t="s">
        <v>30986</v>
      </c>
      <c r="D815" s="83" t="s">
        <v>29548</v>
      </c>
      <c r="E815" s="82" t="s">
        <v>3712</v>
      </c>
      <c r="F815" s="82" t="s">
        <v>263</v>
      </c>
      <c r="G815" s="82" t="s">
        <v>29549</v>
      </c>
      <c r="H815" s="69" t="s">
        <v>116</v>
      </c>
      <c r="I815" s="69">
        <v>11</v>
      </c>
    </row>
    <row r="816" spans="1:9" x14ac:dyDescent="0.35">
      <c r="A816" s="82" t="s">
        <v>30987</v>
      </c>
      <c r="B816" s="82">
        <v>23131011649</v>
      </c>
      <c r="C816" s="83" t="s">
        <v>30988</v>
      </c>
      <c r="D816" s="83" t="s">
        <v>29548</v>
      </c>
      <c r="E816" s="82" t="s">
        <v>3712</v>
      </c>
      <c r="F816" s="82" t="s">
        <v>263</v>
      </c>
      <c r="G816" s="82" t="s">
        <v>29549</v>
      </c>
      <c r="H816" s="69" t="s">
        <v>116</v>
      </c>
      <c r="I816" s="69">
        <v>13</v>
      </c>
    </row>
    <row r="817" spans="1:9" x14ac:dyDescent="0.35">
      <c r="A817" s="82" t="s">
        <v>30989</v>
      </c>
      <c r="B817" s="82">
        <v>23131012440</v>
      </c>
      <c r="C817" s="83" t="s">
        <v>11197</v>
      </c>
      <c r="D817" s="83" t="s">
        <v>29548</v>
      </c>
      <c r="E817" s="82" t="s">
        <v>3712</v>
      </c>
      <c r="F817" s="82" t="s">
        <v>263</v>
      </c>
      <c r="G817" s="82" t="s">
        <v>29549</v>
      </c>
      <c r="H817" s="69" t="s">
        <v>116</v>
      </c>
      <c r="I817" s="69">
        <v>15</v>
      </c>
    </row>
    <row r="818" spans="1:9" x14ac:dyDescent="0.35">
      <c r="A818" s="82" t="s">
        <v>30990</v>
      </c>
      <c r="B818" s="82">
        <v>23131011122</v>
      </c>
      <c r="C818" s="83" t="s">
        <v>30991</v>
      </c>
      <c r="D818" s="83" t="s">
        <v>29548</v>
      </c>
      <c r="E818" s="82" t="s">
        <v>3712</v>
      </c>
      <c r="F818" s="82" t="s">
        <v>263</v>
      </c>
      <c r="G818" s="82" t="s">
        <v>29549</v>
      </c>
      <c r="H818" s="69" t="s">
        <v>116</v>
      </c>
      <c r="I818" s="69">
        <v>17</v>
      </c>
    </row>
    <row r="819" spans="1:9" x14ac:dyDescent="0.35">
      <c r="A819" s="82" t="s">
        <v>30992</v>
      </c>
      <c r="B819" s="82">
        <v>23131011074</v>
      </c>
      <c r="C819" s="83" t="s">
        <v>30993</v>
      </c>
      <c r="D819" s="83" t="s">
        <v>29548</v>
      </c>
      <c r="E819" s="82" t="s">
        <v>3712</v>
      </c>
      <c r="F819" s="82" t="s">
        <v>263</v>
      </c>
      <c r="G819" s="82" t="s">
        <v>29549</v>
      </c>
      <c r="H819" s="69" t="s">
        <v>116</v>
      </c>
      <c r="I819" s="69">
        <v>19</v>
      </c>
    </row>
    <row r="820" spans="1:9" x14ac:dyDescent="0.35">
      <c r="A820" s="82" t="s">
        <v>30994</v>
      </c>
      <c r="B820" s="82">
        <v>23131011511</v>
      </c>
      <c r="C820" s="83" t="s">
        <v>30995</v>
      </c>
      <c r="D820" s="83" t="s">
        <v>29548</v>
      </c>
      <c r="E820" s="82" t="s">
        <v>3712</v>
      </c>
      <c r="F820" s="82" t="s">
        <v>263</v>
      </c>
      <c r="G820" s="82" t="s">
        <v>29549</v>
      </c>
      <c r="H820" s="69" t="s">
        <v>116</v>
      </c>
      <c r="I820" s="69">
        <v>21</v>
      </c>
    </row>
    <row r="821" spans="1:9" x14ac:dyDescent="0.35">
      <c r="A821" s="82" t="s">
        <v>30996</v>
      </c>
      <c r="B821" s="82">
        <v>23131011798</v>
      </c>
      <c r="C821" s="83" t="s">
        <v>30997</v>
      </c>
      <c r="D821" s="83" t="s">
        <v>29548</v>
      </c>
      <c r="E821" s="82" t="s">
        <v>3712</v>
      </c>
      <c r="F821" s="82" t="s">
        <v>263</v>
      </c>
      <c r="G821" s="82" t="s">
        <v>29549</v>
      </c>
      <c r="H821" s="69" t="s">
        <v>116</v>
      </c>
      <c r="I821" s="69">
        <v>23</v>
      </c>
    </row>
    <row r="822" spans="1:9" x14ac:dyDescent="0.35">
      <c r="A822" s="82" t="s">
        <v>30998</v>
      </c>
      <c r="B822" s="82">
        <v>23131011821</v>
      </c>
      <c r="C822" s="83" t="s">
        <v>30999</v>
      </c>
      <c r="D822" s="83" t="s">
        <v>29548</v>
      </c>
      <c r="E822" s="82" t="s">
        <v>3712</v>
      </c>
      <c r="F822" s="82" t="s">
        <v>263</v>
      </c>
      <c r="G822" s="82" t="s">
        <v>29549</v>
      </c>
      <c r="H822" s="69" t="s">
        <v>116</v>
      </c>
      <c r="I822" s="69">
        <v>25</v>
      </c>
    </row>
    <row r="823" spans="1:9" x14ac:dyDescent="0.35">
      <c r="A823" s="82" t="s">
        <v>31000</v>
      </c>
      <c r="B823" s="82">
        <v>23131011733</v>
      </c>
      <c r="C823" s="83" t="s">
        <v>20903</v>
      </c>
      <c r="D823" s="83" t="s">
        <v>29548</v>
      </c>
      <c r="E823" s="82" t="s">
        <v>3712</v>
      </c>
      <c r="F823" s="82" t="s">
        <v>263</v>
      </c>
      <c r="G823" s="82" t="s">
        <v>29549</v>
      </c>
      <c r="H823" s="69" t="s">
        <v>116</v>
      </c>
      <c r="I823" s="69">
        <v>27</v>
      </c>
    </row>
    <row r="824" spans="1:9" x14ac:dyDescent="0.35">
      <c r="A824" s="82" t="s">
        <v>31001</v>
      </c>
      <c r="B824" s="82">
        <v>23131012002</v>
      </c>
      <c r="C824" s="83" t="s">
        <v>31002</v>
      </c>
      <c r="D824" s="83" t="s">
        <v>29548</v>
      </c>
      <c r="E824" s="82" t="s">
        <v>3712</v>
      </c>
      <c r="F824" s="82" t="s">
        <v>263</v>
      </c>
      <c r="G824" s="82" t="s">
        <v>29549</v>
      </c>
      <c r="H824" s="69" t="s">
        <v>116</v>
      </c>
      <c r="I824" s="69">
        <v>29</v>
      </c>
    </row>
    <row r="825" spans="1:9" x14ac:dyDescent="0.35">
      <c r="A825" s="82" t="s">
        <v>31003</v>
      </c>
      <c r="B825" s="82">
        <v>23131011008</v>
      </c>
      <c r="C825" s="83" t="s">
        <v>31004</v>
      </c>
      <c r="D825" s="83" t="s">
        <v>29548</v>
      </c>
      <c r="E825" s="82" t="s">
        <v>3712</v>
      </c>
      <c r="F825" s="82" t="s">
        <v>263</v>
      </c>
      <c r="G825" s="82" t="s">
        <v>29549</v>
      </c>
      <c r="H825" s="69" t="s">
        <v>116</v>
      </c>
      <c r="I825" s="69">
        <v>31</v>
      </c>
    </row>
    <row r="826" spans="1:9" x14ac:dyDescent="0.35">
      <c r="A826" s="82" t="s">
        <v>31005</v>
      </c>
      <c r="B826" s="82">
        <v>23131011619</v>
      </c>
      <c r="C826" s="83" t="s">
        <v>31006</v>
      </c>
      <c r="D826" s="83" t="s">
        <v>29548</v>
      </c>
      <c r="E826" s="82" t="s">
        <v>3712</v>
      </c>
      <c r="F826" s="82" t="s">
        <v>263</v>
      </c>
      <c r="G826" s="82" t="s">
        <v>29549</v>
      </c>
      <c r="H826" s="69" t="s">
        <v>116</v>
      </c>
      <c r="I826" s="69">
        <v>33</v>
      </c>
    </row>
    <row r="827" spans="1:9" x14ac:dyDescent="0.35">
      <c r="A827" s="82" t="s">
        <v>31007</v>
      </c>
      <c r="B827" s="82">
        <v>23131010252</v>
      </c>
      <c r="C827" s="83" t="s">
        <v>31008</v>
      </c>
      <c r="D827" s="83" t="s">
        <v>29548</v>
      </c>
      <c r="E827" s="82" t="s">
        <v>3712</v>
      </c>
      <c r="F827" s="82" t="s">
        <v>263</v>
      </c>
      <c r="G827" s="82" t="s">
        <v>29549</v>
      </c>
      <c r="H827" s="69" t="s">
        <v>116</v>
      </c>
      <c r="I827" s="69">
        <v>35</v>
      </c>
    </row>
    <row r="828" spans="1:9" x14ac:dyDescent="0.35">
      <c r="A828" s="82" t="s">
        <v>31009</v>
      </c>
      <c r="B828" s="82">
        <v>23131012387</v>
      </c>
      <c r="C828" s="83" t="s">
        <v>31010</v>
      </c>
      <c r="D828" s="83" t="s">
        <v>29548</v>
      </c>
      <c r="E828" s="82" t="s">
        <v>3712</v>
      </c>
      <c r="F828" s="82" t="s">
        <v>263</v>
      </c>
      <c r="G828" s="82" t="s">
        <v>29549</v>
      </c>
      <c r="H828" s="69" t="s">
        <v>116</v>
      </c>
      <c r="I828" s="69">
        <v>37</v>
      </c>
    </row>
    <row r="829" spans="1:9" x14ac:dyDescent="0.35">
      <c r="A829" s="82" t="s">
        <v>31011</v>
      </c>
      <c r="B829" s="82">
        <v>23131012332</v>
      </c>
      <c r="C829" s="83" t="s">
        <v>31012</v>
      </c>
      <c r="D829" s="83" t="s">
        <v>29548</v>
      </c>
      <c r="E829" s="82" t="s">
        <v>3712</v>
      </c>
      <c r="F829" s="82" t="s">
        <v>263</v>
      </c>
      <c r="G829" s="82" t="s">
        <v>29549</v>
      </c>
      <c r="H829" s="69" t="s">
        <v>116</v>
      </c>
      <c r="I829" s="69">
        <v>39</v>
      </c>
    </row>
    <row r="830" spans="1:9" x14ac:dyDescent="0.35">
      <c r="A830" s="82" t="s">
        <v>31013</v>
      </c>
      <c r="B830" s="82">
        <v>23131012173</v>
      </c>
      <c r="C830" s="83" t="s">
        <v>31014</v>
      </c>
      <c r="D830" s="83" t="s">
        <v>29548</v>
      </c>
      <c r="E830" s="82" t="s">
        <v>3712</v>
      </c>
      <c r="F830" s="82" t="s">
        <v>263</v>
      </c>
      <c r="G830" s="82" t="s">
        <v>29549</v>
      </c>
      <c r="H830" s="71" t="s">
        <v>65</v>
      </c>
      <c r="I830" s="71">
        <v>1</v>
      </c>
    </row>
    <row r="831" spans="1:9" x14ac:dyDescent="0.35">
      <c r="A831" s="82" t="s">
        <v>31015</v>
      </c>
      <c r="B831" s="82">
        <v>23131010068</v>
      </c>
      <c r="C831" s="83" t="s">
        <v>31016</v>
      </c>
      <c r="D831" s="83" t="s">
        <v>29548</v>
      </c>
      <c r="E831" s="82" t="s">
        <v>3712</v>
      </c>
      <c r="F831" s="82" t="s">
        <v>263</v>
      </c>
      <c r="G831" s="82" t="s">
        <v>29549</v>
      </c>
      <c r="H831" s="69" t="s">
        <v>65</v>
      </c>
      <c r="I831" s="69">
        <v>3</v>
      </c>
    </row>
    <row r="832" spans="1:9" x14ac:dyDescent="0.35">
      <c r="A832" s="82" t="s">
        <v>31017</v>
      </c>
      <c r="B832" s="82">
        <v>23131010395</v>
      </c>
      <c r="C832" s="83" t="s">
        <v>31018</v>
      </c>
      <c r="D832" s="83" t="s">
        <v>29548</v>
      </c>
      <c r="E832" s="82" t="s">
        <v>3712</v>
      </c>
      <c r="F832" s="82" t="s">
        <v>263</v>
      </c>
      <c r="G832" s="82" t="s">
        <v>29549</v>
      </c>
      <c r="H832" s="69" t="s">
        <v>65</v>
      </c>
      <c r="I832" s="69">
        <v>5</v>
      </c>
    </row>
    <row r="833" spans="1:9" x14ac:dyDescent="0.35">
      <c r="A833" s="82" t="s">
        <v>31019</v>
      </c>
      <c r="B833" s="82">
        <v>23131012352</v>
      </c>
      <c r="C833" s="83" t="s">
        <v>31020</v>
      </c>
      <c r="D833" s="83" t="s">
        <v>29548</v>
      </c>
      <c r="E833" s="82" t="s">
        <v>3712</v>
      </c>
      <c r="F833" s="82" t="s">
        <v>263</v>
      </c>
      <c r="G833" s="82" t="s">
        <v>29549</v>
      </c>
      <c r="H833" s="69" t="s">
        <v>65</v>
      </c>
      <c r="I833" s="69">
        <v>7</v>
      </c>
    </row>
    <row r="834" spans="1:9" x14ac:dyDescent="0.35">
      <c r="A834" s="82" t="s">
        <v>31021</v>
      </c>
      <c r="B834" s="82">
        <v>23131011409</v>
      </c>
      <c r="C834" s="83" t="s">
        <v>16808</v>
      </c>
      <c r="D834" s="83" t="s">
        <v>29548</v>
      </c>
      <c r="E834" s="82" t="s">
        <v>3712</v>
      </c>
      <c r="F834" s="82" t="s">
        <v>263</v>
      </c>
      <c r="G834" s="82" t="s">
        <v>29549</v>
      </c>
      <c r="H834" s="69" t="s">
        <v>65</v>
      </c>
      <c r="I834" s="69">
        <v>9</v>
      </c>
    </row>
    <row r="835" spans="1:9" x14ac:dyDescent="0.35">
      <c r="A835" s="82" t="s">
        <v>31022</v>
      </c>
      <c r="B835" s="82">
        <v>23131012009</v>
      </c>
      <c r="C835" s="83" t="s">
        <v>31023</v>
      </c>
      <c r="D835" s="83" t="s">
        <v>29548</v>
      </c>
      <c r="E835" s="82" t="s">
        <v>3712</v>
      </c>
      <c r="F835" s="82" t="s">
        <v>263</v>
      </c>
      <c r="G835" s="82" t="s">
        <v>29549</v>
      </c>
      <c r="H835" s="69" t="s">
        <v>65</v>
      </c>
      <c r="I835" s="69">
        <v>11</v>
      </c>
    </row>
    <row r="836" spans="1:9" x14ac:dyDescent="0.35">
      <c r="A836" s="82" t="s">
        <v>31024</v>
      </c>
      <c r="B836" s="82">
        <v>23131011311</v>
      </c>
      <c r="C836" s="83" t="s">
        <v>21164</v>
      </c>
      <c r="D836" s="83" t="s">
        <v>29548</v>
      </c>
      <c r="E836" s="82" t="s">
        <v>3712</v>
      </c>
      <c r="F836" s="82" t="s">
        <v>263</v>
      </c>
      <c r="G836" s="82" t="s">
        <v>29549</v>
      </c>
      <c r="H836" s="69" t="s">
        <v>65</v>
      </c>
      <c r="I836" s="69">
        <v>13</v>
      </c>
    </row>
    <row r="837" spans="1:9" x14ac:dyDescent="0.35">
      <c r="A837" s="82" t="s">
        <v>31025</v>
      </c>
      <c r="B837" s="82">
        <v>23131011561</v>
      </c>
      <c r="C837" s="83" t="s">
        <v>31026</v>
      </c>
      <c r="D837" s="83" t="s">
        <v>29548</v>
      </c>
      <c r="E837" s="82" t="s">
        <v>3712</v>
      </c>
      <c r="F837" s="82" t="s">
        <v>263</v>
      </c>
      <c r="G837" s="82" t="s">
        <v>29549</v>
      </c>
      <c r="H837" s="69" t="s">
        <v>65</v>
      </c>
      <c r="I837" s="69">
        <v>15</v>
      </c>
    </row>
    <row r="838" spans="1:9" x14ac:dyDescent="0.35">
      <c r="A838" s="82" t="s">
        <v>31027</v>
      </c>
      <c r="B838" s="82">
        <v>23131011166</v>
      </c>
      <c r="C838" s="83" t="s">
        <v>3704</v>
      </c>
      <c r="D838" s="83" t="s">
        <v>29548</v>
      </c>
      <c r="E838" s="82" t="s">
        <v>3712</v>
      </c>
      <c r="F838" s="82" t="s">
        <v>263</v>
      </c>
      <c r="G838" s="82" t="s">
        <v>29549</v>
      </c>
      <c r="H838" s="69" t="s">
        <v>65</v>
      </c>
      <c r="I838" s="69">
        <v>17</v>
      </c>
    </row>
    <row r="839" spans="1:9" x14ac:dyDescent="0.35">
      <c r="A839" s="82" t="s">
        <v>31028</v>
      </c>
      <c r="B839" s="82">
        <v>23131010927</v>
      </c>
      <c r="C839" s="83" t="s">
        <v>31029</v>
      </c>
      <c r="D839" s="83" t="s">
        <v>29548</v>
      </c>
      <c r="E839" s="82" t="s">
        <v>3712</v>
      </c>
      <c r="F839" s="82" t="s">
        <v>263</v>
      </c>
      <c r="G839" s="82" t="s">
        <v>29549</v>
      </c>
      <c r="H839" s="69" t="s">
        <v>65</v>
      </c>
      <c r="I839" s="69">
        <v>19</v>
      </c>
    </row>
    <row r="840" spans="1:9" x14ac:dyDescent="0.35">
      <c r="A840" s="82" t="s">
        <v>31030</v>
      </c>
      <c r="B840" s="82">
        <v>23131010544</v>
      </c>
      <c r="C840" s="83" t="s">
        <v>31031</v>
      </c>
      <c r="D840" s="83" t="s">
        <v>29548</v>
      </c>
      <c r="E840" s="82" t="s">
        <v>3712</v>
      </c>
      <c r="F840" s="82" t="s">
        <v>263</v>
      </c>
      <c r="G840" s="82" t="s">
        <v>29549</v>
      </c>
      <c r="H840" s="69" t="s">
        <v>65</v>
      </c>
      <c r="I840" s="69">
        <v>21</v>
      </c>
    </row>
    <row r="841" spans="1:9" x14ac:dyDescent="0.35">
      <c r="A841" s="82" t="s">
        <v>3577</v>
      </c>
      <c r="B841" s="82">
        <v>23131010977</v>
      </c>
      <c r="C841" s="83" t="s">
        <v>31032</v>
      </c>
      <c r="D841" s="83" t="s">
        <v>29548</v>
      </c>
      <c r="E841" s="82" t="s">
        <v>3712</v>
      </c>
      <c r="F841" s="82" t="s">
        <v>263</v>
      </c>
      <c r="G841" s="82" t="s">
        <v>29549</v>
      </c>
      <c r="H841" s="69" t="s">
        <v>65</v>
      </c>
      <c r="I841" s="69">
        <v>23</v>
      </c>
    </row>
    <row r="842" spans="1:9" x14ac:dyDescent="0.35">
      <c r="A842" s="82" t="s">
        <v>31033</v>
      </c>
      <c r="B842" s="82">
        <v>23131010366</v>
      </c>
      <c r="C842" s="83" t="s">
        <v>31034</v>
      </c>
      <c r="D842" s="83" t="s">
        <v>29548</v>
      </c>
      <c r="E842" s="82" t="s">
        <v>3712</v>
      </c>
      <c r="F842" s="82" t="s">
        <v>263</v>
      </c>
      <c r="G842" s="82" t="s">
        <v>29549</v>
      </c>
      <c r="H842" s="69" t="s">
        <v>65</v>
      </c>
      <c r="I842" s="69">
        <v>25</v>
      </c>
    </row>
    <row r="843" spans="1:9" x14ac:dyDescent="0.35">
      <c r="A843" s="82" t="s">
        <v>31035</v>
      </c>
      <c r="B843" s="82">
        <v>23131010593</v>
      </c>
      <c r="C843" s="83" t="s">
        <v>31036</v>
      </c>
      <c r="D843" s="83" t="s">
        <v>29548</v>
      </c>
      <c r="E843" s="82" t="s">
        <v>3712</v>
      </c>
      <c r="F843" s="82" t="s">
        <v>263</v>
      </c>
      <c r="G843" s="82" t="s">
        <v>29549</v>
      </c>
      <c r="H843" s="69" t="s">
        <v>65</v>
      </c>
      <c r="I843" s="69">
        <v>27</v>
      </c>
    </row>
    <row r="844" spans="1:9" x14ac:dyDescent="0.35">
      <c r="A844" s="82" t="s">
        <v>31037</v>
      </c>
      <c r="B844" s="82">
        <v>23131011848</v>
      </c>
      <c r="C844" s="83" t="s">
        <v>31038</v>
      </c>
      <c r="D844" s="83" t="s">
        <v>29548</v>
      </c>
      <c r="E844" s="82" t="s">
        <v>3712</v>
      </c>
      <c r="F844" s="82" t="s">
        <v>263</v>
      </c>
      <c r="G844" s="82" t="s">
        <v>29549</v>
      </c>
      <c r="H844" s="69" t="s">
        <v>65</v>
      </c>
      <c r="I844" s="69">
        <v>29</v>
      </c>
    </row>
    <row r="845" spans="1:9" x14ac:dyDescent="0.35">
      <c r="A845" s="82" t="s">
        <v>31039</v>
      </c>
      <c r="B845" s="82">
        <v>23131011383</v>
      </c>
      <c r="C845" s="83" t="s">
        <v>31040</v>
      </c>
      <c r="D845" s="83" t="s">
        <v>29548</v>
      </c>
      <c r="E845" s="82" t="s">
        <v>3712</v>
      </c>
      <c r="F845" s="82" t="s">
        <v>263</v>
      </c>
      <c r="G845" s="82" t="s">
        <v>29549</v>
      </c>
      <c r="H845" s="69" t="s">
        <v>65</v>
      </c>
      <c r="I845" s="69">
        <v>31</v>
      </c>
    </row>
    <row r="846" spans="1:9" x14ac:dyDescent="0.35">
      <c r="A846" s="82" t="s">
        <v>31041</v>
      </c>
      <c r="B846" s="82">
        <v>23131012399</v>
      </c>
      <c r="C846" s="83" t="s">
        <v>31042</v>
      </c>
      <c r="D846" s="83" t="s">
        <v>29548</v>
      </c>
      <c r="E846" s="82" t="s">
        <v>3712</v>
      </c>
      <c r="F846" s="82" t="s">
        <v>263</v>
      </c>
      <c r="G846" s="82" t="s">
        <v>29549</v>
      </c>
      <c r="H846" s="69" t="s">
        <v>65</v>
      </c>
      <c r="I846" s="69">
        <v>33</v>
      </c>
    </row>
    <row r="847" spans="1:9" x14ac:dyDescent="0.35">
      <c r="A847" s="82" t="s">
        <v>31043</v>
      </c>
      <c r="B847" s="82">
        <v>23131012037</v>
      </c>
      <c r="C847" s="83" t="s">
        <v>31044</v>
      </c>
      <c r="D847" s="83" t="s">
        <v>29548</v>
      </c>
      <c r="E847" s="82" t="s">
        <v>3712</v>
      </c>
      <c r="F847" s="82" t="s">
        <v>263</v>
      </c>
      <c r="G847" s="82" t="s">
        <v>29549</v>
      </c>
      <c r="H847" s="69" t="s">
        <v>65</v>
      </c>
      <c r="I847" s="69">
        <v>35</v>
      </c>
    </row>
    <row r="848" spans="1:9" x14ac:dyDescent="0.35">
      <c r="A848" s="82" t="s">
        <v>31045</v>
      </c>
      <c r="B848" s="82">
        <v>23131012522</v>
      </c>
      <c r="C848" s="83" t="s">
        <v>31046</v>
      </c>
      <c r="D848" s="83" t="s">
        <v>29548</v>
      </c>
      <c r="E848" s="82" t="s">
        <v>3712</v>
      </c>
      <c r="F848" s="82" t="s">
        <v>263</v>
      </c>
      <c r="G848" s="82" t="s">
        <v>29549</v>
      </c>
      <c r="H848" s="69" t="s">
        <v>65</v>
      </c>
      <c r="I848" s="69">
        <v>37</v>
      </c>
    </row>
    <row r="849" spans="1:9" x14ac:dyDescent="0.35">
      <c r="A849" s="82" t="s">
        <v>31047</v>
      </c>
      <c r="B849" s="82">
        <v>23131012110</v>
      </c>
      <c r="C849" s="83" t="s">
        <v>31048</v>
      </c>
      <c r="D849" s="83" t="s">
        <v>29548</v>
      </c>
      <c r="E849" s="82" t="s">
        <v>3712</v>
      </c>
      <c r="F849" s="82" t="s">
        <v>263</v>
      </c>
      <c r="G849" s="82" t="s">
        <v>29549</v>
      </c>
      <c r="H849" s="69" t="s">
        <v>65</v>
      </c>
      <c r="I849" s="69">
        <v>39</v>
      </c>
    </row>
    <row r="850" spans="1:9" x14ac:dyDescent="0.35">
      <c r="A850" s="82" t="s">
        <v>31049</v>
      </c>
      <c r="B850" s="82">
        <v>23131010707</v>
      </c>
      <c r="C850" s="83" t="s">
        <v>31050</v>
      </c>
      <c r="D850" s="83" t="s">
        <v>29548</v>
      </c>
      <c r="E850" s="82" t="s">
        <v>3712</v>
      </c>
      <c r="F850" s="82" t="s">
        <v>263</v>
      </c>
      <c r="G850" s="82" t="s">
        <v>29549</v>
      </c>
      <c r="H850" s="69" t="s">
        <v>65</v>
      </c>
      <c r="I850" s="69">
        <v>41</v>
      </c>
    </row>
    <row r="851" spans="1:9" x14ac:dyDescent="0.35">
      <c r="A851" s="82" t="s">
        <v>31051</v>
      </c>
      <c r="B851" s="82">
        <v>23131012001</v>
      </c>
      <c r="C851" s="83" t="s">
        <v>31052</v>
      </c>
      <c r="D851" s="83" t="s">
        <v>29548</v>
      </c>
      <c r="E851" s="82" t="s">
        <v>3712</v>
      </c>
      <c r="F851" s="82" t="s">
        <v>263</v>
      </c>
      <c r="G851" s="82" t="s">
        <v>29549</v>
      </c>
      <c r="H851" s="69" t="s">
        <v>65</v>
      </c>
      <c r="I851" s="69">
        <v>43</v>
      </c>
    </row>
    <row r="852" spans="1:9" x14ac:dyDescent="0.35">
      <c r="A852" s="82" t="s">
        <v>31053</v>
      </c>
      <c r="B852" s="82">
        <v>23131011123</v>
      </c>
      <c r="C852" s="83" t="s">
        <v>31054</v>
      </c>
      <c r="D852" s="83" t="s">
        <v>29548</v>
      </c>
      <c r="E852" s="82" t="s">
        <v>3712</v>
      </c>
      <c r="F852" s="82" t="s">
        <v>263</v>
      </c>
      <c r="G852" s="82" t="s">
        <v>29549</v>
      </c>
      <c r="H852" s="69" t="s">
        <v>65</v>
      </c>
      <c r="I852" s="69">
        <v>45</v>
      </c>
    </row>
    <row r="853" spans="1:9" x14ac:dyDescent="0.35">
      <c r="A853" s="82" t="s">
        <v>31055</v>
      </c>
      <c r="B853" s="82">
        <v>23131010746</v>
      </c>
      <c r="C853" s="83" t="s">
        <v>31056</v>
      </c>
      <c r="D853" s="83" t="s">
        <v>29548</v>
      </c>
      <c r="E853" s="82" t="s">
        <v>3712</v>
      </c>
      <c r="F853" s="82" t="s">
        <v>263</v>
      </c>
      <c r="G853" s="82" t="s">
        <v>29549</v>
      </c>
      <c r="H853" s="69" t="s">
        <v>65</v>
      </c>
      <c r="I853" s="69">
        <v>47</v>
      </c>
    </row>
    <row r="854" spans="1:9" x14ac:dyDescent="0.35">
      <c r="A854" s="82" t="s">
        <v>31057</v>
      </c>
      <c r="B854" s="82">
        <v>23131011957</v>
      </c>
      <c r="C854" s="83" t="s">
        <v>24026</v>
      </c>
      <c r="D854" s="83" t="s">
        <v>29548</v>
      </c>
      <c r="E854" s="82" t="s">
        <v>3712</v>
      </c>
      <c r="F854" s="82" t="s">
        <v>263</v>
      </c>
      <c r="G854" s="82" t="s">
        <v>29549</v>
      </c>
      <c r="H854" s="69" t="s">
        <v>65</v>
      </c>
      <c r="I854" s="69">
        <v>49</v>
      </c>
    </row>
    <row r="855" spans="1:9" x14ac:dyDescent="0.35">
      <c r="A855" s="82" t="s">
        <v>31058</v>
      </c>
      <c r="B855" s="82">
        <v>23131010989</v>
      </c>
      <c r="C855" s="83" t="s">
        <v>31059</v>
      </c>
      <c r="D855" s="83" t="s">
        <v>29548</v>
      </c>
      <c r="E855" s="82" t="s">
        <v>3712</v>
      </c>
      <c r="F855" s="82" t="s">
        <v>263</v>
      </c>
      <c r="G855" s="82" t="s">
        <v>29549</v>
      </c>
      <c r="H855" s="69" t="s">
        <v>65</v>
      </c>
      <c r="I855" s="69">
        <v>51</v>
      </c>
    </row>
    <row r="856" spans="1:9" x14ac:dyDescent="0.35">
      <c r="A856" s="82" t="s">
        <v>31060</v>
      </c>
      <c r="B856" s="82">
        <v>23131011980</v>
      </c>
      <c r="C856" s="83" t="s">
        <v>31061</v>
      </c>
      <c r="D856" s="83" t="s">
        <v>29548</v>
      </c>
      <c r="E856" s="82" t="s">
        <v>3712</v>
      </c>
      <c r="F856" s="82" t="s">
        <v>263</v>
      </c>
      <c r="G856" s="82" t="s">
        <v>29549</v>
      </c>
      <c r="H856" s="69" t="s">
        <v>65</v>
      </c>
      <c r="I856" s="69">
        <v>53</v>
      </c>
    </row>
    <row r="857" spans="1:9" x14ac:dyDescent="0.35">
      <c r="A857" s="82" t="s">
        <v>31062</v>
      </c>
      <c r="B857" s="82">
        <v>23131011365</v>
      </c>
      <c r="C857" s="83" t="s">
        <v>31063</v>
      </c>
      <c r="D857" s="83" t="s">
        <v>29548</v>
      </c>
      <c r="E857" s="82" t="s">
        <v>3712</v>
      </c>
      <c r="F857" s="82" t="s">
        <v>263</v>
      </c>
      <c r="G857" s="82" t="s">
        <v>29549</v>
      </c>
      <c r="H857" s="69" t="s">
        <v>65</v>
      </c>
      <c r="I857" s="69">
        <v>55</v>
      </c>
    </row>
    <row r="858" spans="1:9" x14ac:dyDescent="0.35">
      <c r="A858" s="82" t="s">
        <v>31064</v>
      </c>
      <c r="B858" s="82">
        <v>23131012449</v>
      </c>
      <c r="C858" s="83" t="s">
        <v>31065</v>
      </c>
      <c r="D858" s="83" t="s">
        <v>29548</v>
      </c>
      <c r="E858" s="82" t="s">
        <v>3712</v>
      </c>
      <c r="F858" s="82" t="s">
        <v>263</v>
      </c>
      <c r="G858" s="82" t="s">
        <v>29549</v>
      </c>
      <c r="H858" s="69" t="s">
        <v>65</v>
      </c>
      <c r="I858" s="69">
        <v>57</v>
      </c>
    </row>
    <row r="859" spans="1:9" x14ac:dyDescent="0.35">
      <c r="A859" s="82" t="s">
        <v>31066</v>
      </c>
      <c r="B859" s="82">
        <v>23131010772</v>
      </c>
      <c r="C859" s="83" t="s">
        <v>31067</v>
      </c>
      <c r="D859" s="83" t="s">
        <v>29548</v>
      </c>
      <c r="E859" s="82" t="s">
        <v>3712</v>
      </c>
      <c r="F859" s="82" t="s">
        <v>263</v>
      </c>
      <c r="G859" s="82" t="s">
        <v>29549</v>
      </c>
      <c r="H859" s="69" t="s">
        <v>65</v>
      </c>
      <c r="I859" s="69">
        <v>59</v>
      </c>
    </row>
    <row r="860" spans="1:9" x14ac:dyDescent="0.35">
      <c r="A860" s="82" t="s">
        <v>31068</v>
      </c>
      <c r="B860" s="82">
        <v>23131012092</v>
      </c>
      <c r="C860" s="83" t="s">
        <v>31069</v>
      </c>
      <c r="D860" s="83" t="s">
        <v>29548</v>
      </c>
      <c r="E860" s="82" t="s">
        <v>3712</v>
      </c>
      <c r="F860" s="82" t="s">
        <v>263</v>
      </c>
      <c r="G860" s="82" t="s">
        <v>29549</v>
      </c>
      <c r="H860" s="69" t="s">
        <v>65</v>
      </c>
      <c r="I860" s="69">
        <v>61</v>
      </c>
    </row>
    <row r="861" spans="1:9" x14ac:dyDescent="0.35">
      <c r="A861" s="82" t="s">
        <v>31070</v>
      </c>
      <c r="B861" s="82">
        <v>23131010602</v>
      </c>
      <c r="C861" s="83" t="s">
        <v>31071</v>
      </c>
      <c r="D861" s="83" t="s">
        <v>29548</v>
      </c>
      <c r="E861" s="82" t="s">
        <v>3712</v>
      </c>
      <c r="F861" s="82" t="s">
        <v>263</v>
      </c>
      <c r="G861" s="82" t="s">
        <v>29549</v>
      </c>
      <c r="H861" s="69" t="s">
        <v>65</v>
      </c>
      <c r="I861" s="69">
        <v>63</v>
      </c>
    </row>
    <row r="862" spans="1:9" x14ac:dyDescent="0.35">
      <c r="A862" s="82" t="s">
        <v>31072</v>
      </c>
      <c r="B862" s="82">
        <v>23131012465</v>
      </c>
      <c r="C862" s="83" t="s">
        <v>31073</v>
      </c>
      <c r="D862" s="83" t="s">
        <v>29548</v>
      </c>
      <c r="E862" s="82" t="s">
        <v>3712</v>
      </c>
      <c r="F862" s="82" t="s">
        <v>263</v>
      </c>
      <c r="G862" s="82" t="s">
        <v>29549</v>
      </c>
      <c r="H862" s="69" t="s">
        <v>65</v>
      </c>
      <c r="I862" s="69">
        <v>65</v>
      </c>
    </row>
    <row r="863" spans="1:9" x14ac:dyDescent="0.35">
      <c r="A863" s="82" t="s">
        <v>31074</v>
      </c>
      <c r="B863" s="82">
        <v>23131010639</v>
      </c>
      <c r="C863" s="83" t="s">
        <v>31075</v>
      </c>
      <c r="D863" s="83" t="s">
        <v>29548</v>
      </c>
      <c r="E863" s="82" t="s">
        <v>3712</v>
      </c>
      <c r="F863" s="82" t="s">
        <v>263</v>
      </c>
      <c r="G863" s="82" t="s">
        <v>29549</v>
      </c>
      <c r="H863" s="69" t="s">
        <v>65</v>
      </c>
      <c r="I863" s="69">
        <v>67</v>
      </c>
    </row>
    <row r="864" spans="1:9" x14ac:dyDescent="0.35">
      <c r="A864" s="82" t="s">
        <v>31076</v>
      </c>
      <c r="B864" s="82">
        <v>23131012211</v>
      </c>
      <c r="C864" s="83" t="s">
        <v>31077</v>
      </c>
      <c r="D864" s="83" t="s">
        <v>29548</v>
      </c>
      <c r="E864" s="82" t="s">
        <v>3712</v>
      </c>
      <c r="F864" s="82" t="s">
        <v>263</v>
      </c>
      <c r="G864" s="82" t="s">
        <v>29549</v>
      </c>
      <c r="H864" s="69" t="s">
        <v>65</v>
      </c>
      <c r="I864" s="69">
        <v>69</v>
      </c>
    </row>
    <row r="865" spans="1:9" x14ac:dyDescent="0.35">
      <c r="A865" s="82" t="s">
        <v>31078</v>
      </c>
      <c r="B865" s="82">
        <v>23131010096</v>
      </c>
      <c r="C865" s="83" t="s">
        <v>31079</v>
      </c>
      <c r="D865" s="83" t="s">
        <v>29548</v>
      </c>
      <c r="E865" s="82" t="s">
        <v>3712</v>
      </c>
      <c r="F865" s="82" t="s">
        <v>263</v>
      </c>
      <c r="G865" s="82" t="s">
        <v>29549</v>
      </c>
      <c r="H865" s="71" t="s">
        <v>66</v>
      </c>
      <c r="I865" s="71">
        <v>1</v>
      </c>
    </row>
    <row r="866" spans="1:9" x14ac:dyDescent="0.35">
      <c r="A866" s="82" t="s">
        <v>31080</v>
      </c>
      <c r="B866" s="82">
        <v>24131011135</v>
      </c>
      <c r="C866" s="83" t="s">
        <v>31081</v>
      </c>
      <c r="D866" s="83" t="s">
        <v>29548</v>
      </c>
      <c r="E866" s="82" t="s">
        <v>3712</v>
      </c>
      <c r="F866" s="82" t="s">
        <v>263</v>
      </c>
      <c r="G866" s="82" t="s">
        <v>29549</v>
      </c>
      <c r="H866" s="69" t="s">
        <v>66</v>
      </c>
      <c r="I866" s="69">
        <v>3</v>
      </c>
    </row>
    <row r="867" spans="1:9" x14ac:dyDescent="0.35">
      <c r="A867" s="82" t="s">
        <v>31082</v>
      </c>
      <c r="B867" s="82">
        <v>22131180209</v>
      </c>
      <c r="C867" s="83" t="s">
        <v>31083</v>
      </c>
      <c r="D867" s="83" t="s">
        <v>29845</v>
      </c>
      <c r="E867" s="82" t="s">
        <v>3712</v>
      </c>
      <c r="F867" s="82" t="s">
        <v>263</v>
      </c>
      <c r="G867" s="82" t="s">
        <v>29549</v>
      </c>
      <c r="H867" s="69" t="s">
        <v>66</v>
      </c>
      <c r="I867" s="69">
        <v>5</v>
      </c>
    </row>
    <row r="868" spans="1:9" x14ac:dyDescent="0.35">
      <c r="A868" s="82" t="s">
        <v>31084</v>
      </c>
      <c r="B868" s="82">
        <v>23131180219</v>
      </c>
      <c r="C868" s="83" t="s">
        <v>31085</v>
      </c>
      <c r="D868" s="83" t="s">
        <v>29845</v>
      </c>
      <c r="E868" s="82" t="s">
        <v>3712</v>
      </c>
      <c r="F868" s="82" t="s">
        <v>263</v>
      </c>
      <c r="G868" s="82" t="s">
        <v>29549</v>
      </c>
      <c r="H868" s="69" t="s">
        <v>66</v>
      </c>
      <c r="I868" s="69">
        <v>7</v>
      </c>
    </row>
    <row r="869" spans="1:9" x14ac:dyDescent="0.35">
      <c r="A869" s="82" t="s">
        <v>31086</v>
      </c>
      <c r="B869" s="82">
        <v>23131180427</v>
      </c>
      <c r="C869" s="83" t="s">
        <v>5133</v>
      </c>
      <c r="D869" s="83" t="s">
        <v>29845</v>
      </c>
      <c r="E869" s="82" t="s">
        <v>3712</v>
      </c>
      <c r="F869" s="82" t="s">
        <v>263</v>
      </c>
      <c r="G869" s="82" t="s">
        <v>29549</v>
      </c>
      <c r="H869" s="69" t="s">
        <v>66</v>
      </c>
      <c r="I869" s="69">
        <v>9</v>
      </c>
    </row>
    <row r="870" spans="1:9" x14ac:dyDescent="0.35">
      <c r="A870" s="82" t="s">
        <v>31087</v>
      </c>
      <c r="B870" s="82">
        <v>23131180394</v>
      </c>
      <c r="C870" s="83" t="s">
        <v>31088</v>
      </c>
      <c r="D870" s="83" t="s">
        <v>29845</v>
      </c>
      <c r="E870" s="82" t="s">
        <v>3712</v>
      </c>
      <c r="F870" s="82" t="s">
        <v>263</v>
      </c>
      <c r="G870" s="82" t="s">
        <v>29549</v>
      </c>
      <c r="H870" s="69" t="s">
        <v>66</v>
      </c>
      <c r="I870" s="69">
        <v>11</v>
      </c>
    </row>
    <row r="871" spans="1:9" x14ac:dyDescent="0.35">
      <c r="A871" s="82" t="s">
        <v>31089</v>
      </c>
      <c r="B871" s="82">
        <v>23131180332</v>
      </c>
      <c r="C871" s="83" t="s">
        <v>31090</v>
      </c>
      <c r="D871" s="83" t="s">
        <v>29845</v>
      </c>
      <c r="E871" s="82" t="s">
        <v>3712</v>
      </c>
      <c r="F871" s="82" t="s">
        <v>263</v>
      </c>
      <c r="G871" s="82" t="s">
        <v>29549</v>
      </c>
      <c r="H871" s="69" t="s">
        <v>66</v>
      </c>
      <c r="I871" s="69">
        <v>13</v>
      </c>
    </row>
    <row r="872" spans="1:9" x14ac:dyDescent="0.35">
      <c r="A872" s="82" t="s">
        <v>31091</v>
      </c>
      <c r="B872" s="82">
        <v>23131180452</v>
      </c>
      <c r="C872" s="83" t="s">
        <v>31092</v>
      </c>
      <c r="D872" s="83" t="s">
        <v>29845</v>
      </c>
      <c r="E872" s="82" t="s">
        <v>3712</v>
      </c>
      <c r="F872" s="82" t="s">
        <v>263</v>
      </c>
      <c r="G872" s="82" t="s">
        <v>29549</v>
      </c>
      <c r="H872" s="69" t="s">
        <v>66</v>
      </c>
      <c r="I872" s="69">
        <v>15</v>
      </c>
    </row>
    <row r="873" spans="1:9" x14ac:dyDescent="0.35">
      <c r="A873" s="82" t="s">
        <v>31093</v>
      </c>
      <c r="B873" s="82">
        <v>23131180240</v>
      </c>
      <c r="C873" s="83" t="s">
        <v>31094</v>
      </c>
      <c r="D873" s="83" t="s">
        <v>29845</v>
      </c>
      <c r="E873" s="82" t="s">
        <v>3712</v>
      </c>
      <c r="F873" s="82" t="s">
        <v>263</v>
      </c>
      <c r="G873" s="82" t="s">
        <v>29549</v>
      </c>
      <c r="H873" s="69" t="s">
        <v>66</v>
      </c>
      <c r="I873" s="69">
        <v>17</v>
      </c>
    </row>
    <row r="874" spans="1:9" x14ac:dyDescent="0.35">
      <c r="A874" s="82" t="s">
        <v>31095</v>
      </c>
      <c r="B874" s="82">
        <v>23131180560</v>
      </c>
      <c r="C874" s="83" t="s">
        <v>31096</v>
      </c>
      <c r="D874" s="83" t="s">
        <v>29845</v>
      </c>
      <c r="E874" s="82" t="s">
        <v>3712</v>
      </c>
      <c r="F874" s="82" t="s">
        <v>263</v>
      </c>
      <c r="G874" s="82" t="s">
        <v>29549</v>
      </c>
      <c r="H874" s="69" t="s">
        <v>66</v>
      </c>
      <c r="I874" s="69">
        <v>19</v>
      </c>
    </row>
    <row r="875" spans="1:9" x14ac:dyDescent="0.35">
      <c r="A875" s="82" t="s">
        <v>31097</v>
      </c>
      <c r="B875" s="82">
        <v>23131180129</v>
      </c>
      <c r="C875" s="83" t="s">
        <v>31098</v>
      </c>
      <c r="D875" s="83" t="s">
        <v>29845</v>
      </c>
      <c r="E875" s="82" t="s">
        <v>3712</v>
      </c>
      <c r="F875" s="82" t="s">
        <v>263</v>
      </c>
      <c r="G875" s="82" t="s">
        <v>29549</v>
      </c>
      <c r="H875" s="69" t="s">
        <v>66</v>
      </c>
      <c r="I875" s="69">
        <v>21</v>
      </c>
    </row>
    <row r="876" spans="1:9" x14ac:dyDescent="0.35">
      <c r="A876" s="82" t="s">
        <v>31099</v>
      </c>
      <c r="B876" s="82">
        <v>23131180035</v>
      </c>
      <c r="C876" s="83" t="s">
        <v>31100</v>
      </c>
      <c r="D876" s="83" t="s">
        <v>29845</v>
      </c>
      <c r="E876" s="82" t="s">
        <v>3712</v>
      </c>
      <c r="F876" s="82" t="s">
        <v>263</v>
      </c>
      <c r="G876" s="82" t="s">
        <v>29549</v>
      </c>
      <c r="H876" s="69" t="s">
        <v>66</v>
      </c>
      <c r="I876" s="69">
        <v>23</v>
      </c>
    </row>
    <row r="877" spans="1:9" x14ac:dyDescent="0.35">
      <c r="A877" s="82" t="s">
        <v>31101</v>
      </c>
      <c r="B877" s="82">
        <v>23131180537</v>
      </c>
      <c r="C877" s="83" t="s">
        <v>31102</v>
      </c>
      <c r="D877" s="83" t="s">
        <v>29845</v>
      </c>
      <c r="E877" s="82" t="s">
        <v>3712</v>
      </c>
      <c r="F877" s="82" t="s">
        <v>263</v>
      </c>
      <c r="G877" s="82" t="s">
        <v>29549</v>
      </c>
      <c r="H877" s="69" t="s">
        <v>66</v>
      </c>
      <c r="I877" s="69">
        <v>25</v>
      </c>
    </row>
    <row r="878" spans="1:9" x14ac:dyDescent="0.35">
      <c r="A878" s="82" t="s">
        <v>31103</v>
      </c>
      <c r="B878" s="82">
        <v>23131180527</v>
      </c>
      <c r="C878" s="83" t="s">
        <v>31104</v>
      </c>
      <c r="D878" s="83" t="s">
        <v>29845</v>
      </c>
      <c r="E878" s="82" t="s">
        <v>3712</v>
      </c>
      <c r="F878" s="82" t="s">
        <v>263</v>
      </c>
      <c r="G878" s="82" t="s">
        <v>29549</v>
      </c>
      <c r="H878" s="69" t="s">
        <v>66</v>
      </c>
      <c r="I878" s="69">
        <v>27</v>
      </c>
    </row>
    <row r="879" spans="1:9" x14ac:dyDescent="0.35">
      <c r="A879" s="82" t="s">
        <v>31105</v>
      </c>
      <c r="B879" s="82">
        <v>23131180025</v>
      </c>
      <c r="C879" s="83" t="s">
        <v>12885</v>
      </c>
      <c r="D879" s="83" t="s">
        <v>29845</v>
      </c>
      <c r="E879" s="82" t="s">
        <v>3712</v>
      </c>
      <c r="F879" s="82" t="s">
        <v>263</v>
      </c>
      <c r="G879" s="82" t="s">
        <v>29549</v>
      </c>
      <c r="H879" s="69" t="s">
        <v>66</v>
      </c>
      <c r="I879" s="69">
        <v>29</v>
      </c>
    </row>
    <row r="880" spans="1:9" x14ac:dyDescent="0.35">
      <c r="A880" s="82" t="s">
        <v>31106</v>
      </c>
      <c r="B880" s="82">
        <v>23131180264</v>
      </c>
      <c r="C880" s="83" t="s">
        <v>31107</v>
      </c>
      <c r="D880" s="83" t="s">
        <v>29845</v>
      </c>
      <c r="E880" s="82" t="s">
        <v>3712</v>
      </c>
      <c r="F880" s="82" t="s">
        <v>263</v>
      </c>
      <c r="G880" s="82" t="s">
        <v>29549</v>
      </c>
      <c r="H880" s="69" t="s">
        <v>66</v>
      </c>
      <c r="I880" s="69">
        <v>31</v>
      </c>
    </row>
    <row r="881" spans="1:9" x14ac:dyDescent="0.35">
      <c r="A881" s="82" t="s">
        <v>31108</v>
      </c>
      <c r="B881" s="82">
        <v>23131180301</v>
      </c>
      <c r="C881" s="83" t="s">
        <v>31109</v>
      </c>
      <c r="D881" s="83" t="s">
        <v>29845</v>
      </c>
      <c r="E881" s="82" t="s">
        <v>3712</v>
      </c>
      <c r="F881" s="82" t="s">
        <v>263</v>
      </c>
      <c r="G881" s="82" t="s">
        <v>29549</v>
      </c>
      <c r="H881" s="69" t="s">
        <v>66</v>
      </c>
      <c r="I881" s="69">
        <v>33</v>
      </c>
    </row>
    <row r="882" spans="1:9" x14ac:dyDescent="0.35">
      <c r="A882" s="82" t="s">
        <v>31110</v>
      </c>
      <c r="B882" s="82">
        <v>23131180190</v>
      </c>
      <c r="C882" s="83" t="s">
        <v>31111</v>
      </c>
      <c r="D882" s="83" t="s">
        <v>29845</v>
      </c>
      <c r="E882" s="82" t="s">
        <v>3712</v>
      </c>
      <c r="F882" s="82" t="s">
        <v>263</v>
      </c>
      <c r="G882" s="82" t="s">
        <v>29549</v>
      </c>
      <c r="H882" s="69" t="s">
        <v>66</v>
      </c>
      <c r="I882" s="69">
        <v>35</v>
      </c>
    </row>
    <row r="883" spans="1:9" x14ac:dyDescent="0.35">
      <c r="A883" s="82" t="s">
        <v>31112</v>
      </c>
      <c r="B883" s="82">
        <v>23131180453</v>
      </c>
      <c r="C883" s="83" t="s">
        <v>31113</v>
      </c>
      <c r="D883" s="83" t="s">
        <v>29845</v>
      </c>
      <c r="E883" s="82" t="s">
        <v>3712</v>
      </c>
      <c r="F883" s="82" t="s">
        <v>263</v>
      </c>
      <c r="G883" s="82" t="s">
        <v>29549</v>
      </c>
      <c r="H883" s="69" t="s">
        <v>66</v>
      </c>
      <c r="I883" s="69">
        <v>37</v>
      </c>
    </row>
    <row r="884" spans="1:9" x14ac:dyDescent="0.35">
      <c r="A884" s="82" t="s">
        <v>31114</v>
      </c>
      <c r="B884" s="82">
        <v>23131180561</v>
      </c>
      <c r="C884" s="83" t="s">
        <v>31115</v>
      </c>
      <c r="D884" s="83" t="s">
        <v>29845</v>
      </c>
      <c r="E884" s="82" t="s">
        <v>3712</v>
      </c>
      <c r="F884" s="82" t="s">
        <v>263</v>
      </c>
      <c r="G884" s="82" t="s">
        <v>29549</v>
      </c>
      <c r="H884" s="69" t="s">
        <v>66</v>
      </c>
      <c r="I884" s="69">
        <v>39</v>
      </c>
    </row>
    <row r="885" spans="1:9" x14ac:dyDescent="0.35">
      <c r="A885" s="82" t="s">
        <v>31116</v>
      </c>
      <c r="B885" s="82">
        <v>23131180034</v>
      </c>
      <c r="C885" s="83" t="s">
        <v>18572</v>
      </c>
      <c r="D885" s="83" t="s">
        <v>29845</v>
      </c>
      <c r="E885" s="82" t="s">
        <v>3712</v>
      </c>
      <c r="F885" s="82" t="s">
        <v>263</v>
      </c>
      <c r="G885" s="82" t="s">
        <v>29549</v>
      </c>
      <c r="H885" s="69" t="s">
        <v>66</v>
      </c>
      <c r="I885" s="69">
        <v>41</v>
      </c>
    </row>
    <row r="886" spans="1:9" x14ac:dyDescent="0.35">
      <c r="A886" s="82" t="s">
        <v>31117</v>
      </c>
      <c r="B886" s="82">
        <v>23131180519</v>
      </c>
      <c r="C886" s="83" t="s">
        <v>31118</v>
      </c>
      <c r="D886" s="83" t="s">
        <v>29845</v>
      </c>
      <c r="E886" s="82" t="s">
        <v>3712</v>
      </c>
      <c r="F886" s="82" t="s">
        <v>263</v>
      </c>
      <c r="G886" s="82" t="s">
        <v>29549</v>
      </c>
      <c r="H886" s="69" t="s">
        <v>66</v>
      </c>
      <c r="I886" s="69">
        <v>43</v>
      </c>
    </row>
    <row r="887" spans="1:9" x14ac:dyDescent="0.35">
      <c r="A887" s="82" t="s">
        <v>31119</v>
      </c>
      <c r="B887" s="82">
        <v>23131180462</v>
      </c>
      <c r="C887" s="83" t="s">
        <v>31120</v>
      </c>
      <c r="D887" s="83" t="s">
        <v>29845</v>
      </c>
      <c r="E887" s="82" t="s">
        <v>3712</v>
      </c>
      <c r="F887" s="82" t="s">
        <v>263</v>
      </c>
      <c r="G887" s="82" t="s">
        <v>29549</v>
      </c>
      <c r="H887" s="69" t="s">
        <v>66</v>
      </c>
      <c r="I887" s="69">
        <v>45</v>
      </c>
    </row>
    <row r="888" spans="1:9" x14ac:dyDescent="0.35">
      <c r="A888" s="82" t="s">
        <v>31121</v>
      </c>
      <c r="B888" s="82">
        <v>23131180307</v>
      </c>
      <c r="C888" s="83" t="s">
        <v>14061</v>
      </c>
      <c r="D888" s="83" t="s">
        <v>29845</v>
      </c>
      <c r="E888" s="82" t="s">
        <v>3712</v>
      </c>
      <c r="F888" s="82" t="s">
        <v>263</v>
      </c>
      <c r="G888" s="82" t="s">
        <v>29549</v>
      </c>
      <c r="H888" s="69" t="s">
        <v>66</v>
      </c>
      <c r="I888" s="69">
        <v>47</v>
      </c>
    </row>
    <row r="889" spans="1:9" x14ac:dyDescent="0.35">
      <c r="A889" s="82" t="s">
        <v>31122</v>
      </c>
      <c r="B889" s="82">
        <v>23131180064</v>
      </c>
      <c r="C889" s="83" t="s">
        <v>16712</v>
      </c>
      <c r="D889" s="83" t="s">
        <v>29845</v>
      </c>
      <c r="E889" s="82" t="s">
        <v>3712</v>
      </c>
      <c r="F889" s="82" t="s">
        <v>263</v>
      </c>
      <c r="G889" s="82" t="s">
        <v>29549</v>
      </c>
      <c r="H889" s="69" t="s">
        <v>66</v>
      </c>
      <c r="I889" s="69">
        <v>49</v>
      </c>
    </row>
    <row r="890" spans="1:9" x14ac:dyDescent="0.35">
      <c r="A890" s="82" t="s">
        <v>31123</v>
      </c>
      <c r="B890" s="82">
        <v>23131180445</v>
      </c>
      <c r="C890" s="83" t="s">
        <v>31124</v>
      </c>
      <c r="D890" s="83" t="s">
        <v>29845</v>
      </c>
      <c r="E890" s="82" t="s">
        <v>3712</v>
      </c>
      <c r="F890" s="82" t="s">
        <v>263</v>
      </c>
      <c r="G890" s="82" t="s">
        <v>29549</v>
      </c>
      <c r="H890" s="69" t="s">
        <v>66</v>
      </c>
      <c r="I890" s="69">
        <v>51</v>
      </c>
    </row>
    <row r="891" spans="1:9" x14ac:dyDescent="0.35">
      <c r="A891" s="82" t="s">
        <v>31125</v>
      </c>
      <c r="B891" s="82">
        <v>23131180091</v>
      </c>
      <c r="C891" s="83" t="s">
        <v>248</v>
      </c>
      <c r="D891" s="83" t="s">
        <v>29845</v>
      </c>
      <c r="E891" s="82" t="s">
        <v>3712</v>
      </c>
      <c r="F891" s="82" t="s">
        <v>263</v>
      </c>
      <c r="G891" s="82" t="s">
        <v>29549</v>
      </c>
      <c r="H891" s="69" t="s">
        <v>66</v>
      </c>
      <c r="I891" s="69">
        <v>53</v>
      </c>
    </row>
    <row r="892" spans="1:9" x14ac:dyDescent="0.35">
      <c r="A892" s="82" t="s">
        <v>31126</v>
      </c>
      <c r="B892" s="82">
        <v>23131180235</v>
      </c>
      <c r="C892" s="83" t="s">
        <v>31127</v>
      </c>
      <c r="D892" s="83" t="s">
        <v>29845</v>
      </c>
      <c r="E892" s="82" t="s">
        <v>3712</v>
      </c>
      <c r="F892" s="82" t="s">
        <v>263</v>
      </c>
      <c r="G892" s="82" t="s">
        <v>29549</v>
      </c>
      <c r="H892" s="69" t="s">
        <v>66</v>
      </c>
      <c r="I892" s="69">
        <v>55</v>
      </c>
    </row>
    <row r="893" spans="1:9" x14ac:dyDescent="0.35">
      <c r="A893" s="82" t="s">
        <v>31128</v>
      </c>
      <c r="B893" s="82">
        <v>23131180351</v>
      </c>
      <c r="C893" s="83" t="s">
        <v>13792</v>
      </c>
      <c r="D893" s="83" t="s">
        <v>29845</v>
      </c>
      <c r="E893" s="82" t="s">
        <v>3712</v>
      </c>
      <c r="F893" s="82" t="s">
        <v>263</v>
      </c>
      <c r="G893" s="82" t="s">
        <v>29549</v>
      </c>
      <c r="H893" s="69" t="s">
        <v>66</v>
      </c>
      <c r="I893" s="69">
        <v>57</v>
      </c>
    </row>
    <row r="894" spans="1:9" x14ac:dyDescent="0.35">
      <c r="A894" s="82" t="s">
        <v>31129</v>
      </c>
      <c r="B894" s="82">
        <v>23131180440</v>
      </c>
      <c r="C894" s="83" t="s">
        <v>31130</v>
      </c>
      <c r="D894" s="83" t="s">
        <v>29845</v>
      </c>
      <c r="E894" s="82" t="s">
        <v>3712</v>
      </c>
      <c r="F894" s="82" t="s">
        <v>263</v>
      </c>
      <c r="G894" s="82" t="s">
        <v>29549</v>
      </c>
      <c r="H894" s="69" t="s">
        <v>66</v>
      </c>
      <c r="I894" s="69">
        <v>59</v>
      </c>
    </row>
    <row r="895" spans="1:9" x14ac:dyDescent="0.35">
      <c r="A895" s="82" t="s">
        <v>31131</v>
      </c>
      <c r="B895" s="82">
        <v>23131180529</v>
      </c>
      <c r="C895" s="83" t="s">
        <v>31132</v>
      </c>
      <c r="D895" s="83" t="s">
        <v>29845</v>
      </c>
      <c r="E895" s="82" t="s">
        <v>3712</v>
      </c>
      <c r="F895" s="82" t="s">
        <v>263</v>
      </c>
      <c r="G895" s="82" t="s">
        <v>29549</v>
      </c>
      <c r="H895" s="69" t="s">
        <v>66</v>
      </c>
      <c r="I895" s="69">
        <v>61</v>
      </c>
    </row>
    <row r="896" spans="1:9" x14ac:dyDescent="0.35">
      <c r="A896" s="82" t="s">
        <v>31133</v>
      </c>
      <c r="B896" s="82">
        <v>23131180128</v>
      </c>
      <c r="C896" s="83" t="s">
        <v>450</v>
      </c>
      <c r="D896" s="83" t="s">
        <v>29845</v>
      </c>
      <c r="E896" s="82" t="s">
        <v>3712</v>
      </c>
      <c r="F896" s="82" t="s">
        <v>263</v>
      </c>
      <c r="G896" s="82" t="s">
        <v>29549</v>
      </c>
      <c r="H896" s="69" t="s">
        <v>66</v>
      </c>
      <c r="I896" s="69">
        <v>63</v>
      </c>
    </row>
    <row r="897" spans="1:9" x14ac:dyDescent="0.35">
      <c r="A897" s="82" t="s">
        <v>31134</v>
      </c>
      <c r="B897" s="82">
        <v>23131180206</v>
      </c>
      <c r="C897" s="83" t="s">
        <v>7225</v>
      </c>
      <c r="D897" s="83" t="s">
        <v>29845</v>
      </c>
      <c r="E897" s="82" t="s">
        <v>3712</v>
      </c>
      <c r="F897" s="82" t="s">
        <v>263</v>
      </c>
      <c r="G897" s="82" t="s">
        <v>29549</v>
      </c>
      <c r="H897" s="69" t="s">
        <v>66</v>
      </c>
      <c r="I897" s="69">
        <v>65</v>
      </c>
    </row>
    <row r="898" spans="1:9" x14ac:dyDescent="0.35">
      <c r="A898" s="82" t="s">
        <v>31135</v>
      </c>
      <c r="B898" s="82">
        <v>23131180328</v>
      </c>
      <c r="C898" s="83" t="s">
        <v>31136</v>
      </c>
      <c r="D898" s="83" t="s">
        <v>29845</v>
      </c>
      <c r="E898" s="82" t="s">
        <v>3712</v>
      </c>
      <c r="F898" s="82" t="s">
        <v>263</v>
      </c>
      <c r="G898" s="82" t="s">
        <v>29549</v>
      </c>
      <c r="H898" s="69" t="s">
        <v>66</v>
      </c>
      <c r="I898" s="69">
        <v>67</v>
      </c>
    </row>
    <row r="899" spans="1:9" x14ac:dyDescent="0.35">
      <c r="A899" s="82" t="s">
        <v>31137</v>
      </c>
      <c r="B899" s="82">
        <v>23131180238</v>
      </c>
      <c r="C899" s="83" t="s">
        <v>3735</v>
      </c>
      <c r="D899" s="83" t="s">
        <v>29845</v>
      </c>
      <c r="E899" s="82" t="s">
        <v>3712</v>
      </c>
      <c r="F899" s="82" t="s">
        <v>263</v>
      </c>
      <c r="G899" s="82" t="s">
        <v>29549</v>
      </c>
      <c r="H899" s="69" t="s">
        <v>66</v>
      </c>
      <c r="I899" s="69">
        <v>69</v>
      </c>
    </row>
    <row r="900" spans="1:9" x14ac:dyDescent="0.35">
      <c r="A900" s="82" t="s">
        <v>3552</v>
      </c>
      <c r="B900" s="82">
        <v>23131180133</v>
      </c>
      <c r="C900" s="83" t="s">
        <v>3553</v>
      </c>
      <c r="D900" s="83" t="s">
        <v>29845</v>
      </c>
      <c r="E900" s="82" t="s">
        <v>3712</v>
      </c>
      <c r="F900" s="82" t="s">
        <v>263</v>
      </c>
      <c r="G900" s="82" t="s">
        <v>29549</v>
      </c>
      <c r="H900" s="71" t="s">
        <v>67</v>
      </c>
      <c r="I900" s="71">
        <v>1</v>
      </c>
    </row>
    <row r="901" spans="1:9" x14ac:dyDescent="0.35">
      <c r="A901" s="82" t="s">
        <v>31138</v>
      </c>
      <c r="B901" s="82">
        <v>23131180080</v>
      </c>
      <c r="C901" s="83" t="s">
        <v>31139</v>
      </c>
      <c r="D901" s="83" t="s">
        <v>29845</v>
      </c>
      <c r="E901" s="82" t="s">
        <v>3712</v>
      </c>
      <c r="F901" s="82" t="s">
        <v>263</v>
      </c>
      <c r="G901" s="82" t="s">
        <v>29549</v>
      </c>
      <c r="H901" s="69" t="s">
        <v>67</v>
      </c>
      <c r="I901" s="69">
        <v>3</v>
      </c>
    </row>
    <row r="902" spans="1:9" x14ac:dyDescent="0.35">
      <c r="A902" s="82" t="s">
        <v>31140</v>
      </c>
      <c r="B902" s="82">
        <v>23131180178</v>
      </c>
      <c r="C902" s="83" t="s">
        <v>31141</v>
      </c>
      <c r="D902" s="83" t="s">
        <v>29845</v>
      </c>
      <c r="E902" s="82" t="s">
        <v>3712</v>
      </c>
      <c r="F902" s="82" t="s">
        <v>263</v>
      </c>
      <c r="G902" s="82" t="s">
        <v>29549</v>
      </c>
      <c r="H902" s="69" t="s">
        <v>67</v>
      </c>
      <c r="I902" s="69">
        <v>5</v>
      </c>
    </row>
    <row r="903" spans="1:9" x14ac:dyDescent="0.35">
      <c r="A903" s="82" t="s">
        <v>31142</v>
      </c>
      <c r="B903" s="82">
        <v>23131180278</v>
      </c>
      <c r="C903" s="83" t="s">
        <v>31143</v>
      </c>
      <c r="D903" s="83" t="s">
        <v>29845</v>
      </c>
      <c r="E903" s="82" t="s">
        <v>3712</v>
      </c>
      <c r="F903" s="82" t="s">
        <v>263</v>
      </c>
      <c r="G903" s="82" t="s">
        <v>29549</v>
      </c>
      <c r="H903" s="69" t="s">
        <v>67</v>
      </c>
      <c r="I903" s="69">
        <v>7</v>
      </c>
    </row>
    <row r="904" spans="1:9" x14ac:dyDescent="0.35">
      <c r="A904" s="82" t="s">
        <v>31144</v>
      </c>
      <c r="B904" s="82">
        <v>23131180476</v>
      </c>
      <c r="C904" s="83" t="s">
        <v>31145</v>
      </c>
      <c r="D904" s="83" t="s">
        <v>29845</v>
      </c>
      <c r="E904" s="82" t="s">
        <v>3712</v>
      </c>
      <c r="F904" s="82" t="s">
        <v>263</v>
      </c>
      <c r="G904" s="82" t="s">
        <v>29549</v>
      </c>
      <c r="H904" s="69" t="s">
        <v>67</v>
      </c>
      <c r="I904" s="69">
        <v>9</v>
      </c>
    </row>
    <row r="905" spans="1:9" x14ac:dyDescent="0.35">
      <c r="A905" s="82" t="s">
        <v>31146</v>
      </c>
      <c r="B905" s="82">
        <v>23131180430</v>
      </c>
      <c r="C905" s="83" t="s">
        <v>31147</v>
      </c>
      <c r="D905" s="83" t="s">
        <v>29845</v>
      </c>
      <c r="E905" s="82" t="s">
        <v>3712</v>
      </c>
      <c r="F905" s="82" t="s">
        <v>263</v>
      </c>
      <c r="G905" s="82" t="s">
        <v>29549</v>
      </c>
      <c r="H905" s="69" t="s">
        <v>67</v>
      </c>
      <c r="I905" s="69">
        <v>11</v>
      </c>
    </row>
    <row r="906" spans="1:9" x14ac:dyDescent="0.35">
      <c r="A906" s="82" t="s">
        <v>31148</v>
      </c>
      <c r="B906" s="82">
        <v>23131180130</v>
      </c>
      <c r="C906" s="83" t="s">
        <v>31149</v>
      </c>
      <c r="D906" s="83" t="s">
        <v>29845</v>
      </c>
      <c r="E906" s="82" t="s">
        <v>3712</v>
      </c>
      <c r="F906" s="82" t="s">
        <v>263</v>
      </c>
      <c r="G906" s="82" t="s">
        <v>29549</v>
      </c>
      <c r="H906" s="69" t="s">
        <v>67</v>
      </c>
      <c r="I906" s="69">
        <v>13</v>
      </c>
    </row>
    <row r="907" spans="1:9" x14ac:dyDescent="0.35">
      <c r="A907" s="82" t="s">
        <v>31150</v>
      </c>
      <c r="B907" s="82">
        <v>23131180291</v>
      </c>
      <c r="C907" s="83" t="s">
        <v>31151</v>
      </c>
      <c r="D907" s="83" t="s">
        <v>29845</v>
      </c>
      <c r="E907" s="82" t="s">
        <v>3712</v>
      </c>
      <c r="F907" s="82" t="s">
        <v>263</v>
      </c>
      <c r="G907" s="82" t="s">
        <v>29549</v>
      </c>
      <c r="H907" s="69" t="s">
        <v>67</v>
      </c>
      <c r="I907" s="69">
        <v>15</v>
      </c>
    </row>
    <row r="908" spans="1:9" x14ac:dyDescent="0.35">
      <c r="A908" s="82" t="s">
        <v>31152</v>
      </c>
      <c r="B908" s="82">
        <v>23131180491</v>
      </c>
      <c r="C908" s="83" t="s">
        <v>31153</v>
      </c>
      <c r="D908" s="83" t="s">
        <v>29845</v>
      </c>
      <c r="E908" s="82" t="s">
        <v>3712</v>
      </c>
      <c r="F908" s="82" t="s">
        <v>263</v>
      </c>
      <c r="G908" s="82" t="s">
        <v>29549</v>
      </c>
      <c r="H908" s="69" t="s">
        <v>67</v>
      </c>
      <c r="I908" s="69">
        <v>17</v>
      </c>
    </row>
    <row r="909" spans="1:9" x14ac:dyDescent="0.35">
      <c r="A909" s="82" t="s">
        <v>31154</v>
      </c>
      <c r="B909" s="82">
        <v>23131180184</v>
      </c>
      <c r="C909" s="83" t="s">
        <v>31155</v>
      </c>
      <c r="D909" s="83" t="s">
        <v>29845</v>
      </c>
      <c r="E909" s="82" t="s">
        <v>3712</v>
      </c>
      <c r="F909" s="82" t="s">
        <v>263</v>
      </c>
      <c r="G909" s="82" t="s">
        <v>29549</v>
      </c>
      <c r="H909" s="69" t="s">
        <v>67</v>
      </c>
      <c r="I909" s="69">
        <v>19</v>
      </c>
    </row>
    <row r="910" spans="1:9" x14ac:dyDescent="0.35">
      <c r="A910" s="82" t="s">
        <v>31156</v>
      </c>
      <c r="B910" s="82">
        <v>23131180448</v>
      </c>
      <c r="C910" s="83" t="s">
        <v>339</v>
      </c>
      <c r="D910" s="83" t="s">
        <v>29845</v>
      </c>
      <c r="E910" s="82" t="s">
        <v>3712</v>
      </c>
      <c r="F910" s="82" t="s">
        <v>263</v>
      </c>
      <c r="G910" s="82" t="s">
        <v>29549</v>
      </c>
      <c r="H910" s="69" t="s">
        <v>67</v>
      </c>
      <c r="I910" s="69">
        <v>21</v>
      </c>
    </row>
    <row r="911" spans="1:9" x14ac:dyDescent="0.35">
      <c r="A911" s="82" t="s">
        <v>31157</v>
      </c>
      <c r="B911" s="82">
        <v>23131180510</v>
      </c>
      <c r="C911" s="83" t="s">
        <v>31158</v>
      </c>
      <c r="D911" s="83" t="s">
        <v>29845</v>
      </c>
      <c r="E911" s="82" t="s">
        <v>3712</v>
      </c>
      <c r="F911" s="82" t="s">
        <v>263</v>
      </c>
      <c r="G911" s="82" t="s">
        <v>29549</v>
      </c>
      <c r="H911" s="69" t="s">
        <v>67</v>
      </c>
      <c r="I911" s="69">
        <v>23</v>
      </c>
    </row>
    <row r="912" spans="1:9" x14ac:dyDescent="0.35">
      <c r="A912" s="82" t="s">
        <v>31159</v>
      </c>
      <c r="B912" s="82">
        <v>23131180558</v>
      </c>
      <c r="C912" s="83" t="s">
        <v>31160</v>
      </c>
      <c r="D912" s="83" t="s">
        <v>29845</v>
      </c>
      <c r="E912" s="82" t="s">
        <v>3712</v>
      </c>
      <c r="F912" s="82" t="s">
        <v>263</v>
      </c>
      <c r="G912" s="82" t="s">
        <v>29549</v>
      </c>
      <c r="H912" s="69" t="s">
        <v>67</v>
      </c>
      <c r="I912" s="69">
        <v>25</v>
      </c>
    </row>
    <row r="913" spans="1:9" x14ac:dyDescent="0.35">
      <c r="A913" s="82" t="s">
        <v>31161</v>
      </c>
      <c r="B913" s="82">
        <v>23131180500</v>
      </c>
      <c r="C913" s="83" t="s">
        <v>31162</v>
      </c>
      <c r="D913" s="83" t="s">
        <v>29845</v>
      </c>
      <c r="E913" s="82" t="s">
        <v>3712</v>
      </c>
      <c r="F913" s="82" t="s">
        <v>263</v>
      </c>
      <c r="G913" s="82" t="s">
        <v>29549</v>
      </c>
      <c r="H913" s="69" t="s">
        <v>67</v>
      </c>
      <c r="I913" s="69">
        <v>27</v>
      </c>
    </row>
    <row r="914" spans="1:9" x14ac:dyDescent="0.35">
      <c r="A914" s="82" t="s">
        <v>31163</v>
      </c>
      <c r="B914" s="82">
        <v>23131180174</v>
      </c>
      <c r="C914" s="83" t="s">
        <v>31164</v>
      </c>
      <c r="D914" s="83" t="s">
        <v>29845</v>
      </c>
      <c r="E914" s="82" t="s">
        <v>3712</v>
      </c>
      <c r="F914" s="82" t="s">
        <v>263</v>
      </c>
      <c r="G914" s="82" t="s">
        <v>29549</v>
      </c>
      <c r="H914" s="69" t="s">
        <v>67</v>
      </c>
      <c r="I914" s="69">
        <v>29</v>
      </c>
    </row>
    <row r="915" spans="1:9" x14ac:dyDescent="0.35">
      <c r="A915" s="82" t="s">
        <v>31165</v>
      </c>
      <c r="B915" s="82">
        <v>23131180137</v>
      </c>
      <c r="C915" s="83" t="s">
        <v>472</v>
      </c>
      <c r="D915" s="83" t="s">
        <v>29845</v>
      </c>
      <c r="E915" s="82" t="s">
        <v>3712</v>
      </c>
      <c r="F915" s="82" t="s">
        <v>263</v>
      </c>
      <c r="G915" s="82" t="s">
        <v>29549</v>
      </c>
      <c r="H915" s="69" t="s">
        <v>67</v>
      </c>
      <c r="I915" s="69">
        <v>31</v>
      </c>
    </row>
    <row r="916" spans="1:9" x14ac:dyDescent="0.35">
      <c r="A916" s="82" t="s">
        <v>31166</v>
      </c>
      <c r="B916" s="82">
        <v>23131180067</v>
      </c>
      <c r="C916" s="83" t="s">
        <v>1705</v>
      </c>
      <c r="D916" s="83" t="s">
        <v>29845</v>
      </c>
      <c r="E916" s="82" t="s">
        <v>3712</v>
      </c>
      <c r="F916" s="82" t="s">
        <v>263</v>
      </c>
      <c r="G916" s="82" t="s">
        <v>29549</v>
      </c>
      <c r="H916" s="69" t="s">
        <v>67</v>
      </c>
      <c r="I916" s="69">
        <v>33</v>
      </c>
    </row>
    <row r="917" spans="1:9" x14ac:dyDescent="0.35">
      <c r="A917" s="82" t="s">
        <v>31167</v>
      </c>
      <c r="B917" s="82">
        <v>23131180224</v>
      </c>
      <c r="C917" s="83" t="s">
        <v>31168</v>
      </c>
      <c r="D917" s="83" t="s">
        <v>29845</v>
      </c>
      <c r="E917" s="82" t="s">
        <v>3712</v>
      </c>
      <c r="F917" s="82" t="s">
        <v>263</v>
      </c>
      <c r="G917" s="82" t="s">
        <v>29549</v>
      </c>
      <c r="H917" s="69" t="s">
        <v>67</v>
      </c>
      <c r="I917" s="69">
        <v>35</v>
      </c>
    </row>
    <row r="918" spans="1:9" x14ac:dyDescent="0.35">
      <c r="A918" s="82" t="s">
        <v>31169</v>
      </c>
      <c r="B918" s="82">
        <v>23131180512</v>
      </c>
      <c r="C918" s="83" t="s">
        <v>31170</v>
      </c>
      <c r="D918" s="83" t="s">
        <v>29845</v>
      </c>
      <c r="E918" s="82" t="s">
        <v>3712</v>
      </c>
      <c r="F918" s="82" t="s">
        <v>263</v>
      </c>
      <c r="G918" s="82" t="s">
        <v>29549</v>
      </c>
      <c r="H918" s="69" t="s">
        <v>67</v>
      </c>
      <c r="I918" s="69">
        <v>37</v>
      </c>
    </row>
    <row r="919" spans="1:9" x14ac:dyDescent="0.35">
      <c r="A919" s="82" t="s">
        <v>31171</v>
      </c>
      <c r="B919" s="82">
        <v>23131180274</v>
      </c>
      <c r="C919" s="83" t="s">
        <v>31172</v>
      </c>
      <c r="D919" s="83" t="s">
        <v>29845</v>
      </c>
      <c r="E919" s="82" t="s">
        <v>3712</v>
      </c>
      <c r="F919" s="82" t="s">
        <v>263</v>
      </c>
      <c r="G919" s="82" t="s">
        <v>29549</v>
      </c>
      <c r="H919" s="69" t="s">
        <v>67</v>
      </c>
      <c r="I919" s="69">
        <v>39</v>
      </c>
    </row>
    <row r="920" spans="1:9" x14ac:dyDescent="0.35">
      <c r="A920" s="82" t="s">
        <v>31173</v>
      </c>
      <c r="B920" s="82">
        <v>23131180230</v>
      </c>
      <c r="C920" s="83" t="s">
        <v>15779</v>
      </c>
      <c r="D920" s="83" t="s">
        <v>29845</v>
      </c>
      <c r="E920" s="82" t="s">
        <v>3712</v>
      </c>
      <c r="F920" s="82" t="s">
        <v>263</v>
      </c>
      <c r="G920" s="82" t="s">
        <v>29549</v>
      </c>
      <c r="H920" s="69" t="s">
        <v>67</v>
      </c>
      <c r="I920" s="69">
        <v>41</v>
      </c>
    </row>
    <row r="921" spans="1:9" x14ac:dyDescent="0.35">
      <c r="A921" s="82" t="s">
        <v>31174</v>
      </c>
      <c r="B921" s="82">
        <v>23131180068</v>
      </c>
      <c r="C921" s="83" t="s">
        <v>295</v>
      </c>
      <c r="D921" s="83" t="s">
        <v>29845</v>
      </c>
      <c r="E921" s="82" t="s">
        <v>3712</v>
      </c>
      <c r="F921" s="82" t="s">
        <v>263</v>
      </c>
      <c r="G921" s="82" t="s">
        <v>29549</v>
      </c>
      <c r="H921" s="69" t="s">
        <v>67</v>
      </c>
      <c r="I921" s="69">
        <v>43</v>
      </c>
    </row>
    <row r="922" spans="1:9" x14ac:dyDescent="0.35">
      <c r="A922" s="82" t="s">
        <v>31175</v>
      </c>
      <c r="B922" s="82">
        <v>23131180330</v>
      </c>
      <c r="C922" s="83" t="s">
        <v>31176</v>
      </c>
      <c r="D922" s="83" t="s">
        <v>29845</v>
      </c>
      <c r="E922" s="82" t="s">
        <v>3712</v>
      </c>
      <c r="F922" s="82" t="s">
        <v>263</v>
      </c>
      <c r="G922" s="82" t="s">
        <v>29549</v>
      </c>
      <c r="H922" s="69" t="s">
        <v>67</v>
      </c>
      <c r="I922" s="69">
        <v>45</v>
      </c>
    </row>
    <row r="923" spans="1:9" x14ac:dyDescent="0.35">
      <c r="A923" s="82" t="s">
        <v>31177</v>
      </c>
      <c r="B923" s="82">
        <v>23131180401</v>
      </c>
      <c r="C923" s="83" t="s">
        <v>31178</v>
      </c>
      <c r="D923" s="83" t="s">
        <v>29845</v>
      </c>
      <c r="E923" s="82" t="s">
        <v>3712</v>
      </c>
      <c r="F923" s="82" t="s">
        <v>263</v>
      </c>
      <c r="G923" s="82" t="s">
        <v>29549</v>
      </c>
      <c r="H923" s="69" t="s">
        <v>67</v>
      </c>
      <c r="I923" s="69">
        <v>47</v>
      </c>
    </row>
    <row r="924" spans="1:9" x14ac:dyDescent="0.35">
      <c r="A924" s="82" t="s">
        <v>31179</v>
      </c>
      <c r="B924" s="82">
        <v>23131180463</v>
      </c>
      <c r="C924" s="83" t="s">
        <v>31180</v>
      </c>
      <c r="D924" s="83" t="s">
        <v>29845</v>
      </c>
      <c r="E924" s="82" t="s">
        <v>3712</v>
      </c>
      <c r="F924" s="82" t="s">
        <v>263</v>
      </c>
      <c r="G924" s="82" t="s">
        <v>29549</v>
      </c>
      <c r="H924" s="69" t="s">
        <v>67</v>
      </c>
      <c r="I924" s="69">
        <v>49</v>
      </c>
    </row>
    <row r="925" spans="1:9" x14ac:dyDescent="0.35">
      <c r="A925" s="82" t="s">
        <v>31181</v>
      </c>
      <c r="B925" s="82">
        <v>23131180295</v>
      </c>
      <c r="C925" s="83" t="s">
        <v>31182</v>
      </c>
      <c r="D925" s="83" t="s">
        <v>29845</v>
      </c>
      <c r="E925" s="82" t="s">
        <v>3712</v>
      </c>
      <c r="F925" s="82" t="s">
        <v>263</v>
      </c>
      <c r="G925" s="82" t="s">
        <v>29549</v>
      </c>
      <c r="H925" s="69" t="s">
        <v>67</v>
      </c>
      <c r="I925" s="69">
        <v>51</v>
      </c>
    </row>
    <row r="926" spans="1:9" x14ac:dyDescent="0.35">
      <c r="A926" s="82" t="s">
        <v>31183</v>
      </c>
      <c r="B926" s="82">
        <v>23131180348</v>
      </c>
      <c r="C926" s="83" t="s">
        <v>31184</v>
      </c>
      <c r="D926" s="83" t="s">
        <v>29845</v>
      </c>
      <c r="E926" s="82" t="s">
        <v>3712</v>
      </c>
      <c r="F926" s="82" t="s">
        <v>263</v>
      </c>
      <c r="G926" s="82" t="s">
        <v>29549</v>
      </c>
      <c r="H926" s="69" t="s">
        <v>67</v>
      </c>
      <c r="I926" s="69">
        <v>53</v>
      </c>
    </row>
    <row r="927" spans="1:9" x14ac:dyDescent="0.35">
      <c r="A927" s="82" t="s">
        <v>31185</v>
      </c>
      <c r="B927" s="82">
        <v>23131180177</v>
      </c>
      <c r="C927" s="83" t="s">
        <v>31186</v>
      </c>
      <c r="D927" s="83" t="s">
        <v>29845</v>
      </c>
      <c r="E927" s="82" t="s">
        <v>3712</v>
      </c>
      <c r="F927" s="82" t="s">
        <v>263</v>
      </c>
      <c r="G927" s="82" t="s">
        <v>29549</v>
      </c>
      <c r="H927" s="69" t="s">
        <v>67</v>
      </c>
      <c r="I927" s="69">
        <v>55</v>
      </c>
    </row>
    <row r="928" spans="1:9" x14ac:dyDescent="0.35">
      <c r="A928" s="82" t="s">
        <v>31187</v>
      </c>
      <c r="B928" s="82">
        <v>23131180188</v>
      </c>
      <c r="C928" s="83" t="s">
        <v>31188</v>
      </c>
      <c r="D928" s="83" t="s">
        <v>29845</v>
      </c>
      <c r="E928" s="82" t="s">
        <v>3712</v>
      </c>
      <c r="F928" s="82" t="s">
        <v>263</v>
      </c>
      <c r="G928" s="82" t="s">
        <v>29549</v>
      </c>
      <c r="H928" s="69" t="s">
        <v>67</v>
      </c>
      <c r="I928" s="69">
        <v>57</v>
      </c>
    </row>
    <row r="929" spans="1:9" x14ac:dyDescent="0.35">
      <c r="A929" s="82" t="s">
        <v>31189</v>
      </c>
      <c r="B929" s="82">
        <v>23131180041</v>
      </c>
      <c r="C929" s="83" t="s">
        <v>31190</v>
      </c>
      <c r="D929" s="83" t="s">
        <v>29845</v>
      </c>
      <c r="E929" s="82" t="s">
        <v>3712</v>
      </c>
      <c r="F929" s="82" t="s">
        <v>263</v>
      </c>
      <c r="G929" s="82" t="s">
        <v>29549</v>
      </c>
      <c r="H929" s="69" t="s">
        <v>67</v>
      </c>
      <c r="I929" s="69">
        <v>59</v>
      </c>
    </row>
    <row r="930" spans="1:9" x14ac:dyDescent="0.35">
      <c r="A930" s="82" t="s">
        <v>31191</v>
      </c>
      <c r="B930" s="82">
        <v>23131180028</v>
      </c>
      <c r="C930" s="83" t="s">
        <v>31192</v>
      </c>
      <c r="D930" s="83" t="s">
        <v>29845</v>
      </c>
      <c r="E930" s="82" t="s">
        <v>3712</v>
      </c>
      <c r="F930" s="82" t="s">
        <v>263</v>
      </c>
      <c r="G930" s="82" t="s">
        <v>29549</v>
      </c>
      <c r="H930" s="69" t="s">
        <v>67</v>
      </c>
      <c r="I930" s="69">
        <v>61</v>
      </c>
    </row>
    <row r="931" spans="1:9" x14ac:dyDescent="0.35">
      <c r="A931" s="82" t="s">
        <v>31193</v>
      </c>
      <c r="B931" s="82">
        <v>23131180393</v>
      </c>
      <c r="C931" s="83" t="s">
        <v>31194</v>
      </c>
      <c r="D931" s="83" t="s">
        <v>29845</v>
      </c>
      <c r="E931" s="82" t="s">
        <v>3712</v>
      </c>
      <c r="F931" s="82" t="s">
        <v>263</v>
      </c>
      <c r="G931" s="82" t="s">
        <v>29549</v>
      </c>
      <c r="H931" s="69" t="s">
        <v>67</v>
      </c>
      <c r="I931" s="69">
        <v>63</v>
      </c>
    </row>
    <row r="932" spans="1:9" x14ac:dyDescent="0.35">
      <c r="A932" s="82" t="s">
        <v>31195</v>
      </c>
      <c r="B932" s="82">
        <v>23131180150</v>
      </c>
      <c r="C932" s="83" t="s">
        <v>31196</v>
      </c>
      <c r="D932" s="83" t="s">
        <v>29845</v>
      </c>
      <c r="E932" s="82" t="s">
        <v>3712</v>
      </c>
      <c r="F932" s="82" t="s">
        <v>263</v>
      </c>
      <c r="G932" s="82" t="s">
        <v>29549</v>
      </c>
      <c r="H932" s="69" t="s">
        <v>67</v>
      </c>
      <c r="I932" s="69">
        <v>65</v>
      </c>
    </row>
    <row r="933" spans="1:9" x14ac:dyDescent="0.35">
      <c r="A933" s="82" t="s">
        <v>31197</v>
      </c>
      <c r="B933" s="82">
        <v>23131180146</v>
      </c>
      <c r="C933" s="83" t="s">
        <v>3760</v>
      </c>
      <c r="D933" s="83" t="s">
        <v>29845</v>
      </c>
      <c r="E933" s="82" t="s">
        <v>3712</v>
      </c>
      <c r="F933" s="82" t="s">
        <v>263</v>
      </c>
      <c r="G933" s="82" t="s">
        <v>29549</v>
      </c>
      <c r="H933" s="69" t="s">
        <v>67</v>
      </c>
      <c r="I933" s="69">
        <v>67</v>
      </c>
    </row>
    <row r="934" spans="1:9" x14ac:dyDescent="0.35">
      <c r="A934" s="82" t="s">
        <v>31198</v>
      </c>
      <c r="B934" s="82">
        <v>23131180138</v>
      </c>
      <c r="C934" s="83" t="s">
        <v>31199</v>
      </c>
      <c r="D934" s="83" t="s">
        <v>29845</v>
      </c>
      <c r="E934" s="82" t="s">
        <v>3712</v>
      </c>
      <c r="F934" s="82" t="s">
        <v>263</v>
      </c>
      <c r="G934" s="82" t="s">
        <v>29549</v>
      </c>
      <c r="H934" s="69" t="s">
        <v>67</v>
      </c>
      <c r="I934" s="69">
        <v>69</v>
      </c>
    </row>
    <row r="935" spans="1:9" x14ac:dyDescent="0.35">
      <c r="A935" s="82" t="s">
        <v>31200</v>
      </c>
      <c r="B935" s="82">
        <v>23131180438</v>
      </c>
      <c r="C935" s="83" t="s">
        <v>31201</v>
      </c>
      <c r="D935" s="83" t="s">
        <v>29845</v>
      </c>
      <c r="E935" s="82" t="s">
        <v>3712</v>
      </c>
      <c r="F935" s="82" t="s">
        <v>263</v>
      </c>
      <c r="G935" s="82" t="s">
        <v>29549</v>
      </c>
      <c r="H935" s="71" t="s">
        <v>68</v>
      </c>
      <c r="I935" s="71">
        <v>1</v>
      </c>
    </row>
    <row r="936" spans="1:9" x14ac:dyDescent="0.35">
      <c r="A936" s="82" t="s">
        <v>31202</v>
      </c>
      <c r="B936" s="82">
        <v>23131180158</v>
      </c>
      <c r="C936" s="83" t="s">
        <v>23457</v>
      </c>
      <c r="D936" s="83" t="s">
        <v>29845</v>
      </c>
      <c r="E936" s="82" t="s">
        <v>3712</v>
      </c>
      <c r="F936" s="82" t="s">
        <v>263</v>
      </c>
      <c r="G936" s="82" t="s">
        <v>29549</v>
      </c>
      <c r="H936" s="69" t="s">
        <v>68</v>
      </c>
      <c r="I936" s="69">
        <v>3</v>
      </c>
    </row>
    <row r="937" spans="1:9" x14ac:dyDescent="0.35">
      <c r="A937" s="82" t="s">
        <v>31203</v>
      </c>
      <c r="B937" s="82">
        <v>23131011296</v>
      </c>
      <c r="C937" s="83" t="s">
        <v>31204</v>
      </c>
      <c r="D937" s="83" t="s">
        <v>29975</v>
      </c>
      <c r="E937" s="82" t="s">
        <v>3712</v>
      </c>
      <c r="F937" s="82" t="s">
        <v>263</v>
      </c>
      <c r="G937" s="82" t="s">
        <v>29549</v>
      </c>
      <c r="H937" s="69" t="s">
        <v>68</v>
      </c>
      <c r="I937" s="69">
        <v>5</v>
      </c>
    </row>
    <row r="938" spans="1:9" x14ac:dyDescent="0.35">
      <c r="A938" s="82" t="s">
        <v>31205</v>
      </c>
      <c r="B938" s="82">
        <v>23131420092</v>
      </c>
      <c r="C938" s="83" t="s">
        <v>31206</v>
      </c>
      <c r="D938" s="83" t="s">
        <v>29975</v>
      </c>
      <c r="E938" s="82" t="s">
        <v>3712</v>
      </c>
      <c r="F938" s="82" t="s">
        <v>263</v>
      </c>
      <c r="G938" s="82" t="s">
        <v>29549</v>
      </c>
      <c r="H938" s="69" t="s">
        <v>68</v>
      </c>
      <c r="I938" s="69">
        <v>7</v>
      </c>
    </row>
    <row r="939" spans="1:9" x14ac:dyDescent="0.35">
      <c r="A939" s="82" t="s">
        <v>31207</v>
      </c>
      <c r="B939" s="82">
        <v>23131012084</v>
      </c>
      <c r="C939" s="83" t="s">
        <v>31208</v>
      </c>
      <c r="D939" s="83" t="s">
        <v>29975</v>
      </c>
      <c r="E939" s="82" t="s">
        <v>3712</v>
      </c>
      <c r="F939" s="82" t="s">
        <v>263</v>
      </c>
      <c r="G939" s="82" t="s">
        <v>29549</v>
      </c>
      <c r="H939" s="69" t="s">
        <v>68</v>
      </c>
      <c r="I939" s="69">
        <v>9</v>
      </c>
    </row>
    <row r="940" spans="1:9" x14ac:dyDescent="0.35">
      <c r="A940" s="82" t="s">
        <v>31209</v>
      </c>
      <c r="B940" s="82">
        <v>23131420003</v>
      </c>
      <c r="C940" s="83" t="s">
        <v>31210</v>
      </c>
      <c r="D940" s="83" t="s">
        <v>29975</v>
      </c>
      <c r="E940" s="82" t="s">
        <v>3712</v>
      </c>
      <c r="F940" s="82" t="s">
        <v>263</v>
      </c>
      <c r="G940" s="82" t="s">
        <v>29549</v>
      </c>
      <c r="H940" s="69" t="s">
        <v>68</v>
      </c>
      <c r="I940" s="69">
        <v>11</v>
      </c>
    </row>
    <row r="941" spans="1:9" x14ac:dyDescent="0.35">
      <c r="A941" s="82" t="s">
        <v>31211</v>
      </c>
      <c r="B941" s="82">
        <v>23131420077</v>
      </c>
      <c r="C941" s="83" t="s">
        <v>31212</v>
      </c>
      <c r="D941" s="83" t="s">
        <v>29975</v>
      </c>
      <c r="E941" s="82" t="s">
        <v>3712</v>
      </c>
      <c r="F941" s="82" t="s">
        <v>263</v>
      </c>
      <c r="G941" s="82" t="s">
        <v>29549</v>
      </c>
      <c r="H941" s="69" t="s">
        <v>68</v>
      </c>
      <c r="I941" s="69">
        <v>13</v>
      </c>
    </row>
    <row r="942" spans="1:9" x14ac:dyDescent="0.35">
      <c r="A942" s="82" t="s">
        <v>31213</v>
      </c>
      <c r="B942" s="82">
        <v>23131420125</v>
      </c>
      <c r="C942" s="83" t="s">
        <v>2003</v>
      </c>
      <c r="D942" s="83" t="s">
        <v>29975</v>
      </c>
      <c r="E942" s="82" t="s">
        <v>3712</v>
      </c>
      <c r="F942" s="82" t="s">
        <v>263</v>
      </c>
      <c r="G942" s="82" t="s">
        <v>29549</v>
      </c>
      <c r="H942" s="69" t="s">
        <v>68</v>
      </c>
      <c r="I942" s="69">
        <v>15</v>
      </c>
    </row>
    <row r="943" spans="1:9" x14ac:dyDescent="0.35">
      <c r="A943" s="82" t="s">
        <v>31214</v>
      </c>
      <c r="B943" s="82">
        <v>23131420046</v>
      </c>
      <c r="C943" s="83" t="s">
        <v>353</v>
      </c>
      <c r="D943" s="83" t="s">
        <v>29975</v>
      </c>
      <c r="E943" s="82" t="s">
        <v>3712</v>
      </c>
      <c r="F943" s="82" t="s">
        <v>263</v>
      </c>
      <c r="G943" s="82" t="s">
        <v>29549</v>
      </c>
      <c r="H943" s="69" t="s">
        <v>68</v>
      </c>
      <c r="I943" s="69">
        <v>17</v>
      </c>
    </row>
    <row r="944" spans="1:9" x14ac:dyDescent="0.35">
      <c r="A944" s="82" t="s">
        <v>31215</v>
      </c>
      <c r="B944" s="82">
        <v>23131420087</v>
      </c>
      <c r="C944" s="83" t="s">
        <v>31216</v>
      </c>
      <c r="D944" s="83" t="s">
        <v>29975</v>
      </c>
      <c r="E944" s="82" t="s">
        <v>3712</v>
      </c>
      <c r="F944" s="82" t="s">
        <v>263</v>
      </c>
      <c r="G944" s="82" t="s">
        <v>29549</v>
      </c>
      <c r="H944" s="69" t="s">
        <v>68</v>
      </c>
      <c r="I944" s="69">
        <v>19</v>
      </c>
    </row>
    <row r="945" spans="1:9" x14ac:dyDescent="0.35">
      <c r="A945" s="82" t="s">
        <v>31217</v>
      </c>
      <c r="B945" s="82">
        <v>23131420005</v>
      </c>
      <c r="C945" s="83" t="s">
        <v>291</v>
      </c>
      <c r="D945" s="83" t="s">
        <v>29975</v>
      </c>
      <c r="E945" s="82" t="s">
        <v>3712</v>
      </c>
      <c r="F945" s="82" t="s">
        <v>263</v>
      </c>
      <c r="G945" s="82" t="s">
        <v>29549</v>
      </c>
      <c r="H945" s="69" t="s">
        <v>68</v>
      </c>
      <c r="I945" s="69">
        <v>21</v>
      </c>
    </row>
    <row r="946" spans="1:9" x14ac:dyDescent="0.35">
      <c r="A946" s="82" t="s">
        <v>31218</v>
      </c>
      <c r="B946" s="82">
        <v>23131420071</v>
      </c>
      <c r="C946" s="83" t="s">
        <v>31219</v>
      </c>
      <c r="D946" s="83" t="s">
        <v>29975</v>
      </c>
      <c r="E946" s="82" t="s">
        <v>3712</v>
      </c>
      <c r="F946" s="82" t="s">
        <v>263</v>
      </c>
      <c r="G946" s="82" t="s">
        <v>29549</v>
      </c>
      <c r="H946" s="69" t="s">
        <v>68</v>
      </c>
      <c r="I946" s="69">
        <v>23</v>
      </c>
    </row>
    <row r="947" spans="1:9" x14ac:dyDescent="0.35">
      <c r="A947" s="82" t="s">
        <v>31220</v>
      </c>
      <c r="B947" s="82">
        <v>23131420101</v>
      </c>
      <c r="C947" s="83" t="s">
        <v>31221</v>
      </c>
      <c r="D947" s="83" t="s">
        <v>29975</v>
      </c>
      <c r="E947" s="82" t="s">
        <v>3712</v>
      </c>
      <c r="F947" s="82" t="s">
        <v>263</v>
      </c>
      <c r="G947" s="82" t="s">
        <v>29549</v>
      </c>
      <c r="H947" s="69" t="s">
        <v>68</v>
      </c>
      <c r="I947" s="69">
        <v>25</v>
      </c>
    </row>
    <row r="948" spans="1:9" x14ac:dyDescent="0.35">
      <c r="A948" s="82" t="s">
        <v>31222</v>
      </c>
      <c r="B948" s="82">
        <v>23131420039</v>
      </c>
      <c r="C948" s="83" t="s">
        <v>31223</v>
      </c>
      <c r="D948" s="83" t="s">
        <v>29975</v>
      </c>
      <c r="E948" s="82" t="s">
        <v>3712</v>
      </c>
      <c r="F948" s="82" t="s">
        <v>263</v>
      </c>
      <c r="G948" s="82" t="s">
        <v>29549</v>
      </c>
      <c r="H948" s="69" t="s">
        <v>68</v>
      </c>
      <c r="I948" s="69">
        <v>27</v>
      </c>
    </row>
    <row r="949" spans="1:9" x14ac:dyDescent="0.35">
      <c r="A949" s="82" t="s">
        <v>31224</v>
      </c>
      <c r="B949" s="82">
        <v>23131420126</v>
      </c>
      <c r="C949" s="83" t="s">
        <v>8553</v>
      </c>
      <c r="D949" s="83" t="s">
        <v>29975</v>
      </c>
      <c r="E949" s="82" t="s">
        <v>3712</v>
      </c>
      <c r="F949" s="82" t="s">
        <v>263</v>
      </c>
      <c r="G949" s="82" t="s">
        <v>29549</v>
      </c>
      <c r="H949" s="69" t="s">
        <v>68</v>
      </c>
      <c r="I949" s="69">
        <v>29</v>
      </c>
    </row>
    <row r="950" spans="1:9" x14ac:dyDescent="0.35">
      <c r="A950" s="82" t="s">
        <v>31225</v>
      </c>
      <c r="B950" s="82">
        <v>23131420129</v>
      </c>
      <c r="C950" s="83" t="s">
        <v>15039</v>
      </c>
      <c r="D950" s="83" t="s">
        <v>29975</v>
      </c>
      <c r="E950" s="82" t="s">
        <v>3712</v>
      </c>
      <c r="F950" s="82" t="s">
        <v>263</v>
      </c>
      <c r="G950" s="82" t="s">
        <v>29549</v>
      </c>
      <c r="H950" s="69" t="s">
        <v>68</v>
      </c>
      <c r="I950" s="69">
        <v>31</v>
      </c>
    </row>
    <row r="951" spans="1:9" x14ac:dyDescent="0.35">
      <c r="A951" s="82" t="s">
        <v>31226</v>
      </c>
      <c r="B951" s="82">
        <v>23131420106</v>
      </c>
      <c r="C951" s="83" t="s">
        <v>31227</v>
      </c>
      <c r="D951" s="83" t="s">
        <v>29975</v>
      </c>
      <c r="E951" s="82" t="s">
        <v>3712</v>
      </c>
      <c r="F951" s="82" t="s">
        <v>263</v>
      </c>
      <c r="G951" s="82" t="s">
        <v>29549</v>
      </c>
      <c r="H951" s="69" t="s">
        <v>68</v>
      </c>
      <c r="I951" s="69">
        <v>33</v>
      </c>
    </row>
    <row r="952" spans="1:9" x14ac:dyDescent="0.35">
      <c r="A952" s="82" t="s">
        <v>31228</v>
      </c>
      <c r="B952" s="82">
        <v>23131420084</v>
      </c>
      <c r="C952" s="83" t="s">
        <v>6386</v>
      </c>
      <c r="D952" s="83" t="s">
        <v>29975</v>
      </c>
      <c r="E952" s="82" t="s">
        <v>3712</v>
      </c>
      <c r="F952" s="82" t="s">
        <v>263</v>
      </c>
      <c r="G952" s="82" t="s">
        <v>29549</v>
      </c>
      <c r="H952" s="69" t="s">
        <v>68</v>
      </c>
      <c r="I952" s="69">
        <v>35</v>
      </c>
    </row>
    <row r="953" spans="1:9" x14ac:dyDescent="0.35">
      <c r="A953" s="82" t="s">
        <v>31229</v>
      </c>
      <c r="B953" s="82">
        <v>23131420093</v>
      </c>
      <c r="C953" s="83" t="s">
        <v>31230</v>
      </c>
      <c r="D953" s="83" t="s">
        <v>29975</v>
      </c>
      <c r="E953" s="82" t="s">
        <v>3712</v>
      </c>
      <c r="F953" s="82" t="s">
        <v>263</v>
      </c>
      <c r="G953" s="82" t="s">
        <v>29549</v>
      </c>
      <c r="H953" s="69" t="s">
        <v>68</v>
      </c>
      <c r="I953" s="69">
        <v>37</v>
      </c>
    </row>
    <row r="954" spans="1:9" x14ac:dyDescent="0.35">
      <c r="A954" s="82" t="s">
        <v>31231</v>
      </c>
      <c r="B954" s="82">
        <v>23131410149</v>
      </c>
      <c r="C954" s="83" t="s">
        <v>31232</v>
      </c>
      <c r="D954" s="83" t="s">
        <v>30090</v>
      </c>
      <c r="E954" s="82" t="s">
        <v>3712</v>
      </c>
      <c r="F954" s="82" t="s">
        <v>263</v>
      </c>
      <c r="G954" s="82" t="s">
        <v>29549</v>
      </c>
      <c r="H954" s="69" t="s">
        <v>68</v>
      </c>
      <c r="I954" s="69">
        <v>39</v>
      </c>
    </row>
    <row r="955" spans="1:9" x14ac:dyDescent="0.35">
      <c r="A955" s="82" t="s">
        <v>31233</v>
      </c>
      <c r="B955" s="82">
        <v>23131410035</v>
      </c>
      <c r="C955" s="83" t="s">
        <v>31234</v>
      </c>
      <c r="D955" s="83" t="s">
        <v>30090</v>
      </c>
      <c r="E955" s="82" t="s">
        <v>3712</v>
      </c>
      <c r="F955" s="82" t="s">
        <v>263</v>
      </c>
      <c r="G955" s="82" t="s">
        <v>29549</v>
      </c>
      <c r="H955" s="69" t="s">
        <v>68</v>
      </c>
      <c r="I955" s="69">
        <v>41</v>
      </c>
    </row>
    <row r="956" spans="1:9" x14ac:dyDescent="0.35">
      <c r="A956" s="82" t="s">
        <v>31235</v>
      </c>
      <c r="B956" s="82">
        <v>23131410088</v>
      </c>
      <c r="C956" s="83" t="s">
        <v>31236</v>
      </c>
      <c r="D956" s="83" t="s">
        <v>30090</v>
      </c>
      <c r="E956" s="82" t="s">
        <v>3712</v>
      </c>
      <c r="F956" s="82" t="s">
        <v>263</v>
      </c>
      <c r="G956" s="82" t="s">
        <v>29549</v>
      </c>
      <c r="H956" s="69" t="s">
        <v>68</v>
      </c>
      <c r="I956" s="69">
        <v>43</v>
      </c>
    </row>
    <row r="957" spans="1:9" x14ac:dyDescent="0.35">
      <c r="A957" s="82" t="s">
        <v>31237</v>
      </c>
      <c r="B957" s="82">
        <v>23131410167</v>
      </c>
      <c r="C957" s="83" t="s">
        <v>31238</v>
      </c>
      <c r="D957" s="83" t="s">
        <v>30090</v>
      </c>
      <c r="E957" s="82" t="s">
        <v>3712</v>
      </c>
      <c r="F957" s="82" t="s">
        <v>263</v>
      </c>
      <c r="G957" s="82" t="s">
        <v>29549</v>
      </c>
      <c r="H957" s="69" t="s">
        <v>68</v>
      </c>
      <c r="I957" s="69">
        <v>45</v>
      </c>
    </row>
    <row r="958" spans="1:9" x14ac:dyDescent="0.35">
      <c r="A958" s="82" t="s">
        <v>31239</v>
      </c>
      <c r="B958" s="82">
        <v>23131410163</v>
      </c>
      <c r="C958" s="83" t="s">
        <v>31240</v>
      </c>
      <c r="D958" s="83" t="s">
        <v>30090</v>
      </c>
      <c r="E958" s="82" t="s">
        <v>3712</v>
      </c>
      <c r="F958" s="82" t="s">
        <v>263</v>
      </c>
      <c r="G958" s="82" t="s">
        <v>29549</v>
      </c>
      <c r="H958" s="69" t="s">
        <v>68</v>
      </c>
      <c r="I958" s="69">
        <v>47</v>
      </c>
    </row>
    <row r="959" spans="1:9" x14ac:dyDescent="0.35">
      <c r="A959" s="82" t="s">
        <v>31241</v>
      </c>
      <c r="B959" s="82">
        <v>23131410096</v>
      </c>
      <c r="C959" s="83" t="s">
        <v>31242</v>
      </c>
      <c r="D959" s="83" t="s">
        <v>30090</v>
      </c>
      <c r="E959" s="82" t="s">
        <v>3712</v>
      </c>
      <c r="F959" s="82" t="s">
        <v>263</v>
      </c>
      <c r="G959" s="82" t="s">
        <v>29549</v>
      </c>
      <c r="H959" s="69" t="s">
        <v>68</v>
      </c>
      <c r="I959" s="69">
        <v>49</v>
      </c>
    </row>
    <row r="960" spans="1:9" x14ac:dyDescent="0.35">
      <c r="A960" s="82" t="s">
        <v>31243</v>
      </c>
      <c r="B960" s="82">
        <v>23131410200</v>
      </c>
      <c r="C960" s="83" t="s">
        <v>3750</v>
      </c>
      <c r="D960" s="83" t="s">
        <v>30090</v>
      </c>
      <c r="E960" s="82" t="s">
        <v>3712</v>
      </c>
      <c r="F960" s="82" t="s">
        <v>263</v>
      </c>
      <c r="G960" s="82" t="s">
        <v>29549</v>
      </c>
      <c r="H960" s="69" t="s">
        <v>68</v>
      </c>
      <c r="I960" s="69">
        <v>51</v>
      </c>
    </row>
    <row r="961" spans="1:9" x14ac:dyDescent="0.35">
      <c r="A961" s="82" t="s">
        <v>31244</v>
      </c>
      <c r="B961" s="82">
        <v>23131410074</v>
      </c>
      <c r="C961" s="83" t="s">
        <v>31245</v>
      </c>
      <c r="D961" s="83" t="s">
        <v>30090</v>
      </c>
      <c r="E961" s="82" t="s">
        <v>3712</v>
      </c>
      <c r="F961" s="82" t="s">
        <v>263</v>
      </c>
      <c r="G961" s="82" t="s">
        <v>29549</v>
      </c>
      <c r="H961" s="69" t="s">
        <v>68</v>
      </c>
      <c r="I961" s="69">
        <v>53</v>
      </c>
    </row>
    <row r="962" spans="1:9" x14ac:dyDescent="0.35">
      <c r="A962" s="82" t="s">
        <v>31246</v>
      </c>
      <c r="B962" s="82">
        <v>23131410170</v>
      </c>
      <c r="C962" s="83" t="s">
        <v>2191</v>
      </c>
      <c r="D962" s="83" t="s">
        <v>30090</v>
      </c>
      <c r="E962" s="82" t="s">
        <v>3712</v>
      </c>
      <c r="F962" s="82" t="s">
        <v>263</v>
      </c>
      <c r="G962" s="82" t="s">
        <v>29549</v>
      </c>
      <c r="H962" s="69" t="s">
        <v>68</v>
      </c>
      <c r="I962" s="69">
        <v>55</v>
      </c>
    </row>
    <row r="963" spans="1:9" x14ac:dyDescent="0.35">
      <c r="A963" s="82" t="s">
        <v>31247</v>
      </c>
      <c r="B963" s="82">
        <v>23131410057</v>
      </c>
      <c r="C963" s="83" t="s">
        <v>31248</v>
      </c>
      <c r="D963" s="83" t="s">
        <v>30090</v>
      </c>
      <c r="E963" s="82" t="s">
        <v>3712</v>
      </c>
      <c r="F963" s="82" t="s">
        <v>263</v>
      </c>
      <c r="G963" s="82" t="s">
        <v>29549</v>
      </c>
      <c r="H963" s="69" t="s">
        <v>68</v>
      </c>
      <c r="I963" s="69">
        <v>57</v>
      </c>
    </row>
    <row r="964" spans="1:9" x14ac:dyDescent="0.35">
      <c r="A964" s="82" t="s">
        <v>31249</v>
      </c>
      <c r="B964" s="82">
        <v>23131410119</v>
      </c>
      <c r="C964" s="83" t="s">
        <v>31250</v>
      </c>
      <c r="D964" s="83" t="s">
        <v>30090</v>
      </c>
      <c r="E964" s="82" t="s">
        <v>3712</v>
      </c>
      <c r="F964" s="82" t="s">
        <v>263</v>
      </c>
      <c r="G964" s="82" t="s">
        <v>29549</v>
      </c>
      <c r="H964" s="69" t="s">
        <v>68</v>
      </c>
      <c r="I964" s="69">
        <v>59</v>
      </c>
    </row>
    <row r="965" spans="1:9" x14ac:dyDescent="0.35">
      <c r="A965" s="82" t="s">
        <v>31251</v>
      </c>
      <c r="B965" s="82">
        <v>23131410110</v>
      </c>
      <c r="C965" s="83" t="s">
        <v>31252</v>
      </c>
      <c r="D965" s="83" t="s">
        <v>30090</v>
      </c>
      <c r="E965" s="82" t="s">
        <v>3712</v>
      </c>
      <c r="F965" s="82" t="s">
        <v>263</v>
      </c>
      <c r="G965" s="82" t="s">
        <v>29549</v>
      </c>
      <c r="H965" s="69" t="s">
        <v>68</v>
      </c>
      <c r="I965" s="69">
        <v>61</v>
      </c>
    </row>
    <row r="966" spans="1:9" x14ac:dyDescent="0.35">
      <c r="A966" s="82" t="s">
        <v>31253</v>
      </c>
      <c r="B966" s="82">
        <v>23131410033</v>
      </c>
      <c r="C966" s="83" t="s">
        <v>3669</v>
      </c>
      <c r="D966" s="83" t="s">
        <v>30090</v>
      </c>
      <c r="E966" s="82" t="s">
        <v>3712</v>
      </c>
      <c r="F966" s="82" t="s">
        <v>263</v>
      </c>
      <c r="G966" s="82" t="s">
        <v>29549</v>
      </c>
      <c r="H966" s="69" t="s">
        <v>68</v>
      </c>
      <c r="I966" s="69">
        <v>63</v>
      </c>
    </row>
    <row r="967" spans="1:9" x14ac:dyDescent="0.35">
      <c r="A967" s="82" t="s">
        <v>31254</v>
      </c>
      <c r="B967" s="82">
        <v>23131410021</v>
      </c>
      <c r="C967" s="83" t="s">
        <v>8793</v>
      </c>
      <c r="D967" s="83" t="s">
        <v>30090</v>
      </c>
      <c r="E967" s="82" t="s">
        <v>3712</v>
      </c>
      <c r="F967" s="82" t="s">
        <v>263</v>
      </c>
      <c r="G967" s="82" t="s">
        <v>29549</v>
      </c>
      <c r="H967" s="69" t="s">
        <v>68</v>
      </c>
      <c r="I967" s="69">
        <v>65</v>
      </c>
    </row>
    <row r="968" spans="1:9" x14ac:dyDescent="0.35">
      <c r="A968" s="82" t="s">
        <v>31255</v>
      </c>
      <c r="B968" s="82">
        <v>23131410062</v>
      </c>
      <c r="C968" s="83" t="s">
        <v>10140</v>
      </c>
      <c r="D968" s="83" t="s">
        <v>30090</v>
      </c>
      <c r="E968" s="82" t="s">
        <v>3712</v>
      </c>
      <c r="F968" s="82" t="s">
        <v>263</v>
      </c>
      <c r="G968" s="82" t="s">
        <v>29549</v>
      </c>
      <c r="H968" s="69" t="s">
        <v>68</v>
      </c>
      <c r="I968" s="69">
        <v>67</v>
      </c>
    </row>
    <row r="969" spans="1:9" x14ac:dyDescent="0.35">
      <c r="A969" s="82" t="s">
        <v>31256</v>
      </c>
      <c r="B969" s="82">
        <v>23131410166</v>
      </c>
      <c r="C969" s="83" t="s">
        <v>31257</v>
      </c>
      <c r="D969" s="83" t="s">
        <v>30090</v>
      </c>
      <c r="E969" s="82" t="s">
        <v>3712</v>
      </c>
      <c r="F969" s="82" t="s">
        <v>263</v>
      </c>
      <c r="G969" s="82" t="s">
        <v>29549</v>
      </c>
      <c r="H969" s="69" t="s">
        <v>68</v>
      </c>
      <c r="I969" s="69">
        <v>69</v>
      </c>
    </row>
    <row r="970" spans="1:9" x14ac:dyDescent="0.35">
      <c r="A970" s="82" t="s">
        <v>31258</v>
      </c>
      <c r="B970" s="82">
        <v>23131410221</v>
      </c>
      <c r="C970" s="83" t="s">
        <v>9397</v>
      </c>
      <c r="D970" s="83" t="s">
        <v>30090</v>
      </c>
      <c r="E970" s="82" t="s">
        <v>3712</v>
      </c>
      <c r="F970" s="82" t="s">
        <v>263</v>
      </c>
      <c r="G970" s="82" t="s">
        <v>29549</v>
      </c>
      <c r="H970" s="71" t="s">
        <v>69</v>
      </c>
      <c r="I970" s="71">
        <v>1</v>
      </c>
    </row>
    <row r="971" spans="1:9" x14ac:dyDescent="0.35">
      <c r="A971" s="82" t="s">
        <v>31259</v>
      </c>
      <c r="B971" s="82">
        <v>23131410191</v>
      </c>
      <c r="C971" s="83" t="s">
        <v>31260</v>
      </c>
      <c r="D971" s="83" t="s">
        <v>30090</v>
      </c>
      <c r="E971" s="82" t="s">
        <v>3712</v>
      </c>
      <c r="F971" s="82" t="s">
        <v>263</v>
      </c>
      <c r="G971" s="82" t="s">
        <v>29549</v>
      </c>
      <c r="H971" s="69" t="s">
        <v>69</v>
      </c>
      <c r="I971" s="69">
        <v>3</v>
      </c>
    </row>
    <row r="972" spans="1:9" x14ac:dyDescent="0.35">
      <c r="A972" s="82" t="s">
        <v>31261</v>
      </c>
      <c r="B972" s="82">
        <v>23131410177</v>
      </c>
      <c r="C972" s="83" t="s">
        <v>31262</v>
      </c>
      <c r="D972" s="83" t="s">
        <v>30090</v>
      </c>
      <c r="E972" s="82" t="s">
        <v>3712</v>
      </c>
      <c r="F972" s="82" t="s">
        <v>263</v>
      </c>
      <c r="G972" s="82" t="s">
        <v>29549</v>
      </c>
      <c r="H972" s="69" t="s">
        <v>69</v>
      </c>
      <c r="I972" s="69">
        <v>5</v>
      </c>
    </row>
    <row r="973" spans="1:9" x14ac:dyDescent="0.35">
      <c r="A973" s="82" t="s">
        <v>31263</v>
      </c>
      <c r="B973" s="82">
        <v>23131410138</v>
      </c>
      <c r="C973" s="83" t="s">
        <v>453</v>
      </c>
      <c r="D973" s="83" t="s">
        <v>30090</v>
      </c>
      <c r="E973" s="82" t="s">
        <v>3712</v>
      </c>
      <c r="F973" s="82" t="s">
        <v>263</v>
      </c>
      <c r="G973" s="82" t="s">
        <v>29549</v>
      </c>
      <c r="H973" s="69" t="s">
        <v>69</v>
      </c>
      <c r="I973" s="69">
        <v>7</v>
      </c>
    </row>
    <row r="974" spans="1:9" x14ac:dyDescent="0.35">
      <c r="A974" s="82" t="s">
        <v>31264</v>
      </c>
      <c r="B974" s="82">
        <v>23131410172</v>
      </c>
      <c r="C974" s="83" t="s">
        <v>31265</v>
      </c>
      <c r="D974" s="83" t="s">
        <v>30090</v>
      </c>
      <c r="E974" s="82" t="s">
        <v>3712</v>
      </c>
      <c r="F974" s="82" t="s">
        <v>263</v>
      </c>
      <c r="G974" s="82" t="s">
        <v>29549</v>
      </c>
      <c r="H974" s="69" t="s">
        <v>69</v>
      </c>
      <c r="I974" s="69">
        <v>9</v>
      </c>
    </row>
    <row r="975" spans="1:9" x14ac:dyDescent="0.35">
      <c r="A975" s="82" t="s">
        <v>31266</v>
      </c>
      <c r="B975" s="82">
        <v>23131410043</v>
      </c>
      <c r="C975" s="83" t="s">
        <v>347</v>
      </c>
      <c r="D975" s="83" t="s">
        <v>30090</v>
      </c>
      <c r="E975" s="82" t="s">
        <v>3712</v>
      </c>
      <c r="F975" s="82" t="s">
        <v>263</v>
      </c>
      <c r="G975" s="82" t="s">
        <v>29549</v>
      </c>
      <c r="H975" s="69" t="s">
        <v>69</v>
      </c>
      <c r="I975" s="69">
        <v>11</v>
      </c>
    </row>
    <row r="976" spans="1:9" x14ac:dyDescent="0.35">
      <c r="A976" s="82" t="s">
        <v>31267</v>
      </c>
      <c r="B976" s="82">
        <v>23131410147</v>
      </c>
      <c r="C976" s="83" t="s">
        <v>31268</v>
      </c>
      <c r="D976" s="83" t="s">
        <v>30090</v>
      </c>
      <c r="E976" s="82" t="s">
        <v>3712</v>
      </c>
      <c r="F976" s="82" t="s">
        <v>263</v>
      </c>
      <c r="G976" s="82" t="s">
        <v>29549</v>
      </c>
      <c r="H976" s="69" t="s">
        <v>69</v>
      </c>
      <c r="I976" s="69">
        <v>13</v>
      </c>
    </row>
    <row r="977" spans="1:9" x14ac:dyDescent="0.35">
      <c r="A977" s="82" t="s">
        <v>31269</v>
      </c>
      <c r="B977" s="82">
        <v>23131410009</v>
      </c>
      <c r="C977" s="83" t="s">
        <v>3683</v>
      </c>
      <c r="D977" s="83" t="s">
        <v>30090</v>
      </c>
      <c r="E977" s="82" t="s">
        <v>3712</v>
      </c>
      <c r="F977" s="82" t="s">
        <v>263</v>
      </c>
      <c r="G977" s="82" t="s">
        <v>29549</v>
      </c>
      <c r="H977" s="69" t="s">
        <v>69</v>
      </c>
      <c r="I977" s="69">
        <v>15</v>
      </c>
    </row>
    <row r="978" spans="1:9" x14ac:dyDescent="0.35">
      <c r="A978" s="82" t="s">
        <v>31270</v>
      </c>
      <c r="B978" s="82">
        <v>23131410005</v>
      </c>
      <c r="C978" s="83" t="s">
        <v>31271</v>
      </c>
      <c r="D978" s="83" t="s">
        <v>30090</v>
      </c>
      <c r="E978" s="82" t="s">
        <v>3712</v>
      </c>
      <c r="F978" s="82" t="s">
        <v>263</v>
      </c>
      <c r="G978" s="82" t="s">
        <v>29549</v>
      </c>
      <c r="H978" s="69" t="s">
        <v>69</v>
      </c>
      <c r="I978" s="69">
        <v>17</v>
      </c>
    </row>
    <row r="979" spans="1:9" x14ac:dyDescent="0.35">
      <c r="A979" s="82" t="s">
        <v>31272</v>
      </c>
      <c r="B979" s="82">
        <v>23131410140</v>
      </c>
      <c r="C979" s="83" t="s">
        <v>30958</v>
      </c>
      <c r="D979" s="83" t="s">
        <v>30090</v>
      </c>
      <c r="E979" s="82" t="s">
        <v>3712</v>
      </c>
      <c r="F979" s="82" t="s">
        <v>263</v>
      </c>
      <c r="G979" s="82" t="s">
        <v>29549</v>
      </c>
      <c r="H979" s="69" t="s">
        <v>69</v>
      </c>
      <c r="I979" s="69">
        <v>19</v>
      </c>
    </row>
    <row r="980" spans="1:9" x14ac:dyDescent="0.35">
      <c r="A980" s="82" t="s">
        <v>31273</v>
      </c>
      <c r="B980" s="82">
        <v>23131410124</v>
      </c>
      <c r="C980" s="83" t="s">
        <v>31274</v>
      </c>
      <c r="D980" s="83" t="s">
        <v>30090</v>
      </c>
      <c r="E980" s="82" t="s">
        <v>3712</v>
      </c>
      <c r="F980" s="82" t="s">
        <v>263</v>
      </c>
      <c r="G980" s="82" t="s">
        <v>29549</v>
      </c>
      <c r="H980" s="69" t="s">
        <v>69</v>
      </c>
      <c r="I980" s="69">
        <v>21</v>
      </c>
    </row>
    <row r="981" spans="1:9" x14ac:dyDescent="0.35">
      <c r="A981" s="82" t="s">
        <v>31275</v>
      </c>
      <c r="B981" s="82">
        <v>23131410190</v>
      </c>
      <c r="C981" s="83" t="s">
        <v>31276</v>
      </c>
      <c r="D981" s="83" t="s">
        <v>30090</v>
      </c>
      <c r="E981" s="82" t="s">
        <v>3712</v>
      </c>
      <c r="F981" s="82" t="s">
        <v>263</v>
      </c>
      <c r="G981" s="82" t="s">
        <v>29549</v>
      </c>
      <c r="H981" s="69" t="s">
        <v>69</v>
      </c>
      <c r="I981" s="69">
        <v>23</v>
      </c>
    </row>
    <row r="982" spans="1:9" x14ac:dyDescent="0.35">
      <c r="A982" s="82" t="s">
        <v>31277</v>
      </c>
      <c r="B982" s="82">
        <v>23131410098</v>
      </c>
      <c r="C982" s="83" t="s">
        <v>3666</v>
      </c>
      <c r="D982" s="83" t="s">
        <v>30090</v>
      </c>
      <c r="E982" s="82" t="s">
        <v>3712</v>
      </c>
      <c r="F982" s="82" t="s">
        <v>263</v>
      </c>
      <c r="G982" s="82" t="s">
        <v>29549</v>
      </c>
      <c r="H982" s="69" t="s">
        <v>69</v>
      </c>
      <c r="I982" s="69">
        <v>25</v>
      </c>
    </row>
    <row r="983" spans="1:9" x14ac:dyDescent="0.35">
      <c r="A983" s="82" t="s">
        <v>31278</v>
      </c>
      <c r="B983" s="82">
        <v>23131410058</v>
      </c>
      <c r="C983" s="83" t="s">
        <v>21308</v>
      </c>
      <c r="D983" s="83" t="s">
        <v>30090</v>
      </c>
      <c r="E983" s="82" t="s">
        <v>3712</v>
      </c>
      <c r="F983" s="82" t="s">
        <v>263</v>
      </c>
      <c r="G983" s="82" t="s">
        <v>29549</v>
      </c>
      <c r="H983" s="69" t="s">
        <v>69</v>
      </c>
      <c r="I983" s="69">
        <v>27</v>
      </c>
    </row>
    <row r="984" spans="1:9" x14ac:dyDescent="0.35">
      <c r="A984" s="82" t="s">
        <v>31279</v>
      </c>
      <c r="B984" s="82">
        <v>23131410207</v>
      </c>
      <c r="C984" s="83" t="s">
        <v>31280</v>
      </c>
      <c r="D984" s="83" t="s">
        <v>30090</v>
      </c>
      <c r="E984" s="82" t="s">
        <v>3712</v>
      </c>
      <c r="F984" s="82" t="s">
        <v>263</v>
      </c>
      <c r="G984" s="82" t="s">
        <v>29549</v>
      </c>
      <c r="H984" s="69" t="s">
        <v>69</v>
      </c>
      <c r="I984" s="69">
        <v>29</v>
      </c>
    </row>
    <row r="985" spans="1:9" x14ac:dyDescent="0.35">
      <c r="A985" s="82" t="s">
        <v>31281</v>
      </c>
      <c r="B985" s="82">
        <v>23131410134</v>
      </c>
      <c r="C985" s="83" t="s">
        <v>31282</v>
      </c>
      <c r="D985" s="83" t="s">
        <v>30090</v>
      </c>
      <c r="E985" s="82" t="s">
        <v>3712</v>
      </c>
      <c r="F985" s="82" t="s">
        <v>263</v>
      </c>
      <c r="G985" s="82" t="s">
        <v>29549</v>
      </c>
      <c r="H985" s="69" t="s">
        <v>69</v>
      </c>
      <c r="I985" s="69">
        <v>31</v>
      </c>
    </row>
    <row r="986" spans="1:9" x14ac:dyDescent="0.35">
      <c r="A986" s="82" t="s">
        <v>31283</v>
      </c>
      <c r="B986" s="82">
        <v>23131410039</v>
      </c>
      <c r="C986" s="83" t="s">
        <v>31284</v>
      </c>
      <c r="D986" s="83" t="s">
        <v>30090</v>
      </c>
      <c r="E986" s="82" t="s">
        <v>3712</v>
      </c>
      <c r="F986" s="82" t="s">
        <v>263</v>
      </c>
      <c r="G986" s="82" t="s">
        <v>29549</v>
      </c>
      <c r="H986" s="69" t="s">
        <v>69</v>
      </c>
      <c r="I986" s="69">
        <v>33</v>
      </c>
    </row>
    <row r="987" spans="1:9" x14ac:dyDescent="0.35">
      <c r="A987" s="82" t="s">
        <v>31285</v>
      </c>
      <c r="B987" s="82">
        <v>23131410142</v>
      </c>
      <c r="C987" s="83" t="s">
        <v>31286</v>
      </c>
      <c r="D987" s="83" t="s">
        <v>30090</v>
      </c>
      <c r="E987" s="82" t="s">
        <v>3712</v>
      </c>
      <c r="F987" s="82" t="s">
        <v>263</v>
      </c>
      <c r="G987" s="82" t="s">
        <v>29549</v>
      </c>
      <c r="H987" s="69" t="s">
        <v>69</v>
      </c>
      <c r="I987" s="69">
        <v>35</v>
      </c>
    </row>
    <row r="988" spans="1:9" x14ac:dyDescent="0.35">
      <c r="A988" s="82" t="s">
        <v>31287</v>
      </c>
      <c r="B988" s="82">
        <v>23131410034</v>
      </c>
      <c r="C988" s="83" t="s">
        <v>3669</v>
      </c>
      <c r="D988" s="83" t="s">
        <v>30090</v>
      </c>
      <c r="E988" s="82" t="s">
        <v>3712</v>
      </c>
      <c r="F988" s="82" t="s">
        <v>263</v>
      </c>
      <c r="G988" s="82" t="s">
        <v>29549</v>
      </c>
      <c r="H988" s="69" t="s">
        <v>69</v>
      </c>
      <c r="I988" s="69">
        <v>37</v>
      </c>
    </row>
    <row r="989" spans="1:9" x14ac:dyDescent="0.35">
      <c r="A989" s="82" t="s">
        <v>31288</v>
      </c>
      <c r="B989" s="82">
        <v>23131410136</v>
      </c>
      <c r="C989" s="83" t="s">
        <v>31289</v>
      </c>
      <c r="D989" s="83" t="s">
        <v>30090</v>
      </c>
      <c r="E989" s="82" t="s">
        <v>3712</v>
      </c>
      <c r="F989" s="82" t="s">
        <v>263</v>
      </c>
      <c r="G989" s="82" t="s">
        <v>29549</v>
      </c>
      <c r="H989" s="69" t="s">
        <v>69</v>
      </c>
      <c r="I989" s="69">
        <v>39</v>
      </c>
    </row>
    <row r="990" spans="1:9" x14ac:dyDescent="0.35">
      <c r="A990" s="82" t="s">
        <v>31290</v>
      </c>
      <c r="B990" s="82">
        <v>23131410211</v>
      </c>
      <c r="C990" s="83" t="s">
        <v>31291</v>
      </c>
      <c r="D990" s="83" t="s">
        <v>30090</v>
      </c>
      <c r="E990" s="82" t="s">
        <v>3712</v>
      </c>
      <c r="F990" s="82" t="s">
        <v>263</v>
      </c>
      <c r="G990" s="82" t="s">
        <v>29549</v>
      </c>
      <c r="H990" s="69" t="s">
        <v>69</v>
      </c>
      <c r="I990" s="69">
        <v>41</v>
      </c>
    </row>
    <row r="991" spans="1:9" x14ac:dyDescent="0.35">
      <c r="A991" s="82" t="s">
        <v>31292</v>
      </c>
      <c r="B991" s="82">
        <v>23131410226</v>
      </c>
      <c r="C991" s="83" t="s">
        <v>31293</v>
      </c>
      <c r="D991" s="83" t="s">
        <v>30090</v>
      </c>
      <c r="E991" s="82" t="s">
        <v>3712</v>
      </c>
      <c r="F991" s="82" t="s">
        <v>263</v>
      </c>
      <c r="G991" s="82" t="s">
        <v>29549</v>
      </c>
      <c r="H991" s="69" t="s">
        <v>69</v>
      </c>
      <c r="I991" s="69">
        <v>43</v>
      </c>
    </row>
    <row r="992" spans="1:9" x14ac:dyDescent="0.35">
      <c r="A992" s="82" t="s">
        <v>31294</v>
      </c>
      <c r="B992" s="82">
        <v>23131410078</v>
      </c>
      <c r="C992" s="83" t="s">
        <v>31295</v>
      </c>
      <c r="D992" s="83" t="s">
        <v>30090</v>
      </c>
      <c r="E992" s="82" t="s">
        <v>3712</v>
      </c>
      <c r="F992" s="82" t="s">
        <v>263</v>
      </c>
      <c r="G992" s="82" t="s">
        <v>29549</v>
      </c>
      <c r="H992" s="69" t="s">
        <v>69</v>
      </c>
      <c r="I992" s="69">
        <v>45</v>
      </c>
    </row>
    <row r="993" spans="1:9" x14ac:dyDescent="0.35">
      <c r="A993" s="82" t="s">
        <v>31296</v>
      </c>
      <c r="B993" s="82">
        <v>23131410063</v>
      </c>
      <c r="C993" s="83" t="s">
        <v>4587</v>
      </c>
      <c r="D993" s="83" t="s">
        <v>30090</v>
      </c>
      <c r="E993" s="82" t="s">
        <v>3712</v>
      </c>
      <c r="F993" s="82" t="s">
        <v>263</v>
      </c>
      <c r="G993" s="82" t="s">
        <v>29549</v>
      </c>
      <c r="H993" s="69" t="s">
        <v>69</v>
      </c>
      <c r="I993" s="69">
        <v>47</v>
      </c>
    </row>
    <row r="994" spans="1:9" x14ac:dyDescent="0.35">
      <c r="A994" s="82" t="s">
        <v>31297</v>
      </c>
      <c r="B994" s="82">
        <v>23131410097</v>
      </c>
      <c r="C994" s="83" t="s">
        <v>31298</v>
      </c>
      <c r="D994" s="83" t="s">
        <v>30090</v>
      </c>
      <c r="E994" s="82" t="s">
        <v>3712</v>
      </c>
      <c r="F994" s="82" t="s">
        <v>263</v>
      </c>
      <c r="G994" s="82" t="s">
        <v>29549</v>
      </c>
      <c r="H994" s="69" t="s">
        <v>69</v>
      </c>
      <c r="I994" s="69">
        <v>49</v>
      </c>
    </row>
    <row r="995" spans="1:9" x14ac:dyDescent="0.35">
      <c r="A995" s="82" t="s">
        <v>31299</v>
      </c>
      <c r="B995" s="82">
        <v>23131410202</v>
      </c>
      <c r="C995" s="83" t="s">
        <v>31300</v>
      </c>
      <c r="D995" s="83" t="s">
        <v>30090</v>
      </c>
      <c r="E995" s="82" t="s">
        <v>3712</v>
      </c>
      <c r="F995" s="82" t="s">
        <v>263</v>
      </c>
      <c r="G995" s="82" t="s">
        <v>29549</v>
      </c>
      <c r="H995" s="69" t="s">
        <v>69</v>
      </c>
      <c r="I995" s="69">
        <v>51</v>
      </c>
    </row>
    <row r="996" spans="1:9" x14ac:dyDescent="0.35">
      <c r="A996" s="82" t="s">
        <v>31301</v>
      </c>
      <c r="B996" s="82">
        <v>23131410008</v>
      </c>
      <c r="C996" s="83" t="s">
        <v>8450</v>
      </c>
      <c r="D996" s="83" t="s">
        <v>30090</v>
      </c>
      <c r="E996" s="82" t="s">
        <v>3712</v>
      </c>
      <c r="F996" s="82" t="s">
        <v>263</v>
      </c>
      <c r="G996" s="82" t="s">
        <v>29549</v>
      </c>
      <c r="H996" s="69" t="s">
        <v>69</v>
      </c>
      <c r="I996" s="69">
        <v>53</v>
      </c>
    </row>
    <row r="997" spans="1:9" x14ac:dyDescent="0.35">
      <c r="A997" s="82" t="s">
        <v>31302</v>
      </c>
      <c r="B997" s="82">
        <v>23131410126</v>
      </c>
      <c r="C997" s="83" t="s">
        <v>31303</v>
      </c>
      <c r="D997" s="83" t="s">
        <v>30090</v>
      </c>
      <c r="E997" s="82" t="s">
        <v>3712</v>
      </c>
      <c r="F997" s="82" t="s">
        <v>263</v>
      </c>
      <c r="G997" s="82" t="s">
        <v>29549</v>
      </c>
      <c r="H997" s="69" t="s">
        <v>69</v>
      </c>
      <c r="I997" s="69">
        <v>55</v>
      </c>
    </row>
    <row r="998" spans="1:9" x14ac:dyDescent="0.35">
      <c r="A998" s="82" t="s">
        <v>31304</v>
      </c>
      <c r="B998" s="82">
        <v>23131410122</v>
      </c>
      <c r="C998" s="83" t="s">
        <v>31305</v>
      </c>
      <c r="D998" s="83" t="s">
        <v>30090</v>
      </c>
      <c r="E998" s="82" t="s">
        <v>3712</v>
      </c>
      <c r="F998" s="82" t="s">
        <v>263</v>
      </c>
      <c r="G998" s="82" t="s">
        <v>29549</v>
      </c>
      <c r="H998" s="69" t="s">
        <v>69</v>
      </c>
      <c r="I998" s="69">
        <v>57</v>
      </c>
    </row>
    <row r="999" spans="1:9" x14ac:dyDescent="0.35">
      <c r="A999" s="82" t="s">
        <v>31306</v>
      </c>
      <c r="B999" s="82">
        <v>23131410031</v>
      </c>
      <c r="C999" s="83" t="s">
        <v>31307</v>
      </c>
      <c r="D999" s="83" t="s">
        <v>30090</v>
      </c>
      <c r="E999" s="82" t="s">
        <v>3712</v>
      </c>
      <c r="F999" s="82" t="s">
        <v>263</v>
      </c>
      <c r="G999" s="82" t="s">
        <v>29549</v>
      </c>
      <c r="H999" s="69" t="s">
        <v>69</v>
      </c>
      <c r="I999" s="69">
        <v>59</v>
      </c>
    </row>
    <row r="1000" spans="1:9" x14ac:dyDescent="0.35">
      <c r="A1000" s="82" t="s">
        <v>31308</v>
      </c>
      <c r="B1000" s="82">
        <v>23131410053</v>
      </c>
      <c r="C1000" s="83" t="s">
        <v>31309</v>
      </c>
      <c r="D1000" s="83" t="s">
        <v>30090</v>
      </c>
      <c r="E1000" s="82" t="s">
        <v>3712</v>
      </c>
      <c r="F1000" s="82" t="s">
        <v>263</v>
      </c>
      <c r="G1000" s="82" t="s">
        <v>29549</v>
      </c>
      <c r="H1000" s="69" t="s">
        <v>69</v>
      </c>
      <c r="I1000" s="69">
        <v>61</v>
      </c>
    </row>
    <row r="1001" spans="1:9" x14ac:dyDescent="0.35">
      <c r="A1001" s="82" t="s">
        <v>31310</v>
      </c>
      <c r="B1001" s="82">
        <v>23131410217</v>
      </c>
      <c r="C1001" s="83" t="s">
        <v>31311</v>
      </c>
      <c r="D1001" s="83" t="s">
        <v>30090</v>
      </c>
      <c r="E1001" s="82" t="s">
        <v>3712</v>
      </c>
      <c r="F1001" s="82" t="s">
        <v>263</v>
      </c>
      <c r="G1001" s="82" t="s">
        <v>29549</v>
      </c>
      <c r="H1001" s="69" t="s">
        <v>69</v>
      </c>
      <c r="I1001" s="69">
        <v>63</v>
      </c>
    </row>
    <row r="1002" spans="1:9" x14ac:dyDescent="0.35">
      <c r="A1002" s="82" t="s">
        <v>31312</v>
      </c>
      <c r="B1002" s="82">
        <v>23131410152</v>
      </c>
      <c r="C1002" s="83" t="s">
        <v>31313</v>
      </c>
      <c r="D1002" s="83" t="s">
        <v>30090</v>
      </c>
      <c r="E1002" s="82" t="s">
        <v>3712</v>
      </c>
      <c r="F1002" s="82" t="s">
        <v>263</v>
      </c>
      <c r="G1002" s="82" t="s">
        <v>29549</v>
      </c>
      <c r="H1002" s="69" t="s">
        <v>69</v>
      </c>
      <c r="I1002" s="69">
        <v>65</v>
      </c>
    </row>
    <row r="1003" spans="1:9" x14ac:dyDescent="0.35">
      <c r="A1003" s="82" t="s">
        <v>31314</v>
      </c>
      <c r="B1003" s="82">
        <v>23131410173</v>
      </c>
      <c r="C1003" s="83" t="s">
        <v>31315</v>
      </c>
      <c r="D1003" s="83" t="s">
        <v>30090</v>
      </c>
      <c r="E1003" s="82" t="s">
        <v>3712</v>
      </c>
      <c r="F1003" s="82" t="s">
        <v>263</v>
      </c>
      <c r="G1003" s="82" t="s">
        <v>29549</v>
      </c>
      <c r="H1003" s="69" t="s">
        <v>69</v>
      </c>
      <c r="I1003" s="69">
        <v>67</v>
      </c>
    </row>
    <row r="1004" spans="1:9" x14ac:dyDescent="0.35">
      <c r="A1004" s="82" t="s">
        <v>31316</v>
      </c>
      <c r="B1004" s="82">
        <v>23131410015</v>
      </c>
      <c r="C1004" s="83" t="s">
        <v>338</v>
      </c>
      <c r="D1004" s="83" t="s">
        <v>30090</v>
      </c>
      <c r="E1004" s="82" t="s">
        <v>3712</v>
      </c>
      <c r="F1004" s="82" t="s">
        <v>263</v>
      </c>
      <c r="G1004" s="82" t="s">
        <v>29549</v>
      </c>
      <c r="H1004" s="69" t="s">
        <v>69</v>
      </c>
      <c r="I1004" s="69">
        <v>69</v>
      </c>
    </row>
    <row r="1005" spans="1:9" x14ac:dyDescent="0.35">
      <c r="A1005" s="82" t="s">
        <v>31317</v>
      </c>
      <c r="B1005" s="82">
        <v>23131410082</v>
      </c>
      <c r="C1005" s="83" t="s">
        <v>31318</v>
      </c>
      <c r="D1005" s="83" t="s">
        <v>30090</v>
      </c>
      <c r="E1005" s="82" t="s">
        <v>3712</v>
      </c>
      <c r="F1005" s="82" t="s">
        <v>263</v>
      </c>
      <c r="G1005" s="82" t="s">
        <v>29549</v>
      </c>
      <c r="H1005" s="71" t="s">
        <v>70</v>
      </c>
      <c r="I1005" s="71">
        <v>1</v>
      </c>
    </row>
    <row r="1006" spans="1:9" x14ac:dyDescent="0.35">
      <c r="A1006" s="82" t="s">
        <v>31319</v>
      </c>
      <c r="B1006" s="82">
        <v>23131410153</v>
      </c>
      <c r="C1006" s="83" t="s">
        <v>30195</v>
      </c>
      <c r="D1006" s="83" t="s">
        <v>30090</v>
      </c>
      <c r="E1006" s="82" t="s">
        <v>3712</v>
      </c>
      <c r="F1006" s="82" t="s">
        <v>263</v>
      </c>
      <c r="G1006" s="82" t="s">
        <v>29549</v>
      </c>
      <c r="H1006" s="69" t="s">
        <v>70</v>
      </c>
      <c r="I1006" s="69">
        <v>3</v>
      </c>
    </row>
    <row r="1007" spans="1:9" x14ac:dyDescent="0.35">
      <c r="A1007" s="82" t="s">
        <v>31320</v>
      </c>
      <c r="B1007" s="82">
        <v>23131410123</v>
      </c>
      <c r="C1007" s="83" t="s">
        <v>31321</v>
      </c>
      <c r="D1007" s="83" t="s">
        <v>30090</v>
      </c>
      <c r="E1007" s="82" t="s">
        <v>3712</v>
      </c>
      <c r="F1007" s="82" t="s">
        <v>263</v>
      </c>
      <c r="G1007" s="82" t="s">
        <v>29549</v>
      </c>
      <c r="H1007" s="69" t="s">
        <v>70</v>
      </c>
      <c r="I1007" s="69">
        <v>5</v>
      </c>
    </row>
    <row r="1008" spans="1:9" x14ac:dyDescent="0.35">
      <c r="A1008" s="82" t="s">
        <v>31322</v>
      </c>
      <c r="B1008" s="82">
        <v>23131410179</v>
      </c>
      <c r="C1008" s="83" t="s">
        <v>31323</v>
      </c>
      <c r="D1008" s="83" t="s">
        <v>30090</v>
      </c>
      <c r="E1008" s="82" t="s">
        <v>3712</v>
      </c>
      <c r="F1008" s="82" t="s">
        <v>263</v>
      </c>
      <c r="G1008" s="82" t="s">
        <v>29549</v>
      </c>
      <c r="H1008" s="69" t="s">
        <v>70</v>
      </c>
      <c r="I1008" s="69">
        <v>7</v>
      </c>
    </row>
    <row r="1009" spans="1:9" x14ac:dyDescent="0.35">
      <c r="A1009" s="82" t="s">
        <v>31324</v>
      </c>
      <c r="B1009" s="82">
        <v>23131410227</v>
      </c>
      <c r="C1009" s="83" t="s">
        <v>29936</v>
      </c>
      <c r="D1009" s="83" t="s">
        <v>30090</v>
      </c>
      <c r="E1009" s="82" t="s">
        <v>3712</v>
      </c>
      <c r="F1009" s="82" t="s">
        <v>263</v>
      </c>
      <c r="G1009" s="82" t="s">
        <v>29549</v>
      </c>
      <c r="H1009" s="69" t="s">
        <v>70</v>
      </c>
      <c r="I1009" s="69">
        <v>9</v>
      </c>
    </row>
    <row r="1010" spans="1:9" x14ac:dyDescent="0.35">
      <c r="A1010" s="82" t="s">
        <v>31325</v>
      </c>
      <c r="B1010" s="82">
        <v>23131410085</v>
      </c>
      <c r="C1010" s="83" t="s">
        <v>23519</v>
      </c>
      <c r="D1010" s="83" t="s">
        <v>30090</v>
      </c>
      <c r="E1010" s="82" t="s">
        <v>3712</v>
      </c>
      <c r="F1010" s="82" t="s">
        <v>263</v>
      </c>
      <c r="G1010" s="82" t="s">
        <v>29549</v>
      </c>
      <c r="H1010" s="69" t="s">
        <v>70</v>
      </c>
      <c r="I1010" s="69">
        <v>11</v>
      </c>
    </row>
    <row r="1011" spans="1:9" x14ac:dyDescent="0.35">
      <c r="A1011" s="82" t="s">
        <v>31326</v>
      </c>
      <c r="B1011" s="82">
        <v>23131410071</v>
      </c>
      <c r="C1011" s="83" t="s">
        <v>31327</v>
      </c>
      <c r="D1011" s="83" t="s">
        <v>30090</v>
      </c>
      <c r="E1011" s="82" t="s">
        <v>3712</v>
      </c>
      <c r="F1011" s="82" t="s">
        <v>263</v>
      </c>
      <c r="G1011" s="82" t="s">
        <v>29549</v>
      </c>
      <c r="H1011" s="69" t="s">
        <v>70</v>
      </c>
      <c r="I1011" s="69">
        <v>13</v>
      </c>
    </row>
    <row r="1012" spans="1:9" x14ac:dyDescent="0.35">
      <c r="A1012" s="82" t="s">
        <v>31328</v>
      </c>
      <c r="B1012" s="82">
        <v>23131410050</v>
      </c>
      <c r="C1012" s="83" t="s">
        <v>3759</v>
      </c>
      <c r="D1012" s="83" t="s">
        <v>30090</v>
      </c>
      <c r="E1012" s="82" t="s">
        <v>3712</v>
      </c>
      <c r="F1012" s="82" t="s">
        <v>263</v>
      </c>
      <c r="G1012" s="82" t="s">
        <v>29549</v>
      </c>
      <c r="H1012" s="69" t="s">
        <v>70</v>
      </c>
      <c r="I1012" s="69">
        <v>15</v>
      </c>
    </row>
    <row r="1013" spans="1:9" x14ac:dyDescent="0.35">
      <c r="A1013" s="82" t="s">
        <v>31329</v>
      </c>
      <c r="B1013" s="82">
        <v>23131410214</v>
      </c>
      <c r="C1013" s="83" t="s">
        <v>31330</v>
      </c>
      <c r="D1013" s="83" t="s">
        <v>30090</v>
      </c>
      <c r="E1013" s="82" t="s">
        <v>3712</v>
      </c>
      <c r="F1013" s="82" t="s">
        <v>263</v>
      </c>
      <c r="G1013" s="82" t="s">
        <v>29549</v>
      </c>
      <c r="H1013" s="69" t="s">
        <v>70</v>
      </c>
      <c r="I1013" s="69">
        <v>17</v>
      </c>
    </row>
    <row r="1014" spans="1:9" x14ac:dyDescent="0.35">
      <c r="A1014" s="82" t="s">
        <v>31331</v>
      </c>
      <c r="B1014" s="82">
        <v>23131410186</v>
      </c>
      <c r="C1014" s="83" t="s">
        <v>31332</v>
      </c>
      <c r="D1014" s="83" t="s">
        <v>30090</v>
      </c>
      <c r="E1014" s="82" t="s">
        <v>3712</v>
      </c>
      <c r="F1014" s="82" t="s">
        <v>263</v>
      </c>
      <c r="G1014" s="82" t="s">
        <v>29549</v>
      </c>
      <c r="H1014" s="69" t="s">
        <v>70</v>
      </c>
      <c r="I1014" s="69">
        <v>19</v>
      </c>
    </row>
    <row r="1015" spans="1:9" x14ac:dyDescent="0.35">
      <c r="A1015" s="82" t="s">
        <v>31333</v>
      </c>
      <c r="B1015" s="82">
        <v>23131410157</v>
      </c>
      <c r="C1015" s="83" t="s">
        <v>31334</v>
      </c>
      <c r="D1015" s="83" t="s">
        <v>30090</v>
      </c>
      <c r="E1015" s="82" t="s">
        <v>3712</v>
      </c>
      <c r="F1015" s="82" t="s">
        <v>263</v>
      </c>
      <c r="G1015" s="82" t="s">
        <v>29549</v>
      </c>
      <c r="H1015" s="69" t="s">
        <v>70</v>
      </c>
      <c r="I1015" s="69">
        <v>21</v>
      </c>
    </row>
    <row r="1016" spans="1:9" x14ac:dyDescent="0.35">
      <c r="A1016" s="82" t="s">
        <v>31335</v>
      </c>
      <c r="B1016" s="82">
        <v>23131410017</v>
      </c>
      <c r="C1016" s="83" t="s">
        <v>1352</v>
      </c>
      <c r="D1016" s="83" t="s">
        <v>30090</v>
      </c>
      <c r="E1016" s="82" t="s">
        <v>3712</v>
      </c>
      <c r="F1016" s="82" t="s">
        <v>263</v>
      </c>
      <c r="G1016" s="82" t="s">
        <v>29549</v>
      </c>
      <c r="H1016" s="69" t="s">
        <v>70</v>
      </c>
      <c r="I1016" s="69">
        <v>23</v>
      </c>
    </row>
    <row r="1017" spans="1:9" x14ac:dyDescent="0.35">
      <c r="A1017" s="82" t="s">
        <v>31336</v>
      </c>
      <c r="B1017" s="82">
        <v>23131410178</v>
      </c>
      <c r="C1017" s="83" t="s">
        <v>31337</v>
      </c>
      <c r="D1017" s="83" t="s">
        <v>30090</v>
      </c>
      <c r="E1017" s="82" t="s">
        <v>3712</v>
      </c>
      <c r="F1017" s="82" t="s">
        <v>263</v>
      </c>
      <c r="G1017" s="82" t="s">
        <v>29549</v>
      </c>
      <c r="H1017" s="69" t="s">
        <v>70</v>
      </c>
      <c r="I1017" s="69">
        <v>25</v>
      </c>
    </row>
    <row r="1018" spans="1:9" x14ac:dyDescent="0.35">
      <c r="A1018" s="82" t="s">
        <v>31338</v>
      </c>
      <c r="B1018" s="82">
        <v>23131410051</v>
      </c>
      <c r="C1018" s="83" t="s">
        <v>3659</v>
      </c>
      <c r="D1018" s="83" t="s">
        <v>30090</v>
      </c>
      <c r="E1018" s="82" t="s">
        <v>3712</v>
      </c>
      <c r="F1018" s="82" t="s">
        <v>263</v>
      </c>
      <c r="G1018" s="82" t="s">
        <v>29549</v>
      </c>
      <c r="H1018" s="69" t="s">
        <v>70</v>
      </c>
      <c r="I1018" s="69">
        <v>27</v>
      </c>
    </row>
    <row r="1019" spans="1:9" x14ac:dyDescent="0.35">
      <c r="A1019" s="82" t="s">
        <v>31339</v>
      </c>
      <c r="B1019" s="82">
        <v>23131410164</v>
      </c>
      <c r="C1019" s="83" t="s">
        <v>31340</v>
      </c>
      <c r="D1019" s="83" t="s">
        <v>30090</v>
      </c>
      <c r="E1019" s="82" t="s">
        <v>3712</v>
      </c>
      <c r="F1019" s="82" t="s">
        <v>263</v>
      </c>
      <c r="G1019" s="82" t="s">
        <v>29549</v>
      </c>
      <c r="H1019" s="69" t="s">
        <v>70</v>
      </c>
      <c r="I1019" s="69">
        <v>29</v>
      </c>
    </row>
    <row r="1020" spans="1:9" x14ac:dyDescent="0.35">
      <c r="A1020" s="82" t="s">
        <v>31341</v>
      </c>
      <c r="B1020" s="82">
        <v>23131410066</v>
      </c>
      <c r="C1020" s="83" t="s">
        <v>31342</v>
      </c>
      <c r="D1020" s="83" t="s">
        <v>30090</v>
      </c>
      <c r="E1020" s="82" t="s">
        <v>3712</v>
      </c>
      <c r="F1020" s="82" t="s">
        <v>263</v>
      </c>
      <c r="G1020" s="82" t="s">
        <v>29549</v>
      </c>
      <c r="H1020" s="69" t="s">
        <v>70</v>
      </c>
      <c r="I1020" s="69">
        <v>31</v>
      </c>
    </row>
    <row r="1021" spans="1:9" x14ac:dyDescent="0.35">
      <c r="A1021" s="82" t="s">
        <v>31343</v>
      </c>
      <c r="B1021" s="82">
        <v>23131410048</v>
      </c>
      <c r="C1021" s="83" t="s">
        <v>31344</v>
      </c>
      <c r="D1021" s="83" t="s">
        <v>30090</v>
      </c>
      <c r="E1021" s="82" t="s">
        <v>3712</v>
      </c>
      <c r="F1021" s="82" t="s">
        <v>263</v>
      </c>
      <c r="G1021" s="82" t="s">
        <v>29549</v>
      </c>
      <c r="H1021" s="69" t="s">
        <v>70</v>
      </c>
      <c r="I1021" s="69">
        <v>33</v>
      </c>
    </row>
    <row r="1022" spans="1:9" x14ac:dyDescent="0.35">
      <c r="A1022" s="82" t="s">
        <v>31345</v>
      </c>
      <c r="B1022" s="82">
        <v>21131012727</v>
      </c>
      <c r="C1022" s="83" t="s">
        <v>31346</v>
      </c>
      <c r="D1022" s="83" t="s">
        <v>29548</v>
      </c>
      <c r="E1022" s="82" t="s">
        <v>3712</v>
      </c>
      <c r="F1022" s="82" t="s">
        <v>272</v>
      </c>
      <c r="G1022" s="82" t="s">
        <v>29549</v>
      </c>
      <c r="H1022" s="69" t="s">
        <v>70</v>
      </c>
      <c r="I1022" s="69">
        <v>35</v>
      </c>
    </row>
    <row r="1023" spans="1:9" x14ac:dyDescent="0.35">
      <c r="A1023" s="82" t="s">
        <v>31347</v>
      </c>
      <c r="B1023" s="82">
        <v>23131010999</v>
      </c>
      <c r="C1023" s="83" t="s">
        <v>31348</v>
      </c>
      <c r="D1023" s="83" t="s">
        <v>29548</v>
      </c>
      <c r="E1023" s="82" t="s">
        <v>3712</v>
      </c>
      <c r="F1023" s="82" t="s">
        <v>272</v>
      </c>
      <c r="G1023" s="82" t="s">
        <v>29549</v>
      </c>
      <c r="H1023" s="69" t="s">
        <v>70</v>
      </c>
      <c r="I1023" s="69">
        <v>37</v>
      </c>
    </row>
    <row r="1024" spans="1:9" x14ac:dyDescent="0.35">
      <c r="A1024" s="82" t="s">
        <v>31349</v>
      </c>
      <c r="B1024" s="82">
        <v>23131011752</v>
      </c>
      <c r="C1024" s="83" t="s">
        <v>3429</v>
      </c>
      <c r="D1024" s="83" t="s">
        <v>29548</v>
      </c>
      <c r="E1024" s="82" t="s">
        <v>3712</v>
      </c>
      <c r="F1024" s="82" t="s">
        <v>272</v>
      </c>
      <c r="G1024" s="82" t="s">
        <v>29549</v>
      </c>
      <c r="H1024" s="69" t="s">
        <v>70</v>
      </c>
      <c r="I1024" s="69">
        <v>39</v>
      </c>
    </row>
    <row r="1025" spans="1:9" x14ac:dyDescent="0.35">
      <c r="A1025" s="82" t="s">
        <v>31350</v>
      </c>
      <c r="B1025" s="82">
        <v>23131011252</v>
      </c>
      <c r="C1025" s="83" t="s">
        <v>31351</v>
      </c>
      <c r="D1025" s="83" t="s">
        <v>29548</v>
      </c>
      <c r="E1025" s="82" t="s">
        <v>3712</v>
      </c>
      <c r="F1025" s="82" t="s">
        <v>272</v>
      </c>
      <c r="G1025" s="82" t="s">
        <v>29549</v>
      </c>
      <c r="H1025" s="69" t="s">
        <v>70</v>
      </c>
      <c r="I1025" s="69">
        <v>41</v>
      </c>
    </row>
    <row r="1026" spans="1:9" x14ac:dyDescent="0.35">
      <c r="A1026" s="82" t="s">
        <v>31352</v>
      </c>
      <c r="B1026" s="82">
        <v>23131011754</v>
      </c>
      <c r="C1026" s="83" t="s">
        <v>362</v>
      </c>
      <c r="D1026" s="83" t="s">
        <v>29548</v>
      </c>
      <c r="E1026" s="82" t="s">
        <v>3712</v>
      </c>
      <c r="F1026" s="82" t="s">
        <v>272</v>
      </c>
      <c r="G1026" s="82" t="s">
        <v>29549</v>
      </c>
      <c r="H1026" s="69" t="s">
        <v>70</v>
      </c>
      <c r="I1026" s="69">
        <v>43</v>
      </c>
    </row>
    <row r="1027" spans="1:9" x14ac:dyDescent="0.35">
      <c r="A1027" s="82" t="s">
        <v>31353</v>
      </c>
      <c r="B1027" s="82">
        <v>23131010777</v>
      </c>
      <c r="C1027" s="83" t="s">
        <v>31354</v>
      </c>
      <c r="D1027" s="83" t="s">
        <v>29548</v>
      </c>
      <c r="E1027" s="82" t="s">
        <v>3712</v>
      </c>
      <c r="F1027" s="82" t="s">
        <v>272</v>
      </c>
      <c r="G1027" s="82" t="s">
        <v>29549</v>
      </c>
      <c r="H1027" s="69" t="s">
        <v>70</v>
      </c>
      <c r="I1027" s="69">
        <v>45</v>
      </c>
    </row>
    <row r="1028" spans="1:9" x14ac:dyDescent="0.35">
      <c r="A1028" s="82" t="s">
        <v>31355</v>
      </c>
      <c r="B1028" s="82">
        <v>23131011391</v>
      </c>
      <c r="C1028" s="83" t="s">
        <v>31356</v>
      </c>
      <c r="D1028" s="83" t="s">
        <v>29548</v>
      </c>
      <c r="E1028" s="82" t="s">
        <v>3712</v>
      </c>
      <c r="F1028" s="82" t="s">
        <v>272</v>
      </c>
      <c r="G1028" s="82" t="s">
        <v>29549</v>
      </c>
      <c r="H1028" s="69" t="s">
        <v>70</v>
      </c>
      <c r="I1028" s="69">
        <v>47</v>
      </c>
    </row>
    <row r="1029" spans="1:9" x14ac:dyDescent="0.35">
      <c r="A1029" s="82" t="s">
        <v>31357</v>
      </c>
      <c r="B1029" s="82">
        <v>23131012521</v>
      </c>
      <c r="C1029" s="83" t="s">
        <v>31358</v>
      </c>
      <c r="D1029" s="83" t="s">
        <v>29548</v>
      </c>
      <c r="E1029" s="82" t="s">
        <v>3712</v>
      </c>
      <c r="F1029" s="82" t="s">
        <v>272</v>
      </c>
      <c r="G1029" s="82" t="s">
        <v>29549</v>
      </c>
      <c r="H1029" s="69" t="s">
        <v>70</v>
      </c>
      <c r="I1029" s="69">
        <v>49</v>
      </c>
    </row>
    <row r="1030" spans="1:9" x14ac:dyDescent="0.35">
      <c r="A1030" s="82" t="s">
        <v>31359</v>
      </c>
      <c r="B1030" s="82">
        <v>23131180024</v>
      </c>
      <c r="C1030" s="83" t="s">
        <v>31360</v>
      </c>
      <c r="D1030" s="83" t="s">
        <v>29548</v>
      </c>
      <c r="E1030" s="82" t="s">
        <v>3712</v>
      </c>
      <c r="F1030" s="82" t="s">
        <v>272</v>
      </c>
      <c r="G1030" s="82" t="s">
        <v>29549</v>
      </c>
      <c r="H1030" s="69" t="s">
        <v>70</v>
      </c>
      <c r="I1030" s="69">
        <v>51</v>
      </c>
    </row>
    <row r="1031" spans="1:9" x14ac:dyDescent="0.35">
      <c r="A1031" s="82" t="s">
        <v>31361</v>
      </c>
      <c r="B1031" s="82">
        <v>23131011680</v>
      </c>
      <c r="C1031" s="83" t="s">
        <v>31362</v>
      </c>
      <c r="D1031" s="83" t="s">
        <v>29548</v>
      </c>
      <c r="E1031" s="82" t="s">
        <v>3712</v>
      </c>
      <c r="F1031" s="82" t="s">
        <v>272</v>
      </c>
      <c r="G1031" s="82" t="s">
        <v>29549</v>
      </c>
      <c r="H1031" s="69" t="s">
        <v>70</v>
      </c>
      <c r="I1031" s="69">
        <v>53</v>
      </c>
    </row>
    <row r="1032" spans="1:9" x14ac:dyDescent="0.35">
      <c r="A1032" s="82" t="s">
        <v>31363</v>
      </c>
      <c r="B1032" s="82">
        <v>23131010536</v>
      </c>
      <c r="C1032" s="83" t="s">
        <v>31364</v>
      </c>
      <c r="D1032" s="83" t="s">
        <v>29548</v>
      </c>
      <c r="E1032" s="82" t="s">
        <v>3712</v>
      </c>
      <c r="F1032" s="82" t="s">
        <v>272</v>
      </c>
      <c r="G1032" s="82" t="s">
        <v>29549</v>
      </c>
      <c r="H1032" s="69" t="s">
        <v>70</v>
      </c>
      <c r="I1032" s="69">
        <v>55</v>
      </c>
    </row>
    <row r="1033" spans="1:9" x14ac:dyDescent="0.35">
      <c r="A1033" s="82" t="s">
        <v>31365</v>
      </c>
      <c r="B1033" s="82">
        <v>23131011325</v>
      </c>
      <c r="C1033" s="83" t="s">
        <v>31366</v>
      </c>
      <c r="D1033" s="83" t="s">
        <v>29548</v>
      </c>
      <c r="E1033" s="82" t="s">
        <v>3712</v>
      </c>
      <c r="F1033" s="82" t="s">
        <v>272</v>
      </c>
      <c r="G1033" s="82" t="s">
        <v>29549</v>
      </c>
      <c r="H1033" s="69" t="s">
        <v>70</v>
      </c>
      <c r="I1033" s="69">
        <v>57</v>
      </c>
    </row>
    <row r="1034" spans="1:9" x14ac:dyDescent="0.35">
      <c r="A1034" s="82" t="s">
        <v>31367</v>
      </c>
      <c r="B1034" s="82">
        <v>23131010063</v>
      </c>
      <c r="C1034" s="83" t="s">
        <v>1347</v>
      </c>
      <c r="D1034" s="83" t="s">
        <v>29548</v>
      </c>
      <c r="E1034" s="82" t="s">
        <v>3712</v>
      </c>
      <c r="F1034" s="82" t="s">
        <v>272</v>
      </c>
      <c r="G1034" s="82" t="s">
        <v>29549</v>
      </c>
      <c r="H1034" s="69" t="s">
        <v>70</v>
      </c>
      <c r="I1034" s="69">
        <v>59</v>
      </c>
    </row>
    <row r="1035" spans="1:9" x14ac:dyDescent="0.35">
      <c r="A1035" s="82" t="s">
        <v>3592</v>
      </c>
      <c r="B1035" s="82">
        <v>23131010872</v>
      </c>
      <c r="C1035" s="83" t="s">
        <v>459</v>
      </c>
      <c r="D1035" s="83" t="s">
        <v>29548</v>
      </c>
      <c r="E1035" s="82" t="s">
        <v>3712</v>
      </c>
      <c r="F1035" s="82" t="s">
        <v>272</v>
      </c>
      <c r="G1035" s="82" t="s">
        <v>29549</v>
      </c>
      <c r="H1035" s="69" t="s">
        <v>70</v>
      </c>
      <c r="I1035" s="69">
        <v>61</v>
      </c>
    </row>
    <row r="1036" spans="1:9" x14ac:dyDescent="0.35">
      <c r="A1036" s="82" t="s">
        <v>31368</v>
      </c>
      <c r="B1036" s="82">
        <v>23131010018</v>
      </c>
      <c r="C1036" s="83" t="s">
        <v>31369</v>
      </c>
      <c r="D1036" s="83" t="s">
        <v>29548</v>
      </c>
      <c r="E1036" s="82" t="s">
        <v>3712</v>
      </c>
      <c r="F1036" s="82" t="s">
        <v>272</v>
      </c>
      <c r="G1036" s="82" t="s">
        <v>29549</v>
      </c>
      <c r="H1036" s="69" t="s">
        <v>70</v>
      </c>
      <c r="I1036" s="69">
        <v>63</v>
      </c>
    </row>
    <row r="1037" spans="1:9" x14ac:dyDescent="0.35">
      <c r="A1037" s="82" t="s">
        <v>31370</v>
      </c>
      <c r="B1037" s="82">
        <v>23131012438</v>
      </c>
      <c r="C1037" s="83" t="s">
        <v>31371</v>
      </c>
      <c r="D1037" s="83" t="s">
        <v>29548</v>
      </c>
      <c r="E1037" s="82" t="s">
        <v>3712</v>
      </c>
      <c r="F1037" s="82" t="s">
        <v>272</v>
      </c>
      <c r="G1037" s="82" t="s">
        <v>29549</v>
      </c>
      <c r="H1037" s="69" t="s">
        <v>70</v>
      </c>
      <c r="I1037" s="69">
        <v>65</v>
      </c>
    </row>
    <row r="1038" spans="1:9" x14ac:dyDescent="0.35">
      <c r="A1038" s="82" t="s">
        <v>31372</v>
      </c>
      <c r="B1038" s="82">
        <v>23131012422</v>
      </c>
      <c r="C1038" s="83" t="s">
        <v>31373</v>
      </c>
      <c r="D1038" s="83" t="s">
        <v>29548</v>
      </c>
      <c r="E1038" s="82" t="s">
        <v>3712</v>
      </c>
      <c r="F1038" s="82" t="s">
        <v>272</v>
      </c>
      <c r="G1038" s="82" t="s">
        <v>29549</v>
      </c>
      <c r="H1038" s="69" t="s">
        <v>70</v>
      </c>
      <c r="I1038" s="69">
        <v>67</v>
      </c>
    </row>
    <row r="1039" spans="1:9" x14ac:dyDescent="0.35">
      <c r="A1039" s="82" t="s">
        <v>31374</v>
      </c>
      <c r="B1039" s="82">
        <v>23131011017</v>
      </c>
      <c r="C1039" s="83" t="s">
        <v>31375</v>
      </c>
      <c r="D1039" s="83" t="s">
        <v>29548</v>
      </c>
      <c r="E1039" s="82" t="s">
        <v>3712</v>
      </c>
      <c r="F1039" s="82" t="s">
        <v>272</v>
      </c>
      <c r="G1039" s="82" t="s">
        <v>29549</v>
      </c>
      <c r="H1039" s="69" t="s">
        <v>70</v>
      </c>
      <c r="I1039" s="69">
        <v>69</v>
      </c>
    </row>
    <row r="1040" spans="1:9" x14ac:dyDescent="0.35">
      <c r="A1040" s="82" t="s">
        <v>31376</v>
      </c>
      <c r="B1040" s="82">
        <v>23131011249</v>
      </c>
      <c r="C1040" s="83" t="s">
        <v>31377</v>
      </c>
      <c r="D1040" s="83" t="s">
        <v>29548</v>
      </c>
      <c r="E1040" s="82" t="s">
        <v>3712</v>
      </c>
      <c r="F1040" s="82" t="s">
        <v>272</v>
      </c>
      <c r="G1040" s="82" t="s">
        <v>29549</v>
      </c>
      <c r="H1040" s="71" t="s">
        <v>185</v>
      </c>
      <c r="I1040" s="71">
        <v>1</v>
      </c>
    </row>
    <row r="1041" spans="1:9" x14ac:dyDescent="0.35">
      <c r="A1041" s="82" t="s">
        <v>31378</v>
      </c>
      <c r="B1041" s="82">
        <v>23131011717</v>
      </c>
      <c r="C1041" s="83" t="s">
        <v>31379</v>
      </c>
      <c r="D1041" s="83" t="s">
        <v>29548</v>
      </c>
      <c r="E1041" s="82" t="s">
        <v>3712</v>
      </c>
      <c r="F1041" s="82" t="s">
        <v>272</v>
      </c>
      <c r="G1041" s="82" t="s">
        <v>29549</v>
      </c>
      <c r="H1041" s="69" t="s">
        <v>185</v>
      </c>
      <c r="I1041" s="69">
        <v>3</v>
      </c>
    </row>
    <row r="1042" spans="1:9" x14ac:dyDescent="0.35">
      <c r="A1042" s="82" t="s">
        <v>31380</v>
      </c>
      <c r="B1042" s="82">
        <v>23131010690</v>
      </c>
      <c r="C1042" s="83" t="s">
        <v>31381</v>
      </c>
      <c r="D1042" s="83" t="s">
        <v>29548</v>
      </c>
      <c r="E1042" s="82" t="s">
        <v>3712</v>
      </c>
      <c r="F1042" s="82" t="s">
        <v>272</v>
      </c>
      <c r="G1042" s="82" t="s">
        <v>29549</v>
      </c>
      <c r="H1042" s="69" t="s">
        <v>185</v>
      </c>
      <c r="I1042" s="69">
        <v>5</v>
      </c>
    </row>
    <row r="1043" spans="1:9" x14ac:dyDescent="0.35">
      <c r="A1043" s="82" t="s">
        <v>31382</v>
      </c>
      <c r="B1043" s="82">
        <v>23131011088</v>
      </c>
      <c r="C1043" s="83" t="s">
        <v>31383</v>
      </c>
      <c r="D1043" s="83" t="s">
        <v>29548</v>
      </c>
      <c r="E1043" s="82" t="s">
        <v>3712</v>
      </c>
      <c r="F1043" s="82" t="s">
        <v>272</v>
      </c>
      <c r="G1043" s="82" t="s">
        <v>29549</v>
      </c>
      <c r="H1043" s="69" t="s">
        <v>185</v>
      </c>
      <c r="I1043" s="69">
        <v>7</v>
      </c>
    </row>
    <row r="1044" spans="1:9" x14ac:dyDescent="0.35">
      <c r="A1044" s="82" t="s">
        <v>31384</v>
      </c>
      <c r="B1044" s="82">
        <v>23131012275</v>
      </c>
      <c r="C1044" s="83" t="s">
        <v>31385</v>
      </c>
      <c r="D1044" s="83" t="s">
        <v>29548</v>
      </c>
      <c r="E1044" s="82" t="s">
        <v>3712</v>
      </c>
      <c r="F1044" s="82" t="s">
        <v>272</v>
      </c>
      <c r="G1044" s="82" t="s">
        <v>29549</v>
      </c>
      <c r="H1044" s="69" t="s">
        <v>185</v>
      </c>
      <c r="I1044" s="69">
        <v>9</v>
      </c>
    </row>
    <row r="1045" spans="1:9" x14ac:dyDescent="0.35">
      <c r="A1045" s="82" t="s">
        <v>31386</v>
      </c>
      <c r="B1045" s="82">
        <v>23131011291</v>
      </c>
      <c r="C1045" s="83" t="s">
        <v>31387</v>
      </c>
      <c r="D1045" s="83" t="s">
        <v>29548</v>
      </c>
      <c r="E1045" s="82" t="s">
        <v>3712</v>
      </c>
      <c r="F1045" s="82" t="s">
        <v>272</v>
      </c>
      <c r="G1045" s="82" t="s">
        <v>29549</v>
      </c>
      <c r="H1045" s="69" t="s">
        <v>185</v>
      </c>
      <c r="I1045" s="69">
        <v>11</v>
      </c>
    </row>
    <row r="1046" spans="1:9" x14ac:dyDescent="0.35">
      <c r="A1046" s="82" t="s">
        <v>31388</v>
      </c>
      <c r="B1046" s="82">
        <v>23131010080</v>
      </c>
      <c r="C1046" s="83" t="s">
        <v>279</v>
      </c>
      <c r="D1046" s="83" t="s">
        <v>29548</v>
      </c>
      <c r="E1046" s="82" t="s">
        <v>3712</v>
      </c>
      <c r="F1046" s="82" t="s">
        <v>272</v>
      </c>
      <c r="G1046" s="82" t="s">
        <v>29549</v>
      </c>
      <c r="H1046" s="69" t="s">
        <v>185</v>
      </c>
      <c r="I1046" s="69">
        <v>13</v>
      </c>
    </row>
    <row r="1047" spans="1:9" x14ac:dyDescent="0.35">
      <c r="A1047" s="82" t="s">
        <v>31389</v>
      </c>
      <c r="B1047" s="82">
        <v>23131012187</v>
      </c>
      <c r="C1047" s="83" t="s">
        <v>31390</v>
      </c>
      <c r="D1047" s="83" t="s">
        <v>29548</v>
      </c>
      <c r="E1047" s="82" t="s">
        <v>3712</v>
      </c>
      <c r="F1047" s="82" t="s">
        <v>272</v>
      </c>
      <c r="G1047" s="82" t="s">
        <v>29549</v>
      </c>
      <c r="H1047" s="69" t="s">
        <v>185</v>
      </c>
      <c r="I1047" s="69">
        <v>15</v>
      </c>
    </row>
    <row r="1048" spans="1:9" x14ac:dyDescent="0.35">
      <c r="A1048" s="82" t="s">
        <v>31391</v>
      </c>
      <c r="B1048" s="82">
        <v>23131011516</v>
      </c>
      <c r="C1048" s="83" t="s">
        <v>13626</v>
      </c>
      <c r="D1048" s="83" t="s">
        <v>29548</v>
      </c>
      <c r="E1048" s="82" t="s">
        <v>3712</v>
      </c>
      <c r="F1048" s="82" t="s">
        <v>272</v>
      </c>
      <c r="G1048" s="82" t="s">
        <v>29549</v>
      </c>
      <c r="H1048" s="69" t="s">
        <v>185</v>
      </c>
      <c r="I1048" s="69">
        <v>17</v>
      </c>
    </row>
    <row r="1049" spans="1:9" x14ac:dyDescent="0.35">
      <c r="A1049" s="82" t="s">
        <v>31392</v>
      </c>
      <c r="B1049" s="82">
        <v>23131010570</v>
      </c>
      <c r="C1049" s="83" t="s">
        <v>31393</v>
      </c>
      <c r="D1049" s="83" t="s">
        <v>29548</v>
      </c>
      <c r="E1049" s="82" t="s">
        <v>3712</v>
      </c>
      <c r="F1049" s="82" t="s">
        <v>272</v>
      </c>
      <c r="G1049" s="82" t="s">
        <v>29549</v>
      </c>
      <c r="H1049" s="69" t="s">
        <v>185</v>
      </c>
      <c r="I1049" s="69">
        <v>19</v>
      </c>
    </row>
    <row r="1050" spans="1:9" x14ac:dyDescent="0.35">
      <c r="A1050" s="82" t="s">
        <v>31394</v>
      </c>
      <c r="B1050" s="82">
        <v>23131012221</v>
      </c>
      <c r="C1050" s="83" t="s">
        <v>31395</v>
      </c>
      <c r="D1050" s="83" t="s">
        <v>29548</v>
      </c>
      <c r="E1050" s="82" t="s">
        <v>3712</v>
      </c>
      <c r="F1050" s="82" t="s">
        <v>272</v>
      </c>
      <c r="G1050" s="82" t="s">
        <v>29549</v>
      </c>
      <c r="H1050" s="69" t="s">
        <v>185</v>
      </c>
      <c r="I1050" s="69">
        <v>21</v>
      </c>
    </row>
    <row r="1051" spans="1:9" x14ac:dyDescent="0.35">
      <c r="A1051" s="82" t="s">
        <v>31396</v>
      </c>
      <c r="B1051" s="82">
        <v>23131011714</v>
      </c>
      <c r="C1051" s="83" t="s">
        <v>31397</v>
      </c>
      <c r="D1051" s="83" t="s">
        <v>29548</v>
      </c>
      <c r="E1051" s="82" t="s">
        <v>3712</v>
      </c>
      <c r="F1051" s="82" t="s">
        <v>272</v>
      </c>
      <c r="G1051" s="82" t="s">
        <v>29549</v>
      </c>
      <c r="H1051" s="69" t="s">
        <v>185</v>
      </c>
      <c r="I1051" s="69">
        <v>23</v>
      </c>
    </row>
    <row r="1052" spans="1:9" x14ac:dyDescent="0.35">
      <c r="A1052" s="82" t="s">
        <v>31398</v>
      </c>
      <c r="B1052" s="82">
        <v>23131010310</v>
      </c>
      <c r="C1052" s="83" t="s">
        <v>373</v>
      </c>
      <c r="D1052" s="83" t="s">
        <v>29548</v>
      </c>
      <c r="E1052" s="82" t="s">
        <v>3712</v>
      </c>
      <c r="F1052" s="82" t="s">
        <v>272</v>
      </c>
      <c r="G1052" s="82" t="s">
        <v>29549</v>
      </c>
      <c r="H1052" s="69" t="s">
        <v>185</v>
      </c>
      <c r="I1052" s="69">
        <v>25</v>
      </c>
    </row>
    <row r="1053" spans="1:9" x14ac:dyDescent="0.35">
      <c r="A1053" s="82" t="s">
        <v>31399</v>
      </c>
      <c r="B1053" s="82">
        <v>23131011923</v>
      </c>
      <c r="C1053" s="83" t="s">
        <v>31400</v>
      </c>
      <c r="D1053" s="83" t="s">
        <v>29548</v>
      </c>
      <c r="E1053" s="82" t="s">
        <v>3712</v>
      </c>
      <c r="F1053" s="82" t="s">
        <v>272</v>
      </c>
      <c r="G1053" s="82" t="s">
        <v>29549</v>
      </c>
      <c r="H1053" s="69" t="s">
        <v>185</v>
      </c>
      <c r="I1053" s="69">
        <v>27</v>
      </c>
    </row>
    <row r="1054" spans="1:9" x14ac:dyDescent="0.35">
      <c r="A1054" s="82" t="s">
        <v>31401</v>
      </c>
      <c r="B1054" s="82">
        <v>23131010748</v>
      </c>
      <c r="C1054" s="83" t="s">
        <v>31402</v>
      </c>
      <c r="D1054" s="83" t="s">
        <v>29548</v>
      </c>
      <c r="E1054" s="82" t="s">
        <v>3712</v>
      </c>
      <c r="F1054" s="82" t="s">
        <v>272</v>
      </c>
      <c r="G1054" s="82" t="s">
        <v>29549</v>
      </c>
      <c r="H1054" s="69" t="s">
        <v>185</v>
      </c>
      <c r="I1054" s="69">
        <v>29</v>
      </c>
    </row>
    <row r="1055" spans="1:9" x14ac:dyDescent="0.35">
      <c r="A1055" s="82" t="s">
        <v>31403</v>
      </c>
      <c r="B1055" s="82">
        <v>23131012055</v>
      </c>
      <c r="C1055" s="83" t="s">
        <v>31404</v>
      </c>
      <c r="D1055" s="83" t="s">
        <v>29548</v>
      </c>
      <c r="E1055" s="82" t="s">
        <v>3712</v>
      </c>
      <c r="F1055" s="82" t="s">
        <v>272</v>
      </c>
      <c r="G1055" s="82" t="s">
        <v>29549</v>
      </c>
      <c r="H1055" s="69" t="s">
        <v>185</v>
      </c>
      <c r="I1055" s="69">
        <v>31</v>
      </c>
    </row>
    <row r="1056" spans="1:9" x14ac:dyDescent="0.35">
      <c r="A1056" s="82" t="s">
        <v>31405</v>
      </c>
      <c r="B1056" s="82">
        <v>23131010923</v>
      </c>
      <c r="C1056" s="83" t="s">
        <v>31406</v>
      </c>
      <c r="D1056" s="83" t="s">
        <v>29548</v>
      </c>
      <c r="E1056" s="82" t="s">
        <v>3712</v>
      </c>
      <c r="F1056" s="82" t="s">
        <v>272</v>
      </c>
      <c r="G1056" s="82" t="s">
        <v>29549</v>
      </c>
      <c r="H1056" s="71" t="s">
        <v>117</v>
      </c>
      <c r="I1056" s="71">
        <v>1</v>
      </c>
    </row>
    <row r="1057" spans="1:9" x14ac:dyDescent="0.35">
      <c r="A1057" s="82" t="s">
        <v>31407</v>
      </c>
      <c r="B1057" s="82">
        <v>23131010749</v>
      </c>
      <c r="C1057" s="83" t="s">
        <v>31408</v>
      </c>
      <c r="D1057" s="83" t="s">
        <v>29548</v>
      </c>
      <c r="E1057" s="82" t="s">
        <v>3712</v>
      </c>
      <c r="F1057" s="82" t="s">
        <v>272</v>
      </c>
      <c r="G1057" s="82" t="s">
        <v>29549</v>
      </c>
      <c r="H1057" s="69" t="s">
        <v>117</v>
      </c>
      <c r="I1057" s="69">
        <v>3</v>
      </c>
    </row>
    <row r="1058" spans="1:9" x14ac:dyDescent="0.35">
      <c r="A1058" s="82" t="s">
        <v>31409</v>
      </c>
      <c r="B1058" s="82">
        <v>23131010948</v>
      </c>
      <c r="C1058" s="83" t="s">
        <v>31410</v>
      </c>
      <c r="D1058" s="83" t="s">
        <v>29548</v>
      </c>
      <c r="E1058" s="82" t="s">
        <v>3712</v>
      </c>
      <c r="F1058" s="82" t="s">
        <v>272</v>
      </c>
      <c r="G1058" s="82" t="s">
        <v>29549</v>
      </c>
      <c r="H1058" s="69" t="s">
        <v>117</v>
      </c>
      <c r="I1058" s="69">
        <v>5</v>
      </c>
    </row>
    <row r="1059" spans="1:9" x14ac:dyDescent="0.35">
      <c r="A1059" s="82" t="s">
        <v>31411</v>
      </c>
      <c r="B1059" s="82">
        <v>23131011101</v>
      </c>
      <c r="C1059" s="83" t="s">
        <v>31412</v>
      </c>
      <c r="D1059" s="83" t="s">
        <v>29548</v>
      </c>
      <c r="E1059" s="82" t="s">
        <v>3712</v>
      </c>
      <c r="F1059" s="82" t="s">
        <v>272</v>
      </c>
      <c r="G1059" s="82" t="s">
        <v>29549</v>
      </c>
      <c r="H1059" s="69" t="s">
        <v>117</v>
      </c>
      <c r="I1059" s="69">
        <v>7</v>
      </c>
    </row>
    <row r="1060" spans="1:9" x14ac:dyDescent="0.35">
      <c r="A1060" s="82" t="s">
        <v>31413</v>
      </c>
      <c r="B1060" s="82">
        <v>23131010432</v>
      </c>
      <c r="C1060" s="83" t="s">
        <v>31414</v>
      </c>
      <c r="D1060" s="83" t="s">
        <v>29548</v>
      </c>
      <c r="E1060" s="82" t="s">
        <v>3712</v>
      </c>
      <c r="F1060" s="82" t="s">
        <v>272</v>
      </c>
      <c r="G1060" s="82" t="s">
        <v>29549</v>
      </c>
      <c r="H1060" s="69" t="s">
        <v>117</v>
      </c>
      <c r="I1060" s="69">
        <v>9</v>
      </c>
    </row>
    <row r="1061" spans="1:9" x14ac:dyDescent="0.35">
      <c r="A1061" s="82" t="s">
        <v>31415</v>
      </c>
      <c r="B1061" s="82">
        <v>23131010880</v>
      </c>
      <c r="C1061" s="83" t="s">
        <v>16848</v>
      </c>
      <c r="D1061" s="83" t="s">
        <v>29548</v>
      </c>
      <c r="E1061" s="82" t="s">
        <v>3712</v>
      </c>
      <c r="F1061" s="82" t="s">
        <v>272</v>
      </c>
      <c r="G1061" s="82" t="s">
        <v>29549</v>
      </c>
      <c r="H1061" s="69" t="s">
        <v>117</v>
      </c>
      <c r="I1061" s="69">
        <v>11</v>
      </c>
    </row>
    <row r="1062" spans="1:9" x14ac:dyDescent="0.35">
      <c r="A1062" s="82" t="s">
        <v>31416</v>
      </c>
      <c r="B1062" s="82">
        <v>23131011941</v>
      </c>
      <c r="C1062" s="83" t="s">
        <v>31417</v>
      </c>
      <c r="D1062" s="83" t="s">
        <v>29548</v>
      </c>
      <c r="E1062" s="82" t="s">
        <v>3712</v>
      </c>
      <c r="F1062" s="82" t="s">
        <v>272</v>
      </c>
      <c r="G1062" s="82" t="s">
        <v>29549</v>
      </c>
      <c r="H1062" s="69" t="s">
        <v>117</v>
      </c>
      <c r="I1062" s="69">
        <v>13</v>
      </c>
    </row>
    <row r="1063" spans="1:9" x14ac:dyDescent="0.35">
      <c r="A1063" s="82" t="s">
        <v>31418</v>
      </c>
      <c r="B1063" s="82">
        <v>23131010993</v>
      </c>
      <c r="C1063" s="83" t="s">
        <v>31419</v>
      </c>
      <c r="D1063" s="83" t="s">
        <v>29548</v>
      </c>
      <c r="E1063" s="82" t="s">
        <v>3712</v>
      </c>
      <c r="F1063" s="82" t="s">
        <v>272</v>
      </c>
      <c r="G1063" s="82" t="s">
        <v>29549</v>
      </c>
      <c r="H1063" s="69" t="s">
        <v>117</v>
      </c>
      <c r="I1063" s="69">
        <v>15</v>
      </c>
    </row>
    <row r="1064" spans="1:9" x14ac:dyDescent="0.35">
      <c r="A1064" s="82" t="s">
        <v>31420</v>
      </c>
      <c r="B1064" s="82">
        <v>23131012156</v>
      </c>
      <c r="C1064" s="83" t="s">
        <v>431</v>
      </c>
      <c r="D1064" s="83" t="s">
        <v>29548</v>
      </c>
      <c r="E1064" s="82" t="s">
        <v>3712</v>
      </c>
      <c r="F1064" s="82" t="s">
        <v>272</v>
      </c>
      <c r="G1064" s="82" t="s">
        <v>29549</v>
      </c>
      <c r="H1064" s="69" t="s">
        <v>117</v>
      </c>
      <c r="I1064" s="69">
        <v>17</v>
      </c>
    </row>
    <row r="1065" spans="1:9" x14ac:dyDescent="0.35">
      <c r="A1065" s="82" t="s">
        <v>31421</v>
      </c>
      <c r="B1065" s="82">
        <v>23131012268</v>
      </c>
      <c r="C1065" s="83" t="s">
        <v>293</v>
      </c>
      <c r="D1065" s="83" t="s">
        <v>29548</v>
      </c>
      <c r="E1065" s="82" t="s">
        <v>3712</v>
      </c>
      <c r="F1065" s="82" t="s">
        <v>272</v>
      </c>
      <c r="G1065" s="82" t="s">
        <v>29549</v>
      </c>
      <c r="H1065" s="69" t="s">
        <v>117</v>
      </c>
      <c r="I1065" s="69">
        <v>19</v>
      </c>
    </row>
    <row r="1066" spans="1:9" x14ac:dyDescent="0.35">
      <c r="A1066" s="82" t="s">
        <v>31422</v>
      </c>
      <c r="B1066" s="82">
        <v>23131012253</v>
      </c>
      <c r="C1066" s="83" t="s">
        <v>1336</v>
      </c>
      <c r="D1066" s="83" t="s">
        <v>29548</v>
      </c>
      <c r="E1066" s="82" t="s">
        <v>3712</v>
      </c>
      <c r="F1066" s="82" t="s">
        <v>272</v>
      </c>
      <c r="G1066" s="82" t="s">
        <v>29549</v>
      </c>
      <c r="H1066" s="69" t="s">
        <v>117</v>
      </c>
      <c r="I1066" s="69">
        <v>21</v>
      </c>
    </row>
    <row r="1067" spans="1:9" x14ac:dyDescent="0.35">
      <c r="A1067" s="82" t="s">
        <v>31423</v>
      </c>
      <c r="B1067" s="82">
        <v>23131011192</v>
      </c>
      <c r="C1067" s="83" t="s">
        <v>31424</v>
      </c>
      <c r="D1067" s="83" t="s">
        <v>29548</v>
      </c>
      <c r="E1067" s="82" t="s">
        <v>3712</v>
      </c>
      <c r="F1067" s="82" t="s">
        <v>272</v>
      </c>
      <c r="G1067" s="82" t="s">
        <v>29549</v>
      </c>
      <c r="H1067" s="69" t="s">
        <v>117</v>
      </c>
      <c r="I1067" s="69">
        <v>23</v>
      </c>
    </row>
    <row r="1068" spans="1:9" x14ac:dyDescent="0.35">
      <c r="A1068" s="82" t="s">
        <v>31425</v>
      </c>
      <c r="B1068" s="82">
        <v>23131010953</v>
      </c>
      <c r="C1068" s="83" t="s">
        <v>31426</v>
      </c>
      <c r="D1068" s="83" t="s">
        <v>29548</v>
      </c>
      <c r="E1068" s="82" t="s">
        <v>3712</v>
      </c>
      <c r="F1068" s="82" t="s">
        <v>272</v>
      </c>
      <c r="G1068" s="82" t="s">
        <v>29549</v>
      </c>
      <c r="H1068" s="69" t="s">
        <v>117</v>
      </c>
      <c r="I1068" s="69">
        <v>25</v>
      </c>
    </row>
    <row r="1069" spans="1:9" x14ac:dyDescent="0.35">
      <c r="A1069" s="82" t="s">
        <v>31427</v>
      </c>
      <c r="B1069" s="82">
        <v>23131011134</v>
      </c>
      <c r="C1069" s="83" t="s">
        <v>31428</v>
      </c>
      <c r="D1069" s="83" t="s">
        <v>29548</v>
      </c>
      <c r="E1069" s="82" t="s">
        <v>3712</v>
      </c>
      <c r="F1069" s="82" t="s">
        <v>272</v>
      </c>
      <c r="G1069" s="82" t="s">
        <v>29549</v>
      </c>
      <c r="H1069" s="69" t="s">
        <v>117</v>
      </c>
      <c r="I1069" s="69">
        <v>27</v>
      </c>
    </row>
    <row r="1070" spans="1:9" x14ac:dyDescent="0.35">
      <c r="A1070" s="82" t="s">
        <v>31429</v>
      </c>
      <c r="B1070" s="82">
        <v>23131012119</v>
      </c>
      <c r="C1070" s="83" t="s">
        <v>31430</v>
      </c>
      <c r="D1070" s="83" t="s">
        <v>29548</v>
      </c>
      <c r="E1070" s="82" t="s">
        <v>3712</v>
      </c>
      <c r="F1070" s="82" t="s">
        <v>272</v>
      </c>
      <c r="G1070" s="82" t="s">
        <v>29549</v>
      </c>
      <c r="H1070" s="69" t="s">
        <v>117</v>
      </c>
      <c r="I1070" s="69">
        <v>29</v>
      </c>
    </row>
    <row r="1071" spans="1:9" x14ac:dyDescent="0.35">
      <c r="A1071" s="82" t="s">
        <v>31431</v>
      </c>
      <c r="B1071" s="82">
        <v>23131010103</v>
      </c>
      <c r="C1071" s="83" t="s">
        <v>2799</v>
      </c>
      <c r="D1071" s="83" t="s">
        <v>29548</v>
      </c>
      <c r="E1071" s="82" t="s">
        <v>3712</v>
      </c>
      <c r="F1071" s="82" t="s">
        <v>272</v>
      </c>
      <c r="G1071" s="82" t="s">
        <v>29549</v>
      </c>
      <c r="H1071" s="69" t="s">
        <v>117</v>
      </c>
      <c r="I1071" s="69">
        <v>31</v>
      </c>
    </row>
    <row r="1072" spans="1:9" x14ac:dyDescent="0.35">
      <c r="A1072" s="82" t="s">
        <v>31432</v>
      </c>
      <c r="B1072" s="82">
        <v>23131011425</v>
      </c>
      <c r="C1072" s="83" t="s">
        <v>31433</v>
      </c>
      <c r="D1072" s="83" t="s">
        <v>29548</v>
      </c>
      <c r="E1072" s="82" t="s">
        <v>3712</v>
      </c>
      <c r="F1072" s="82" t="s">
        <v>272</v>
      </c>
      <c r="G1072" s="82" t="s">
        <v>29549</v>
      </c>
      <c r="H1072" s="69" t="s">
        <v>117</v>
      </c>
      <c r="I1072" s="69">
        <v>33</v>
      </c>
    </row>
    <row r="1073" spans="1:9" x14ac:dyDescent="0.35">
      <c r="A1073" s="82" t="s">
        <v>31434</v>
      </c>
      <c r="B1073" s="82">
        <v>23131010762</v>
      </c>
      <c r="C1073" s="83" t="s">
        <v>31435</v>
      </c>
      <c r="D1073" s="83" t="s">
        <v>29548</v>
      </c>
      <c r="E1073" s="82" t="s">
        <v>3712</v>
      </c>
      <c r="F1073" s="82" t="s">
        <v>272</v>
      </c>
      <c r="G1073" s="82" t="s">
        <v>29549</v>
      </c>
      <c r="H1073" s="69" t="s">
        <v>117</v>
      </c>
      <c r="I1073" s="69">
        <v>35</v>
      </c>
    </row>
    <row r="1074" spans="1:9" x14ac:dyDescent="0.35">
      <c r="A1074" s="82" t="s">
        <v>31436</v>
      </c>
      <c r="B1074" s="82">
        <v>23131011882</v>
      </c>
      <c r="C1074" s="83" t="s">
        <v>3320</v>
      </c>
      <c r="D1074" s="83" t="s">
        <v>29548</v>
      </c>
      <c r="E1074" s="82" t="s">
        <v>3712</v>
      </c>
      <c r="F1074" s="82" t="s">
        <v>272</v>
      </c>
      <c r="G1074" s="82" t="s">
        <v>29549</v>
      </c>
      <c r="H1074" s="69" t="s">
        <v>117</v>
      </c>
      <c r="I1074" s="69">
        <v>37</v>
      </c>
    </row>
    <row r="1075" spans="1:9" x14ac:dyDescent="0.35">
      <c r="A1075" s="82" t="s">
        <v>31437</v>
      </c>
      <c r="B1075" s="82">
        <v>23131011504</v>
      </c>
      <c r="C1075" s="83" t="s">
        <v>31438</v>
      </c>
      <c r="D1075" s="83" t="s">
        <v>29548</v>
      </c>
      <c r="E1075" s="82" t="s">
        <v>3712</v>
      </c>
      <c r="F1075" s="82" t="s">
        <v>272</v>
      </c>
      <c r="G1075" s="82" t="s">
        <v>29549</v>
      </c>
      <c r="H1075" s="69" t="s">
        <v>117</v>
      </c>
      <c r="I1075" s="69">
        <v>39</v>
      </c>
    </row>
    <row r="1076" spans="1:9" x14ac:dyDescent="0.35">
      <c r="A1076" s="82" t="s">
        <v>31439</v>
      </c>
      <c r="B1076" s="82">
        <v>23131010076</v>
      </c>
      <c r="C1076" s="83" t="s">
        <v>31440</v>
      </c>
      <c r="D1076" s="83" t="s">
        <v>29548</v>
      </c>
      <c r="E1076" s="82" t="s">
        <v>3712</v>
      </c>
      <c r="F1076" s="82" t="s">
        <v>272</v>
      </c>
      <c r="G1076" s="82" t="s">
        <v>29549</v>
      </c>
      <c r="H1076" s="71" t="s">
        <v>118</v>
      </c>
      <c r="I1076" s="71">
        <v>1</v>
      </c>
    </row>
    <row r="1077" spans="1:9" x14ac:dyDescent="0.35">
      <c r="A1077" s="82" t="s">
        <v>31441</v>
      </c>
      <c r="B1077" s="82">
        <v>23131010893</v>
      </c>
      <c r="C1077" s="83" t="s">
        <v>6537</v>
      </c>
      <c r="D1077" s="83" t="s">
        <v>29548</v>
      </c>
      <c r="E1077" s="82" t="s">
        <v>3712</v>
      </c>
      <c r="F1077" s="82" t="s">
        <v>272</v>
      </c>
      <c r="G1077" s="82" t="s">
        <v>29549</v>
      </c>
      <c r="H1077" s="69" t="s">
        <v>118</v>
      </c>
      <c r="I1077" s="69">
        <v>3</v>
      </c>
    </row>
    <row r="1078" spans="1:9" x14ac:dyDescent="0.35">
      <c r="A1078" s="82" t="s">
        <v>31442</v>
      </c>
      <c r="B1078" s="82">
        <v>23131011120</v>
      </c>
      <c r="C1078" s="83" t="s">
        <v>31443</v>
      </c>
      <c r="D1078" s="83" t="s">
        <v>29548</v>
      </c>
      <c r="E1078" s="82" t="s">
        <v>3712</v>
      </c>
      <c r="F1078" s="82" t="s">
        <v>272</v>
      </c>
      <c r="G1078" s="82" t="s">
        <v>29549</v>
      </c>
      <c r="H1078" s="69" t="s">
        <v>118</v>
      </c>
      <c r="I1078" s="69">
        <v>5</v>
      </c>
    </row>
    <row r="1079" spans="1:9" x14ac:dyDescent="0.35">
      <c r="A1079" s="82" t="s">
        <v>31444</v>
      </c>
      <c r="B1079" s="82">
        <v>23131010466</v>
      </c>
      <c r="C1079" s="83" t="s">
        <v>31445</v>
      </c>
      <c r="D1079" s="83" t="s">
        <v>29548</v>
      </c>
      <c r="E1079" s="82" t="s">
        <v>3712</v>
      </c>
      <c r="F1079" s="82" t="s">
        <v>272</v>
      </c>
      <c r="G1079" s="82" t="s">
        <v>29549</v>
      </c>
      <c r="H1079" s="69" t="s">
        <v>118</v>
      </c>
      <c r="I1079" s="69">
        <v>7</v>
      </c>
    </row>
    <row r="1080" spans="1:9" x14ac:dyDescent="0.35">
      <c r="A1080" s="82" t="s">
        <v>31446</v>
      </c>
      <c r="B1080" s="82">
        <v>23131011634</v>
      </c>
      <c r="C1080" s="83" t="s">
        <v>31447</v>
      </c>
      <c r="D1080" s="83" t="s">
        <v>29548</v>
      </c>
      <c r="E1080" s="82" t="s">
        <v>3712</v>
      </c>
      <c r="F1080" s="82" t="s">
        <v>272</v>
      </c>
      <c r="G1080" s="82" t="s">
        <v>29549</v>
      </c>
      <c r="H1080" s="69" t="s">
        <v>118</v>
      </c>
      <c r="I1080" s="69">
        <v>9</v>
      </c>
    </row>
    <row r="1081" spans="1:9" x14ac:dyDescent="0.35">
      <c r="A1081" s="82" t="s">
        <v>31448</v>
      </c>
      <c r="B1081" s="82">
        <v>23131010153</v>
      </c>
      <c r="C1081" s="83" t="s">
        <v>21576</v>
      </c>
      <c r="D1081" s="83" t="s">
        <v>29548</v>
      </c>
      <c r="E1081" s="82" t="s">
        <v>3712</v>
      </c>
      <c r="F1081" s="82" t="s">
        <v>272</v>
      </c>
      <c r="G1081" s="82" t="s">
        <v>29549</v>
      </c>
      <c r="H1081" s="69" t="s">
        <v>118</v>
      </c>
      <c r="I1081" s="69">
        <v>11</v>
      </c>
    </row>
    <row r="1082" spans="1:9" x14ac:dyDescent="0.35">
      <c r="A1082" s="82" t="s">
        <v>31449</v>
      </c>
      <c r="B1082" s="82">
        <v>23131011306</v>
      </c>
      <c r="C1082" s="83" t="s">
        <v>31450</v>
      </c>
      <c r="D1082" s="83" t="s">
        <v>29548</v>
      </c>
      <c r="E1082" s="82" t="s">
        <v>3712</v>
      </c>
      <c r="F1082" s="82" t="s">
        <v>272</v>
      </c>
      <c r="G1082" s="82" t="s">
        <v>29549</v>
      </c>
      <c r="H1082" s="69" t="s">
        <v>118</v>
      </c>
      <c r="I1082" s="69">
        <v>13</v>
      </c>
    </row>
    <row r="1083" spans="1:9" x14ac:dyDescent="0.35">
      <c r="A1083" s="82" t="s">
        <v>31451</v>
      </c>
      <c r="B1083" s="82">
        <v>23131012105</v>
      </c>
      <c r="C1083" s="83" t="s">
        <v>31452</v>
      </c>
      <c r="D1083" s="83" t="s">
        <v>29548</v>
      </c>
      <c r="E1083" s="82" t="s">
        <v>3712</v>
      </c>
      <c r="F1083" s="82" t="s">
        <v>272</v>
      </c>
      <c r="G1083" s="82" t="s">
        <v>29549</v>
      </c>
      <c r="H1083" s="69" t="s">
        <v>118</v>
      </c>
      <c r="I1083" s="69">
        <v>15</v>
      </c>
    </row>
    <row r="1084" spans="1:9" x14ac:dyDescent="0.35">
      <c r="A1084" s="82" t="s">
        <v>31453</v>
      </c>
      <c r="B1084" s="82">
        <v>23131012063</v>
      </c>
      <c r="C1084" s="83" t="s">
        <v>7876</v>
      </c>
      <c r="D1084" s="83" t="s">
        <v>29548</v>
      </c>
      <c r="E1084" s="82" t="s">
        <v>3712</v>
      </c>
      <c r="F1084" s="82" t="s">
        <v>272</v>
      </c>
      <c r="G1084" s="82" t="s">
        <v>29549</v>
      </c>
      <c r="H1084" s="69" t="s">
        <v>118</v>
      </c>
      <c r="I1084" s="69">
        <v>17</v>
      </c>
    </row>
    <row r="1085" spans="1:9" x14ac:dyDescent="0.35">
      <c r="A1085" s="82" t="s">
        <v>31454</v>
      </c>
      <c r="B1085" s="82">
        <v>23131011436</v>
      </c>
      <c r="C1085" s="83" t="s">
        <v>31455</v>
      </c>
      <c r="D1085" s="83" t="s">
        <v>29548</v>
      </c>
      <c r="E1085" s="82" t="s">
        <v>3712</v>
      </c>
      <c r="F1085" s="82" t="s">
        <v>272</v>
      </c>
      <c r="G1085" s="82" t="s">
        <v>29549</v>
      </c>
      <c r="H1085" s="69" t="s">
        <v>118</v>
      </c>
      <c r="I1085" s="69">
        <v>19</v>
      </c>
    </row>
    <row r="1086" spans="1:9" x14ac:dyDescent="0.35">
      <c r="A1086" s="82" t="s">
        <v>31456</v>
      </c>
      <c r="B1086" s="82">
        <v>23131010641</v>
      </c>
      <c r="C1086" s="83" t="s">
        <v>31457</v>
      </c>
      <c r="D1086" s="83" t="s">
        <v>29548</v>
      </c>
      <c r="E1086" s="82" t="s">
        <v>3712</v>
      </c>
      <c r="F1086" s="82" t="s">
        <v>272</v>
      </c>
      <c r="G1086" s="82" t="s">
        <v>29549</v>
      </c>
      <c r="H1086" s="69" t="s">
        <v>118</v>
      </c>
      <c r="I1086" s="69">
        <v>21</v>
      </c>
    </row>
    <row r="1087" spans="1:9" x14ac:dyDescent="0.35">
      <c r="A1087" s="82" t="s">
        <v>31458</v>
      </c>
      <c r="B1087" s="82">
        <v>23131011903</v>
      </c>
      <c r="C1087" s="83" t="s">
        <v>31459</v>
      </c>
      <c r="D1087" s="83" t="s">
        <v>29548</v>
      </c>
      <c r="E1087" s="82" t="s">
        <v>3712</v>
      </c>
      <c r="F1087" s="82" t="s">
        <v>272</v>
      </c>
      <c r="G1087" s="82" t="s">
        <v>29549</v>
      </c>
      <c r="H1087" s="69" t="s">
        <v>118</v>
      </c>
      <c r="I1087" s="69">
        <v>23</v>
      </c>
    </row>
    <row r="1088" spans="1:9" x14ac:dyDescent="0.35">
      <c r="A1088" s="82" t="s">
        <v>31460</v>
      </c>
      <c r="B1088" s="82">
        <v>23131011633</v>
      </c>
      <c r="C1088" s="83" t="s">
        <v>31461</v>
      </c>
      <c r="D1088" s="83" t="s">
        <v>29548</v>
      </c>
      <c r="E1088" s="82" t="s">
        <v>3712</v>
      </c>
      <c r="F1088" s="82" t="s">
        <v>272</v>
      </c>
      <c r="G1088" s="82" t="s">
        <v>29549</v>
      </c>
      <c r="H1088" s="69" t="s">
        <v>118</v>
      </c>
      <c r="I1088" s="69">
        <v>25</v>
      </c>
    </row>
    <row r="1089" spans="1:9" x14ac:dyDescent="0.35">
      <c r="A1089" s="82" t="s">
        <v>31462</v>
      </c>
      <c r="B1089" s="82">
        <v>23131011308</v>
      </c>
      <c r="C1089" s="83" t="s">
        <v>31463</v>
      </c>
      <c r="D1089" s="83" t="s">
        <v>29548</v>
      </c>
      <c r="E1089" s="82" t="s">
        <v>3712</v>
      </c>
      <c r="F1089" s="82" t="s">
        <v>272</v>
      </c>
      <c r="G1089" s="82" t="s">
        <v>29549</v>
      </c>
      <c r="H1089" s="69" t="s">
        <v>118</v>
      </c>
      <c r="I1089" s="69">
        <v>27</v>
      </c>
    </row>
    <row r="1090" spans="1:9" x14ac:dyDescent="0.35">
      <c r="A1090" s="82" t="s">
        <v>31464</v>
      </c>
      <c r="B1090" s="82">
        <v>23131010314</v>
      </c>
      <c r="C1090" s="83" t="s">
        <v>373</v>
      </c>
      <c r="D1090" s="83" t="s">
        <v>29548</v>
      </c>
      <c r="E1090" s="82" t="s">
        <v>3712</v>
      </c>
      <c r="F1090" s="82" t="s">
        <v>272</v>
      </c>
      <c r="G1090" s="82" t="s">
        <v>29549</v>
      </c>
      <c r="H1090" s="69" t="s">
        <v>118</v>
      </c>
      <c r="I1090" s="69">
        <v>29</v>
      </c>
    </row>
    <row r="1091" spans="1:9" x14ac:dyDescent="0.35">
      <c r="A1091" s="82" t="s">
        <v>31465</v>
      </c>
      <c r="B1091" s="82">
        <v>23131010601</v>
      </c>
      <c r="C1091" s="83" t="s">
        <v>388</v>
      </c>
      <c r="D1091" s="83" t="s">
        <v>29548</v>
      </c>
      <c r="E1091" s="82" t="s">
        <v>3712</v>
      </c>
      <c r="F1091" s="82" t="s">
        <v>272</v>
      </c>
      <c r="G1091" s="82" t="s">
        <v>29549</v>
      </c>
      <c r="H1091" s="69" t="s">
        <v>118</v>
      </c>
      <c r="I1091" s="69">
        <v>31</v>
      </c>
    </row>
    <row r="1092" spans="1:9" x14ac:dyDescent="0.35">
      <c r="A1092" s="82" t="s">
        <v>31466</v>
      </c>
      <c r="B1092" s="82">
        <v>23131180022</v>
      </c>
      <c r="C1092" s="83" t="s">
        <v>3694</v>
      </c>
      <c r="D1092" s="83" t="s">
        <v>29845</v>
      </c>
      <c r="E1092" s="82" t="s">
        <v>3712</v>
      </c>
      <c r="F1092" s="82" t="s">
        <v>272</v>
      </c>
      <c r="G1092" s="82" t="s">
        <v>29549</v>
      </c>
      <c r="H1092" s="69" t="s">
        <v>118</v>
      </c>
      <c r="I1092" s="69">
        <v>33</v>
      </c>
    </row>
    <row r="1093" spans="1:9" x14ac:dyDescent="0.35">
      <c r="A1093" s="82" t="s">
        <v>31467</v>
      </c>
      <c r="B1093" s="82">
        <v>23131180368</v>
      </c>
      <c r="C1093" s="83" t="s">
        <v>31468</v>
      </c>
      <c r="D1093" s="83" t="s">
        <v>29845</v>
      </c>
      <c r="E1093" s="82" t="s">
        <v>3712</v>
      </c>
      <c r="F1093" s="82" t="s">
        <v>272</v>
      </c>
      <c r="G1093" s="82" t="s">
        <v>29549</v>
      </c>
      <c r="H1093" s="69" t="s">
        <v>118</v>
      </c>
      <c r="I1093" s="69">
        <v>35</v>
      </c>
    </row>
    <row r="1094" spans="1:9" x14ac:dyDescent="0.35">
      <c r="A1094" s="82" t="s">
        <v>31469</v>
      </c>
      <c r="B1094" s="82">
        <v>23131180408</v>
      </c>
      <c r="C1094" s="83" t="s">
        <v>31470</v>
      </c>
      <c r="D1094" s="83" t="s">
        <v>29845</v>
      </c>
      <c r="E1094" s="82" t="s">
        <v>3712</v>
      </c>
      <c r="F1094" s="82" t="s">
        <v>272</v>
      </c>
      <c r="G1094" s="82" t="s">
        <v>29549</v>
      </c>
      <c r="H1094" s="69" t="s">
        <v>118</v>
      </c>
      <c r="I1094" s="69">
        <v>37</v>
      </c>
    </row>
    <row r="1095" spans="1:9" x14ac:dyDescent="0.35">
      <c r="A1095" s="82" t="s">
        <v>31471</v>
      </c>
      <c r="B1095" s="82">
        <v>23131180030</v>
      </c>
      <c r="C1095" s="83" t="s">
        <v>17336</v>
      </c>
      <c r="D1095" s="83" t="s">
        <v>29845</v>
      </c>
      <c r="E1095" s="82" t="s">
        <v>3712</v>
      </c>
      <c r="F1095" s="82" t="s">
        <v>272</v>
      </c>
      <c r="G1095" s="82" t="s">
        <v>29549</v>
      </c>
      <c r="H1095" s="69" t="s">
        <v>118</v>
      </c>
      <c r="I1095" s="69">
        <v>39</v>
      </c>
    </row>
    <row r="1096" spans="1:9" x14ac:dyDescent="0.35">
      <c r="A1096" s="82" t="s">
        <v>31472</v>
      </c>
      <c r="B1096" s="82">
        <v>23131180466</v>
      </c>
      <c r="C1096" s="83" t="s">
        <v>31473</v>
      </c>
      <c r="D1096" s="83" t="s">
        <v>29845</v>
      </c>
      <c r="E1096" s="82" t="s">
        <v>3712</v>
      </c>
      <c r="F1096" s="82" t="s">
        <v>272</v>
      </c>
      <c r="G1096" s="82" t="s">
        <v>29549</v>
      </c>
      <c r="H1096" s="71" t="s">
        <v>119</v>
      </c>
      <c r="I1096" s="71">
        <v>1</v>
      </c>
    </row>
    <row r="1097" spans="1:9" x14ac:dyDescent="0.35">
      <c r="A1097" s="82" t="s">
        <v>31474</v>
      </c>
      <c r="B1097" s="82">
        <v>23131180288</v>
      </c>
      <c r="C1097" s="83" t="s">
        <v>31475</v>
      </c>
      <c r="D1097" s="83" t="s">
        <v>29845</v>
      </c>
      <c r="E1097" s="82" t="s">
        <v>3712</v>
      </c>
      <c r="F1097" s="82" t="s">
        <v>272</v>
      </c>
      <c r="G1097" s="82" t="s">
        <v>29549</v>
      </c>
      <c r="H1097" s="69" t="s">
        <v>119</v>
      </c>
      <c r="I1097" s="69">
        <v>3</v>
      </c>
    </row>
    <row r="1098" spans="1:9" x14ac:dyDescent="0.35">
      <c r="A1098" s="82" t="s">
        <v>31476</v>
      </c>
      <c r="B1098" s="82">
        <v>23131180404</v>
      </c>
      <c r="C1098" s="83" t="s">
        <v>30522</v>
      </c>
      <c r="D1098" s="83" t="s">
        <v>29845</v>
      </c>
      <c r="E1098" s="82" t="s">
        <v>3712</v>
      </c>
      <c r="F1098" s="82" t="s">
        <v>272</v>
      </c>
      <c r="G1098" s="82" t="s">
        <v>29549</v>
      </c>
      <c r="H1098" s="69" t="s">
        <v>119</v>
      </c>
      <c r="I1098" s="69">
        <v>5</v>
      </c>
    </row>
    <row r="1099" spans="1:9" x14ac:dyDescent="0.35">
      <c r="A1099" s="82" t="s">
        <v>31477</v>
      </c>
      <c r="B1099" s="82">
        <v>23131180417</v>
      </c>
      <c r="C1099" s="83" t="s">
        <v>31478</v>
      </c>
      <c r="D1099" s="83" t="s">
        <v>29845</v>
      </c>
      <c r="E1099" s="82" t="s">
        <v>3712</v>
      </c>
      <c r="F1099" s="82" t="s">
        <v>272</v>
      </c>
      <c r="G1099" s="82" t="s">
        <v>29549</v>
      </c>
      <c r="H1099" s="69" t="s">
        <v>119</v>
      </c>
      <c r="I1099" s="69">
        <v>7</v>
      </c>
    </row>
    <row r="1100" spans="1:9" x14ac:dyDescent="0.35">
      <c r="A1100" s="82" t="s">
        <v>31479</v>
      </c>
      <c r="B1100" s="82">
        <v>23131180517</v>
      </c>
      <c r="C1100" s="83" t="s">
        <v>31480</v>
      </c>
      <c r="D1100" s="83" t="s">
        <v>29845</v>
      </c>
      <c r="E1100" s="82" t="s">
        <v>3712</v>
      </c>
      <c r="F1100" s="82" t="s">
        <v>272</v>
      </c>
      <c r="G1100" s="82" t="s">
        <v>29549</v>
      </c>
      <c r="H1100" s="69" t="s">
        <v>119</v>
      </c>
      <c r="I1100" s="69">
        <v>9</v>
      </c>
    </row>
    <row r="1101" spans="1:9" x14ac:dyDescent="0.35">
      <c r="A1101" s="82" t="s">
        <v>31481</v>
      </c>
      <c r="B1101" s="82">
        <v>23131180289</v>
      </c>
      <c r="C1101" s="83" t="s">
        <v>31482</v>
      </c>
      <c r="D1101" s="83" t="s">
        <v>29845</v>
      </c>
      <c r="E1101" s="82" t="s">
        <v>3712</v>
      </c>
      <c r="F1101" s="82" t="s">
        <v>272</v>
      </c>
      <c r="G1101" s="82" t="s">
        <v>29549</v>
      </c>
      <c r="H1101" s="69" t="s">
        <v>119</v>
      </c>
      <c r="I1101" s="69">
        <v>11</v>
      </c>
    </row>
    <row r="1102" spans="1:9" x14ac:dyDescent="0.35">
      <c r="A1102" s="82" t="s">
        <v>31483</v>
      </c>
      <c r="B1102" s="82">
        <v>23131180397</v>
      </c>
      <c r="C1102" s="83" t="s">
        <v>31484</v>
      </c>
      <c r="D1102" s="83" t="s">
        <v>29845</v>
      </c>
      <c r="E1102" s="82" t="s">
        <v>3712</v>
      </c>
      <c r="F1102" s="82" t="s">
        <v>272</v>
      </c>
      <c r="G1102" s="82" t="s">
        <v>29549</v>
      </c>
      <c r="H1102" s="69" t="s">
        <v>119</v>
      </c>
      <c r="I1102" s="69">
        <v>13</v>
      </c>
    </row>
    <row r="1103" spans="1:9" x14ac:dyDescent="0.35">
      <c r="A1103" s="82" t="s">
        <v>31485</v>
      </c>
      <c r="B1103" s="82">
        <v>23131180242</v>
      </c>
      <c r="C1103" s="83" t="s">
        <v>31486</v>
      </c>
      <c r="D1103" s="83" t="s">
        <v>29845</v>
      </c>
      <c r="E1103" s="82" t="s">
        <v>3712</v>
      </c>
      <c r="F1103" s="82" t="s">
        <v>272</v>
      </c>
      <c r="G1103" s="82" t="s">
        <v>29549</v>
      </c>
      <c r="H1103" s="69" t="s">
        <v>119</v>
      </c>
      <c r="I1103" s="69">
        <v>15</v>
      </c>
    </row>
    <row r="1104" spans="1:9" x14ac:dyDescent="0.35">
      <c r="A1104" s="82" t="s">
        <v>31487</v>
      </c>
      <c r="B1104" s="82">
        <v>23131180524</v>
      </c>
      <c r="C1104" s="83" t="s">
        <v>31488</v>
      </c>
      <c r="D1104" s="83" t="s">
        <v>29845</v>
      </c>
      <c r="E1104" s="82" t="s">
        <v>3712</v>
      </c>
      <c r="F1104" s="82" t="s">
        <v>272</v>
      </c>
      <c r="G1104" s="82" t="s">
        <v>29549</v>
      </c>
      <c r="H1104" s="69" t="s">
        <v>119</v>
      </c>
      <c r="I1104" s="69">
        <v>17</v>
      </c>
    </row>
    <row r="1105" spans="1:9" x14ac:dyDescent="0.35">
      <c r="A1105" s="82" t="s">
        <v>31489</v>
      </c>
      <c r="B1105" s="82">
        <v>23131180179</v>
      </c>
      <c r="C1105" s="83" t="s">
        <v>31490</v>
      </c>
      <c r="D1105" s="83" t="s">
        <v>29845</v>
      </c>
      <c r="E1105" s="82" t="s">
        <v>3712</v>
      </c>
      <c r="F1105" s="82" t="s">
        <v>272</v>
      </c>
      <c r="G1105" s="82" t="s">
        <v>29549</v>
      </c>
      <c r="H1105" s="69" t="s">
        <v>119</v>
      </c>
      <c r="I1105" s="69">
        <v>19</v>
      </c>
    </row>
    <row r="1106" spans="1:9" x14ac:dyDescent="0.35">
      <c r="A1106" s="82" t="s">
        <v>31491</v>
      </c>
      <c r="B1106" s="82">
        <v>23131180493</v>
      </c>
      <c r="C1106" s="83" t="s">
        <v>22579</v>
      </c>
      <c r="D1106" s="83" t="s">
        <v>29845</v>
      </c>
      <c r="E1106" s="82" t="s">
        <v>3712</v>
      </c>
      <c r="F1106" s="82" t="s">
        <v>272</v>
      </c>
      <c r="G1106" s="82" t="s">
        <v>29549</v>
      </c>
      <c r="H1106" s="69" t="s">
        <v>119</v>
      </c>
      <c r="I1106" s="69">
        <v>21</v>
      </c>
    </row>
    <row r="1107" spans="1:9" x14ac:dyDescent="0.35">
      <c r="A1107" s="82" t="s">
        <v>31492</v>
      </c>
      <c r="B1107" s="82">
        <v>23131180113</v>
      </c>
      <c r="C1107" s="83" t="s">
        <v>8454</v>
      </c>
      <c r="D1107" s="83" t="s">
        <v>29845</v>
      </c>
      <c r="E1107" s="82" t="s">
        <v>3712</v>
      </c>
      <c r="F1107" s="82" t="s">
        <v>272</v>
      </c>
      <c r="G1107" s="82" t="s">
        <v>29549</v>
      </c>
      <c r="H1107" s="69" t="s">
        <v>119</v>
      </c>
      <c r="I1107" s="69">
        <v>23</v>
      </c>
    </row>
    <row r="1108" spans="1:9" x14ac:dyDescent="0.35">
      <c r="A1108" s="82" t="s">
        <v>31493</v>
      </c>
      <c r="B1108" s="82">
        <v>23131180215</v>
      </c>
      <c r="C1108" s="83" t="s">
        <v>31494</v>
      </c>
      <c r="D1108" s="83" t="s">
        <v>29845</v>
      </c>
      <c r="E1108" s="82" t="s">
        <v>3712</v>
      </c>
      <c r="F1108" s="82" t="s">
        <v>272</v>
      </c>
      <c r="G1108" s="82" t="s">
        <v>29549</v>
      </c>
      <c r="H1108" s="69" t="s">
        <v>119</v>
      </c>
      <c r="I1108" s="69">
        <v>25</v>
      </c>
    </row>
    <row r="1109" spans="1:9" x14ac:dyDescent="0.35">
      <c r="A1109" s="82" t="s">
        <v>31495</v>
      </c>
      <c r="B1109" s="82">
        <v>23131180245</v>
      </c>
      <c r="C1109" s="83" t="s">
        <v>3648</v>
      </c>
      <c r="D1109" s="83" t="s">
        <v>29845</v>
      </c>
      <c r="E1109" s="82" t="s">
        <v>3712</v>
      </c>
      <c r="F1109" s="82" t="s">
        <v>272</v>
      </c>
      <c r="G1109" s="82" t="s">
        <v>29549</v>
      </c>
      <c r="H1109" s="69" t="s">
        <v>119</v>
      </c>
      <c r="I1109" s="69">
        <v>27</v>
      </c>
    </row>
    <row r="1110" spans="1:9" x14ac:dyDescent="0.35">
      <c r="A1110" s="82" t="s">
        <v>31496</v>
      </c>
      <c r="B1110" s="82">
        <v>23131180103</v>
      </c>
      <c r="C1110" s="83" t="s">
        <v>31497</v>
      </c>
      <c r="D1110" s="83" t="s">
        <v>29845</v>
      </c>
      <c r="E1110" s="82" t="s">
        <v>3712</v>
      </c>
      <c r="F1110" s="82" t="s">
        <v>272</v>
      </c>
      <c r="G1110" s="82" t="s">
        <v>29549</v>
      </c>
      <c r="H1110" s="69" t="s">
        <v>119</v>
      </c>
      <c r="I1110" s="69">
        <v>29</v>
      </c>
    </row>
    <row r="1111" spans="1:9" x14ac:dyDescent="0.35">
      <c r="A1111" s="82" t="s">
        <v>31498</v>
      </c>
      <c r="B1111" s="82">
        <v>23131180412</v>
      </c>
      <c r="C1111" s="83" t="s">
        <v>31499</v>
      </c>
      <c r="D1111" s="83" t="s">
        <v>29845</v>
      </c>
      <c r="E1111" s="82" t="s">
        <v>3712</v>
      </c>
      <c r="F1111" s="82" t="s">
        <v>272</v>
      </c>
      <c r="G1111" s="82" t="s">
        <v>29549</v>
      </c>
      <c r="H1111" s="69" t="s">
        <v>119</v>
      </c>
      <c r="I1111" s="69">
        <v>31</v>
      </c>
    </row>
    <row r="1112" spans="1:9" x14ac:dyDescent="0.35">
      <c r="A1112" s="82" t="s">
        <v>31500</v>
      </c>
      <c r="B1112" s="82">
        <v>23131180520</v>
      </c>
      <c r="C1112" s="83" t="s">
        <v>31501</v>
      </c>
      <c r="D1112" s="83" t="s">
        <v>29845</v>
      </c>
      <c r="E1112" s="82" t="s">
        <v>3712</v>
      </c>
      <c r="F1112" s="82" t="s">
        <v>272</v>
      </c>
      <c r="G1112" s="82" t="s">
        <v>29549</v>
      </c>
      <c r="H1112" s="69" t="s">
        <v>119</v>
      </c>
      <c r="I1112" s="69">
        <v>33</v>
      </c>
    </row>
    <row r="1113" spans="1:9" x14ac:dyDescent="0.35">
      <c r="A1113" s="82" t="s">
        <v>31502</v>
      </c>
      <c r="B1113" s="82">
        <v>23131180425</v>
      </c>
      <c r="C1113" s="83" t="s">
        <v>31503</v>
      </c>
      <c r="D1113" s="83" t="s">
        <v>29845</v>
      </c>
      <c r="E1113" s="82" t="s">
        <v>3712</v>
      </c>
      <c r="F1113" s="82" t="s">
        <v>272</v>
      </c>
      <c r="G1113" s="82" t="s">
        <v>29549</v>
      </c>
      <c r="H1113" s="69" t="s">
        <v>119</v>
      </c>
      <c r="I1113" s="69">
        <v>35</v>
      </c>
    </row>
    <row r="1114" spans="1:9" x14ac:dyDescent="0.35">
      <c r="A1114" s="82" t="s">
        <v>31504</v>
      </c>
      <c r="B1114" s="82">
        <v>23131180156</v>
      </c>
      <c r="C1114" s="83" t="s">
        <v>21308</v>
      </c>
      <c r="D1114" s="83" t="s">
        <v>29845</v>
      </c>
      <c r="E1114" s="82" t="s">
        <v>3712</v>
      </c>
      <c r="F1114" s="82" t="s">
        <v>272</v>
      </c>
      <c r="G1114" s="82" t="s">
        <v>29549</v>
      </c>
      <c r="H1114" s="69" t="s">
        <v>119</v>
      </c>
      <c r="I1114" s="69">
        <v>37</v>
      </c>
    </row>
    <row r="1115" spans="1:9" x14ac:dyDescent="0.35">
      <c r="A1115" s="82" t="s">
        <v>31505</v>
      </c>
      <c r="B1115" s="82">
        <v>23131180364</v>
      </c>
      <c r="C1115" s="83" t="s">
        <v>1333</v>
      </c>
      <c r="D1115" s="83" t="s">
        <v>29845</v>
      </c>
      <c r="E1115" s="82" t="s">
        <v>3712</v>
      </c>
      <c r="F1115" s="82" t="s">
        <v>272</v>
      </c>
      <c r="G1115" s="82" t="s">
        <v>29549</v>
      </c>
      <c r="H1115" s="69" t="s">
        <v>119</v>
      </c>
      <c r="I1115" s="69">
        <v>39</v>
      </c>
    </row>
    <row r="1116" spans="1:9" x14ac:dyDescent="0.35">
      <c r="A1116" s="82" t="s">
        <v>31506</v>
      </c>
      <c r="B1116" s="82">
        <v>23131180555</v>
      </c>
      <c r="C1116" s="83" t="s">
        <v>31507</v>
      </c>
      <c r="D1116" s="83" t="s">
        <v>29845</v>
      </c>
      <c r="E1116" s="82" t="s">
        <v>3712</v>
      </c>
      <c r="F1116" s="82" t="s">
        <v>272</v>
      </c>
      <c r="G1116" s="82" t="s">
        <v>29549</v>
      </c>
      <c r="H1116" s="71" t="s">
        <v>120</v>
      </c>
      <c r="I1116" s="71">
        <v>1</v>
      </c>
    </row>
    <row r="1117" spans="1:9" x14ac:dyDescent="0.35">
      <c r="A1117" s="82" t="s">
        <v>31508</v>
      </c>
      <c r="B1117" s="82">
        <v>23131180345</v>
      </c>
      <c r="C1117" s="83" t="s">
        <v>28818</v>
      </c>
      <c r="D1117" s="83" t="s">
        <v>29845</v>
      </c>
      <c r="E1117" s="82" t="s">
        <v>3712</v>
      </c>
      <c r="F1117" s="82" t="s">
        <v>272</v>
      </c>
      <c r="G1117" s="82" t="s">
        <v>29549</v>
      </c>
      <c r="H1117" s="69" t="s">
        <v>120</v>
      </c>
      <c r="I1117" s="69">
        <v>3</v>
      </c>
    </row>
    <row r="1118" spans="1:9" x14ac:dyDescent="0.35">
      <c r="A1118" s="82" t="s">
        <v>31509</v>
      </c>
      <c r="B1118" s="82">
        <v>23131180262</v>
      </c>
      <c r="C1118" s="83" t="s">
        <v>31510</v>
      </c>
      <c r="D1118" s="83" t="s">
        <v>29845</v>
      </c>
      <c r="E1118" s="82" t="s">
        <v>3712</v>
      </c>
      <c r="F1118" s="82" t="s">
        <v>272</v>
      </c>
      <c r="G1118" s="82" t="s">
        <v>29549</v>
      </c>
      <c r="H1118" s="69" t="s">
        <v>120</v>
      </c>
      <c r="I1118" s="69">
        <v>5</v>
      </c>
    </row>
    <row r="1119" spans="1:9" x14ac:dyDescent="0.35">
      <c r="A1119" s="82" t="s">
        <v>31511</v>
      </c>
      <c r="B1119" s="82">
        <v>23131180089</v>
      </c>
      <c r="C1119" s="83" t="s">
        <v>31512</v>
      </c>
      <c r="D1119" s="83" t="s">
        <v>29845</v>
      </c>
      <c r="E1119" s="82" t="s">
        <v>3712</v>
      </c>
      <c r="F1119" s="82" t="s">
        <v>272</v>
      </c>
      <c r="G1119" s="82" t="s">
        <v>29549</v>
      </c>
      <c r="H1119" s="69" t="s">
        <v>120</v>
      </c>
      <c r="I1119" s="69">
        <v>7</v>
      </c>
    </row>
    <row r="1120" spans="1:9" x14ac:dyDescent="0.35">
      <c r="A1120" s="82" t="s">
        <v>31513</v>
      </c>
      <c r="B1120" s="82">
        <v>23131180076</v>
      </c>
      <c r="C1120" s="83" t="s">
        <v>31514</v>
      </c>
      <c r="D1120" s="83" t="s">
        <v>29845</v>
      </c>
      <c r="E1120" s="82" t="s">
        <v>3712</v>
      </c>
      <c r="F1120" s="82" t="s">
        <v>272</v>
      </c>
      <c r="G1120" s="82" t="s">
        <v>29549</v>
      </c>
      <c r="H1120" s="69" t="s">
        <v>120</v>
      </c>
      <c r="I1120" s="69">
        <v>9</v>
      </c>
    </row>
    <row r="1121" spans="1:9" x14ac:dyDescent="0.35">
      <c r="A1121" s="82" t="s">
        <v>31515</v>
      </c>
      <c r="B1121" s="82">
        <v>23131180237</v>
      </c>
      <c r="C1121" s="83" t="s">
        <v>31516</v>
      </c>
      <c r="D1121" s="83" t="s">
        <v>29845</v>
      </c>
      <c r="E1121" s="82" t="s">
        <v>3712</v>
      </c>
      <c r="F1121" s="82" t="s">
        <v>272</v>
      </c>
      <c r="G1121" s="82" t="s">
        <v>29549</v>
      </c>
      <c r="H1121" s="69" t="s">
        <v>120</v>
      </c>
      <c r="I1121" s="69">
        <v>11</v>
      </c>
    </row>
    <row r="1122" spans="1:9" x14ac:dyDescent="0.35">
      <c r="A1122" s="82" t="s">
        <v>31517</v>
      </c>
      <c r="B1122" s="82">
        <v>23131180487</v>
      </c>
      <c r="C1122" s="83" t="s">
        <v>31518</v>
      </c>
      <c r="D1122" s="83" t="s">
        <v>29845</v>
      </c>
      <c r="E1122" s="82" t="s">
        <v>3712</v>
      </c>
      <c r="F1122" s="82" t="s">
        <v>272</v>
      </c>
      <c r="G1122" s="82" t="s">
        <v>29549</v>
      </c>
      <c r="H1122" s="69" t="s">
        <v>120</v>
      </c>
      <c r="I1122" s="69">
        <v>13</v>
      </c>
    </row>
    <row r="1123" spans="1:9" x14ac:dyDescent="0.35">
      <c r="A1123" s="82" t="s">
        <v>31519</v>
      </c>
      <c r="B1123" s="82">
        <v>23131180287</v>
      </c>
      <c r="C1123" s="83" t="s">
        <v>31520</v>
      </c>
      <c r="D1123" s="83" t="s">
        <v>29845</v>
      </c>
      <c r="E1123" s="82" t="s">
        <v>3712</v>
      </c>
      <c r="F1123" s="82" t="s">
        <v>272</v>
      </c>
      <c r="G1123" s="82" t="s">
        <v>29549</v>
      </c>
      <c r="H1123" s="69" t="s">
        <v>120</v>
      </c>
      <c r="I1123" s="69">
        <v>15</v>
      </c>
    </row>
    <row r="1124" spans="1:9" x14ac:dyDescent="0.35">
      <c r="A1124" s="82" t="s">
        <v>31521</v>
      </c>
      <c r="B1124" s="82">
        <v>23131180353</v>
      </c>
      <c r="C1124" s="83" t="s">
        <v>31522</v>
      </c>
      <c r="D1124" s="83" t="s">
        <v>29845</v>
      </c>
      <c r="E1124" s="82" t="s">
        <v>3712</v>
      </c>
      <c r="F1124" s="82" t="s">
        <v>272</v>
      </c>
      <c r="G1124" s="82" t="s">
        <v>29549</v>
      </c>
      <c r="H1124" s="69" t="s">
        <v>120</v>
      </c>
      <c r="I1124" s="69">
        <v>17</v>
      </c>
    </row>
    <row r="1125" spans="1:9" x14ac:dyDescent="0.35">
      <c r="A1125" s="82" t="s">
        <v>31523</v>
      </c>
      <c r="B1125" s="82">
        <v>23131180072</v>
      </c>
      <c r="C1125" s="83" t="s">
        <v>1705</v>
      </c>
      <c r="D1125" s="83" t="s">
        <v>29845</v>
      </c>
      <c r="E1125" s="82" t="s">
        <v>3712</v>
      </c>
      <c r="F1125" s="82" t="s">
        <v>272</v>
      </c>
      <c r="G1125" s="82" t="s">
        <v>29549</v>
      </c>
      <c r="H1125" s="69" t="s">
        <v>120</v>
      </c>
      <c r="I1125" s="69">
        <v>19</v>
      </c>
    </row>
    <row r="1126" spans="1:9" x14ac:dyDescent="0.35">
      <c r="A1126" s="82" t="s">
        <v>31524</v>
      </c>
      <c r="B1126" s="82">
        <v>23131180416</v>
      </c>
      <c r="C1126" s="83" t="s">
        <v>31525</v>
      </c>
      <c r="D1126" s="83" t="s">
        <v>29845</v>
      </c>
      <c r="E1126" s="82" t="s">
        <v>3712</v>
      </c>
      <c r="F1126" s="82" t="s">
        <v>272</v>
      </c>
      <c r="G1126" s="82" t="s">
        <v>29549</v>
      </c>
      <c r="H1126" s="69" t="s">
        <v>120</v>
      </c>
      <c r="I1126" s="69">
        <v>21</v>
      </c>
    </row>
    <row r="1127" spans="1:9" x14ac:dyDescent="0.35">
      <c r="A1127" s="82" t="s">
        <v>31526</v>
      </c>
      <c r="B1127" s="82">
        <v>23131180300</v>
      </c>
      <c r="C1127" s="83" t="s">
        <v>31527</v>
      </c>
      <c r="D1127" s="83" t="s">
        <v>29845</v>
      </c>
      <c r="E1127" s="82" t="s">
        <v>3712</v>
      </c>
      <c r="F1127" s="82" t="s">
        <v>272</v>
      </c>
      <c r="G1127" s="82" t="s">
        <v>29549</v>
      </c>
      <c r="H1127" s="69" t="s">
        <v>120</v>
      </c>
      <c r="I1127" s="69">
        <v>23</v>
      </c>
    </row>
    <row r="1128" spans="1:9" x14ac:dyDescent="0.35">
      <c r="A1128" s="82" t="s">
        <v>31528</v>
      </c>
      <c r="B1128" s="82">
        <v>23131180079</v>
      </c>
      <c r="C1128" s="83" t="s">
        <v>31529</v>
      </c>
      <c r="D1128" s="83" t="s">
        <v>29845</v>
      </c>
      <c r="E1128" s="82" t="s">
        <v>3712</v>
      </c>
      <c r="F1128" s="82" t="s">
        <v>272</v>
      </c>
      <c r="G1128" s="82" t="s">
        <v>29549</v>
      </c>
      <c r="H1128" s="69" t="s">
        <v>120</v>
      </c>
      <c r="I1128" s="69">
        <v>25</v>
      </c>
    </row>
    <row r="1129" spans="1:9" x14ac:dyDescent="0.35">
      <c r="A1129" s="82" t="s">
        <v>31530</v>
      </c>
      <c r="B1129" s="82">
        <v>23131180380</v>
      </c>
      <c r="C1129" s="83" t="s">
        <v>31531</v>
      </c>
      <c r="D1129" s="83" t="s">
        <v>29845</v>
      </c>
      <c r="E1129" s="82" t="s">
        <v>3712</v>
      </c>
      <c r="F1129" s="82" t="s">
        <v>272</v>
      </c>
      <c r="G1129" s="82" t="s">
        <v>29549</v>
      </c>
      <c r="H1129" s="69" t="s">
        <v>120</v>
      </c>
      <c r="I1129" s="69">
        <v>27</v>
      </c>
    </row>
    <row r="1130" spans="1:9" x14ac:dyDescent="0.35">
      <c r="A1130" s="82" t="s">
        <v>31532</v>
      </c>
      <c r="B1130" s="82">
        <v>23131180490</v>
      </c>
      <c r="C1130" s="83" t="s">
        <v>31533</v>
      </c>
      <c r="D1130" s="83" t="s">
        <v>29845</v>
      </c>
      <c r="E1130" s="82" t="s">
        <v>3712</v>
      </c>
      <c r="F1130" s="82" t="s">
        <v>272</v>
      </c>
      <c r="G1130" s="82" t="s">
        <v>29549</v>
      </c>
      <c r="H1130" s="69" t="s">
        <v>120</v>
      </c>
      <c r="I1130" s="69">
        <v>29</v>
      </c>
    </row>
    <row r="1131" spans="1:9" x14ac:dyDescent="0.35">
      <c r="A1131" s="82" t="s">
        <v>31534</v>
      </c>
      <c r="B1131" s="82">
        <v>23131180143</v>
      </c>
      <c r="C1131" s="83" t="s">
        <v>31535</v>
      </c>
      <c r="D1131" s="83" t="s">
        <v>29845</v>
      </c>
      <c r="E1131" s="82" t="s">
        <v>3712</v>
      </c>
      <c r="F1131" s="82" t="s">
        <v>272</v>
      </c>
      <c r="G1131" s="82" t="s">
        <v>29549</v>
      </c>
      <c r="H1131" s="69" t="s">
        <v>120</v>
      </c>
      <c r="I1131" s="69">
        <v>31</v>
      </c>
    </row>
    <row r="1132" spans="1:9" x14ac:dyDescent="0.35">
      <c r="A1132" s="82" t="s">
        <v>31536</v>
      </c>
      <c r="B1132" s="82">
        <v>23131180261</v>
      </c>
      <c r="C1132" s="83" t="s">
        <v>31537</v>
      </c>
      <c r="D1132" s="83" t="s">
        <v>29845</v>
      </c>
      <c r="E1132" s="82" t="s">
        <v>3712</v>
      </c>
      <c r="F1132" s="82" t="s">
        <v>272</v>
      </c>
      <c r="G1132" s="82" t="s">
        <v>29549</v>
      </c>
      <c r="H1132" s="69" t="s">
        <v>120</v>
      </c>
      <c r="I1132" s="69">
        <v>33</v>
      </c>
    </row>
    <row r="1133" spans="1:9" x14ac:dyDescent="0.35">
      <c r="A1133" s="82" t="s">
        <v>31538</v>
      </c>
      <c r="B1133" s="82">
        <v>23131180398</v>
      </c>
      <c r="C1133" s="83" t="s">
        <v>261</v>
      </c>
      <c r="D1133" s="83" t="s">
        <v>29845</v>
      </c>
      <c r="E1133" s="82" t="s">
        <v>3712</v>
      </c>
      <c r="F1133" s="82" t="s">
        <v>272</v>
      </c>
      <c r="G1133" s="82" t="s">
        <v>29549</v>
      </c>
      <c r="H1133" s="69" t="s">
        <v>120</v>
      </c>
      <c r="I1133" s="69">
        <v>35</v>
      </c>
    </row>
    <row r="1134" spans="1:9" x14ac:dyDescent="0.35">
      <c r="A1134" s="82" t="s">
        <v>31539</v>
      </c>
      <c r="B1134" s="82">
        <v>23131180119</v>
      </c>
      <c r="C1134" s="83" t="s">
        <v>31540</v>
      </c>
      <c r="D1134" s="83" t="s">
        <v>29845</v>
      </c>
      <c r="E1134" s="82" t="s">
        <v>3712</v>
      </c>
      <c r="F1134" s="82" t="s">
        <v>272</v>
      </c>
      <c r="G1134" s="82" t="s">
        <v>29549</v>
      </c>
      <c r="H1134" s="69" t="s">
        <v>120</v>
      </c>
      <c r="I1134" s="69">
        <v>37</v>
      </c>
    </row>
    <row r="1135" spans="1:9" x14ac:dyDescent="0.35">
      <c r="A1135" s="82" t="s">
        <v>31541</v>
      </c>
      <c r="B1135" s="82">
        <v>23131180387</v>
      </c>
      <c r="C1135" s="83" t="s">
        <v>31542</v>
      </c>
      <c r="D1135" s="83" t="s">
        <v>29845</v>
      </c>
      <c r="E1135" s="82" t="s">
        <v>3712</v>
      </c>
      <c r="F1135" s="82" t="s">
        <v>272</v>
      </c>
      <c r="G1135" s="82" t="s">
        <v>29549</v>
      </c>
      <c r="H1135" s="69" t="s">
        <v>120</v>
      </c>
      <c r="I1135" s="69">
        <v>39</v>
      </c>
    </row>
    <row r="1136" spans="1:9" x14ac:dyDescent="0.35">
      <c r="A1136" s="82" t="s">
        <v>31543</v>
      </c>
      <c r="B1136" s="82">
        <v>23131180073</v>
      </c>
      <c r="C1136" s="83" t="s">
        <v>31544</v>
      </c>
      <c r="D1136" s="83" t="s">
        <v>29845</v>
      </c>
      <c r="E1136" s="82" t="s">
        <v>3712</v>
      </c>
      <c r="F1136" s="82" t="s">
        <v>272</v>
      </c>
      <c r="G1136" s="82" t="s">
        <v>29549</v>
      </c>
      <c r="H1136" s="71" t="s">
        <v>71</v>
      </c>
      <c r="I1136" s="71">
        <v>1</v>
      </c>
    </row>
    <row r="1137" spans="1:9" x14ac:dyDescent="0.35">
      <c r="A1137" s="82" t="s">
        <v>31545</v>
      </c>
      <c r="B1137" s="82">
        <v>23131180093</v>
      </c>
      <c r="C1137" s="83" t="s">
        <v>31546</v>
      </c>
      <c r="D1137" s="83" t="s">
        <v>29845</v>
      </c>
      <c r="E1137" s="82" t="s">
        <v>3712</v>
      </c>
      <c r="F1137" s="82" t="s">
        <v>272</v>
      </c>
      <c r="G1137" s="82" t="s">
        <v>29549</v>
      </c>
      <c r="H1137" s="69" t="s">
        <v>71</v>
      </c>
      <c r="I1137" s="69">
        <v>3</v>
      </c>
    </row>
    <row r="1138" spans="1:9" x14ac:dyDescent="0.35">
      <c r="A1138" s="82" t="s">
        <v>31547</v>
      </c>
      <c r="B1138" s="82">
        <v>23131180108</v>
      </c>
      <c r="C1138" s="83" t="s">
        <v>31548</v>
      </c>
      <c r="D1138" s="83" t="s">
        <v>29845</v>
      </c>
      <c r="E1138" s="82" t="s">
        <v>3712</v>
      </c>
      <c r="F1138" s="82" t="s">
        <v>272</v>
      </c>
      <c r="G1138" s="82" t="s">
        <v>29549</v>
      </c>
      <c r="H1138" s="69" t="s">
        <v>71</v>
      </c>
      <c r="I1138" s="69">
        <v>5</v>
      </c>
    </row>
    <row r="1139" spans="1:9" x14ac:dyDescent="0.35">
      <c r="A1139" s="82" t="s">
        <v>31549</v>
      </c>
      <c r="B1139" s="82">
        <v>23131180484</v>
      </c>
      <c r="C1139" s="83" t="s">
        <v>31550</v>
      </c>
      <c r="D1139" s="83" t="s">
        <v>29845</v>
      </c>
      <c r="E1139" s="82" t="s">
        <v>3712</v>
      </c>
      <c r="F1139" s="82" t="s">
        <v>272</v>
      </c>
      <c r="G1139" s="82" t="s">
        <v>29549</v>
      </c>
      <c r="H1139" s="69" t="s">
        <v>71</v>
      </c>
      <c r="I1139" s="69">
        <v>7</v>
      </c>
    </row>
    <row r="1140" spans="1:9" x14ac:dyDescent="0.35">
      <c r="A1140" s="82" t="s">
        <v>31551</v>
      </c>
      <c r="B1140" s="82">
        <v>23131180161</v>
      </c>
      <c r="C1140" s="83" t="s">
        <v>31552</v>
      </c>
      <c r="D1140" s="83" t="s">
        <v>29845</v>
      </c>
      <c r="E1140" s="82" t="s">
        <v>3712</v>
      </c>
      <c r="F1140" s="82" t="s">
        <v>272</v>
      </c>
      <c r="G1140" s="82" t="s">
        <v>29549</v>
      </c>
      <c r="H1140" s="69" t="s">
        <v>71</v>
      </c>
      <c r="I1140" s="69">
        <v>9</v>
      </c>
    </row>
    <row r="1141" spans="1:9" x14ac:dyDescent="0.35">
      <c r="A1141" s="82" t="s">
        <v>31553</v>
      </c>
      <c r="B1141" s="82">
        <v>23131180004</v>
      </c>
      <c r="C1141" s="83" t="s">
        <v>31554</v>
      </c>
      <c r="D1141" s="83" t="s">
        <v>29845</v>
      </c>
      <c r="E1141" s="82" t="s">
        <v>3712</v>
      </c>
      <c r="F1141" s="82" t="s">
        <v>272</v>
      </c>
      <c r="G1141" s="82" t="s">
        <v>29549</v>
      </c>
      <c r="H1141" s="69" t="s">
        <v>71</v>
      </c>
      <c r="I1141" s="69">
        <v>11</v>
      </c>
    </row>
    <row r="1142" spans="1:9" x14ac:dyDescent="0.35">
      <c r="A1142" s="82" t="s">
        <v>31555</v>
      </c>
      <c r="B1142" s="82">
        <v>23131180214</v>
      </c>
      <c r="C1142" s="83" t="s">
        <v>31556</v>
      </c>
      <c r="D1142" s="83" t="s">
        <v>29845</v>
      </c>
      <c r="E1142" s="82" t="s">
        <v>3712</v>
      </c>
      <c r="F1142" s="82" t="s">
        <v>272</v>
      </c>
      <c r="G1142" s="82" t="s">
        <v>29549</v>
      </c>
      <c r="H1142" s="69" t="s">
        <v>71</v>
      </c>
      <c r="I1142" s="69">
        <v>13</v>
      </c>
    </row>
    <row r="1143" spans="1:9" x14ac:dyDescent="0.35">
      <c r="A1143" s="82" t="s">
        <v>31557</v>
      </c>
      <c r="B1143" s="82">
        <v>23131180217</v>
      </c>
      <c r="C1143" s="83" t="s">
        <v>31558</v>
      </c>
      <c r="D1143" s="83" t="s">
        <v>29845</v>
      </c>
      <c r="E1143" s="82" t="s">
        <v>3712</v>
      </c>
      <c r="F1143" s="82" t="s">
        <v>272</v>
      </c>
      <c r="G1143" s="82" t="s">
        <v>29549</v>
      </c>
      <c r="H1143" s="69" t="s">
        <v>71</v>
      </c>
      <c r="I1143" s="69">
        <v>15</v>
      </c>
    </row>
    <row r="1144" spans="1:9" x14ac:dyDescent="0.35">
      <c r="A1144" s="82" t="s">
        <v>31559</v>
      </c>
      <c r="B1144" s="82">
        <v>23131180407</v>
      </c>
      <c r="C1144" s="83" t="s">
        <v>31560</v>
      </c>
      <c r="D1144" s="83" t="s">
        <v>29845</v>
      </c>
      <c r="E1144" s="82" t="s">
        <v>3712</v>
      </c>
      <c r="F1144" s="82" t="s">
        <v>272</v>
      </c>
      <c r="G1144" s="82" t="s">
        <v>29549</v>
      </c>
      <c r="H1144" s="69" t="s">
        <v>71</v>
      </c>
      <c r="I1144" s="69">
        <v>17</v>
      </c>
    </row>
    <row r="1145" spans="1:9" x14ac:dyDescent="0.35">
      <c r="A1145" s="82" t="s">
        <v>31561</v>
      </c>
      <c r="B1145" s="82">
        <v>23131180526</v>
      </c>
      <c r="C1145" s="83" t="s">
        <v>354</v>
      </c>
      <c r="D1145" s="83" t="s">
        <v>29845</v>
      </c>
      <c r="E1145" s="82" t="s">
        <v>3712</v>
      </c>
      <c r="F1145" s="82" t="s">
        <v>272</v>
      </c>
      <c r="G1145" s="82" t="s">
        <v>29549</v>
      </c>
      <c r="H1145" s="69" t="s">
        <v>71</v>
      </c>
      <c r="I1145" s="69">
        <v>19</v>
      </c>
    </row>
    <row r="1146" spans="1:9" x14ac:dyDescent="0.35">
      <c r="A1146" s="82" t="s">
        <v>31562</v>
      </c>
      <c r="B1146" s="82">
        <v>23131180464</v>
      </c>
      <c r="C1146" s="83" t="s">
        <v>17777</v>
      </c>
      <c r="D1146" s="83" t="s">
        <v>29845</v>
      </c>
      <c r="E1146" s="82" t="s">
        <v>3712</v>
      </c>
      <c r="F1146" s="82" t="s">
        <v>272</v>
      </c>
      <c r="G1146" s="82" t="s">
        <v>29549</v>
      </c>
      <c r="H1146" s="69" t="s">
        <v>71</v>
      </c>
      <c r="I1146" s="69">
        <v>21</v>
      </c>
    </row>
    <row r="1147" spans="1:9" x14ac:dyDescent="0.35">
      <c r="A1147" s="82" t="s">
        <v>31563</v>
      </c>
      <c r="B1147" s="82">
        <v>23131180478</v>
      </c>
      <c r="C1147" s="83" t="s">
        <v>31564</v>
      </c>
      <c r="D1147" s="83" t="s">
        <v>29845</v>
      </c>
      <c r="E1147" s="82" t="s">
        <v>3712</v>
      </c>
      <c r="F1147" s="82" t="s">
        <v>272</v>
      </c>
      <c r="G1147" s="82" t="s">
        <v>29549</v>
      </c>
      <c r="H1147" s="69" t="s">
        <v>71</v>
      </c>
      <c r="I1147" s="69">
        <v>23</v>
      </c>
    </row>
    <row r="1148" spans="1:9" x14ac:dyDescent="0.35">
      <c r="A1148" s="82" t="s">
        <v>31565</v>
      </c>
      <c r="B1148" s="82">
        <v>23131180467</v>
      </c>
      <c r="C1148" s="83" t="s">
        <v>31566</v>
      </c>
      <c r="D1148" s="83" t="s">
        <v>29845</v>
      </c>
      <c r="E1148" s="82" t="s">
        <v>3712</v>
      </c>
      <c r="F1148" s="82" t="s">
        <v>272</v>
      </c>
      <c r="G1148" s="82" t="s">
        <v>29549</v>
      </c>
      <c r="H1148" s="69" t="s">
        <v>71</v>
      </c>
      <c r="I1148" s="69">
        <v>25</v>
      </c>
    </row>
    <row r="1149" spans="1:9" x14ac:dyDescent="0.35">
      <c r="A1149" s="82" t="s">
        <v>31567</v>
      </c>
      <c r="B1149" s="82">
        <v>23131180176</v>
      </c>
      <c r="C1149" s="83" t="s">
        <v>31568</v>
      </c>
      <c r="D1149" s="83" t="s">
        <v>29845</v>
      </c>
      <c r="E1149" s="82" t="s">
        <v>3712</v>
      </c>
      <c r="F1149" s="82" t="s">
        <v>272</v>
      </c>
      <c r="G1149" s="82" t="s">
        <v>29549</v>
      </c>
      <c r="H1149" s="69" t="s">
        <v>71</v>
      </c>
      <c r="I1149" s="69">
        <v>27</v>
      </c>
    </row>
    <row r="1150" spans="1:9" x14ac:dyDescent="0.35">
      <c r="A1150" s="82" t="s">
        <v>31569</v>
      </c>
      <c r="B1150" s="82">
        <v>23131180157</v>
      </c>
      <c r="C1150" s="83" t="s">
        <v>31570</v>
      </c>
      <c r="D1150" s="83" t="s">
        <v>29845</v>
      </c>
      <c r="E1150" s="82" t="s">
        <v>3712</v>
      </c>
      <c r="F1150" s="82" t="s">
        <v>272</v>
      </c>
      <c r="G1150" s="82" t="s">
        <v>29549</v>
      </c>
      <c r="H1150" s="69" t="s">
        <v>71</v>
      </c>
      <c r="I1150" s="69">
        <v>29</v>
      </c>
    </row>
    <row r="1151" spans="1:9" x14ac:dyDescent="0.35">
      <c r="A1151" s="82" t="s">
        <v>31571</v>
      </c>
      <c r="B1151" s="82">
        <v>23131180046</v>
      </c>
      <c r="C1151" s="83" t="s">
        <v>252</v>
      </c>
      <c r="D1151" s="83" t="s">
        <v>29845</v>
      </c>
      <c r="E1151" s="82" t="s">
        <v>3712</v>
      </c>
      <c r="F1151" s="82" t="s">
        <v>272</v>
      </c>
      <c r="G1151" s="82" t="s">
        <v>29549</v>
      </c>
      <c r="H1151" s="69" t="s">
        <v>71</v>
      </c>
      <c r="I1151" s="69">
        <v>31</v>
      </c>
    </row>
    <row r="1152" spans="1:9" x14ac:dyDescent="0.35">
      <c r="A1152" s="82" t="s">
        <v>31572</v>
      </c>
      <c r="B1152" s="82">
        <v>23131180275</v>
      </c>
      <c r="C1152" s="83" t="s">
        <v>31573</v>
      </c>
      <c r="D1152" s="83" t="s">
        <v>29845</v>
      </c>
      <c r="E1152" s="82" t="s">
        <v>3712</v>
      </c>
      <c r="F1152" s="82" t="s">
        <v>272</v>
      </c>
      <c r="G1152" s="82" t="s">
        <v>29549</v>
      </c>
      <c r="H1152" s="69" t="s">
        <v>71</v>
      </c>
      <c r="I1152" s="69">
        <v>33</v>
      </c>
    </row>
    <row r="1153" spans="1:9" x14ac:dyDescent="0.35">
      <c r="A1153" s="82" t="s">
        <v>31574</v>
      </c>
      <c r="B1153" s="82">
        <v>23131180088</v>
      </c>
      <c r="C1153" s="83" t="s">
        <v>1359</v>
      </c>
      <c r="D1153" s="83" t="s">
        <v>29845</v>
      </c>
      <c r="E1153" s="82" t="s">
        <v>3712</v>
      </c>
      <c r="F1153" s="82" t="s">
        <v>272</v>
      </c>
      <c r="G1153" s="82" t="s">
        <v>29549</v>
      </c>
      <c r="H1153" s="69" t="s">
        <v>71</v>
      </c>
      <c r="I1153" s="69">
        <v>35</v>
      </c>
    </row>
    <row r="1154" spans="1:9" x14ac:dyDescent="0.35">
      <c r="A1154" s="82" t="s">
        <v>31575</v>
      </c>
      <c r="B1154" s="82">
        <v>23131180308</v>
      </c>
      <c r="C1154" s="83" t="s">
        <v>31576</v>
      </c>
      <c r="D1154" s="83" t="s">
        <v>29845</v>
      </c>
      <c r="E1154" s="82" t="s">
        <v>3712</v>
      </c>
      <c r="F1154" s="82" t="s">
        <v>272</v>
      </c>
      <c r="G1154" s="82" t="s">
        <v>29549</v>
      </c>
      <c r="H1154" s="69" t="s">
        <v>71</v>
      </c>
      <c r="I1154" s="69">
        <v>37</v>
      </c>
    </row>
    <row r="1155" spans="1:9" x14ac:dyDescent="0.35">
      <c r="A1155" s="82" t="s">
        <v>31577</v>
      </c>
      <c r="B1155" s="82">
        <v>23131180207</v>
      </c>
      <c r="C1155" s="83" t="s">
        <v>1378</v>
      </c>
      <c r="D1155" s="83" t="s">
        <v>29845</v>
      </c>
      <c r="E1155" s="82" t="s">
        <v>3712</v>
      </c>
      <c r="F1155" s="82" t="s">
        <v>272</v>
      </c>
      <c r="G1155" s="82" t="s">
        <v>29549</v>
      </c>
      <c r="H1155" s="69" t="s">
        <v>71</v>
      </c>
      <c r="I1155" s="69">
        <v>39</v>
      </c>
    </row>
    <row r="1156" spans="1:9" x14ac:dyDescent="0.35">
      <c r="A1156" s="82" t="s">
        <v>31578</v>
      </c>
      <c r="B1156" s="82">
        <v>23131180225</v>
      </c>
      <c r="C1156" s="83" t="s">
        <v>31579</v>
      </c>
      <c r="D1156" s="83" t="s">
        <v>29845</v>
      </c>
      <c r="E1156" s="82" t="s">
        <v>3712</v>
      </c>
      <c r="F1156" s="82" t="s">
        <v>272</v>
      </c>
      <c r="G1156" s="82" t="s">
        <v>29549</v>
      </c>
      <c r="H1156" s="69" t="s">
        <v>71</v>
      </c>
      <c r="I1156" s="69">
        <v>41</v>
      </c>
    </row>
    <row r="1157" spans="1:9" x14ac:dyDescent="0.35">
      <c r="A1157" s="82" t="s">
        <v>31580</v>
      </c>
      <c r="B1157" s="82">
        <v>23131180211</v>
      </c>
      <c r="C1157" s="83" t="s">
        <v>31581</v>
      </c>
      <c r="D1157" s="83" t="s">
        <v>29845</v>
      </c>
      <c r="E1157" s="82" t="s">
        <v>3712</v>
      </c>
      <c r="F1157" s="82" t="s">
        <v>272</v>
      </c>
      <c r="G1157" s="82" t="s">
        <v>29549</v>
      </c>
      <c r="H1157" s="69" t="s">
        <v>71</v>
      </c>
      <c r="I1157" s="69">
        <v>43</v>
      </c>
    </row>
    <row r="1158" spans="1:9" x14ac:dyDescent="0.35">
      <c r="A1158" s="82" t="s">
        <v>31582</v>
      </c>
      <c r="B1158" s="82">
        <v>23131180402</v>
      </c>
      <c r="C1158" s="83" t="s">
        <v>31583</v>
      </c>
      <c r="D1158" s="83" t="s">
        <v>29845</v>
      </c>
      <c r="E1158" s="82" t="s">
        <v>3712</v>
      </c>
      <c r="F1158" s="82" t="s">
        <v>272</v>
      </c>
      <c r="G1158" s="82" t="s">
        <v>29549</v>
      </c>
      <c r="H1158" s="69" t="s">
        <v>71</v>
      </c>
      <c r="I1158" s="69">
        <v>45</v>
      </c>
    </row>
    <row r="1159" spans="1:9" x14ac:dyDescent="0.35">
      <c r="A1159" s="82" t="s">
        <v>31584</v>
      </c>
      <c r="B1159" s="82">
        <v>23131011857</v>
      </c>
      <c r="C1159" s="83" t="s">
        <v>31585</v>
      </c>
      <c r="D1159" s="83" t="s">
        <v>29548</v>
      </c>
      <c r="E1159" s="82" t="s">
        <v>3712</v>
      </c>
      <c r="F1159" s="82" t="s">
        <v>280</v>
      </c>
      <c r="G1159" s="82" t="s">
        <v>29549</v>
      </c>
      <c r="H1159" s="69" t="s">
        <v>71</v>
      </c>
      <c r="I1159" s="69">
        <v>47</v>
      </c>
    </row>
    <row r="1160" spans="1:9" x14ac:dyDescent="0.35">
      <c r="A1160" s="82" t="s">
        <v>31586</v>
      </c>
      <c r="B1160" s="82">
        <v>23131010437</v>
      </c>
      <c r="C1160" s="83" t="s">
        <v>12022</v>
      </c>
      <c r="D1160" s="83" t="s">
        <v>29548</v>
      </c>
      <c r="E1160" s="82" t="s">
        <v>3712</v>
      </c>
      <c r="F1160" s="82" t="s">
        <v>280</v>
      </c>
      <c r="G1160" s="82" t="s">
        <v>29549</v>
      </c>
      <c r="H1160" s="69" t="s">
        <v>71</v>
      </c>
      <c r="I1160" s="69">
        <v>49</v>
      </c>
    </row>
    <row r="1161" spans="1:9" x14ac:dyDescent="0.35">
      <c r="A1161" s="82" t="s">
        <v>31587</v>
      </c>
      <c r="B1161" s="82">
        <v>23131011972</v>
      </c>
      <c r="C1161" s="83" t="s">
        <v>3769</v>
      </c>
      <c r="D1161" s="83" t="s">
        <v>29548</v>
      </c>
      <c r="E1161" s="82" t="s">
        <v>3712</v>
      </c>
      <c r="F1161" s="82" t="s">
        <v>280</v>
      </c>
      <c r="G1161" s="82" t="s">
        <v>29549</v>
      </c>
      <c r="H1161" s="69" t="s">
        <v>71</v>
      </c>
      <c r="I1161" s="69">
        <v>51</v>
      </c>
    </row>
    <row r="1162" spans="1:9" x14ac:dyDescent="0.35">
      <c r="A1162" s="82" t="s">
        <v>31588</v>
      </c>
      <c r="B1162" s="82">
        <v>23131010679</v>
      </c>
      <c r="C1162" s="83" t="s">
        <v>21180</v>
      </c>
      <c r="D1162" s="83" t="s">
        <v>29548</v>
      </c>
      <c r="E1162" s="82" t="s">
        <v>3712</v>
      </c>
      <c r="F1162" s="82" t="s">
        <v>280</v>
      </c>
      <c r="G1162" s="82" t="s">
        <v>29549</v>
      </c>
      <c r="H1162" s="69" t="s">
        <v>71</v>
      </c>
      <c r="I1162" s="69">
        <v>53</v>
      </c>
    </row>
    <row r="1163" spans="1:9" x14ac:dyDescent="0.35">
      <c r="A1163" s="82" t="s">
        <v>31589</v>
      </c>
      <c r="B1163" s="82">
        <v>23131011517</v>
      </c>
      <c r="C1163" s="83" t="s">
        <v>31590</v>
      </c>
      <c r="D1163" s="83" t="s">
        <v>29548</v>
      </c>
      <c r="E1163" s="82" t="s">
        <v>3712</v>
      </c>
      <c r="F1163" s="82" t="s">
        <v>280</v>
      </c>
      <c r="G1163" s="82" t="s">
        <v>29549</v>
      </c>
      <c r="H1163" s="69" t="s">
        <v>71</v>
      </c>
      <c r="I1163" s="69">
        <v>55</v>
      </c>
    </row>
    <row r="1164" spans="1:9" x14ac:dyDescent="0.35">
      <c r="A1164" s="82" t="s">
        <v>31591</v>
      </c>
      <c r="B1164" s="82">
        <v>23131012070</v>
      </c>
      <c r="C1164" s="83" t="s">
        <v>1361</v>
      </c>
      <c r="D1164" s="83" t="s">
        <v>29548</v>
      </c>
      <c r="E1164" s="82" t="s">
        <v>3712</v>
      </c>
      <c r="F1164" s="82" t="s">
        <v>280</v>
      </c>
      <c r="G1164" s="82" t="s">
        <v>29549</v>
      </c>
      <c r="H1164" s="69" t="s">
        <v>71</v>
      </c>
      <c r="I1164" s="69">
        <v>57</v>
      </c>
    </row>
    <row r="1165" spans="1:9" x14ac:dyDescent="0.35">
      <c r="A1165" s="82" t="s">
        <v>31592</v>
      </c>
      <c r="B1165" s="82">
        <v>23131011731</v>
      </c>
      <c r="C1165" s="83" t="s">
        <v>31593</v>
      </c>
      <c r="D1165" s="83" t="s">
        <v>29548</v>
      </c>
      <c r="E1165" s="82" t="s">
        <v>3712</v>
      </c>
      <c r="F1165" s="82" t="s">
        <v>280</v>
      </c>
      <c r="G1165" s="82" t="s">
        <v>29549</v>
      </c>
      <c r="H1165" s="69" t="s">
        <v>71</v>
      </c>
      <c r="I1165" s="69">
        <v>59</v>
      </c>
    </row>
    <row r="1166" spans="1:9" x14ac:dyDescent="0.35">
      <c r="A1166" s="82" t="s">
        <v>31594</v>
      </c>
      <c r="B1166" s="82">
        <v>23131010829</v>
      </c>
      <c r="C1166" s="83" t="s">
        <v>31595</v>
      </c>
      <c r="D1166" s="83" t="s">
        <v>29548</v>
      </c>
      <c r="E1166" s="82" t="s">
        <v>3712</v>
      </c>
      <c r="F1166" s="82" t="s">
        <v>280</v>
      </c>
      <c r="G1166" s="82" t="s">
        <v>29549</v>
      </c>
      <c r="H1166" s="69" t="s">
        <v>71</v>
      </c>
      <c r="I1166" s="69">
        <v>61</v>
      </c>
    </row>
    <row r="1167" spans="1:9" x14ac:dyDescent="0.35">
      <c r="A1167" s="82" t="s">
        <v>31596</v>
      </c>
      <c r="B1167" s="82">
        <v>23131011672</v>
      </c>
      <c r="C1167" s="83" t="s">
        <v>23886</v>
      </c>
      <c r="D1167" s="83" t="s">
        <v>29548</v>
      </c>
      <c r="E1167" s="82" t="s">
        <v>3712</v>
      </c>
      <c r="F1167" s="82" t="s">
        <v>280</v>
      </c>
      <c r="G1167" s="82" t="s">
        <v>29549</v>
      </c>
      <c r="H1167" s="69" t="s">
        <v>71</v>
      </c>
      <c r="I1167" s="69">
        <v>63</v>
      </c>
    </row>
    <row r="1168" spans="1:9" x14ac:dyDescent="0.35">
      <c r="A1168" s="82" t="s">
        <v>31597</v>
      </c>
      <c r="B1168" s="82">
        <v>23131012442</v>
      </c>
      <c r="C1168" s="83" t="s">
        <v>31598</v>
      </c>
      <c r="D1168" s="83" t="s">
        <v>29548</v>
      </c>
      <c r="E1168" s="82" t="s">
        <v>3712</v>
      </c>
      <c r="F1168" s="82" t="s">
        <v>280</v>
      </c>
      <c r="G1168" s="82" t="s">
        <v>29549</v>
      </c>
      <c r="H1168" s="69" t="s">
        <v>71</v>
      </c>
      <c r="I1168" s="69">
        <v>65</v>
      </c>
    </row>
    <row r="1169" spans="1:9" x14ac:dyDescent="0.35">
      <c r="A1169" s="82" t="s">
        <v>31599</v>
      </c>
      <c r="B1169" s="82">
        <v>23131011912</v>
      </c>
      <c r="C1169" s="83" t="s">
        <v>31600</v>
      </c>
      <c r="D1169" s="83" t="s">
        <v>29548</v>
      </c>
      <c r="E1169" s="82" t="s">
        <v>3712</v>
      </c>
      <c r="F1169" s="82" t="s">
        <v>280</v>
      </c>
      <c r="G1169" s="82" t="s">
        <v>29549</v>
      </c>
      <c r="H1169" s="69" t="s">
        <v>71</v>
      </c>
      <c r="I1169" s="69">
        <v>67</v>
      </c>
    </row>
    <row r="1170" spans="1:9" x14ac:dyDescent="0.35">
      <c r="A1170" s="82" t="s">
        <v>31601</v>
      </c>
      <c r="B1170" s="82">
        <v>23131010961</v>
      </c>
      <c r="C1170" s="83" t="s">
        <v>28491</v>
      </c>
      <c r="D1170" s="83" t="s">
        <v>29548</v>
      </c>
      <c r="E1170" s="82" t="s">
        <v>3712</v>
      </c>
      <c r="F1170" s="82" t="s">
        <v>280</v>
      </c>
      <c r="G1170" s="82" t="s">
        <v>29549</v>
      </c>
      <c r="H1170" s="69" t="s">
        <v>71</v>
      </c>
      <c r="I1170" s="69">
        <v>69</v>
      </c>
    </row>
    <row r="1171" spans="1:9" x14ac:dyDescent="0.35">
      <c r="A1171" s="82" t="s">
        <v>31602</v>
      </c>
      <c r="B1171" s="82">
        <v>23131011379</v>
      </c>
      <c r="C1171" s="83" t="s">
        <v>3682</v>
      </c>
      <c r="D1171" s="83" t="s">
        <v>29548</v>
      </c>
      <c r="E1171" s="82" t="s">
        <v>3712</v>
      </c>
      <c r="F1171" s="82" t="s">
        <v>280</v>
      </c>
      <c r="G1171" s="82" t="s">
        <v>29549</v>
      </c>
      <c r="H1171" s="71" t="s">
        <v>72</v>
      </c>
      <c r="I1171" s="71">
        <v>1</v>
      </c>
    </row>
    <row r="1172" spans="1:9" x14ac:dyDescent="0.35">
      <c r="A1172" s="82" t="s">
        <v>31603</v>
      </c>
      <c r="B1172" s="82">
        <v>23131011404</v>
      </c>
      <c r="C1172" s="83" t="s">
        <v>16487</v>
      </c>
      <c r="D1172" s="83" t="s">
        <v>29548</v>
      </c>
      <c r="E1172" s="82" t="s">
        <v>3712</v>
      </c>
      <c r="F1172" s="82" t="s">
        <v>280</v>
      </c>
      <c r="G1172" s="82" t="s">
        <v>29549</v>
      </c>
      <c r="H1172" s="69" t="s">
        <v>72</v>
      </c>
      <c r="I1172" s="69">
        <v>3</v>
      </c>
    </row>
    <row r="1173" spans="1:9" x14ac:dyDescent="0.35">
      <c r="A1173" s="82" t="s">
        <v>31604</v>
      </c>
      <c r="B1173" s="82">
        <v>23131011889</v>
      </c>
      <c r="C1173" s="83" t="s">
        <v>31605</v>
      </c>
      <c r="D1173" s="83" t="s">
        <v>29548</v>
      </c>
      <c r="E1173" s="82" t="s">
        <v>3712</v>
      </c>
      <c r="F1173" s="82" t="s">
        <v>280</v>
      </c>
      <c r="G1173" s="82" t="s">
        <v>29549</v>
      </c>
      <c r="H1173" s="69" t="s">
        <v>72</v>
      </c>
      <c r="I1173" s="69">
        <v>5</v>
      </c>
    </row>
    <row r="1174" spans="1:9" x14ac:dyDescent="0.35">
      <c r="A1174" s="82" t="s">
        <v>31606</v>
      </c>
      <c r="B1174" s="82">
        <v>23131010623</v>
      </c>
      <c r="C1174" s="83" t="s">
        <v>31607</v>
      </c>
      <c r="D1174" s="83" t="s">
        <v>29548</v>
      </c>
      <c r="E1174" s="82" t="s">
        <v>3712</v>
      </c>
      <c r="F1174" s="82" t="s">
        <v>280</v>
      </c>
      <c r="G1174" s="82" t="s">
        <v>29549</v>
      </c>
      <c r="H1174" s="69" t="s">
        <v>72</v>
      </c>
      <c r="I1174" s="69">
        <v>7</v>
      </c>
    </row>
    <row r="1175" spans="1:9" x14ac:dyDescent="0.35">
      <c r="A1175" s="82" t="s">
        <v>31608</v>
      </c>
      <c r="B1175" s="82">
        <v>23131011030</v>
      </c>
      <c r="C1175" s="83" t="s">
        <v>31609</v>
      </c>
      <c r="D1175" s="83" t="s">
        <v>29548</v>
      </c>
      <c r="E1175" s="82" t="s">
        <v>3712</v>
      </c>
      <c r="F1175" s="82" t="s">
        <v>280</v>
      </c>
      <c r="G1175" s="82" t="s">
        <v>29549</v>
      </c>
      <c r="H1175" s="69" t="s">
        <v>72</v>
      </c>
      <c r="I1175" s="69">
        <v>9</v>
      </c>
    </row>
    <row r="1176" spans="1:9" x14ac:dyDescent="0.35">
      <c r="A1176" s="82" t="s">
        <v>31610</v>
      </c>
      <c r="B1176" s="82">
        <v>23131012395</v>
      </c>
      <c r="C1176" s="83" t="s">
        <v>31611</v>
      </c>
      <c r="D1176" s="83" t="s">
        <v>29548</v>
      </c>
      <c r="E1176" s="82" t="s">
        <v>3712</v>
      </c>
      <c r="F1176" s="82" t="s">
        <v>280</v>
      </c>
      <c r="G1176" s="82" t="s">
        <v>29549</v>
      </c>
      <c r="H1176" s="69" t="s">
        <v>72</v>
      </c>
      <c r="I1176" s="69">
        <v>11</v>
      </c>
    </row>
    <row r="1177" spans="1:9" x14ac:dyDescent="0.35">
      <c r="A1177" s="82" t="s">
        <v>31612</v>
      </c>
      <c r="B1177" s="82">
        <v>23131011897</v>
      </c>
      <c r="C1177" s="83" t="s">
        <v>31613</v>
      </c>
      <c r="D1177" s="83" t="s">
        <v>29548</v>
      </c>
      <c r="E1177" s="82" t="s">
        <v>3712</v>
      </c>
      <c r="F1177" s="82" t="s">
        <v>280</v>
      </c>
      <c r="G1177" s="82" t="s">
        <v>29549</v>
      </c>
      <c r="H1177" s="69" t="s">
        <v>72</v>
      </c>
      <c r="I1177" s="69">
        <v>13</v>
      </c>
    </row>
    <row r="1178" spans="1:9" x14ac:dyDescent="0.35">
      <c r="A1178" s="82" t="s">
        <v>31614</v>
      </c>
      <c r="B1178" s="82">
        <v>23131011508</v>
      </c>
      <c r="C1178" s="83" t="s">
        <v>31615</v>
      </c>
      <c r="D1178" s="83" t="s">
        <v>29548</v>
      </c>
      <c r="E1178" s="82" t="s">
        <v>3712</v>
      </c>
      <c r="F1178" s="82" t="s">
        <v>280</v>
      </c>
      <c r="G1178" s="82" t="s">
        <v>29549</v>
      </c>
      <c r="H1178" s="69" t="s">
        <v>72</v>
      </c>
      <c r="I1178" s="69">
        <v>15</v>
      </c>
    </row>
    <row r="1179" spans="1:9" x14ac:dyDescent="0.35">
      <c r="A1179" s="82" t="s">
        <v>31616</v>
      </c>
      <c r="B1179" s="82">
        <v>23131010302</v>
      </c>
      <c r="C1179" s="83" t="s">
        <v>31617</v>
      </c>
      <c r="D1179" s="83" t="s">
        <v>29548</v>
      </c>
      <c r="E1179" s="82" t="s">
        <v>3712</v>
      </c>
      <c r="F1179" s="82" t="s">
        <v>280</v>
      </c>
      <c r="G1179" s="82" t="s">
        <v>29549</v>
      </c>
      <c r="H1179" s="69" t="s">
        <v>72</v>
      </c>
      <c r="I1179" s="69">
        <v>17</v>
      </c>
    </row>
    <row r="1180" spans="1:9" x14ac:dyDescent="0.35">
      <c r="A1180" s="82" t="s">
        <v>31618</v>
      </c>
      <c r="B1180" s="82">
        <v>23131011469</v>
      </c>
      <c r="C1180" s="83" t="s">
        <v>31619</v>
      </c>
      <c r="D1180" s="83" t="s">
        <v>29548</v>
      </c>
      <c r="E1180" s="82" t="s">
        <v>3712</v>
      </c>
      <c r="F1180" s="82" t="s">
        <v>280</v>
      </c>
      <c r="G1180" s="82" t="s">
        <v>29549</v>
      </c>
      <c r="H1180" s="69" t="s">
        <v>72</v>
      </c>
      <c r="I1180" s="69">
        <v>19</v>
      </c>
    </row>
    <row r="1181" spans="1:9" x14ac:dyDescent="0.35">
      <c r="A1181" s="82" t="s">
        <v>31620</v>
      </c>
      <c r="B1181" s="82">
        <v>23131011292</v>
      </c>
      <c r="C1181" s="83" t="s">
        <v>31621</v>
      </c>
      <c r="D1181" s="83" t="s">
        <v>29548</v>
      </c>
      <c r="E1181" s="82" t="s">
        <v>3712</v>
      </c>
      <c r="F1181" s="82" t="s">
        <v>280</v>
      </c>
      <c r="G1181" s="82" t="s">
        <v>29549</v>
      </c>
      <c r="H1181" s="69" t="s">
        <v>72</v>
      </c>
      <c r="I1181" s="69">
        <v>21</v>
      </c>
    </row>
    <row r="1182" spans="1:9" x14ac:dyDescent="0.35">
      <c r="A1182" s="82" t="s">
        <v>31622</v>
      </c>
      <c r="B1182" s="82">
        <v>23131010420</v>
      </c>
      <c r="C1182" s="83" t="s">
        <v>31623</v>
      </c>
      <c r="D1182" s="83" t="s">
        <v>29548</v>
      </c>
      <c r="E1182" s="82" t="s">
        <v>3712</v>
      </c>
      <c r="F1182" s="82" t="s">
        <v>280</v>
      </c>
      <c r="G1182" s="82" t="s">
        <v>29549</v>
      </c>
      <c r="H1182" s="69" t="s">
        <v>72</v>
      </c>
      <c r="I1182" s="69">
        <v>23</v>
      </c>
    </row>
    <row r="1183" spans="1:9" x14ac:dyDescent="0.35">
      <c r="A1183" s="82" t="s">
        <v>31624</v>
      </c>
      <c r="B1183" s="82">
        <v>23131012158</v>
      </c>
      <c r="C1183" s="83" t="s">
        <v>24825</v>
      </c>
      <c r="D1183" s="83" t="s">
        <v>29548</v>
      </c>
      <c r="E1183" s="82" t="s">
        <v>3712</v>
      </c>
      <c r="F1183" s="82" t="s">
        <v>280</v>
      </c>
      <c r="G1183" s="82" t="s">
        <v>29549</v>
      </c>
      <c r="H1183" s="69" t="s">
        <v>72</v>
      </c>
      <c r="I1183" s="69">
        <v>25</v>
      </c>
    </row>
    <row r="1184" spans="1:9" x14ac:dyDescent="0.35">
      <c r="A1184" s="82" t="s">
        <v>31625</v>
      </c>
      <c r="B1184" s="82">
        <v>23131011617</v>
      </c>
      <c r="C1184" s="83" t="s">
        <v>31626</v>
      </c>
      <c r="D1184" s="83" t="s">
        <v>29548</v>
      </c>
      <c r="E1184" s="82" t="s">
        <v>3712</v>
      </c>
      <c r="F1184" s="82" t="s">
        <v>280</v>
      </c>
      <c r="G1184" s="82" t="s">
        <v>29549</v>
      </c>
      <c r="H1184" s="69" t="s">
        <v>72</v>
      </c>
      <c r="I1184" s="69">
        <v>27</v>
      </c>
    </row>
    <row r="1185" spans="1:9" x14ac:dyDescent="0.35">
      <c r="A1185" s="82" t="s">
        <v>31627</v>
      </c>
      <c r="B1185" s="82">
        <v>23131011294</v>
      </c>
      <c r="C1185" s="83" t="s">
        <v>31628</v>
      </c>
      <c r="D1185" s="83" t="s">
        <v>29548</v>
      </c>
      <c r="E1185" s="82" t="s">
        <v>3712</v>
      </c>
      <c r="F1185" s="82" t="s">
        <v>280</v>
      </c>
      <c r="G1185" s="82" t="s">
        <v>29549</v>
      </c>
      <c r="H1185" s="69" t="s">
        <v>72</v>
      </c>
      <c r="I1185" s="69">
        <v>29</v>
      </c>
    </row>
    <row r="1186" spans="1:9" x14ac:dyDescent="0.35">
      <c r="A1186" s="82" t="s">
        <v>31629</v>
      </c>
      <c r="B1186" s="82">
        <v>23131010253</v>
      </c>
      <c r="C1186" s="83" t="s">
        <v>31630</v>
      </c>
      <c r="D1186" s="83" t="s">
        <v>29548</v>
      </c>
      <c r="E1186" s="82" t="s">
        <v>3712</v>
      </c>
      <c r="F1186" s="82" t="s">
        <v>280</v>
      </c>
      <c r="G1186" s="82" t="s">
        <v>29549</v>
      </c>
      <c r="H1186" s="69" t="s">
        <v>72</v>
      </c>
      <c r="I1186" s="69">
        <v>31</v>
      </c>
    </row>
    <row r="1187" spans="1:9" x14ac:dyDescent="0.35">
      <c r="A1187" s="82" t="s">
        <v>31631</v>
      </c>
      <c r="B1187" s="82">
        <v>23131012424</v>
      </c>
      <c r="C1187" s="83" t="s">
        <v>29936</v>
      </c>
      <c r="D1187" s="83" t="s">
        <v>29548</v>
      </c>
      <c r="E1187" s="82" t="s">
        <v>3712</v>
      </c>
      <c r="F1187" s="82" t="s">
        <v>280</v>
      </c>
      <c r="G1187" s="82" t="s">
        <v>29549</v>
      </c>
      <c r="H1187" s="69" t="s">
        <v>72</v>
      </c>
      <c r="I1187" s="69">
        <v>33</v>
      </c>
    </row>
    <row r="1188" spans="1:9" x14ac:dyDescent="0.35">
      <c r="A1188" s="82" t="s">
        <v>31632</v>
      </c>
      <c r="B1188" s="82">
        <v>23131010636</v>
      </c>
      <c r="C1188" s="83" t="s">
        <v>31633</v>
      </c>
      <c r="D1188" s="83" t="s">
        <v>29548</v>
      </c>
      <c r="E1188" s="82" t="s">
        <v>3712</v>
      </c>
      <c r="F1188" s="82" t="s">
        <v>280</v>
      </c>
      <c r="G1188" s="82" t="s">
        <v>29549</v>
      </c>
      <c r="H1188" s="69" t="s">
        <v>72</v>
      </c>
      <c r="I1188" s="69">
        <v>35</v>
      </c>
    </row>
    <row r="1189" spans="1:9" x14ac:dyDescent="0.35">
      <c r="A1189" s="82" t="s">
        <v>31634</v>
      </c>
      <c r="B1189" s="82">
        <v>23131012056</v>
      </c>
      <c r="C1189" s="83" t="s">
        <v>31635</v>
      </c>
      <c r="D1189" s="83" t="s">
        <v>29548</v>
      </c>
      <c r="E1189" s="82" t="s">
        <v>3712</v>
      </c>
      <c r="F1189" s="82" t="s">
        <v>280</v>
      </c>
      <c r="G1189" s="82" t="s">
        <v>29549</v>
      </c>
      <c r="H1189" s="69" t="s">
        <v>72</v>
      </c>
      <c r="I1189" s="69">
        <v>37</v>
      </c>
    </row>
    <row r="1190" spans="1:9" x14ac:dyDescent="0.35">
      <c r="A1190" s="82" t="s">
        <v>31636</v>
      </c>
      <c r="B1190" s="82">
        <v>23131012262</v>
      </c>
      <c r="C1190" s="83" t="s">
        <v>31637</v>
      </c>
      <c r="D1190" s="83" t="s">
        <v>29548</v>
      </c>
      <c r="E1190" s="82" t="s">
        <v>3712</v>
      </c>
      <c r="F1190" s="82" t="s">
        <v>280</v>
      </c>
      <c r="G1190" s="82" t="s">
        <v>29549</v>
      </c>
      <c r="H1190" s="69" t="s">
        <v>72</v>
      </c>
      <c r="I1190" s="69">
        <v>39</v>
      </c>
    </row>
    <row r="1191" spans="1:9" x14ac:dyDescent="0.35">
      <c r="A1191" s="82" t="s">
        <v>31638</v>
      </c>
      <c r="B1191" s="82">
        <v>23131010899</v>
      </c>
      <c r="C1191" s="83" t="s">
        <v>8114</v>
      </c>
      <c r="D1191" s="83" t="s">
        <v>29548</v>
      </c>
      <c r="E1191" s="82" t="s">
        <v>3712</v>
      </c>
      <c r="F1191" s="82" t="s">
        <v>280</v>
      </c>
      <c r="G1191" s="82" t="s">
        <v>29549</v>
      </c>
      <c r="H1191" s="69" t="s">
        <v>72</v>
      </c>
      <c r="I1191" s="69">
        <v>41</v>
      </c>
    </row>
    <row r="1192" spans="1:9" x14ac:dyDescent="0.35">
      <c r="A1192" s="82" t="s">
        <v>31639</v>
      </c>
      <c r="B1192" s="82">
        <v>23131010976</v>
      </c>
      <c r="C1192" s="83" t="s">
        <v>31640</v>
      </c>
      <c r="D1192" s="83" t="s">
        <v>29548</v>
      </c>
      <c r="E1192" s="82" t="s">
        <v>3712</v>
      </c>
      <c r="F1192" s="82" t="s">
        <v>280</v>
      </c>
      <c r="G1192" s="82" t="s">
        <v>29549</v>
      </c>
      <c r="H1192" s="69" t="s">
        <v>72</v>
      </c>
      <c r="I1192" s="69">
        <v>43</v>
      </c>
    </row>
    <row r="1193" spans="1:9" x14ac:dyDescent="0.35">
      <c r="A1193" s="82" t="s">
        <v>31641</v>
      </c>
      <c r="B1193" s="82">
        <v>23131010279</v>
      </c>
      <c r="C1193" s="83" t="s">
        <v>31642</v>
      </c>
      <c r="D1193" s="83" t="s">
        <v>29548</v>
      </c>
      <c r="E1193" s="82" t="s">
        <v>3712</v>
      </c>
      <c r="F1193" s="82" t="s">
        <v>280</v>
      </c>
      <c r="G1193" s="82" t="s">
        <v>29549</v>
      </c>
      <c r="H1193" s="69" t="s">
        <v>72</v>
      </c>
      <c r="I1193" s="69">
        <v>45</v>
      </c>
    </row>
    <row r="1194" spans="1:9" x14ac:dyDescent="0.35">
      <c r="A1194" s="82" t="s">
        <v>31643</v>
      </c>
      <c r="B1194" s="82">
        <v>23131011285</v>
      </c>
      <c r="C1194" s="83" t="s">
        <v>31644</v>
      </c>
      <c r="D1194" s="83" t="s">
        <v>29548</v>
      </c>
      <c r="E1194" s="82" t="s">
        <v>3712</v>
      </c>
      <c r="F1194" s="82" t="s">
        <v>280</v>
      </c>
      <c r="G1194" s="82" t="s">
        <v>29549</v>
      </c>
      <c r="H1194" s="69" t="s">
        <v>72</v>
      </c>
      <c r="I1194" s="69">
        <v>47</v>
      </c>
    </row>
    <row r="1195" spans="1:9" x14ac:dyDescent="0.35">
      <c r="A1195" s="82" t="s">
        <v>31645</v>
      </c>
      <c r="B1195" s="82">
        <v>23131012464</v>
      </c>
      <c r="C1195" s="83" t="s">
        <v>31646</v>
      </c>
      <c r="D1195" s="83" t="s">
        <v>29548</v>
      </c>
      <c r="E1195" s="82" t="s">
        <v>3712</v>
      </c>
      <c r="F1195" s="82" t="s">
        <v>280</v>
      </c>
      <c r="G1195" s="82" t="s">
        <v>29549</v>
      </c>
      <c r="H1195" s="69" t="s">
        <v>72</v>
      </c>
      <c r="I1195" s="69">
        <v>49</v>
      </c>
    </row>
    <row r="1196" spans="1:9" x14ac:dyDescent="0.35">
      <c r="A1196" s="82" t="s">
        <v>31647</v>
      </c>
      <c r="B1196" s="82">
        <v>23131011503</v>
      </c>
      <c r="C1196" s="83" t="s">
        <v>31648</v>
      </c>
      <c r="D1196" s="83" t="s">
        <v>29548</v>
      </c>
      <c r="E1196" s="82" t="s">
        <v>3712</v>
      </c>
      <c r="F1196" s="82" t="s">
        <v>280</v>
      </c>
      <c r="G1196" s="82" t="s">
        <v>29549</v>
      </c>
      <c r="H1196" s="69" t="s">
        <v>72</v>
      </c>
      <c r="I1196" s="69">
        <v>51</v>
      </c>
    </row>
    <row r="1197" spans="1:9" x14ac:dyDescent="0.35">
      <c r="A1197" s="82" t="s">
        <v>31649</v>
      </c>
      <c r="B1197" s="82">
        <v>23131010250</v>
      </c>
      <c r="C1197" s="83" t="s">
        <v>31650</v>
      </c>
      <c r="D1197" s="83" t="s">
        <v>29548</v>
      </c>
      <c r="E1197" s="82" t="s">
        <v>3712</v>
      </c>
      <c r="F1197" s="82" t="s">
        <v>280</v>
      </c>
      <c r="G1197" s="82" t="s">
        <v>29549</v>
      </c>
      <c r="H1197" s="69" t="s">
        <v>72</v>
      </c>
      <c r="I1197" s="69">
        <v>53</v>
      </c>
    </row>
    <row r="1198" spans="1:9" x14ac:dyDescent="0.35">
      <c r="A1198" s="82" t="s">
        <v>31651</v>
      </c>
      <c r="B1198" s="82">
        <v>23131010151</v>
      </c>
      <c r="C1198" s="83" t="s">
        <v>365</v>
      </c>
      <c r="D1198" s="83" t="s">
        <v>29548</v>
      </c>
      <c r="E1198" s="82" t="s">
        <v>3712</v>
      </c>
      <c r="F1198" s="82" t="s">
        <v>280</v>
      </c>
      <c r="G1198" s="82" t="s">
        <v>29549</v>
      </c>
      <c r="H1198" s="69" t="s">
        <v>72</v>
      </c>
      <c r="I1198" s="69">
        <v>55</v>
      </c>
    </row>
    <row r="1199" spans="1:9" x14ac:dyDescent="0.35">
      <c r="A1199" s="82" t="s">
        <v>31652</v>
      </c>
      <c r="B1199" s="82">
        <v>23131011180</v>
      </c>
      <c r="C1199" s="83" t="s">
        <v>31653</v>
      </c>
      <c r="D1199" s="83" t="s">
        <v>29548</v>
      </c>
      <c r="E1199" s="82" t="s">
        <v>3712</v>
      </c>
      <c r="F1199" s="82" t="s">
        <v>280</v>
      </c>
      <c r="G1199" s="82" t="s">
        <v>29549</v>
      </c>
      <c r="H1199" s="69" t="s">
        <v>72</v>
      </c>
      <c r="I1199" s="69">
        <v>57</v>
      </c>
    </row>
    <row r="1200" spans="1:9" x14ac:dyDescent="0.35">
      <c r="A1200" s="82" t="s">
        <v>31654</v>
      </c>
      <c r="B1200" s="82">
        <v>23131010668</v>
      </c>
      <c r="C1200" s="83" t="s">
        <v>13326</v>
      </c>
      <c r="D1200" s="83" t="s">
        <v>29548</v>
      </c>
      <c r="E1200" s="82" t="s">
        <v>3712</v>
      </c>
      <c r="F1200" s="82" t="s">
        <v>280</v>
      </c>
      <c r="G1200" s="82" t="s">
        <v>29549</v>
      </c>
      <c r="H1200" s="69" t="s">
        <v>72</v>
      </c>
      <c r="I1200" s="69">
        <v>59</v>
      </c>
    </row>
    <row r="1201" spans="1:9" x14ac:dyDescent="0.35">
      <c r="A1201" s="82" t="s">
        <v>31655</v>
      </c>
      <c r="B1201" s="82">
        <v>23131010714</v>
      </c>
      <c r="C1201" s="83" t="s">
        <v>31656</v>
      </c>
      <c r="D1201" s="83" t="s">
        <v>29548</v>
      </c>
      <c r="E1201" s="82" t="s">
        <v>3712</v>
      </c>
      <c r="F1201" s="82" t="s">
        <v>280</v>
      </c>
      <c r="G1201" s="82" t="s">
        <v>29549</v>
      </c>
      <c r="H1201" s="69" t="s">
        <v>72</v>
      </c>
      <c r="I1201" s="69">
        <v>61</v>
      </c>
    </row>
    <row r="1202" spans="1:9" x14ac:dyDescent="0.35">
      <c r="A1202" s="82" t="s">
        <v>31657</v>
      </c>
      <c r="B1202" s="82">
        <v>23131011223</v>
      </c>
      <c r="C1202" s="83" t="s">
        <v>31658</v>
      </c>
      <c r="D1202" s="83" t="s">
        <v>29548</v>
      </c>
      <c r="E1202" s="82" t="s">
        <v>3712</v>
      </c>
      <c r="F1202" s="82" t="s">
        <v>280</v>
      </c>
      <c r="G1202" s="82" t="s">
        <v>29549</v>
      </c>
      <c r="H1202" s="69" t="s">
        <v>72</v>
      </c>
      <c r="I1202" s="69">
        <v>63</v>
      </c>
    </row>
    <row r="1203" spans="1:9" x14ac:dyDescent="0.35">
      <c r="A1203" s="82" t="s">
        <v>31659</v>
      </c>
      <c r="B1203" s="82">
        <v>23131011879</v>
      </c>
      <c r="C1203" s="83" t="s">
        <v>31660</v>
      </c>
      <c r="D1203" s="83" t="s">
        <v>29548</v>
      </c>
      <c r="E1203" s="82" t="s">
        <v>3712</v>
      </c>
      <c r="F1203" s="82" t="s">
        <v>280</v>
      </c>
      <c r="G1203" s="82" t="s">
        <v>29549</v>
      </c>
      <c r="H1203" s="69" t="s">
        <v>72</v>
      </c>
      <c r="I1203" s="69">
        <v>65</v>
      </c>
    </row>
    <row r="1204" spans="1:9" x14ac:dyDescent="0.35">
      <c r="A1204" s="82" t="s">
        <v>31661</v>
      </c>
      <c r="B1204" s="82">
        <v>23131011691</v>
      </c>
      <c r="C1204" s="83" t="s">
        <v>31662</v>
      </c>
      <c r="D1204" s="83" t="s">
        <v>29548</v>
      </c>
      <c r="E1204" s="82" t="s">
        <v>3712</v>
      </c>
      <c r="F1204" s="82" t="s">
        <v>280</v>
      </c>
      <c r="G1204" s="82" t="s">
        <v>29549</v>
      </c>
      <c r="H1204" s="69" t="s">
        <v>72</v>
      </c>
      <c r="I1204" s="69">
        <v>67</v>
      </c>
    </row>
    <row r="1205" spans="1:9" x14ac:dyDescent="0.35">
      <c r="A1205" s="82" t="s">
        <v>31663</v>
      </c>
      <c r="B1205" s="82">
        <v>23131012445</v>
      </c>
      <c r="C1205" s="83" t="s">
        <v>31664</v>
      </c>
      <c r="D1205" s="83" t="s">
        <v>29548</v>
      </c>
      <c r="E1205" s="82" t="s">
        <v>3712</v>
      </c>
      <c r="F1205" s="82" t="s">
        <v>280</v>
      </c>
      <c r="G1205" s="82" t="s">
        <v>29549</v>
      </c>
      <c r="H1205" s="69" t="s">
        <v>72</v>
      </c>
      <c r="I1205" s="69">
        <v>69</v>
      </c>
    </row>
    <row r="1206" spans="1:9" x14ac:dyDescent="0.35">
      <c r="A1206" s="82" t="s">
        <v>31665</v>
      </c>
      <c r="B1206" s="82">
        <v>23131011301</v>
      </c>
      <c r="C1206" s="83" t="s">
        <v>31666</v>
      </c>
      <c r="D1206" s="83" t="s">
        <v>29548</v>
      </c>
      <c r="E1206" s="82" t="s">
        <v>3712</v>
      </c>
      <c r="F1206" s="82" t="s">
        <v>280</v>
      </c>
      <c r="G1206" s="82" t="s">
        <v>29549</v>
      </c>
      <c r="H1206" s="71" t="s">
        <v>73</v>
      </c>
      <c r="I1206" s="71">
        <v>1</v>
      </c>
    </row>
    <row r="1207" spans="1:9" x14ac:dyDescent="0.35">
      <c r="A1207" s="82" t="s">
        <v>31667</v>
      </c>
      <c r="B1207" s="82">
        <v>23131010476</v>
      </c>
      <c r="C1207" s="83" t="s">
        <v>31668</v>
      </c>
      <c r="D1207" s="83" t="s">
        <v>29548</v>
      </c>
      <c r="E1207" s="82" t="s">
        <v>3712</v>
      </c>
      <c r="F1207" s="82" t="s">
        <v>280</v>
      </c>
      <c r="G1207" s="82" t="s">
        <v>29549</v>
      </c>
      <c r="H1207" s="69" t="s">
        <v>73</v>
      </c>
      <c r="I1207" s="69">
        <v>3</v>
      </c>
    </row>
    <row r="1208" spans="1:9" x14ac:dyDescent="0.35">
      <c r="A1208" s="82" t="s">
        <v>31669</v>
      </c>
      <c r="B1208" s="82">
        <v>23131011132</v>
      </c>
      <c r="C1208" s="83" t="s">
        <v>31670</v>
      </c>
      <c r="D1208" s="83" t="s">
        <v>29548</v>
      </c>
      <c r="E1208" s="82" t="s">
        <v>3712</v>
      </c>
      <c r="F1208" s="82" t="s">
        <v>280</v>
      </c>
      <c r="G1208" s="82" t="s">
        <v>29549</v>
      </c>
      <c r="H1208" s="69" t="s">
        <v>73</v>
      </c>
      <c r="I1208" s="69">
        <v>5</v>
      </c>
    </row>
    <row r="1209" spans="1:9" x14ac:dyDescent="0.35">
      <c r="A1209" s="82" t="s">
        <v>31671</v>
      </c>
      <c r="B1209" s="82">
        <v>23131011746</v>
      </c>
      <c r="C1209" s="83" t="s">
        <v>31672</v>
      </c>
      <c r="D1209" s="83" t="s">
        <v>29548</v>
      </c>
      <c r="E1209" s="82" t="s">
        <v>3712</v>
      </c>
      <c r="F1209" s="82" t="s">
        <v>280</v>
      </c>
      <c r="G1209" s="82" t="s">
        <v>29549</v>
      </c>
      <c r="H1209" s="69" t="s">
        <v>73</v>
      </c>
      <c r="I1209" s="69">
        <v>7</v>
      </c>
    </row>
    <row r="1210" spans="1:9" x14ac:dyDescent="0.35">
      <c r="A1210" s="82" t="s">
        <v>31673</v>
      </c>
      <c r="B1210" s="82">
        <v>23131010013</v>
      </c>
      <c r="C1210" s="83" t="s">
        <v>31674</v>
      </c>
      <c r="D1210" s="83" t="s">
        <v>29548</v>
      </c>
      <c r="E1210" s="82" t="s">
        <v>3712</v>
      </c>
      <c r="F1210" s="82" t="s">
        <v>280</v>
      </c>
      <c r="G1210" s="82" t="s">
        <v>29549</v>
      </c>
      <c r="H1210" s="69" t="s">
        <v>73</v>
      </c>
      <c r="I1210" s="69">
        <v>9</v>
      </c>
    </row>
    <row r="1211" spans="1:9" x14ac:dyDescent="0.35">
      <c r="A1211" s="82" t="s">
        <v>31675</v>
      </c>
      <c r="B1211" s="82">
        <v>23131011747</v>
      </c>
      <c r="C1211" s="83" t="s">
        <v>19215</v>
      </c>
      <c r="D1211" s="83" t="s">
        <v>29548</v>
      </c>
      <c r="E1211" s="82" t="s">
        <v>3712</v>
      </c>
      <c r="F1211" s="82" t="s">
        <v>280</v>
      </c>
      <c r="G1211" s="82" t="s">
        <v>29549</v>
      </c>
      <c r="H1211" s="69" t="s">
        <v>73</v>
      </c>
      <c r="I1211" s="69">
        <v>11</v>
      </c>
    </row>
    <row r="1212" spans="1:9" x14ac:dyDescent="0.35">
      <c r="A1212" s="82" t="s">
        <v>31676</v>
      </c>
      <c r="B1212" s="82">
        <v>23131011287</v>
      </c>
      <c r="C1212" s="83" t="s">
        <v>31677</v>
      </c>
      <c r="D1212" s="83" t="s">
        <v>29548</v>
      </c>
      <c r="E1212" s="82" t="s">
        <v>3712</v>
      </c>
      <c r="F1212" s="82" t="s">
        <v>280</v>
      </c>
      <c r="G1212" s="82" t="s">
        <v>29549</v>
      </c>
      <c r="H1212" s="69" t="s">
        <v>73</v>
      </c>
      <c r="I1212" s="69">
        <v>13</v>
      </c>
    </row>
    <row r="1213" spans="1:9" x14ac:dyDescent="0.35">
      <c r="A1213" s="82" t="s">
        <v>31678</v>
      </c>
      <c r="B1213" s="82">
        <v>23131011543</v>
      </c>
      <c r="C1213" s="83" t="s">
        <v>408</v>
      </c>
      <c r="D1213" s="83" t="s">
        <v>29548</v>
      </c>
      <c r="E1213" s="82" t="s">
        <v>3712</v>
      </c>
      <c r="F1213" s="82" t="s">
        <v>280</v>
      </c>
      <c r="G1213" s="82" t="s">
        <v>29549</v>
      </c>
      <c r="H1213" s="69" t="s">
        <v>73</v>
      </c>
      <c r="I1213" s="69">
        <v>15</v>
      </c>
    </row>
    <row r="1214" spans="1:9" x14ac:dyDescent="0.35">
      <c r="A1214" s="82" t="s">
        <v>31679</v>
      </c>
      <c r="B1214" s="82">
        <v>23131010790</v>
      </c>
      <c r="C1214" s="83" t="s">
        <v>31680</v>
      </c>
      <c r="D1214" s="83" t="s">
        <v>29548</v>
      </c>
      <c r="E1214" s="82" t="s">
        <v>3712</v>
      </c>
      <c r="F1214" s="82" t="s">
        <v>280</v>
      </c>
      <c r="G1214" s="82" t="s">
        <v>29549</v>
      </c>
      <c r="H1214" s="69" t="s">
        <v>73</v>
      </c>
      <c r="I1214" s="69">
        <v>17</v>
      </c>
    </row>
    <row r="1215" spans="1:9" x14ac:dyDescent="0.35">
      <c r="A1215" s="82" t="s">
        <v>31681</v>
      </c>
      <c r="B1215" s="82">
        <v>23131180331</v>
      </c>
      <c r="C1215" s="83" t="s">
        <v>31682</v>
      </c>
      <c r="D1215" s="83" t="s">
        <v>29548</v>
      </c>
      <c r="E1215" s="82" t="s">
        <v>3712</v>
      </c>
      <c r="F1215" s="82" t="s">
        <v>280</v>
      </c>
      <c r="G1215" s="82" t="s">
        <v>29549</v>
      </c>
      <c r="H1215" s="69" t="s">
        <v>73</v>
      </c>
      <c r="I1215" s="69">
        <v>19</v>
      </c>
    </row>
    <row r="1216" spans="1:9" x14ac:dyDescent="0.35">
      <c r="A1216" s="82" t="s">
        <v>31683</v>
      </c>
      <c r="B1216" s="82">
        <v>23131010120</v>
      </c>
      <c r="C1216" s="83" t="s">
        <v>3747</v>
      </c>
      <c r="D1216" s="83" t="s">
        <v>29548</v>
      </c>
      <c r="E1216" s="82" t="s">
        <v>3712</v>
      </c>
      <c r="F1216" s="82" t="s">
        <v>280</v>
      </c>
      <c r="G1216" s="82" t="s">
        <v>29549</v>
      </c>
      <c r="H1216" s="69" t="s">
        <v>73</v>
      </c>
      <c r="I1216" s="69">
        <v>21</v>
      </c>
    </row>
    <row r="1217" spans="1:9" x14ac:dyDescent="0.35">
      <c r="A1217" s="82" t="s">
        <v>31684</v>
      </c>
      <c r="B1217" s="82">
        <v>23131011811</v>
      </c>
      <c r="C1217" s="83" t="s">
        <v>254</v>
      </c>
      <c r="D1217" s="83" t="s">
        <v>29548</v>
      </c>
      <c r="E1217" s="82" t="s">
        <v>3712</v>
      </c>
      <c r="F1217" s="82" t="s">
        <v>280</v>
      </c>
      <c r="G1217" s="82" t="s">
        <v>29549</v>
      </c>
      <c r="H1217" s="69" t="s">
        <v>73</v>
      </c>
      <c r="I1217" s="69">
        <v>23</v>
      </c>
    </row>
    <row r="1218" spans="1:9" x14ac:dyDescent="0.35">
      <c r="A1218" s="82" t="s">
        <v>31685</v>
      </c>
      <c r="B1218" s="82">
        <v>23131012062</v>
      </c>
      <c r="C1218" s="83" t="s">
        <v>31686</v>
      </c>
      <c r="D1218" s="83" t="s">
        <v>29548</v>
      </c>
      <c r="E1218" s="82" t="s">
        <v>3712</v>
      </c>
      <c r="F1218" s="82" t="s">
        <v>280</v>
      </c>
      <c r="G1218" s="82" t="s">
        <v>29549</v>
      </c>
      <c r="H1218" s="69" t="s">
        <v>73</v>
      </c>
      <c r="I1218" s="69">
        <v>25</v>
      </c>
    </row>
    <row r="1219" spans="1:9" x14ac:dyDescent="0.35">
      <c r="A1219" s="82" t="s">
        <v>31687</v>
      </c>
      <c r="B1219" s="82">
        <v>23131012146</v>
      </c>
      <c r="C1219" s="83" t="s">
        <v>1357</v>
      </c>
      <c r="D1219" s="83" t="s">
        <v>29548</v>
      </c>
      <c r="E1219" s="82" t="s">
        <v>3712</v>
      </c>
      <c r="F1219" s="82" t="s">
        <v>280</v>
      </c>
      <c r="G1219" s="82" t="s">
        <v>29549</v>
      </c>
      <c r="H1219" s="69" t="s">
        <v>73</v>
      </c>
      <c r="I1219" s="69">
        <v>27</v>
      </c>
    </row>
    <row r="1220" spans="1:9" x14ac:dyDescent="0.35">
      <c r="A1220" s="82" t="s">
        <v>31688</v>
      </c>
      <c r="B1220" s="82">
        <v>23131010542</v>
      </c>
      <c r="C1220" s="83" t="s">
        <v>31689</v>
      </c>
      <c r="D1220" s="83" t="s">
        <v>29548</v>
      </c>
      <c r="E1220" s="82" t="s">
        <v>3712</v>
      </c>
      <c r="F1220" s="82" t="s">
        <v>280</v>
      </c>
      <c r="G1220" s="82" t="s">
        <v>29549</v>
      </c>
      <c r="H1220" s="69" t="s">
        <v>73</v>
      </c>
      <c r="I1220" s="69">
        <v>29</v>
      </c>
    </row>
    <row r="1221" spans="1:9" x14ac:dyDescent="0.35">
      <c r="A1221" s="82" t="s">
        <v>31690</v>
      </c>
      <c r="B1221" s="82">
        <v>23131012260</v>
      </c>
      <c r="C1221" s="83" t="s">
        <v>371</v>
      </c>
      <c r="D1221" s="83" t="s">
        <v>29548</v>
      </c>
      <c r="E1221" s="82" t="s">
        <v>3712</v>
      </c>
      <c r="F1221" s="82" t="s">
        <v>280</v>
      </c>
      <c r="G1221" s="82" t="s">
        <v>29549</v>
      </c>
      <c r="H1221" s="69" t="s">
        <v>73</v>
      </c>
      <c r="I1221" s="69">
        <v>31</v>
      </c>
    </row>
    <row r="1222" spans="1:9" x14ac:dyDescent="0.35">
      <c r="A1222" s="82" t="s">
        <v>31691</v>
      </c>
      <c r="B1222" s="82">
        <v>23131011085</v>
      </c>
      <c r="C1222" s="83" t="s">
        <v>31692</v>
      </c>
      <c r="D1222" s="83" t="s">
        <v>29548</v>
      </c>
      <c r="E1222" s="82" t="s">
        <v>3712</v>
      </c>
      <c r="F1222" s="82" t="s">
        <v>280</v>
      </c>
      <c r="G1222" s="82" t="s">
        <v>29549</v>
      </c>
      <c r="H1222" s="69" t="s">
        <v>73</v>
      </c>
      <c r="I1222" s="69">
        <v>33</v>
      </c>
    </row>
    <row r="1223" spans="1:9" x14ac:dyDescent="0.35">
      <c r="A1223" s="82" t="s">
        <v>31693</v>
      </c>
      <c r="B1223" s="82">
        <v>23131012133</v>
      </c>
      <c r="C1223" s="83" t="s">
        <v>31694</v>
      </c>
      <c r="D1223" s="83" t="s">
        <v>29548</v>
      </c>
      <c r="E1223" s="82" t="s">
        <v>3712</v>
      </c>
      <c r="F1223" s="82" t="s">
        <v>280</v>
      </c>
      <c r="G1223" s="82" t="s">
        <v>29549</v>
      </c>
      <c r="H1223" s="69" t="s">
        <v>73</v>
      </c>
      <c r="I1223" s="69">
        <v>35</v>
      </c>
    </row>
    <row r="1224" spans="1:9" x14ac:dyDescent="0.35">
      <c r="A1224" s="82" t="s">
        <v>31695</v>
      </c>
      <c r="B1224" s="82">
        <v>23131012441</v>
      </c>
      <c r="C1224" s="83" t="s">
        <v>31696</v>
      </c>
      <c r="D1224" s="83" t="s">
        <v>29548</v>
      </c>
      <c r="E1224" s="82" t="s">
        <v>3712</v>
      </c>
      <c r="F1224" s="82" t="s">
        <v>280</v>
      </c>
      <c r="G1224" s="82" t="s">
        <v>29549</v>
      </c>
      <c r="H1224" s="69" t="s">
        <v>73</v>
      </c>
      <c r="I1224" s="69">
        <v>37</v>
      </c>
    </row>
    <row r="1225" spans="1:9" x14ac:dyDescent="0.35">
      <c r="A1225" s="82" t="s">
        <v>31697</v>
      </c>
      <c r="B1225" s="82">
        <v>23131011485</v>
      </c>
      <c r="C1225" s="83" t="s">
        <v>31698</v>
      </c>
      <c r="D1225" s="83" t="s">
        <v>29548</v>
      </c>
      <c r="E1225" s="82" t="s">
        <v>3712</v>
      </c>
      <c r="F1225" s="82" t="s">
        <v>280</v>
      </c>
      <c r="G1225" s="82" t="s">
        <v>29549</v>
      </c>
      <c r="H1225" s="69" t="s">
        <v>73</v>
      </c>
      <c r="I1225" s="69">
        <v>39</v>
      </c>
    </row>
    <row r="1226" spans="1:9" x14ac:dyDescent="0.35">
      <c r="A1226" s="82" t="s">
        <v>31699</v>
      </c>
      <c r="B1226" s="82">
        <v>23131011078</v>
      </c>
      <c r="C1226" s="83" t="s">
        <v>31700</v>
      </c>
      <c r="D1226" s="83" t="s">
        <v>29548</v>
      </c>
      <c r="E1226" s="82" t="s">
        <v>3712</v>
      </c>
      <c r="F1226" s="82" t="s">
        <v>280</v>
      </c>
      <c r="G1226" s="82" t="s">
        <v>29549</v>
      </c>
      <c r="H1226" s="69" t="s">
        <v>73</v>
      </c>
      <c r="I1226" s="69">
        <v>41</v>
      </c>
    </row>
    <row r="1227" spans="1:9" x14ac:dyDescent="0.35">
      <c r="A1227" s="82" t="s">
        <v>31701</v>
      </c>
      <c r="B1227" s="82">
        <v>23131010008</v>
      </c>
      <c r="C1227" s="83" t="s">
        <v>31702</v>
      </c>
      <c r="D1227" s="83" t="s">
        <v>29548</v>
      </c>
      <c r="E1227" s="82" t="s">
        <v>3712</v>
      </c>
      <c r="F1227" s="82" t="s">
        <v>280</v>
      </c>
      <c r="G1227" s="82" t="s">
        <v>29549</v>
      </c>
      <c r="H1227" s="69" t="s">
        <v>73</v>
      </c>
      <c r="I1227" s="69">
        <v>43</v>
      </c>
    </row>
    <row r="1228" spans="1:9" x14ac:dyDescent="0.35">
      <c r="A1228" s="82" t="s">
        <v>31703</v>
      </c>
      <c r="B1228" s="82">
        <v>23131180539</v>
      </c>
      <c r="C1228" s="83" t="s">
        <v>12099</v>
      </c>
      <c r="D1228" s="83" t="s">
        <v>29845</v>
      </c>
      <c r="E1228" s="82" t="s">
        <v>3712</v>
      </c>
      <c r="F1228" s="82" t="s">
        <v>280</v>
      </c>
      <c r="G1228" s="82" t="s">
        <v>29549</v>
      </c>
      <c r="H1228" s="69" t="s">
        <v>73</v>
      </c>
      <c r="I1228" s="69">
        <v>45</v>
      </c>
    </row>
    <row r="1229" spans="1:9" x14ac:dyDescent="0.35">
      <c r="A1229" s="82" t="s">
        <v>31704</v>
      </c>
      <c r="B1229" s="82">
        <v>23131180066</v>
      </c>
      <c r="C1229" s="83" t="s">
        <v>31705</v>
      </c>
      <c r="D1229" s="83" t="s">
        <v>29845</v>
      </c>
      <c r="E1229" s="82" t="s">
        <v>3712</v>
      </c>
      <c r="F1229" s="82" t="s">
        <v>280</v>
      </c>
      <c r="G1229" s="82" t="s">
        <v>29549</v>
      </c>
      <c r="H1229" s="69" t="s">
        <v>73</v>
      </c>
      <c r="I1229" s="69">
        <v>47</v>
      </c>
    </row>
    <row r="1230" spans="1:9" x14ac:dyDescent="0.35">
      <c r="A1230" s="82" t="s">
        <v>31706</v>
      </c>
      <c r="B1230" s="82">
        <v>23131180258</v>
      </c>
      <c r="C1230" s="83" t="s">
        <v>31707</v>
      </c>
      <c r="D1230" s="83" t="s">
        <v>29845</v>
      </c>
      <c r="E1230" s="82" t="s">
        <v>3712</v>
      </c>
      <c r="F1230" s="82" t="s">
        <v>280</v>
      </c>
      <c r="G1230" s="82" t="s">
        <v>29549</v>
      </c>
      <c r="H1230" s="69" t="s">
        <v>73</v>
      </c>
      <c r="I1230" s="69">
        <v>49</v>
      </c>
    </row>
    <row r="1231" spans="1:9" x14ac:dyDescent="0.35">
      <c r="A1231" s="82" t="s">
        <v>31708</v>
      </c>
      <c r="B1231" s="82">
        <v>23131180469</v>
      </c>
      <c r="C1231" s="83" t="s">
        <v>31709</v>
      </c>
      <c r="D1231" s="83" t="s">
        <v>29845</v>
      </c>
      <c r="E1231" s="82" t="s">
        <v>3712</v>
      </c>
      <c r="F1231" s="82" t="s">
        <v>280</v>
      </c>
      <c r="G1231" s="82" t="s">
        <v>29549</v>
      </c>
      <c r="H1231" s="69" t="s">
        <v>73</v>
      </c>
      <c r="I1231" s="69">
        <v>51</v>
      </c>
    </row>
    <row r="1232" spans="1:9" x14ac:dyDescent="0.35">
      <c r="A1232" s="82" t="s">
        <v>31710</v>
      </c>
      <c r="B1232" s="82">
        <v>23131180078</v>
      </c>
      <c r="C1232" s="83" t="s">
        <v>31711</v>
      </c>
      <c r="D1232" s="83" t="s">
        <v>29845</v>
      </c>
      <c r="E1232" s="82" t="s">
        <v>3712</v>
      </c>
      <c r="F1232" s="82" t="s">
        <v>280</v>
      </c>
      <c r="G1232" s="82" t="s">
        <v>29549</v>
      </c>
      <c r="H1232" s="69" t="s">
        <v>73</v>
      </c>
      <c r="I1232" s="69">
        <v>53</v>
      </c>
    </row>
    <row r="1233" spans="1:9" x14ac:dyDescent="0.35">
      <c r="A1233" s="82" t="s">
        <v>31712</v>
      </c>
      <c r="B1233" s="82">
        <v>23131180165</v>
      </c>
      <c r="C1233" s="83" t="s">
        <v>31713</v>
      </c>
      <c r="D1233" s="83" t="s">
        <v>29845</v>
      </c>
      <c r="E1233" s="82" t="s">
        <v>3712</v>
      </c>
      <c r="F1233" s="82" t="s">
        <v>280</v>
      </c>
      <c r="G1233" s="82" t="s">
        <v>29549</v>
      </c>
      <c r="H1233" s="69" t="s">
        <v>73</v>
      </c>
      <c r="I1233" s="69">
        <v>55</v>
      </c>
    </row>
    <row r="1234" spans="1:9" x14ac:dyDescent="0.35">
      <c r="A1234" s="82" t="s">
        <v>31714</v>
      </c>
      <c r="B1234" s="82">
        <v>23131180098</v>
      </c>
      <c r="C1234" s="83" t="s">
        <v>31715</v>
      </c>
      <c r="D1234" s="83" t="s">
        <v>29845</v>
      </c>
      <c r="E1234" s="82" t="s">
        <v>3712</v>
      </c>
      <c r="F1234" s="82" t="s">
        <v>280</v>
      </c>
      <c r="G1234" s="82" t="s">
        <v>29549</v>
      </c>
      <c r="H1234" s="69" t="s">
        <v>73</v>
      </c>
      <c r="I1234" s="69">
        <v>57</v>
      </c>
    </row>
    <row r="1235" spans="1:9" x14ac:dyDescent="0.35">
      <c r="A1235" s="82" t="s">
        <v>31716</v>
      </c>
      <c r="B1235" s="82">
        <v>23131180015</v>
      </c>
      <c r="C1235" s="83" t="s">
        <v>31717</v>
      </c>
      <c r="D1235" s="83" t="s">
        <v>29845</v>
      </c>
      <c r="E1235" s="82" t="s">
        <v>3712</v>
      </c>
      <c r="F1235" s="82" t="s">
        <v>280</v>
      </c>
      <c r="G1235" s="82" t="s">
        <v>29549</v>
      </c>
      <c r="H1235" s="69" t="s">
        <v>73</v>
      </c>
      <c r="I1235" s="69">
        <v>59</v>
      </c>
    </row>
    <row r="1236" spans="1:9" x14ac:dyDescent="0.35">
      <c r="A1236" s="82" t="s">
        <v>31718</v>
      </c>
      <c r="B1236" s="82">
        <v>23131180378</v>
      </c>
      <c r="C1236" s="83" t="s">
        <v>302</v>
      </c>
      <c r="D1236" s="83" t="s">
        <v>29845</v>
      </c>
      <c r="E1236" s="82" t="s">
        <v>3712</v>
      </c>
      <c r="F1236" s="82" t="s">
        <v>280</v>
      </c>
      <c r="G1236" s="82" t="s">
        <v>29549</v>
      </c>
      <c r="H1236" s="69" t="s">
        <v>73</v>
      </c>
      <c r="I1236" s="69">
        <v>61</v>
      </c>
    </row>
    <row r="1237" spans="1:9" x14ac:dyDescent="0.35">
      <c r="A1237" s="82" t="s">
        <v>31719</v>
      </c>
      <c r="B1237" s="82">
        <v>23131180286</v>
      </c>
      <c r="C1237" s="83" t="s">
        <v>31720</v>
      </c>
      <c r="D1237" s="83" t="s">
        <v>29845</v>
      </c>
      <c r="E1237" s="82" t="s">
        <v>3712</v>
      </c>
      <c r="F1237" s="82" t="s">
        <v>280</v>
      </c>
      <c r="G1237" s="82" t="s">
        <v>29549</v>
      </c>
      <c r="H1237" s="69" t="s">
        <v>73</v>
      </c>
      <c r="I1237" s="69">
        <v>63</v>
      </c>
    </row>
    <row r="1238" spans="1:9" x14ac:dyDescent="0.35">
      <c r="A1238" s="82" t="s">
        <v>31721</v>
      </c>
      <c r="B1238" s="82">
        <v>23131180531</v>
      </c>
      <c r="C1238" s="83" t="s">
        <v>31722</v>
      </c>
      <c r="D1238" s="83" t="s">
        <v>29845</v>
      </c>
      <c r="E1238" s="82" t="s">
        <v>3712</v>
      </c>
      <c r="F1238" s="82" t="s">
        <v>280</v>
      </c>
      <c r="G1238" s="82" t="s">
        <v>29549</v>
      </c>
      <c r="H1238" s="69" t="s">
        <v>73</v>
      </c>
      <c r="I1238" s="69">
        <v>65</v>
      </c>
    </row>
    <row r="1239" spans="1:9" x14ac:dyDescent="0.35">
      <c r="A1239" s="82" t="s">
        <v>31723</v>
      </c>
      <c r="B1239" s="82">
        <v>23131180528</v>
      </c>
      <c r="C1239" s="83" t="s">
        <v>21894</v>
      </c>
      <c r="D1239" s="83" t="s">
        <v>29845</v>
      </c>
      <c r="E1239" s="82" t="s">
        <v>3712</v>
      </c>
      <c r="F1239" s="82" t="s">
        <v>280</v>
      </c>
      <c r="G1239" s="82" t="s">
        <v>29549</v>
      </c>
      <c r="H1239" s="69" t="s">
        <v>73</v>
      </c>
      <c r="I1239" s="69">
        <v>67</v>
      </c>
    </row>
    <row r="1240" spans="1:9" x14ac:dyDescent="0.35">
      <c r="A1240" s="82" t="s">
        <v>31724</v>
      </c>
      <c r="B1240" s="82">
        <v>23131180056</v>
      </c>
      <c r="C1240" s="83" t="s">
        <v>31725</v>
      </c>
      <c r="D1240" s="83" t="s">
        <v>29845</v>
      </c>
      <c r="E1240" s="82" t="s">
        <v>3712</v>
      </c>
      <c r="F1240" s="82" t="s">
        <v>280</v>
      </c>
      <c r="G1240" s="82" t="s">
        <v>29549</v>
      </c>
      <c r="H1240" s="69" t="s">
        <v>73</v>
      </c>
      <c r="I1240" s="69">
        <v>69</v>
      </c>
    </row>
    <row r="1241" spans="1:9" x14ac:dyDescent="0.35">
      <c r="A1241" s="82" t="s">
        <v>31726</v>
      </c>
      <c r="B1241" s="82">
        <v>23131180316</v>
      </c>
      <c r="C1241" s="83" t="s">
        <v>31727</v>
      </c>
      <c r="D1241" s="83" t="s">
        <v>29845</v>
      </c>
      <c r="E1241" s="82" t="s">
        <v>3712</v>
      </c>
      <c r="F1241" s="82" t="s">
        <v>280</v>
      </c>
      <c r="G1241" s="82" t="s">
        <v>29549</v>
      </c>
      <c r="H1241" s="71" t="s">
        <v>74</v>
      </c>
      <c r="I1241" s="71">
        <v>1</v>
      </c>
    </row>
    <row r="1242" spans="1:9" x14ac:dyDescent="0.35">
      <c r="A1242" s="82" t="s">
        <v>31728</v>
      </c>
      <c r="B1242" s="82">
        <v>23131180233</v>
      </c>
      <c r="C1242" s="83" t="s">
        <v>31729</v>
      </c>
      <c r="D1242" s="83" t="s">
        <v>29845</v>
      </c>
      <c r="E1242" s="82" t="s">
        <v>3712</v>
      </c>
      <c r="F1242" s="82" t="s">
        <v>280</v>
      </c>
      <c r="G1242" s="82" t="s">
        <v>29549</v>
      </c>
      <c r="H1242" s="69" t="s">
        <v>74</v>
      </c>
      <c r="I1242" s="69">
        <v>3</v>
      </c>
    </row>
    <row r="1243" spans="1:9" x14ac:dyDescent="0.35">
      <c r="A1243" s="82" t="s">
        <v>31730</v>
      </c>
      <c r="B1243" s="82">
        <v>23131180016</v>
      </c>
      <c r="C1243" s="83" t="s">
        <v>305</v>
      </c>
      <c r="D1243" s="83" t="s">
        <v>29845</v>
      </c>
      <c r="E1243" s="82" t="s">
        <v>3712</v>
      </c>
      <c r="F1243" s="82" t="s">
        <v>280</v>
      </c>
      <c r="G1243" s="82" t="s">
        <v>29549</v>
      </c>
      <c r="H1243" s="69" t="s">
        <v>74</v>
      </c>
      <c r="I1243" s="69">
        <v>5</v>
      </c>
    </row>
    <row r="1244" spans="1:9" x14ac:dyDescent="0.35">
      <c r="A1244" s="82" t="s">
        <v>31731</v>
      </c>
      <c r="B1244" s="82">
        <v>23131180470</v>
      </c>
      <c r="C1244" s="83" t="s">
        <v>31732</v>
      </c>
      <c r="D1244" s="83" t="s">
        <v>29845</v>
      </c>
      <c r="E1244" s="82" t="s">
        <v>3712</v>
      </c>
      <c r="F1244" s="82" t="s">
        <v>280</v>
      </c>
      <c r="G1244" s="82" t="s">
        <v>29549</v>
      </c>
      <c r="H1244" s="69" t="s">
        <v>74</v>
      </c>
      <c r="I1244" s="69">
        <v>7</v>
      </c>
    </row>
    <row r="1245" spans="1:9" x14ac:dyDescent="0.35">
      <c r="A1245" s="82" t="s">
        <v>31733</v>
      </c>
      <c r="B1245" s="82">
        <v>23131180514</v>
      </c>
      <c r="C1245" s="83" t="s">
        <v>31734</v>
      </c>
      <c r="D1245" s="83" t="s">
        <v>29845</v>
      </c>
      <c r="E1245" s="82" t="s">
        <v>3712</v>
      </c>
      <c r="F1245" s="82" t="s">
        <v>280</v>
      </c>
      <c r="G1245" s="82" t="s">
        <v>29549</v>
      </c>
      <c r="H1245" s="69" t="s">
        <v>74</v>
      </c>
      <c r="I1245" s="69">
        <v>9</v>
      </c>
    </row>
    <row r="1246" spans="1:9" x14ac:dyDescent="0.35">
      <c r="A1246" s="82" t="s">
        <v>31735</v>
      </c>
      <c r="B1246" s="82">
        <v>23131180381</v>
      </c>
      <c r="C1246" s="83" t="s">
        <v>12661</v>
      </c>
      <c r="D1246" s="83" t="s">
        <v>29845</v>
      </c>
      <c r="E1246" s="82" t="s">
        <v>3712</v>
      </c>
      <c r="F1246" s="82" t="s">
        <v>280</v>
      </c>
      <c r="G1246" s="82" t="s">
        <v>29549</v>
      </c>
      <c r="H1246" s="69" t="s">
        <v>74</v>
      </c>
      <c r="I1246" s="69">
        <v>11</v>
      </c>
    </row>
    <row r="1247" spans="1:9" x14ac:dyDescent="0.35">
      <c r="A1247" s="82" t="s">
        <v>31736</v>
      </c>
      <c r="B1247" s="82">
        <v>23131180062</v>
      </c>
      <c r="C1247" s="83" t="s">
        <v>31737</v>
      </c>
      <c r="D1247" s="83" t="s">
        <v>29845</v>
      </c>
      <c r="E1247" s="82" t="s">
        <v>3712</v>
      </c>
      <c r="F1247" s="82" t="s">
        <v>280</v>
      </c>
      <c r="G1247" s="82" t="s">
        <v>29549</v>
      </c>
      <c r="H1247" s="69" t="s">
        <v>74</v>
      </c>
      <c r="I1247" s="69">
        <v>13</v>
      </c>
    </row>
    <row r="1248" spans="1:9" x14ac:dyDescent="0.35">
      <c r="A1248" s="82" t="s">
        <v>31738</v>
      </c>
      <c r="B1248" s="82">
        <v>23131180563</v>
      </c>
      <c r="C1248" s="83" t="s">
        <v>31739</v>
      </c>
      <c r="D1248" s="83" t="s">
        <v>29845</v>
      </c>
      <c r="E1248" s="82" t="s">
        <v>3712</v>
      </c>
      <c r="F1248" s="82" t="s">
        <v>280</v>
      </c>
      <c r="G1248" s="82" t="s">
        <v>29549</v>
      </c>
      <c r="H1248" s="69" t="s">
        <v>74</v>
      </c>
      <c r="I1248" s="69">
        <v>15</v>
      </c>
    </row>
    <row r="1249" spans="1:9" x14ac:dyDescent="0.35">
      <c r="A1249" s="82" t="s">
        <v>31740</v>
      </c>
      <c r="B1249" s="82">
        <v>23131180495</v>
      </c>
      <c r="C1249" s="83" t="s">
        <v>371</v>
      </c>
      <c r="D1249" s="83" t="s">
        <v>29845</v>
      </c>
      <c r="E1249" s="82" t="s">
        <v>3712</v>
      </c>
      <c r="F1249" s="82" t="s">
        <v>280</v>
      </c>
      <c r="G1249" s="82" t="s">
        <v>29549</v>
      </c>
      <c r="H1249" s="69" t="s">
        <v>74</v>
      </c>
      <c r="I1249" s="69">
        <v>17</v>
      </c>
    </row>
    <row r="1250" spans="1:9" x14ac:dyDescent="0.35">
      <c r="A1250" s="82" t="s">
        <v>31741</v>
      </c>
      <c r="B1250" s="82">
        <v>23131180426</v>
      </c>
      <c r="C1250" s="83" t="s">
        <v>5133</v>
      </c>
      <c r="D1250" s="83" t="s">
        <v>29845</v>
      </c>
      <c r="E1250" s="82" t="s">
        <v>3712</v>
      </c>
      <c r="F1250" s="82" t="s">
        <v>280</v>
      </c>
      <c r="G1250" s="82" t="s">
        <v>29549</v>
      </c>
      <c r="H1250" s="69" t="s">
        <v>74</v>
      </c>
      <c r="I1250" s="69">
        <v>19</v>
      </c>
    </row>
    <row r="1251" spans="1:9" x14ac:dyDescent="0.35">
      <c r="A1251" s="82" t="s">
        <v>31742</v>
      </c>
      <c r="B1251" s="82">
        <v>23131180218</v>
      </c>
      <c r="C1251" s="83" t="s">
        <v>4824</v>
      </c>
      <c r="D1251" s="83" t="s">
        <v>29845</v>
      </c>
      <c r="E1251" s="82" t="s">
        <v>3712</v>
      </c>
      <c r="F1251" s="82" t="s">
        <v>280</v>
      </c>
      <c r="G1251" s="82" t="s">
        <v>29549</v>
      </c>
      <c r="H1251" s="69" t="s">
        <v>74</v>
      </c>
      <c r="I1251" s="69">
        <v>21</v>
      </c>
    </row>
    <row r="1252" spans="1:9" x14ac:dyDescent="0.35">
      <c r="A1252" s="82" t="s">
        <v>31743</v>
      </c>
      <c r="B1252" s="82">
        <v>23131180498</v>
      </c>
      <c r="C1252" s="83" t="s">
        <v>293</v>
      </c>
      <c r="D1252" s="83" t="s">
        <v>29845</v>
      </c>
      <c r="E1252" s="82" t="s">
        <v>3712</v>
      </c>
      <c r="F1252" s="82" t="s">
        <v>280</v>
      </c>
      <c r="G1252" s="82" t="s">
        <v>29549</v>
      </c>
      <c r="H1252" s="69" t="s">
        <v>74</v>
      </c>
      <c r="I1252" s="69">
        <v>23</v>
      </c>
    </row>
    <row r="1253" spans="1:9" x14ac:dyDescent="0.35">
      <c r="A1253" s="82" t="s">
        <v>31744</v>
      </c>
      <c r="B1253" s="82">
        <v>23131180297</v>
      </c>
      <c r="C1253" s="83" t="s">
        <v>31745</v>
      </c>
      <c r="D1253" s="83" t="s">
        <v>29845</v>
      </c>
      <c r="E1253" s="82" t="s">
        <v>3712</v>
      </c>
      <c r="F1253" s="82" t="s">
        <v>280</v>
      </c>
      <c r="G1253" s="82" t="s">
        <v>29549</v>
      </c>
      <c r="H1253" s="69" t="s">
        <v>74</v>
      </c>
      <c r="I1253" s="69">
        <v>25</v>
      </c>
    </row>
    <row r="1254" spans="1:9" x14ac:dyDescent="0.35">
      <c r="A1254" s="82" t="s">
        <v>3527</v>
      </c>
      <c r="B1254" s="82">
        <v>23131180284</v>
      </c>
      <c r="C1254" s="83" t="s">
        <v>31746</v>
      </c>
      <c r="D1254" s="83" t="s">
        <v>29845</v>
      </c>
      <c r="E1254" s="82" t="s">
        <v>3712</v>
      </c>
      <c r="F1254" s="82" t="s">
        <v>280</v>
      </c>
      <c r="G1254" s="82" t="s">
        <v>29549</v>
      </c>
      <c r="H1254" s="69" t="s">
        <v>74</v>
      </c>
      <c r="I1254" s="69">
        <v>27</v>
      </c>
    </row>
    <row r="1255" spans="1:9" x14ac:dyDescent="0.35">
      <c r="A1255" s="82" t="s">
        <v>31747</v>
      </c>
      <c r="B1255" s="82">
        <v>23131180497</v>
      </c>
      <c r="C1255" s="83" t="s">
        <v>31748</v>
      </c>
      <c r="D1255" s="83" t="s">
        <v>29845</v>
      </c>
      <c r="E1255" s="82" t="s">
        <v>3712</v>
      </c>
      <c r="F1255" s="82" t="s">
        <v>280</v>
      </c>
      <c r="G1255" s="82" t="s">
        <v>29549</v>
      </c>
      <c r="H1255" s="69" t="s">
        <v>74</v>
      </c>
      <c r="I1255" s="69">
        <v>29</v>
      </c>
    </row>
    <row r="1256" spans="1:9" x14ac:dyDescent="0.35">
      <c r="A1256" s="82" t="s">
        <v>31749</v>
      </c>
      <c r="B1256" s="82">
        <v>23131180044</v>
      </c>
      <c r="C1256" s="83" t="s">
        <v>1352</v>
      </c>
      <c r="D1256" s="83" t="s">
        <v>29845</v>
      </c>
      <c r="E1256" s="82" t="s">
        <v>3712</v>
      </c>
      <c r="F1256" s="82" t="s">
        <v>280</v>
      </c>
      <c r="G1256" s="82" t="s">
        <v>29549</v>
      </c>
      <c r="H1256" s="69" t="s">
        <v>74</v>
      </c>
      <c r="I1256" s="69">
        <v>31</v>
      </c>
    </row>
    <row r="1257" spans="1:9" x14ac:dyDescent="0.35">
      <c r="A1257" s="82" t="s">
        <v>31750</v>
      </c>
      <c r="B1257" s="82">
        <v>23131180200</v>
      </c>
      <c r="C1257" s="83" t="s">
        <v>2791</v>
      </c>
      <c r="D1257" s="83" t="s">
        <v>29845</v>
      </c>
      <c r="E1257" s="82" t="s">
        <v>3712</v>
      </c>
      <c r="F1257" s="82" t="s">
        <v>280</v>
      </c>
      <c r="G1257" s="82" t="s">
        <v>29549</v>
      </c>
      <c r="H1257" s="69" t="s">
        <v>74</v>
      </c>
      <c r="I1257" s="69">
        <v>33</v>
      </c>
    </row>
    <row r="1258" spans="1:9" x14ac:dyDescent="0.35">
      <c r="A1258" s="82" t="s">
        <v>31751</v>
      </c>
      <c r="B1258" s="82">
        <v>23131180256</v>
      </c>
      <c r="C1258" s="83" t="s">
        <v>31752</v>
      </c>
      <c r="D1258" s="83" t="s">
        <v>29845</v>
      </c>
      <c r="E1258" s="82" t="s">
        <v>3712</v>
      </c>
      <c r="F1258" s="82" t="s">
        <v>280</v>
      </c>
      <c r="G1258" s="82" t="s">
        <v>29549</v>
      </c>
      <c r="H1258" s="69" t="s">
        <v>74</v>
      </c>
      <c r="I1258" s="69">
        <v>35</v>
      </c>
    </row>
    <row r="1259" spans="1:9" x14ac:dyDescent="0.35">
      <c r="A1259" s="82" t="s">
        <v>31753</v>
      </c>
      <c r="B1259" s="82">
        <v>23131180173</v>
      </c>
      <c r="C1259" s="83" t="s">
        <v>28752</v>
      </c>
      <c r="D1259" s="83" t="s">
        <v>29845</v>
      </c>
      <c r="E1259" s="82" t="s">
        <v>3712</v>
      </c>
      <c r="F1259" s="82" t="s">
        <v>280</v>
      </c>
      <c r="G1259" s="82" t="s">
        <v>29549</v>
      </c>
      <c r="H1259" s="69" t="s">
        <v>74</v>
      </c>
      <c r="I1259" s="69">
        <v>37</v>
      </c>
    </row>
    <row r="1260" spans="1:9" x14ac:dyDescent="0.35">
      <c r="A1260" s="82" t="s">
        <v>31754</v>
      </c>
      <c r="B1260" s="82">
        <v>23131180163</v>
      </c>
      <c r="C1260" s="83" t="s">
        <v>31755</v>
      </c>
      <c r="D1260" s="83" t="s">
        <v>29845</v>
      </c>
      <c r="E1260" s="82" t="s">
        <v>3712</v>
      </c>
      <c r="F1260" s="82" t="s">
        <v>280</v>
      </c>
      <c r="G1260" s="82" t="s">
        <v>29549</v>
      </c>
      <c r="H1260" s="69" t="s">
        <v>74</v>
      </c>
      <c r="I1260" s="69">
        <v>39</v>
      </c>
    </row>
    <row r="1261" spans="1:9" x14ac:dyDescent="0.35">
      <c r="A1261" s="82" t="s">
        <v>31756</v>
      </c>
      <c r="B1261" s="82">
        <v>23131180213</v>
      </c>
      <c r="C1261" s="83" t="s">
        <v>31757</v>
      </c>
      <c r="D1261" s="83" t="s">
        <v>29845</v>
      </c>
      <c r="E1261" s="82" t="s">
        <v>3712</v>
      </c>
      <c r="F1261" s="82" t="s">
        <v>280</v>
      </c>
      <c r="G1261" s="82" t="s">
        <v>29549</v>
      </c>
      <c r="H1261" s="69" t="s">
        <v>74</v>
      </c>
      <c r="I1261" s="69">
        <v>41</v>
      </c>
    </row>
    <row r="1262" spans="1:9" x14ac:dyDescent="0.35">
      <c r="A1262" s="82" t="s">
        <v>31758</v>
      </c>
      <c r="B1262" s="82">
        <v>23131180323</v>
      </c>
      <c r="C1262" s="83" t="s">
        <v>31759</v>
      </c>
      <c r="D1262" s="83" t="s">
        <v>29845</v>
      </c>
      <c r="E1262" s="82" t="s">
        <v>3712</v>
      </c>
      <c r="F1262" s="82" t="s">
        <v>280</v>
      </c>
      <c r="G1262" s="82" t="s">
        <v>29549</v>
      </c>
      <c r="H1262" s="69" t="s">
        <v>74</v>
      </c>
      <c r="I1262" s="69">
        <v>43</v>
      </c>
    </row>
    <row r="1263" spans="1:9" x14ac:dyDescent="0.35">
      <c r="A1263" s="82" t="s">
        <v>31760</v>
      </c>
      <c r="B1263" s="82">
        <v>23131180139</v>
      </c>
      <c r="C1263" s="83" t="s">
        <v>31761</v>
      </c>
      <c r="D1263" s="83" t="s">
        <v>29845</v>
      </c>
      <c r="E1263" s="82" t="s">
        <v>3712</v>
      </c>
      <c r="F1263" s="82" t="s">
        <v>280</v>
      </c>
      <c r="G1263" s="82" t="s">
        <v>29549</v>
      </c>
      <c r="H1263" s="69" t="s">
        <v>74</v>
      </c>
      <c r="I1263" s="69">
        <v>45</v>
      </c>
    </row>
    <row r="1264" spans="1:9" x14ac:dyDescent="0.35">
      <c r="A1264" s="82" t="s">
        <v>3550</v>
      </c>
      <c r="B1264" s="82">
        <v>23131180021</v>
      </c>
      <c r="C1264" s="83" t="s">
        <v>31762</v>
      </c>
      <c r="D1264" s="83" t="s">
        <v>29845</v>
      </c>
      <c r="E1264" s="82" t="s">
        <v>3712</v>
      </c>
      <c r="F1264" s="82" t="s">
        <v>280</v>
      </c>
      <c r="G1264" s="82" t="s">
        <v>29549</v>
      </c>
      <c r="H1264" s="69" t="s">
        <v>74</v>
      </c>
      <c r="I1264" s="69">
        <v>47</v>
      </c>
    </row>
    <row r="1265" spans="1:9" x14ac:dyDescent="0.35">
      <c r="A1265" s="82" t="s">
        <v>31763</v>
      </c>
      <c r="B1265" s="82">
        <v>23131180105</v>
      </c>
      <c r="C1265" s="83" t="s">
        <v>31764</v>
      </c>
      <c r="D1265" s="83" t="s">
        <v>29845</v>
      </c>
      <c r="E1265" s="82" t="s">
        <v>3712</v>
      </c>
      <c r="F1265" s="82" t="s">
        <v>280</v>
      </c>
      <c r="G1265" s="82" t="s">
        <v>29549</v>
      </c>
      <c r="H1265" s="69" t="s">
        <v>74</v>
      </c>
      <c r="I1265" s="69">
        <v>49</v>
      </c>
    </row>
    <row r="1266" spans="1:9" x14ac:dyDescent="0.35">
      <c r="A1266" s="82" t="s">
        <v>31765</v>
      </c>
      <c r="B1266" s="82">
        <v>23131180234</v>
      </c>
      <c r="C1266" s="83" t="s">
        <v>31766</v>
      </c>
      <c r="D1266" s="83" t="s">
        <v>29845</v>
      </c>
      <c r="E1266" s="82" t="s">
        <v>3712</v>
      </c>
      <c r="F1266" s="82" t="s">
        <v>280</v>
      </c>
      <c r="G1266" s="82" t="s">
        <v>29549</v>
      </c>
      <c r="H1266" s="69" t="s">
        <v>74</v>
      </c>
      <c r="I1266" s="69">
        <v>51</v>
      </c>
    </row>
    <row r="1267" spans="1:9" x14ac:dyDescent="0.35">
      <c r="A1267" s="82" t="s">
        <v>31767</v>
      </c>
      <c r="B1267" s="82">
        <v>23131180246</v>
      </c>
      <c r="C1267" s="83" t="s">
        <v>31768</v>
      </c>
      <c r="D1267" s="83" t="s">
        <v>29845</v>
      </c>
      <c r="E1267" s="82" t="s">
        <v>3712</v>
      </c>
      <c r="F1267" s="82" t="s">
        <v>280</v>
      </c>
      <c r="G1267" s="82" t="s">
        <v>29549</v>
      </c>
      <c r="H1267" s="69" t="s">
        <v>74</v>
      </c>
      <c r="I1267" s="69">
        <v>53</v>
      </c>
    </row>
    <row r="1268" spans="1:9" x14ac:dyDescent="0.35">
      <c r="A1268" s="82" t="s">
        <v>31769</v>
      </c>
      <c r="B1268" s="82">
        <v>23131180183</v>
      </c>
      <c r="C1268" s="83" t="s">
        <v>31770</v>
      </c>
      <c r="D1268" s="83" t="s">
        <v>29845</v>
      </c>
      <c r="E1268" s="82" t="s">
        <v>3712</v>
      </c>
      <c r="F1268" s="82" t="s">
        <v>280</v>
      </c>
      <c r="G1268" s="82" t="s">
        <v>29549</v>
      </c>
      <c r="H1268" s="69" t="s">
        <v>74</v>
      </c>
      <c r="I1268" s="69">
        <v>55</v>
      </c>
    </row>
    <row r="1269" spans="1:9" x14ac:dyDescent="0.35">
      <c r="A1269" s="82" t="s">
        <v>31771</v>
      </c>
      <c r="B1269" s="82">
        <v>23131180134</v>
      </c>
      <c r="C1269" s="83" t="s">
        <v>31772</v>
      </c>
      <c r="D1269" s="83" t="s">
        <v>29845</v>
      </c>
      <c r="E1269" s="82" t="s">
        <v>3712</v>
      </c>
      <c r="F1269" s="82" t="s">
        <v>280</v>
      </c>
      <c r="G1269" s="82" t="s">
        <v>29549</v>
      </c>
      <c r="H1269" s="69" t="s">
        <v>74</v>
      </c>
      <c r="I1269" s="69">
        <v>57</v>
      </c>
    </row>
    <row r="1270" spans="1:9" x14ac:dyDescent="0.35">
      <c r="A1270" s="82" t="s">
        <v>31773</v>
      </c>
      <c r="B1270" s="82">
        <v>23131180162</v>
      </c>
      <c r="C1270" s="83" t="s">
        <v>31774</v>
      </c>
      <c r="D1270" s="83" t="s">
        <v>29845</v>
      </c>
      <c r="E1270" s="82" t="s">
        <v>3712</v>
      </c>
      <c r="F1270" s="82" t="s">
        <v>280</v>
      </c>
      <c r="G1270" s="82" t="s">
        <v>29549</v>
      </c>
      <c r="H1270" s="69" t="s">
        <v>74</v>
      </c>
      <c r="I1270" s="69">
        <v>59</v>
      </c>
    </row>
    <row r="1271" spans="1:9" x14ac:dyDescent="0.35">
      <c r="A1271" s="82" t="s">
        <v>31775</v>
      </c>
      <c r="B1271" s="82">
        <v>23131180477</v>
      </c>
      <c r="C1271" s="83" t="s">
        <v>31776</v>
      </c>
      <c r="D1271" s="83" t="s">
        <v>29845</v>
      </c>
      <c r="E1271" s="82" t="s">
        <v>3712</v>
      </c>
      <c r="F1271" s="82" t="s">
        <v>280</v>
      </c>
      <c r="G1271" s="82" t="s">
        <v>29549</v>
      </c>
      <c r="H1271" s="69" t="s">
        <v>74</v>
      </c>
      <c r="I1271" s="69">
        <v>61</v>
      </c>
    </row>
    <row r="1272" spans="1:9" x14ac:dyDescent="0.35">
      <c r="A1272" s="82" t="s">
        <v>31777</v>
      </c>
      <c r="B1272" s="82">
        <v>23131180013</v>
      </c>
      <c r="C1272" s="83" t="s">
        <v>31778</v>
      </c>
      <c r="D1272" s="83" t="s">
        <v>29845</v>
      </c>
      <c r="E1272" s="82" t="s">
        <v>3712</v>
      </c>
      <c r="F1272" s="82" t="s">
        <v>280</v>
      </c>
      <c r="G1272" s="82" t="s">
        <v>29549</v>
      </c>
      <c r="H1272" s="69" t="s">
        <v>74</v>
      </c>
      <c r="I1272" s="69">
        <v>63</v>
      </c>
    </row>
    <row r="1273" spans="1:9" x14ac:dyDescent="0.35">
      <c r="A1273" s="82" t="s">
        <v>31779</v>
      </c>
      <c r="B1273" s="82">
        <v>23131180117</v>
      </c>
      <c r="C1273" s="83" t="s">
        <v>31780</v>
      </c>
      <c r="D1273" s="83" t="s">
        <v>29845</v>
      </c>
      <c r="E1273" s="82" t="s">
        <v>3712</v>
      </c>
      <c r="F1273" s="82" t="s">
        <v>280</v>
      </c>
      <c r="G1273" s="82" t="s">
        <v>29549</v>
      </c>
      <c r="H1273" s="69" t="s">
        <v>74</v>
      </c>
      <c r="I1273" s="69">
        <v>65</v>
      </c>
    </row>
    <row r="1274" spans="1:9" x14ac:dyDescent="0.35">
      <c r="A1274" s="82" t="s">
        <v>31781</v>
      </c>
      <c r="B1274" s="82">
        <v>23131180192</v>
      </c>
      <c r="C1274" s="83" t="s">
        <v>31782</v>
      </c>
      <c r="D1274" s="83" t="s">
        <v>29845</v>
      </c>
      <c r="E1274" s="82" t="s">
        <v>3712</v>
      </c>
      <c r="F1274" s="82" t="s">
        <v>280</v>
      </c>
      <c r="G1274" s="82" t="s">
        <v>29549</v>
      </c>
      <c r="H1274" s="69" t="s">
        <v>74</v>
      </c>
      <c r="I1274" s="69">
        <v>67</v>
      </c>
    </row>
    <row r="1275" spans="1:9" x14ac:dyDescent="0.35">
      <c r="A1275" s="82" t="s">
        <v>31783</v>
      </c>
      <c r="B1275" s="82">
        <v>23131180071</v>
      </c>
      <c r="C1275" s="83" t="s">
        <v>295</v>
      </c>
      <c r="D1275" s="83" t="s">
        <v>29845</v>
      </c>
      <c r="E1275" s="82" t="s">
        <v>3712</v>
      </c>
      <c r="F1275" s="82" t="s">
        <v>280</v>
      </c>
      <c r="G1275" s="82" t="s">
        <v>29549</v>
      </c>
      <c r="H1275" s="69" t="s">
        <v>74</v>
      </c>
      <c r="I1275" s="69">
        <v>69</v>
      </c>
    </row>
    <row r="1276" spans="1:9" x14ac:dyDescent="0.35">
      <c r="A1276" s="82" t="s">
        <v>31784</v>
      </c>
      <c r="B1276" s="82">
        <v>23131180392</v>
      </c>
      <c r="C1276" s="83" t="s">
        <v>31785</v>
      </c>
      <c r="D1276" s="83" t="s">
        <v>29845</v>
      </c>
      <c r="E1276" s="82" t="s">
        <v>3712</v>
      </c>
      <c r="F1276" s="82" t="s">
        <v>280</v>
      </c>
      <c r="G1276" s="82" t="s">
        <v>29549</v>
      </c>
      <c r="H1276" s="71" t="s">
        <v>75</v>
      </c>
      <c r="I1276" s="71">
        <v>1</v>
      </c>
    </row>
    <row r="1277" spans="1:9" x14ac:dyDescent="0.35">
      <c r="A1277" s="82" t="s">
        <v>31786</v>
      </c>
      <c r="B1277" s="82">
        <v>23131180121</v>
      </c>
      <c r="C1277" s="83" t="s">
        <v>31787</v>
      </c>
      <c r="D1277" s="83" t="s">
        <v>29845</v>
      </c>
      <c r="E1277" s="82" t="s">
        <v>3712</v>
      </c>
      <c r="F1277" s="82" t="s">
        <v>280</v>
      </c>
      <c r="G1277" s="82" t="s">
        <v>29549</v>
      </c>
      <c r="H1277" s="69" t="s">
        <v>75</v>
      </c>
      <c r="I1277" s="69">
        <v>3</v>
      </c>
    </row>
    <row r="1278" spans="1:9" x14ac:dyDescent="0.35">
      <c r="A1278" s="82" t="s">
        <v>31788</v>
      </c>
      <c r="B1278" s="82">
        <v>23131180391</v>
      </c>
      <c r="C1278" s="83" t="s">
        <v>31789</v>
      </c>
      <c r="D1278" s="83" t="s">
        <v>29845</v>
      </c>
      <c r="E1278" s="82" t="s">
        <v>3712</v>
      </c>
      <c r="F1278" s="82" t="s">
        <v>280</v>
      </c>
      <c r="G1278" s="82" t="s">
        <v>29549</v>
      </c>
      <c r="H1278" s="69" t="s">
        <v>75</v>
      </c>
      <c r="I1278" s="69">
        <v>5</v>
      </c>
    </row>
    <row r="1279" spans="1:9" x14ac:dyDescent="0.35">
      <c r="A1279" s="82" t="s">
        <v>31790</v>
      </c>
      <c r="B1279" s="82">
        <v>23131180349</v>
      </c>
      <c r="C1279" s="83" t="s">
        <v>31791</v>
      </c>
      <c r="D1279" s="83" t="s">
        <v>29845</v>
      </c>
      <c r="E1279" s="82" t="s">
        <v>3712</v>
      </c>
      <c r="F1279" s="82" t="s">
        <v>280</v>
      </c>
      <c r="G1279" s="82" t="s">
        <v>29549</v>
      </c>
      <c r="H1279" s="69" t="s">
        <v>75</v>
      </c>
      <c r="I1279" s="69">
        <v>7</v>
      </c>
    </row>
    <row r="1280" spans="1:9" x14ac:dyDescent="0.35">
      <c r="A1280" s="82" t="s">
        <v>31792</v>
      </c>
      <c r="B1280" s="82">
        <v>23131180167</v>
      </c>
      <c r="C1280" s="83" t="s">
        <v>31793</v>
      </c>
      <c r="D1280" s="83" t="s">
        <v>29845</v>
      </c>
      <c r="E1280" s="82" t="s">
        <v>3712</v>
      </c>
      <c r="F1280" s="82" t="s">
        <v>280</v>
      </c>
      <c r="G1280" s="82" t="s">
        <v>29549</v>
      </c>
      <c r="H1280" s="69" t="s">
        <v>75</v>
      </c>
      <c r="I1280" s="69">
        <v>9</v>
      </c>
    </row>
    <row r="1281" spans="1:9" x14ac:dyDescent="0.35">
      <c r="A1281" s="82" t="s">
        <v>31794</v>
      </c>
      <c r="B1281" s="82">
        <v>23131180273</v>
      </c>
      <c r="C1281" s="83" t="s">
        <v>31795</v>
      </c>
      <c r="D1281" s="83" t="s">
        <v>29845</v>
      </c>
      <c r="E1281" s="82" t="s">
        <v>3712</v>
      </c>
      <c r="F1281" s="82" t="s">
        <v>280</v>
      </c>
      <c r="G1281" s="82" t="s">
        <v>29549</v>
      </c>
      <c r="H1281" s="69" t="s">
        <v>75</v>
      </c>
      <c r="I1281" s="69">
        <v>11</v>
      </c>
    </row>
    <row r="1282" spans="1:9" x14ac:dyDescent="0.35">
      <c r="A1282" s="82" t="s">
        <v>31796</v>
      </c>
      <c r="B1282" s="82">
        <v>23131180114</v>
      </c>
      <c r="C1282" s="83" t="s">
        <v>31797</v>
      </c>
      <c r="D1282" s="83" t="s">
        <v>29845</v>
      </c>
      <c r="E1282" s="82" t="s">
        <v>3712</v>
      </c>
      <c r="F1282" s="82" t="s">
        <v>280</v>
      </c>
      <c r="G1282" s="82" t="s">
        <v>29549</v>
      </c>
      <c r="H1282" s="69" t="s">
        <v>75</v>
      </c>
      <c r="I1282" s="69">
        <v>13</v>
      </c>
    </row>
    <row r="1283" spans="1:9" x14ac:dyDescent="0.35">
      <c r="A1283" s="82" t="s">
        <v>31798</v>
      </c>
      <c r="B1283" s="82">
        <v>23131180101</v>
      </c>
      <c r="C1283" s="83" t="s">
        <v>31799</v>
      </c>
      <c r="D1283" s="83" t="s">
        <v>29845</v>
      </c>
      <c r="E1283" s="82" t="s">
        <v>3712</v>
      </c>
      <c r="F1283" s="82" t="s">
        <v>280</v>
      </c>
      <c r="G1283" s="82" t="s">
        <v>29549</v>
      </c>
      <c r="H1283" s="69" t="s">
        <v>75</v>
      </c>
      <c r="I1283" s="69">
        <v>15</v>
      </c>
    </row>
    <row r="1284" spans="1:9" x14ac:dyDescent="0.35">
      <c r="A1284" s="82" t="s">
        <v>31800</v>
      </c>
      <c r="B1284" s="82">
        <v>23131180087</v>
      </c>
      <c r="C1284" s="83" t="s">
        <v>248</v>
      </c>
      <c r="D1284" s="83" t="s">
        <v>29845</v>
      </c>
      <c r="E1284" s="82" t="s">
        <v>3712</v>
      </c>
      <c r="F1284" s="82" t="s">
        <v>280</v>
      </c>
      <c r="G1284" s="82" t="s">
        <v>29549</v>
      </c>
      <c r="H1284" s="69" t="s">
        <v>75</v>
      </c>
      <c r="I1284" s="69">
        <v>17</v>
      </c>
    </row>
    <row r="1285" spans="1:9" x14ac:dyDescent="0.35">
      <c r="A1285" s="82" t="s">
        <v>31801</v>
      </c>
      <c r="B1285" s="82">
        <v>23131180442</v>
      </c>
      <c r="C1285" s="83" t="s">
        <v>31802</v>
      </c>
      <c r="D1285" s="83" t="s">
        <v>29845</v>
      </c>
      <c r="E1285" s="82" t="s">
        <v>3712</v>
      </c>
      <c r="F1285" s="82" t="s">
        <v>280</v>
      </c>
      <c r="G1285" s="82" t="s">
        <v>29549</v>
      </c>
      <c r="H1285" s="69" t="s">
        <v>75</v>
      </c>
      <c r="I1285" s="69">
        <v>19</v>
      </c>
    </row>
    <row r="1286" spans="1:9" x14ac:dyDescent="0.35">
      <c r="A1286" s="82" t="s">
        <v>31803</v>
      </c>
      <c r="B1286" s="82">
        <v>23131180554</v>
      </c>
      <c r="C1286" s="83" t="s">
        <v>8973</v>
      </c>
      <c r="D1286" s="83" t="s">
        <v>29845</v>
      </c>
      <c r="E1286" s="82" t="s">
        <v>3712</v>
      </c>
      <c r="F1286" s="82" t="s">
        <v>280</v>
      </c>
      <c r="G1286" s="82" t="s">
        <v>29549</v>
      </c>
      <c r="H1286" s="69" t="s">
        <v>75</v>
      </c>
      <c r="I1286" s="69">
        <v>21</v>
      </c>
    </row>
    <row r="1287" spans="1:9" x14ac:dyDescent="0.35">
      <c r="A1287" s="82" t="s">
        <v>31804</v>
      </c>
      <c r="B1287" s="82">
        <v>23131180281</v>
      </c>
      <c r="C1287" s="83" t="s">
        <v>3724</v>
      </c>
      <c r="D1287" s="83" t="s">
        <v>29845</v>
      </c>
      <c r="E1287" s="82" t="s">
        <v>3712</v>
      </c>
      <c r="F1287" s="82" t="s">
        <v>280</v>
      </c>
      <c r="G1287" s="82" t="s">
        <v>29549</v>
      </c>
      <c r="H1287" s="69" t="s">
        <v>75</v>
      </c>
      <c r="I1287" s="69">
        <v>23</v>
      </c>
    </row>
    <row r="1288" spans="1:9" x14ac:dyDescent="0.35">
      <c r="A1288" s="82" t="s">
        <v>31805</v>
      </c>
      <c r="B1288" s="82">
        <v>23131180383</v>
      </c>
      <c r="C1288" s="83" t="s">
        <v>31806</v>
      </c>
      <c r="D1288" s="83" t="s">
        <v>29845</v>
      </c>
      <c r="E1288" s="82" t="s">
        <v>3712</v>
      </c>
      <c r="F1288" s="82" t="s">
        <v>280</v>
      </c>
      <c r="G1288" s="82" t="s">
        <v>29549</v>
      </c>
      <c r="H1288" s="69" t="s">
        <v>75</v>
      </c>
      <c r="I1288" s="69">
        <v>25</v>
      </c>
    </row>
    <row r="1289" spans="1:9" x14ac:dyDescent="0.35">
      <c r="A1289" s="82" t="s">
        <v>31807</v>
      </c>
      <c r="B1289" s="82">
        <v>23131180548</v>
      </c>
      <c r="C1289" s="83" t="s">
        <v>1360</v>
      </c>
      <c r="D1289" s="83" t="s">
        <v>29845</v>
      </c>
      <c r="E1289" s="82" t="s">
        <v>3712</v>
      </c>
      <c r="F1289" s="82" t="s">
        <v>280</v>
      </c>
      <c r="G1289" s="82" t="s">
        <v>29549</v>
      </c>
      <c r="H1289" s="69" t="s">
        <v>75</v>
      </c>
      <c r="I1289" s="69">
        <v>27</v>
      </c>
    </row>
    <row r="1290" spans="1:9" x14ac:dyDescent="0.35">
      <c r="A1290" s="82" t="s">
        <v>31808</v>
      </c>
      <c r="B1290" s="82">
        <v>23131180282</v>
      </c>
      <c r="C1290" s="83" t="s">
        <v>31809</v>
      </c>
      <c r="D1290" s="83" t="s">
        <v>29845</v>
      </c>
      <c r="E1290" s="82" t="s">
        <v>3712</v>
      </c>
      <c r="F1290" s="82" t="s">
        <v>280</v>
      </c>
      <c r="G1290" s="82" t="s">
        <v>29549</v>
      </c>
      <c r="H1290" s="69" t="s">
        <v>75</v>
      </c>
      <c r="I1290" s="69">
        <v>29</v>
      </c>
    </row>
    <row r="1291" spans="1:9" x14ac:dyDescent="0.35">
      <c r="A1291" s="82" t="s">
        <v>31810</v>
      </c>
      <c r="B1291" s="82">
        <v>23131180231</v>
      </c>
      <c r="C1291" s="83" t="s">
        <v>31811</v>
      </c>
      <c r="D1291" s="83" t="s">
        <v>29845</v>
      </c>
      <c r="E1291" s="82" t="s">
        <v>3712</v>
      </c>
      <c r="F1291" s="82" t="s">
        <v>280</v>
      </c>
      <c r="G1291" s="82" t="s">
        <v>29549</v>
      </c>
      <c r="H1291" s="69" t="s">
        <v>75</v>
      </c>
      <c r="I1291" s="69">
        <v>31</v>
      </c>
    </row>
    <row r="1292" spans="1:9" x14ac:dyDescent="0.35">
      <c r="A1292" s="82" t="s">
        <v>31812</v>
      </c>
      <c r="B1292" s="82">
        <v>23131180385</v>
      </c>
      <c r="C1292" s="83" t="s">
        <v>31813</v>
      </c>
      <c r="D1292" s="83" t="s">
        <v>29845</v>
      </c>
      <c r="E1292" s="82" t="s">
        <v>3712</v>
      </c>
      <c r="F1292" s="82" t="s">
        <v>280</v>
      </c>
      <c r="G1292" s="82" t="s">
        <v>29549</v>
      </c>
      <c r="H1292" s="69" t="s">
        <v>75</v>
      </c>
      <c r="I1292" s="69">
        <v>33</v>
      </c>
    </row>
    <row r="1293" spans="1:9" x14ac:dyDescent="0.35">
      <c r="A1293" s="82" t="s">
        <v>31814</v>
      </c>
      <c r="B1293" s="82">
        <v>23131180422</v>
      </c>
      <c r="C1293" s="83" t="s">
        <v>31815</v>
      </c>
      <c r="D1293" s="83" t="s">
        <v>29845</v>
      </c>
      <c r="E1293" s="82" t="s">
        <v>3712</v>
      </c>
      <c r="F1293" s="82" t="s">
        <v>280</v>
      </c>
      <c r="G1293" s="82" t="s">
        <v>29549</v>
      </c>
      <c r="H1293" s="69" t="s">
        <v>75</v>
      </c>
      <c r="I1293" s="69">
        <v>35</v>
      </c>
    </row>
    <row r="1294" spans="1:9" x14ac:dyDescent="0.35">
      <c r="A1294" s="82" t="s">
        <v>31816</v>
      </c>
      <c r="B1294" s="82">
        <v>23131180338</v>
      </c>
      <c r="C1294" s="83" t="s">
        <v>31817</v>
      </c>
      <c r="D1294" s="83" t="s">
        <v>29845</v>
      </c>
      <c r="E1294" s="82" t="s">
        <v>3712</v>
      </c>
      <c r="F1294" s="82" t="s">
        <v>280</v>
      </c>
      <c r="G1294" s="82" t="s">
        <v>29549</v>
      </c>
      <c r="H1294" s="69" t="s">
        <v>75</v>
      </c>
      <c r="I1294" s="69">
        <v>37</v>
      </c>
    </row>
    <row r="1295" spans="1:9" x14ac:dyDescent="0.35">
      <c r="A1295" s="82" t="s">
        <v>31818</v>
      </c>
      <c r="B1295" s="82">
        <v>23131010815</v>
      </c>
      <c r="C1295" s="83" t="s">
        <v>31819</v>
      </c>
      <c r="D1295" s="83" t="s">
        <v>29548</v>
      </c>
      <c r="E1295" s="82" t="s">
        <v>3712</v>
      </c>
      <c r="F1295" s="82" t="s">
        <v>286</v>
      </c>
      <c r="G1295" s="82" t="s">
        <v>29549</v>
      </c>
      <c r="H1295" s="69" t="s">
        <v>75</v>
      </c>
      <c r="I1295" s="69">
        <v>39</v>
      </c>
    </row>
    <row r="1296" spans="1:9" x14ac:dyDescent="0.35">
      <c r="A1296" s="82" t="s">
        <v>31820</v>
      </c>
      <c r="B1296" s="82">
        <v>23131012298</v>
      </c>
      <c r="C1296" s="83" t="s">
        <v>31821</v>
      </c>
      <c r="D1296" s="83" t="s">
        <v>29548</v>
      </c>
      <c r="E1296" s="82" t="s">
        <v>3712</v>
      </c>
      <c r="F1296" s="82" t="s">
        <v>286</v>
      </c>
      <c r="G1296" s="82" t="s">
        <v>29549</v>
      </c>
      <c r="H1296" s="69" t="s">
        <v>75</v>
      </c>
      <c r="I1296" s="69">
        <v>41</v>
      </c>
    </row>
    <row r="1297" spans="1:9" x14ac:dyDescent="0.35">
      <c r="A1297" s="82" t="s">
        <v>31822</v>
      </c>
      <c r="B1297" s="82">
        <v>23131010678</v>
      </c>
      <c r="C1297" s="83" t="s">
        <v>31823</v>
      </c>
      <c r="D1297" s="83" t="s">
        <v>29548</v>
      </c>
      <c r="E1297" s="82" t="s">
        <v>3712</v>
      </c>
      <c r="F1297" s="82" t="s">
        <v>286</v>
      </c>
      <c r="G1297" s="82" t="s">
        <v>29549</v>
      </c>
      <c r="H1297" s="69" t="s">
        <v>75</v>
      </c>
      <c r="I1297" s="69">
        <v>43</v>
      </c>
    </row>
    <row r="1298" spans="1:9" x14ac:dyDescent="0.35">
      <c r="A1298" s="82" t="s">
        <v>31824</v>
      </c>
      <c r="B1298" s="82">
        <v>23131011138</v>
      </c>
      <c r="C1298" s="83" t="s">
        <v>31825</v>
      </c>
      <c r="D1298" s="83" t="s">
        <v>29548</v>
      </c>
      <c r="E1298" s="82" t="s">
        <v>3712</v>
      </c>
      <c r="F1298" s="82" t="s">
        <v>286</v>
      </c>
      <c r="G1298" s="82" t="s">
        <v>29549</v>
      </c>
      <c r="H1298" s="69" t="s">
        <v>75</v>
      </c>
      <c r="I1298" s="69">
        <v>45</v>
      </c>
    </row>
    <row r="1299" spans="1:9" x14ac:dyDescent="0.35">
      <c r="A1299" s="82" t="s">
        <v>31826</v>
      </c>
      <c r="B1299" s="82">
        <v>23131010056</v>
      </c>
      <c r="C1299" s="83" t="s">
        <v>31827</v>
      </c>
      <c r="D1299" s="83" t="s">
        <v>29548</v>
      </c>
      <c r="E1299" s="82" t="s">
        <v>3712</v>
      </c>
      <c r="F1299" s="82" t="s">
        <v>286</v>
      </c>
      <c r="G1299" s="82" t="s">
        <v>29549</v>
      </c>
      <c r="H1299" s="69" t="s">
        <v>75</v>
      </c>
      <c r="I1299" s="69">
        <v>47</v>
      </c>
    </row>
    <row r="1300" spans="1:9" x14ac:dyDescent="0.35">
      <c r="A1300" s="82" t="s">
        <v>31828</v>
      </c>
      <c r="B1300" s="82">
        <v>23131011792</v>
      </c>
      <c r="C1300" s="83" t="s">
        <v>31829</v>
      </c>
      <c r="D1300" s="83" t="s">
        <v>29548</v>
      </c>
      <c r="E1300" s="82" t="s">
        <v>3712</v>
      </c>
      <c r="F1300" s="82" t="s">
        <v>286</v>
      </c>
      <c r="G1300" s="82" t="s">
        <v>29549</v>
      </c>
      <c r="H1300" s="69" t="s">
        <v>75</v>
      </c>
      <c r="I1300" s="69">
        <v>49</v>
      </c>
    </row>
    <row r="1301" spans="1:9" x14ac:dyDescent="0.35">
      <c r="A1301" s="82" t="s">
        <v>31830</v>
      </c>
      <c r="B1301" s="82">
        <v>23131010282</v>
      </c>
      <c r="C1301" s="83" t="s">
        <v>31831</v>
      </c>
      <c r="D1301" s="83" t="s">
        <v>29548</v>
      </c>
      <c r="E1301" s="82" t="s">
        <v>3712</v>
      </c>
      <c r="F1301" s="82" t="s">
        <v>286</v>
      </c>
      <c r="G1301" s="82" t="s">
        <v>29549</v>
      </c>
      <c r="H1301" s="69" t="s">
        <v>75</v>
      </c>
      <c r="I1301" s="69">
        <v>51</v>
      </c>
    </row>
    <row r="1302" spans="1:9" x14ac:dyDescent="0.35">
      <c r="A1302" s="82" t="s">
        <v>31832</v>
      </c>
      <c r="B1302" s="82">
        <v>23131011141</v>
      </c>
      <c r="C1302" s="83" t="s">
        <v>31833</v>
      </c>
      <c r="D1302" s="83" t="s">
        <v>29548</v>
      </c>
      <c r="E1302" s="82" t="s">
        <v>3712</v>
      </c>
      <c r="F1302" s="82" t="s">
        <v>286</v>
      </c>
      <c r="G1302" s="82" t="s">
        <v>29549</v>
      </c>
      <c r="H1302" s="69" t="s">
        <v>75</v>
      </c>
      <c r="I1302" s="69">
        <v>53</v>
      </c>
    </row>
    <row r="1303" spans="1:9" x14ac:dyDescent="0.35">
      <c r="A1303" s="82" t="s">
        <v>31834</v>
      </c>
      <c r="B1303" s="82">
        <v>23131011361</v>
      </c>
      <c r="C1303" s="83" t="s">
        <v>3754</v>
      </c>
      <c r="D1303" s="83" t="s">
        <v>29548</v>
      </c>
      <c r="E1303" s="82" t="s">
        <v>3712</v>
      </c>
      <c r="F1303" s="82" t="s">
        <v>286</v>
      </c>
      <c r="G1303" s="82" t="s">
        <v>29549</v>
      </c>
      <c r="H1303" s="69" t="s">
        <v>75</v>
      </c>
      <c r="I1303" s="69">
        <v>55</v>
      </c>
    </row>
    <row r="1304" spans="1:9" x14ac:dyDescent="0.35">
      <c r="A1304" s="82" t="s">
        <v>31835</v>
      </c>
      <c r="B1304" s="82">
        <v>23131011707</v>
      </c>
      <c r="C1304" s="83" t="s">
        <v>31836</v>
      </c>
      <c r="D1304" s="83" t="s">
        <v>29548</v>
      </c>
      <c r="E1304" s="82" t="s">
        <v>3712</v>
      </c>
      <c r="F1304" s="82" t="s">
        <v>286</v>
      </c>
      <c r="G1304" s="82" t="s">
        <v>29549</v>
      </c>
      <c r="H1304" s="69" t="s">
        <v>75</v>
      </c>
      <c r="I1304" s="69">
        <v>57</v>
      </c>
    </row>
    <row r="1305" spans="1:9" x14ac:dyDescent="0.35">
      <c r="A1305" s="82" t="s">
        <v>31837</v>
      </c>
      <c r="B1305" s="82">
        <v>23131011007</v>
      </c>
      <c r="C1305" s="83" t="s">
        <v>31838</v>
      </c>
      <c r="D1305" s="83" t="s">
        <v>29548</v>
      </c>
      <c r="E1305" s="82" t="s">
        <v>3712</v>
      </c>
      <c r="F1305" s="82" t="s">
        <v>286</v>
      </c>
      <c r="G1305" s="82" t="s">
        <v>29549</v>
      </c>
      <c r="H1305" s="69" t="s">
        <v>75</v>
      </c>
      <c r="I1305" s="69">
        <v>59</v>
      </c>
    </row>
    <row r="1306" spans="1:9" x14ac:dyDescent="0.35">
      <c r="A1306" s="82" t="s">
        <v>31839</v>
      </c>
      <c r="B1306" s="82">
        <v>23131010980</v>
      </c>
      <c r="C1306" s="83" t="s">
        <v>31840</v>
      </c>
      <c r="D1306" s="83" t="s">
        <v>29548</v>
      </c>
      <c r="E1306" s="82" t="s">
        <v>3712</v>
      </c>
      <c r="F1306" s="82" t="s">
        <v>286</v>
      </c>
      <c r="G1306" s="82" t="s">
        <v>29549</v>
      </c>
      <c r="H1306" s="69" t="s">
        <v>75</v>
      </c>
      <c r="I1306" s="69">
        <v>61</v>
      </c>
    </row>
    <row r="1307" spans="1:9" x14ac:dyDescent="0.35">
      <c r="A1307" s="82" t="s">
        <v>31841</v>
      </c>
      <c r="B1307" s="82">
        <v>23131011547</v>
      </c>
      <c r="C1307" s="83" t="s">
        <v>31842</v>
      </c>
      <c r="D1307" s="83" t="s">
        <v>29548</v>
      </c>
      <c r="E1307" s="82" t="s">
        <v>3712</v>
      </c>
      <c r="F1307" s="82" t="s">
        <v>286</v>
      </c>
      <c r="G1307" s="82" t="s">
        <v>29549</v>
      </c>
      <c r="H1307" s="69" t="s">
        <v>75</v>
      </c>
      <c r="I1307" s="69">
        <v>63</v>
      </c>
    </row>
    <row r="1308" spans="1:9" x14ac:dyDescent="0.35">
      <c r="A1308" s="82" t="s">
        <v>31843</v>
      </c>
      <c r="B1308" s="82">
        <v>23131012248</v>
      </c>
      <c r="C1308" s="83" t="s">
        <v>2122</v>
      </c>
      <c r="D1308" s="83" t="s">
        <v>29548</v>
      </c>
      <c r="E1308" s="82" t="s">
        <v>3712</v>
      </c>
      <c r="F1308" s="82" t="s">
        <v>286</v>
      </c>
      <c r="G1308" s="82" t="s">
        <v>29549</v>
      </c>
      <c r="H1308" s="69" t="s">
        <v>75</v>
      </c>
      <c r="I1308" s="69">
        <v>65</v>
      </c>
    </row>
    <row r="1309" spans="1:9" x14ac:dyDescent="0.35">
      <c r="A1309" s="82" t="s">
        <v>31844</v>
      </c>
      <c r="B1309" s="82">
        <v>23131011530</v>
      </c>
      <c r="C1309" s="83" t="s">
        <v>31845</v>
      </c>
      <c r="D1309" s="83" t="s">
        <v>29548</v>
      </c>
      <c r="E1309" s="82" t="s">
        <v>3712</v>
      </c>
      <c r="F1309" s="82" t="s">
        <v>286</v>
      </c>
      <c r="G1309" s="82" t="s">
        <v>29549</v>
      </c>
      <c r="H1309" s="69" t="s">
        <v>75</v>
      </c>
      <c r="I1309" s="69">
        <v>67</v>
      </c>
    </row>
    <row r="1310" spans="1:9" x14ac:dyDescent="0.35">
      <c r="A1310" s="82" t="s">
        <v>31846</v>
      </c>
      <c r="B1310" s="82">
        <v>23131011769</v>
      </c>
      <c r="C1310" s="83" t="s">
        <v>31847</v>
      </c>
      <c r="D1310" s="83" t="s">
        <v>29548</v>
      </c>
      <c r="E1310" s="82" t="s">
        <v>3712</v>
      </c>
      <c r="F1310" s="82" t="s">
        <v>286</v>
      </c>
      <c r="G1310" s="82" t="s">
        <v>29549</v>
      </c>
      <c r="H1310" s="69" t="s">
        <v>75</v>
      </c>
      <c r="I1310" s="69">
        <v>69</v>
      </c>
    </row>
    <row r="1311" spans="1:9" x14ac:dyDescent="0.35">
      <c r="A1311" s="82" t="s">
        <v>31848</v>
      </c>
      <c r="B1311" s="82">
        <v>23131011205</v>
      </c>
      <c r="C1311" s="83" t="s">
        <v>31849</v>
      </c>
      <c r="D1311" s="83" t="s">
        <v>29548</v>
      </c>
      <c r="E1311" s="82" t="s">
        <v>3712</v>
      </c>
      <c r="F1311" s="82" t="s">
        <v>286</v>
      </c>
      <c r="G1311" s="82" t="s">
        <v>29549</v>
      </c>
      <c r="H1311" s="71" t="s">
        <v>76</v>
      </c>
      <c r="I1311" s="71">
        <v>1</v>
      </c>
    </row>
    <row r="1312" spans="1:9" x14ac:dyDescent="0.35">
      <c r="A1312" s="82" t="s">
        <v>31850</v>
      </c>
      <c r="B1312" s="82">
        <v>23131011330</v>
      </c>
      <c r="C1312" s="83" t="s">
        <v>31851</v>
      </c>
      <c r="D1312" s="83" t="s">
        <v>29548</v>
      </c>
      <c r="E1312" s="82" t="s">
        <v>3712</v>
      </c>
      <c r="F1312" s="82" t="s">
        <v>286</v>
      </c>
      <c r="G1312" s="82" t="s">
        <v>29549</v>
      </c>
      <c r="H1312" s="69" t="s">
        <v>76</v>
      </c>
      <c r="I1312" s="69">
        <v>3</v>
      </c>
    </row>
    <row r="1313" spans="1:9" x14ac:dyDescent="0.35">
      <c r="A1313" s="82" t="s">
        <v>31852</v>
      </c>
      <c r="B1313" s="82">
        <v>23131012382</v>
      </c>
      <c r="C1313" s="83" t="s">
        <v>31853</v>
      </c>
      <c r="D1313" s="83" t="s">
        <v>29548</v>
      </c>
      <c r="E1313" s="82" t="s">
        <v>3712</v>
      </c>
      <c r="F1313" s="82" t="s">
        <v>286</v>
      </c>
      <c r="G1313" s="82" t="s">
        <v>29549</v>
      </c>
      <c r="H1313" s="69" t="s">
        <v>76</v>
      </c>
      <c r="I1313" s="69">
        <v>5</v>
      </c>
    </row>
    <row r="1314" spans="1:9" x14ac:dyDescent="0.35">
      <c r="A1314" s="82" t="s">
        <v>31854</v>
      </c>
      <c r="B1314" s="82">
        <v>23131011451</v>
      </c>
      <c r="C1314" s="83" t="s">
        <v>31855</v>
      </c>
      <c r="D1314" s="83" t="s">
        <v>29548</v>
      </c>
      <c r="E1314" s="82" t="s">
        <v>3712</v>
      </c>
      <c r="F1314" s="82" t="s">
        <v>286</v>
      </c>
      <c r="G1314" s="82" t="s">
        <v>29549</v>
      </c>
      <c r="H1314" s="69" t="s">
        <v>76</v>
      </c>
      <c r="I1314" s="69">
        <v>7</v>
      </c>
    </row>
    <row r="1315" spans="1:9" x14ac:dyDescent="0.35">
      <c r="A1315" s="82" t="s">
        <v>31856</v>
      </c>
      <c r="B1315" s="82">
        <v>23131011660</v>
      </c>
      <c r="C1315" s="83" t="s">
        <v>31857</v>
      </c>
      <c r="D1315" s="83" t="s">
        <v>29548</v>
      </c>
      <c r="E1315" s="82" t="s">
        <v>3712</v>
      </c>
      <c r="F1315" s="82" t="s">
        <v>286</v>
      </c>
      <c r="G1315" s="82" t="s">
        <v>29549</v>
      </c>
      <c r="H1315" s="69" t="s">
        <v>76</v>
      </c>
      <c r="I1315" s="69">
        <v>9</v>
      </c>
    </row>
    <row r="1316" spans="1:9" x14ac:dyDescent="0.35">
      <c r="A1316" s="82" t="s">
        <v>31858</v>
      </c>
      <c r="B1316" s="82">
        <v>23131010844</v>
      </c>
      <c r="C1316" s="83" t="s">
        <v>31859</v>
      </c>
      <c r="D1316" s="83" t="s">
        <v>29548</v>
      </c>
      <c r="E1316" s="82" t="s">
        <v>3712</v>
      </c>
      <c r="F1316" s="82" t="s">
        <v>286</v>
      </c>
      <c r="G1316" s="82" t="s">
        <v>29549</v>
      </c>
      <c r="H1316" s="69" t="s">
        <v>76</v>
      </c>
      <c r="I1316" s="69">
        <v>11</v>
      </c>
    </row>
    <row r="1317" spans="1:9" x14ac:dyDescent="0.35">
      <c r="A1317" s="82" t="s">
        <v>31860</v>
      </c>
      <c r="B1317" s="82">
        <v>23131010699</v>
      </c>
      <c r="C1317" s="83" t="s">
        <v>275</v>
      </c>
      <c r="D1317" s="83" t="s">
        <v>29548</v>
      </c>
      <c r="E1317" s="82" t="s">
        <v>3712</v>
      </c>
      <c r="F1317" s="82" t="s">
        <v>286</v>
      </c>
      <c r="G1317" s="82" t="s">
        <v>29549</v>
      </c>
      <c r="H1317" s="69" t="s">
        <v>76</v>
      </c>
      <c r="I1317" s="69">
        <v>13</v>
      </c>
    </row>
    <row r="1318" spans="1:9" x14ac:dyDescent="0.35">
      <c r="A1318" s="82" t="s">
        <v>31861</v>
      </c>
      <c r="B1318" s="82">
        <v>23131011861</v>
      </c>
      <c r="C1318" s="83" t="s">
        <v>31862</v>
      </c>
      <c r="D1318" s="83" t="s">
        <v>29548</v>
      </c>
      <c r="E1318" s="82" t="s">
        <v>3712</v>
      </c>
      <c r="F1318" s="82" t="s">
        <v>286</v>
      </c>
      <c r="G1318" s="82" t="s">
        <v>29549</v>
      </c>
      <c r="H1318" s="69" t="s">
        <v>76</v>
      </c>
      <c r="I1318" s="69">
        <v>15</v>
      </c>
    </row>
    <row r="1319" spans="1:9" x14ac:dyDescent="0.35">
      <c r="A1319" s="82" t="s">
        <v>31863</v>
      </c>
      <c r="B1319" s="82">
        <v>23131012161</v>
      </c>
      <c r="C1319" s="83" t="s">
        <v>1357</v>
      </c>
      <c r="D1319" s="83" t="s">
        <v>29548</v>
      </c>
      <c r="E1319" s="82" t="s">
        <v>3712</v>
      </c>
      <c r="F1319" s="82" t="s">
        <v>286</v>
      </c>
      <c r="G1319" s="82" t="s">
        <v>29549</v>
      </c>
      <c r="H1319" s="69" t="s">
        <v>76</v>
      </c>
      <c r="I1319" s="69">
        <v>17</v>
      </c>
    </row>
    <row r="1320" spans="1:9" x14ac:dyDescent="0.35">
      <c r="A1320" s="82" t="s">
        <v>31864</v>
      </c>
      <c r="B1320" s="82">
        <v>23131012089</v>
      </c>
      <c r="C1320" s="83" t="s">
        <v>3763</v>
      </c>
      <c r="D1320" s="83" t="s">
        <v>29548</v>
      </c>
      <c r="E1320" s="82" t="s">
        <v>3712</v>
      </c>
      <c r="F1320" s="82" t="s">
        <v>286</v>
      </c>
      <c r="G1320" s="82" t="s">
        <v>29549</v>
      </c>
      <c r="H1320" s="69" t="s">
        <v>76</v>
      </c>
      <c r="I1320" s="69">
        <v>19</v>
      </c>
    </row>
    <row r="1321" spans="1:9" x14ac:dyDescent="0.35">
      <c r="A1321" s="82" t="s">
        <v>31865</v>
      </c>
      <c r="B1321" s="82">
        <v>23131011654</v>
      </c>
      <c r="C1321" s="83" t="s">
        <v>31866</v>
      </c>
      <c r="D1321" s="83" t="s">
        <v>29548</v>
      </c>
      <c r="E1321" s="82" t="s">
        <v>3712</v>
      </c>
      <c r="F1321" s="82" t="s">
        <v>286</v>
      </c>
      <c r="G1321" s="82" t="s">
        <v>29549</v>
      </c>
      <c r="H1321" s="69" t="s">
        <v>76</v>
      </c>
      <c r="I1321" s="69">
        <v>21</v>
      </c>
    </row>
    <row r="1322" spans="1:9" x14ac:dyDescent="0.35">
      <c r="A1322" s="82" t="s">
        <v>31867</v>
      </c>
      <c r="B1322" s="82">
        <v>23131010311</v>
      </c>
      <c r="C1322" s="83" t="s">
        <v>19409</v>
      </c>
      <c r="D1322" s="83" t="s">
        <v>29548</v>
      </c>
      <c r="E1322" s="82" t="s">
        <v>3712</v>
      </c>
      <c r="F1322" s="82" t="s">
        <v>286</v>
      </c>
      <c r="G1322" s="82" t="s">
        <v>29549</v>
      </c>
      <c r="H1322" s="69" t="s">
        <v>76</v>
      </c>
      <c r="I1322" s="69">
        <v>23</v>
      </c>
    </row>
    <row r="1323" spans="1:9" x14ac:dyDescent="0.35">
      <c r="A1323" s="82" t="s">
        <v>31868</v>
      </c>
      <c r="B1323" s="82">
        <v>23131010890</v>
      </c>
      <c r="C1323" s="83" t="s">
        <v>31869</v>
      </c>
      <c r="D1323" s="83" t="s">
        <v>29548</v>
      </c>
      <c r="E1323" s="82" t="s">
        <v>3712</v>
      </c>
      <c r="F1323" s="82" t="s">
        <v>286</v>
      </c>
      <c r="G1323" s="82" t="s">
        <v>29549</v>
      </c>
      <c r="H1323" s="69" t="s">
        <v>76</v>
      </c>
      <c r="I1323" s="69">
        <v>25</v>
      </c>
    </row>
    <row r="1324" spans="1:9" x14ac:dyDescent="0.35">
      <c r="A1324" s="82" t="s">
        <v>31870</v>
      </c>
      <c r="B1324" s="82">
        <v>23131010922</v>
      </c>
      <c r="C1324" s="83" t="s">
        <v>3674</v>
      </c>
      <c r="D1324" s="83" t="s">
        <v>29548</v>
      </c>
      <c r="E1324" s="82" t="s">
        <v>3712</v>
      </c>
      <c r="F1324" s="82" t="s">
        <v>286</v>
      </c>
      <c r="G1324" s="82" t="s">
        <v>29549</v>
      </c>
      <c r="H1324" s="69" t="s">
        <v>76</v>
      </c>
      <c r="I1324" s="69">
        <v>27</v>
      </c>
    </row>
    <row r="1325" spans="1:9" x14ac:dyDescent="0.35">
      <c r="A1325" s="82" t="s">
        <v>31871</v>
      </c>
      <c r="B1325" s="82">
        <v>23131011273</v>
      </c>
      <c r="C1325" s="83" t="s">
        <v>31872</v>
      </c>
      <c r="D1325" s="83" t="s">
        <v>29548</v>
      </c>
      <c r="E1325" s="82" t="s">
        <v>3712</v>
      </c>
      <c r="F1325" s="82" t="s">
        <v>286</v>
      </c>
      <c r="G1325" s="82" t="s">
        <v>29549</v>
      </c>
      <c r="H1325" s="69" t="s">
        <v>76</v>
      </c>
      <c r="I1325" s="69">
        <v>29</v>
      </c>
    </row>
    <row r="1326" spans="1:9" x14ac:dyDescent="0.35">
      <c r="A1326" s="82" t="s">
        <v>31873</v>
      </c>
      <c r="B1326" s="82">
        <v>23131010597</v>
      </c>
      <c r="C1326" s="83" t="s">
        <v>31874</v>
      </c>
      <c r="D1326" s="83" t="s">
        <v>29548</v>
      </c>
      <c r="E1326" s="82" t="s">
        <v>3712</v>
      </c>
      <c r="F1326" s="82" t="s">
        <v>286</v>
      </c>
      <c r="G1326" s="82" t="s">
        <v>29549</v>
      </c>
      <c r="H1326" s="69" t="s">
        <v>76</v>
      </c>
      <c r="I1326" s="69">
        <v>31</v>
      </c>
    </row>
    <row r="1327" spans="1:9" x14ac:dyDescent="0.35">
      <c r="A1327" s="82" t="s">
        <v>31875</v>
      </c>
      <c r="B1327" s="82">
        <v>23131010710</v>
      </c>
      <c r="C1327" s="83" t="s">
        <v>11102</v>
      </c>
      <c r="D1327" s="83" t="s">
        <v>29548</v>
      </c>
      <c r="E1327" s="82" t="s">
        <v>3712</v>
      </c>
      <c r="F1327" s="82" t="s">
        <v>286</v>
      </c>
      <c r="G1327" s="82" t="s">
        <v>29549</v>
      </c>
      <c r="H1327" s="69" t="s">
        <v>76</v>
      </c>
      <c r="I1327" s="69">
        <v>33</v>
      </c>
    </row>
    <row r="1328" spans="1:9" x14ac:dyDescent="0.35">
      <c r="A1328" s="82" t="s">
        <v>31876</v>
      </c>
      <c r="B1328" s="82">
        <v>23131010520</v>
      </c>
      <c r="C1328" s="83" t="s">
        <v>3186</v>
      </c>
      <c r="D1328" s="83" t="s">
        <v>29548</v>
      </c>
      <c r="E1328" s="82" t="s">
        <v>3712</v>
      </c>
      <c r="F1328" s="82" t="s">
        <v>286</v>
      </c>
      <c r="G1328" s="82" t="s">
        <v>29549</v>
      </c>
      <c r="H1328" s="69" t="s">
        <v>76</v>
      </c>
      <c r="I1328" s="69">
        <v>35</v>
      </c>
    </row>
    <row r="1329" spans="1:9" x14ac:dyDescent="0.35">
      <c r="A1329" s="82" t="s">
        <v>31877</v>
      </c>
      <c r="B1329" s="82">
        <v>23131011659</v>
      </c>
      <c r="C1329" s="83" t="s">
        <v>31878</v>
      </c>
      <c r="D1329" s="83" t="s">
        <v>29548</v>
      </c>
      <c r="E1329" s="82" t="s">
        <v>3712</v>
      </c>
      <c r="F1329" s="82" t="s">
        <v>286</v>
      </c>
      <c r="G1329" s="82" t="s">
        <v>29549</v>
      </c>
      <c r="H1329" s="69" t="s">
        <v>76</v>
      </c>
      <c r="I1329" s="69">
        <v>37</v>
      </c>
    </row>
    <row r="1330" spans="1:9" x14ac:dyDescent="0.35">
      <c r="A1330" s="82" t="s">
        <v>31879</v>
      </c>
      <c r="B1330" s="82">
        <v>23131011288</v>
      </c>
      <c r="C1330" s="83" t="s">
        <v>31880</v>
      </c>
      <c r="D1330" s="83" t="s">
        <v>29548</v>
      </c>
      <c r="E1330" s="82" t="s">
        <v>3712</v>
      </c>
      <c r="F1330" s="82" t="s">
        <v>286</v>
      </c>
      <c r="G1330" s="82" t="s">
        <v>29549</v>
      </c>
      <c r="H1330" s="69" t="s">
        <v>76</v>
      </c>
      <c r="I1330" s="69">
        <v>39</v>
      </c>
    </row>
    <row r="1331" spans="1:9" x14ac:dyDescent="0.35">
      <c r="A1331" s="82" t="s">
        <v>31881</v>
      </c>
      <c r="B1331" s="82">
        <v>23131011573</v>
      </c>
      <c r="C1331" s="83" t="s">
        <v>31882</v>
      </c>
      <c r="D1331" s="83" t="s">
        <v>29548</v>
      </c>
      <c r="E1331" s="82" t="s">
        <v>3712</v>
      </c>
      <c r="F1331" s="82" t="s">
        <v>286</v>
      </c>
      <c r="G1331" s="82" t="s">
        <v>29549</v>
      </c>
      <c r="H1331" s="69" t="s">
        <v>76</v>
      </c>
      <c r="I1331" s="69">
        <v>41</v>
      </c>
    </row>
    <row r="1332" spans="1:9" x14ac:dyDescent="0.35">
      <c r="A1332" s="82" t="s">
        <v>31883</v>
      </c>
      <c r="B1332" s="82">
        <v>23131011182</v>
      </c>
      <c r="C1332" s="83" t="s">
        <v>31884</v>
      </c>
      <c r="D1332" s="83" t="s">
        <v>29548</v>
      </c>
      <c r="E1332" s="82" t="s">
        <v>3712</v>
      </c>
      <c r="F1332" s="82" t="s">
        <v>286</v>
      </c>
      <c r="G1332" s="82" t="s">
        <v>29549</v>
      </c>
      <c r="H1332" s="69" t="s">
        <v>76</v>
      </c>
      <c r="I1332" s="69">
        <v>43</v>
      </c>
    </row>
    <row r="1333" spans="1:9" x14ac:dyDescent="0.35">
      <c r="A1333" s="82" t="s">
        <v>31885</v>
      </c>
      <c r="B1333" s="82">
        <v>23131012241</v>
      </c>
      <c r="C1333" s="83" t="s">
        <v>14210</v>
      </c>
      <c r="D1333" s="83" t="s">
        <v>29548</v>
      </c>
      <c r="E1333" s="82" t="s">
        <v>3712</v>
      </c>
      <c r="F1333" s="82" t="s">
        <v>286</v>
      </c>
      <c r="G1333" s="82" t="s">
        <v>29549</v>
      </c>
      <c r="H1333" s="69" t="s">
        <v>76</v>
      </c>
      <c r="I1333" s="69">
        <v>45</v>
      </c>
    </row>
    <row r="1334" spans="1:9" x14ac:dyDescent="0.35">
      <c r="A1334" s="82" t="s">
        <v>31886</v>
      </c>
      <c r="B1334" s="82">
        <v>23131010472</v>
      </c>
      <c r="C1334" s="83" t="s">
        <v>31887</v>
      </c>
      <c r="D1334" s="83" t="s">
        <v>29548</v>
      </c>
      <c r="E1334" s="82" t="s">
        <v>3712</v>
      </c>
      <c r="F1334" s="82" t="s">
        <v>286</v>
      </c>
      <c r="G1334" s="82" t="s">
        <v>29549</v>
      </c>
      <c r="H1334" s="69" t="s">
        <v>76</v>
      </c>
      <c r="I1334" s="69">
        <v>47</v>
      </c>
    </row>
    <row r="1335" spans="1:9" x14ac:dyDescent="0.35">
      <c r="A1335" s="82" t="s">
        <v>31888</v>
      </c>
      <c r="B1335" s="82">
        <v>23131010803</v>
      </c>
      <c r="C1335" s="83" t="s">
        <v>31889</v>
      </c>
      <c r="D1335" s="83" t="s">
        <v>29548</v>
      </c>
      <c r="E1335" s="82" t="s">
        <v>3712</v>
      </c>
      <c r="F1335" s="82" t="s">
        <v>286</v>
      </c>
      <c r="G1335" s="82" t="s">
        <v>29549</v>
      </c>
      <c r="H1335" s="69" t="s">
        <v>76</v>
      </c>
      <c r="I1335" s="69">
        <v>49</v>
      </c>
    </row>
    <row r="1336" spans="1:9" x14ac:dyDescent="0.35">
      <c r="A1336" s="82" t="s">
        <v>31890</v>
      </c>
      <c r="B1336" s="82">
        <v>23131011105</v>
      </c>
      <c r="C1336" s="83" t="s">
        <v>31891</v>
      </c>
      <c r="D1336" s="83" t="s">
        <v>29548</v>
      </c>
      <c r="E1336" s="82" t="s">
        <v>3712</v>
      </c>
      <c r="F1336" s="82" t="s">
        <v>286</v>
      </c>
      <c r="G1336" s="82" t="s">
        <v>29549</v>
      </c>
      <c r="H1336" s="69" t="s">
        <v>76</v>
      </c>
      <c r="I1336" s="69">
        <v>51</v>
      </c>
    </row>
    <row r="1337" spans="1:9" x14ac:dyDescent="0.35">
      <c r="A1337" s="82" t="s">
        <v>31892</v>
      </c>
      <c r="B1337" s="82">
        <v>23131010725</v>
      </c>
      <c r="C1337" s="83" t="s">
        <v>31893</v>
      </c>
      <c r="D1337" s="83" t="s">
        <v>29548</v>
      </c>
      <c r="E1337" s="82" t="s">
        <v>3712</v>
      </c>
      <c r="F1337" s="82" t="s">
        <v>286</v>
      </c>
      <c r="G1337" s="82" t="s">
        <v>29549</v>
      </c>
      <c r="H1337" s="69" t="s">
        <v>76</v>
      </c>
      <c r="I1337" s="69">
        <v>53</v>
      </c>
    </row>
    <row r="1338" spans="1:9" x14ac:dyDescent="0.35">
      <c r="A1338" s="82" t="s">
        <v>31894</v>
      </c>
      <c r="B1338" s="82">
        <v>23131012125</v>
      </c>
      <c r="C1338" s="83" t="s">
        <v>31895</v>
      </c>
      <c r="D1338" s="83" t="s">
        <v>29548</v>
      </c>
      <c r="E1338" s="82" t="s">
        <v>3712</v>
      </c>
      <c r="F1338" s="82" t="s">
        <v>286</v>
      </c>
      <c r="G1338" s="82" t="s">
        <v>29549</v>
      </c>
      <c r="H1338" s="69" t="s">
        <v>76</v>
      </c>
      <c r="I1338" s="69">
        <v>55</v>
      </c>
    </row>
    <row r="1339" spans="1:9" x14ac:dyDescent="0.35">
      <c r="A1339" s="82" t="s">
        <v>31896</v>
      </c>
      <c r="B1339" s="82">
        <v>23131011519</v>
      </c>
      <c r="C1339" s="83" t="s">
        <v>31897</v>
      </c>
      <c r="D1339" s="83" t="s">
        <v>29548</v>
      </c>
      <c r="E1339" s="82" t="s">
        <v>3712</v>
      </c>
      <c r="F1339" s="82" t="s">
        <v>286</v>
      </c>
      <c r="G1339" s="82" t="s">
        <v>29549</v>
      </c>
      <c r="H1339" s="69" t="s">
        <v>76</v>
      </c>
      <c r="I1339" s="69">
        <v>57</v>
      </c>
    </row>
    <row r="1340" spans="1:9" x14ac:dyDescent="0.35">
      <c r="A1340" s="82" t="s">
        <v>31898</v>
      </c>
      <c r="B1340" s="82">
        <v>23131011097</v>
      </c>
      <c r="C1340" s="83" t="s">
        <v>31899</v>
      </c>
      <c r="D1340" s="83" t="s">
        <v>29548</v>
      </c>
      <c r="E1340" s="82" t="s">
        <v>3712</v>
      </c>
      <c r="F1340" s="82" t="s">
        <v>286</v>
      </c>
      <c r="G1340" s="82" t="s">
        <v>29549</v>
      </c>
      <c r="H1340" s="69" t="s">
        <v>76</v>
      </c>
      <c r="I1340" s="69">
        <v>59</v>
      </c>
    </row>
    <row r="1341" spans="1:9" x14ac:dyDescent="0.35">
      <c r="A1341" s="82" t="s">
        <v>31900</v>
      </c>
      <c r="B1341" s="82">
        <v>23131010049</v>
      </c>
      <c r="C1341" s="83" t="s">
        <v>31901</v>
      </c>
      <c r="D1341" s="83" t="s">
        <v>29548</v>
      </c>
      <c r="E1341" s="82" t="s">
        <v>3712</v>
      </c>
      <c r="F1341" s="82" t="s">
        <v>286</v>
      </c>
      <c r="G1341" s="82" t="s">
        <v>29549</v>
      </c>
      <c r="H1341" s="69" t="s">
        <v>76</v>
      </c>
      <c r="I1341" s="69">
        <v>61</v>
      </c>
    </row>
    <row r="1342" spans="1:9" x14ac:dyDescent="0.35">
      <c r="A1342" s="82" t="s">
        <v>31902</v>
      </c>
      <c r="B1342" s="82">
        <v>23131011240</v>
      </c>
      <c r="C1342" s="83" t="s">
        <v>31903</v>
      </c>
      <c r="D1342" s="83" t="s">
        <v>29548</v>
      </c>
      <c r="E1342" s="82" t="s">
        <v>3712</v>
      </c>
      <c r="F1342" s="82" t="s">
        <v>286</v>
      </c>
      <c r="G1342" s="82" t="s">
        <v>29549</v>
      </c>
      <c r="H1342" s="69" t="s">
        <v>76</v>
      </c>
      <c r="I1342" s="69">
        <v>63</v>
      </c>
    </row>
    <row r="1343" spans="1:9" x14ac:dyDescent="0.35">
      <c r="A1343" s="82" t="s">
        <v>31904</v>
      </c>
      <c r="B1343" s="82">
        <v>23131010126</v>
      </c>
      <c r="C1343" s="83" t="s">
        <v>31905</v>
      </c>
      <c r="D1343" s="83" t="s">
        <v>29548</v>
      </c>
      <c r="E1343" s="82" t="s">
        <v>3712</v>
      </c>
      <c r="F1343" s="82" t="s">
        <v>286</v>
      </c>
      <c r="G1343" s="82" t="s">
        <v>29549</v>
      </c>
      <c r="H1343" s="69" t="s">
        <v>76</v>
      </c>
      <c r="I1343" s="69">
        <v>65</v>
      </c>
    </row>
    <row r="1344" spans="1:9" x14ac:dyDescent="0.35">
      <c r="A1344" s="82" t="s">
        <v>31906</v>
      </c>
      <c r="B1344" s="82">
        <v>23131010070</v>
      </c>
      <c r="C1344" s="83" t="s">
        <v>1440</v>
      </c>
      <c r="D1344" s="83" t="s">
        <v>29548</v>
      </c>
      <c r="E1344" s="82" t="s">
        <v>3712</v>
      </c>
      <c r="F1344" s="82" t="s">
        <v>286</v>
      </c>
      <c r="G1344" s="82" t="s">
        <v>29549</v>
      </c>
      <c r="H1344" s="69" t="s">
        <v>76</v>
      </c>
      <c r="I1344" s="69">
        <v>67</v>
      </c>
    </row>
    <row r="1345" spans="1:9" x14ac:dyDescent="0.35">
      <c r="A1345" s="82" t="s">
        <v>31907</v>
      </c>
      <c r="B1345" s="82">
        <v>23131012324</v>
      </c>
      <c r="C1345" s="83" t="s">
        <v>31908</v>
      </c>
      <c r="D1345" s="83" t="s">
        <v>29548</v>
      </c>
      <c r="E1345" s="82" t="s">
        <v>3712</v>
      </c>
      <c r="F1345" s="82" t="s">
        <v>286</v>
      </c>
      <c r="G1345" s="82" t="s">
        <v>29549</v>
      </c>
      <c r="H1345" s="69" t="s">
        <v>76</v>
      </c>
      <c r="I1345" s="69">
        <v>69</v>
      </c>
    </row>
    <row r="1346" spans="1:9" x14ac:dyDescent="0.35">
      <c r="A1346" s="82" t="s">
        <v>31909</v>
      </c>
      <c r="B1346" s="82">
        <v>23131011178</v>
      </c>
      <c r="C1346" s="83" t="s">
        <v>31910</v>
      </c>
      <c r="D1346" s="83" t="s">
        <v>29548</v>
      </c>
      <c r="E1346" s="82" t="s">
        <v>3712</v>
      </c>
      <c r="F1346" s="82" t="s">
        <v>286</v>
      </c>
      <c r="G1346" s="82" t="s">
        <v>29549</v>
      </c>
      <c r="H1346" s="71" t="s">
        <v>13</v>
      </c>
      <c r="I1346" s="71">
        <v>1</v>
      </c>
    </row>
    <row r="1347" spans="1:9" x14ac:dyDescent="0.35">
      <c r="A1347" s="82" t="s">
        <v>31911</v>
      </c>
      <c r="B1347" s="82">
        <v>23131010034</v>
      </c>
      <c r="C1347" s="83" t="s">
        <v>31912</v>
      </c>
      <c r="D1347" s="83" t="s">
        <v>29548</v>
      </c>
      <c r="E1347" s="82" t="s">
        <v>3712</v>
      </c>
      <c r="F1347" s="82" t="s">
        <v>286</v>
      </c>
      <c r="G1347" s="82" t="s">
        <v>29549</v>
      </c>
      <c r="H1347" s="69" t="s">
        <v>13</v>
      </c>
      <c r="I1347" s="69">
        <v>3</v>
      </c>
    </row>
    <row r="1348" spans="1:9" x14ac:dyDescent="0.35">
      <c r="A1348" s="82" t="s">
        <v>31913</v>
      </c>
      <c r="B1348" s="82">
        <v>23131011472</v>
      </c>
      <c r="C1348" s="83" t="s">
        <v>31914</v>
      </c>
      <c r="D1348" s="83" t="s">
        <v>29548</v>
      </c>
      <c r="E1348" s="82" t="s">
        <v>3712</v>
      </c>
      <c r="F1348" s="82" t="s">
        <v>286</v>
      </c>
      <c r="G1348" s="82" t="s">
        <v>29549</v>
      </c>
      <c r="H1348" s="69" t="s">
        <v>13</v>
      </c>
      <c r="I1348" s="69">
        <v>5</v>
      </c>
    </row>
    <row r="1349" spans="1:9" x14ac:dyDescent="0.35">
      <c r="A1349" s="82" t="s">
        <v>31915</v>
      </c>
      <c r="B1349" s="82">
        <v>23131011006</v>
      </c>
      <c r="C1349" s="83" t="s">
        <v>31916</v>
      </c>
      <c r="D1349" s="83" t="s">
        <v>29548</v>
      </c>
      <c r="E1349" s="82" t="s">
        <v>3712</v>
      </c>
      <c r="F1349" s="82" t="s">
        <v>286</v>
      </c>
      <c r="G1349" s="82" t="s">
        <v>29549</v>
      </c>
      <c r="H1349" s="69" t="s">
        <v>13</v>
      </c>
      <c r="I1349" s="69">
        <v>7</v>
      </c>
    </row>
    <row r="1350" spans="1:9" x14ac:dyDescent="0.35">
      <c r="A1350" s="82" t="s">
        <v>31917</v>
      </c>
      <c r="B1350" s="82">
        <v>23131012179</v>
      </c>
      <c r="C1350" s="83" t="s">
        <v>31918</v>
      </c>
      <c r="D1350" s="83" t="s">
        <v>29548</v>
      </c>
      <c r="E1350" s="82" t="s">
        <v>3712</v>
      </c>
      <c r="F1350" s="82" t="s">
        <v>286</v>
      </c>
      <c r="G1350" s="82" t="s">
        <v>29549</v>
      </c>
      <c r="H1350" s="69" t="s">
        <v>13</v>
      </c>
      <c r="I1350" s="69">
        <v>9</v>
      </c>
    </row>
    <row r="1351" spans="1:9" x14ac:dyDescent="0.35">
      <c r="A1351" s="82" t="s">
        <v>31919</v>
      </c>
      <c r="B1351" s="82">
        <v>23131010379</v>
      </c>
      <c r="C1351" s="83" t="s">
        <v>31920</v>
      </c>
      <c r="D1351" s="83" t="s">
        <v>29548</v>
      </c>
      <c r="E1351" s="82" t="s">
        <v>3712</v>
      </c>
      <c r="F1351" s="82" t="s">
        <v>286</v>
      </c>
      <c r="G1351" s="82" t="s">
        <v>29549</v>
      </c>
      <c r="H1351" s="69" t="s">
        <v>13</v>
      </c>
      <c r="I1351" s="69">
        <v>11</v>
      </c>
    </row>
    <row r="1352" spans="1:9" x14ac:dyDescent="0.35">
      <c r="A1352" s="82" t="s">
        <v>31921</v>
      </c>
      <c r="B1352" s="82">
        <v>23131011947</v>
      </c>
      <c r="C1352" s="83" t="s">
        <v>5757</v>
      </c>
      <c r="D1352" s="83" t="s">
        <v>29548</v>
      </c>
      <c r="E1352" s="82" t="s">
        <v>3712</v>
      </c>
      <c r="F1352" s="82" t="s">
        <v>286</v>
      </c>
      <c r="G1352" s="82" t="s">
        <v>29549</v>
      </c>
      <c r="H1352" s="69" t="s">
        <v>13</v>
      </c>
      <c r="I1352" s="69">
        <v>13</v>
      </c>
    </row>
    <row r="1353" spans="1:9" x14ac:dyDescent="0.35">
      <c r="A1353" s="82" t="s">
        <v>31922</v>
      </c>
      <c r="B1353" s="82">
        <v>23131011542</v>
      </c>
      <c r="C1353" s="83" t="s">
        <v>3711</v>
      </c>
      <c r="D1353" s="83" t="s">
        <v>29548</v>
      </c>
      <c r="E1353" s="82" t="s">
        <v>3712</v>
      </c>
      <c r="F1353" s="82" t="s">
        <v>286</v>
      </c>
      <c r="G1353" s="82" t="s">
        <v>29549</v>
      </c>
      <c r="H1353" s="69" t="s">
        <v>13</v>
      </c>
      <c r="I1353" s="69">
        <v>15</v>
      </c>
    </row>
    <row r="1354" spans="1:9" x14ac:dyDescent="0.35">
      <c r="A1354" s="82" t="s">
        <v>31923</v>
      </c>
      <c r="B1354" s="82">
        <v>23131011791</v>
      </c>
      <c r="C1354" s="83" t="s">
        <v>15133</v>
      </c>
      <c r="D1354" s="83" t="s">
        <v>29548</v>
      </c>
      <c r="E1354" s="82" t="s">
        <v>3712</v>
      </c>
      <c r="F1354" s="82" t="s">
        <v>286</v>
      </c>
      <c r="G1354" s="82" t="s">
        <v>29549</v>
      </c>
      <c r="H1354" s="69" t="s">
        <v>13</v>
      </c>
      <c r="I1354" s="69">
        <v>17</v>
      </c>
    </row>
    <row r="1355" spans="1:9" x14ac:dyDescent="0.35">
      <c r="A1355" s="82" t="s">
        <v>31924</v>
      </c>
      <c r="B1355" s="82">
        <v>23131011048</v>
      </c>
      <c r="C1355" s="83" t="s">
        <v>31925</v>
      </c>
      <c r="D1355" s="83" t="s">
        <v>29548</v>
      </c>
      <c r="E1355" s="82" t="s">
        <v>3712</v>
      </c>
      <c r="F1355" s="82" t="s">
        <v>286</v>
      </c>
      <c r="G1355" s="82" t="s">
        <v>29549</v>
      </c>
      <c r="H1355" s="69" t="s">
        <v>13</v>
      </c>
      <c r="I1355" s="69">
        <v>19</v>
      </c>
    </row>
    <row r="1356" spans="1:9" x14ac:dyDescent="0.35">
      <c r="A1356" s="82" t="s">
        <v>31926</v>
      </c>
      <c r="B1356" s="82">
        <v>23131011428</v>
      </c>
      <c r="C1356" s="83" t="s">
        <v>31927</v>
      </c>
      <c r="D1356" s="83" t="s">
        <v>29548</v>
      </c>
      <c r="E1356" s="82" t="s">
        <v>3712</v>
      </c>
      <c r="F1356" s="82" t="s">
        <v>286</v>
      </c>
      <c r="G1356" s="82" t="s">
        <v>29549</v>
      </c>
      <c r="H1356" s="69" t="s">
        <v>13</v>
      </c>
      <c r="I1356" s="69">
        <v>21</v>
      </c>
    </row>
    <row r="1357" spans="1:9" x14ac:dyDescent="0.35">
      <c r="A1357" s="82" t="s">
        <v>31928</v>
      </c>
      <c r="B1357" s="82">
        <v>23131010918</v>
      </c>
      <c r="C1357" s="83" t="s">
        <v>25006</v>
      </c>
      <c r="D1357" s="83" t="s">
        <v>29548</v>
      </c>
      <c r="E1357" s="82" t="s">
        <v>3712</v>
      </c>
      <c r="F1357" s="82" t="s">
        <v>286</v>
      </c>
      <c r="G1357" s="82" t="s">
        <v>29549</v>
      </c>
      <c r="H1357" s="69" t="s">
        <v>13</v>
      </c>
      <c r="I1357" s="69">
        <v>23</v>
      </c>
    </row>
    <row r="1358" spans="1:9" x14ac:dyDescent="0.35">
      <c r="A1358" s="82" t="s">
        <v>31929</v>
      </c>
      <c r="B1358" s="82">
        <v>23131011208</v>
      </c>
      <c r="C1358" s="83" t="s">
        <v>23614</v>
      </c>
      <c r="D1358" s="83" t="s">
        <v>29548</v>
      </c>
      <c r="E1358" s="82" t="s">
        <v>3712</v>
      </c>
      <c r="F1358" s="82" t="s">
        <v>286</v>
      </c>
      <c r="G1358" s="82" t="s">
        <v>29549</v>
      </c>
      <c r="H1358" s="69" t="s">
        <v>13</v>
      </c>
      <c r="I1358" s="69">
        <v>25</v>
      </c>
    </row>
    <row r="1359" spans="1:9" x14ac:dyDescent="0.35">
      <c r="A1359" s="82" t="s">
        <v>31930</v>
      </c>
      <c r="B1359" s="82">
        <v>23131012147</v>
      </c>
      <c r="C1359" s="83" t="s">
        <v>31931</v>
      </c>
      <c r="D1359" s="83" t="s">
        <v>29548</v>
      </c>
      <c r="E1359" s="82" t="s">
        <v>3712</v>
      </c>
      <c r="F1359" s="82" t="s">
        <v>286</v>
      </c>
      <c r="G1359" s="82" t="s">
        <v>29549</v>
      </c>
      <c r="H1359" s="69" t="s">
        <v>13</v>
      </c>
      <c r="I1359" s="69">
        <v>27</v>
      </c>
    </row>
    <row r="1360" spans="1:9" x14ac:dyDescent="0.35">
      <c r="A1360" s="82" t="s">
        <v>31932</v>
      </c>
      <c r="B1360" s="82">
        <v>23131010704</v>
      </c>
      <c r="C1360" s="83" t="s">
        <v>31933</v>
      </c>
      <c r="D1360" s="83" t="s">
        <v>29548</v>
      </c>
      <c r="E1360" s="82" t="s">
        <v>3712</v>
      </c>
      <c r="F1360" s="82" t="s">
        <v>286</v>
      </c>
      <c r="G1360" s="82" t="s">
        <v>29549</v>
      </c>
      <c r="H1360" s="69" t="s">
        <v>13</v>
      </c>
      <c r="I1360" s="69">
        <v>29</v>
      </c>
    </row>
    <row r="1361" spans="1:9" x14ac:dyDescent="0.35">
      <c r="A1361" s="82" t="s">
        <v>31934</v>
      </c>
      <c r="B1361" s="82">
        <v>23131011005</v>
      </c>
      <c r="C1361" s="83" t="s">
        <v>31935</v>
      </c>
      <c r="D1361" s="83" t="s">
        <v>29548</v>
      </c>
      <c r="E1361" s="82" t="s">
        <v>3712</v>
      </c>
      <c r="F1361" s="82" t="s">
        <v>286</v>
      </c>
      <c r="G1361" s="82" t="s">
        <v>29549</v>
      </c>
      <c r="H1361" s="69" t="s">
        <v>13</v>
      </c>
      <c r="I1361" s="69">
        <v>31</v>
      </c>
    </row>
    <row r="1362" spans="1:9" x14ac:dyDescent="0.35">
      <c r="A1362" s="82" t="s">
        <v>31936</v>
      </c>
      <c r="B1362" s="82">
        <v>23131012051</v>
      </c>
      <c r="C1362" s="83" t="s">
        <v>31937</v>
      </c>
      <c r="D1362" s="83" t="s">
        <v>29548</v>
      </c>
      <c r="E1362" s="82" t="s">
        <v>3712</v>
      </c>
      <c r="F1362" s="82" t="s">
        <v>286</v>
      </c>
      <c r="G1362" s="82" t="s">
        <v>29549</v>
      </c>
      <c r="H1362" s="69" t="s">
        <v>13</v>
      </c>
      <c r="I1362" s="69">
        <v>33</v>
      </c>
    </row>
    <row r="1363" spans="1:9" x14ac:dyDescent="0.35">
      <c r="A1363" s="82" t="s">
        <v>31938</v>
      </c>
      <c r="B1363" s="82">
        <v>23131012180</v>
      </c>
      <c r="C1363" s="83" t="s">
        <v>31939</v>
      </c>
      <c r="D1363" s="83" t="s">
        <v>29548</v>
      </c>
      <c r="E1363" s="82" t="s">
        <v>3712</v>
      </c>
      <c r="F1363" s="82" t="s">
        <v>286</v>
      </c>
      <c r="G1363" s="82" t="s">
        <v>29549</v>
      </c>
      <c r="H1363" s="69" t="s">
        <v>13</v>
      </c>
      <c r="I1363" s="69">
        <v>35</v>
      </c>
    </row>
    <row r="1364" spans="1:9" x14ac:dyDescent="0.35">
      <c r="A1364" s="82" t="s">
        <v>31940</v>
      </c>
      <c r="B1364" s="82">
        <v>23131011844</v>
      </c>
      <c r="C1364" s="83" t="s">
        <v>31941</v>
      </c>
      <c r="D1364" s="83" t="s">
        <v>29548</v>
      </c>
      <c r="E1364" s="82" t="s">
        <v>3712</v>
      </c>
      <c r="F1364" s="82" t="s">
        <v>286</v>
      </c>
      <c r="G1364" s="82" t="s">
        <v>29549</v>
      </c>
      <c r="H1364" s="69" t="s">
        <v>13</v>
      </c>
      <c r="I1364" s="69">
        <v>37</v>
      </c>
    </row>
    <row r="1365" spans="1:9" x14ac:dyDescent="0.35">
      <c r="A1365" s="82" t="s">
        <v>31942</v>
      </c>
      <c r="B1365" s="82">
        <v>23131180023</v>
      </c>
      <c r="C1365" s="83" t="s">
        <v>31943</v>
      </c>
      <c r="D1365" s="83" t="s">
        <v>29845</v>
      </c>
      <c r="E1365" s="82" t="s">
        <v>3712</v>
      </c>
      <c r="F1365" s="82" t="s">
        <v>286</v>
      </c>
      <c r="G1365" s="82" t="s">
        <v>29549</v>
      </c>
      <c r="H1365" s="69" t="s">
        <v>13</v>
      </c>
      <c r="I1365" s="69">
        <v>39</v>
      </c>
    </row>
    <row r="1366" spans="1:9" x14ac:dyDescent="0.35">
      <c r="A1366" s="82" t="s">
        <v>31944</v>
      </c>
      <c r="B1366" s="82">
        <v>23131180365</v>
      </c>
      <c r="C1366" s="83" t="s">
        <v>31945</v>
      </c>
      <c r="D1366" s="83" t="s">
        <v>29845</v>
      </c>
      <c r="E1366" s="82" t="s">
        <v>3712</v>
      </c>
      <c r="F1366" s="82" t="s">
        <v>286</v>
      </c>
      <c r="G1366" s="82" t="s">
        <v>29549</v>
      </c>
      <c r="H1366" s="69" t="s">
        <v>13</v>
      </c>
      <c r="I1366" s="69">
        <v>41</v>
      </c>
    </row>
    <row r="1367" spans="1:9" x14ac:dyDescent="0.35">
      <c r="A1367" s="82" t="s">
        <v>31946</v>
      </c>
      <c r="B1367" s="82">
        <v>23131180053</v>
      </c>
      <c r="C1367" s="83" t="s">
        <v>31947</v>
      </c>
      <c r="D1367" s="83" t="s">
        <v>29845</v>
      </c>
      <c r="E1367" s="82" t="s">
        <v>3712</v>
      </c>
      <c r="F1367" s="82" t="s">
        <v>286</v>
      </c>
      <c r="G1367" s="82" t="s">
        <v>29549</v>
      </c>
      <c r="H1367" s="69" t="s">
        <v>13</v>
      </c>
      <c r="I1367" s="69">
        <v>43</v>
      </c>
    </row>
    <row r="1368" spans="1:9" x14ac:dyDescent="0.35">
      <c r="A1368" s="82" t="s">
        <v>31948</v>
      </c>
      <c r="B1368" s="82">
        <v>23131180140</v>
      </c>
      <c r="C1368" s="83" t="s">
        <v>31949</v>
      </c>
      <c r="D1368" s="83" t="s">
        <v>29845</v>
      </c>
      <c r="E1368" s="82" t="s">
        <v>3712</v>
      </c>
      <c r="F1368" s="82" t="s">
        <v>286</v>
      </c>
      <c r="G1368" s="82" t="s">
        <v>29549</v>
      </c>
      <c r="H1368" s="69" t="s">
        <v>13</v>
      </c>
      <c r="I1368" s="69">
        <v>45</v>
      </c>
    </row>
    <row r="1369" spans="1:9" x14ac:dyDescent="0.35">
      <c r="A1369" s="82" t="s">
        <v>31950</v>
      </c>
      <c r="B1369" s="82">
        <v>23131180293</v>
      </c>
      <c r="C1369" s="83" t="s">
        <v>31951</v>
      </c>
      <c r="D1369" s="83" t="s">
        <v>29845</v>
      </c>
      <c r="E1369" s="82" t="s">
        <v>3712</v>
      </c>
      <c r="F1369" s="82" t="s">
        <v>286</v>
      </c>
      <c r="G1369" s="82" t="s">
        <v>29549</v>
      </c>
      <c r="H1369" s="69" t="s">
        <v>13</v>
      </c>
      <c r="I1369" s="69">
        <v>47</v>
      </c>
    </row>
    <row r="1370" spans="1:9" x14ac:dyDescent="0.35">
      <c r="A1370" s="82" t="s">
        <v>31952</v>
      </c>
      <c r="B1370" s="82">
        <v>23131180375</v>
      </c>
      <c r="C1370" s="83" t="s">
        <v>31953</v>
      </c>
      <c r="D1370" s="83" t="s">
        <v>29845</v>
      </c>
      <c r="E1370" s="82" t="s">
        <v>3712</v>
      </c>
      <c r="F1370" s="82" t="s">
        <v>286</v>
      </c>
      <c r="G1370" s="82" t="s">
        <v>29549</v>
      </c>
      <c r="H1370" s="69" t="s">
        <v>13</v>
      </c>
      <c r="I1370" s="69">
        <v>49</v>
      </c>
    </row>
    <row r="1371" spans="1:9" x14ac:dyDescent="0.35">
      <c r="A1371" s="82" t="s">
        <v>31954</v>
      </c>
      <c r="B1371" s="82">
        <v>23131180354</v>
      </c>
      <c r="C1371" s="83" t="s">
        <v>31955</v>
      </c>
      <c r="D1371" s="83" t="s">
        <v>29845</v>
      </c>
      <c r="E1371" s="82" t="s">
        <v>3712</v>
      </c>
      <c r="F1371" s="82" t="s">
        <v>286</v>
      </c>
      <c r="G1371" s="82" t="s">
        <v>29549</v>
      </c>
      <c r="H1371" s="69" t="s">
        <v>13</v>
      </c>
      <c r="I1371" s="69">
        <v>51</v>
      </c>
    </row>
    <row r="1372" spans="1:9" x14ac:dyDescent="0.35">
      <c r="A1372" s="82" t="s">
        <v>31956</v>
      </c>
      <c r="B1372" s="82">
        <v>23131180048</v>
      </c>
      <c r="C1372" s="83" t="s">
        <v>31957</v>
      </c>
      <c r="D1372" s="83" t="s">
        <v>29845</v>
      </c>
      <c r="E1372" s="82" t="s">
        <v>3712</v>
      </c>
      <c r="F1372" s="82" t="s">
        <v>286</v>
      </c>
      <c r="G1372" s="82" t="s">
        <v>29549</v>
      </c>
      <c r="H1372" s="69" t="s">
        <v>13</v>
      </c>
      <c r="I1372" s="69">
        <v>53</v>
      </c>
    </row>
    <row r="1373" spans="1:9" x14ac:dyDescent="0.35">
      <c r="A1373" s="82" t="s">
        <v>31958</v>
      </c>
      <c r="B1373" s="82">
        <v>23131180241</v>
      </c>
      <c r="C1373" s="83" t="s">
        <v>31959</v>
      </c>
      <c r="D1373" s="83" t="s">
        <v>29845</v>
      </c>
      <c r="E1373" s="82" t="s">
        <v>3712</v>
      </c>
      <c r="F1373" s="82" t="s">
        <v>286</v>
      </c>
      <c r="G1373" s="82" t="s">
        <v>29549</v>
      </c>
      <c r="H1373" s="69" t="s">
        <v>13</v>
      </c>
      <c r="I1373" s="69">
        <v>55</v>
      </c>
    </row>
    <row r="1374" spans="1:9" x14ac:dyDescent="0.35">
      <c r="A1374" s="82" t="s">
        <v>31960</v>
      </c>
      <c r="B1374" s="82">
        <v>23131180481</v>
      </c>
      <c r="C1374" s="83" t="s">
        <v>31961</v>
      </c>
      <c r="D1374" s="83" t="s">
        <v>29845</v>
      </c>
      <c r="E1374" s="82" t="s">
        <v>3712</v>
      </c>
      <c r="F1374" s="82" t="s">
        <v>286</v>
      </c>
      <c r="G1374" s="82" t="s">
        <v>29549</v>
      </c>
      <c r="H1374" s="69" t="s">
        <v>13</v>
      </c>
      <c r="I1374" s="69">
        <v>57</v>
      </c>
    </row>
    <row r="1375" spans="1:9" x14ac:dyDescent="0.35">
      <c r="A1375" s="82" t="s">
        <v>31962</v>
      </c>
      <c r="B1375" s="82">
        <v>23131180002</v>
      </c>
      <c r="C1375" s="83" t="s">
        <v>31963</v>
      </c>
      <c r="D1375" s="83" t="s">
        <v>29845</v>
      </c>
      <c r="E1375" s="82" t="s">
        <v>3712</v>
      </c>
      <c r="F1375" s="82" t="s">
        <v>286</v>
      </c>
      <c r="G1375" s="82" t="s">
        <v>29549</v>
      </c>
      <c r="H1375" s="69" t="s">
        <v>13</v>
      </c>
      <c r="I1375" s="69">
        <v>59</v>
      </c>
    </row>
    <row r="1376" spans="1:9" x14ac:dyDescent="0.35">
      <c r="A1376" s="82" t="s">
        <v>31964</v>
      </c>
      <c r="B1376" s="82">
        <v>23131180458</v>
      </c>
      <c r="C1376" s="83" t="s">
        <v>31965</v>
      </c>
      <c r="D1376" s="83" t="s">
        <v>29845</v>
      </c>
      <c r="E1376" s="82" t="s">
        <v>3712</v>
      </c>
      <c r="F1376" s="82" t="s">
        <v>286</v>
      </c>
      <c r="G1376" s="82" t="s">
        <v>29549</v>
      </c>
      <c r="H1376" s="69" t="s">
        <v>13</v>
      </c>
      <c r="I1376" s="69">
        <v>61</v>
      </c>
    </row>
    <row r="1377" spans="1:9" x14ac:dyDescent="0.35">
      <c r="A1377" s="82" t="s">
        <v>31966</v>
      </c>
      <c r="B1377" s="82">
        <v>23131180534</v>
      </c>
      <c r="C1377" s="83" t="s">
        <v>17696</v>
      </c>
      <c r="D1377" s="83" t="s">
        <v>29845</v>
      </c>
      <c r="E1377" s="82" t="s">
        <v>3712</v>
      </c>
      <c r="F1377" s="82" t="s">
        <v>286</v>
      </c>
      <c r="G1377" s="82" t="s">
        <v>29549</v>
      </c>
      <c r="H1377" s="69" t="s">
        <v>13</v>
      </c>
      <c r="I1377" s="69">
        <v>63</v>
      </c>
    </row>
    <row r="1378" spans="1:9" x14ac:dyDescent="0.35">
      <c r="A1378" s="82" t="s">
        <v>31967</v>
      </c>
      <c r="B1378" s="82">
        <v>23131180518</v>
      </c>
      <c r="C1378" s="83" t="s">
        <v>31968</v>
      </c>
      <c r="D1378" s="83" t="s">
        <v>29845</v>
      </c>
      <c r="E1378" s="82" t="s">
        <v>3712</v>
      </c>
      <c r="F1378" s="82" t="s">
        <v>286</v>
      </c>
      <c r="G1378" s="82" t="s">
        <v>29549</v>
      </c>
      <c r="H1378" s="69" t="s">
        <v>13</v>
      </c>
      <c r="I1378" s="69">
        <v>65</v>
      </c>
    </row>
    <row r="1379" spans="1:9" x14ac:dyDescent="0.35">
      <c r="A1379" s="82" t="s">
        <v>31969</v>
      </c>
      <c r="B1379" s="82">
        <v>23131180489</v>
      </c>
      <c r="C1379" s="83" t="s">
        <v>31970</v>
      </c>
      <c r="D1379" s="83" t="s">
        <v>29845</v>
      </c>
      <c r="E1379" s="82" t="s">
        <v>3712</v>
      </c>
      <c r="F1379" s="82" t="s">
        <v>286</v>
      </c>
      <c r="G1379" s="82" t="s">
        <v>29549</v>
      </c>
      <c r="H1379" s="69" t="s">
        <v>13</v>
      </c>
      <c r="I1379" s="69">
        <v>67</v>
      </c>
    </row>
    <row r="1380" spans="1:9" x14ac:dyDescent="0.35">
      <c r="A1380" s="82" t="s">
        <v>31971</v>
      </c>
      <c r="B1380" s="82">
        <v>23131180536</v>
      </c>
      <c r="C1380" s="83" t="s">
        <v>31972</v>
      </c>
      <c r="D1380" s="83" t="s">
        <v>29845</v>
      </c>
      <c r="E1380" s="82" t="s">
        <v>3712</v>
      </c>
      <c r="F1380" s="82" t="s">
        <v>286</v>
      </c>
      <c r="G1380" s="82" t="s">
        <v>29549</v>
      </c>
      <c r="H1380" s="69" t="s">
        <v>13</v>
      </c>
      <c r="I1380" s="69">
        <v>69</v>
      </c>
    </row>
    <row r="1381" spans="1:9" x14ac:dyDescent="0.35">
      <c r="A1381" s="82" t="s">
        <v>31973</v>
      </c>
      <c r="B1381" s="82">
        <v>23131180299</v>
      </c>
      <c r="C1381" s="83" t="s">
        <v>3707</v>
      </c>
      <c r="D1381" s="83" t="s">
        <v>29845</v>
      </c>
      <c r="E1381" s="82" t="s">
        <v>3712</v>
      </c>
      <c r="F1381" s="82" t="s">
        <v>286</v>
      </c>
      <c r="G1381" s="82" t="s">
        <v>29549</v>
      </c>
      <c r="H1381" s="71" t="s">
        <v>14</v>
      </c>
      <c r="I1381" s="71">
        <v>1</v>
      </c>
    </row>
    <row r="1382" spans="1:9" x14ac:dyDescent="0.35">
      <c r="A1382" s="82" t="s">
        <v>31974</v>
      </c>
      <c r="B1382" s="82">
        <v>23131180508</v>
      </c>
      <c r="C1382" s="83" t="s">
        <v>31975</v>
      </c>
      <c r="D1382" s="83" t="s">
        <v>29845</v>
      </c>
      <c r="E1382" s="82" t="s">
        <v>3712</v>
      </c>
      <c r="F1382" s="82" t="s">
        <v>286</v>
      </c>
      <c r="G1382" s="82" t="s">
        <v>29549</v>
      </c>
      <c r="H1382" s="69" t="s">
        <v>14</v>
      </c>
      <c r="I1382" s="69">
        <v>3</v>
      </c>
    </row>
    <row r="1383" spans="1:9" x14ac:dyDescent="0.35">
      <c r="A1383" s="82" t="s">
        <v>31976</v>
      </c>
      <c r="B1383" s="82">
        <v>23131180244</v>
      </c>
      <c r="C1383" s="83" t="s">
        <v>16438</v>
      </c>
      <c r="D1383" s="83" t="s">
        <v>29845</v>
      </c>
      <c r="E1383" s="82" t="s">
        <v>3712</v>
      </c>
      <c r="F1383" s="82" t="s">
        <v>286</v>
      </c>
      <c r="G1383" s="82" t="s">
        <v>29549</v>
      </c>
      <c r="H1383" s="69" t="s">
        <v>14</v>
      </c>
      <c r="I1383" s="69">
        <v>5</v>
      </c>
    </row>
    <row r="1384" spans="1:9" x14ac:dyDescent="0.35">
      <c r="A1384" s="82" t="s">
        <v>31977</v>
      </c>
      <c r="B1384" s="82">
        <v>23131180356</v>
      </c>
      <c r="C1384" s="83" t="s">
        <v>312</v>
      </c>
      <c r="D1384" s="83" t="s">
        <v>29845</v>
      </c>
      <c r="E1384" s="82" t="s">
        <v>3712</v>
      </c>
      <c r="F1384" s="82" t="s">
        <v>286</v>
      </c>
      <c r="G1384" s="82" t="s">
        <v>29549</v>
      </c>
      <c r="H1384" s="69" t="s">
        <v>14</v>
      </c>
      <c r="I1384" s="69">
        <v>7</v>
      </c>
    </row>
    <row r="1385" spans="1:9" x14ac:dyDescent="0.35">
      <c r="A1385" s="82" t="s">
        <v>31978</v>
      </c>
      <c r="B1385" s="82">
        <v>23131180010</v>
      </c>
      <c r="C1385" s="83" t="s">
        <v>31979</v>
      </c>
      <c r="D1385" s="83" t="s">
        <v>29845</v>
      </c>
      <c r="E1385" s="82" t="s">
        <v>3712</v>
      </c>
      <c r="F1385" s="82" t="s">
        <v>286</v>
      </c>
      <c r="G1385" s="82" t="s">
        <v>29549</v>
      </c>
      <c r="H1385" s="69" t="s">
        <v>14</v>
      </c>
      <c r="I1385" s="69">
        <v>9</v>
      </c>
    </row>
    <row r="1386" spans="1:9" x14ac:dyDescent="0.35">
      <c r="A1386" s="82" t="s">
        <v>31980</v>
      </c>
      <c r="B1386" s="82">
        <v>23131180309</v>
      </c>
      <c r="C1386" s="83" t="s">
        <v>31981</v>
      </c>
      <c r="D1386" s="83" t="s">
        <v>29845</v>
      </c>
      <c r="E1386" s="82" t="s">
        <v>3712</v>
      </c>
      <c r="F1386" s="82" t="s">
        <v>286</v>
      </c>
      <c r="G1386" s="82" t="s">
        <v>29549</v>
      </c>
      <c r="H1386" s="69" t="s">
        <v>14</v>
      </c>
      <c r="I1386" s="69">
        <v>11</v>
      </c>
    </row>
    <row r="1387" spans="1:9" x14ac:dyDescent="0.35">
      <c r="A1387" s="82" t="s">
        <v>31982</v>
      </c>
      <c r="B1387" s="82">
        <v>23131180260</v>
      </c>
      <c r="C1387" s="83" t="s">
        <v>31983</v>
      </c>
      <c r="D1387" s="83" t="s">
        <v>29845</v>
      </c>
      <c r="E1387" s="82" t="s">
        <v>3712</v>
      </c>
      <c r="F1387" s="82" t="s">
        <v>286</v>
      </c>
      <c r="G1387" s="82" t="s">
        <v>29549</v>
      </c>
      <c r="H1387" s="69" t="s">
        <v>14</v>
      </c>
      <c r="I1387" s="69">
        <v>13</v>
      </c>
    </row>
    <row r="1388" spans="1:9" x14ac:dyDescent="0.35">
      <c r="A1388" s="82" t="s">
        <v>31984</v>
      </c>
      <c r="B1388" s="82">
        <v>23131180339</v>
      </c>
      <c r="C1388" s="83" t="s">
        <v>31985</v>
      </c>
      <c r="D1388" s="83" t="s">
        <v>29845</v>
      </c>
      <c r="E1388" s="82" t="s">
        <v>3712</v>
      </c>
      <c r="F1388" s="82" t="s">
        <v>286</v>
      </c>
      <c r="G1388" s="82" t="s">
        <v>29549</v>
      </c>
      <c r="H1388" s="69" t="s">
        <v>14</v>
      </c>
      <c r="I1388" s="69">
        <v>15</v>
      </c>
    </row>
    <row r="1389" spans="1:9" x14ac:dyDescent="0.35">
      <c r="A1389" s="82" t="s">
        <v>31986</v>
      </c>
      <c r="B1389" s="82">
        <v>23131180014</v>
      </c>
      <c r="C1389" s="83" t="s">
        <v>31987</v>
      </c>
      <c r="D1389" s="83" t="s">
        <v>29845</v>
      </c>
      <c r="E1389" s="82" t="s">
        <v>3712</v>
      </c>
      <c r="F1389" s="82" t="s">
        <v>286</v>
      </c>
      <c r="G1389" s="82" t="s">
        <v>29549</v>
      </c>
      <c r="H1389" s="69" t="s">
        <v>14</v>
      </c>
      <c r="I1389" s="69">
        <v>17</v>
      </c>
    </row>
    <row r="1390" spans="1:9" x14ac:dyDescent="0.35">
      <c r="A1390" s="82" t="s">
        <v>31988</v>
      </c>
      <c r="B1390" s="82">
        <v>23131180415</v>
      </c>
      <c r="C1390" s="83" t="s">
        <v>31989</v>
      </c>
      <c r="D1390" s="83" t="s">
        <v>29845</v>
      </c>
      <c r="E1390" s="82" t="s">
        <v>3712</v>
      </c>
      <c r="F1390" s="82" t="s">
        <v>286</v>
      </c>
      <c r="G1390" s="82" t="s">
        <v>29549</v>
      </c>
      <c r="H1390" s="69" t="s">
        <v>14</v>
      </c>
      <c r="I1390" s="69">
        <v>19</v>
      </c>
    </row>
    <row r="1391" spans="1:9" x14ac:dyDescent="0.35">
      <c r="A1391" s="82" t="s">
        <v>31990</v>
      </c>
      <c r="B1391" s="82">
        <v>23131180144</v>
      </c>
      <c r="C1391" s="83" t="s">
        <v>8245</v>
      </c>
      <c r="D1391" s="83" t="s">
        <v>29845</v>
      </c>
      <c r="E1391" s="82" t="s">
        <v>3712</v>
      </c>
      <c r="F1391" s="82" t="s">
        <v>286</v>
      </c>
      <c r="G1391" s="82" t="s">
        <v>29549</v>
      </c>
      <c r="H1391" s="69" t="s">
        <v>14</v>
      </c>
      <c r="I1391" s="69">
        <v>21</v>
      </c>
    </row>
    <row r="1392" spans="1:9" x14ac:dyDescent="0.35">
      <c r="A1392" s="82" t="s">
        <v>31991</v>
      </c>
      <c r="B1392" s="82">
        <v>23131180054</v>
      </c>
      <c r="C1392" s="83" t="s">
        <v>31992</v>
      </c>
      <c r="D1392" s="83" t="s">
        <v>29845</v>
      </c>
      <c r="E1392" s="82" t="s">
        <v>3712</v>
      </c>
      <c r="F1392" s="82" t="s">
        <v>286</v>
      </c>
      <c r="G1392" s="82" t="s">
        <v>29549</v>
      </c>
      <c r="H1392" s="69" t="s">
        <v>14</v>
      </c>
      <c r="I1392" s="69">
        <v>23</v>
      </c>
    </row>
    <row r="1393" spans="1:9" x14ac:dyDescent="0.35">
      <c r="A1393" s="82" t="s">
        <v>31993</v>
      </c>
      <c r="B1393" s="82">
        <v>23131180413</v>
      </c>
      <c r="C1393" s="83" t="s">
        <v>31994</v>
      </c>
      <c r="D1393" s="83" t="s">
        <v>29845</v>
      </c>
      <c r="E1393" s="82" t="s">
        <v>3712</v>
      </c>
      <c r="F1393" s="82" t="s">
        <v>286</v>
      </c>
      <c r="G1393" s="82" t="s">
        <v>29549</v>
      </c>
      <c r="H1393" s="69" t="s">
        <v>14</v>
      </c>
      <c r="I1393" s="69">
        <v>25</v>
      </c>
    </row>
    <row r="1394" spans="1:9" x14ac:dyDescent="0.35">
      <c r="A1394" s="82" t="s">
        <v>31995</v>
      </c>
      <c r="B1394" s="82">
        <v>23131180377</v>
      </c>
      <c r="C1394" s="83" t="s">
        <v>3756</v>
      </c>
      <c r="D1394" s="83" t="s">
        <v>29845</v>
      </c>
      <c r="E1394" s="82" t="s">
        <v>3712</v>
      </c>
      <c r="F1394" s="82" t="s">
        <v>286</v>
      </c>
      <c r="G1394" s="82" t="s">
        <v>29549</v>
      </c>
      <c r="H1394" s="69" t="s">
        <v>14</v>
      </c>
      <c r="I1394" s="69">
        <v>27</v>
      </c>
    </row>
    <row r="1395" spans="1:9" x14ac:dyDescent="0.35">
      <c r="A1395" s="82" t="s">
        <v>31996</v>
      </c>
      <c r="B1395" s="82">
        <v>23131180229</v>
      </c>
      <c r="C1395" s="83" t="s">
        <v>31997</v>
      </c>
      <c r="D1395" s="83" t="s">
        <v>29845</v>
      </c>
      <c r="E1395" s="82" t="s">
        <v>3712</v>
      </c>
      <c r="F1395" s="82" t="s">
        <v>286</v>
      </c>
      <c r="G1395" s="82" t="s">
        <v>29549</v>
      </c>
      <c r="H1395" s="69" t="s">
        <v>14</v>
      </c>
      <c r="I1395" s="69">
        <v>29</v>
      </c>
    </row>
    <row r="1396" spans="1:9" x14ac:dyDescent="0.35">
      <c r="A1396" s="82" t="s">
        <v>31998</v>
      </c>
      <c r="B1396" s="82">
        <v>23131180226</v>
      </c>
      <c r="C1396" s="83" t="s">
        <v>31999</v>
      </c>
      <c r="D1396" s="83" t="s">
        <v>29845</v>
      </c>
      <c r="E1396" s="82" t="s">
        <v>3712</v>
      </c>
      <c r="F1396" s="82" t="s">
        <v>286</v>
      </c>
      <c r="G1396" s="82" t="s">
        <v>29549</v>
      </c>
      <c r="H1396" s="69" t="s">
        <v>14</v>
      </c>
      <c r="I1396" s="69">
        <v>31</v>
      </c>
    </row>
    <row r="1397" spans="1:9" x14ac:dyDescent="0.35">
      <c r="A1397" s="82" t="s">
        <v>32000</v>
      </c>
      <c r="B1397" s="82">
        <v>23131180450</v>
      </c>
      <c r="C1397" s="83" t="s">
        <v>32001</v>
      </c>
      <c r="D1397" s="83" t="s">
        <v>29845</v>
      </c>
      <c r="E1397" s="82" t="s">
        <v>3712</v>
      </c>
      <c r="F1397" s="82" t="s">
        <v>286</v>
      </c>
      <c r="G1397" s="82" t="s">
        <v>29549</v>
      </c>
      <c r="H1397" s="69" t="s">
        <v>14</v>
      </c>
      <c r="I1397" s="69">
        <v>33</v>
      </c>
    </row>
    <row r="1398" spans="1:9" x14ac:dyDescent="0.35">
      <c r="A1398" s="82" t="s">
        <v>32002</v>
      </c>
      <c r="B1398" s="82">
        <v>23131180279</v>
      </c>
      <c r="C1398" s="83" t="s">
        <v>20753</v>
      </c>
      <c r="D1398" s="83" t="s">
        <v>29845</v>
      </c>
      <c r="E1398" s="82" t="s">
        <v>3712</v>
      </c>
      <c r="F1398" s="82" t="s">
        <v>286</v>
      </c>
      <c r="G1398" s="82" t="s">
        <v>29549</v>
      </c>
      <c r="H1398" s="69" t="s">
        <v>14</v>
      </c>
      <c r="I1398" s="69">
        <v>35</v>
      </c>
    </row>
    <row r="1399" spans="1:9" x14ac:dyDescent="0.35">
      <c r="A1399" s="82" t="s">
        <v>32003</v>
      </c>
      <c r="B1399" s="82">
        <v>23131180199</v>
      </c>
      <c r="C1399" s="83" t="s">
        <v>414</v>
      </c>
      <c r="D1399" s="83" t="s">
        <v>29845</v>
      </c>
      <c r="E1399" s="82" t="s">
        <v>3712</v>
      </c>
      <c r="F1399" s="82" t="s">
        <v>286</v>
      </c>
      <c r="G1399" s="82" t="s">
        <v>29549</v>
      </c>
      <c r="H1399" s="69" t="s">
        <v>14</v>
      </c>
      <c r="I1399" s="69">
        <v>37</v>
      </c>
    </row>
    <row r="1400" spans="1:9" x14ac:dyDescent="0.35">
      <c r="A1400" s="82" t="s">
        <v>32004</v>
      </c>
      <c r="B1400" s="82">
        <v>23131180418</v>
      </c>
      <c r="C1400" s="83" t="s">
        <v>32005</v>
      </c>
      <c r="D1400" s="83" t="s">
        <v>29845</v>
      </c>
      <c r="E1400" s="82" t="s">
        <v>3712</v>
      </c>
      <c r="F1400" s="82" t="s">
        <v>286</v>
      </c>
      <c r="G1400" s="82" t="s">
        <v>29549</v>
      </c>
      <c r="H1400" s="69" t="s">
        <v>14</v>
      </c>
      <c r="I1400" s="69">
        <v>39</v>
      </c>
    </row>
    <row r="1401" spans="1:9" x14ac:dyDescent="0.35">
      <c r="A1401" s="82" t="s">
        <v>32006</v>
      </c>
      <c r="B1401" s="82">
        <v>23131180011</v>
      </c>
      <c r="C1401" s="83" t="s">
        <v>32007</v>
      </c>
      <c r="D1401" s="83" t="s">
        <v>29845</v>
      </c>
      <c r="E1401" s="82" t="s">
        <v>3712</v>
      </c>
      <c r="F1401" s="82" t="s">
        <v>286</v>
      </c>
      <c r="G1401" s="82" t="s">
        <v>29549</v>
      </c>
      <c r="H1401" s="69" t="s">
        <v>14</v>
      </c>
      <c r="I1401" s="69">
        <v>41</v>
      </c>
    </row>
    <row r="1402" spans="1:9" x14ac:dyDescent="0.35">
      <c r="A1402" s="82" t="s">
        <v>32008</v>
      </c>
      <c r="B1402" s="82">
        <v>23131180203</v>
      </c>
      <c r="C1402" s="83" t="s">
        <v>32009</v>
      </c>
      <c r="D1402" s="83" t="s">
        <v>29845</v>
      </c>
      <c r="E1402" s="82" t="s">
        <v>3712</v>
      </c>
      <c r="F1402" s="82" t="s">
        <v>286</v>
      </c>
      <c r="G1402" s="82" t="s">
        <v>29549</v>
      </c>
      <c r="H1402" s="69" t="s">
        <v>14</v>
      </c>
      <c r="I1402" s="69">
        <v>43</v>
      </c>
    </row>
    <row r="1403" spans="1:9" x14ac:dyDescent="0.35">
      <c r="A1403" s="82" t="s">
        <v>32010</v>
      </c>
      <c r="B1403" s="82">
        <v>23131180127</v>
      </c>
      <c r="C1403" s="83" t="s">
        <v>32011</v>
      </c>
      <c r="D1403" s="83" t="s">
        <v>29845</v>
      </c>
      <c r="E1403" s="82" t="s">
        <v>3712</v>
      </c>
      <c r="F1403" s="82" t="s">
        <v>286</v>
      </c>
      <c r="G1403" s="82" t="s">
        <v>29549</v>
      </c>
      <c r="H1403" s="69" t="s">
        <v>14</v>
      </c>
      <c r="I1403" s="69">
        <v>45</v>
      </c>
    </row>
    <row r="1404" spans="1:9" x14ac:dyDescent="0.35">
      <c r="A1404" s="82" t="s">
        <v>32012</v>
      </c>
      <c r="B1404" s="82">
        <v>23131180499</v>
      </c>
      <c r="C1404" s="83" t="s">
        <v>1328</v>
      </c>
      <c r="D1404" s="83" t="s">
        <v>29845</v>
      </c>
      <c r="E1404" s="82" t="s">
        <v>3712</v>
      </c>
      <c r="F1404" s="82" t="s">
        <v>286</v>
      </c>
      <c r="G1404" s="82" t="s">
        <v>29549</v>
      </c>
      <c r="H1404" s="69" t="s">
        <v>14</v>
      </c>
      <c r="I1404" s="69">
        <v>47</v>
      </c>
    </row>
    <row r="1405" spans="1:9" x14ac:dyDescent="0.35">
      <c r="A1405" s="82" t="s">
        <v>32013</v>
      </c>
      <c r="B1405" s="82">
        <v>23131180513</v>
      </c>
      <c r="C1405" s="83" t="s">
        <v>32014</v>
      </c>
      <c r="D1405" s="83" t="s">
        <v>29845</v>
      </c>
      <c r="E1405" s="82" t="s">
        <v>3712</v>
      </c>
      <c r="F1405" s="82" t="s">
        <v>286</v>
      </c>
      <c r="G1405" s="82" t="s">
        <v>29549</v>
      </c>
      <c r="H1405" s="69" t="s">
        <v>14</v>
      </c>
      <c r="I1405" s="69">
        <v>49</v>
      </c>
    </row>
    <row r="1406" spans="1:9" x14ac:dyDescent="0.35">
      <c r="A1406" s="82" t="s">
        <v>32015</v>
      </c>
      <c r="B1406" s="82">
        <v>23131180152</v>
      </c>
      <c r="C1406" s="83" t="s">
        <v>19628</v>
      </c>
      <c r="D1406" s="83" t="s">
        <v>29845</v>
      </c>
      <c r="E1406" s="82" t="s">
        <v>3712</v>
      </c>
      <c r="F1406" s="82" t="s">
        <v>286</v>
      </c>
      <c r="G1406" s="82" t="s">
        <v>29549</v>
      </c>
      <c r="H1406" s="69" t="s">
        <v>14</v>
      </c>
      <c r="I1406" s="69">
        <v>51</v>
      </c>
    </row>
    <row r="1407" spans="1:9" x14ac:dyDescent="0.35">
      <c r="A1407" s="82" t="s">
        <v>32016</v>
      </c>
      <c r="B1407" s="82">
        <v>23131180506</v>
      </c>
      <c r="C1407" s="83" t="s">
        <v>32017</v>
      </c>
      <c r="D1407" s="83" t="s">
        <v>29845</v>
      </c>
      <c r="E1407" s="82" t="s">
        <v>3712</v>
      </c>
      <c r="F1407" s="82" t="s">
        <v>286</v>
      </c>
      <c r="G1407" s="82" t="s">
        <v>29549</v>
      </c>
      <c r="H1407" s="69" t="s">
        <v>14</v>
      </c>
      <c r="I1407" s="69">
        <v>53</v>
      </c>
    </row>
    <row r="1408" spans="1:9" x14ac:dyDescent="0.35">
      <c r="A1408" s="82" t="s">
        <v>32018</v>
      </c>
      <c r="B1408" s="82">
        <v>23131180336</v>
      </c>
      <c r="C1408" s="83" t="s">
        <v>32019</v>
      </c>
      <c r="D1408" s="83" t="s">
        <v>29845</v>
      </c>
      <c r="E1408" s="82" t="s">
        <v>3712</v>
      </c>
      <c r="F1408" s="82" t="s">
        <v>286</v>
      </c>
      <c r="G1408" s="82" t="s">
        <v>29549</v>
      </c>
      <c r="H1408" s="69" t="s">
        <v>14</v>
      </c>
      <c r="I1408" s="69">
        <v>55</v>
      </c>
    </row>
    <row r="1409" spans="1:9" x14ac:dyDescent="0.35">
      <c r="A1409" s="82" t="s">
        <v>32020</v>
      </c>
      <c r="B1409" s="82">
        <v>23131180557</v>
      </c>
      <c r="C1409" s="83" t="s">
        <v>32021</v>
      </c>
      <c r="D1409" s="83" t="s">
        <v>29845</v>
      </c>
      <c r="E1409" s="82" t="s">
        <v>3712</v>
      </c>
      <c r="F1409" s="82" t="s">
        <v>286</v>
      </c>
      <c r="G1409" s="82" t="s">
        <v>29549</v>
      </c>
      <c r="H1409" s="69" t="s">
        <v>14</v>
      </c>
      <c r="I1409" s="69">
        <v>57</v>
      </c>
    </row>
    <row r="1410" spans="1:9" x14ac:dyDescent="0.35">
      <c r="A1410" s="82" t="s">
        <v>32022</v>
      </c>
      <c r="B1410" s="82">
        <v>23131180382</v>
      </c>
      <c r="C1410" s="83" t="s">
        <v>32023</v>
      </c>
      <c r="D1410" s="83" t="s">
        <v>29845</v>
      </c>
      <c r="E1410" s="82" t="s">
        <v>3712</v>
      </c>
      <c r="F1410" s="82" t="s">
        <v>286</v>
      </c>
      <c r="G1410" s="82" t="s">
        <v>29549</v>
      </c>
      <c r="H1410" s="69" t="s">
        <v>14</v>
      </c>
      <c r="I1410" s="69">
        <v>59</v>
      </c>
    </row>
    <row r="1411" spans="1:9" x14ac:dyDescent="0.35">
      <c r="A1411" s="82" t="s">
        <v>32024</v>
      </c>
      <c r="B1411" s="82">
        <v>23131180460</v>
      </c>
      <c r="C1411" s="83" t="s">
        <v>32025</v>
      </c>
      <c r="D1411" s="83" t="s">
        <v>29845</v>
      </c>
      <c r="E1411" s="82" t="s">
        <v>3712</v>
      </c>
      <c r="F1411" s="82" t="s">
        <v>286</v>
      </c>
      <c r="G1411" s="82" t="s">
        <v>29549</v>
      </c>
      <c r="H1411" s="69" t="s">
        <v>14</v>
      </c>
      <c r="I1411" s="69">
        <v>61</v>
      </c>
    </row>
    <row r="1412" spans="1:9" x14ac:dyDescent="0.35">
      <c r="A1412" s="82" t="s">
        <v>32026</v>
      </c>
      <c r="B1412" s="82">
        <v>23131180444</v>
      </c>
      <c r="C1412" s="83" t="s">
        <v>32027</v>
      </c>
      <c r="D1412" s="83" t="s">
        <v>29845</v>
      </c>
      <c r="E1412" s="82" t="s">
        <v>3712</v>
      </c>
      <c r="F1412" s="82" t="s">
        <v>286</v>
      </c>
      <c r="G1412" s="82" t="s">
        <v>29549</v>
      </c>
      <c r="H1412" s="69" t="s">
        <v>14</v>
      </c>
      <c r="I1412" s="69">
        <v>63</v>
      </c>
    </row>
    <row r="1413" spans="1:9" x14ac:dyDescent="0.35">
      <c r="A1413" s="82" t="s">
        <v>32028</v>
      </c>
      <c r="B1413" s="82">
        <v>23131180521</v>
      </c>
      <c r="C1413" s="83" t="s">
        <v>32029</v>
      </c>
      <c r="D1413" s="83" t="s">
        <v>29845</v>
      </c>
      <c r="E1413" s="82" t="s">
        <v>3712</v>
      </c>
      <c r="F1413" s="82" t="s">
        <v>286</v>
      </c>
      <c r="G1413" s="82" t="s">
        <v>29549</v>
      </c>
      <c r="H1413" s="69" t="s">
        <v>14</v>
      </c>
      <c r="I1413" s="69">
        <v>65</v>
      </c>
    </row>
    <row r="1414" spans="1:9" x14ac:dyDescent="0.35">
      <c r="A1414" s="82" t="s">
        <v>32030</v>
      </c>
      <c r="B1414" s="82">
        <v>23131180390</v>
      </c>
      <c r="C1414" s="83" t="s">
        <v>32031</v>
      </c>
      <c r="D1414" s="83" t="s">
        <v>29845</v>
      </c>
      <c r="E1414" s="82" t="s">
        <v>3712</v>
      </c>
      <c r="F1414" s="82" t="s">
        <v>286</v>
      </c>
      <c r="G1414" s="82" t="s">
        <v>29549</v>
      </c>
      <c r="H1414" s="69" t="s">
        <v>14</v>
      </c>
      <c r="I1414" s="69">
        <v>67</v>
      </c>
    </row>
    <row r="1415" spans="1:9" x14ac:dyDescent="0.35">
      <c r="A1415" s="82" t="s">
        <v>32032</v>
      </c>
      <c r="B1415" s="82">
        <v>23131180311</v>
      </c>
      <c r="C1415" s="83" t="s">
        <v>32033</v>
      </c>
      <c r="D1415" s="83" t="s">
        <v>29845</v>
      </c>
      <c r="E1415" s="82" t="s">
        <v>3712</v>
      </c>
      <c r="F1415" s="82" t="s">
        <v>286</v>
      </c>
      <c r="G1415" s="82" t="s">
        <v>29549</v>
      </c>
      <c r="H1415" s="69" t="s">
        <v>14</v>
      </c>
      <c r="I1415" s="69">
        <v>69</v>
      </c>
    </row>
    <row r="1416" spans="1:9" x14ac:dyDescent="0.35">
      <c r="A1416" s="82" t="s">
        <v>32034</v>
      </c>
      <c r="B1416" s="82">
        <v>23131180501</v>
      </c>
      <c r="C1416" s="83" t="s">
        <v>32035</v>
      </c>
      <c r="D1416" s="83" t="s">
        <v>29845</v>
      </c>
      <c r="E1416" s="82" t="s">
        <v>3712</v>
      </c>
      <c r="F1416" s="82" t="s">
        <v>286</v>
      </c>
      <c r="G1416" s="82" t="s">
        <v>29549</v>
      </c>
      <c r="H1416" s="71" t="s">
        <v>15</v>
      </c>
      <c r="I1416" s="71">
        <v>1</v>
      </c>
    </row>
    <row r="1417" spans="1:9" x14ac:dyDescent="0.35">
      <c r="A1417" s="82" t="s">
        <v>32036</v>
      </c>
      <c r="B1417" s="82">
        <v>23131180406</v>
      </c>
      <c r="C1417" s="83" t="s">
        <v>27387</v>
      </c>
      <c r="D1417" s="83" t="s">
        <v>29845</v>
      </c>
      <c r="E1417" s="82" t="s">
        <v>3712</v>
      </c>
      <c r="F1417" s="82" t="s">
        <v>286</v>
      </c>
      <c r="G1417" s="82" t="s">
        <v>29549</v>
      </c>
      <c r="H1417" s="69" t="s">
        <v>15</v>
      </c>
      <c r="I1417" s="69">
        <v>3</v>
      </c>
    </row>
    <row r="1418" spans="1:9" x14ac:dyDescent="0.35">
      <c r="A1418" s="82" t="s">
        <v>32037</v>
      </c>
      <c r="B1418" s="82">
        <v>23131180168</v>
      </c>
      <c r="C1418" s="83" t="s">
        <v>32038</v>
      </c>
      <c r="D1418" s="83" t="s">
        <v>29845</v>
      </c>
      <c r="E1418" s="82" t="s">
        <v>3712</v>
      </c>
      <c r="F1418" s="82" t="s">
        <v>286</v>
      </c>
      <c r="G1418" s="82" t="s">
        <v>29549</v>
      </c>
      <c r="H1418" s="69" t="s">
        <v>15</v>
      </c>
      <c r="I1418" s="69">
        <v>5</v>
      </c>
    </row>
    <row r="1419" spans="1:9" x14ac:dyDescent="0.35">
      <c r="A1419" s="82" t="s">
        <v>32039</v>
      </c>
      <c r="B1419" s="82">
        <v>23131180317</v>
      </c>
      <c r="C1419" s="83" t="s">
        <v>32040</v>
      </c>
      <c r="D1419" s="83" t="s">
        <v>29845</v>
      </c>
      <c r="E1419" s="82" t="s">
        <v>3712</v>
      </c>
      <c r="F1419" s="82" t="s">
        <v>286</v>
      </c>
      <c r="G1419" s="82" t="s">
        <v>29549</v>
      </c>
      <c r="H1419" s="69" t="s">
        <v>15</v>
      </c>
      <c r="I1419" s="69">
        <v>7</v>
      </c>
    </row>
    <row r="1420" spans="1:9" x14ac:dyDescent="0.35">
      <c r="A1420" s="82" t="s">
        <v>32041</v>
      </c>
      <c r="B1420" s="82">
        <v>23131180124</v>
      </c>
      <c r="C1420" s="83" t="s">
        <v>32042</v>
      </c>
      <c r="D1420" s="83" t="s">
        <v>29845</v>
      </c>
      <c r="E1420" s="82" t="s">
        <v>3712</v>
      </c>
      <c r="F1420" s="82" t="s">
        <v>286</v>
      </c>
      <c r="G1420" s="82" t="s">
        <v>29549</v>
      </c>
      <c r="H1420" s="69" t="s">
        <v>15</v>
      </c>
      <c r="I1420" s="69">
        <v>9</v>
      </c>
    </row>
    <row r="1421" spans="1:9" x14ac:dyDescent="0.35">
      <c r="A1421" s="82" t="s">
        <v>32043</v>
      </c>
      <c r="B1421" s="82">
        <v>23131180029</v>
      </c>
      <c r="C1421" s="83" t="s">
        <v>32044</v>
      </c>
      <c r="D1421" s="83" t="s">
        <v>29845</v>
      </c>
      <c r="E1421" s="82" t="s">
        <v>3712</v>
      </c>
      <c r="F1421" s="82" t="s">
        <v>286</v>
      </c>
      <c r="G1421" s="82" t="s">
        <v>29549</v>
      </c>
      <c r="H1421" s="69" t="s">
        <v>15</v>
      </c>
      <c r="I1421" s="69">
        <v>11</v>
      </c>
    </row>
    <row r="1422" spans="1:9" x14ac:dyDescent="0.35">
      <c r="A1422" s="82" t="s">
        <v>32045</v>
      </c>
      <c r="B1422" s="82">
        <v>23131180118</v>
      </c>
      <c r="C1422" s="83" t="s">
        <v>32046</v>
      </c>
      <c r="D1422" s="83" t="s">
        <v>29845</v>
      </c>
      <c r="E1422" s="82" t="s">
        <v>3712</v>
      </c>
      <c r="F1422" s="82" t="s">
        <v>286</v>
      </c>
      <c r="G1422" s="82" t="s">
        <v>29549</v>
      </c>
      <c r="H1422" s="69" t="s">
        <v>15</v>
      </c>
      <c r="I1422" s="69">
        <v>13</v>
      </c>
    </row>
    <row r="1423" spans="1:9" x14ac:dyDescent="0.35">
      <c r="A1423" s="82" t="s">
        <v>32047</v>
      </c>
      <c r="B1423" s="82">
        <v>23131180456</v>
      </c>
      <c r="C1423" s="83" t="s">
        <v>4973</v>
      </c>
      <c r="D1423" s="83" t="s">
        <v>29845</v>
      </c>
      <c r="E1423" s="82" t="s">
        <v>3712</v>
      </c>
      <c r="F1423" s="82" t="s">
        <v>286</v>
      </c>
      <c r="G1423" s="82" t="s">
        <v>29549</v>
      </c>
      <c r="H1423" s="69" t="s">
        <v>15</v>
      </c>
      <c r="I1423" s="69">
        <v>15</v>
      </c>
    </row>
    <row r="1424" spans="1:9" x14ac:dyDescent="0.35">
      <c r="A1424" s="82" t="s">
        <v>32048</v>
      </c>
      <c r="B1424" s="82">
        <v>23131180125</v>
      </c>
      <c r="C1424" s="83" t="s">
        <v>32049</v>
      </c>
      <c r="D1424" s="83" t="s">
        <v>29845</v>
      </c>
      <c r="E1424" s="82" t="s">
        <v>3712</v>
      </c>
      <c r="F1424" s="82" t="s">
        <v>286</v>
      </c>
      <c r="G1424" s="82" t="s">
        <v>29549</v>
      </c>
      <c r="H1424" s="69" t="s">
        <v>15</v>
      </c>
      <c r="I1424" s="69">
        <v>17</v>
      </c>
    </row>
    <row r="1425" spans="1:9" x14ac:dyDescent="0.35">
      <c r="A1425" s="82" t="s">
        <v>32050</v>
      </c>
      <c r="B1425" s="82">
        <v>23131180182</v>
      </c>
      <c r="C1425" s="83" t="s">
        <v>32051</v>
      </c>
      <c r="D1425" s="83" t="s">
        <v>29845</v>
      </c>
      <c r="E1425" s="82" t="s">
        <v>3712</v>
      </c>
      <c r="F1425" s="82" t="s">
        <v>286</v>
      </c>
      <c r="G1425" s="82" t="s">
        <v>29549</v>
      </c>
      <c r="H1425" s="69" t="s">
        <v>15</v>
      </c>
      <c r="I1425" s="69">
        <v>19</v>
      </c>
    </row>
    <row r="1426" spans="1:9" x14ac:dyDescent="0.35">
      <c r="A1426" s="82" t="s">
        <v>32052</v>
      </c>
      <c r="B1426" s="82">
        <v>23131180455</v>
      </c>
      <c r="C1426" s="83" t="s">
        <v>32053</v>
      </c>
      <c r="D1426" s="83" t="s">
        <v>29845</v>
      </c>
      <c r="E1426" s="82" t="s">
        <v>3712</v>
      </c>
      <c r="F1426" s="82" t="s">
        <v>286</v>
      </c>
      <c r="G1426" s="82" t="s">
        <v>29549</v>
      </c>
      <c r="H1426" s="69" t="s">
        <v>15</v>
      </c>
      <c r="I1426" s="69">
        <v>21</v>
      </c>
    </row>
    <row r="1427" spans="1:9" x14ac:dyDescent="0.35">
      <c r="A1427" s="82" t="s">
        <v>32054</v>
      </c>
      <c r="B1427" s="82">
        <v>23131180369</v>
      </c>
      <c r="C1427" s="83" t="s">
        <v>1340</v>
      </c>
      <c r="D1427" s="83" t="s">
        <v>29845</v>
      </c>
      <c r="E1427" s="82" t="s">
        <v>3712</v>
      </c>
      <c r="F1427" s="82" t="s">
        <v>286</v>
      </c>
      <c r="G1427" s="82" t="s">
        <v>29549</v>
      </c>
      <c r="H1427" s="69" t="s">
        <v>15</v>
      </c>
      <c r="I1427" s="69">
        <v>23</v>
      </c>
    </row>
    <row r="1428" spans="1:9" x14ac:dyDescent="0.35">
      <c r="A1428" s="82" t="s">
        <v>32055</v>
      </c>
      <c r="B1428" s="82">
        <v>23131180296</v>
      </c>
      <c r="C1428" s="83" t="s">
        <v>32056</v>
      </c>
      <c r="D1428" s="83" t="s">
        <v>29845</v>
      </c>
      <c r="E1428" s="82" t="s">
        <v>3712</v>
      </c>
      <c r="F1428" s="82" t="s">
        <v>286</v>
      </c>
      <c r="G1428" s="82" t="s">
        <v>29549</v>
      </c>
      <c r="H1428" s="69" t="s">
        <v>15</v>
      </c>
      <c r="I1428" s="69">
        <v>25</v>
      </c>
    </row>
    <row r="1429" spans="1:9" x14ac:dyDescent="0.35">
      <c r="A1429" s="82" t="s">
        <v>3568</v>
      </c>
      <c r="B1429" s="82">
        <v>23131180185</v>
      </c>
      <c r="C1429" s="83" t="s">
        <v>3569</v>
      </c>
      <c r="D1429" s="83" t="s">
        <v>29845</v>
      </c>
      <c r="E1429" s="82" t="s">
        <v>3712</v>
      </c>
      <c r="F1429" s="82" t="s">
        <v>286</v>
      </c>
      <c r="G1429" s="82" t="s">
        <v>29549</v>
      </c>
      <c r="H1429" s="69" t="s">
        <v>15</v>
      </c>
      <c r="I1429" s="69">
        <v>27</v>
      </c>
    </row>
    <row r="1430" spans="1:9" x14ac:dyDescent="0.35">
      <c r="A1430" s="82" t="s">
        <v>32057</v>
      </c>
      <c r="B1430" s="82">
        <v>23131180082</v>
      </c>
      <c r="C1430" s="83" t="s">
        <v>32058</v>
      </c>
      <c r="D1430" s="83" t="s">
        <v>29845</v>
      </c>
      <c r="E1430" s="82" t="s">
        <v>3712</v>
      </c>
      <c r="F1430" s="82" t="s">
        <v>286</v>
      </c>
      <c r="G1430" s="82" t="s">
        <v>29549</v>
      </c>
      <c r="H1430" s="69" t="s">
        <v>15</v>
      </c>
      <c r="I1430" s="69">
        <v>29</v>
      </c>
    </row>
    <row r="1431" spans="1:9" x14ac:dyDescent="0.35">
      <c r="A1431" s="82" t="s">
        <v>32059</v>
      </c>
      <c r="B1431" s="82">
        <v>23131012341</v>
      </c>
      <c r="C1431" s="83" t="s">
        <v>32060</v>
      </c>
      <c r="D1431" s="83" t="s">
        <v>29548</v>
      </c>
      <c r="E1431" s="82" t="s">
        <v>3712</v>
      </c>
      <c r="F1431" s="82" t="s">
        <v>296</v>
      </c>
      <c r="G1431" s="82" t="s">
        <v>29549</v>
      </c>
      <c r="H1431" s="69" t="s">
        <v>15</v>
      </c>
      <c r="I1431" s="69">
        <v>31</v>
      </c>
    </row>
    <row r="1432" spans="1:9" x14ac:dyDescent="0.35">
      <c r="A1432" s="82" t="s">
        <v>32061</v>
      </c>
      <c r="B1432" s="82">
        <v>23131010016</v>
      </c>
      <c r="C1432" s="83" t="s">
        <v>32062</v>
      </c>
      <c r="D1432" s="83" t="s">
        <v>29548</v>
      </c>
      <c r="E1432" s="82" t="s">
        <v>3712</v>
      </c>
      <c r="F1432" s="82" t="s">
        <v>296</v>
      </c>
      <c r="G1432" s="82" t="s">
        <v>29549</v>
      </c>
      <c r="H1432" s="69" t="s">
        <v>15</v>
      </c>
      <c r="I1432" s="69">
        <v>33</v>
      </c>
    </row>
    <row r="1433" spans="1:9" x14ac:dyDescent="0.35">
      <c r="A1433" s="82" t="s">
        <v>32063</v>
      </c>
      <c r="B1433" s="82">
        <v>23131010745</v>
      </c>
      <c r="C1433" s="83" t="s">
        <v>32064</v>
      </c>
      <c r="D1433" s="83" t="s">
        <v>29548</v>
      </c>
      <c r="E1433" s="82" t="s">
        <v>3712</v>
      </c>
      <c r="F1433" s="82" t="s">
        <v>296</v>
      </c>
      <c r="G1433" s="82" t="s">
        <v>29549</v>
      </c>
      <c r="H1433" s="69" t="s">
        <v>15</v>
      </c>
      <c r="I1433" s="69">
        <v>35</v>
      </c>
    </row>
    <row r="1434" spans="1:9" x14ac:dyDescent="0.35">
      <c r="A1434" s="82" t="s">
        <v>32065</v>
      </c>
      <c r="B1434" s="82">
        <v>23131011693</v>
      </c>
      <c r="C1434" s="83" t="s">
        <v>7094</v>
      </c>
      <c r="D1434" s="83" t="s">
        <v>29548</v>
      </c>
      <c r="E1434" s="82" t="s">
        <v>3712</v>
      </c>
      <c r="F1434" s="82" t="s">
        <v>296</v>
      </c>
      <c r="G1434" s="82" t="s">
        <v>29549</v>
      </c>
      <c r="H1434" s="69" t="s">
        <v>15</v>
      </c>
      <c r="I1434" s="69">
        <v>37</v>
      </c>
    </row>
    <row r="1435" spans="1:9" x14ac:dyDescent="0.35">
      <c r="A1435" s="82" t="s">
        <v>32066</v>
      </c>
      <c r="B1435" s="82">
        <v>23131010509</v>
      </c>
      <c r="C1435" s="83" t="s">
        <v>32067</v>
      </c>
      <c r="D1435" s="83" t="s">
        <v>29548</v>
      </c>
      <c r="E1435" s="82" t="s">
        <v>3712</v>
      </c>
      <c r="F1435" s="82" t="s">
        <v>296</v>
      </c>
      <c r="G1435" s="82" t="s">
        <v>29549</v>
      </c>
      <c r="H1435" s="69" t="s">
        <v>15</v>
      </c>
      <c r="I1435" s="69">
        <v>39</v>
      </c>
    </row>
    <row r="1436" spans="1:9" x14ac:dyDescent="0.35">
      <c r="A1436" s="82" t="s">
        <v>32068</v>
      </c>
      <c r="B1436" s="82">
        <v>23131011327</v>
      </c>
      <c r="C1436" s="83" t="s">
        <v>32069</v>
      </c>
      <c r="D1436" s="83" t="s">
        <v>29548</v>
      </c>
      <c r="E1436" s="82" t="s">
        <v>3712</v>
      </c>
      <c r="F1436" s="82" t="s">
        <v>296</v>
      </c>
      <c r="G1436" s="82" t="s">
        <v>29549</v>
      </c>
      <c r="H1436" s="69" t="s">
        <v>15</v>
      </c>
      <c r="I1436" s="69">
        <v>41</v>
      </c>
    </row>
    <row r="1437" spans="1:9" x14ac:dyDescent="0.35">
      <c r="A1437" s="82" t="s">
        <v>32070</v>
      </c>
      <c r="B1437" s="82">
        <v>23131011535</v>
      </c>
      <c r="C1437" s="83" t="s">
        <v>32071</v>
      </c>
      <c r="D1437" s="83" t="s">
        <v>29548</v>
      </c>
      <c r="E1437" s="82" t="s">
        <v>3712</v>
      </c>
      <c r="F1437" s="82" t="s">
        <v>296</v>
      </c>
      <c r="G1437" s="82" t="s">
        <v>29549</v>
      </c>
      <c r="H1437" s="69" t="s">
        <v>15</v>
      </c>
      <c r="I1437" s="69">
        <v>43</v>
      </c>
    </row>
    <row r="1438" spans="1:9" x14ac:dyDescent="0.35">
      <c r="A1438" s="82" t="s">
        <v>32072</v>
      </c>
      <c r="B1438" s="82">
        <v>23131010814</v>
      </c>
      <c r="C1438" s="83" t="s">
        <v>32073</v>
      </c>
      <c r="D1438" s="83" t="s">
        <v>29548</v>
      </c>
      <c r="E1438" s="82" t="s">
        <v>3712</v>
      </c>
      <c r="F1438" s="82" t="s">
        <v>296</v>
      </c>
      <c r="G1438" s="82" t="s">
        <v>29549</v>
      </c>
      <c r="H1438" s="69" t="s">
        <v>15</v>
      </c>
      <c r="I1438" s="69">
        <v>45</v>
      </c>
    </row>
    <row r="1439" spans="1:9" x14ac:dyDescent="0.35">
      <c r="A1439" s="82" t="s">
        <v>32074</v>
      </c>
      <c r="B1439" s="82">
        <v>23131010537</v>
      </c>
      <c r="C1439" s="83" t="s">
        <v>32075</v>
      </c>
      <c r="D1439" s="83" t="s">
        <v>29548</v>
      </c>
      <c r="E1439" s="82" t="s">
        <v>3712</v>
      </c>
      <c r="F1439" s="82" t="s">
        <v>296</v>
      </c>
      <c r="G1439" s="82" t="s">
        <v>29549</v>
      </c>
      <c r="H1439" s="69" t="s">
        <v>15</v>
      </c>
      <c r="I1439" s="69">
        <v>47</v>
      </c>
    </row>
    <row r="1440" spans="1:9" x14ac:dyDescent="0.35">
      <c r="A1440" s="82" t="s">
        <v>32076</v>
      </c>
      <c r="B1440" s="82">
        <v>23131011357</v>
      </c>
      <c r="C1440" s="83" t="s">
        <v>32077</v>
      </c>
      <c r="D1440" s="83" t="s">
        <v>29548</v>
      </c>
      <c r="E1440" s="82" t="s">
        <v>3712</v>
      </c>
      <c r="F1440" s="82" t="s">
        <v>296</v>
      </c>
      <c r="G1440" s="82" t="s">
        <v>29549</v>
      </c>
      <c r="H1440" s="69" t="s">
        <v>15</v>
      </c>
      <c r="I1440" s="69">
        <v>49</v>
      </c>
    </row>
    <row r="1441" spans="1:9" x14ac:dyDescent="0.35">
      <c r="A1441" s="82" t="s">
        <v>32078</v>
      </c>
      <c r="B1441" s="82">
        <v>23131011741</v>
      </c>
      <c r="C1441" s="83" t="s">
        <v>32079</v>
      </c>
      <c r="D1441" s="83" t="s">
        <v>29548</v>
      </c>
      <c r="E1441" s="82" t="s">
        <v>3712</v>
      </c>
      <c r="F1441" s="82" t="s">
        <v>296</v>
      </c>
      <c r="G1441" s="82" t="s">
        <v>29549</v>
      </c>
      <c r="H1441" s="69" t="s">
        <v>15</v>
      </c>
      <c r="I1441" s="69">
        <v>51</v>
      </c>
    </row>
    <row r="1442" spans="1:9" x14ac:dyDescent="0.35">
      <c r="A1442" s="82" t="s">
        <v>32080</v>
      </c>
      <c r="B1442" s="82">
        <v>23131011466</v>
      </c>
      <c r="C1442" s="83" t="s">
        <v>32081</v>
      </c>
      <c r="D1442" s="83" t="s">
        <v>29548</v>
      </c>
      <c r="E1442" s="82" t="s">
        <v>3712</v>
      </c>
      <c r="F1442" s="82" t="s">
        <v>296</v>
      </c>
      <c r="G1442" s="82" t="s">
        <v>29549</v>
      </c>
      <c r="H1442" s="69" t="s">
        <v>15</v>
      </c>
      <c r="I1442" s="69">
        <v>53</v>
      </c>
    </row>
    <row r="1443" spans="1:9" x14ac:dyDescent="0.35">
      <c r="A1443" s="82" t="s">
        <v>32082</v>
      </c>
      <c r="B1443" s="82">
        <v>23131011612</v>
      </c>
      <c r="C1443" s="83" t="s">
        <v>457</v>
      </c>
      <c r="D1443" s="83" t="s">
        <v>29548</v>
      </c>
      <c r="E1443" s="82" t="s">
        <v>3712</v>
      </c>
      <c r="F1443" s="82" t="s">
        <v>296</v>
      </c>
      <c r="G1443" s="82" t="s">
        <v>29549</v>
      </c>
      <c r="H1443" s="69" t="s">
        <v>15</v>
      </c>
      <c r="I1443" s="69">
        <v>55</v>
      </c>
    </row>
    <row r="1444" spans="1:9" x14ac:dyDescent="0.35">
      <c r="A1444" s="82" t="s">
        <v>32083</v>
      </c>
      <c r="B1444" s="82">
        <v>23131010716</v>
      </c>
      <c r="C1444" s="83" t="s">
        <v>32084</v>
      </c>
      <c r="D1444" s="83" t="s">
        <v>29548</v>
      </c>
      <c r="E1444" s="82" t="s">
        <v>3712</v>
      </c>
      <c r="F1444" s="82" t="s">
        <v>296</v>
      </c>
      <c r="G1444" s="82" t="s">
        <v>29549</v>
      </c>
      <c r="H1444" s="69" t="s">
        <v>15</v>
      </c>
      <c r="I1444" s="69">
        <v>57</v>
      </c>
    </row>
    <row r="1445" spans="1:9" x14ac:dyDescent="0.35">
      <c r="A1445" s="82" t="s">
        <v>32085</v>
      </c>
      <c r="B1445" s="82">
        <v>23131011905</v>
      </c>
      <c r="C1445" s="83" t="s">
        <v>32086</v>
      </c>
      <c r="D1445" s="83" t="s">
        <v>29548</v>
      </c>
      <c r="E1445" s="82" t="s">
        <v>3712</v>
      </c>
      <c r="F1445" s="82" t="s">
        <v>296</v>
      </c>
      <c r="G1445" s="82" t="s">
        <v>29549</v>
      </c>
      <c r="H1445" s="69" t="s">
        <v>15</v>
      </c>
      <c r="I1445" s="69">
        <v>59</v>
      </c>
    </row>
    <row r="1446" spans="1:9" x14ac:dyDescent="0.35">
      <c r="A1446" s="82" t="s">
        <v>32087</v>
      </c>
      <c r="B1446" s="82">
        <v>23131010759</v>
      </c>
      <c r="C1446" s="83" t="s">
        <v>11903</v>
      </c>
      <c r="D1446" s="83" t="s">
        <v>29548</v>
      </c>
      <c r="E1446" s="82" t="s">
        <v>3712</v>
      </c>
      <c r="F1446" s="82" t="s">
        <v>296</v>
      </c>
      <c r="G1446" s="82" t="s">
        <v>29549</v>
      </c>
      <c r="H1446" s="69" t="s">
        <v>15</v>
      </c>
      <c r="I1446" s="69">
        <v>61</v>
      </c>
    </row>
    <row r="1447" spans="1:9" x14ac:dyDescent="0.35">
      <c r="A1447" s="82" t="s">
        <v>32088</v>
      </c>
      <c r="B1447" s="82">
        <v>23131012380</v>
      </c>
      <c r="C1447" s="83" t="s">
        <v>32089</v>
      </c>
      <c r="D1447" s="83" t="s">
        <v>29548</v>
      </c>
      <c r="E1447" s="82" t="s">
        <v>3712</v>
      </c>
      <c r="F1447" s="82" t="s">
        <v>296</v>
      </c>
      <c r="G1447" s="82" t="s">
        <v>29549</v>
      </c>
      <c r="H1447" s="69" t="s">
        <v>15</v>
      </c>
      <c r="I1447" s="69">
        <v>63</v>
      </c>
    </row>
    <row r="1448" spans="1:9" x14ac:dyDescent="0.35">
      <c r="A1448" s="82" t="s">
        <v>32090</v>
      </c>
      <c r="B1448" s="82">
        <v>23131011324</v>
      </c>
      <c r="C1448" s="83" t="s">
        <v>32091</v>
      </c>
      <c r="D1448" s="83" t="s">
        <v>29548</v>
      </c>
      <c r="E1448" s="82" t="s">
        <v>3712</v>
      </c>
      <c r="F1448" s="82" t="s">
        <v>296</v>
      </c>
      <c r="G1448" s="82" t="s">
        <v>29549</v>
      </c>
      <c r="H1448" s="69" t="s">
        <v>15</v>
      </c>
      <c r="I1448" s="69">
        <v>65</v>
      </c>
    </row>
    <row r="1449" spans="1:9" x14ac:dyDescent="0.35">
      <c r="A1449" s="82" t="s">
        <v>32092</v>
      </c>
      <c r="B1449" s="82">
        <v>23131010770</v>
      </c>
      <c r="C1449" s="83" t="s">
        <v>32093</v>
      </c>
      <c r="D1449" s="83" t="s">
        <v>29548</v>
      </c>
      <c r="E1449" s="82" t="s">
        <v>3712</v>
      </c>
      <c r="F1449" s="82" t="s">
        <v>296</v>
      </c>
      <c r="G1449" s="82" t="s">
        <v>29549</v>
      </c>
      <c r="H1449" s="69" t="s">
        <v>15</v>
      </c>
      <c r="I1449" s="69">
        <v>67</v>
      </c>
    </row>
    <row r="1450" spans="1:9" x14ac:dyDescent="0.35">
      <c r="A1450" s="82" t="s">
        <v>32094</v>
      </c>
      <c r="B1450" s="82">
        <v>23131010505</v>
      </c>
      <c r="C1450" s="83" t="s">
        <v>32095</v>
      </c>
      <c r="D1450" s="83" t="s">
        <v>29548</v>
      </c>
      <c r="E1450" s="82" t="s">
        <v>3712</v>
      </c>
      <c r="F1450" s="82" t="s">
        <v>296</v>
      </c>
      <c r="G1450" s="82" t="s">
        <v>29549</v>
      </c>
      <c r="H1450" s="69" t="s">
        <v>15</v>
      </c>
      <c r="I1450" s="69">
        <v>69</v>
      </c>
    </row>
    <row r="1451" spans="1:9" x14ac:dyDescent="0.35">
      <c r="A1451" s="82" t="s">
        <v>32096</v>
      </c>
      <c r="B1451" s="82">
        <v>23131011218</v>
      </c>
      <c r="C1451" s="83" t="s">
        <v>32097</v>
      </c>
      <c r="D1451" s="83" t="s">
        <v>29548</v>
      </c>
      <c r="E1451" s="82" t="s">
        <v>3712</v>
      </c>
      <c r="F1451" s="82" t="s">
        <v>296</v>
      </c>
      <c r="G1451" s="82" t="s">
        <v>29549</v>
      </c>
      <c r="H1451" s="71" t="s">
        <v>16</v>
      </c>
      <c r="I1451" s="71">
        <v>1</v>
      </c>
    </row>
    <row r="1452" spans="1:9" x14ac:dyDescent="0.35">
      <c r="A1452" s="82" t="s">
        <v>32098</v>
      </c>
      <c r="B1452" s="82">
        <v>23131012144</v>
      </c>
      <c r="C1452" s="83" t="s">
        <v>3383</v>
      </c>
      <c r="D1452" s="83" t="s">
        <v>29548</v>
      </c>
      <c r="E1452" s="82" t="s">
        <v>3712</v>
      </c>
      <c r="F1452" s="82" t="s">
        <v>296</v>
      </c>
      <c r="G1452" s="82" t="s">
        <v>29549</v>
      </c>
      <c r="H1452" s="69" t="s">
        <v>16</v>
      </c>
      <c r="I1452" s="69">
        <v>3</v>
      </c>
    </row>
    <row r="1453" spans="1:9" x14ac:dyDescent="0.35">
      <c r="A1453" s="82" t="s">
        <v>32099</v>
      </c>
      <c r="B1453" s="82">
        <v>23131012338</v>
      </c>
      <c r="C1453" s="83" t="s">
        <v>32100</v>
      </c>
      <c r="D1453" s="83" t="s">
        <v>29548</v>
      </c>
      <c r="E1453" s="82" t="s">
        <v>3712</v>
      </c>
      <c r="F1453" s="82" t="s">
        <v>296</v>
      </c>
      <c r="G1453" s="82" t="s">
        <v>29549</v>
      </c>
      <c r="H1453" s="69" t="s">
        <v>16</v>
      </c>
      <c r="I1453" s="69">
        <v>5</v>
      </c>
    </row>
    <row r="1454" spans="1:9" x14ac:dyDescent="0.35">
      <c r="A1454" s="82" t="s">
        <v>32101</v>
      </c>
      <c r="B1454" s="82">
        <v>23131012267</v>
      </c>
      <c r="C1454" s="83" t="s">
        <v>32102</v>
      </c>
      <c r="D1454" s="83" t="s">
        <v>29548</v>
      </c>
      <c r="E1454" s="82" t="s">
        <v>3712</v>
      </c>
      <c r="F1454" s="82" t="s">
        <v>296</v>
      </c>
      <c r="G1454" s="82" t="s">
        <v>29549</v>
      </c>
      <c r="H1454" s="69" t="s">
        <v>16</v>
      </c>
      <c r="I1454" s="69">
        <v>7</v>
      </c>
    </row>
    <row r="1455" spans="1:9" x14ac:dyDescent="0.35">
      <c r="A1455" s="82" t="s">
        <v>32103</v>
      </c>
      <c r="B1455" s="82">
        <v>23131010697</v>
      </c>
      <c r="C1455" s="83" t="s">
        <v>32104</v>
      </c>
      <c r="D1455" s="83" t="s">
        <v>29548</v>
      </c>
      <c r="E1455" s="82" t="s">
        <v>3712</v>
      </c>
      <c r="F1455" s="82" t="s">
        <v>296</v>
      </c>
      <c r="G1455" s="82" t="s">
        <v>29549</v>
      </c>
      <c r="H1455" s="69" t="s">
        <v>16</v>
      </c>
      <c r="I1455" s="69">
        <v>9</v>
      </c>
    </row>
    <row r="1456" spans="1:9" x14ac:dyDescent="0.35">
      <c r="A1456" s="82" t="s">
        <v>32105</v>
      </c>
      <c r="B1456" s="82">
        <v>23131011265</v>
      </c>
      <c r="C1456" s="83" t="s">
        <v>32106</v>
      </c>
      <c r="D1456" s="83" t="s">
        <v>29548</v>
      </c>
      <c r="E1456" s="82" t="s">
        <v>3712</v>
      </c>
      <c r="F1456" s="82" t="s">
        <v>296</v>
      </c>
      <c r="G1456" s="82" t="s">
        <v>29549</v>
      </c>
      <c r="H1456" s="69" t="s">
        <v>16</v>
      </c>
      <c r="I1456" s="69">
        <v>11</v>
      </c>
    </row>
    <row r="1457" spans="1:9" x14ac:dyDescent="0.35">
      <c r="A1457" s="82" t="s">
        <v>32107</v>
      </c>
      <c r="B1457" s="82">
        <v>23131011013</v>
      </c>
      <c r="C1457" s="83" t="s">
        <v>22037</v>
      </c>
      <c r="D1457" s="83" t="s">
        <v>29548</v>
      </c>
      <c r="E1457" s="82" t="s">
        <v>3712</v>
      </c>
      <c r="F1457" s="82" t="s">
        <v>296</v>
      </c>
      <c r="G1457" s="82" t="s">
        <v>29549</v>
      </c>
      <c r="H1457" s="69" t="s">
        <v>16</v>
      </c>
      <c r="I1457" s="69">
        <v>13</v>
      </c>
    </row>
    <row r="1458" spans="1:9" x14ac:dyDescent="0.35">
      <c r="A1458" s="82" t="s">
        <v>32108</v>
      </c>
      <c r="B1458" s="82">
        <v>23131010129</v>
      </c>
      <c r="C1458" s="83" t="s">
        <v>32109</v>
      </c>
      <c r="D1458" s="83" t="s">
        <v>29548</v>
      </c>
      <c r="E1458" s="82" t="s">
        <v>3712</v>
      </c>
      <c r="F1458" s="82" t="s">
        <v>296</v>
      </c>
      <c r="G1458" s="82" t="s">
        <v>29549</v>
      </c>
      <c r="H1458" s="69" t="s">
        <v>16</v>
      </c>
      <c r="I1458" s="69">
        <v>15</v>
      </c>
    </row>
    <row r="1459" spans="1:9" x14ac:dyDescent="0.35">
      <c r="A1459" s="82" t="s">
        <v>32110</v>
      </c>
      <c r="B1459" s="82">
        <v>23131012432</v>
      </c>
      <c r="C1459" s="83" t="s">
        <v>412</v>
      </c>
      <c r="D1459" s="83" t="s">
        <v>29548</v>
      </c>
      <c r="E1459" s="82" t="s">
        <v>3712</v>
      </c>
      <c r="F1459" s="82" t="s">
        <v>296</v>
      </c>
      <c r="G1459" s="82" t="s">
        <v>29549</v>
      </c>
      <c r="H1459" s="69" t="s">
        <v>16</v>
      </c>
      <c r="I1459" s="69">
        <v>17</v>
      </c>
    </row>
    <row r="1460" spans="1:9" x14ac:dyDescent="0.35">
      <c r="A1460" s="82" t="s">
        <v>32111</v>
      </c>
      <c r="B1460" s="82">
        <v>23131012435</v>
      </c>
      <c r="C1460" s="83" t="s">
        <v>32112</v>
      </c>
      <c r="D1460" s="83" t="s">
        <v>29548</v>
      </c>
      <c r="E1460" s="82" t="s">
        <v>3712</v>
      </c>
      <c r="F1460" s="82" t="s">
        <v>296</v>
      </c>
      <c r="G1460" s="82" t="s">
        <v>29549</v>
      </c>
      <c r="H1460" s="69" t="s">
        <v>16</v>
      </c>
      <c r="I1460" s="69">
        <v>19</v>
      </c>
    </row>
    <row r="1461" spans="1:9" x14ac:dyDescent="0.35">
      <c r="A1461" s="82" t="s">
        <v>32113</v>
      </c>
      <c r="B1461" s="82">
        <v>23131010085</v>
      </c>
      <c r="C1461" s="83" t="s">
        <v>20248</v>
      </c>
      <c r="D1461" s="83" t="s">
        <v>29548</v>
      </c>
      <c r="E1461" s="82" t="s">
        <v>3712</v>
      </c>
      <c r="F1461" s="82" t="s">
        <v>296</v>
      </c>
      <c r="G1461" s="82" t="s">
        <v>29549</v>
      </c>
      <c r="H1461" s="69" t="s">
        <v>16</v>
      </c>
      <c r="I1461" s="69">
        <v>21</v>
      </c>
    </row>
    <row r="1462" spans="1:9" x14ac:dyDescent="0.35">
      <c r="A1462" s="82" t="s">
        <v>32114</v>
      </c>
      <c r="B1462" s="82">
        <v>23131011822</v>
      </c>
      <c r="C1462" s="83" t="s">
        <v>32115</v>
      </c>
      <c r="D1462" s="83" t="s">
        <v>29548</v>
      </c>
      <c r="E1462" s="82" t="s">
        <v>3712</v>
      </c>
      <c r="F1462" s="82" t="s">
        <v>296</v>
      </c>
      <c r="G1462" s="82" t="s">
        <v>29549</v>
      </c>
      <c r="H1462" s="69" t="s">
        <v>16</v>
      </c>
      <c r="I1462" s="69">
        <v>23</v>
      </c>
    </row>
    <row r="1463" spans="1:9" x14ac:dyDescent="0.35">
      <c r="A1463" s="82" t="s">
        <v>32116</v>
      </c>
      <c r="B1463" s="82">
        <v>23131010807</v>
      </c>
      <c r="C1463" s="83" t="s">
        <v>32117</v>
      </c>
      <c r="D1463" s="83" t="s">
        <v>29548</v>
      </c>
      <c r="E1463" s="82" t="s">
        <v>3712</v>
      </c>
      <c r="F1463" s="82" t="s">
        <v>296</v>
      </c>
      <c r="G1463" s="82" t="s">
        <v>29549</v>
      </c>
      <c r="H1463" s="69" t="s">
        <v>16</v>
      </c>
      <c r="I1463" s="69">
        <v>25</v>
      </c>
    </row>
    <row r="1464" spans="1:9" x14ac:dyDescent="0.35">
      <c r="A1464" s="82" t="s">
        <v>32118</v>
      </c>
      <c r="B1464" s="82">
        <v>23131010654</v>
      </c>
      <c r="C1464" s="83" t="s">
        <v>8347</v>
      </c>
      <c r="D1464" s="83" t="s">
        <v>29548</v>
      </c>
      <c r="E1464" s="82" t="s">
        <v>3712</v>
      </c>
      <c r="F1464" s="82" t="s">
        <v>296</v>
      </c>
      <c r="G1464" s="82" t="s">
        <v>29549</v>
      </c>
      <c r="H1464" s="69" t="s">
        <v>16</v>
      </c>
      <c r="I1464" s="69">
        <v>27</v>
      </c>
    </row>
    <row r="1465" spans="1:9" x14ac:dyDescent="0.35">
      <c r="A1465" s="82" t="s">
        <v>32119</v>
      </c>
      <c r="B1465" s="82">
        <v>23131012333</v>
      </c>
      <c r="C1465" s="83" t="s">
        <v>32120</v>
      </c>
      <c r="D1465" s="83" t="s">
        <v>29548</v>
      </c>
      <c r="E1465" s="82" t="s">
        <v>3712</v>
      </c>
      <c r="F1465" s="82" t="s">
        <v>296</v>
      </c>
      <c r="G1465" s="82" t="s">
        <v>29549</v>
      </c>
      <c r="H1465" s="69" t="s">
        <v>16</v>
      </c>
      <c r="I1465" s="69">
        <v>29</v>
      </c>
    </row>
    <row r="1466" spans="1:9" x14ac:dyDescent="0.35">
      <c r="A1466" s="82" t="s">
        <v>32121</v>
      </c>
      <c r="B1466" s="82">
        <v>23131010721</v>
      </c>
      <c r="C1466" s="83" t="s">
        <v>3655</v>
      </c>
      <c r="D1466" s="83" t="s">
        <v>29548</v>
      </c>
      <c r="E1466" s="82" t="s">
        <v>3712</v>
      </c>
      <c r="F1466" s="82" t="s">
        <v>296</v>
      </c>
      <c r="G1466" s="82" t="s">
        <v>29549</v>
      </c>
      <c r="H1466" s="69" t="s">
        <v>16</v>
      </c>
      <c r="I1466" s="69">
        <v>31</v>
      </c>
    </row>
    <row r="1467" spans="1:9" x14ac:dyDescent="0.35">
      <c r="A1467" s="82" t="s">
        <v>32122</v>
      </c>
      <c r="B1467" s="82">
        <v>23131011187</v>
      </c>
      <c r="C1467" s="83" t="s">
        <v>32123</v>
      </c>
      <c r="D1467" s="83" t="s">
        <v>29548</v>
      </c>
      <c r="E1467" s="82" t="s">
        <v>3712</v>
      </c>
      <c r="F1467" s="82" t="s">
        <v>296</v>
      </c>
      <c r="G1467" s="82" t="s">
        <v>29549</v>
      </c>
      <c r="H1467" s="69" t="s">
        <v>16</v>
      </c>
      <c r="I1467" s="69">
        <v>33</v>
      </c>
    </row>
    <row r="1468" spans="1:9" x14ac:dyDescent="0.35">
      <c r="A1468" s="82" t="s">
        <v>32124</v>
      </c>
      <c r="B1468" s="82">
        <v>23131010658</v>
      </c>
      <c r="C1468" s="83" t="s">
        <v>275</v>
      </c>
      <c r="D1468" s="83" t="s">
        <v>29548</v>
      </c>
      <c r="E1468" s="82" t="s">
        <v>3712</v>
      </c>
      <c r="F1468" s="82" t="s">
        <v>296</v>
      </c>
      <c r="G1468" s="82" t="s">
        <v>29549</v>
      </c>
      <c r="H1468" s="69" t="s">
        <v>16</v>
      </c>
      <c r="I1468" s="69">
        <v>35</v>
      </c>
    </row>
    <row r="1469" spans="1:9" x14ac:dyDescent="0.35">
      <c r="A1469" s="82" t="s">
        <v>32125</v>
      </c>
      <c r="B1469" s="82">
        <v>23131011924</v>
      </c>
      <c r="C1469" s="83" t="s">
        <v>32126</v>
      </c>
      <c r="D1469" s="83" t="s">
        <v>29548</v>
      </c>
      <c r="E1469" s="82" t="s">
        <v>3712</v>
      </c>
      <c r="F1469" s="82" t="s">
        <v>296</v>
      </c>
      <c r="G1469" s="82" t="s">
        <v>29549</v>
      </c>
      <c r="H1469" s="69" t="s">
        <v>16</v>
      </c>
      <c r="I1469" s="69">
        <v>37</v>
      </c>
    </row>
    <row r="1470" spans="1:9" x14ac:dyDescent="0.35">
      <c r="A1470" s="82" t="s">
        <v>32127</v>
      </c>
      <c r="B1470" s="82">
        <v>23131012217</v>
      </c>
      <c r="C1470" s="83" t="s">
        <v>32128</v>
      </c>
      <c r="D1470" s="83" t="s">
        <v>29548</v>
      </c>
      <c r="E1470" s="82" t="s">
        <v>3712</v>
      </c>
      <c r="F1470" s="82" t="s">
        <v>296</v>
      </c>
      <c r="G1470" s="82" t="s">
        <v>29549</v>
      </c>
      <c r="H1470" s="69" t="s">
        <v>16</v>
      </c>
      <c r="I1470" s="69">
        <v>39</v>
      </c>
    </row>
    <row r="1471" spans="1:9" x14ac:dyDescent="0.35">
      <c r="A1471" s="82" t="s">
        <v>32129</v>
      </c>
      <c r="B1471" s="82">
        <v>23131010292</v>
      </c>
      <c r="C1471" s="83" t="s">
        <v>3687</v>
      </c>
      <c r="D1471" s="83" t="s">
        <v>29548</v>
      </c>
      <c r="E1471" s="82" t="s">
        <v>3712</v>
      </c>
      <c r="F1471" s="82" t="s">
        <v>296</v>
      </c>
      <c r="G1471" s="82" t="s">
        <v>29549</v>
      </c>
      <c r="H1471" s="69" t="s">
        <v>16</v>
      </c>
      <c r="I1471" s="69">
        <v>41</v>
      </c>
    </row>
    <row r="1472" spans="1:9" x14ac:dyDescent="0.35">
      <c r="A1472" s="82" t="s">
        <v>32130</v>
      </c>
      <c r="B1472" s="82">
        <v>23131011847</v>
      </c>
      <c r="C1472" s="83" t="s">
        <v>32131</v>
      </c>
      <c r="D1472" s="83" t="s">
        <v>29548</v>
      </c>
      <c r="E1472" s="82" t="s">
        <v>3712</v>
      </c>
      <c r="F1472" s="82" t="s">
        <v>296</v>
      </c>
      <c r="G1472" s="82" t="s">
        <v>29549</v>
      </c>
      <c r="H1472" s="69" t="s">
        <v>16</v>
      </c>
      <c r="I1472" s="69">
        <v>43</v>
      </c>
    </row>
    <row r="1473" spans="1:9" x14ac:dyDescent="0.35">
      <c r="A1473" s="82" t="s">
        <v>32132</v>
      </c>
      <c r="B1473" s="82">
        <v>23131012041</v>
      </c>
      <c r="C1473" s="83" t="s">
        <v>264</v>
      </c>
      <c r="D1473" s="83" t="s">
        <v>29548</v>
      </c>
      <c r="E1473" s="82" t="s">
        <v>3712</v>
      </c>
      <c r="F1473" s="82" t="s">
        <v>296</v>
      </c>
      <c r="G1473" s="82" t="s">
        <v>29549</v>
      </c>
      <c r="H1473" s="69" t="s">
        <v>16</v>
      </c>
      <c r="I1473" s="69">
        <v>45</v>
      </c>
    </row>
    <row r="1474" spans="1:9" x14ac:dyDescent="0.35">
      <c r="A1474" s="82" t="s">
        <v>32133</v>
      </c>
      <c r="B1474" s="82">
        <v>23131012043</v>
      </c>
      <c r="C1474" s="83" t="s">
        <v>3651</v>
      </c>
      <c r="D1474" s="83" t="s">
        <v>29548</v>
      </c>
      <c r="E1474" s="82" t="s">
        <v>3712</v>
      </c>
      <c r="F1474" s="82" t="s">
        <v>296</v>
      </c>
      <c r="G1474" s="82" t="s">
        <v>29549</v>
      </c>
      <c r="H1474" s="69" t="s">
        <v>16</v>
      </c>
      <c r="I1474" s="69">
        <v>47</v>
      </c>
    </row>
    <row r="1475" spans="1:9" x14ac:dyDescent="0.35">
      <c r="A1475" s="82" t="s">
        <v>32134</v>
      </c>
      <c r="B1475" s="82">
        <v>23131011341</v>
      </c>
      <c r="C1475" s="83" t="s">
        <v>32135</v>
      </c>
      <c r="D1475" s="83" t="s">
        <v>29548</v>
      </c>
      <c r="E1475" s="82" t="s">
        <v>3712</v>
      </c>
      <c r="F1475" s="82" t="s">
        <v>296</v>
      </c>
      <c r="G1475" s="82" t="s">
        <v>29549</v>
      </c>
      <c r="H1475" s="69" t="s">
        <v>16</v>
      </c>
      <c r="I1475" s="69">
        <v>49</v>
      </c>
    </row>
    <row r="1476" spans="1:9" x14ac:dyDescent="0.35">
      <c r="A1476" s="82" t="s">
        <v>32136</v>
      </c>
      <c r="B1476" s="82">
        <v>23131012476</v>
      </c>
      <c r="C1476" s="83" t="s">
        <v>270</v>
      </c>
      <c r="D1476" s="83" t="s">
        <v>29548</v>
      </c>
      <c r="E1476" s="82" t="s">
        <v>3712</v>
      </c>
      <c r="F1476" s="82" t="s">
        <v>296</v>
      </c>
      <c r="G1476" s="82" t="s">
        <v>29549</v>
      </c>
      <c r="H1476" s="69" t="s">
        <v>16</v>
      </c>
      <c r="I1476" s="69">
        <v>51</v>
      </c>
    </row>
    <row r="1477" spans="1:9" x14ac:dyDescent="0.35">
      <c r="A1477" s="82" t="s">
        <v>32137</v>
      </c>
      <c r="B1477" s="82">
        <v>23131010929</v>
      </c>
      <c r="C1477" s="83" t="s">
        <v>3726</v>
      </c>
      <c r="D1477" s="83" t="s">
        <v>29548</v>
      </c>
      <c r="E1477" s="82" t="s">
        <v>3712</v>
      </c>
      <c r="F1477" s="82" t="s">
        <v>296</v>
      </c>
      <c r="G1477" s="82" t="s">
        <v>29549</v>
      </c>
      <c r="H1477" s="69" t="s">
        <v>16</v>
      </c>
      <c r="I1477" s="69">
        <v>53</v>
      </c>
    </row>
    <row r="1478" spans="1:9" x14ac:dyDescent="0.35">
      <c r="A1478" s="82" t="s">
        <v>32138</v>
      </c>
      <c r="B1478" s="82">
        <v>23131011937</v>
      </c>
      <c r="C1478" s="83" t="s">
        <v>32139</v>
      </c>
      <c r="D1478" s="83" t="s">
        <v>29548</v>
      </c>
      <c r="E1478" s="82" t="s">
        <v>3712</v>
      </c>
      <c r="F1478" s="82" t="s">
        <v>296</v>
      </c>
      <c r="G1478" s="82" t="s">
        <v>29549</v>
      </c>
      <c r="H1478" s="69" t="s">
        <v>16</v>
      </c>
      <c r="I1478" s="69">
        <v>55</v>
      </c>
    </row>
    <row r="1479" spans="1:9" x14ac:dyDescent="0.35">
      <c r="A1479" s="82" t="s">
        <v>32140</v>
      </c>
      <c r="B1479" s="82">
        <v>23131010240</v>
      </c>
      <c r="C1479" s="83" t="s">
        <v>15150</v>
      </c>
      <c r="D1479" s="83" t="s">
        <v>29548</v>
      </c>
      <c r="E1479" s="82" t="s">
        <v>3712</v>
      </c>
      <c r="F1479" s="82" t="s">
        <v>296</v>
      </c>
      <c r="G1479" s="82" t="s">
        <v>29549</v>
      </c>
      <c r="H1479" s="69" t="s">
        <v>16</v>
      </c>
      <c r="I1479" s="69">
        <v>57</v>
      </c>
    </row>
    <row r="1480" spans="1:9" x14ac:dyDescent="0.35">
      <c r="A1480" s="82" t="s">
        <v>32141</v>
      </c>
      <c r="B1480" s="82">
        <v>23131010981</v>
      </c>
      <c r="C1480" s="83" t="s">
        <v>32142</v>
      </c>
      <c r="D1480" s="83" t="s">
        <v>29548</v>
      </c>
      <c r="E1480" s="82" t="s">
        <v>3712</v>
      </c>
      <c r="F1480" s="82" t="s">
        <v>296</v>
      </c>
      <c r="G1480" s="82" t="s">
        <v>29549</v>
      </c>
      <c r="H1480" s="69" t="s">
        <v>16</v>
      </c>
      <c r="I1480" s="69">
        <v>59</v>
      </c>
    </row>
    <row r="1481" spans="1:9" x14ac:dyDescent="0.35">
      <c r="A1481" s="82" t="s">
        <v>32143</v>
      </c>
      <c r="B1481" s="82">
        <v>23131011671</v>
      </c>
      <c r="C1481" s="83" t="s">
        <v>449</v>
      </c>
      <c r="D1481" s="83" t="s">
        <v>29548</v>
      </c>
      <c r="E1481" s="82" t="s">
        <v>3712</v>
      </c>
      <c r="F1481" s="82" t="s">
        <v>296</v>
      </c>
      <c r="G1481" s="82" t="s">
        <v>29549</v>
      </c>
      <c r="H1481" s="69" t="s">
        <v>16</v>
      </c>
      <c r="I1481" s="69">
        <v>61</v>
      </c>
    </row>
    <row r="1482" spans="1:9" x14ac:dyDescent="0.35">
      <c r="A1482" s="82" t="s">
        <v>32144</v>
      </c>
      <c r="B1482" s="82">
        <v>23131010233</v>
      </c>
      <c r="C1482" s="83" t="s">
        <v>32145</v>
      </c>
      <c r="D1482" s="83" t="s">
        <v>29548</v>
      </c>
      <c r="E1482" s="82" t="s">
        <v>3712</v>
      </c>
      <c r="F1482" s="82" t="s">
        <v>296</v>
      </c>
      <c r="G1482" s="82" t="s">
        <v>29549</v>
      </c>
      <c r="H1482" s="69" t="s">
        <v>16</v>
      </c>
      <c r="I1482" s="69">
        <v>63</v>
      </c>
    </row>
    <row r="1483" spans="1:9" x14ac:dyDescent="0.35">
      <c r="A1483" s="82" t="s">
        <v>32146</v>
      </c>
      <c r="B1483" s="82">
        <v>23131010259</v>
      </c>
      <c r="C1483" s="83" t="s">
        <v>2015</v>
      </c>
      <c r="D1483" s="83" t="s">
        <v>29548</v>
      </c>
      <c r="E1483" s="82" t="s">
        <v>3712</v>
      </c>
      <c r="F1483" s="82" t="s">
        <v>296</v>
      </c>
      <c r="G1483" s="82" t="s">
        <v>29549</v>
      </c>
      <c r="H1483" s="69" t="s">
        <v>16</v>
      </c>
      <c r="I1483" s="69">
        <v>65</v>
      </c>
    </row>
    <row r="1484" spans="1:9" x14ac:dyDescent="0.35">
      <c r="A1484" s="82" t="s">
        <v>32147</v>
      </c>
      <c r="B1484" s="82">
        <v>23131010907</v>
      </c>
      <c r="C1484" s="83" t="s">
        <v>32148</v>
      </c>
      <c r="D1484" s="83" t="s">
        <v>29548</v>
      </c>
      <c r="E1484" s="82" t="s">
        <v>3712</v>
      </c>
      <c r="F1484" s="82" t="s">
        <v>296</v>
      </c>
      <c r="G1484" s="82" t="s">
        <v>29549</v>
      </c>
      <c r="H1484" s="69" t="s">
        <v>16</v>
      </c>
      <c r="I1484" s="69">
        <v>67</v>
      </c>
    </row>
    <row r="1485" spans="1:9" x14ac:dyDescent="0.35">
      <c r="A1485" s="82" t="s">
        <v>32149</v>
      </c>
      <c r="B1485" s="82">
        <v>23131010130</v>
      </c>
      <c r="C1485" s="83" t="s">
        <v>32150</v>
      </c>
      <c r="D1485" s="83" t="s">
        <v>29548</v>
      </c>
      <c r="E1485" s="82" t="s">
        <v>3712</v>
      </c>
      <c r="F1485" s="82" t="s">
        <v>296</v>
      </c>
      <c r="G1485" s="82" t="s">
        <v>29549</v>
      </c>
      <c r="H1485" s="69" t="s">
        <v>16</v>
      </c>
      <c r="I1485" s="69">
        <v>69</v>
      </c>
    </row>
    <row r="1486" spans="1:9" x14ac:dyDescent="0.35">
      <c r="A1486" s="82" t="s">
        <v>32151</v>
      </c>
      <c r="B1486" s="82">
        <v>23131010488</v>
      </c>
      <c r="C1486" s="83" t="s">
        <v>32152</v>
      </c>
      <c r="D1486" s="83" t="s">
        <v>29548</v>
      </c>
      <c r="E1486" s="82" t="s">
        <v>3712</v>
      </c>
      <c r="F1486" s="82" t="s">
        <v>296</v>
      </c>
      <c r="G1486" s="82" t="s">
        <v>29549</v>
      </c>
      <c r="H1486" s="71" t="s">
        <v>85</v>
      </c>
      <c r="I1486" s="71">
        <v>1</v>
      </c>
    </row>
    <row r="1487" spans="1:9" x14ac:dyDescent="0.35">
      <c r="A1487" s="82" t="s">
        <v>32153</v>
      </c>
      <c r="B1487" s="82">
        <v>23131011578</v>
      </c>
      <c r="C1487" s="83" t="s">
        <v>32154</v>
      </c>
      <c r="D1487" s="83" t="s">
        <v>29548</v>
      </c>
      <c r="E1487" s="82" t="s">
        <v>3712</v>
      </c>
      <c r="F1487" s="82" t="s">
        <v>296</v>
      </c>
      <c r="G1487" s="82" t="s">
        <v>29549</v>
      </c>
      <c r="H1487" s="69" t="s">
        <v>85</v>
      </c>
      <c r="I1487" s="69">
        <v>3</v>
      </c>
    </row>
    <row r="1488" spans="1:9" x14ac:dyDescent="0.35">
      <c r="A1488" s="82" t="s">
        <v>32155</v>
      </c>
      <c r="B1488" s="82">
        <v>23131011581</v>
      </c>
      <c r="C1488" s="83" t="s">
        <v>32156</v>
      </c>
      <c r="D1488" s="83" t="s">
        <v>29548</v>
      </c>
      <c r="E1488" s="82" t="s">
        <v>3712</v>
      </c>
      <c r="F1488" s="82" t="s">
        <v>296</v>
      </c>
      <c r="G1488" s="82" t="s">
        <v>29549</v>
      </c>
      <c r="H1488" s="69" t="s">
        <v>85</v>
      </c>
      <c r="I1488" s="69">
        <v>5</v>
      </c>
    </row>
    <row r="1489" spans="1:9" x14ac:dyDescent="0.35">
      <c r="A1489" s="82" t="s">
        <v>32157</v>
      </c>
      <c r="B1489" s="82">
        <v>23131012512</v>
      </c>
      <c r="C1489" s="83" t="s">
        <v>32158</v>
      </c>
      <c r="D1489" s="83" t="s">
        <v>29548</v>
      </c>
      <c r="E1489" s="82" t="s">
        <v>3712</v>
      </c>
      <c r="F1489" s="82" t="s">
        <v>296</v>
      </c>
      <c r="G1489" s="82" t="s">
        <v>29549</v>
      </c>
      <c r="H1489" s="69" t="s">
        <v>85</v>
      </c>
      <c r="I1489" s="69">
        <v>7</v>
      </c>
    </row>
    <row r="1490" spans="1:9" x14ac:dyDescent="0.35">
      <c r="A1490" s="82" t="s">
        <v>32159</v>
      </c>
      <c r="B1490" s="82">
        <v>23131010039</v>
      </c>
      <c r="C1490" s="83" t="s">
        <v>32160</v>
      </c>
      <c r="D1490" s="83" t="s">
        <v>29548</v>
      </c>
      <c r="E1490" s="82" t="s">
        <v>3712</v>
      </c>
      <c r="F1490" s="82" t="s">
        <v>296</v>
      </c>
      <c r="G1490" s="82" t="s">
        <v>29549</v>
      </c>
      <c r="H1490" s="69" t="s">
        <v>85</v>
      </c>
      <c r="I1490" s="69">
        <v>9</v>
      </c>
    </row>
    <row r="1491" spans="1:9" x14ac:dyDescent="0.35">
      <c r="A1491" s="82" t="s">
        <v>32161</v>
      </c>
      <c r="B1491" s="82">
        <v>23131011366</v>
      </c>
      <c r="C1491" s="83" t="s">
        <v>32162</v>
      </c>
      <c r="D1491" s="83" t="s">
        <v>29548</v>
      </c>
      <c r="E1491" s="82" t="s">
        <v>3712</v>
      </c>
      <c r="F1491" s="82" t="s">
        <v>296</v>
      </c>
      <c r="G1491" s="82" t="s">
        <v>29549</v>
      </c>
      <c r="H1491" s="69" t="s">
        <v>85</v>
      </c>
      <c r="I1491" s="69">
        <v>11</v>
      </c>
    </row>
    <row r="1492" spans="1:9" x14ac:dyDescent="0.35">
      <c r="A1492" s="82" t="s">
        <v>32163</v>
      </c>
      <c r="B1492" s="82">
        <v>23131011664</v>
      </c>
      <c r="C1492" s="83" t="s">
        <v>17821</v>
      </c>
      <c r="D1492" s="83" t="s">
        <v>29548</v>
      </c>
      <c r="E1492" s="82" t="s">
        <v>3712</v>
      </c>
      <c r="F1492" s="82" t="s">
        <v>296</v>
      </c>
      <c r="G1492" s="82" t="s">
        <v>29549</v>
      </c>
      <c r="H1492" s="69" t="s">
        <v>85</v>
      </c>
      <c r="I1492" s="69">
        <v>13</v>
      </c>
    </row>
    <row r="1493" spans="1:9" x14ac:dyDescent="0.35">
      <c r="A1493" s="82" t="s">
        <v>32164</v>
      </c>
      <c r="B1493" s="82">
        <v>23131010436</v>
      </c>
      <c r="C1493" s="83" t="s">
        <v>32165</v>
      </c>
      <c r="D1493" s="83" t="s">
        <v>29548</v>
      </c>
      <c r="E1493" s="82" t="s">
        <v>3712</v>
      </c>
      <c r="F1493" s="82" t="s">
        <v>296</v>
      </c>
      <c r="G1493" s="82" t="s">
        <v>29549</v>
      </c>
      <c r="H1493" s="69" t="s">
        <v>85</v>
      </c>
      <c r="I1493" s="69">
        <v>15</v>
      </c>
    </row>
    <row r="1494" spans="1:9" x14ac:dyDescent="0.35">
      <c r="A1494" s="82" t="s">
        <v>32166</v>
      </c>
      <c r="B1494" s="82">
        <v>23131011959</v>
      </c>
      <c r="C1494" s="83" t="s">
        <v>32167</v>
      </c>
      <c r="D1494" s="83" t="s">
        <v>29548</v>
      </c>
      <c r="E1494" s="82" t="s">
        <v>3712</v>
      </c>
      <c r="F1494" s="82" t="s">
        <v>296</v>
      </c>
      <c r="G1494" s="82" t="s">
        <v>29549</v>
      </c>
      <c r="H1494" s="69" t="s">
        <v>85</v>
      </c>
      <c r="I1494" s="69">
        <v>17</v>
      </c>
    </row>
    <row r="1495" spans="1:9" x14ac:dyDescent="0.35">
      <c r="A1495" s="82" t="s">
        <v>32168</v>
      </c>
      <c r="B1495" s="82">
        <v>23131010643</v>
      </c>
      <c r="C1495" s="83" t="s">
        <v>32169</v>
      </c>
      <c r="D1495" s="83" t="s">
        <v>29548</v>
      </c>
      <c r="E1495" s="82" t="s">
        <v>3712</v>
      </c>
      <c r="F1495" s="82" t="s">
        <v>296</v>
      </c>
      <c r="G1495" s="82" t="s">
        <v>29549</v>
      </c>
      <c r="H1495" s="69" t="s">
        <v>85</v>
      </c>
      <c r="I1495" s="69">
        <v>19</v>
      </c>
    </row>
    <row r="1496" spans="1:9" x14ac:dyDescent="0.35">
      <c r="A1496" s="82" t="s">
        <v>32170</v>
      </c>
      <c r="B1496" s="82">
        <v>23131010475</v>
      </c>
      <c r="C1496" s="83" t="s">
        <v>32171</v>
      </c>
      <c r="D1496" s="83" t="s">
        <v>29548</v>
      </c>
      <c r="E1496" s="82" t="s">
        <v>3712</v>
      </c>
      <c r="F1496" s="82" t="s">
        <v>296</v>
      </c>
      <c r="G1496" s="82" t="s">
        <v>29549</v>
      </c>
      <c r="H1496" s="69" t="s">
        <v>85</v>
      </c>
      <c r="I1496" s="69">
        <v>21</v>
      </c>
    </row>
    <row r="1497" spans="1:9" x14ac:dyDescent="0.35">
      <c r="A1497" s="82" t="s">
        <v>32172</v>
      </c>
      <c r="B1497" s="82">
        <v>23131010588</v>
      </c>
      <c r="C1497" s="83" t="s">
        <v>32173</v>
      </c>
      <c r="D1497" s="83" t="s">
        <v>29548</v>
      </c>
      <c r="E1497" s="82" t="s">
        <v>3712</v>
      </c>
      <c r="F1497" s="82" t="s">
        <v>296</v>
      </c>
      <c r="G1497" s="82" t="s">
        <v>29549</v>
      </c>
      <c r="H1497" s="69" t="s">
        <v>85</v>
      </c>
      <c r="I1497" s="69">
        <v>23</v>
      </c>
    </row>
    <row r="1498" spans="1:9" x14ac:dyDescent="0.35">
      <c r="A1498" s="82" t="s">
        <v>32174</v>
      </c>
      <c r="B1498" s="82">
        <v>23131010620</v>
      </c>
      <c r="C1498" s="83" t="s">
        <v>32175</v>
      </c>
      <c r="D1498" s="83" t="s">
        <v>29548</v>
      </c>
      <c r="E1498" s="82" t="s">
        <v>3712</v>
      </c>
      <c r="F1498" s="82" t="s">
        <v>296</v>
      </c>
      <c r="G1498" s="82" t="s">
        <v>29549</v>
      </c>
      <c r="H1498" s="69" t="s">
        <v>85</v>
      </c>
      <c r="I1498" s="69">
        <v>25</v>
      </c>
    </row>
    <row r="1499" spans="1:9" x14ac:dyDescent="0.35">
      <c r="A1499" s="82" t="s">
        <v>32176</v>
      </c>
      <c r="B1499" s="82">
        <v>23131012017</v>
      </c>
      <c r="C1499" s="83" t="s">
        <v>32177</v>
      </c>
      <c r="D1499" s="83" t="s">
        <v>29548</v>
      </c>
      <c r="E1499" s="82" t="s">
        <v>3712</v>
      </c>
      <c r="F1499" s="82" t="s">
        <v>296</v>
      </c>
      <c r="G1499" s="82" t="s">
        <v>29549</v>
      </c>
      <c r="H1499" s="69" t="s">
        <v>85</v>
      </c>
      <c r="I1499" s="69">
        <v>27</v>
      </c>
    </row>
    <row r="1500" spans="1:9" x14ac:dyDescent="0.35">
      <c r="A1500" s="82" t="s">
        <v>32178</v>
      </c>
      <c r="B1500" s="82">
        <v>23131010320</v>
      </c>
      <c r="C1500" s="83" t="s">
        <v>32179</v>
      </c>
      <c r="D1500" s="83" t="s">
        <v>29548</v>
      </c>
      <c r="E1500" s="82" t="s">
        <v>3712</v>
      </c>
      <c r="F1500" s="82" t="s">
        <v>296</v>
      </c>
      <c r="G1500" s="82" t="s">
        <v>29549</v>
      </c>
      <c r="H1500" s="69" t="s">
        <v>85</v>
      </c>
      <c r="I1500" s="69">
        <v>29</v>
      </c>
    </row>
    <row r="1501" spans="1:9" x14ac:dyDescent="0.35">
      <c r="A1501" s="82" t="s">
        <v>32180</v>
      </c>
      <c r="B1501" s="82">
        <v>23131011076</v>
      </c>
      <c r="C1501" s="83" t="s">
        <v>32181</v>
      </c>
      <c r="D1501" s="83" t="s">
        <v>29548</v>
      </c>
      <c r="E1501" s="82" t="s">
        <v>3712</v>
      </c>
      <c r="F1501" s="82" t="s">
        <v>296</v>
      </c>
      <c r="G1501" s="82" t="s">
        <v>29549</v>
      </c>
      <c r="H1501" s="69" t="s">
        <v>85</v>
      </c>
      <c r="I1501" s="69">
        <v>31</v>
      </c>
    </row>
    <row r="1502" spans="1:9" x14ac:dyDescent="0.35">
      <c r="A1502" s="82" t="s">
        <v>32182</v>
      </c>
      <c r="B1502" s="82">
        <v>23131180384</v>
      </c>
      <c r="C1502" s="83" t="s">
        <v>32183</v>
      </c>
      <c r="D1502" s="83" t="s">
        <v>29845</v>
      </c>
      <c r="E1502" s="82" t="s">
        <v>3712</v>
      </c>
      <c r="F1502" s="82" t="s">
        <v>296</v>
      </c>
      <c r="G1502" s="82" t="s">
        <v>29549</v>
      </c>
      <c r="H1502" s="69" t="s">
        <v>85</v>
      </c>
      <c r="I1502" s="69">
        <v>33</v>
      </c>
    </row>
    <row r="1503" spans="1:9" x14ac:dyDescent="0.35">
      <c r="A1503" s="82" t="s">
        <v>32184</v>
      </c>
      <c r="B1503" s="82">
        <v>23131180008</v>
      </c>
      <c r="C1503" s="83" t="s">
        <v>32185</v>
      </c>
      <c r="D1503" s="83" t="s">
        <v>29845</v>
      </c>
      <c r="E1503" s="82" t="s">
        <v>3712</v>
      </c>
      <c r="F1503" s="82" t="s">
        <v>296</v>
      </c>
      <c r="G1503" s="82" t="s">
        <v>29549</v>
      </c>
      <c r="H1503" s="69" t="s">
        <v>85</v>
      </c>
      <c r="I1503" s="69">
        <v>35</v>
      </c>
    </row>
    <row r="1504" spans="1:9" x14ac:dyDescent="0.35">
      <c r="A1504" s="82" t="s">
        <v>32186</v>
      </c>
      <c r="B1504" s="82">
        <v>23131180310</v>
      </c>
      <c r="C1504" s="83" t="s">
        <v>32187</v>
      </c>
      <c r="D1504" s="83" t="s">
        <v>29845</v>
      </c>
      <c r="E1504" s="82" t="s">
        <v>3712</v>
      </c>
      <c r="F1504" s="82" t="s">
        <v>296</v>
      </c>
      <c r="G1504" s="82" t="s">
        <v>29549</v>
      </c>
      <c r="H1504" s="69" t="s">
        <v>85</v>
      </c>
      <c r="I1504" s="69">
        <v>37</v>
      </c>
    </row>
    <row r="1505" spans="1:9" x14ac:dyDescent="0.35">
      <c r="A1505" s="82" t="s">
        <v>32188</v>
      </c>
      <c r="B1505" s="82">
        <v>23131180092</v>
      </c>
      <c r="C1505" s="83" t="s">
        <v>3721</v>
      </c>
      <c r="D1505" s="83" t="s">
        <v>29845</v>
      </c>
      <c r="E1505" s="82" t="s">
        <v>3712</v>
      </c>
      <c r="F1505" s="82" t="s">
        <v>296</v>
      </c>
      <c r="G1505" s="82" t="s">
        <v>29549</v>
      </c>
      <c r="H1505" s="69" t="s">
        <v>85</v>
      </c>
      <c r="I1505" s="69">
        <v>39</v>
      </c>
    </row>
    <row r="1506" spans="1:9" x14ac:dyDescent="0.35">
      <c r="A1506" s="82" t="s">
        <v>3564</v>
      </c>
      <c r="B1506" s="82">
        <v>23131180405</v>
      </c>
      <c r="C1506" s="83" t="s">
        <v>32189</v>
      </c>
      <c r="D1506" s="83" t="s">
        <v>29845</v>
      </c>
      <c r="E1506" s="82" t="s">
        <v>3712</v>
      </c>
      <c r="F1506" s="82" t="s">
        <v>296</v>
      </c>
      <c r="G1506" s="82" t="s">
        <v>29549</v>
      </c>
      <c r="H1506" s="69" t="s">
        <v>85</v>
      </c>
      <c r="I1506" s="69">
        <v>41</v>
      </c>
    </row>
    <row r="1507" spans="1:9" x14ac:dyDescent="0.35">
      <c r="A1507" s="82" t="s">
        <v>32190</v>
      </c>
      <c r="B1507" s="82">
        <v>23131180525</v>
      </c>
      <c r="C1507" s="83" t="s">
        <v>32191</v>
      </c>
      <c r="D1507" s="83" t="s">
        <v>29845</v>
      </c>
      <c r="E1507" s="82" t="s">
        <v>3712</v>
      </c>
      <c r="F1507" s="82" t="s">
        <v>296</v>
      </c>
      <c r="G1507" s="82" t="s">
        <v>29549</v>
      </c>
      <c r="H1507" s="69" t="s">
        <v>85</v>
      </c>
      <c r="I1507" s="69">
        <v>43</v>
      </c>
    </row>
    <row r="1508" spans="1:9" x14ac:dyDescent="0.35">
      <c r="A1508" s="82" t="s">
        <v>32192</v>
      </c>
      <c r="B1508" s="82">
        <v>23131180263</v>
      </c>
      <c r="C1508" s="83" t="s">
        <v>32193</v>
      </c>
      <c r="D1508" s="83" t="s">
        <v>29845</v>
      </c>
      <c r="E1508" s="82" t="s">
        <v>3712</v>
      </c>
      <c r="F1508" s="82" t="s">
        <v>296</v>
      </c>
      <c r="G1508" s="82" t="s">
        <v>29549</v>
      </c>
      <c r="H1508" s="69" t="s">
        <v>85</v>
      </c>
      <c r="I1508" s="69">
        <v>45</v>
      </c>
    </row>
    <row r="1509" spans="1:9" x14ac:dyDescent="0.35">
      <c r="A1509" s="82" t="s">
        <v>32194</v>
      </c>
      <c r="B1509" s="82">
        <v>23131180196</v>
      </c>
      <c r="C1509" s="83" t="s">
        <v>32195</v>
      </c>
      <c r="D1509" s="83" t="s">
        <v>29845</v>
      </c>
      <c r="E1509" s="82" t="s">
        <v>3712</v>
      </c>
      <c r="F1509" s="82" t="s">
        <v>296</v>
      </c>
      <c r="G1509" s="82" t="s">
        <v>29549</v>
      </c>
      <c r="H1509" s="69" t="s">
        <v>85</v>
      </c>
      <c r="I1509" s="69">
        <v>47</v>
      </c>
    </row>
    <row r="1510" spans="1:9" x14ac:dyDescent="0.35">
      <c r="A1510" s="82" t="s">
        <v>32196</v>
      </c>
      <c r="B1510" s="82">
        <v>23131180006</v>
      </c>
      <c r="C1510" s="83" t="s">
        <v>32197</v>
      </c>
      <c r="D1510" s="83" t="s">
        <v>29845</v>
      </c>
      <c r="E1510" s="82" t="s">
        <v>3712</v>
      </c>
      <c r="F1510" s="82" t="s">
        <v>296</v>
      </c>
      <c r="G1510" s="82" t="s">
        <v>29549</v>
      </c>
      <c r="H1510" s="69" t="s">
        <v>85</v>
      </c>
      <c r="I1510" s="69">
        <v>49</v>
      </c>
    </row>
    <row r="1511" spans="1:9" x14ac:dyDescent="0.35">
      <c r="A1511" s="82" t="s">
        <v>32198</v>
      </c>
      <c r="B1511" s="82">
        <v>23131180154</v>
      </c>
      <c r="C1511" s="83" t="s">
        <v>32199</v>
      </c>
      <c r="D1511" s="83" t="s">
        <v>29845</v>
      </c>
      <c r="E1511" s="82" t="s">
        <v>3712</v>
      </c>
      <c r="F1511" s="82" t="s">
        <v>296</v>
      </c>
      <c r="G1511" s="82" t="s">
        <v>29549</v>
      </c>
      <c r="H1511" s="69" t="s">
        <v>85</v>
      </c>
      <c r="I1511" s="69">
        <v>51</v>
      </c>
    </row>
    <row r="1512" spans="1:9" x14ac:dyDescent="0.35">
      <c r="A1512" s="82" t="s">
        <v>32200</v>
      </c>
      <c r="B1512" s="82">
        <v>23131180197</v>
      </c>
      <c r="C1512" s="83" t="s">
        <v>32201</v>
      </c>
      <c r="D1512" s="83" t="s">
        <v>29845</v>
      </c>
      <c r="E1512" s="82" t="s">
        <v>3712</v>
      </c>
      <c r="F1512" s="82" t="s">
        <v>296</v>
      </c>
      <c r="G1512" s="82" t="s">
        <v>29549</v>
      </c>
      <c r="H1512" s="69" t="s">
        <v>85</v>
      </c>
      <c r="I1512" s="69">
        <v>53</v>
      </c>
    </row>
    <row r="1513" spans="1:9" x14ac:dyDescent="0.35">
      <c r="A1513" s="82" t="s">
        <v>32202</v>
      </c>
      <c r="B1513" s="82">
        <v>23131180294</v>
      </c>
      <c r="C1513" s="83" t="s">
        <v>32203</v>
      </c>
      <c r="D1513" s="83" t="s">
        <v>29845</v>
      </c>
      <c r="E1513" s="82" t="s">
        <v>3712</v>
      </c>
      <c r="F1513" s="82" t="s">
        <v>296</v>
      </c>
      <c r="G1513" s="82" t="s">
        <v>29549</v>
      </c>
      <c r="H1513" s="69" t="s">
        <v>85</v>
      </c>
      <c r="I1513" s="69">
        <v>55</v>
      </c>
    </row>
    <row r="1514" spans="1:9" x14ac:dyDescent="0.35">
      <c r="A1514" s="82" t="s">
        <v>32204</v>
      </c>
      <c r="B1514" s="82">
        <v>23131180290</v>
      </c>
      <c r="C1514" s="83" t="s">
        <v>32205</v>
      </c>
      <c r="D1514" s="83" t="s">
        <v>29845</v>
      </c>
      <c r="E1514" s="82" t="s">
        <v>3712</v>
      </c>
      <c r="F1514" s="82" t="s">
        <v>296</v>
      </c>
      <c r="G1514" s="82" t="s">
        <v>29549</v>
      </c>
      <c r="H1514" s="69" t="s">
        <v>85</v>
      </c>
      <c r="I1514" s="69">
        <v>57</v>
      </c>
    </row>
    <row r="1515" spans="1:9" x14ac:dyDescent="0.35">
      <c r="A1515" s="82" t="s">
        <v>32206</v>
      </c>
      <c r="B1515" s="82">
        <v>23131180379</v>
      </c>
      <c r="C1515" s="83" t="s">
        <v>32207</v>
      </c>
      <c r="D1515" s="83" t="s">
        <v>29845</v>
      </c>
      <c r="E1515" s="82" t="s">
        <v>3712</v>
      </c>
      <c r="F1515" s="82" t="s">
        <v>296</v>
      </c>
      <c r="G1515" s="82" t="s">
        <v>29549</v>
      </c>
      <c r="H1515" s="69" t="s">
        <v>85</v>
      </c>
      <c r="I1515" s="69">
        <v>59</v>
      </c>
    </row>
    <row r="1516" spans="1:9" x14ac:dyDescent="0.35">
      <c r="A1516" s="82" t="s">
        <v>32208</v>
      </c>
      <c r="B1516" s="82">
        <v>23131180074</v>
      </c>
      <c r="C1516" s="83" t="s">
        <v>32209</v>
      </c>
      <c r="D1516" s="83" t="s">
        <v>29845</v>
      </c>
      <c r="E1516" s="82" t="s">
        <v>3712</v>
      </c>
      <c r="F1516" s="82" t="s">
        <v>296</v>
      </c>
      <c r="G1516" s="82" t="s">
        <v>29549</v>
      </c>
      <c r="H1516" s="69" t="s">
        <v>85</v>
      </c>
      <c r="I1516" s="69">
        <v>61</v>
      </c>
    </row>
    <row r="1517" spans="1:9" x14ac:dyDescent="0.35">
      <c r="A1517" s="82" t="s">
        <v>32210</v>
      </c>
      <c r="B1517" s="82">
        <v>23131180306</v>
      </c>
      <c r="C1517" s="83" t="s">
        <v>32211</v>
      </c>
      <c r="D1517" s="83" t="s">
        <v>29845</v>
      </c>
      <c r="E1517" s="82" t="s">
        <v>3712</v>
      </c>
      <c r="F1517" s="82" t="s">
        <v>296</v>
      </c>
      <c r="G1517" s="82" t="s">
        <v>29549</v>
      </c>
      <c r="H1517" s="69" t="s">
        <v>85</v>
      </c>
      <c r="I1517" s="69">
        <v>63</v>
      </c>
    </row>
    <row r="1518" spans="1:9" x14ac:dyDescent="0.35">
      <c r="A1518" s="82" t="s">
        <v>32212</v>
      </c>
      <c r="B1518" s="82">
        <v>23131180155</v>
      </c>
      <c r="C1518" s="83" t="s">
        <v>32213</v>
      </c>
      <c r="D1518" s="83" t="s">
        <v>29845</v>
      </c>
      <c r="E1518" s="82" t="s">
        <v>3712</v>
      </c>
      <c r="F1518" s="82" t="s">
        <v>296</v>
      </c>
      <c r="G1518" s="82" t="s">
        <v>29549</v>
      </c>
      <c r="H1518" s="69" t="s">
        <v>85</v>
      </c>
      <c r="I1518" s="69">
        <v>65</v>
      </c>
    </row>
    <row r="1519" spans="1:9" x14ac:dyDescent="0.35">
      <c r="A1519" s="82" t="s">
        <v>32214</v>
      </c>
      <c r="B1519" s="82">
        <v>23131180409</v>
      </c>
      <c r="C1519" s="83" t="s">
        <v>32215</v>
      </c>
      <c r="D1519" s="83" t="s">
        <v>29845</v>
      </c>
      <c r="E1519" s="82" t="s">
        <v>3712</v>
      </c>
      <c r="F1519" s="82" t="s">
        <v>296</v>
      </c>
      <c r="G1519" s="82" t="s">
        <v>29549</v>
      </c>
      <c r="H1519" s="69" t="s">
        <v>85</v>
      </c>
      <c r="I1519" s="69">
        <v>67</v>
      </c>
    </row>
    <row r="1520" spans="1:9" x14ac:dyDescent="0.35">
      <c r="A1520" s="82" t="s">
        <v>32216</v>
      </c>
      <c r="B1520" s="82">
        <v>23131180327</v>
      </c>
      <c r="C1520" s="83" t="s">
        <v>2557</v>
      </c>
      <c r="D1520" s="83" t="s">
        <v>29845</v>
      </c>
      <c r="E1520" s="82" t="s">
        <v>3712</v>
      </c>
      <c r="F1520" s="82" t="s">
        <v>296</v>
      </c>
      <c r="G1520" s="82" t="s">
        <v>29549</v>
      </c>
      <c r="H1520" s="69" t="s">
        <v>85</v>
      </c>
      <c r="I1520" s="69">
        <v>69</v>
      </c>
    </row>
    <row r="1521" spans="1:9" x14ac:dyDescent="0.35">
      <c r="A1521" s="82" t="s">
        <v>32217</v>
      </c>
      <c r="B1521" s="82">
        <v>23131180457</v>
      </c>
      <c r="C1521" s="83" t="s">
        <v>32218</v>
      </c>
      <c r="D1521" s="83" t="s">
        <v>29845</v>
      </c>
      <c r="E1521" s="82" t="s">
        <v>3712</v>
      </c>
      <c r="F1521" s="82" t="s">
        <v>296</v>
      </c>
      <c r="G1521" s="82" t="s">
        <v>29549</v>
      </c>
      <c r="H1521" s="71" t="s">
        <v>22004</v>
      </c>
      <c r="I1521" s="71">
        <v>1</v>
      </c>
    </row>
    <row r="1522" spans="1:9" x14ac:dyDescent="0.35">
      <c r="A1522" s="82" t="s">
        <v>32219</v>
      </c>
      <c r="B1522" s="82">
        <v>23131180065</v>
      </c>
      <c r="C1522" s="83" t="s">
        <v>32220</v>
      </c>
      <c r="D1522" s="83" t="s">
        <v>29845</v>
      </c>
      <c r="E1522" s="82" t="s">
        <v>3712</v>
      </c>
      <c r="F1522" s="82" t="s">
        <v>296</v>
      </c>
      <c r="G1522" s="82" t="s">
        <v>29549</v>
      </c>
      <c r="H1522" s="69" t="s">
        <v>22004</v>
      </c>
      <c r="I1522" s="69">
        <v>3</v>
      </c>
    </row>
    <row r="1523" spans="1:9" x14ac:dyDescent="0.35">
      <c r="A1523" s="82" t="s">
        <v>32221</v>
      </c>
      <c r="B1523" s="82">
        <v>23131180243</v>
      </c>
      <c r="C1523" s="83" t="s">
        <v>32222</v>
      </c>
      <c r="D1523" s="83" t="s">
        <v>29845</v>
      </c>
      <c r="E1523" s="82" t="s">
        <v>3712</v>
      </c>
      <c r="F1523" s="82" t="s">
        <v>296</v>
      </c>
      <c r="G1523" s="82" t="s">
        <v>29549</v>
      </c>
      <c r="H1523" s="69" t="s">
        <v>22004</v>
      </c>
      <c r="I1523" s="69">
        <v>5</v>
      </c>
    </row>
    <row r="1524" spans="1:9" x14ac:dyDescent="0.35">
      <c r="A1524" s="82" t="s">
        <v>32223</v>
      </c>
      <c r="B1524" s="82">
        <v>23131180437</v>
      </c>
      <c r="C1524" s="83" t="s">
        <v>32224</v>
      </c>
      <c r="D1524" s="83" t="s">
        <v>29845</v>
      </c>
      <c r="E1524" s="82" t="s">
        <v>3712</v>
      </c>
      <c r="F1524" s="82" t="s">
        <v>296</v>
      </c>
      <c r="G1524" s="82" t="s">
        <v>29549</v>
      </c>
      <c r="H1524" s="69" t="s">
        <v>22004</v>
      </c>
      <c r="I1524" s="69">
        <v>7</v>
      </c>
    </row>
    <row r="1525" spans="1:9" x14ac:dyDescent="0.35">
      <c r="A1525" s="82" t="s">
        <v>32225</v>
      </c>
      <c r="B1525" s="82">
        <v>23131180212</v>
      </c>
      <c r="C1525" s="83" t="s">
        <v>320</v>
      </c>
      <c r="D1525" s="83" t="s">
        <v>29845</v>
      </c>
      <c r="E1525" s="82" t="s">
        <v>3712</v>
      </c>
      <c r="F1525" s="82" t="s">
        <v>296</v>
      </c>
      <c r="G1525" s="82" t="s">
        <v>29549</v>
      </c>
      <c r="H1525" s="69" t="s">
        <v>22004</v>
      </c>
      <c r="I1525" s="69">
        <v>9</v>
      </c>
    </row>
    <row r="1526" spans="1:9" x14ac:dyDescent="0.35">
      <c r="A1526" s="82" t="s">
        <v>32226</v>
      </c>
      <c r="B1526" s="82">
        <v>23131180003</v>
      </c>
      <c r="C1526" s="83" t="s">
        <v>32227</v>
      </c>
      <c r="D1526" s="83" t="s">
        <v>29845</v>
      </c>
      <c r="E1526" s="82" t="s">
        <v>3712</v>
      </c>
      <c r="F1526" s="82" t="s">
        <v>296</v>
      </c>
      <c r="G1526" s="82" t="s">
        <v>29549</v>
      </c>
      <c r="H1526" s="69" t="s">
        <v>22004</v>
      </c>
      <c r="I1526" s="69">
        <v>11</v>
      </c>
    </row>
    <row r="1527" spans="1:9" x14ac:dyDescent="0.35">
      <c r="A1527" s="82" t="s">
        <v>32228</v>
      </c>
      <c r="B1527" s="82">
        <v>23131180180</v>
      </c>
      <c r="C1527" s="83" t="s">
        <v>32229</v>
      </c>
      <c r="D1527" s="83" t="s">
        <v>29845</v>
      </c>
      <c r="E1527" s="82" t="s">
        <v>3712</v>
      </c>
      <c r="F1527" s="82" t="s">
        <v>296</v>
      </c>
      <c r="G1527" s="82" t="s">
        <v>29549</v>
      </c>
      <c r="H1527" s="69" t="s">
        <v>22004</v>
      </c>
      <c r="I1527" s="69">
        <v>13</v>
      </c>
    </row>
    <row r="1528" spans="1:9" x14ac:dyDescent="0.35">
      <c r="A1528" s="82" t="s">
        <v>32230</v>
      </c>
      <c r="B1528" s="82">
        <v>23131180042</v>
      </c>
      <c r="C1528" s="83" t="s">
        <v>32231</v>
      </c>
      <c r="D1528" s="83" t="s">
        <v>29845</v>
      </c>
      <c r="E1528" s="82" t="s">
        <v>3712</v>
      </c>
      <c r="F1528" s="82" t="s">
        <v>296</v>
      </c>
      <c r="G1528" s="82" t="s">
        <v>29549</v>
      </c>
      <c r="H1528" s="69" t="s">
        <v>22004</v>
      </c>
      <c r="I1528" s="69">
        <v>15</v>
      </c>
    </row>
    <row r="1529" spans="1:9" x14ac:dyDescent="0.35">
      <c r="A1529" s="82" t="s">
        <v>32232</v>
      </c>
      <c r="B1529" s="82">
        <v>23131180340</v>
      </c>
      <c r="C1529" s="83" t="s">
        <v>3001</v>
      </c>
      <c r="D1529" s="83" t="s">
        <v>29845</v>
      </c>
      <c r="E1529" s="82" t="s">
        <v>3712</v>
      </c>
      <c r="F1529" s="82" t="s">
        <v>296</v>
      </c>
      <c r="G1529" s="82" t="s">
        <v>29549</v>
      </c>
      <c r="H1529" s="69" t="s">
        <v>22004</v>
      </c>
      <c r="I1529" s="69">
        <v>17</v>
      </c>
    </row>
    <row r="1530" spans="1:9" x14ac:dyDescent="0.35">
      <c r="A1530" s="82" t="s">
        <v>32233</v>
      </c>
      <c r="B1530" s="82">
        <v>23131180222</v>
      </c>
      <c r="C1530" s="83" t="s">
        <v>351</v>
      </c>
      <c r="D1530" s="83" t="s">
        <v>29845</v>
      </c>
      <c r="E1530" s="82" t="s">
        <v>3712</v>
      </c>
      <c r="F1530" s="82" t="s">
        <v>296</v>
      </c>
      <c r="G1530" s="82" t="s">
        <v>29549</v>
      </c>
      <c r="H1530" s="69" t="s">
        <v>22004</v>
      </c>
      <c r="I1530" s="69">
        <v>19</v>
      </c>
    </row>
    <row r="1531" spans="1:9" x14ac:dyDescent="0.35">
      <c r="A1531" s="82" t="s">
        <v>32234</v>
      </c>
      <c r="B1531" s="82">
        <v>23131180371</v>
      </c>
      <c r="C1531" s="83" t="s">
        <v>267</v>
      </c>
      <c r="D1531" s="83" t="s">
        <v>29845</v>
      </c>
      <c r="E1531" s="82" t="s">
        <v>3712</v>
      </c>
      <c r="F1531" s="82" t="s">
        <v>296</v>
      </c>
      <c r="G1531" s="82" t="s">
        <v>29549</v>
      </c>
      <c r="H1531" s="69" t="s">
        <v>22004</v>
      </c>
      <c r="I1531" s="69">
        <v>21</v>
      </c>
    </row>
    <row r="1532" spans="1:9" x14ac:dyDescent="0.35">
      <c r="A1532" s="82" t="s">
        <v>32235</v>
      </c>
      <c r="B1532" s="82">
        <v>23131180504</v>
      </c>
      <c r="C1532" s="83" t="s">
        <v>32236</v>
      </c>
      <c r="D1532" s="83" t="s">
        <v>29845</v>
      </c>
      <c r="E1532" s="82" t="s">
        <v>3712</v>
      </c>
      <c r="F1532" s="82" t="s">
        <v>296</v>
      </c>
      <c r="G1532" s="82" t="s">
        <v>29549</v>
      </c>
      <c r="H1532" s="69" t="s">
        <v>22004</v>
      </c>
      <c r="I1532" s="69">
        <v>23</v>
      </c>
    </row>
    <row r="1533" spans="1:9" x14ac:dyDescent="0.35">
      <c r="A1533" s="82" t="s">
        <v>32237</v>
      </c>
      <c r="B1533" s="82">
        <v>23131180395</v>
      </c>
      <c r="C1533" s="83" t="s">
        <v>32238</v>
      </c>
      <c r="D1533" s="83" t="s">
        <v>29845</v>
      </c>
      <c r="E1533" s="82" t="s">
        <v>3712</v>
      </c>
      <c r="F1533" s="82" t="s">
        <v>296</v>
      </c>
      <c r="G1533" s="82" t="s">
        <v>29549</v>
      </c>
      <c r="H1533" s="69" t="s">
        <v>22004</v>
      </c>
      <c r="I1533" s="69">
        <v>25</v>
      </c>
    </row>
    <row r="1534" spans="1:9" x14ac:dyDescent="0.35">
      <c r="A1534" s="82" t="s">
        <v>32239</v>
      </c>
      <c r="B1534" s="82">
        <v>23131180115</v>
      </c>
      <c r="C1534" s="83" t="s">
        <v>32240</v>
      </c>
      <c r="D1534" s="83" t="s">
        <v>29845</v>
      </c>
      <c r="E1534" s="82" t="s">
        <v>3712</v>
      </c>
      <c r="F1534" s="82" t="s">
        <v>296</v>
      </c>
      <c r="G1534" s="82" t="s">
        <v>29549</v>
      </c>
      <c r="H1534" s="69" t="s">
        <v>22004</v>
      </c>
      <c r="I1534" s="69">
        <v>27</v>
      </c>
    </row>
    <row r="1535" spans="1:9" x14ac:dyDescent="0.35">
      <c r="A1535" s="82" t="s">
        <v>32241</v>
      </c>
      <c r="B1535" s="82">
        <v>23131180187</v>
      </c>
      <c r="C1535" s="83" t="s">
        <v>32242</v>
      </c>
      <c r="D1535" s="83" t="s">
        <v>29845</v>
      </c>
      <c r="E1535" s="82" t="s">
        <v>3712</v>
      </c>
      <c r="F1535" s="82" t="s">
        <v>296</v>
      </c>
      <c r="G1535" s="82" t="s">
        <v>29549</v>
      </c>
      <c r="H1535" s="69" t="s">
        <v>22004</v>
      </c>
      <c r="I1535" s="69">
        <v>29</v>
      </c>
    </row>
    <row r="1536" spans="1:9" x14ac:dyDescent="0.35">
      <c r="A1536" s="82" t="s">
        <v>32243</v>
      </c>
      <c r="B1536" s="82">
        <v>23131180449</v>
      </c>
      <c r="C1536" s="83" t="s">
        <v>276</v>
      </c>
      <c r="D1536" s="83" t="s">
        <v>29845</v>
      </c>
      <c r="E1536" s="82" t="s">
        <v>3712</v>
      </c>
      <c r="F1536" s="82" t="s">
        <v>296</v>
      </c>
      <c r="G1536" s="82" t="s">
        <v>29549</v>
      </c>
      <c r="H1536" s="69" t="s">
        <v>22004</v>
      </c>
      <c r="I1536" s="69">
        <v>31</v>
      </c>
    </row>
    <row r="1537" spans="1:9" x14ac:dyDescent="0.35">
      <c r="A1537" s="82" t="s">
        <v>32244</v>
      </c>
      <c r="B1537" s="82">
        <v>23131180396</v>
      </c>
      <c r="C1537" s="83" t="s">
        <v>32245</v>
      </c>
      <c r="D1537" s="83" t="s">
        <v>29845</v>
      </c>
      <c r="E1537" s="82" t="s">
        <v>3712</v>
      </c>
      <c r="F1537" s="82" t="s">
        <v>296</v>
      </c>
      <c r="G1537" s="82" t="s">
        <v>29549</v>
      </c>
      <c r="H1537" s="69" t="s">
        <v>22004</v>
      </c>
      <c r="I1537" s="69">
        <v>33</v>
      </c>
    </row>
    <row r="1538" spans="1:9" x14ac:dyDescent="0.35">
      <c r="A1538" s="82" t="s">
        <v>32246</v>
      </c>
      <c r="B1538" s="82">
        <v>23131180335</v>
      </c>
      <c r="C1538" s="83" t="s">
        <v>32247</v>
      </c>
      <c r="D1538" s="83" t="s">
        <v>29845</v>
      </c>
      <c r="E1538" s="82" t="s">
        <v>3712</v>
      </c>
      <c r="F1538" s="82" t="s">
        <v>296</v>
      </c>
      <c r="G1538" s="82" t="s">
        <v>29549</v>
      </c>
      <c r="H1538" s="69" t="s">
        <v>22004</v>
      </c>
      <c r="I1538" s="69">
        <v>35</v>
      </c>
    </row>
    <row r="1539" spans="1:9" x14ac:dyDescent="0.35">
      <c r="A1539" s="82" t="s">
        <v>32248</v>
      </c>
      <c r="B1539" s="82">
        <v>23131180198</v>
      </c>
      <c r="C1539" s="83" t="s">
        <v>2791</v>
      </c>
      <c r="D1539" s="83" t="s">
        <v>29845</v>
      </c>
      <c r="E1539" s="82" t="s">
        <v>3712</v>
      </c>
      <c r="F1539" s="82" t="s">
        <v>296</v>
      </c>
      <c r="G1539" s="82" t="s">
        <v>29549</v>
      </c>
      <c r="H1539" s="69" t="s">
        <v>22004</v>
      </c>
      <c r="I1539" s="69">
        <v>37</v>
      </c>
    </row>
    <row r="1540" spans="1:9" x14ac:dyDescent="0.35">
      <c r="A1540" s="82" t="s">
        <v>32249</v>
      </c>
      <c r="B1540" s="82">
        <v>23131180507</v>
      </c>
      <c r="C1540" s="83" t="s">
        <v>32250</v>
      </c>
      <c r="D1540" s="83" t="s">
        <v>29845</v>
      </c>
      <c r="E1540" s="82" t="s">
        <v>3712</v>
      </c>
      <c r="F1540" s="82" t="s">
        <v>296</v>
      </c>
      <c r="G1540" s="82" t="s">
        <v>29549</v>
      </c>
      <c r="H1540" s="69" t="s">
        <v>22004</v>
      </c>
      <c r="I1540" s="69">
        <v>39</v>
      </c>
    </row>
    <row r="1541" spans="1:9" x14ac:dyDescent="0.35">
      <c r="A1541" s="82" t="s">
        <v>32251</v>
      </c>
      <c r="B1541" s="82">
        <v>23131180321</v>
      </c>
      <c r="C1541" s="83" t="s">
        <v>32252</v>
      </c>
      <c r="D1541" s="83" t="s">
        <v>29845</v>
      </c>
      <c r="E1541" s="82" t="s">
        <v>3712</v>
      </c>
      <c r="F1541" s="82" t="s">
        <v>296</v>
      </c>
      <c r="G1541" s="82" t="s">
        <v>29549</v>
      </c>
      <c r="H1541" s="69" t="s">
        <v>22004</v>
      </c>
      <c r="I1541" s="69">
        <v>41</v>
      </c>
    </row>
    <row r="1542" spans="1:9" x14ac:dyDescent="0.35">
      <c r="A1542" s="82" t="s">
        <v>32253</v>
      </c>
      <c r="B1542" s="82">
        <v>23131180403</v>
      </c>
      <c r="C1542" s="83" t="s">
        <v>32254</v>
      </c>
      <c r="D1542" s="83" t="s">
        <v>29845</v>
      </c>
      <c r="E1542" s="82" t="s">
        <v>3712</v>
      </c>
      <c r="F1542" s="82" t="s">
        <v>296</v>
      </c>
      <c r="G1542" s="82" t="s">
        <v>29549</v>
      </c>
      <c r="H1542" s="69" t="s">
        <v>22004</v>
      </c>
      <c r="I1542" s="69">
        <v>43</v>
      </c>
    </row>
    <row r="1543" spans="1:9" x14ac:dyDescent="0.35">
      <c r="A1543" s="82" t="s">
        <v>32255</v>
      </c>
      <c r="B1543" s="82">
        <v>23131180522</v>
      </c>
      <c r="C1543" s="83" t="s">
        <v>1342</v>
      </c>
      <c r="D1543" s="83" t="s">
        <v>29845</v>
      </c>
      <c r="E1543" s="82" t="s">
        <v>3712</v>
      </c>
      <c r="F1543" s="82" t="s">
        <v>296</v>
      </c>
      <c r="G1543" s="82" t="s">
        <v>29549</v>
      </c>
      <c r="H1543" s="69" t="s">
        <v>22004</v>
      </c>
      <c r="I1543" s="69">
        <v>45</v>
      </c>
    </row>
    <row r="1544" spans="1:9" x14ac:dyDescent="0.35">
      <c r="A1544" s="82" t="s">
        <v>32256</v>
      </c>
      <c r="B1544" s="82">
        <v>23131180228</v>
      </c>
      <c r="C1544" s="83" t="s">
        <v>32257</v>
      </c>
      <c r="D1544" s="83" t="s">
        <v>29845</v>
      </c>
      <c r="E1544" s="82" t="s">
        <v>3712</v>
      </c>
      <c r="F1544" s="82" t="s">
        <v>296</v>
      </c>
      <c r="G1544" s="82" t="s">
        <v>29549</v>
      </c>
      <c r="H1544" s="69" t="s">
        <v>22004</v>
      </c>
      <c r="I1544" s="69">
        <v>47</v>
      </c>
    </row>
    <row r="1545" spans="1:9" x14ac:dyDescent="0.35">
      <c r="A1545" s="82" t="s">
        <v>32258</v>
      </c>
      <c r="B1545" s="82">
        <v>23131180276</v>
      </c>
      <c r="C1545" s="83" t="s">
        <v>32259</v>
      </c>
      <c r="D1545" s="83" t="s">
        <v>29845</v>
      </c>
      <c r="E1545" s="82" t="s">
        <v>3712</v>
      </c>
      <c r="F1545" s="82" t="s">
        <v>296</v>
      </c>
      <c r="G1545" s="82" t="s">
        <v>29549</v>
      </c>
      <c r="H1545" s="69" t="s">
        <v>22004</v>
      </c>
      <c r="I1545" s="69">
        <v>49</v>
      </c>
    </row>
    <row r="1546" spans="1:9" x14ac:dyDescent="0.35">
      <c r="A1546" s="82" t="s">
        <v>32260</v>
      </c>
      <c r="B1546" s="82">
        <v>23131180159</v>
      </c>
      <c r="C1546" s="83" t="s">
        <v>32261</v>
      </c>
      <c r="D1546" s="83" t="s">
        <v>29845</v>
      </c>
      <c r="E1546" s="82" t="s">
        <v>3712</v>
      </c>
      <c r="F1546" s="82" t="s">
        <v>296</v>
      </c>
      <c r="G1546" s="82" t="s">
        <v>29549</v>
      </c>
      <c r="H1546" s="69" t="s">
        <v>22004</v>
      </c>
      <c r="I1546" s="69">
        <v>51</v>
      </c>
    </row>
    <row r="1547" spans="1:9" x14ac:dyDescent="0.35">
      <c r="A1547" s="82" t="s">
        <v>32262</v>
      </c>
      <c r="B1547" s="82">
        <v>23131180372</v>
      </c>
      <c r="C1547" s="83" t="s">
        <v>341</v>
      </c>
      <c r="D1547" s="83" t="s">
        <v>29845</v>
      </c>
      <c r="E1547" s="82" t="s">
        <v>3712</v>
      </c>
      <c r="F1547" s="82" t="s">
        <v>296</v>
      </c>
      <c r="G1547" s="82" t="s">
        <v>29549</v>
      </c>
      <c r="H1547" s="69" t="s">
        <v>22004</v>
      </c>
      <c r="I1547" s="69">
        <v>53</v>
      </c>
    </row>
    <row r="1548" spans="1:9" x14ac:dyDescent="0.35">
      <c r="A1548" s="82" t="s">
        <v>32263</v>
      </c>
      <c r="B1548" s="82">
        <v>23131180562</v>
      </c>
      <c r="C1548" s="83" t="s">
        <v>32264</v>
      </c>
      <c r="D1548" s="83" t="s">
        <v>29845</v>
      </c>
      <c r="E1548" s="82" t="s">
        <v>3712</v>
      </c>
      <c r="F1548" s="82" t="s">
        <v>296</v>
      </c>
      <c r="G1548" s="82" t="s">
        <v>29549</v>
      </c>
      <c r="H1548" s="69" t="s">
        <v>22004</v>
      </c>
      <c r="I1548" s="69">
        <v>55</v>
      </c>
    </row>
    <row r="1549" spans="1:9" x14ac:dyDescent="0.35">
      <c r="A1549" s="82" t="s">
        <v>32265</v>
      </c>
      <c r="B1549" s="82">
        <v>23131180027</v>
      </c>
      <c r="C1549" s="83" t="s">
        <v>279</v>
      </c>
      <c r="D1549" s="83" t="s">
        <v>29845</v>
      </c>
      <c r="E1549" s="82" t="s">
        <v>3712</v>
      </c>
      <c r="F1549" s="82" t="s">
        <v>296</v>
      </c>
      <c r="G1549" s="82" t="s">
        <v>29549</v>
      </c>
      <c r="H1549" s="69" t="s">
        <v>22004</v>
      </c>
      <c r="I1549" s="69">
        <v>57</v>
      </c>
    </row>
    <row r="1550" spans="1:9" x14ac:dyDescent="0.35">
      <c r="A1550" s="82" t="s">
        <v>32266</v>
      </c>
      <c r="B1550" s="82">
        <v>23131180322</v>
      </c>
      <c r="C1550" s="83" t="s">
        <v>32267</v>
      </c>
      <c r="D1550" s="83" t="s">
        <v>29845</v>
      </c>
      <c r="E1550" s="82" t="s">
        <v>3712</v>
      </c>
      <c r="F1550" s="82" t="s">
        <v>296</v>
      </c>
      <c r="G1550" s="82" t="s">
        <v>29549</v>
      </c>
      <c r="H1550" s="69" t="s">
        <v>22004</v>
      </c>
      <c r="I1550" s="69">
        <v>59</v>
      </c>
    </row>
    <row r="1551" spans="1:9" x14ac:dyDescent="0.35">
      <c r="A1551" s="82" t="s">
        <v>32268</v>
      </c>
      <c r="B1551" s="82">
        <v>23131180052</v>
      </c>
      <c r="C1551" s="83" t="s">
        <v>2015</v>
      </c>
      <c r="D1551" s="83" t="s">
        <v>29845</v>
      </c>
      <c r="E1551" s="82" t="s">
        <v>3712</v>
      </c>
      <c r="F1551" s="82" t="s">
        <v>296</v>
      </c>
      <c r="G1551" s="82" t="s">
        <v>29549</v>
      </c>
      <c r="H1551" s="69" t="s">
        <v>22004</v>
      </c>
      <c r="I1551" s="69">
        <v>61</v>
      </c>
    </row>
    <row r="1552" spans="1:9" x14ac:dyDescent="0.35">
      <c r="A1552" s="82" t="s">
        <v>32269</v>
      </c>
      <c r="B1552" s="82">
        <v>23131180435</v>
      </c>
      <c r="C1552" s="83" t="s">
        <v>417</v>
      </c>
      <c r="D1552" s="83" t="s">
        <v>29845</v>
      </c>
      <c r="E1552" s="82" t="s">
        <v>3712</v>
      </c>
      <c r="F1552" s="82" t="s">
        <v>296</v>
      </c>
      <c r="G1552" s="82" t="s">
        <v>29549</v>
      </c>
      <c r="H1552" s="69" t="s">
        <v>22004</v>
      </c>
      <c r="I1552" s="69">
        <v>63</v>
      </c>
    </row>
    <row r="1553" spans="1:9" x14ac:dyDescent="0.35">
      <c r="A1553" s="82" t="s">
        <v>32270</v>
      </c>
      <c r="B1553" s="82">
        <v>23131180280</v>
      </c>
      <c r="C1553" s="83" t="s">
        <v>1372</v>
      </c>
      <c r="D1553" s="83" t="s">
        <v>29845</v>
      </c>
      <c r="E1553" s="82" t="s">
        <v>3712</v>
      </c>
      <c r="F1553" s="82" t="s">
        <v>296</v>
      </c>
      <c r="G1553" s="82" t="s">
        <v>29549</v>
      </c>
      <c r="H1553" s="69" t="s">
        <v>22004</v>
      </c>
      <c r="I1553" s="69">
        <v>65</v>
      </c>
    </row>
    <row r="1554" spans="1:9" x14ac:dyDescent="0.35">
      <c r="A1554" s="82" t="s">
        <v>32271</v>
      </c>
      <c r="B1554" s="82">
        <v>23131180483</v>
      </c>
      <c r="C1554" s="83" t="s">
        <v>19147</v>
      </c>
      <c r="D1554" s="83" t="s">
        <v>29845</v>
      </c>
      <c r="E1554" s="82" t="s">
        <v>3712</v>
      </c>
      <c r="F1554" s="82" t="s">
        <v>296</v>
      </c>
      <c r="G1554" s="82" t="s">
        <v>29549</v>
      </c>
      <c r="H1554" s="69" t="s">
        <v>22004</v>
      </c>
      <c r="I1554" s="69">
        <v>67</v>
      </c>
    </row>
    <row r="1555" spans="1:9" x14ac:dyDescent="0.35">
      <c r="A1555" s="82" t="s">
        <v>32272</v>
      </c>
      <c r="B1555" s="82">
        <v>23131180304</v>
      </c>
      <c r="C1555" s="83" t="s">
        <v>32273</v>
      </c>
      <c r="D1555" s="83" t="s">
        <v>29845</v>
      </c>
      <c r="E1555" s="82" t="s">
        <v>3712</v>
      </c>
      <c r="F1555" s="82" t="s">
        <v>296</v>
      </c>
      <c r="G1555" s="82" t="s">
        <v>29549</v>
      </c>
      <c r="H1555" s="69" t="s">
        <v>22004</v>
      </c>
      <c r="I1555" s="69">
        <v>69</v>
      </c>
    </row>
    <row r="1556" spans="1:9" x14ac:dyDescent="0.35">
      <c r="A1556" s="82" t="s">
        <v>32274</v>
      </c>
      <c r="B1556" s="82">
        <v>23131180191</v>
      </c>
      <c r="C1556" s="83" t="s">
        <v>32275</v>
      </c>
      <c r="D1556" s="83" t="s">
        <v>29845</v>
      </c>
      <c r="E1556" s="82" t="s">
        <v>3712</v>
      </c>
      <c r="F1556" s="82" t="s">
        <v>296</v>
      </c>
      <c r="G1556" s="82" t="s">
        <v>29549</v>
      </c>
      <c r="H1556" s="71" t="s">
        <v>121</v>
      </c>
      <c r="I1556" s="71">
        <v>1</v>
      </c>
    </row>
    <row r="1557" spans="1:9" x14ac:dyDescent="0.35">
      <c r="A1557" s="82" t="s">
        <v>32276</v>
      </c>
      <c r="B1557" s="82">
        <v>23131180019</v>
      </c>
      <c r="C1557" s="83" t="s">
        <v>32277</v>
      </c>
      <c r="D1557" s="83" t="s">
        <v>29845</v>
      </c>
      <c r="E1557" s="82" t="s">
        <v>3712</v>
      </c>
      <c r="F1557" s="82" t="s">
        <v>296</v>
      </c>
      <c r="G1557" s="82" t="s">
        <v>29549</v>
      </c>
      <c r="H1557" s="69" t="s">
        <v>121</v>
      </c>
      <c r="I1557" s="69">
        <v>3</v>
      </c>
    </row>
    <row r="1558" spans="1:9" x14ac:dyDescent="0.35">
      <c r="A1558" s="82" t="s">
        <v>32278</v>
      </c>
      <c r="B1558" s="82">
        <v>23131180313</v>
      </c>
      <c r="C1558" s="83" t="s">
        <v>13975</v>
      </c>
      <c r="D1558" s="83" t="s">
        <v>29845</v>
      </c>
      <c r="E1558" s="82" t="s">
        <v>3712</v>
      </c>
      <c r="F1558" s="82" t="s">
        <v>296</v>
      </c>
      <c r="G1558" s="82" t="s">
        <v>29549</v>
      </c>
      <c r="H1558" s="69" t="s">
        <v>121</v>
      </c>
      <c r="I1558" s="69">
        <v>5</v>
      </c>
    </row>
    <row r="1559" spans="1:9" x14ac:dyDescent="0.35">
      <c r="A1559" s="82" t="s">
        <v>32279</v>
      </c>
      <c r="B1559" s="82">
        <v>23131180357</v>
      </c>
      <c r="C1559" s="83" t="s">
        <v>6175</v>
      </c>
      <c r="D1559" s="83" t="s">
        <v>29845</v>
      </c>
      <c r="E1559" s="82" t="s">
        <v>3712</v>
      </c>
      <c r="F1559" s="82" t="s">
        <v>296</v>
      </c>
      <c r="G1559" s="82" t="s">
        <v>29549</v>
      </c>
      <c r="H1559" s="69" t="s">
        <v>121</v>
      </c>
      <c r="I1559" s="69">
        <v>7</v>
      </c>
    </row>
    <row r="1560" spans="1:9" x14ac:dyDescent="0.35">
      <c r="A1560" s="82" t="s">
        <v>3595</v>
      </c>
      <c r="B1560" s="82">
        <v>23131180432</v>
      </c>
      <c r="C1560" s="83" t="s">
        <v>3596</v>
      </c>
      <c r="D1560" s="83" t="s">
        <v>29845</v>
      </c>
      <c r="E1560" s="82" t="s">
        <v>3712</v>
      </c>
      <c r="F1560" s="82" t="s">
        <v>296</v>
      </c>
      <c r="G1560" s="82" t="s">
        <v>29549</v>
      </c>
      <c r="H1560" s="69" t="s">
        <v>121</v>
      </c>
      <c r="I1560" s="69">
        <v>9</v>
      </c>
    </row>
    <row r="1561" spans="1:9" x14ac:dyDescent="0.35">
      <c r="A1561" s="82" t="s">
        <v>32280</v>
      </c>
      <c r="B1561" s="82">
        <v>23131180249</v>
      </c>
      <c r="C1561" s="83" t="s">
        <v>32281</v>
      </c>
      <c r="D1561" s="83" t="s">
        <v>29845</v>
      </c>
      <c r="E1561" s="82" t="s">
        <v>3712</v>
      </c>
      <c r="F1561" s="82" t="s">
        <v>296</v>
      </c>
      <c r="G1561" s="82" t="s">
        <v>29549</v>
      </c>
      <c r="H1561" s="69" t="s">
        <v>121</v>
      </c>
      <c r="I1561" s="69">
        <v>11</v>
      </c>
    </row>
    <row r="1562" spans="1:9" x14ac:dyDescent="0.35">
      <c r="A1562" s="82" t="s">
        <v>32282</v>
      </c>
      <c r="B1562" s="82">
        <v>23131180370</v>
      </c>
      <c r="C1562" s="83" t="s">
        <v>32283</v>
      </c>
      <c r="D1562" s="83" t="s">
        <v>29845</v>
      </c>
      <c r="E1562" s="82" t="s">
        <v>3712</v>
      </c>
      <c r="F1562" s="82" t="s">
        <v>296</v>
      </c>
      <c r="G1562" s="82" t="s">
        <v>29549</v>
      </c>
      <c r="H1562" s="69" t="s">
        <v>121</v>
      </c>
      <c r="I1562" s="69">
        <v>13</v>
      </c>
    </row>
    <row r="1563" spans="1:9" x14ac:dyDescent="0.35">
      <c r="A1563" s="82" t="s">
        <v>32284</v>
      </c>
      <c r="B1563" s="82">
        <v>23131180148</v>
      </c>
      <c r="C1563" s="83" t="s">
        <v>32285</v>
      </c>
      <c r="D1563" s="83" t="s">
        <v>29845</v>
      </c>
      <c r="E1563" s="82" t="s">
        <v>3712</v>
      </c>
      <c r="F1563" s="82" t="s">
        <v>296</v>
      </c>
      <c r="G1563" s="82" t="s">
        <v>29549</v>
      </c>
      <c r="H1563" s="69" t="s">
        <v>121</v>
      </c>
      <c r="I1563" s="69">
        <v>15</v>
      </c>
    </row>
    <row r="1564" spans="1:9" x14ac:dyDescent="0.35">
      <c r="A1564" s="82" t="s">
        <v>32286</v>
      </c>
      <c r="B1564" s="82">
        <v>23131180333</v>
      </c>
      <c r="C1564" s="83" t="s">
        <v>13604</v>
      </c>
      <c r="D1564" s="83" t="s">
        <v>29845</v>
      </c>
      <c r="E1564" s="82" t="s">
        <v>3712</v>
      </c>
      <c r="F1564" s="82" t="s">
        <v>296</v>
      </c>
      <c r="G1564" s="82" t="s">
        <v>29549</v>
      </c>
      <c r="H1564" s="69" t="s">
        <v>121</v>
      </c>
      <c r="I1564" s="69">
        <v>17</v>
      </c>
    </row>
    <row r="1565" spans="1:9" x14ac:dyDescent="0.35">
      <c r="A1565" s="82" t="s">
        <v>32287</v>
      </c>
      <c r="B1565" s="82">
        <v>23131180061</v>
      </c>
      <c r="C1565" s="83" t="s">
        <v>32288</v>
      </c>
      <c r="D1565" s="83" t="s">
        <v>29845</v>
      </c>
      <c r="E1565" s="82" t="s">
        <v>3712</v>
      </c>
      <c r="F1565" s="82" t="s">
        <v>296</v>
      </c>
      <c r="G1565" s="82" t="s">
        <v>29549</v>
      </c>
      <c r="H1565" s="69" t="s">
        <v>121</v>
      </c>
      <c r="I1565" s="69">
        <v>19</v>
      </c>
    </row>
    <row r="1566" spans="1:9" x14ac:dyDescent="0.35">
      <c r="A1566" s="82" t="s">
        <v>32289</v>
      </c>
      <c r="B1566" s="82">
        <v>23131180362</v>
      </c>
      <c r="C1566" s="83" t="s">
        <v>30236</v>
      </c>
      <c r="D1566" s="83" t="s">
        <v>29845</v>
      </c>
      <c r="E1566" s="82" t="s">
        <v>3712</v>
      </c>
      <c r="F1566" s="82" t="s">
        <v>296</v>
      </c>
      <c r="G1566" s="82" t="s">
        <v>29549</v>
      </c>
      <c r="H1566" s="69" t="s">
        <v>121</v>
      </c>
      <c r="I1566" s="69">
        <v>21</v>
      </c>
    </row>
    <row r="1567" spans="1:9" x14ac:dyDescent="0.35">
      <c r="A1567" s="82" t="s">
        <v>32290</v>
      </c>
      <c r="B1567" s="82">
        <v>23131180367</v>
      </c>
      <c r="C1567" s="83" t="s">
        <v>3701</v>
      </c>
      <c r="D1567" s="83" t="s">
        <v>29845</v>
      </c>
      <c r="E1567" s="82" t="s">
        <v>3712</v>
      </c>
      <c r="F1567" s="82" t="s">
        <v>296</v>
      </c>
      <c r="G1567" s="82" t="s">
        <v>29549</v>
      </c>
      <c r="H1567" s="69" t="s">
        <v>121</v>
      </c>
      <c r="I1567" s="69">
        <v>23</v>
      </c>
    </row>
    <row r="1568" spans="1:9" x14ac:dyDescent="0.35">
      <c r="A1568" s="82" t="s">
        <v>32291</v>
      </c>
      <c r="B1568" s="82">
        <v>23131180411</v>
      </c>
      <c r="C1568" s="83" t="s">
        <v>32292</v>
      </c>
      <c r="D1568" s="83" t="s">
        <v>29845</v>
      </c>
      <c r="E1568" s="82" t="s">
        <v>3712</v>
      </c>
      <c r="F1568" s="82" t="s">
        <v>296</v>
      </c>
      <c r="G1568" s="82" t="s">
        <v>29549</v>
      </c>
      <c r="H1568" s="69" t="s">
        <v>121</v>
      </c>
      <c r="I1568" s="69">
        <v>25</v>
      </c>
    </row>
    <row r="1569" spans="1:9" x14ac:dyDescent="0.35">
      <c r="A1569" s="82" t="s">
        <v>32293</v>
      </c>
      <c r="B1569" s="82">
        <v>23131011551</v>
      </c>
      <c r="C1569" s="83" t="s">
        <v>249</v>
      </c>
      <c r="D1569" s="83" t="s">
        <v>29548</v>
      </c>
      <c r="E1569" s="82" t="s">
        <v>3712</v>
      </c>
      <c r="F1569" s="82" t="s">
        <v>303</v>
      </c>
      <c r="G1569" s="82" t="s">
        <v>29549</v>
      </c>
      <c r="H1569" s="69" t="s">
        <v>121</v>
      </c>
      <c r="I1569" s="69">
        <v>27</v>
      </c>
    </row>
    <row r="1570" spans="1:9" x14ac:dyDescent="0.35">
      <c r="A1570" s="82" t="s">
        <v>32294</v>
      </c>
      <c r="B1570" s="82">
        <v>23131012081</v>
      </c>
      <c r="C1570" s="83" t="s">
        <v>32295</v>
      </c>
      <c r="D1570" s="83" t="s">
        <v>29548</v>
      </c>
      <c r="E1570" s="82" t="s">
        <v>3712</v>
      </c>
      <c r="F1570" s="82" t="s">
        <v>303</v>
      </c>
      <c r="G1570" s="82" t="s">
        <v>29549</v>
      </c>
      <c r="H1570" s="69" t="s">
        <v>121</v>
      </c>
      <c r="I1570" s="69">
        <v>29</v>
      </c>
    </row>
    <row r="1571" spans="1:9" x14ac:dyDescent="0.35">
      <c r="A1571" s="82" t="s">
        <v>32296</v>
      </c>
      <c r="B1571" s="82">
        <v>23131010841</v>
      </c>
      <c r="C1571" s="83" t="s">
        <v>32297</v>
      </c>
      <c r="D1571" s="83" t="s">
        <v>29548</v>
      </c>
      <c r="E1571" s="82" t="s">
        <v>3712</v>
      </c>
      <c r="F1571" s="82" t="s">
        <v>303</v>
      </c>
      <c r="G1571" s="82" t="s">
        <v>29549</v>
      </c>
      <c r="H1571" s="69" t="s">
        <v>121</v>
      </c>
      <c r="I1571" s="69">
        <v>31</v>
      </c>
    </row>
    <row r="1572" spans="1:9" x14ac:dyDescent="0.35">
      <c r="A1572" s="82" t="s">
        <v>32298</v>
      </c>
      <c r="B1572" s="82">
        <v>23131010944</v>
      </c>
      <c r="C1572" s="83" t="s">
        <v>320</v>
      </c>
      <c r="D1572" s="83" t="s">
        <v>29548</v>
      </c>
      <c r="E1572" s="82" t="s">
        <v>3712</v>
      </c>
      <c r="F1572" s="82" t="s">
        <v>303</v>
      </c>
      <c r="G1572" s="82" t="s">
        <v>29549</v>
      </c>
      <c r="H1572" s="69" t="s">
        <v>121</v>
      </c>
      <c r="I1572" s="69">
        <v>33</v>
      </c>
    </row>
    <row r="1573" spans="1:9" x14ac:dyDescent="0.35">
      <c r="A1573" s="82" t="s">
        <v>32299</v>
      </c>
      <c r="B1573" s="82">
        <v>23131010378</v>
      </c>
      <c r="C1573" s="83" t="s">
        <v>32300</v>
      </c>
      <c r="D1573" s="83" t="s">
        <v>29548</v>
      </c>
      <c r="E1573" s="82" t="s">
        <v>3712</v>
      </c>
      <c r="F1573" s="82" t="s">
        <v>303</v>
      </c>
      <c r="G1573" s="82" t="s">
        <v>29549</v>
      </c>
      <c r="H1573" s="69" t="s">
        <v>121</v>
      </c>
      <c r="I1573" s="69">
        <v>35</v>
      </c>
    </row>
    <row r="1574" spans="1:9" x14ac:dyDescent="0.35">
      <c r="A1574" s="82" t="s">
        <v>32301</v>
      </c>
      <c r="B1574" s="82">
        <v>23131012367</v>
      </c>
      <c r="C1574" s="83" t="s">
        <v>9035</v>
      </c>
      <c r="D1574" s="83" t="s">
        <v>29548</v>
      </c>
      <c r="E1574" s="82" t="s">
        <v>3712</v>
      </c>
      <c r="F1574" s="82" t="s">
        <v>303</v>
      </c>
      <c r="G1574" s="82" t="s">
        <v>29549</v>
      </c>
      <c r="H1574" s="69" t="s">
        <v>121</v>
      </c>
      <c r="I1574" s="69">
        <v>37</v>
      </c>
    </row>
    <row r="1575" spans="1:9" x14ac:dyDescent="0.35">
      <c r="A1575" s="82" t="s">
        <v>32302</v>
      </c>
      <c r="B1575" s="82">
        <v>23131011449</v>
      </c>
      <c r="C1575" s="83" t="s">
        <v>32303</v>
      </c>
      <c r="D1575" s="83" t="s">
        <v>29548</v>
      </c>
      <c r="E1575" s="82" t="s">
        <v>3712</v>
      </c>
      <c r="F1575" s="82" t="s">
        <v>303</v>
      </c>
      <c r="G1575" s="82" t="s">
        <v>29549</v>
      </c>
      <c r="H1575" s="69" t="s">
        <v>121</v>
      </c>
      <c r="I1575" s="69">
        <v>39</v>
      </c>
    </row>
    <row r="1576" spans="1:9" x14ac:dyDescent="0.35">
      <c r="A1576" s="82" t="s">
        <v>32304</v>
      </c>
      <c r="B1576" s="82">
        <v>23131011622</v>
      </c>
      <c r="C1576" s="83" t="s">
        <v>32305</v>
      </c>
      <c r="D1576" s="83" t="s">
        <v>29548</v>
      </c>
      <c r="E1576" s="82" t="s">
        <v>3712</v>
      </c>
      <c r="F1576" s="82" t="s">
        <v>303</v>
      </c>
      <c r="G1576" s="82" t="s">
        <v>29549</v>
      </c>
      <c r="H1576" s="69" t="s">
        <v>121</v>
      </c>
      <c r="I1576" s="69">
        <v>41</v>
      </c>
    </row>
    <row r="1577" spans="1:9" x14ac:dyDescent="0.35">
      <c r="A1577" s="82" t="s">
        <v>32306</v>
      </c>
      <c r="B1577" s="82">
        <v>23131011063</v>
      </c>
      <c r="C1577" s="83" t="s">
        <v>32307</v>
      </c>
      <c r="D1577" s="83" t="s">
        <v>29548</v>
      </c>
      <c r="E1577" s="82" t="s">
        <v>3712</v>
      </c>
      <c r="F1577" s="82" t="s">
        <v>303</v>
      </c>
      <c r="G1577" s="82" t="s">
        <v>29549</v>
      </c>
      <c r="H1577" s="69" t="s">
        <v>121</v>
      </c>
      <c r="I1577" s="69">
        <v>43</v>
      </c>
    </row>
    <row r="1578" spans="1:9" x14ac:dyDescent="0.35">
      <c r="A1578" s="82" t="s">
        <v>32308</v>
      </c>
      <c r="B1578" s="82">
        <v>23131011012</v>
      </c>
      <c r="C1578" s="83" t="s">
        <v>32309</v>
      </c>
      <c r="D1578" s="83" t="s">
        <v>29548</v>
      </c>
      <c r="E1578" s="82" t="s">
        <v>3712</v>
      </c>
      <c r="F1578" s="82" t="s">
        <v>303</v>
      </c>
      <c r="G1578" s="82" t="s">
        <v>29549</v>
      </c>
      <c r="H1578" s="69" t="s">
        <v>121</v>
      </c>
      <c r="I1578" s="69">
        <v>45</v>
      </c>
    </row>
    <row r="1579" spans="1:9" x14ac:dyDescent="0.35">
      <c r="A1579" s="82" t="s">
        <v>32310</v>
      </c>
      <c r="B1579" s="82">
        <v>23131010010</v>
      </c>
      <c r="C1579" s="83" t="s">
        <v>32311</v>
      </c>
      <c r="D1579" s="83" t="s">
        <v>29548</v>
      </c>
      <c r="E1579" s="82" t="s">
        <v>3712</v>
      </c>
      <c r="F1579" s="82" t="s">
        <v>303</v>
      </c>
      <c r="G1579" s="82" t="s">
        <v>29549</v>
      </c>
      <c r="H1579" s="69" t="s">
        <v>121</v>
      </c>
      <c r="I1579" s="69">
        <v>47</v>
      </c>
    </row>
    <row r="1580" spans="1:9" x14ac:dyDescent="0.35">
      <c r="A1580" s="82" t="s">
        <v>32312</v>
      </c>
      <c r="B1580" s="82">
        <v>23131012142</v>
      </c>
      <c r="C1580" s="83" t="s">
        <v>32313</v>
      </c>
      <c r="D1580" s="83" t="s">
        <v>29548</v>
      </c>
      <c r="E1580" s="82" t="s">
        <v>3712</v>
      </c>
      <c r="F1580" s="82" t="s">
        <v>303</v>
      </c>
      <c r="G1580" s="82" t="s">
        <v>29549</v>
      </c>
      <c r="H1580" s="69" t="s">
        <v>121</v>
      </c>
      <c r="I1580" s="69">
        <v>49</v>
      </c>
    </row>
    <row r="1581" spans="1:9" x14ac:dyDescent="0.35">
      <c r="A1581" s="82" t="s">
        <v>32314</v>
      </c>
      <c r="B1581" s="82">
        <v>23131012386</v>
      </c>
      <c r="C1581" s="83" t="s">
        <v>32315</v>
      </c>
      <c r="D1581" s="83" t="s">
        <v>29548</v>
      </c>
      <c r="E1581" s="82" t="s">
        <v>3712</v>
      </c>
      <c r="F1581" s="82" t="s">
        <v>303</v>
      </c>
      <c r="G1581" s="82" t="s">
        <v>29549</v>
      </c>
      <c r="H1581" s="69" t="s">
        <v>121</v>
      </c>
      <c r="I1581" s="69">
        <v>51</v>
      </c>
    </row>
    <row r="1582" spans="1:9" x14ac:dyDescent="0.35">
      <c r="A1582" s="82" t="s">
        <v>32316</v>
      </c>
      <c r="B1582" s="82">
        <v>23131010611</v>
      </c>
      <c r="C1582" s="83" t="s">
        <v>32317</v>
      </c>
      <c r="D1582" s="83" t="s">
        <v>29548</v>
      </c>
      <c r="E1582" s="82" t="s">
        <v>3712</v>
      </c>
      <c r="F1582" s="82" t="s">
        <v>303</v>
      </c>
      <c r="G1582" s="82" t="s">
        <v>29549</v>
      </c>
      <c r="H1582" s="69" t="s">
        <v>121</v>
      </c>
      <c r="I1582" s="69">
        <v>53</v>
      </c>
    </row>
    <row r="1583" spans="1:9" x14ac:dyDescent="0.35">
      <c r="A1583" s="82" t="s">
        <v>32318</v>
      </c>
      <c r="B1583" s="82">
        <v>23131012485</v>
      </c>
      <c r="C1583" s="83" t="s">
        <v>32319</v>
      </c>
      <c r="D1583" s="83" t="s">
        <v>29548</v>
      </c>
      <c r="E1583" s="82" t="s">
        <v>3712</v>
      </c>
      <c r="F1583" s="82" t="s">
        <v>303</v>
      </c>
      <c r="G1583" s="82" t="s">
        <v>29549</v>
      </c>
      <c r="H1583" s="69" t="s">
        <v>121</v>
      </c>
      <c r="I1583" s="69">
        <v>55</v>
      </c>
    </row>
    <row r="1584" spans="1:9" x14ac:dyDescent="0.35">
      <c r="A1584" s="82" t="s">
        <v>32320</v>
      </c>
      <c r="B1584" s="82">
        <v>23131011696</v>
      </c>
      <c r="C1584" s="83" t="s">
        <v>32321</v>
      </c>
      <c r="D1584" s="83" t="s">
        <v>29548</v>
      </c>
      <c r="E1584" s="82" t="s">
        <v>3712</v>
      </c>
      <c r="F1584" s="82" t="s">
        <v>303</v>
      </c>
      <c r="G1584" s="82" t="s">
        <v>29549</v>
      </c>
      <c r="H1584" s="71" t="s">
        <v>122</v>
      </c>
      <c r="I1584" s="71">
        <v>1</v>
      </c>
    </row>
    <row r="1585" spans="1:9" x14ac:dyDescent="0.35">
      <c r="A1585" s="82" t="s">
        <v>32322</v>
      </c>
      <c r="B1585" s="82">
        <v>23131011883</v>
      </c>
      <c r="C1585" s="83" t="s">
        <v>9642</v>
      </c>
      <c r="D1585" s="83" t="s">
        <v>29548</v>
      </c>
      <c r="E1585" s="82" t="s">
        <v>3712</v>
      </c>
      <c r="F1585" s="82" t="s">
        <v>303</v>
      </c>
      <c r="G1585" s="82" t="s">
        <v>29549</v>
      </c>
      <c r="H1585" s="69" t="s">
        <v>122</v>
      </c>
      <c r="I1585" s="69">
        <v>3</v>
      </c>
    </row>
    <row r="1586" spans="1:9" x14ac:dyDescent="0.35">
      <c r="A1586" s="82" t="s">
        <v>32323</v>
      </c>
      <c r="B1586" s="82">
        <v>23131010430</v>
      </c>
      <c r="C1586" s="83" t="s">
        <v>32324</v>
      </c>
      <c r="D1586" s="83" t="s">
        <v>29548</v>
      </c>
      <c r="E1586" s="82" t="s">
        <v>3712</v>
      </c>
      <c r="F1586" s="82" t="s">
        <v>303</v>
      </c>
      <c r="G1586" s="82" t="s">
        <v>29549</v>
      </c>
      <c r="H1586" s="69" t="s">
        <v>122</v>
      </c>
      <c r="I1586" s="69">
        <v>5</v>
      </c>
    </row>
    <row r="1587" spans="1:9" x14ac:dyDescent="0.35">
      <c r="A1587" s="82" t="s">
        <v>32325</v>
      </c>
      <c r="B1587" s="82">
        <v>23131010964</v>
      </c>
      <c r="C1587" s="83" t="s">
        <v>32326</v>
      </c>
      <c r="D1587" s="83" t="s">
        <v>29548</v>
      </c>
      <c r="E1587" s="82" t="s">
        <v>3712</v>
      </c>
      <c r="F1587" s="82" t="s">
        <v>303</v>
      </c>
      <c r="G1587" s="82" t="s">
        <v>29549</v>
      </c>
      <c r="H1587" s="69" t="s">
        <v>122</v>
      </c>
      <c r="I1587" s="69">
        <v>7</v>
      </c>
    </row>
    <row r="1588" spans="1:9" x14ac:dyDescent="0.35">
      <c r="A1588" s="82" t="s">
        <v>32327</v>
      </c>
      <c r="B1588" s="82">
        <v>23131012336</v>
      </c>
      <c r="C1588" s="83" t="s">
        <v>6067</v>
      </c>
      <c r="D1588" s="83" t="s">
        <v>29548</v>
      </c>
      <c r="E1588" s="82" t="s">
        <v>3712</v>
      </c>
      <c r="F1588" s="82" t="s">
        <v>303</v>
      </c>
      <c r="G1588" s="82" t="s">
        <v>29549</v>
      </c>
      <c r="H1588" s="69" t="s">
        <v>122</v>
      </c>
      <c r="I1588" s="69">
        <v>9</v>
      </c>
    </row>
    <row r="1589" spans="1:9" x14ac:dyDescent="0.35">
      <c r="A1589" s="82" t="s">
        <v>32328</v>
      </c>
      <c r="B1589" s="82">
        <v>23131010154</v>
      </c>
      <c r="C1589" s="83" t="s">
        <v>32329</v>
      </c>
      <c r="D1589" s="83" t="s">
        <v>29548</v>
      </c>
      <c r="E1589" s="82" t="s">
        <v>3712</v>
      </c>
      <c r="F1589" s="82" t="s">
        <v>303</v>
      </c>
      <c r="G1589" s="82" t="s">
        <v>29549</v>
      </c>
      <c r="H1589" s="69" t="s">
        <v>122</v>
      </c>
      <c r="I1589" s="69">
        <v>11</v>
      </c>
    </row>
    <row r="1590" spans="1:9" x14ac:dyDescent="0.35">
      <c r="A1590" s="82" t="s">
        <v>32330</v>
      </c>
      <c r="B1590" s="82">
        <v>23131011038</v>
      </c>
      <c r="C1590" s="83" t="s">
        <v>32331</v>
      </c>
      <c r="D1590" s="83" t="s">
        <v>29548</v>
      </c>
      <c r="E1590" s="82" t="s">
        <v>3712</v>
      </c>
      <c r="F1590" s="82" t="s">
        <v>303</v>
      </c>
      <c r="G1590" s="82" t="s">
        <v>29549</v>
      </c>
      <c r="H1590" s="69" t="s">
        <v>122</v>
      </c>
      <c r="I1590" s="69">
        <v>13</v>
      </c>
    </row>
    <row r="1591" spans="1:9" x14ac:dyDescent="0.35">
      <c r="A1591" s="82" t="s">
        <v>32332</v>
      </c>
      <c r="B1591" s="82">
        <v>23131011862</v>
      </c>
      <c r="C1591" s="83" t="s">
        <v>32333</v>
      </c>
      <c r="D1591" s="83" t="s">
        <v>29548</v>
      </c>
      <c r="E1591" s="82" t="s">
        <v>3712</v>
      </c>
      <c r="F1591" s="82" t="s">
        <v>303</v>
      </c>
      <c r="G1591" s="82" t="s">
        <v>29549</v>
      </c>
      <c r="H1591" s="69" t="s">
        <v>122</v>
      </c>
      <c r="I1591" s="69">
        <v>15</v>
      </c>
    </row>
    <row r="1592" spans="1:9" x14ac:dyDescent="0.35">
      <c r="A1592" s="82" t="s">
        <v>32334</v>
      </c>
      <c r="B1592" s="82">
        <v>23131010938</v>
      </c>
      <c r="C1592" s="83" t="s">
        <v>32335</v>
      </c>
      <c r="D1592" s="83" t="s">
        <v>29548</v>
      </c>
      <c r="E1592" s="82" t="s">
        <v>3712</v>
      </c>
      <c r="F1592" s="82" t="s">
        <v>303</v>
      </c>
      <c r="G1592" s="82" t="s">
        <v>29549</v>
      </c>
      <c r="H1592" s="69" t="s">
        <v>122</v>
      </c>
      <c r="I1592" s="69">
        <v>17</v>
      </c>
    </row>
    <row r="1593" spans="1:9" x14ac:dyDescent="0.35">
      <c r="A1593" s="82" t="s">
        <v>32336</v>
      </c>
      <c r="B1593" s="82">
        <v>23131010229</v>
      </c>
      <c r="C1593" s="83" t="s">
        <v>32337</v>
      </c>
      <c r="D1593" s="83" t="s">
        <v>29548</v>
      </c>
      <c r="E1593" s="82" t="s">
        <v>3712</v>
      </c>
      <c r="F1593" s="82" t="s">
        <v>303</v>
      </c>
      <c r="G1593" s="82" t="s">
        <v>29549</v>
      </c>
      <c r="H1593" s="69" t="s">
        <v>122</v>
      </c>
      <c r="I1593" s="69">
        <v>19</v>
      </c>
    </row>
    <row r="1594" spans="1:9" x14ac:dyDescent="0.35">
      <c r="A1594" s="82" t="s">
        <v>32338</v>
      </c>
      <c r="B1594" s="82">
        <v>23131012186</v>
      </c>
      <c r="C1594" s="83" t="s">
        <v>26199</v>
      </c>
      <c r="D1594" s="83" t="s">
        <v>29548</v>
      </c>
      <c r="E1594" s="82" t="s">
        <v>3712</v>
      </c>
      <c r="F1594" s="82" t="s">
        <v>303</v>
      </c>
      <c r="G1594" s="82" t="s">
        <v>29549</v>
      </c>
      <c r="H1594" s="69" t="s">
        <v>122</v>
      </c>
      <c r="I1594" s="69">
        <v>21</v>
      </c>
    </row>
    <row r="1595" spans="1:9" x14ac:dyDescent="0.35">
      <c r="A1595" s="82" t="s">
        <v>32339</v>
      </c>
      <c r="B1595" s="82">
        <v>23131011554</v>
      </c>
      <c r="C1595" s="83" t="s">
        <v>32340</v>
      </c>
      <c r="D1595" s="83" t="s">
        <v>29548</v>
      </c>
      <c r="E1595" s="82" t="s">
        <v>3712</v>
      </c>
      <c r="F1595" s="82" t="s">
        <v>303</v>
      </c>
      <c r="G1595" s="82" t="s">
        <v>29549</v>
      </c>
      <c r="H1595" s="69" t="s">
        <v>122</v>
      </c>
      <c r="I1595" s="69">
        <v>23</v>
      </c>
    </row>
    <row r="1596" spans="1:9" x14ac:dyDescent="0.35">
      <c r="A1596" s="82" t="s">
        <v>32341</v>
      </c>
      <c r="B1596" s="82">
        <v>23131011820</v>
      </c>
      <c r="C1596" s="83" t="s">
        <v>32342</v>
      </c>
      <c r="D1596" s="83" t="s">
        <v>29548</v>
      </c>
      <c r="E1596" s="82" t="s">
        <v>3712</v>
      </c>
      <c r="F1596" s="82" t="s">
        <v>303</v>
      </c>
      <c r="G1596" s="82" t="s">
        <v>29549</v>
      </c>
      <c r="H1596" s="69" t="s">
        <v>122</v>
      </c>
      <c r="I1596" s="69">
        <v>25</v>
      </c>
    </row>
    <row r="1597" spans="1:9" x14ac:dyDescent="0.35">
      <c r="A1597" s="82" t="s">
        <v>32343</v>
      </c>
      <c r="B1597" s="82">
        <v>23131010268</v>
      </c>
      <c r="C1597" s="83" t="s">
        <v>32344</v>
      </c>
      <c r="D1597" s="83" t="s">
        <v>29548</v>
      </c>
      <c r="E1597" s="82" t="s">
        <v>3712</v>
      </c>
      <c r="F1597" s="82" t="s">
        <v>303</v>
      </c>
      <c r="G1597" s="82" t="s">
        <v>29549</v>
      </c>
      <c r="H1597" s="69" t="s">
        <v>122</v>
      </c>
      <c r="I1597" s="69">
        <v>27</v>
      </c>
    </row>
    <row r="1598" spans="1:9" x14ac:dyDescent="0.35">
      <c r="A1598" s="82" t="s">
        <v>32345</v>
      </c>
      <c r="B1598" s="82">
        <v>23131011899</v>
      </c>
      <c r="C1598" s="83" t="s">
        <v>32346</v>
      </c>
      <c r="D1598" s="83" t="s">
        <v>29548</v>
      </c>
      <c r="E1598" s="82" t="s">
        <v>3712</v>
      </c>
      <c r="F1598" s="82" t="s">
        <v>303</v>
      </c>
      <c r="G1598" s="82" t="s">
        <v>29549</v>
      </c>
      <c r="H1598" s="69" t="s">
        <v>122</v>
      </c>
      <c r="I1598" s="69">
        <v>29</v>
      </c>
    </row>
    <row r="1599" spans="1:9" x14ac:dyDescent="0.35">
      <c r="A1599" s="82" t="s">
        <v>32347</v>
      </c>
      <c r="B1599" s="82">
        <v>23131010234</v>
      </c>
      <c r="C1599" s="83" t="s">
        <v>32348</v>
      </c>
      <c r="D1599" s="83" t="s">
        <v>29548</v>
      </c>
      <c r="E1599" s="82" t="s">
        <v>3712</v>
      </c>
      <c r="F1599" s="82" t="s">
        <v>303</v>
      </c>
      <c r="G1599" s="82" t="s">
        <v>29549</v>
      </c>
      <c r="H1599" s="69" t="s">
        <v>122</v>
      </c>
      <c r="I1599" s="69">
        <v>31</v>
      </c>
    </row>
    <row r="1600" spans="1:9" x14ac:dyDescent="0.35">
      <c r="A1600" s="82" t="s">
        <v>32349</v>
      </c>
      <c r="B1600" s="82">
        <v>23131011061</v>
      </c>
      <c r="C1600" s="83" t="s">
        <v>32350</v>
      </c>
      <c r="D1600" s="83" t="s">
        <v>29548</v>
      </c>
      <c r="E1600" s="82" t="s">
        <v>3712</v>
      </c>
      <c r="F1600" s="82" t="s">
        <v>303</v>
      </c>
      <c r="G1600" s="82" t="s">
        <v>29549</v>
      </c>
      <c r="H1600" s="69" t="s">
        <v>122</v>
      </c>
      <c r="I1600" s="69">
        <v>33</v>
      </c>
    </row>
    <row r="1601" spans="1:9" x14ac:dyDescent="0.35">
      <c r="A1601" s="82" t="s">
        <v>32351</v>
      </c>
      <c r="B1601" s="82">
        <v>23131011703</v>
      </c>
      <c r="C1601" s="83" t="s">
        <v>32352</v>
      </c>
      <c r="D1601" s="83" t="s">
        <v>29548</v>
      </c>
      <c r="E1601" s="82" t="s">
        <v>3712</v>
      </c>
      <c r="F1601" s="82" t="s">
        <v>303</v>
      </c>
      <c r="G1601" s="82" t="s">
        <v>29549</v>
      </c>
      <c r="H1601" s="69" t="s">
        <v>122</v>
      </c>
      <c r="I1601" s="69">
        <v>35</v>
      </c>
    </row>
    <row r="1602" spans="1:9" x14ac:dyDescent="0.35">
      <c r="A1602" s="82" t="s">
        <v>32353</v>
      </c>
      <c r="B1602" s="82">
        <v>23131010021</v>
      </c>
      <c r="C1602" s="83" t="s">
        <v>32354</v>
      </c>
      <c r="D1602" s="83" t="s">
        <v>29548</v>
      </c>
      <c r="E1602" s="82" t="s">
        <v>3712</v>
      </c>
      <c r="F1602" s="82" t="s">
        <v>303</v>
      </c>
      <c r="G1602" s="82" t="s">
        <v>29549</v>
      </c>
      <c r="H1602" s="69" t="s">
        <v>122</v>
      </c>
      <c r="I1602" s="69">
        <v>37</v>
      </c>
    </row>
    <row r="1603" spans="1:9" x14ac:dyDescent="0.35">
      <c r="A1603" s="82" t="s">
        <v>32355</v>
      </c>
      <c r="B1603" s="82">
        <v>23131011838</v>
      </c>
      <c r="C1603" s="83" t="s">
        <v>32356</v>
      </c>
      <c r="D1603" s="83" t="s">
        <v>29548</v>
      </c>
      <c r="E1603" s="82" t="s">
        <v>3712</v>
      </c>
      <c r="F1603" s="82" t="s">
        <v>303</v>
      </c>
      <c r="G1603" s="82" t="s">
        <v>29549</v>
      </c>
      <c r="H1603" s="69" t="s">
        <v>122</v>
      </c>
      <c r="I1603" s="69">
        <v>39</v>
      </c>
    </row>
    <row r="1604" spans="1:9" x14ac:dyDescent="0.35">
      <c r="A1604" s="82" t="s">
        <v>32357</v>
      </c>
      <c r="B1604" s="82">
        <v>23131012316</v>
      </c>
      <c r="C1604" s="83" t="s">
        <v>32358</v>
      </c>
      <c r="D1604" s="83" t="s">
        <v>29548</v>
      </c>
      <c r="E1604" s="82" t="s">
        <v>3712</v>
      </c>
      <c r="F1604" s="82" t="s">
        <v>303</v>
      </c>
      <c r="G1604" s="82" t="s">
        <v>29549</v>
      </c>
      <c r="H1604" s="69" t="s">
        <v>122</v>
      </c>
      <c r="I1604" s="69">
        <v>41</v>
      </c>
    </row>
    <row r="1605" spans="1:9" x14ac:dyDescent="0.35">
      <c r="A1605" s="82" t="s">
        <v>32359</v>
      </c>
      <c r="B1605" s="82">
        <v>23131011816</v>
      </c>
      <c r="C1605" s="83" t="s">
        <v>376</v>
      </c>
      <c r="D1605" s="83" t="s">
        <v>29548</v>
      </c>
      <c r="E1605" s="82" t="s">
        <v>3712</v>
      </c>
      <c r="F1605" s="82" t="s">
        <v>303</v>
      </c>
      <c r="G1605" s="82" t="s">
        <v>29549</v>
      </c>
      <c r="H1605" s="69" t="s">
        <v>122</v>
      </c>
      <c r="I1605" s="69">
        <v>43</v>
      </c>
    </row>
    <row r="1606" spans="1:9" x14ac:dyDescent="0.35">
      <c r="A1606" s="82" t="s">
        <v>32360</v>
      </c>
      <c r="B1606" s="82">
        <v>23131010211</v>
      </c>
      <c r="C1606" s="83" t="s">
        <v>32361</v>
      </c>
      <c r="D1606" s="83" t="s">
        <v>29548</v>
      </c>
      <c r="E1606" s="82" t="s">
        <v>3712</v>
      </c>
      <c r="F1606" s="82" t="s">
        <v>303</v>
      </c>
      <c r="G1606" s="82" t="s">
        <v>29549</v>
      </c>
      <c r="H1606" s="69" t="s">
        <v>122</v>
      </c>
      <c r="I1606" s="69">
        <v>45</v>
      </c>
    </row>
    <row r="1607" spans="1:9" x14ac:dyDescent="0.35">
      <c r="A1607" s="82" t="s">
        <v>32362</v>
      </c>
      <c r="B1607" s="82">
        <v>23131010924</v>
      </c>
      <c r="C1607" s="83" t="s">
        <v>15176</v>
      </c>
      <c r="D1607" s="83" t="s">
        <v>29548</v>
      </c>
      <c r="E1607" s="82" t="s">
        <v>3712</v>
      </c>
      <c r="F1607" s="82" t="s">
        <v>303</v>
      </c>
      <c r="G1607" s="82" t="s">
        <v>29549</v>
      </c>
      <c r="H1607" s="69" t="s">
        <v>122</v>
      </c>
      <c r="I1607" s="69">
        <v>47</v>
      </c>
    </row>
    <row r="1608" spans="1:9" x14ac:dyDescent="0.35">
      <c r="A1608" s="82" t="s">
        <v>32363</v>
      </c>
      <c r="B1608" s="82">
        <v>23131010950</v>
      </c>
      <c r="C1608" s="83" t="s">
        <v>32364</v>
      </c>
      <c r="D1608" s="83" t="s">
        <v>29548</v>
      </c>
      <c r="E1608" s="82" t="s">
        <v>3712</v>
      </c>
      <c r="F1608" s="82" t="s">
        <v>303</v>
      </c>
      <c r="G1608" s="82" t="s">
        <v>29549</v>
      </c>
      <c r="H1608" s="69" t="s">
        <v>122</v>
      </c>
      <c r="I1608" s="69">
        <v>49</v>
      </c>
    </row>
    <row r="1609" spans="1:9" x14ac:dyDescent="0.35">
      <c r="A1609" s="82" t="s">
        <v>32365</v>
      </c>
      <c r="B1609" s="82">
        <v>23131012192</v>
      </c>
      <c r="C1609" s="83" t="s">
        <v>32366</v>
      </c>
      <c r="D1609" s="83" t="s">
        <v>29548</v>
      </c>
      <c r="E1609" s="82" t="s">
        <v>3712</v>
      </c>
      <c r="F1609" s="82" t="s">
        <v>303</v>
      </c>
      <c r="G1609" s="82" t="s">
        <v>29549</v>
      </c>
      <c r="H1609" s="69" t="s">
        <v>122</v>
      </c>
      <c r="I1609" s="69">
        <v>51</v>
      </c>
    </row>
    <row r="1610" spans="1:9" x14ac:dyDescent="0.35">
      <c r="A1610" s="82" t="s">
        <v>32367</v>
      </c>
      <c r="B1610" s="82">
        <v>23131011229</v>
      </c>
      <c r="C1610" s="83" t="s">
        <v>32368</v>
      </c>
      <c r="D1610" s="83" t="s">
        <v>29548</v>
      </c>
      <c r="E1610" s="82" t="s">
        <v>3712</v>
      </c>
      <c r="F1610" s="82" t="s">
        <v>303</v>
      </c>
      <c r="G1610" s="82" t="s">
        <v>29549</v>
      </c>
      <c r="H1610" s="69" t="s">
        <v>122</v>
      </c>
      <c r="I1610" s="69">
        <v>53</v>
      </c>
    </row>
    <row r="1611" spans="1:9" x14ac:dyDescent="0.35">
      <c r="A1611" s="82" t="s">
        <v>32369</v>
      </c>
      <c r="B1611" s="82">
        <v>23131010659</v>
      </c>
      <c r="C1611" s="83" t="s">
        <v>399</v>
      </c>
      <c r="D1611" s="83" t="s">
        <v>29548</v>
      </c>
      <c r="E1611" s="82" t="s">
        <v>3712</v>
      </c>
      <c r="F1611" s="82" t="s">
        <v>303</v>
      </c>
      <c r="G1611" s="82" t="s">
        <v>29549</v>
      </c>
      <c r="H1611" s="69" t="s">
        <v>122</v>
      </c>
      <c r="I1611" s="69">
        <v>55</v>
      </c>
    </row>
    <row r="1612" spans="1:9" x14ac:dyDescent="0.35">
      <c r="A1612" s="82" t="s">
        <v>32370</v>
      </c>
      <c r="B1612" s="82">
        <v>23131010351</v>
      </c>
      <c r="C1612" s="83" t="s">
        <v>13187</v>
      </c>
      <c r="D1612" s="83" t="s">
        <v>29548</v>
      </c>
      <c r="E1612" s="82" t="s">
        <v>3712</v>
      </c>
      <c r="F1612" s="82" t="s">
        <v>303</v>
      </c>
      <c r="G1612" s="82" t="s">
        <v>29549</v>
      </c>
      <c r="H1612" s="71" t="s">
        <v>123</v>
      </c>
      <c r="I1612" s="71">
        <v>1</v>
      </c>
    </row>
    <row r="1613" spans="1:9" x14ac:dyDescent="0.35">
      <c r="A1613" s="82" t="s">
        <v>32371</v>
      </c>
      <c r="B1613" s="82">
        <v>23131010624</v>
      </c>
      <c r="C1613" s="83" t="s">
        <v>32372</v>
      </c>
      <c r="D1613" s="83" t="s">
        <v>29548</v>
      </c>
      <c r="E1613" s="82" t="s">
        <v>3712</v>
      </c>
      <c r="F1613" s="82" t="s">
        <v>303</v>
      </c>
      <c r="G1613" s="82" t="s">
        <v>29549</v>
      </c>
      <c r="H1613" s="69" t="s">
        <v>123</v>
      </c>
      <c r="I1613" s="69">
        <v>3</v>
      </c>
    </row>
    <row r="1614" spans="1:9" x14ac:dyDescent="0.35">
      <c r="A1614" s="82" t="s">
        <v>32373</v>
      </c>
      <c r="B1614" s="82">
        <v>23131012369</v>
      </c>
      <c r="C1614" s="83" t="s">
        <v>15219</v>
      </c>
      <c r="D1614" s="83" t="s">
        <v>29548</v>
      </c>
      <c r="E1614" s="82" t="s">
        <v>3712</v>
      </c>
      <c r="F1614" s="82" t="s">
        <v>303</v>
      </c>
      <c r="G1614" s="82" t="s">
        <v>29549</v>
      </c>
      <c r="H1614" s="69" t="s">
        <v>123</v>
      </c>
      <c r="I1614" s="69">
        <v>5</v>
      </c>
    </row>
    <row r="1615" spans="1:9" x14ac:dyDescent="0.35">
      <c r="A1615" s="82" t="s">
        <v>32374</v>
      </c>
      <c r="B1615" s="82">
        <v>23131011866</v>
      </c>
      <c r="C1615" s="83" t="s">
        <v>250</v>
      </c>
      <c r="D1615" s="83" t="s">
        <v>29548</v>
      </c>
      <c r="E1615" s="82" t="s">
        <v>3712</v>
      </c>
      <c r="F1615" s="82" t="s">
        <v>303</v>
      </c>
      <c r="G1615" s="82" t="s">
        <v>29549</v>
      </c>
      <c r="H1615" s="69" t="s">
        <v>123</v>
      </c>
      <c r="I1615" s="69">
        <v>7</v>
      </c>
    </row>
    <row r="1616" spans="1:9" x14ac:dyDescent="0.35">
      <c r="A1616" s="82" t="s">
        <v>32375</v>
      </c>
      <c r="B1616" s="82">
        <v>23131010396</v>
      </c>
      <c r="C1616" s="83" t="s">
        <v>32376</v>
      </c>
      <c r="D1616" s="83" t="s">
        <v>29548</v>
      </c>
      <c r="E1616" s="82" t="s">
        <v>3712</v>
      </c>
      <c r="F1616" s="82" t="s">
        <v>303</v>
      </c>
      <c r="G1616" s="82" t="s">
        <v>29549</v>
      </c>
      <c r="H1616" s="69" t="s">
        <v>123</v>
      </c>
      <c r="I1616" s="69">
        <v>9</v>
      </c>
    </row>
    <row r="1617" spans="1:9" x14ac:dyDescent="0.35">
      <c r="A1617" s="82" t="s">
        <v>32377</v>
      </c>
      <c r="B1617" s="82">
        <v>23131011393</v>
      </c>
      <c r="C1617" s="83" t="s">
        <v>32378</v>
      </c>
      <c r="D1617" s="83" t="s">
        <v>29548</v>
      </c>
      <c r="E1617" s="82" t="s">
        <v>3712</v>
      </c>
      <c r="F1617" s="82" t="s">
        <v>303</v>
      </c>
      <c r="G1617" s="82" t="s">
        <v>29549</v>
      </c>
      <c r="H1617" s="69" t="s">
        <v>123</v>
      </c>
      <c r="I1617" s="69">
        <v>11</v>
      </c>
    </row>
    <row r="1618" spans="1:9" x14ac:dyDescent="0.35">
      <c r="A1618" s="82" t="s">
        <v>32379</v>
      </c>
      <c r="B1618" s="82">
        <v>23131012151</v>
      </c>
      <c r="C1618" s="83" t="s">
        <v>32380</v>
      </c>
      <c r="D1618" s="83" t="s">
        <v>29548</v>
      </c>
      <c r="E1618" s="82" t="s">
        <v>3712</v>
      </c>
      <c r="F1618" s="82" t="s">
        <v>303</v>
      </c>
      <c r="G1618" s="82" t="s">
        <v>29549</v>
      </c>
      <c r="H1618" s="69" t="s">
        <v>123</v>
      </c>
      <c r="I1618" s="69">
        <v>13</v>
      </c>
    </row>
    <row r="1619" spans="1:9" x14ac:dyDescent="0.35">
      <c r="A1619" s="82" t="s">
        <v>32381</v>
      </c>
      <c r="B1619" s="82">
        <v>23131010317</v>
      </c>
      <c r="C1619" s="83" t="s">
        <v>383</v>
      </c>
      <c r="D1619" s="83" t="s">
        <v>29548</v>
      </c>
      <c r="E1619" s="82" t="s">
        <v>3712</v>
      </c>
      <c r="F1619" s="82" t="s">
        <v>303</v>
      </c>
      <c r="G1619" s="82" t="s">
        <v>29549</v>
      </c>
      <c r="H1619" s="69" t="s">
        <v>123</v>
      </c>
      <c r="I1619" s="69">
        <v>15</v>
      </c>
    </row>
    <row r="1620" spans="1:9" x14ac:dyDescent="0.35">
      <c r="A1620" s="82" t="s">
        <v>32382</v>
      </c>
      <c r="B1620" s="82">
        <v>23131011593</v>
      </c>
      <c r="C1620" s="83" t="s">
        <v>5115</v>
      </c>
      <c r="D1620" s="83" t="s">
        <v>29548</v>
      </c>
      <c r="E1620" s="82" t="s">
        <v>3712</v>
      </c>
      <c r="F1620" s="82" t="s">
        <v>303</v>
      </c>
      <c r="G1620" s="82" t="s">
        <v>29549</v>
      </c>
      <c r="H1620" s="69" t="s">
        <v>123</v>
      </c>
      <c r="I1620" s="69">
        <v>17</v>
      </c>
    </row>
    <row r="1621" spans="1:9" x14ac:dyDescent="0.35">
      <c r="A1621" s="82" t="s">
        <v>32383</v>
      </c>
      <c r="B1621" s="82">
        <v>23131010201</v>
      </c>
      <c r="C1621" s="83" t="s">
        <v>32384</v>
      </c>
      <c r="D1621" s="83" t="s">
        <v>29548</v>
      </c>
      <c r="E1621" s="82" t="s">
        <v>3712</v>
      </c>
      <c r="F1621" s="82" t="s">
        <v>303</v>
      </c>
      <c r="G1621" s="82" t="s">
        <v>29549</v>
      </c>
      <c r="H1621" s="69" t="s">
        <v>123</v>
      </c>
      <c r="I1621" s="69">
        <v>19</v>
      </c>
    </row>
    <row r="1622" spans="1:9" x14ac:dyDescent="0.35">
      <c r="A1622" s="82" t="s">
        <v>32385</v>
      </c>
      <c r="B1622" s="82">
        <v>23131010012</v>
      </c>
      <c r="C1622" s="83" t="s">
        <v>32386</v>
      </c>
      <c r="D1622" s="83" t="s">
        <v>29548</v>
      </c>
      <c r="E1622" s="82" t="s">
        <v>3712</v>
      </c>
      <c r="F1622" s="82" t="s">
        <v>303</v>
      </c>
      <c r="G1622" s="82" t="s">
        <v>29549</v>
      </c>
      <c r="H1622" s="69" t="s">
        <v>123</v>
      </c>
      <c r="I1622" s="69">
        <v>21</v>
      </c>
    </row>
    <row r="1623" spans="1:9" x14ac:dyDescent="0.35">
      <c r="A1623" s="82" t="s">
        <v>32387</v>
      </c>
      <c r="B1623" s="82">
        <v>23131010239</v>
      </c>
      <c r="C1623" s="83" t="s">
        <v>16917</v>
      </c>
      <c r="D1623" s="83" t="s">
        <v>29548</v>
      </c>
      <c r="E1623" s="82" t="s">
        <v>3712</v>
      </c>
      <c r="F1623" s="82" t="s">
        <v>303</v>
      </c>
      <c r="G1623" s="82" t="s">
        <v>29549</v>
      </c>
      <c r="H1623" s="69" t="s">
        <v>123</v>
      </c>
      <c r="I1623" s="69">
        <v>23</v>
      </c>
    </row>
    <row r="1624" spans="1:9" x14ac:dyDescent="0.35">
      <c r="A1624" s="82" t="s">
        <v>32388</v>
      </c>
      <c r="B1624" s="82">
        <v>23131011181</v>
      </c>
      <c r="C1624" s="83" t="s">
        <v>32389</v>
      </c>
      <c r="D1624" s="83" t="s">
        <v>29548</v>
      </c>
      <c r="E1624" s="82" t="s">
        <v>3712</v>
      </c>
      <c r="F1624" s="82" t="s">
        <v>303</v>
      </c>
      <c r="G1624" s="82" t="s">
        <v>29549</v>
      </c>
      <c r="H1624" s="69" t="s">
        <v>123</v>
      </c>
      <c r="I1624" s="69">
        <v>25</v>
      </c>
    </row>
    <row r="1625" spans="1:9" x14ac:dyDescent="0.35">
      <c r="A1625" s="82" t="s">
        <v>32390</v>
      </c>
      <c r="B1625" s="82">
        <v>23131010227</v>
      </c>
      <c r="C1625" s="83" t="s">
        <v>32391</v>
      </c>
      <c r="D1625" s="83" t="s">
        <v>29548</v>
      </c>
      <c r="E1625" s="82" t="s">
        <v>3712</v>
      </c>
      <c r="F1625" s="82" t="s">
        <v>303</v>
      </c>
      <c r="G1625" s="82" t="s">
        <v>29549</v>
      </c>
      <c r="H1625" s="69" t="s">
        <v>123</v>
      </c>
      <c r="I1625" s="69">
        <v>27</v>
      </c>
    </row>
    <row r="1626" spans="1:9" x14ac:dyDescent="0.35">
      <c r="A1626" s="82" t="s">
        <v>32392</v>
      </c>
      <c r="B1626" s="82">
        <v>23131011034</v>
      </c>
      <c r="C1626" s="83" t="s">
        <v>32393</v>
      </c>
      <c r="D1626" s="83" t="s">
        <v>29548</v>
      </c>
      <c r="E1626" s="82" t="s">
        <v>3712</v>
      </c>
      <c r="F1626" s="82" t="s">
        <v>303</v>
      </c>
      <c r="G1626" s="82" t="s">
        <v>29549</v>
      </c>
      <c r="H1626" s="69" t="s">
        <v>123</v>
      </c>
      <c r="I1626" s="69">
        <v>29</v>
      </c>
    </row>
    <row r="1627" spans="1:9" x14ac:dyDescent="0.35">
      <c r="A1627" s="82" t="s">
        <v>32394</v>
      </c>
      <c r="B1627" s="82">
        <v>23131010482</v>
      </c>
      <c r="C1627" s="83" t="s">
        <v>32395</v>
      </c>
      <c r="D1627" s="83" t="s">
        <v>29548</v>
      </c>
      <c r="E1627" s="82" t="s">
        <v>3712</v>
      </c>
      <c r="F1627" s="82" t="s">
        <v>303</v>
      </c>
      <c r="G1627" s="82" t="s">
        <v>29549</v>
      </c>
      <c r="H1627" s="69" t="s">
        <v>123</v>
      </c>
      <c r="I1627" s="69">
        <v>31</v>
      </c>
    </row>
    <row r="1628" spans="1:9" x14ac:dyDescent="0.35">
      <c r="A1628" s="82" t="s">
        <v>32396</v>
      </c>
      <c r="B1628" s="82">
        <v>23131012216</v>
      </c>
      <c r="C1628" s="83" t="s">
        <v>32397</v>
      </c>
      <c r="D1628" s="83" t="s">
        <v>29548</v>
      </c>
      <c r="E1628" s="82" t="s">
        <v>3712</v>
      </c>
      <c r="F1628" s="82" t="s">
        <v>303</v>
      </c>
      <c r="G1628" s="82" t="s">
        <v>29549</v>
      </c>
      <c r="H1628" s="69" t="s">
        <v>123</v>
      </c>
      <c r="I1628" s="69">
        <v>33</v>
      </c>
    </row>
    <row r="1629" spans="1:9" x14ac:dyDescent="0.35">
      <c r="A1629" s="82" t="s">
        <v>32398</v>
      </c>
      <c r="B1629" s="82">
        <v>23131011214</v>
      </c>
      <c r="C1629" s="83" t="s">
        <v>32399</v>
      </c>
      <c r="D1629" s="83" t="s">
        <v>29548</v>
      </c>
      <c r="E1629" s="82" t="s">
        <v>3712</v>
      </c>
      <c r="F1629" s="82" t="s">
        <v>303</v>
      </c>
      <c r="G1629" s="82" t="s">
        <v>29549</v>
      </c>
      <c r="H1629" s="69" t="s">
        <v>123</v>
      </c>
      <c r="I1629" s="69">
        <v>35</v>
      </c>
    </row>
    <row r="1630" spans="1:9" x14ac:dyDescent="0.35">
      <c r="A1630" s="82" t="s">
        <v>32400</v>
      </c>
      <c r="B1630" s="82">
        <v>23131012269</v>
      </c>
      <c r="C1630" s="83" t="s">
        <v>32401</v>
      </c>
      <c r="D1630" s="83" t="s">
        <v>29548</v>
      </c>
      <c r="E1630" s="82" t="s">
        <v>3712</v>
      </c>
      <c r="F1630" s="82" t="s">
        <v>303</v>
      </c>
      <c r="G1630" s="82" t="s">
        <v>29549</v>
      </c>
      <c r="H1630" s="69" t="s">
        <v>123</v>
      </c>
      <c r="I1630" s="69">
        <v>37</v>
      </c>
    </row>
    <row r="1631" spans="1:9" x14ac:dyDescent="0.35">
      <c r="A1631" s="82" t="s">
        <v>32402</v>
      </c>
      <c r="B1631" s="82">
        <v>23131011193</v>
      </c>
      <c r="C1631" s="83" t="s">
        <v>32403</v>
      </c>
      <c r="D1631" s="83" t="s">
        <v>29548</v>
      </c>
      <c r="E1631" s="82" t="s">
        <v>3712</v>
      </c>
      <c r="F1631" s="82" t="s">
        <v>303</v>
      </c>
      <c r="G1631" s="82" t="s">
        <v>29549</v>
      </c>
      <c r="H1631" s="69" t="s">
        <v>123</v>
      </c>
      <c r="I1631" s="69">
        <v>39</v>
      </c>
    </row>
    <row r="1632" spans="1:9" x14ac:dyDescent="0.35">
      <c r="A1632" s="82" t="s">
        <v>32404</v>
      </c>
      <c r="B1632" s="82">
        <v>23131012303</v>
      </c>
      <c r="C1632" s="83" t="s">
        <v>32405</v>
      </c>
      <c r="D1632" s="83" t="s">
        <v>29548</v>
      </c>
      <c r="E1632" s="82" t="s">
        <v>3712</v>
      </c>
      <c r="F1632" s="82" t="s">
        <v>303</v>
      </c>
      <c r="G1632" s="82" t="s">
        <v>29549</v>
      </c>
      <c r="H1632" s="69" t="s">
        <v>123</v>
      </c>
      <c r="I1632" s="69">
        <v>41</v>
      </c>
    </row>
    <row r="1633" spans="1:9" x14ac:dyDescent="0.35">
      <c r="A1633" s="82" t="s">
        <v>32406</v>
      </c>
      <c r="B1633" s="82">
        <v>23131010340</v>
      </c>
      <c r="C1633" s="83" t="s">
        <v>32407</v>
      </c>
      <c r="D1633" s="83" t="s">
        <v>29548</v>
      </c>
      <c r="E1633" s="82" t="s">
        <v>3712</v>
      </c>
      <c r="F1633" s="82" t="s">
        <v>303</v>
      </c>
      <c r="G1633" s="82" t="s">
        <v>29549</v>
      </c>
      <c r="H1633" s="69" t="s">
        <v>123</v>
      </c>
      <c r="I1633" s="69">
        <v>43</v>
      </c>
    </row>
    <row r="1634" spans="1:9" x14ac:dyDescent="0.35">
      <c r="A1634" s="82" t="s">
        <v>32408</v>
      </c>
      <c r="B1634" s="82">
        <v>23131010676</v>
      </c>
      <c r="C1634" s="83" t="s">
        <v>32409</v>
      </c>
      <c r="D1634" s="83" t="s">
        <v>29548</v>
      </c>
      <c r="E1634" s="82" t="s">
        <v>3712</v>
      </c>
      <c r="F1634" s="82" t="s">
        <v>303</v>
      </c>
      <c r="G1634" s="82" t="s">
        <v>29549</v>
      </c>
      <c r="H1634" s="69" t="s">
        <v>123</v>
      </c>
      <c r="I1634" s="69">
        <v>45</v>
      </c>
    </row>
    <row r="1635" spans="1:9" x14ac:dyDescent="0.35">
      <c r="A1635" s="82" t="s">
        <v>32410</v>
      </c>
      <c r="B1635" s="82">
        <v>23131010216</v>
      </c>
      <c r="C1635" s="83" t="s">
        <v>32411</v>
      </c>
      <c r="D1635" s="83" t="s">
        <v>29548</v>
      </c>
      <c r="E1635" s="82" t="s">
        <v>3712</v>
      </c>
      <c r="F1635" s="82" t="s">
        <v>303</v>
      </c>
      <c r="G1635" s="82" t="s">
        <v>29549</v>
      </c>
      <c r="H1635" s="69" t="s">
        <v>123</v>
      </c>
      <c r="I1635" s="69">
        <v>47</v>
      </c>
    </row>
    <row r="1636" spans="1:9" x14ac:dyDescent="0.35">
      <c r="A1636" s="82" t="s">
        <v>32412</v>
      </c>
      <c r="B1636" s="82">
        <v>23131010805</v>
      </c>
      <c r="C1636" s="83" t="s">
        <v>32413</v>
      </c>
      <c r="D1636" s="83" t="s">
        <v>29548</v>
      </c>
      <c r="E1636" s="82" t="s">
        <v>3712</v>
      </c>
      <c r="F1636" s="82" t="s">
        <v>303</v>
      </c>
      <c r="G1636" s="82" t="s">
        <v>29549</v>
      </c>
      <c r="H1636" s="69" t="s">
        <v>123</v>
      </c>
      <c r="I1636" s="69">
        <v>49</v>
      </c>
    </row>
    <row r="1637" spans="1:9" x14ac:dyDescent="0.35">
      <c r="A1637" s="82" t="s">
        <v>32414</v>
      </c>
      <c r="B1637" s="82">
        <v>23131011131</v>
      </c>
      <c r="C1637" s="83" t="s">
        <v>25714</v>
      </c>
      <c r="D1637" s="83" t="s">
        <v>29548</v>
      </c>
      <c r="E1637" s="82" t="s">
        <v>3712</v>
      </c>
      <c r="F1637" s="82" t="s">
        <v>303</v>
      </c>
      <c r="G1637" s="82" t="s">
        <v>29549</v>
      </c>
      <c r="H1637" s="71" t="s">
        <v>124</v>
      </c>
      <c r="I1637" s="71">
        <v>1</v>
      </c>
    </row>
    <row r="1638" spans="1:9" x14ac:dyDescent="0.35">
      <c r="A1638" s="82" t="s">
        <v>32415</v>
      </c>
      <c r="B1638" s="82">
        <v>23131010651</v>
      </c>
      <c r="C1638" s="83" t="s">
        <v>284</v>
      </c>
      <c r="D1638" s="83" t="s">
        <v>29548</v>
      </c>
      <c r="E1638" s="82" t="s">
        <v>3712</v>
      </c>
      <c r="F1638" s="82" t="s">
        <v>303</v>
      </c>
      <c r="G1638" s="82" t="s">
        <v>29549</v>
      </c>
      <c r="H1638" s="69" t="s">
        <v>124</v>
      </c>
      <c r="I1638" s="69">
        <v>3</v>
      </c>
    </row>
    <row r="1639" spans="1:9" x14ac:dyDescent="0.35">
      <c r="A1639" s="82" t="s">
        <v>32416</v>
      </c>
      <c r="B1639" s="82">
        <v>23131180505</v>
      </c>
      <c r="C1639" s="83" t="s">
        <v>32417</v>
      </c>
      <c r="D1639" s="83" t="s">
        <v>29845</v>
      </c>
      <c r="E1639" s="82" t="s">
        <v>3712</v>
      </c>
      <c r="F1639" s="82" t="s">
        <v>303</v>
      </c>
      <c r="G1639" s="82" t="s">
        <v>29549</v>
      </c>
      <c r="H1639" s="69" t="s">
        <v>124</v>
      </c>
      <c r="I1639" s="69">
        <v>5</v>
      </c>
    </row>
    <row r="1640" spans="1:9" x14ac:dyDescent="0.35">
      <c r="A1640" s="82" t="s">
        <v>32418</v>
      </c>
      <c r="B1640" s="82">
        <v>23131180248</v>
      </c>
      <c r="C1640" s="83" t="s">
        <v>32419</v>
      </c>
      <c r="D1640" s="83" t="s">
        <v>29845</v>
      </c>
      <c r="E1640" s="82" t="s">
        <v>3712</v>
      </c>
      <c r="F1640" s="82" t="s">
        <v>303</v>
      </c>
      <c r="G1640" s="82" t="s">
        <v>29549</v>
      </c>
      <c r="H1640" s="69" t="s">
        <v>124</v>
      </c>
      <c r="I1640" s="69">
        <v>7</v>
      </c>
    </row>
    <row r="1641" spans="1:9" x14ac:dyDescent="0.35">
      <c r="A1641" s="82" t="s">
        <v>32420</v>
      </c>
      <c r="B1641" s="82">
        <v>23131180423</v>
      </c>
      <c r="C1641" s="83" t="s">
        <v>32421</v>
      </c>
      <c r="D1641" s="83" t="s">
        <v>29845</v>
      </c>
      <c r="E1641" s="82" t="s">
        <v>3712</v>
      </c>
      <c r="F1641" s="82" t="s">
        <v>303</v>
      </c>
      <c r="G1641" s="82" t="s">
        <v>29549</v>
      </c>
      <c r="H1641" s="69" t="s">
        <v>124</v>
      </c>
      <c r="I1641" s="69">
        <v>9</v>
      </c>
    </row>
    <row r="1642" spans="1:9" x14ac:dyDescent="0.35">
      <c r="A1642" s="82" t="s">
        <v>32422</v>
      </c>
      <c r="B1642" s="82">
        <v>23131180227</v>
      </c>
      <c r="C1642" s="83" t="s">
        <v>32423</v>
      </c>
      <c r="D1642" s="83" t="s">
        <v>29845</v>
      </c>
      <c r="E1642" s="82" t="s">
        <v>3712</v>
      </c>
      <c r="F1642" s="82" t="s">
        <v>303</v>
      </c>
      <c r="G1642" s="82" t="s">
        <v>29549</v>
      </c>
      <c r="H1642" s="69" t="s">
        <v>124</v>
      </c>
      <c r="I1642" s="69">
        <v>11</v>
      </c>
    </row>
    <row r="1643" spans="1:9" x14ac:dyDescent="0.35">
      <c r="A1643" s="82" t="s">
        <v>32424</v>
      </c>
      <c r="B1643" s="82">
        <v>23131180443</v>
      </c>
      <c r="C1643" s="83" t="s">
        <v>32425</v>
      </c>
      <c r="D1643" s="83" t="s">
        <v>29845</v>
      </c>
      <c r="E1643" s="82" t="s">
        <v>3712</v>
      </c>
      <c r="F1643" s="82" t="s">
        <v>303</v>
      </c>
      <c r="G1643" s="82" t="s">
        <v>29549</v>
      </c>
      <c r="H1643" s="69" t="s">
        <v>124</v>
      </c>
      <c r="I1643" s="69">
        <v>13</v>
      </c>
    </row>
    <row r="1644" spans="1:9" x14ac:dyDescent="0.35">
      <c r="A1644" s="82" t="s">
        <v>32426</v>
      </c>
      <c r="B1644" s="82">
        <v>23131180169</v>
      </c>
      <c r="C1644" s="83" t="s">
        <v>32427</v>
      </c>
      <c r="D1644" s="83" t="s">
        <v>29845</v>
      </c>
      <c r="E1644" s="82" t="s">
        <v>3712</v>
      </c>
      <c r="F1644" s="82" t="s">
        <v>303</v>
      </c>
      <c r="G1644" s="82" t="s">
        <v>29549</v>
      </c>
      <c r="H1644" s="69" t="s">
        <v>124</v>
      </c>
      <c r="I1644" s="69">
        <v>15</v>
      </c>
    </row>
    <row r="1645" spans="1:9" x14ac:dyDescent="0.35">
      <c r="A1645" s="82" t="s">
        <v>32428</v>
      </c>
      <c r="B1645" s="82">
        <v>23131180544</v>
      </c>
      <c r="C1645" s="83" t="s">
        <v>3231</v>
      </c>
      <c r="D1645" s="83" t="s">
        <v>29845</v>
      </c>
      <c r="E1645" s="82" t="s">
        <v>3712</v>
      </c>
      <c r="F1645" s="82" t="s">
        <v>303</v>
      </c>
      <c r="G1645" s="82" t="s">
        <v>29549</v>
      </c>
      <c r="H1645" s="69" t="s">
        <v>124</v>
      </c>
      <c r="I1645" s="69">
        <v>17</v>
      </c>
    </row>
    <row r="1646" spans="1:9" x14ac:dyDescent="0.35">
      <c r="A1646" s="82" t="s">
        <v>32429</v>
      </c>
      <c r="B1646" s="82">
        <v>23131180126</v>
      </c>
      <c r="C1646" s="83" t="s">
        <v>273</v>
      </c>
      <c r="D1646" s="83" t="s">
        <v>29845</v>
      </c>
      <c r="E1646" s="82" t="s">
        <v>3712</v>
      </c>
      <c r="F1646" s="82" t="s">
        <v>303</v>
      </c>
      <c r="G1646" s="82" t="s">
        <v>29549</v>
      </c>
      <c r="H1646" s="69" t="s">
        <v>124</v>
      </c>
      <c r="I1646" s="69">
        <v>19</v>
      </c>
    </row>
    <row r="1647" spans="1:9" x14ac:dyDescent="0.35">
      <c r="A1647" s="82" t="s">
        <v>32430</v>
      </c>
      <c r="B1647" s="82">
        <v>23131180131</v>
      </c>
      <c r="C1647" s="83" t="s">
        <v>32431</v>
      </c>
      <c r="D1647" s="83" t="s">
        <v>29845</v>
      </c>
      <c r="E1647" s="82" t="s">
        <v>3712</v>
      </c>
      <c r="F1647" s="82" t="s">
        <v>303</v>
      </c>
      <c r="G1647" s="82" t="s">
        <v>29549</v>
      </c>
      <c r="H1647" s="69" t="s">
        <v>124</v>
      </c>
      <c r="I1647" s="69">
        <v>21</v>
      </c>
    </row>
    <row r="1648" spans="1:9" x14ac:dyDescent="0.35">
      <c r="A1648" s="82" t="s">
        <v>32432</v>
      </c>
      <c r="B1648" s="82">
        <v>23131180553</v>
      </c>
      <c r="C1648" s="83" t="s">
        <v>32433</v>
      </c>
      <c r="D1648" s="83" t="s">
        <v>29845</v>
      </c>
      <c r="E1648" s="82" t="s">
        <v>3712</v>
      </c>
      <c r="F1648" s="82" t="s">
        <v>303</v>
      </c>
      <c r="G1648" s="82" t="s">
        <v>29549</v>
      </c>
      <c r="H1648" s="69" t="s">
        <v>124</v>
      </c>
      <c r="I1648" s="69">
        <v>23</v>
      </c>
    </row>
    <row r="1649" spans="1:9" x14ac:dyDescent="0.35">
      <c r="A1649" s="82" t="s">
        <v>3530</v>
      </c>
      <c r="B1649" s="82">
        <v>23131180436</v>
      </c>
      <c r="C1649" s="83" t="s">
        <v>3531</v>
      </c>
      <c r="D1649" s="83" t="s">
        <v>29845</v>
      </c>
      <c r="E1649" s="82" t="s">
        <v>3712</v>
      </c>
      <c r="F1649" s="82" t="s">
        <v>303</v>
      </c>
      <c r="G1649" s="82" t="s">
        <v>29549</v>
      </c>
      <c r="H1649" s="69" t="s">
        <v>124</v>
      </c>
      <c r="I1649" s="69">
        <v>25</v>
      </c>
    </row>
    <row r="1650" spans="1:9" x14ac:dyDescent="0.35">
      <c r="A1650" s="82" t="s">
        <v>32434</v>
      </c>
      <c r="B1650" s="82">
        <v>23131180047</v>
      </c>
      <c r="C1650" s="83" t="s">
        <v>1352</v>
      </c>
      <c r="D1650" s="83" t="s">
        <v>29845</v>
      </c>
      <c r="E1650" s="82" t="s">
        <v>3712</v>
      </c>
      <c r="F1650" s="82" t="s">
        <v>303</v>
      </c>
      <c r="G1650" s="82" t="s">
        <v>29549</v>
      </c>
      <c r="H1650" s="69" t="s">
        <v>124</v>
      </c>
      <c r="I1650" s="69">
        <v>27</v>
      </c>
    </row>
    <row r="1651" spans="1:9" x14ac:dyDescent="0.35">
      <c r="A1651" s="82" t="s">
        <v>32435</v>
      </c>
      <c r="B1651" s="82">
        <v>23131180069</v>
      </c>
      <c r="C1651" s="83" t="s">
        <v>3541</v>
      </c>
      <c r="D1651" s="83" t="s">
        <v>29845</v>
      </c>
      <c r="E1651" s="82" t="s">
        <v>3712</v>
      </c>
      <c r="F1651" s="82" t="s">
        <v>303</v>
      </c>
      <c r="G1651" s="82" t="s">
        <v>29549</v>
      </c>
      <c r="H1651" s="69" t="s">
        <v>124</v>
      </c>
      <c r="I1651" s="69">
        <v>29</v>
      </c>
    </row>
    <row r="1652" spans="1:9" x14ac:dyDescent="0.35">
      <c r="A1652" s="82" t="s">
        <v>32436</v>
      </c>
      <c r="B1652" s="82">
        <v>23131180549</v>
      </c>
      <c r="C1652" s="83" t="s">
        <v>754</v>
      </c>
      <c r="D1652" s="83" t="s">
        <v>29845</v>
      </c>
      <c r="E1652" s="82" t="s">
        <v>3712</v>
      </c>
      <c r="F1652" s="82" t="s">
        <v>303</v>
      </c>
      <c r="G1652" s="82" t="s">
        <v>29549</v>
      </c>
      <c r="H1652" s="69" t="s">
        <v>124</v>
      </c>
      <c r="I1652" s="69">
        <v>31</v>
      </c>
    </row>
    <row r="1653" spans="1:9" x14ac:dyDescent="0.35">
      <c r="A1653" s="82" t="s">
        <v>32437</v>
      </c>
      <c r="B1653" s="82">
        <v>23131180303</v>
      </c>
      <c r="C1653" s="83" t="s">
        <v>32438</v>
      </c>
      <c r="D1653" s="83" t="s">
        <v>29845</v>
      </c>
      <c r="E1653" s="82" t="s">
        <v>3712</v>
      </c>
      <c r="F1653" s="82" t="s">
        <v>303</v>
      </c>
      <c r="G1653" s="82" t="s">
        <v>29549</v>
      </c>
      <c r="H1653" s="69" t="s">
        <v>124</v>
      </c>
      <c r="I1653" s="69">
        <v>33</v>
      </c>
    </row>
    <row r="1654" spans="1:9" x14ac:dyDescent="0.35">
      <c r="A1654" s="82" t="s">
        <v>32439</v>
      </c>
      <c r="B1654" s="82">
        <v>23131180142</v>
      </c>
      <c r="C1654" s="83" t="s">
        <v>32440</v>
      </c>
      <c r="D1654" s="83" t="s">
        <v>29845</v>
      </c>
      <c r="E1654" s="82" t="s">
        <v>3712</v>
      </c>
      <c r="F1654" s="82" t="s">
        <v>303</v>
      </c>
      <c r="G1654" s="82" t="s">
        <v>29549</v>
      </c>
      <c r="H1654" s="69" t="s">
        <v>124</v>
      </c>
      <c r="I1654" s="69">
        <v>35</v>
      </c>
    </row>
    <row r="1655" spans="1:9" x14ac:dyDescent="0.35">
      <c r="A1655" s="82" t="s">
        <v>32441</v>
      </c>
      <c r="B1655" s="82">
        <v>23131180026</v>
      </c>
      <c r="C1655" s="83" t="s">
        <v>32442</v>
      </c>
      <c r="D1655" s="83" t="s">
        <v>29845</v>
      </c>
      <c r="E1655" s="82" t="s">
        <v>3712</v>
      </c>
      <c r="F1655" s="82" t="s">
        <v>303</v>
      </c>
      <c r="G1655" s="82" t="s">
        <v>29549</v>
      </c>
      <c r="H1655" s="69" t="s">
        <v>124</v>
      </c>
      <c r="I1655" s="69">
        <v>37</v>
      </c>
    </row>
    <row r="1656" spans="1:9" x14ac:dyDescent="0.35">
      <c r="A1656" s="82" t="s">
        <v>32443</v>
      </c>
      <c r="B1656" s="82">
        <v>23131180107</v>
      </c>
      <c r="C1656" s="83" t="s">
        <v>32444</v>
      </c>
      <c r="D1656" s="83" t="s">
        <v>29845</v>
      </c>
      <c r="E1656" s="82" t="s">
        <v>3712</v>
      </c>
      <c r="F1656" s="82" t="s">
        <v>303</v>
      </c>
      <c r="G1656" s="82" t="s">
        <v>29549</v>
      </c>
      <c r="H1656" s="69" t="s">
        <v>124</v>
      </c>
      <c r="I1656" s="69">
        <v>39</v>
      </c>
    </row>
    <row r="1657" spans="1:9" x14ac:dyDescent="0.35">
      <c r="A1657" s="82" t="s">
        <v>32445</v>
      </c>
      <c r="B1657" s="82">
        <v>23131180523</v>
      </c>
      <c r="C1657" s="83" t="s">
        <v>32446</v>
      </c>
      <c r="D1657" s="83" t="s">
        <v>29845</v>
      </c>
      <c r="E1657" s="82" t="s">
        <v>3712</v>
      </c>
      <c r="F1657" s="82" t="s">
        <v>303</v>
      </c>
      <c r="G1657" s="82" t="s">
        <v>29549</v>
      </c>
      <c r="H1657" s="69" t="s">
        <v>124</v>
      </c>
      <c r="I1657" s="69">
        <v>41</v>
      </c>
    </row>
    <row r="1658" spans="1:9" x14ac:dyDescent="0.35">
      <c r="A1658" s="82" t="s">
        <v>32447</v>
      </c>
      <c r="B1658" s="82">
        <v>23131180376</v>
      </c>
      <c r="C1658" s="83" t="s">
        <v>32448</v>
      </c>
      <c r="D1658" s="83" t="s">
        <v>29845</v>
      </c>
      <c r="E1658" s="82" t="s">
        <v>3712</v>
      </c>
      <c r="F1658" s="82" t="s">
        <v>303</v>
      </c>
      <c r="G1658" s="82" t="s">
        <v>29549</v>
      </c>
      <c r="H1658" s="69" t="s">
        <v>124</v>
      </c>
      <c r="I1658" s="69">
        <v>43</v>
      </c>
    </row>
    <row r="1659" spans="1:9" x14ac:dyDescent="0.35">
      <c r="A1659" s="82" t="s">
        <v>32449</v>
      </c>
      <c r="B1659" s="82">
        <v>23131180446</v>
      </c>
      <c r="C1659" s="83" t="s">
        <v>2781</v>
      </c>
      <c r="D1659" s="83" t="s">
        <v>29845</v>
      </c>
      <c r="E1659" s="82" t="s">
        <v>3712</v>
      </c>
      <c r="F1659" s="82" t="s">
        <v>303</v>
      </c>
      <c r="G1659" s="82" t="s">
        <v>29549</v>
      </c>
      <c r="H1659" s="69" t="s">
        <v>124</v>
      </c>
      <c r="I1659" s="69">
        <v>45</v>
      </c>
    </row>
    <row r="1660" spans="1:9" x14ac:dyDescent="0.35">
      <c r="A1660" s="82" t="s">
        <v>32450</v>
      </c>
      <c r="B1660" s="82">
        <v>23131180083</v>
      </c>
      <c r="C1660" s="83" t="s">
        <v>32451</v>
      </c>
      <c r="D1660" s="83" t="s">
        <v>29845</v>
      </c>
      <c r="E1660" s="82" t="s">
        <v>3712</v>
      </c>
      <c r="F1660" s="82" t="s">
        <v>303</v>
      </c>
      <c r="G1660" s="82" t="s">
        <v>29549</v>
      </c>
      <c r="H1660" s="69" t="s">
        <v>124</v>
      </c>
      <c r="I1660" s="69">
        <v>47</v>
      </c>
    </row>
    <row r="1661" spans="1:9" x14ac:dyDescent="0.35">
      <c r="A1661" s="82" t="s">
        <v>32452</v>
      </c>
      <c r="B1661" s="82">
        <v>23131180109</v>
      </c>
      <c r="C1661" s="83" t="s">
        <v>30875</v>
      </c>
      <c r="D1661" s="83" t="s">
        <v>29845</v>
      </c>
      <c r="E1661" s="82" t="s">
        <v>3712</v>
      </c>
      <c r="F1661" s="82" t="s">
        <v>303</v>
      </c>
      <c r="G1661" s="82" t="s">
        <v>29549</v>
      </c>
      <c r="H1661" s="69" t="s">
        <v>124</v>
      </c>
      <c r="I1661" s="69">
        <v>49</v>
      </c>
    </row>
    <row r="1662" spans="1:9" x14ac:dyDescent="0.35">
      <c r="A1662" s="82" t="s">
        <v>32453</v>
      </c>
      <c r="B1662" s="82">
        <v>23131180486</v>
      </c>
      <c r="C1662" s="83" t="s">
        <v>32454</v>
      </c>
      <c r="D1662" s="83" t="s">
        <v>29845</v>
      </c>
      <c r="E1662" s="82" t="s">
        <v>3712</v>
      </c>
      <c r="F1662" s="82" t="s">
        <v>303</v>
      </c>
      <c r="G1662" s="82" t="s">
        <v>29549</v>
      </c>
      <c r="H1662" s="71" t="s">
        <v>17</v>
      </c>
      <c r="I1662" s="71">
        <v>1</v>
      </c>
    </row>
    <row r="1663" spans="1:9" x14ac:dyDescent="0.35">
      <c r="A1663" s="82" t="s">
        <v>32455</v>
      </c>
      <c r="B1663" s="82">
        <v>23131180075</v>
      </c>
      <c r="C1663" s="83" t="s">
        <v>32456</v>
      </c>
      <c r="D1663" s="83" t="s">
        <v>29845</v>
      </c>
      <c r="E1663" s="82" t="s">
        <v>3712</v>
      </c>
      <c r="F1663" s="82" t="s">
        <v>303</v>
      </c>
      <c r="G1663" s="82" t="s">
        <v>29549</v>
      </c>
      <c r="H1663" s="69" t="s">
        <v>17</v>
      </c>
      <c r="I1663" s="69">
        <v>3</v>
      </c>
    </row>
    <row r="1664" spans="1:9" x14ac:dyDescent="0.35">
      <c r="A1664" s="82" t="s">
        <v>32457</v>
      </c>
      <c r="B1664" s="82">
        <v>23131180122</v>
      </c>
      <c r="C1664" s="83" t="s">
        <v>32458</v>
      </c>
      <c r="D1664" s="83" t="s">
        <v>29845</v>
      </c>
      <c r="E1664" s="82" t="s">
        <v>3712</v>
      </c>
      <c r="F1664" s="82" t="s">
        <v>303</v>
      </c>
      <c r="G1664" s="82" t="s">
        <v>29549</v>
      </c>
      <c r="H1664" s="69" t="s">
        <v>17</v>
      </c>
      <c r="I1664" s="69">
        <v>5</v>
      </c>
    </row>
    <row r="1665" spans="1:9" x14ac:dyDescent="0.35">
      <c r="A1665" s="82" t="s">
        <v>32459</v>
      </c>
      <c r="B1665" s="82">
        <v>23131180447</v>
      </c>
      <c r="C1665" s="83" t="s">
        <v>32460</v>
      </c>
      <c r="D1665" s="83" t="s">
        <v>29845</v>
      </c>
      <c r="E1665" s="82" t="s">
        <v>3712</v>
      </c>
      <c r="F1665" s="82" t="s">
        <v>303</v>
      </c>
      <c r="G1665" s="82" t="s">
        <v>29549</v>
      </c>
      <c r="H1665" s="69" t="s">
        <v>17</v>
      </c>
      <c r="I1665" s="69">
        <v>7</v>
      </c>
    </row>
    <row r="1666" spans="1:9" x14ac:dyDescent="0.35">
      <c r="A1666" s="82" t="s">
        <v>32461</v>
      </c>
      <c r="B1666" s="82">
        <v>23131180116</v>
      </c>
      <c r="C1666" s="83" t="s">
        <v>32462</v>
      </c>
      <c r="D1666" s="83" t="s">
        <v>29845</v>
      </c>
      <c r="E1666" s="82" t="s">
        <v>3712</v>
      </c>
      <c r="F1666" s="82" t="s">
        <v>303</v>
      </c>
      <c r="G1666" s="82" t="s">
        <v>29549</v>
      </c>
      <c r="H1666" s="69" t="s">
        <v>17</v>
      </c>
      <c r="I1666" s="69">
        <v>9</v>
      </c>
    </row>
    <row r="1667" spans="1:9" x14ac:dyDescent="0.35">
      <c r="A1667" s="82" t="s">
        <v>32463</v>
      </c>
      <c r="B1667" s="82">
        <v>23131180360</v>
      </c>
      <c r="C1667" s="83" t="s">
        <v>337</v>
      </c>
      <c r="D1667" s="83" t="s">
        <v>29845</v>
      </c>
      <c r="E1667" s="82" t="s">
        <v>3712</v>
      </c>
      <c r="F1667" s="82" t="s">
        <v>303</v>
      </c>
      <c r="G1667" s="82" t="s">
        <v>29549</v>
      </c>
      <c r="H1667" s="69" t="s">
        <v>17</v>
      </c>
      <c r="I1667" s="69">
        <v>11</v>
      </c>
    </row>
    <row r="1668" spans="1:9" x14ac:dyDescent="0.35">
      <c r="A1668" s="82" t="s">
        <v>32464</v>
      </c>
      <c r="B1668" s="82">
        <v>23131010467</v>
      </c>
      <c r="C1668" s="83" t="s">
        <v>32465</v>
      </c>
      <c r="D1668" s="83" t="s">
        <v>29548</v>
      </c>
      <c r="E1668" s="82" t="s">
        <v>3712</v>
      </c>
      <c r="F1668" s="82" t="s">
        <v>311</v>
      </c>
      <c r="G1668" s="82" t="s">
        <v>29549</v>
      </c>
      <c r="H1668" s="69" t="s">
        <v>17</v>
      </c>
      <c r="I1668" s="69">
        <v>13</v>
      </c>
    </row>
    <row r="1669" spans="1:9" x14ac:dyDescent="0.35">
      <c r="A1669" s="82" t="s">
        <v>32466</v>
      </c>
      <c r="B1669" s="82">
        <v>23131011219</v>
      </c>
      <c r="C1669" s="83" t="s">
        <v>32467</v>
      </c>
      <c r="D1669" s="83" t="s">
        <v>29548</v>
      </c>
      <c r="E1669" s="82" t="s">
        <v>3712</v>
      </c>
      <c r="F1669" s="82" t="s">
        <v>311</v>
      </c>
      <c r="G1669" s="82" t="s">
        <v>29549</v>
      </c>
      <c r="H1669" s="69" t="s">
        <v>17</v>
      </c>
      <c r="I1669" s="69">
        <v>15</v>
      </c>
    </row>
    <row r="1670" spans="1:9" x14ac:dyDescent="0.35">
      <c r="A1670" s="82" t="s">
        <v>32468</v>
      </c>
      <c r="B1670" s="82">
        <v>23131010036</v>
      </c>
      <c r="C1670" s="83" t="s">
        <v>32469</v>
      </c>
      <c r="D1670" s="83" t="s">
        <v>29548</v>
      </c>
      <c r="E1670" s="82" t="s">
        <v>3712</v>
      </c>
      <c r="F1670" s="82" t="s">
        <v>311</v>
      </c>
      <c r="G1670" s="82" t="s">
        <v>29549</v>
      </c>
      <c r="H1670" s="69" t="s">
        <v>17</v>
      </c>
      <c r="I1670" s="69">
        <v>17</v>
      </c>
    </row>
    <row r="1671" spans="1:9" x14ac:dyDescent="0.35">
      <c r="A1671" s="82" t="s">
        <v>32470</v>
      </c>
      <c r="B1671" s="82">
        <v>23131011973</v>
      </c>
      <c r="C1671" s="83" t="s">
        <v>14568</v>
      </c>
      <c r="D1671" s="83" t="s">
        <v>29548</v>
      </c>
      <c r="E1671" s="82" t="s">
        <v>3712</v>
      </c>
      <c r="F1671" s="82" t="s">
        <v>311</v>
      </c>
      <c r="G1671" s="82" t="s">
        <v>29549</v>
      </c>
      <c r="H1671" s="69" t="s">
        <v>17</v>
      </c>
      <c r="I1671" s="69">
        <v>19</v>
      </c>
    </row>
    <row r="1672" spans="1:9" x14ac:dyDescent="0.35">
      <c r="A1672" s="82" t="s">
        <v>32471</v>
      </c>
      <c r="B1672" s="82">
        <v>23131010162</v>
      </c>
      <c r="C1672" s="83" t="s">
        <v>1868</v>
      </c>
      <c r="D1672" s="83" t="s">
        <v>29548</v>
      </c>
      <c r="E1672" s="82" t="s">
        <v>3712</v>
      </c>
      <c r="F1672" s="82" t="s">
        <v>311</v>
      </c>
      <c r="G1672" s="82" t="s">
        <v>29549</v>
      </c>
      <c r="H1672" s="69" t="s">
        <v>17</v>
      </c>
      <c r="I1672" s="69">
        <v>21</v>
      </c>
    </row>
    <row r="1673" spans="1:9" x14ac:dyDescent="0.35">
      <c r="A1673" s="82" t="s">
        <v>32472</v>
      </c>
      <c r="B1673" s="82">
        <v>23131011450</v>
      </c>
      <c r="C1673" s="83" t="s">
        <v>32473</v>
      </c>
      <c r="D1673" s="83" t="s">
        <v>29548</v>
      </c>
      <c r="E1673" s="82" t="s">
        <v>3712</v>
      </c>
      <c r="F1673" s="82" t="s">
        <v>311</v>
      </c>
      <c r="G1673" s="82" t="s">
        <v>29549</v>
      </c>
      <c r="H1673" s="69" t="s">
        <v>17</v>
      </c>
      <c r="I1673" s="69">
        <v>23</v>
      </c>
    </row>
    <row r="1674" spans="1:9" x14ac:dyDescent="0.35">
      <c r="A1674" s="82" t="s">
        <v>32474</v>
      </c>
      <c r="B1674" s="82">
        <v>23131010459</v>
      </c>
      <c r="C1674" s="83" t="s">
        <v>32475</v>
      </c>
      <c r="D1674" s="83" t="s">
        <v>29548</v>
      </c>
      <c r="E1674" s="82" t="s">
        <v>3712</v>
      </c>
      <c r="F1674" s="82" t="s">
        <v>311</v>
      </c>
      <c r="G1674" s="82" t="s">
        <v>29549</v>
      </c>
      <c r="H1674" s="69" t="s">
        <v>17</v>
      </c>
      <c r="I1674" s="69">
        <v>25</v>
      </c>
    </row>
    <row r="1675" spans="1:9" x14ac:dyDescent="0.35">
      <c r="A1675" s="82" t="s">
        <v>32476</v>
      </c>
      <c r="B1675" s="82">
        <v>23131010802</v>
      </c>
      <c r="C1675" s="83" t="s">
        <v>32477</v>
      </c>
      <c r="D1675" s="83" t="s">
        <v>29548</v>
      </c>
      <c r="E1675" s="82" t="s">
        <v>3712</v>
      </c>
      <c r="F1675" s="82" t="s">
        <v>311</v>
      </c>
      <c r="G1675" s="82" t="s">
        <v>29549</v>
      </c>
      <c r="H1675" s="69" t="s">
        <v>17</v>
      </c>
      <c r="I1675" s="69">
        <v>27</v>
      </c>
    </row>
    <row r="1676" spans="1:9" x14ac:dyDescent="0.35">
      <c r="A1676" s="82" t="s">
        <v>32478</v>
      </c>
      <c r="B1676" s="82">
        <v>23131010182</v>
      </c>
      <c r="C1676" s="83" t="s">
        <v>18025</v>
      </c>
      <c r="D1676" s="83" t="s">
        <v>29548</v>
      </c>
      <c r="E1676" s="82" t="s">
        <v>3712</v>
      </c>
      <c r="F1676" s="82" t="s">
        <v>311</v>
      </c>
      <c r="G1676" s="82" t="s">
        <v>29549</v>
      </c>
      <c r="H1676" s="69" t="s">
        <v>17</v>
      </c>
      <c r="I1676" s="69">
        <v>29</v>
      </c>
    </row>
    <row r="1677" spans="1:9" x14ac:dyDescent="0.35">
      <c r="A1677" s="82" t="s">
        <v>32479</v>
      </c>
      <c r="B1677" s="82">
        <v>23131012391</v>
      </c>
      <c r="C1677" s="83" t="s">
        <v>32480</v>
      </c>
      <c r="D1677" s="83" t="s">
        <v>29548</v>
      </c>
      <c r="E1677" s="82" t="s">
        <v>3712</v>
      </c>
      <c r="F1677" s="82" t="s">
        <v>311</v>
      </c>
      <c r="G1677" s="82" t="s">
        <v>29549</v>
      </c>
      <c r="H1677" s="69" t="s">
        <v>17</v>
      </c>
      <c r="I1677" s="69">
        <v>31</v>
      </c>
    </row>
    <row r="1678" spans="1:9" x14ac:dyDescent="0.35">
      <c r="A1678" s="82" t="s">
        <v>32481</v>
      </c>
      <c r="B1678" s="82">
        <v>23131011876</v>
      </c>
      <c r="C1678" s="83" t="s">
        <v>32482</v>
      </c>
      <c r="D1678" s="83" t="s">
        <v>29548</v>
      </c>
      <c r="E1678" s="82" t="s">
        <v>3712</v>
      </c>
      <c r="F1678" s="82" t="s">
        <v>311</v>
      </c>
      <c r="G1678" s="82" t="s">
        <v>29549</v>
      </c>
      <c r="H1678" s="69" t="s">
        <v>17</v>
      </c>
      <c r="I1678" s="69">
        <v>33</v>
      </c>
    </row>
    <row r="1679" spans="1:9" x14ac:dyDescent="0.35">
      <c r="A1679" s="82" t="s">
        <v>32483</v>
      </c>
      <c r="B1679" s="82">
        <v>23131010365</v>
      </c>
      <c r="C1679" s="83" t="s">
        <v>32484</v>
      </c>
      <c r="D1679" s="83" t="s">
        <v>29548</v>
      </c>
      <c r="E1679" s="82" t="s">
        <v>3712</v>
      </c>
      <c r="F1679" s="82" t="s">
        <v>311</v>
      </c>
      <c r="G1679" s="82" t="s">
        <v>29549</v>
      </c>
      <c r="H1679" s="69" t="s">
        <v>17</v>
      </c>
      <c r="I1679" s="69">
        <v>35</v>
      </c>
    </row>
    <row r="1680" spans="1:9" x14ac:dyDescent="0.35">
      <c r="A1680" s="82" t="s">
        <v>32485</v>
      </c>
      <c r="B1680" s="82">
        <v>23131010942</v>
      </c>
      <c r="C1680" s="83" t="s">
        <v>1349</v>
      </c>
      <c r="D1680" s="83" t="s">
        <v>29548</v>
      </c>
      <c r="E1680" s="82" t="s">
        <v>3712</v>
      </c>
      <c r="F1680" s="82" t="s">
        <v>311</v>
      </c>
      <c r="G1680" s="82" t="s">
        <v>29549</v>
      </c>
      <c r="H1680" s="69" t="s">
        <v>17</v>
      </c>
      <c r="I1680" s="69">
        <v>37</v>
      </c>
    </row>
    <row r="1681" spans="1:9" x14ac:dyDescent="0.35">
      <c r="A1681" s="82" t="s">
        <v>32486</v>
      </c>
      <c r="B1681" s="82">
        <v>23131011455</v>
      </c>
      <c r="C1681" s="83" t="s">
        <v>32487</v>
      </c>
      <c r="D1681" s="83" t="s">
        <v>29548</v>
      </c>
      <c r="E1681" s="82" t="s">
        <v>3712</v>
      </c>
      <c r="F1681" s="82" t="s">
        <v>311</v>
      </c>
      <c r="G1681" s="82" t="s">
        <v>29549</v>
      </c>
      <c r="H1681" s="69" t="s">
        <v>17</v>
      </c>
      <c r="I1681" s="69">
        <v>39</v>
      </c>
    </row>
    <row r="1682" spans="1:9" x14ac:dyDescent="0.35">
      <c r="A1682" s="82" t="s">
        <v>32488</v>
      </c>
      <c r="B1682" s="82">
        <v>23131010355</v>
      </c>
      <c r="C1682" s="83" t="s">
        <v>1350</v>
      </c>
      <c r="D1682" s="83" t="s">
        <v>29548</v>
      </c>
      <c r="E1682" s="82" t="s">
        <v>3712</v>
      </c>
      <c r="F1682" s="82" t="s">
        <v>311</v>
      </c>
      <c r="G1682" s="82" t="s">
        <v>29549</v>
      </c>
      <c r="H1682" s="69" t="s">
        <v>17</v>
      </c>
      <c r="I1682" s="69">
        <v>41</v>
      </c>
    </row>
    <row r="1683" spans="1:9" x14ac:dyDescent="0.35">
      <c r="A1683" s="82" t="s">
        <v>32489</v>
      </c>
      <c r="B1683" s="82">
        <v>23131010866</v>
      </c>
      <c r="C1683" s="83" t="s">
        <v>32490</v>
      </c>
      <c r="D1683" s="83" t="s">
        <v>29548</v>
      </c>
      <c r="E1683" s="82" t="s">
        <v>3712</v>
      </c>
      <c r="F1683" s="82" t="s">
        <v>311</v>
      </c>
      <c r="G1683" s="82" t="s">
        <v>29549</v>
      </c>
      <c r="H1683" s="69" t="s">
        <v>17</v>
      </c>
      <c r="I1683" s="69">
        <v>43</v>
      </c>
    </row>
    <row r="1684" spans="1:9" x14ac:dyDescent="0.35">
      <c r="A1684" s="82" t="s">
        <v>32491</v>
      </c>
      <c r="B1684" s="82">
        <v>23131011346</v>
      </c>
      <c r="C1684" s="83" t="s">
        <v>32492</v>
      </c>
      <c r="D1684" s="83" t="s">
        <v>29548</v>
      </c>
      <c r="E1684" s="82" t="s">
        <v>3712</v>
      </c>
      <c r="F1684" s="82" t="s">
        <v>311</v>
      </c>
      <c r="G1684" s="82" t="s">
        <v>29549</v>
      </c>
      <c r="H1684" s="69" t="s">
        <v>17</v>
      </c>
      <c r="I1684" s="69">
        <v>45</v>
      </c>
    </row>
    <row r="1685" spans="1:9" x14ac:dyDescent="0.35">
      <c r="A1685" s="82" t="s">
        <v>32493</v>
      </c>
      <c r="B1685" s="82">
        <v>23131012249</v>
      </c>
      <c r="C1685" s="83" t="s">
        <v>1336</v>
      </c>
      <c r="D1685" s="83" t="s">
        <v>29548</v>
      </c>
      <c r="E1685" s="82" t="s">
        <v>3712</v>
      </c>
      <c r="F1685" s="82" t="s">
        <v>311</v>
      </c>
      <c r="G1685" s="82" t="s">
        <v>29549</v>
      </c>
      <c r="H1685" s="69" t="s">
        <v>17</v>
      </c>
      <c r="I1685" s="69">
        <v>47</v>
      </c>
    </row>
    <row r="1686" spans="1:9" x14ac:dyDescent="0.35">
      <c r="A1686" s="82" t="s">
        <v>32494</v>
      </c>
      <c r="B1686" s="82">
        <v>23131011658</v>
      </c>
      <c r="C1686" s="83" t="s">
        <v>32495</v>
      </c>
      <c r="D1686" s="83" t="s">
        <v>29548</v>
      </c>
      <c r="E1686" s="82" t="s">
        <v>3712</v>
      </c>
      <c r="F1686" s="82" t="s">
        <v>311</v>
      </c>
      <c r="G1686" s="82" t="s">
        <v>29549</v>
      </c>
      <c r="H1686" s="69" t="s">
        <v>17</v>
      </c>
      <c r="I1686" s="69">
        <v>49</v>
      </c>
    </row>
    <row r="1687" spans="1:9" x14ac:dyDescent="0.35">
      <c r="A1687" s="82" t="s">
        <v>32496</v>
      </c>
      <c r="B1687" s="82">
        <v>23131010095</v>
      </c>
      <c r="C1687" s="83" t="s">
        <v>3683</v>
      </c>
      <c r="D1687" s="83" t="s">
        <v>29548</v>
      </c>
      <c r="E1687" s="82" t="s">
        <v>3712</v>
      </c>
      <c r="F1687" s="82" t="s">
        <v>311</v>
      </c>
      <c r="G1687" s="82" t="s">
        <v>29549</v>
      </c>
      <c r="H1687" s="69" t="s">
        <v>17</v>
      </c>
      <c r="I1687" s="69">
        <v>51</v>
      </c>
    </row>
    <row r="1688" spans="1:9" x14ac:dyDescent="0.35">
      <c r="A1688" s="82" t="s">
        <v>32497</v>
      </c>
      <c r="B1688" s="82">
        <v>23131010451</v>
      </c>
      <c r="C1688" s="83" t="s">
        <v>32498</v>
      </c>
      <c r="D1688" s="83" t="s">
        <v>29548</v>
      </c>
      <c r="E1688" s="82" t="s">
        <v>3712</v>
      </c>
      <c r="F1688" s="82" t="s">
        <v>311</v>
      </c>
      <c r="G1688" s="82" t="s">
        <v>29549</v>
      </c>
      <c r="H1688" s="69" t="s">
        <v>17</v>
      </c>
      <c r="I1688" s="69">
        <v>53</v>
      </c>
    </row>
    <row r="1689" spans="1:9" x14ac:dyDescent="0.35">
      <c r="A1689" s="82" t="s">
        <v>32499</v>
      </c>
      <c r="B1689" s="82">
        <v>23131012331</v>
      </c>
      <c r="C1689" s="83" t="s">
        <v>32500</v>
      </c>
      <c r="D1689" s="83" t="s">
        <v>29548</v>
      </c>
      <c r="E1689" s="82" t="s">
        <v>3712</v>
      </c>
      <c r="F1689" s="82" t="s">
        <v>311</v>
      </c>
      <c r="G1689" s="82" t="s">
        <v>29549</v>
      </c>
      <c r="H1689" s="69" t="s">
        <v>17</v>
      </c>
      <c r="I1689" s="69">
        <v>55</v>
      </c>
    </row>
    <row r="1690" spans="1:9" x14ac:dyDescent="0.35">
      <c r="A1690" s="82" t="s">
        <v>32501</v>
      </c>
      <c r="B1690" s="82">
        <v>23131010693</v>
      </c>
      <c r="C1690" s="83" t="s">
        <v>32502</v>
      </c>
      <c r="D1690" s="83" t="s">
        <v>29548</v>
      </c>
      <c r="E1690" s="82" t="s">
        <v>3712</v>
      </c>
      <c r="F1690" s="82" t="s">
        <v>311</v>
      </c>
      <c r="G1690" s="82" t="s">
        <v>29549</v>
      </c>
      <c r="H1690" s="69" t="s">
        <v>17</v>
      </c>
      <c r="I1690" s="69">
        <v>57</v>
      </c>
    </row>
    <row r="1691" spans="1:9" x14ac:dyDescent="0.35">
      <c r="A1691" s="82" t="s">
        <v>32503</v>
      </c>
      <c r="B1691" s="82">
        <v>23131011407</v>
      </c>
      <c r="C1691" s="83" t="s">
        <v>10882</v>
      </c>
      <c r="D1691" s="83" t="s">
        <v>29548</v>
      </c>
      <c r="E1691" s="82" t="s">
        <v>3712</v>
      </c>
      <c r="F1691" s="82" t="s">
        <v>311</v>
      </c>
      <c r="G1691" s="82" t="s">
        <v>29549</v>
      </c>
      <c r="H1691" s="69" t="s">
        <v>17</v>
      </c>
      <c r="I1691" s="69">
        <v>59</v>
      </c>
    </row>
    <row r="1692" spans="1:9" x14ac:dyDescent="0.35">
      <c r="A1692" s="82" t="s">
        <v>32504</v>
      </c>
      <c r="B1692" s="82">
        <v>23131010946</v>
      </c>
      <c r="C1692" s="83" t="s">
        <v>32505</v>
      </c>
      <c r="D1692" s="83" t="s">
        <v>29548</v>
      </c>
      <c r="E1692" s="82" t="s">
        <v>3712</v>
      </c>
      <c r="F1692" s="82" t="s">
        <v>311</v>
      </c>
      <c r="G1692" s="82" t="s">
        <v>29549</v>
      </c>
      <c r="H1692" s="69" t="s">
        <v>17</v>
      </c>
      <c r="I1692" s="69">
        <v>61</v>
      </c>
    </row>
    <row r="1693" spans="1:9" x14ac:dyDescent="0.35">
      <c r="A1693" s="82" t="s">
        <v>32506</v>
      </c>
      <c r="B1693" s="82">
        <v>23131011742</v>
      </c>
      <c r="C1693" s="83" t="s">
        <v>27990</v>
      </c>
      <c r="D1693" s="83" t="s">
        <v>29548</v>
      </c>
      <c r="E1693" s="82" t="s">
        <v>3712</v>
      </c>
      <c r="F1693" s="82" t="s">
        <v>311</v>
      </c>
      <c r="G1693" s="82" t="s">
        <v>29549</v>
      </c>
      <c r="H1693" s="69" t="s">
        <v>17</v>
      </c>
      <c r="I1693" s="69">
        <v>63</v>
      </c>
    </row>
    <row r="1694" spans="1:9" x14ac:dyDescent="0.35">
      <c r="A1694" s="82" t="s">
        <v>32507</v>
      </c>
      <c r="B1694" s="82">
        <v>23131011572</v>
      </c>
      <c r="C1694" s="83" t="s">
        <v>32508</v>
      </c>
      <c r="D1694" s="83" t="s">
        <v>29548</v>
      </c>
      <c r="E1694" s="82" t="s">
        <v>3712</v>
      </c>
      <c r="F1694" s="82" t="s">
        <v>311</v>
      </c>
      <c r="G1694" s="82" t="s">
        <v>29549</v>
      </c>
      <c r="H1694" s="69" t="s">
        <v>17</v>
      </c>
      <c r="I1694" s="69">
        <v>65</v>
      </c>
    </row>
    <row r="1695" spans="1:9" x14ac:dyDescent="0.35">
      <c r="A1695" s="82" t="s">
        <v>32509</v>
      </c>
      <c r="B1695" s="82">
        <v>23131011492</v>
      </c>
      <c r="C1695" s="83" t="s">
        <v>32510</v>
      </c>
      <c r="D1695" s="83" t="s">
        <v>29548</v>
      </c>
      <c r="E1695" s="82" t="s">
        <v>3712</v>
      </c>
      <c r="F1695" s="82" t="s">
        <v>311</v>
      </c>
      <c r="G1695" s="82" t="s">
        <v>29549</v>
      </c>
      <c r="H1695" s="69" t="s">
        <v>17</v>
      </c>
      <c r="I1695" s="69">
        <v>67</v>
      </c>
    </row>
    <row r="1696" spans="1:9" x14ac:dyDescent="0.35">
      <c r="A1696" s="82" t="s">
        <v>32511</v>
      </c>
      <c r="B1696" s="82">
        <v>23131012482</v>
      </c>
      <c r="C1696" s="83" t="s">
        <v>3675</v>
      </c>
      <c r="D1696" s="83" t="s">
        <v>29548</v>
      </c>
      <c r="E1696" s="82" t="s">
        <v>3712</v>
      </c>
      <c r="F1696" s="82" t="s">
        <v>311</v>
      </c>
      <c r="G1696" s="82" t="s">
        <v>29549</v>
      </c>
      <c r="H1696" s="69" t="s">
        <v>17</v>
      </c>
      <c r="I1696" s="69">
        <v>69</v>
      </c>
    </row>
    <row r="1697" spans="1:9" x14ac:dyDescent="0.35">
      <c r="A1697" s="82" t="s">
        <v>32512</v>
      </c>
      <c r="B1697" s="82">
        <v>23131010052</v>
      </c>
      <c r="C1697" s="83" t="s">
        <v>9326</v>
      </c>
      <c r="D1697" s="83" t="s">
        <v>29548</v>
      </c>
      <c r="E1697" s="82" t="s">
        <v>3712</v>
      </c>
      <c r="F1697" s="82" t="s">
        <v>311</v>
      </c>
      <c r="G1697" s="82" t="s">
        <v>29549</v>
      </c>
      <c r="H1697" s="71" t="s">
        <v>18</v>
      </c>
      <c r="I1697" s="71">
        <v>1</v>
      </c>
    </row>
    <row r="1698" spans="1:9" x14ac:dyDescent="0.35">
      <c r="A1698" s="82" t="s">
        <v>32513</v>
      </c>
      <c r="B1698" s="82">
        <v>23131010838</v>
      </c>
      <c r="C1698" s="83" t="s">
        <v>32514</v>
      </c>
      <c r="D1698" s="83" t="s">
        <v>29548</v>
      </c>
      <c r="E1698" s="82" t="s">
        <v>3712</v>
      </c>
      <c r="F1698" s="82" t="s">
        <v>311</v>
      </c>
      <c r="G1698" s="82" t="s">
        <v>29549</v>
      </c>
      <c r="H1698" s="69" t="s">
        <v>18</v>
      </c>
      <c r="I1698" s="69">
        <v>3</v>
      </c>
    </row>
    <row r="1699" spans="1:9" x14ac:dyDescent="0.35">
      <c r="A1699" s="82" t="s">
        <v>32515</v>
      </c>
      <c r="B1699" s="82">
        <v>23131012467</v>
      </c>
      <c r="C1699" s="83" t="s">
        <v>32516</v>
      </c>
      <c r="D1699" s="83" t="s">
        <v>29548</v>
      </c>
      <c r="E1699" s="82" t="s">
        <v>3712</v>
      </c>
      <c r="F1699" s="82" t="s">
        <v>311</v>
      </c>
      <c r="G1699" s="82" t="s">
        <v>29549</v>
      </c>
      <c r="H1699" s="69" t="s">
        <v>18</v>
      </c>
      <c r="I1699" s="69">
        <v>5</v>
      </c>
    </row>
    <row r="1700" spans="1:9" x14ac:dyDescent="0.35">
      <c r="A1700" s="82" t="s">
        <v>32517</v>
      </c>
      <c r="B1700" s="82">
        <v>23131011501</v>
      </c>
      <c r="C1700" s="83" t="s">
        <v>24350</v>
      </c>
      <c r="D1700" s="83" t="s">
        <v>29548</v>
      </c>
      <c r="E1700" s="82" t="s">
        <v>3712</v>
      </c>
      <c r="F1700" s="82" t="s">
        <v>311</v>
      </c>
      <c r="G1700" s="82" t="s">
        <v>29549</v>
      </c>
      <c r="H1700" s="69" t="s">
        <v>18</v>
      </c>
      <c r="I1700" s="69">
        <v>7</v>
      </c>
    </row>
    <row r="1701" spans="1:9" x14ac:dyDescent="0.35">
      <c r="A1701" s="82" t="s">
        <v>32518</v>
      </c>
      <c r="B1701" s="82">
        <v>23131011317</v>
      </c>
      <c r="C1701" s="83" t="s">
        <v>32519</v>
      </c>
      <c r="D1701" s="83" t="s">
        <v>29548</v>
      </c>
      <c r="E1701" s="82" t="s">
        <v>3712</v>
      </c>
      <c r="F1701" s="82" t="s">
        <v>311</v>
      </c>
      <c r="G1701" s="82" t="s">
        <v>29549</v>
      </c>
      <c r="H1701" s="69" t="s">
        <v>18</v>
      </c>
      <c r="I1701" s="69">
        <v>9</v>
      </c>
    </row>
    <row r="1702" spans="1:9" x14ac:dyDescent="0.35">
      <c r="A1702" s="82" t="s">
        <v>32520</v>
      </c>
      <c r="B1702" s="82">
        <v>23131011580</v>
      </c>
      <c r="C1702" s="83" t="s">
        <v>32521</v>
      </c>
      <c r="D1702" s="83" t="s">
        <v>29548</v>
      </c>
      <c r="E1702" s="82" t="s">
        <v>3712</v>
      </c>
      <c r="F1702" s="82" t="s">
        <v>311</v>
      </c>
      <c r="G1702" s="82" t="s">
        <v>29549</v>
      </c>
      <c r="H1702" s="69" t="s">
        <v>18</v>
      </c>
      <c r="I1702" s="69">
        <v>11</v>
      </c>
    </row>
    <row r="1703" spans="1:9" x14ac:dyDescent="0.35">
      <c r="A1703" s="82" t="s">
        <v>32522</v>
      </c>
      <c r="B1703" s="82">
        <v>23131011410</v>
      </c>
      <c r="C1703" s="83" t="s">
        <v>30958</v>
      </c>
      <c r="D1703" s="83" t="s">
        <v>29548</v>
      </c>
      <c r="E1703" s="82" t="s">
        <v>3712</v>
      </c>
      <c r="F1703" s="82" t="s">
        <v>311</v>
      </c>
      <c r="G1703" s="82" t="s">
        <v>29549</v>
      </c>
      <c r="H1703" s="69" t="s">
        <v>18</v>
      </c>
      <c r="I1703" s="69">
        <v>13</v>
      </c>
    </row>
    <row r="1704" spans="1:9" x14ac:dyDescent="0.35">
      <c r="A1704" s="82" t="s">
        <v>32523</v>
      </c>
      <c r="B1704" s="82">
        <v>23131010336</v>
      </c>
      <c r="C1704" s="83" t="s">
        <v>12729</v>
      </c>
      <c r="D1704" s="83" t="s">
        <v>29548</v>
      </c>
      <c r="E1704" s="82" t="s">
        <v>3712</v>
      </c>
      <c r="F1704" s="82" t="s">
        <v>311</v>
      </c>
      <c r="G1704" s="82" t="s">
        <v>29549</v>
      </c>
      <c r="H1704" s="69" t="s">
        <v>18</v>
      </c>
      <c r="I1704" s="69">
        <v>15</v>
      </c>
    </row>
    <row r="1705" spans="1:9" x14ac:dyDescent="0.35">
      <c r="A1705" s="82" t="s">
        <v>32524</v>
      </c>
      <c r="B1705" s="82">
        <v>23131011478</v>
      </c>
      <c r="C1705" s="83" t="s">
        <v>32525</v>
      </c>
      <c r="D1705" s="83" t="s">
        <v>29548</v>
      </c>
      <c r="E1705" s="82" t="s">
        <v>3712</v>
      </c>
      <c r="F1705" s="82" t="s">
        <v>311</v>
      </c>
      <c r="G1705" s="82" t="s">
        <v>29549</v>
      </c>
      <c r="H1705" s="69" t="s">
        <v>18</v>
      </c>
      <c r="I1705" s="69">
        <v>17</v>
      </c>
    </row>
    <row r="1706" spans="1:9" x14ac:dyDescent="0.35">
      <c r="A1706" s="82" t="s">
        <v>32526</v>
      </c>
      <c r="B1706" s="82">
        <v>23131010407</v>
      </c>
      <c r="C1706" s="84" t="s">
        <v>26386</v>
      </c>
      <c r="D1706" s="83" t="s">
        <v>29548</v>
      </c>
      <c r="E1706" s="82" t="s">
        <v>3712</v>
      </c>
      <c r="F1706" s="82" t="s">
        <v>311</v>
      </c>
      <c r="G1706" s="82" t="s">
        <v>29549</v>
      </c>
      <c r="H1706" s="69" t="s">
        <v>18</v>
      </c>
      <c r="I1706" s="69">
        <v>19</v>
      </c>
    </row>
    <row r="1707" spans="1:9" x14ac:dyDescent="0.35">
      <c r="A1707" s="82" t="s">
        <v>32527</v>
      </c>
      <c r="B1707" s="82">
        <v>23131012457</v>
      </c>
      <c r="C1707" s="83" t="s">
        <v>32528</v>
      </c>
      <c r="D1707" s="83" t="s">
        <v>29548</v>
      </c>
      <c r="E1707" s="82" t="s">
        <v>3712</v>
      </c>
      <c r="F1707" s="82" t="s">
        <v>311</v>
      </c>
      <c r="G1707" s="82" t="s">
        <v>29549</v>
      </c>
      <c r="H1707" s="69" t="s">
        <v>18</v>
      </c>
      <c r="I1707" s="69">
        <v>21</v>
      </c>
    </row>
    <row r="1708" spans="1:9" x14ac:dyDescent="0.35">
      <c r="A1708" s="82" t="s">
        <v>32529</v>
      </c>
      <c r="B1708" s="82">
        <v>23131010197</v>
      </c>
      <c r="C1708" s="83" t="s">
        <v>32530</v>
      </c>
      <c r="D1708" s="83" t="s">
        <v>29548</v>
      </c>
      <c r="E1708" s="82" t="s">
        <v>3712</v>
      </c>
      <c r="F1708" s="82" t="s">
        <v>311</v>
      </c>
      <c r="G1708" s="82" t="s">
        <v>29549</v>
      </c>
      <c r="H1708" s="69" t="s">
        <v>18</v>
      </c>
      <c r="I1708" s="69">
        <v>23</v>
      </c>
    </row>
    <row r="1709" spans="1:9" x14ac:dyDescent="0.35">
      <c r="A1709" s="82" t="s">
        <v>32531</v>
      </c>
      <c r="B1709" s="82">
        <v>23131010198</v>
      </c>
      <c r="C1709" s="83" t="s">
        <v>274</v>
      </c>
      <c r="D1709" s="83" t="s">
        <v>29548</v>
      </c>
      <c r="E1709" s="82" t="s">
        <v>3712</v>
      </c>
      <c r="F1709" s="82" t="s">
        <v>311</v>
      </c>
      <c r="G1709" s="82" t="s">
        <v>29549</v>
      </c>
      <c r="H1709" s="69" t="s">
        <v>18</v>
      </c>
      <c r="I1709" s="69">
        <v>25</v>
      </c>
    </row>
    <row r="1710" spans="1:9" x14ac:dyDescent="0.35">
      <c r="A1710" s="82" t="s">
        <v>32532</v>
      </c>
      <c r="B1710" s="82">
        <v>23131011090</v>
      </c>
      <c r="C1710" s="83" t="s">
        <v>32533</v>
      </c>
      <c r="D1710" s="83" t="s">
        <v>29548</v>
      </c>
      <c r="E1710" s="82" t="s">
        <v>3712</v>
      </c>
      <c r="F1710" s="82" t="s">
        <v>311</v>
      </c>
      <c r="G1710" s="82" t="s">
        <v>29549</v>
      </c>
      <c r="H1710" s="69" t="s">
        <v>18</v>
      </c>
      <c r="I1710" s="69">
        <v>27</v>
      </c>
    </row>
    <row r="1711" spans="1:9" x14ac:dyDescent="0.35">
      <c r="A1711" s="82" t="s">
        <v>32534</v>
      </c>
      <c r="B1711" s="82">
        <v>23131010812</v>
      </c>
      <c r="C1711" s="83" t="s">
        <v>19139</v>
      </c>
      <c r="D1711" s="83" t="s">
        <v>29548</v>
      </c>
      <c r="E1711" s="82" t="s">
        <v>3712</v>
      </c>
      <c r="F1711" s="82" t="s">
        <v>311</v>
      </c>
      <c r="G1711" s="82" t="s">
        <v>29549</v>
      </c>
      <c r="H1711" s="69" t="s">
        <v>18</v>
      </c>
      <c r="I1711" s="69">
        <v>29</v>
      </c>
    </row>
    <row r="1712" spans="1:9" x14ac:dyDescent="0.35">
      <c r="A1712" s="82" t="s">
        <v>32535</v>
      </c>
      <c r="B1712" s="82">
        <v>23131011916</v>
      </c>
      <c r="C1712" s="83" t="s">
        <v>32536</v>
      </c>
      <c r="D1712" s="83" t="s">
        <v>29548</v>
      </c>
      <c r="E1712" s="82" t="s">
        <v>3712</v>
      </c>
      <c r="F1712" s="82" t="s">
        <v>311</v>
      </c>
      <c r="G1712" s="82" t="s">
        <v>29549</v>
      </c>
      <c r="H1712" s="69" t="s">
        <v>18</v>
      </c>
      <c r="I1712" s="69">
        <v>31</v>
      </c>
    </row>
    <row r="1713" spans="1:9" x14ac:dyDescent="0.35">
      <c r="A1713" s="82" t="s">
        <v>32537</v>
      </c>
      <c r="B1713" s="82">
        <v>23131010876</v>
      </c>
      <c r="C1713" s="83" t="s">
        <v>3691</v>
      </c>
      <c r="D1713" s="83" t="s">
        <v>29548</v>
      </c>
      <c r="E1713" s="82" t="s">
        <v>3712</v>
      </c>
      <c r="F1713" s="82" t="s">
        <v>311</v>
      </c>
      <c r="G1713" s="82" t="s">
        <v>29549</v>
      </c>
      <c r="H1713" s="69" t="s">
        <v>18</v>
      </c>
      <c r="I1713" s="69">
        <v>33</v>
      </c>
    </row>
    <row r="1714" spans="1:9" x14ac:dyDescent="0.35">
      <c r="A1714" s="82" t="s">
        <v>32538</v>
      </c>
      <c r="B1714" s="82">
        <v>23131011836</v>
      </c>
      <c r="C1714" s="83" t="s">
        <v>32539</v>
      </c>
      <c r="D1714" s="83" t="s">
        <v>29548</v>
      </c>
      <c r="E1714" s="82" t="s">
        <v>3712</v>
      </c>
      <c r="F1714" s="82" t="s">
        <v>311</v>
      </c>
      <c r="G1714" s="82" t="s">
        <v>29549</v>
      </c>
      <c r="H1714" s="69" t="s">
        <v>18</v>
      </c>
      <c r="I1714" s="69">
        <v>35</v>
      </c>
    </row>
    <row r="1715" spans="1:9" x14ac:dyDescent="0.35">
      <c r="A1715" s="82" t="s">
        <v>32540</v>
      </c>
      <c r="B1715" s="82">
        <v>23131011795</v>
      </c>
      <c r="C1715" s="83" t="s">
        <v>32541</v>
      </c>
      <c r="D1715" s="83" t="s">
        <v>29548</v>
      </c>
      <c r="E1715" s="82" t="s">
        <v>3712</v>
      </c>
      <c r="F1715" s="82" t="s">
        <v>311</v>
      </c>
      <c r="G1715" s="82" t="s">
        <v>29549</v>
      </c>
      <c r="H1715" s="69" t="s">
        <v>18</v>
      </c>
      <c r="I1715" s="69">
        <v>37</v>
      </c>
    </row>
    <row r="1716" spans="1:9" x14ac:dyDescent="0.35">
      <c r="A1716" s="82" t="s">
        <v>32542</v>
      </c>
      <c r="B1716" s="82">
        <v>23131010979</v>
      </c>
      <c r="C1716" s="83" t="s">
        <v>32543</v>
      </c>
      <c r="D1716" s="83" t="s">
        <v>29548</v>
      </c>
      <c r="E1716" s="82" t="s">
        <v>3712</v>
      </c>
      <c r="F1716" s="82" t="s">
        <v>311</v>
      </c>
      <c r="G1716" s="82" t="s">
        <v>29549</v>
      </c>
      <c r="H1716" s="69" t="s">
        <v>18</v>
      </c>
      <c r="I1716" s="69">
        <v>39</v>
      </c>
    </row>
    <row r="1717" spans="1:9" x14ac:dyDescent="0.35">
      <c r="A1717" s="82" t="s">
        <v>32544</v>
      </c>
      <c r="B1717" s="82">
        <v>23131012032</v>
      </c>
      <c r="C1717" s="83" t="s">
        <v>32545</v>
      </c>
      <c r="D1717" s="83" t="s">
        <v>29548</v>
      </c>
      <c r="E1717" s="82" t="s">
        <v>3712</v>
      </c>
      <c r="F1717" s="82" t="s">
        <v>311</v>
      </c>
      <c r="G1717" s="82" t="s">
        <v>29549</v>
      </c>
      <c r="H1717" s="69" t="s">
        <v>18</v>
      </c>
      <c r="I1717" s="69">
        <v>41</v>
      </c>
    </row>
    <row r="1718" spans="1:9" x14ac:dyDescent="0.35">
      <c r="A1718" s="82" t="s">
        <v>32546</v>
      </c>
      <c r="B1718" s="82">
        <v>23131011394</v>
      </c>
      <c r="C1718" s="83" t="s">
        <v>32547</v>
      </c>
      <c r="D1718" s="83" t="s">
        <v>29548</v>
      </c>
      <c r="E1718" s="82" t="s">
        <v>3712</v>
      </c>
      <c r="F1718" s="82" t="s">
        <v>311</v>
      </c>
      <c r="G1718" s="82" t="s">
        <v>29549</v>
      </c>
      <c r="H1718" s="69" t="s">
        <v>18</v>
      </c>
      <c r="I1718" s="69">
        <v>43</v>
      </c>
    </row>
    <row r="1719" spans="1:9" x14ac:dyDescent="0.35">
      <c r="A1719" s="82" t="s">
        <v>32548</v>
      </c>
      <c r="B1719" s="82">
        <v>23131010361</v>
      </c>
      <c r="C1719" s="83" t="s">
        <v>32549</v>
      </c>
      <c r="D1719" s="83" t="s">
        <v>29548</v>
      </c>
      <c r="E1719" s="82" t="s">
        <v>3712</v>
      </c>
      <c r="F1719" s="82" t="s">
        <v>311</v>
      </c>
      <c r="G1719" s="82" t="s">
        <v>29549</v>
      </c>
      <c r="H1719" s="69" t="s">
        <v>18</v>
      </c>
      <c r="I1719" s="69">
        <v>45</v>
      </c>
    </row>
    <row r="1720" spans="1:9" x14ac:dyDescent="0.35">
      <c r="A1720" s="82" t="s">
        <v>32550</v>
      </c>
      <c r="B1720" s="82">
        <v>23131011103</v>
      </c>
      <c r="C1720" s="83" t="s">
        <v>32551</v>
      </c>
      <c r="D1720" s="83" t="s">
        <v>29548</v>
      </c>
      <c r="E1720" s="82" t="s">
        <v>3712</v>
      </c>
      <c r="F1720" s="82" t="s">
        <v>311</v>
      </c>
      <c r="G1720" s="82" t="s">
        <v>29549</v>
      </c>
      <c r="H1720" s="69" t="s">
        <v>18</v>
      </c>
      <c r="I1720" s="69">
        <v>47</v>
      </c>
    </row>
    <row r="1721" spans="1:9" x14ac:dyDescent="0.35">
      <c r="A1721" s="82" t="s">
        <v>32552</v>
      </c>
      <c r="B1721" s="82">
        <v>23131010326</v>
      </c>
      <c r="C1721" s="83" t="s">
        <v>32553</v>
      </c>
      <c r="D1721" s="83" t="s">
        <v>29548</v>
      </c>
      <c r="E1721" s="82" t="s">
        <v>3712</v>
      </c>
      <c r="F1721" s="82" t="s">
        <v>311</v>
      </c>
      <c r="G1721" s="82" t="s">
        <v>29549</v>
      </c>
      <c r="H1721" s="69" t="s">
        <v>18</v>
      </c>
      <c r="I1721" s="69">
        <v>49</v>
      </c>
    </row>
    <row r="1722" spans="1:9" x14ac:dyDescent="0.35">
      <c r="A1722" s="82" t="s">
        <v>32554</v>
      </c>
      <c r="B1722" s="82">
        <v>23131011706</v>
      </c>
      <c r="C1722" s="83" t="s">
        <v>32555</v>
      </c>
      <c r="D1722" s="83" t="s">
        <v>29548</v>
      </c>
      <c r="E1722" s="82" t="s">
        <v>3712</v>
      </c>
      <c r="F1722" s="82" t="s">
        <v>311</v>
      </c>
      <c r="G1722" s="82" t="s">
        <v>29549</v>
      </c>
      <c r="H1722" s="69" t="s">
        <v>18</v>
      </c>
      <c r="I1722" s="69">
        <v>51</v>
      </c>
    </row>
    <row r="1723" spans="1:9" x14ac:dyDescent="0.35">
      <c r="A1723" s="82" t="s">
        <v>32556</v>
      </c>
      <c r="B1723" s="82">
        <v>23131011880</v>
      </c>
      <c r="C1723" s="83" t="s">
        <v>32557</v>
      </c>
      <c r="D1723" s="83" t="s">
        <v>29548</v>
      </c>
      <c r="E1723" s="82" t="s">
        <v>3712</v>
      </c>
      <c r="F1723" s="82" t="s">
        <v>311</v>
      </c>
      <c r="G1723" s="82" t="s">
        <v>29549</v>
      </c>
      <c r="H1723" s="69" t="s">
        <v>18</v>
      </c>
      <c r="I1723" s="69">
        <v>53</v>
      </c>
    </row>
    <row r="1724" spans="1:9" x14ac:dyDescent="0.35">
      <c r="A1724" s="82" t="s">
        <v>32558</v>
      </c>
      <c r="B1724" s="82">
        <v>23131012349</v>
      </c>
      <c r="C1724" s="83" t="s">
        <v>32559</v>
      </c>
      <c r="D1724" s="83" t="s">
        <v>29548</v>
      </c>
      <c r="E1724" s="82" t="s">
        <v>3712</v>
      </c>
      <c r="F1724" s="82" t="s">
        <v>311</v>
      </c>
      <c r="G1724" s="82" t="s">
        <v>29549</v>
      </c>
      <c r="H1724" s="69" t="s">
        <v>18</v>
      </c>
      <c r="I1724" s="69">
        <v>55</v>
      </c>
    </row>
    <row r="1725" spans="1:9" x14ac:dyDescent="0.35">
      <c r="A1725" s="82" t="s">
        <v>32560</v>
      </c>
      <c r="B1725" s="82">
        <v>23131010479</v>
      </c>
      <c r="C1725" s="83" t="s">
        <v>14355</v>
      </c>
      <c r="D1725" s="83" t="s">
        <v>29548</v>
      </c>
      <c r="E1725" s="82" t="s">
        <v>3712</v>
      </c>
      <c r="F1725" s="82" t="s">
        <v>311</v>
      </c>
      <c r="G1725" s="82" t="s">
        <v>29549</v>
      </c>
      <c r="H1725" s="69" t="s">
        <v>18</v>
      </c>
      <c r="I1725" s="69">
        <v>57</v>
      </c>
    </row>
    <row r="1726" spans="1:9" x14ac:dyDescent="0.35">
      <c r="A1726" s="82" t="s">
        <v>32561</v>
      </c>
      <c r="B1726" s="82">
        <v>23131010742</v>
      </c>
      <c r="C1726" s="83" t="s">
        <v>21334</v>
      </c>
      <c r="D1726" s="83" t="s">
        <v>29548</v>
      </c>
      <c r="E1726" s="82" t="s">
        <v>3712</v>
      </c>
      <c r="F1726" s="82" t="s">
        <v>311</v>
      </c>
      <c r="G1726" s="82" t="s">
        <v>29549</v>
      </c>
      <c r="H1726" s="69" t="s">
        <v>18</v>
      </c>
      <c r="I1726" s="69">
        <v>59</v>
      </c>
    </row>
    <row r="1727" spans="1:9" x14ac:dyDescent="0.35">
      <c r="A1727" s="82" t="s">
        <v>32562</v>
      </c>
      <c r="B1727" s="82">
        <v>23131011695</v>
      </c>
      <c r="C1727" s="83" t="s">
        <v>32563</v>
      </c>
      <c r="D1727" s="83" t="s">
        <v>29548</v>
      </c>
      <c r="E1727" s="82" t="s">
        <v>3712</v>
      </c>
      <c r="F1727" s="82" t="s">
        <v>311</v>
      </c>
      <c r="G1727" s="82" t="s">
        <v>29549</v>
      </c>
      <c r="H1727" s="69" t="s">
        <v>18</v>
      </c>
      <c r="I1727" s="69">
        <v>61</v>
      </c>
    </row>
    <row r="1728" spans="1:9" x14ac:dyDescent="0.35">
      <c r="A1728" s="82" t="s">
        <v>32564</v>
      </c>
      <c r="B1728" s="82">
        <v>23131010042</v>
      </c>
      <c r="C1728" s="83" t="s">
        <v>6752</v>
      </c>
      <c r="D1728" s="83" t="s">
        <v>29548</v>
      </c>
      <c r="E1728" s="82" t="s">
        <v>3712</v>
      </c>
      <c r="F1728" s="82" t="s">
        <v>311</v>
      </c>
      <c r="G1728" s="82" t="s">
        <v>29549</v>
      </c>
      <c r="H1728" s="69" t="s">
        <v>18</v>
      </c>
      <c r="I1728" s="69">
        <v>63</v>
      </c>
    </row>
    <row r="1729" spans="1:9" x14ac:dyDescent="0.35">
      <c r="A1729" s="82" t="s">
        <v>32565</v>
      </c>
      <c r="B1729" s="82">
        <v>23131010411</v>
      </c>
      <c r="C1729" s="83" t="s">
        <v>248</v>
      </c>
      <c r="D1729" s="83" t="s">
        <v>29548</v>
      </c>
      <c r="E1729" s="82" t="s">
        <v>3712</v>
      </c>
      <c r="F1729" s="82" t="s">
        <v>311</v>
      </c>
      <c r="G1729" s="82" t="s">
        <v>29549</v>
      </c>
      <c r="H1729" s="69" t="s">
        <v>18</v>
      </c>
      <c r="I1729" s="69">
        <v>65</v>
      </c>
    </row>
    <row r="1730" spans="1:9" x14ac:dyDescent="0.35">
      <c r="A1730" s="82" t="s">
        <v>32566</v>
      </c>
      <c r="B1730" s="82">
        <v>23131010589</v>
      </c>
      <c r="C1730" s="83" t="s">
        <v>7802</v>
      </c>
      <c r="D1730" s="83" t="s">
        <v>29548</v>
      </c>
      <c r="E1730" s="82" t="s">
        <v>3712</v>
      </c>
      <c r="F1730" s="82" t="s">
        <v>311</v>
      </c>
      <c r="G1730" s="82" t="s">
        <v>29549</v>
      </c>
      <c r="H1730" s="69" t="s">
        <v>18</v>
      </c>
      <c r="I1730" s="69">
        <v>67</v>
      </c>
    </row>
    <row r="1731" spans="1:9" x14ac:dyDescent="0.35">
      <c r="A1731" s="82" t="s">
        <v>32567</v>
      </c>
      <c r="B1731" s="82">
        <v>23131010973</v>
      </c>
      <c r="C1731" s="83" t="s">
        <v>32568</v>
      </c>
      <c r="D1731" s="83" t="s">
        <v>29548</v>
      </c>
      <c r="E1731" s="82" t="s">
        <v>3712</v>
      </c>
      <c r="F1731" s="82" t="s">
        <v>311</v>
      </c>
      <c r="G1731" s="82" t="s">
        <v>29549</v>
      </c>
      <c r="H1731" s="69" t="s">
        <v>18</v>
      </c>
      <c r="I1731" s="69">
        <v>69</v>
      </c>
    </row>
    <row r="1732" spans="1:9" x14ac:dyDescent="0.35">
      <c r="A1732" s="82" t="s">
        <v>32569</v>
      </c>
      <c r="B1732" s="82">
        <v>23131011814</v>
      </c>
      <c r="C1732" s="83" t="s">
        <v>376</v>
      </c>
      <c r="D1732" s="83" t="s">
        <v>29548</v>
      </c>
      <c r="E1732" s="82" t="s">
        <v>3712</v>
      </c>
      <c r="F1732" s="82" t="s">
        <v>311</v>
      </c>
      <c r="G1732" s="82" t="s">
        <v>29549</v>
      </c>
      <c r="H1732" s="71" t="s">
        <v>19</v>
      </c>
      <c r="I1732" s="71">
        <v>1</v>
      </c>
    </row>
    <row r="1733" spans="1:9" x14ac:dyDescent="0.35">
      <c r="A1733" s="82" t="s">
        <v>32570</v>
      </c>
      <c r="B1733" s="82">
        <v>23131012145</v>
      </c>
      <c r="C1733" s="83" t="s">
        <v>7588</v>
      </c>
      <c r="D1733" s="83" t="s">
        <v>29548</v>
      </c>
      <c r="E1733" s="82" t="s">
        <v>3712</v>
      </c>
      <c r="F1733" s="82" t="s">
        <v>311</v>
      </c>
      <c r="G1733" s="82" t="s">
        <v>29549</v>
      </c>
      <c r="H1733" s="69" t="s">
        <v>19</v>
      </c>
      <c r="I1733" s="69">
        <v>3</v>
      </c>
    </row>
    <row r="1734" spans="1:9" x14ac:dyDescent="0.35">
      <c r="A1734" s="82" t="s">
        <v>32571</v>
      </c>
      <c r="B1734" s="82">
        <v>23131011169</v>
      </c>
      <c r="C1734" s="83" t="s">
        <v>32572</v>
      </c>
      <c r="D1734" s="83" t="s">
        <v>29548</v>
      </c>
      <c r="E1734" s="82" t="s">
        <v>3712</v>
      </c>
      <c r="F1734" s="82" t="s">
        <v>311</v>
      </c>
      <c r="G1734" s="82" t="s">
        <v>29549</v>
      </c>
      <c r="H1734" s="69" t="s">
        <v>19</v>
      </c>
      <c r="I1734" s="69">
        <v>5</v>
      </c>
    </row>
    <row r="1735" spans="1:9" x14ac:dyDescent="0.35">
      <c r="A1735" s="82" t="s">
        <v>32573</v>
      </c>
      <c r="B1735" s="82">
        <v>23131011934</v>
      </c>
      <c r="C1735" s="83" t="s">
        <v>32574</v>
      </c>
      <c r="D1735" s="83" t="s">
        <v>29548</v>
      </c>
      <c r="E1735" s="82" t="s">
        <v>3712</v>
      </c>
      <c r="F1735" s="82" t="s">
        <v>311</v>
      </c>
      <c r="G1735" s="82" t="s">
        <v>29549</v>
      </c>
      <c r="H1735" s="69" t="s">
        <v>19</v>
      </c>
      <c r="I1735" s="69">
        <v>7</v>
      </c>
    </row>
    <row r="1736" spans="1:9" x14ac:dyDescent="0.35">
      <c r="A1736" s="82" t="s">
        <v>32575</v>
      </c>
      <c r="B1736" s="82">
        <v>23131011338</v>
      </c>
      <c r="C1736" s="83" t="s">
        <v>451</v>
      </c>
      <c r="D1736" s="83" t="s">
        <v>29548</v>
      </c>
      <c r="E1736" s="82" t="s">
        <v>3712</v>
      </c>
      <c r="F1736" s="82" t="s">
        <v>316</v>
      </c>
      <c r="G1736" s="82" t="s">
        <v>29549</v>
      </c>
      <c r="H1736" s="69" t="s">
        <v>19</v>
      </c>
      <c r="I1736" s="69">
        <v>9</v>
      </c>
    </row>
    <row r="1737" spans="1:9" x14ac:dyDescent="0.35">
      <c r="A1737" s="82" t="s">
        <v>32576</v>
      </c>
      <c r="B1737" s="82">
        <v>23131010677</v>
      </c>
      <c r="C1737" s="83" t="s">
        <v>275</v>
      </c>
      <c r="D1737" s="83" t="s">
        <v>29548</v>
      </c>
      <c r="E1737" s="82" t="s">
        <v>3712</v>
      </c>
      <c r="F1737" s="82" t="s">
        <v>316</v>
      </c>
      <c r="G1737" s="82" t="s">
        <v>29549</v>
      </c>
      <c r="H1737" s="69" t="s">
        <v>19</v>
      </c>
      <c r="I1737" s="69">
        <v>11</v>
      </c>
    </row>
    <row r="1738" spans="1:9" x14ac:dyDescent="0.35">
      <c r="A1738" s="82" t="s">
        <v>32577</v>
      </c>
      <c r="B1738" s="82">
        <v>23131010088</v>
      </c>
      <c r="C1738" s="83" t="s">
        <v>32578</v>
      </c>
      <c r="D1738" s="83" t="s">
        <v>29548</v>
      </c>
      <c r="E1738" s="82" t="s">
        <v>3712</v>
      </c>
      <c r="F1738" s="82" t="s">
        <v>316</v>
      </c>
      <c r="G1738" s="82" t="s">
        <v>29549</v>
      </c>
      <c r="H1738" s="69" t="s">
        <v>19</v>
      </c>
      <c r="I1738" s="69">
        <v>13</v>
      </c>
    </row>
    <row r="1739" spans="1:9" x14ac:dyDescent="0.35">
      <c r="A1739" s="82" t="s">
        <v>32579</v>
      </c>
      <c r="B1739" s="82">
        <v>23131010353</v>
      </c>
      <c r="C1739" s="83" t="s">
        <v>29420</v>
      </c>
      <c r="D1739" s="83" t="s">
        <v>29548</v>
      </c>
      <c r="E1739" s="82" t="s">
        <v>3712</v>
      </c>
      <c r="F1739" s="82" t="s">
        <v>316</v>
      </c>
      <c r="G1739" s="82" t="s">
        <v>29549</v>
      </c>
      <c r="H1739" s="69" t="s">
        <v>19</v>
      </c>
      <c r="I1739" s="69">
        <v>15</v>
      </c>
    </row>
    <row r="1740" spans="1:9" x14ac:dyDescent="0.35">
      <c r="A1740" s="82" t="s">
        <v>32580</v>
      </c>
      <c r="B1740" s="82">
        <v>23131011708</v>
      </c>
      <c r="C1740" s="83" t="s">
        <v>11964</v>
      </c>
      <c r="D1740" s="83" t="s">
        <v>29548</v>
      </c>
      <c r="E1740" s="82" t="s">
        <v>3712</v>
      </c>
      <c r="F1740" s="82" t="s">
        <v>316</v>
      </c>
      <c r="G1740" s="82" t="s">
        <v>29549</v>
      </c>
      <c r="H1740" s="69" t="s">
        <v>19</v>
      </c>
      <c r="I1740" s="69">
        <v>17</v>
      </c>
    </row>
    <row r="1741" spans="1:9" x14ac:dyDescent="0.35">
      <c r="A1741" s="82" t="s">
        <v>32581</v>
      </c>
      <c r="B1741" s="82">
        <v>23131011110</v>
      </c>
      <c r="C1741" s="83" t="s">
        <v>367</v>
      </c>
      <c r="D1741" s="83" t="s">
        <v>29548</v>
      </c>
      <c r="E1741" s="82" t="s">
        <v>3712</v>
      </c>
      <c r="F1741" s="82" t="s">
        <v>316</v>
      </c>
      <c r="G1741" s="82" t="s">
        <v>29549</v>
      </c>
      <c r="H1741" s="69" t="s">
        <v>19</v>
      </c>
      <c r="I1741" s="69">
        <v>19</v>
      </c>
    </row>
    <row r="1742" spans="1:9" x14ac:dyDescent="0.35">
      <c r="A1742" s="82" t="s">
        <v>32582</v>
      </c>
      <c r="B1742" s="82">
        <v>23131011776</v>
      </c>
      <c r="C1742" s="83" t="s">
        <v>3765</v>
      </c>
      <c r="D1742" s="83" t="s">
        <v>29548</v>
      </c>
      <c r="E1742" s="82" t="s">
        <v>3712</v>
      </c>
      <c r="F1742" s="82" t="s">
        <v>316</v>
      </c>
      <c r="G1742" s="82" t="s">
        <v>29549</v>
      </c>
      <c r="H1742" s="69" t="s">
        <v>19</v>
      </c>
      <c r="I1742" s="69">
        <v>21</v>
      </c>
    </row>
    <row r="1743" spans="1:9" x14ac:dyDescent="0.35">
      <c r="A1743" s="82" t="s">
        <v>32583</v>
      </c>
      <c r="B1743" s="82">
        <v>23131011091</v>
      </c>
      <c r="C1743" s="83" t="s">
        <v>32584</v>
      </c>
      <c r="D1743" s="83" t="s">
        <v>29548</v>
      </c>
      <c r="E1743" s="82" t="s">
        <v>3712</v>
      </c>
      <c r="F1743" s="82" t="s">
        <v>316</v>
      </c>
      <c r="G1743" s="82" t="s">
        <v>29549</v>
      </c>
      <c r="H1743" s="69" t="s">
        <v>19</v>
      </c>
      <c r="I1743" s="69">
        <v>23</v>
      </c>
    </row>
    <row r="1744" spans="1:9" x14ac:dyDescent="0.35">
      <c r="A1744" s="82" t="s">
        <v>32585</v>
      </c>
      <c r="B1744" s="82">
        <v>23131010914</v>
      </c>
      <c r="C1744" s="83" t="s">
        <v>32586</v>
      </c>
      <c r="D1744" s="83" t="s">
        <v>29548</v>
      </c>
      <c r="E1744" s="82" t="s">
        <v>3712</v>
      </c>
      <c r="F1744" s="82" t="s">
        <v>316</v>
      </c>
      <c r="G1744" s="82" t="s">
        <v>29549</v>
      </c>
      <c r="H1744" s="69" t="s">
        <v>19</v>
      </c>
      <c r="I1744" s="69">
        <v>25</v>
      </c>
    </row>
    <row r="1745" spans="1:9" x14ac:dyDescent="0.35">
      <c r="A1745" s="82" t="s">
        <v>32587</v>
      </c>
      <c r="B1745" s="82">
        <v>23131010299</v>
      </c>
      <c r="C1745" s="83" t="s">
        <v>17357</v>
      </c>
      <c r="D1745" s="83" t="s">
        <v>29548</v>
      </c>
      <c r="E1745" s="82" t="s">
        <v>3712</v>
      </c>
      <c r="F1745" s="82" t="s">
        <v>316</v>
      </c>
      <c r="G1745" s="82" t="s">
        <v>29549</v>
      </c>
      <c r="H1745" s="69" t="s">
        <v>19</v>
      </c>
      <c r="I1745" s="69">
        <v>27</v>
      </c>
    </row>
    <row r="1746" spans="1:9" x14ac:dyDescent="0.35">
      <c r="A1746" s="82" t="s">
        <v>32588</v>
      </c>
      <c r="B1746" s="82">
        <v>23131010724</v>
      </c>
      <c r="C1746" s="83" t="s">
        <v>32589</v>
      </c>
      <c r="D1746" s="83" t="s">
        <v>29548</v>
      </c>
      <c r="E1746" s="82" t="s">
        <v>3712</v>
      </c>
      <c r="F1746" s="82" t="s">
        <v>316</v>
      </c>
      <c r="G1746" s="82" t="s">
        <v>29549</v>
      </c>
      <c r="H1746" s="69" t="s">
        <v>19</v>
      </c>
      <c r="I1746" s="69">
        <v>29</v>
      </c>
    </row>
    <row r="1747" spans="1:9" x14ac:dyDescent="0.35">
      <c r="A1747" s="82" t="s">
        <v>32590</v>
      </c>
      <c r="B1747" s="82">
        <v>23131011750</v>
      </c>
      <c r="C1747" s="83" t="s">
        <v>25738</v>
      </c>
      <c r="D1747" s="83" t="s">
        <v>29548</v>
      </c>
      <c r="E1747" s="82" t="s">
        <v>3712</v>
      </c>
      <c r="F1747" s="82" t="s">
        <v>316</v>
      </c>
      <c r="G1747" s="82" t="s">
        <v>29549</v>
      </c>
      <c r="H1747" s="69" t="s">
        <v>19</v>
      </c>
      <c r="I1747" s="69">
        <v>31</v>
      </c>
    </row>
    <row r="1748" spans="1:9" x14ac:dyDescent="0.35">
      <c r="A1748" s="82" t="s">
        <v>32591</v>
      </c>
      <c r="B1748" s="82">
        <v>23131011111</v>
      </c>
      <c r="C1748" s="83" t="s">
        <v>32592</v>
      </c>
      <c r="D1748" s="83" t="s">
        <v>29548</v>
      </c>
      <c r="E1748" s="82" t="s">
        <v>3712</v>
      </c>
      <c r="F1748" s="82" t="s">
        <v>316</v>
      </c>
      <c r="G1748" s="82" t="s">
        <v>29549</v>
      </c>
      <c r="H1748" s="69" t="s">
        <v>19</v>
      </c>
      <c r="I1748" s="69">
        <v>33</v>
      </c>
    </row>
    <row r="1749" spans="1:9" x14ac:dyDescent="0.35">
      <c r="A1749" s="82" t="s">
        <v>32593</v>
      </c>
      <c r="B1749" s="82">
        <v>23131010552</v>
      </c>
      <c r="C1749" s="83" t="s">
        <v>32594</v>
      </c>
      <c r="D1749" s="83" t="s">
        <v>29548</v>
      </c>
      <c r="E1749" s="82" t="s">
        <v>3712</v>
      </c>
      <c r="F1749" s="82" t="s">
        <v>316</v>
      </c>
      <c r="G1749" s="82" t="s">
        <v>29549</v>
      </c>
      <c r="H1749" s="69" t="s">
        <v>19</v>
      </c>
      <c r="I1749" s="69">
        <v>35</v>
      </c>
    </row>
    <row r="1750" spans="1:9" x14ac:dyDescent="0.35">
      <c r="A1750" s="82" t="s">
        <v>32595</v>
      </c>
      <c r="B1750" s="82">
        <v>23131010856</v>
      </c>
      <c r="C1750" s="83" t="s">
        <v>32596</v>
      </c>
      <c r="D1750" s="83" t="s">
        <v>29548</v>
      </c>
      <c r="E1750" s="82" t="s">
        <v>3712</v>
      </c>
      <c r="F1750" s="82" t="s">
        <v>316</v>
      </c>
      <c r="G1750" s="82" t="s">
        <v>29549</v>
      </c>
      <c r="H1750" s="69" t="s">
        <v>19</v>
      </c>
      <c r="I1750" s="69">
        <v>37</v>
      </c>
    </row>
    <row r="1751" spans="1:9" x14ac:dyDescent="0.35">
      <c r="A1751" s="82" t="s">
        <v>32597</v>
      </c>
      <c r="B1751" s="82">
        <v>23131010431</v>
      </c>
      <c r="C1751" s="83" t="s">
        <v>32598</v>
      </c>
      <c r="D1751" s="83" t="s">
        <v>29548</v>
      </c>
      <c r="E1751" s="82" t="s">
        <v>3712</v>
      </c>
      <c r="F1751" s="82" t="s">
        <v>316</v>
      </c>
      <c r="G1751" s="82" t="s">
        <v>29549</v>
      </c>
      <c r="H1751" s="69" t="s">
        <v>19</v>
      </c>
      <c r="I1751" s="69">
        <v>39</v>
      </c>
    </row>
    <row r="1752" spans="1:9" x14ac:dyDescent="0.35">
      <c r="A1752" s="82" t="s">
        <v>32599</v>
      </c>
      <c r="B1752" s="82">
        <v>23131012201</v>
      </c>
      <c r="C1752" s="83" t="s">
        <v>32600</v>
      </c>
      <c r="D1752" s="83" t="s">
        <v>29548</v>
      </c>
      <c r="E1752" s="82" t="s">
        <v>3712</v>
      </c>
      <c r="F1752" s="82" t="s">
        <v>316</v>
      </c>
      <c r="G1752" s="82" t="s">
        <v>29549</v>
      </c>
      <c r="H1752" s="69" t="s">
        <v>19</v>
      </c>
      <c r="I1752" s="69">
        <v>41</v>
      </c>
    </row>
    <row r="1753" spans="1:9" x14ac:dyDescent="0.35">
      <c r="A1753" s="82" t="s">
        <v>32601</v>
      </c>
      <c r="B1753" s="82">
        <v>23131010059</v>
      </c>
      <c r="C1753" s="83" t="s">
        <v>7926</v>
      </c>
      <c r="D1753" s="83" t="s">
        <v>29548</v>
      </c>
      <c r="E1753" s="82" t="s">
        <v>3712</v>
      </c>
      <c r="F1753" s="82" t="s">
        <v>316</v>
      </c>
      <c r="G1753" s="82" t="s">
        <v>29549</v>
      </c>
      <c r="H1753" s="69" t="s">
        <v>19</v>
      </c>
      <c r="I1753" s="69">
        <v>43</v>
      </c>
    </row>
    <row r="1754" spans="1:9" x14ac:dyDescent="0.35">
      <c r="A1754" s="82" t="s">
        <v>32602</v>
      </c>
      <c r="B1754" s="82">
        <v>23131010997</v>
      </c>
      <c r="C1754" s="83" t="s">
        <v>32603</v>
      </c>
      <c r="D1754" s="83" t="s">
        <v>29548</v>
      </c>
      <c r="E1754" s="82" t="s">
        <v>3712</v>
      </c>
      <c r="F1754" s="82" t="s">
        <v>316</v>
      </c>
      <c r="G1754" s="82" t="s">
        <v>29549</v>
      </c>
      <c r="H1754" s="69" t="s">
        <v>19</v>
      </c>
      <c r="I1754" s="69">
        <v>45</v>
      </c>
    </row>
    <row r="1755" spans="1:9" x14ac:dyDescent="0.35">
      <c r="A1755" s="82" t="s">
        <v>32604</v>
      </c>
      <c r="B1755" s="82">
        <v>23131010301</v>
      </c>
      <c r="C1755" s="83" t="s">
        <v>32605</v>
      </c>
      <c r="D1755" s="83" t="s">
        <v>29548</v>
      </c>
      <c r="E1755" s="82" t="s">
        <v>3712</v>
      </c>
      <c r="F1755" s="82" t="s">
        <v>316</v>
      </c>
      <c r="G1755" s="82" t="s">
        <v>29549</v>
      </c>
      <c r="H1755" s="69" t="s">
        <v>19</v>
      </c>
      <c r="I1755" s="69">
        <v>47</v>
      </c>
    </row>
    <row r="1756" spans="1:9" x14ac:dyDescent="0.35">
      <c r="A1756" s="82" t="s">
        <v>32606</v>
      </c>
      <c r="B1756" s="82">
        <v>23131010277</v>
      </c>
      <c r="C1756" s="83" t="s">
        <v>32607</v>
      </c>
      <c r="D1756" s="83" t="s">
        <v>29548</v>
      </c>
      <c r="E1756" s="82" t="s">
        <v>3712</v>
      </c>
      <c r="F1756" s="82" t="s">
        <v>316</v>
      </c>
      <c r="G1756" s="82" t="s">
        <v>29549</v>
      </c>
      <c r="H1756" s="69" t="s">
        <v>19</v>
      </c>
      <c r="I1756" s="69">
        <v>49</v>
      </c>
    </row>
    <row r="1757" spans="1:9" x14ac:dyDescent="0.35">
      <c r="A1757" s="82" t="s">
        <v>32608</v>
      </c>
      <c r="B1757" s="82">
        <v>23131012289</v>
      </c>
      <c r="C1757" s="83" t="s">
        <v>32609</v>
      </c>
      <c r="D1757" s="83" t="s">
        <v>29548</v>
      </c>
      <c r="E1757" s="82" t="s">
        <v>3712</v>
      </c>
      <c r="F1757" s="82" t="s">
        <v>316</v>
      </c>
      <c r="G1757" s="82" t="s">
        <v>29549</v>
      </c>
      <c r="H1757" s="69" t="s">
        <v>19</v>
      </c>
      <c r="I1757" s="69">
        <v>51</v>
      </c>
    </row>
    <row r="1758" spans="1:9" x14ac:dyDescent="0.35">
      <c r="A1758" s="82" t="s">
        <v>32610</v>
      </c>
      <c r="B1758" s="82">
        <v>23131011970</v>
      </c>
      <c r="C1758" s="83" t="s">
        <v>6903</v>
      </c>
      <c r="D1758" s="83" t="s">
        <v>29548</v>
      </c>
      <c r="E1758" s="82" t="s">
        <v>3712</v>
      </c>
      <c r="F1758" s="82" t="s">
        <v>316</v>
      </c>
      <c r="G1758" s="82" t="s">
        <v>29549</v>
      </c>
      <c r="H1758" s="69" t="s">
        <v>19</v>
      </c>
      <c r="I1758" s="69">
        <v>53</v>
      </c>
    </row>
    <row r="1759" spans="1:9" x14ac:dyDescent="0.35">
      <c r="A1759" s="82" t="s">
        <v>32611</v>
      </c>
      <c r="B1759" s="82">
        <v>23131011898</v>
      </c>
      <c r="C1759" s="83" t="s">
        <v>32612</v>
      </c>
      <c r="D1759" s="83" t="s">
        <v>29548</v>
      </c>
      <c r="E1759" s="82" t="s">
        <v>3712</v>
      </c>
      <c r="F1759" s="82" t="s">
        <v>316</v>
      </c>
      <c r="G1759" s="82" t="s">
        <v>29549</v>
      </c>
      <c r="H1759" s="69" t="s">
        <v>19</v>
      </c>
      <c r="I1759" s="69">
        <v>55</v>
      </c>
    </row>
    <row r="1760" spans="1:9" x14ac:dyDescent="0.35">
      <c r="A1760" s="82" t="s">
        <v>32613</v>
      </c>
      <c r="B1760" s="82">
        <v>23131010388</v>
      </c>
      <c r="C1760" s="83" t="s">
        <v>1813</v>
      </c>
      <c r="D1760" s="83" t="s">
        <v>29548</v>
      </c>
      <c r="E1760" s="82" t="s">
        <v>3712</v>
      </c>
      <c r="F1760" s="82" t="s">
        <v>316</v>
      </c>
      <c r="G1760" s="82" t="s">
        <v>29549</v>
      </c>
      <c r="H1760" s="69" t="s">
        <v>19</v>
      </c>
      <c r="I1760" s="69">
        <v>57</v>
      </c>
    </row>
    <row r="1761" spans="1:9" x14ac:dyDescent="0.35">
      <c r="A1761" s="82" t="s">
        <v>32614</v>
      </c>
      <c r="B1761" s="82">
        <v>23131012510</v>
      </c>
      <c r="C1761" s="83" t="s">
        <v>32615</v>
      </c>
      <c r="D1761" s="83" t="s">
        <v>29548</v>
      </c>
      <c r="E1761" s="82" t="s">
        <v>3712</v>
      </c>
      <c r="F1761" s="82" t="s">
        <v>316</v>
      </c>
      <c r="G1761" s="82" t="s">
        <v>29549</v>
      </c>
      <c r="H1761" s="69" t="s">
        <v>19</v>
      </c>
      <c r="I1761" s="69">
        <v>59</v>
      </c>
    </row>
    <row r="1762" spans="1:9" x14ac:dyDescent="0.35">
      <c r="A1762" s="82" t="s">
        <v>32616</v>
      </c>
      <c r="B1762" s="82">
        <v>23131011676</v>
      </c>
      <c r="C1762" s="83" t="s">
        <v>32617</v>
      </c>
      <c r="D1762" s="83" t="s">
        <v>29548</v>
      </c>
      <c r="E1762" s="82" t="s">
        <v>3712</v>
      </c>
      <c r="F1762" s="82" t="s">
        <v>316</v>
      </c>
      <c r="G1762" s="82" t="s">
        <v>29549</v>
      </c>
      <c r="H1762" s="69" t="s">
        <v>19</v>
      </c>
      <c r="I1762" s="69">
        <v>61</v>
      </c>
    </row>
    <row r="1763" spans="1:9" x14ac:dyDescent="0.35">
      <c r="A1763" s="82" t="s">
        <v>32618</v>
      </c>
      <c r="B1763" s="82">
        <v>23131012204</v>
      </c>
      <c r="C1763" s="83" t="s">
        <v>32619</v>
      </c>
      <c r="D1763" s="83" t="s">
        <v>29548</v>
      </c>
      <c r="E1763" s="82" t="s">
        <v>3712</v>
      </c>
      <c r="F1763" s="82" t="s">
        <v>316</v>
      </c>
      <c r="G1763" s="82" t="s">
        <v>29549</v>
      </c>
      <c r="H1763" s="69" t="s">
        <v>19</v>
      </c>
      <c r="I1763" s="69">
        <v>63</v>
      </c>
    </row>
    <row r="1764" spans="1:9" x14ac:dyDescent="0.35">
      <c r="A1764" s="82" t="s">
        <v>32620</v>
      </c>
      <c r="B1764" s="82">
        <v>23131011494</v>
      </c>
      <c r="C1764" s="83" t="s">
        <v>32621</v>
      </c>
      <c r="D1764" s="83" t="s">
        <v>29548</v>
      </c>
      <c r="E1764" s="82" t="s">
        <v>3712</v>
      </c>
      <c r="F1764" s="82" t="s">
        <v>316</v>
      </c>
      <c r="G1764" s="82" t="s">
        <v>29549</v>
      </c>
      <c r="H1764" s="69" t="s">
        <v>19</v>
      </c>
      <c r="I1764" s="69">
        <v>65</v>
      </c>
    </row>
    <row r="1765" spans="1:9" x14ac:dyDescent="0.35">
      <c r="A1765" s="82" t="s">
        <v>32622</v>
      </c>
      <c r="B1765" s="82">
        <v>23131011119</v>
      </c>
      <c r="C1765" s="83" t="s">
        <v>32623</v>
      </c>
      <c r="D1765" s="83" t="s">
        <v>29548</v>
      </c>
      <c r="E1765" s="82" t="s">
        <v>3712</v>
      </c>
      <c r="F1765" s="82" t="s">
        <v>316</v>
      </c>
      <c r="G1765" s="82" t="s">
        <v>29549</v>
      </c>
      <c r="H1765" s="69" t="s">
        <v>19</v>
      </c>
      <c r="I1765" s="69">
        <v>67</v>
      </c>
    </row>
    <row r="1766" spans="1:9" x14ac:dyDescent="0.35">
      <c r="A1766" s="82" t="s">
        <v>32624</v>
      </c>
      <c r="B1766" s="82">
        <v>23131011350</v>
      </c>
      <c r="C1766" s="83" t="s">
        <v>32625</v>
      </c>
      <c r="D1766" s="83" t="s">
        <v>29548</v>
      </c>
      <c r="E1766" s="82" t="s">
        <v>3712</v>
      </c>
      <c r="F1766" s="82" t="s">
        <v>316</v>
      </c>
      <c r="G1766" s="82" t="s">
        <v>29549</v>
      </c>
      <c r="H1766" s="69" t="s">
        <v>19</v>
      </c>
      <c r="I1766" s="69">
        <v>69</v>
      </c>
    </row>
    <row r="1767" spans="1:9" x14ac:dyDescent="0.35">
      <c r="A1767" s="82" t="s">
        <v>32626</v>
      </c>
      <c r="B1767" s="82">
        <v>23131011929</v>
      </c>
      <c r="C1767" s="83" t="s">
        <v>32627</v>
      </c>
      <c r="D1767" s="83" t="s">
        <v>29548</v>
      </c>
      <c r="E1767" s="82" t="s">
        <v>3712</v>
      </c>
      <c r="F1767" s="82" t="s">
        <v>316</v>
      </c>
      <c r="G1767" s="82" t="s">
        <v>29549</v>
      </c>
      <c r="H1767" s="71" t="s">
        <v>20</v>
      </c>
      <c r="I1767" s="71">
        <v>1</v>
      </c>
    </row>
    <row r="1768" spans="1:9" x14ac:dyDescent="0.35">
      <c r="A1768" s="82" t="s">
        <v>32628</v>
      </c>
      <c r="B1768" s="82">
        <v>23131012153</v>
      </c>
      <c r="C1768" s="83" t="s">
        <v>32629</v>
      </c>
      <c r="D1768" s="83" t="s">
        <v>29548</v>
      </c>
      <c r="E1768" s="82" t="s">
        <v>3712</v>
      </c>
      <c r="F1768" s="82" t="s">
        <v>316</v>
      </c>
      <c r="G1768" s="82" t="s">
        <v>29549</v>
      </c>
      <c r="H1768" s="69" t="s">
        <v>20</v>
      </c>
      <c r="I1768" s="69">
        <v>3</v>
      </c>
    </row>
    <row r="1769" spans="1:9" x14ac:dyDescent="0.35">
      <c r="A1769" s="82" t="s">
        <v>32630</v>
      </c>
      <c r="B1769" s="82">
        <v>23131010329</v>
      </c>
      <c r="C1769" s="83" t="s">
        <v>295</v>
      </c>
      <c r="D1769" s="83" t="s">
        <v>29548</v>
      </c>
      <c r="E1769" s="82" t="s">
        <v>3712</v>
      </c>
      <c r="F1769" s="82" t="s">
        <v>316</v>
      </c>
      <c r="G1769" s="82" t="s">
        <v>29549</v>
      </c>
      <c r="H1769" s="69" t="s">
        <v>20</v>
      </c>
      <c r="I1769" s="69">
        <v>5</v>
      </c>
    </row>
    <row r="1770" spans="1:9" x14ac:dyDescent="0.35">
      <c r="A1770" s="82" t="s">
        <v>32631</v>
      </c>
      <c r="B1770" s="82">
        <v>23131012517</v>
      </c>
      <c r="C1770" s="83" t="s">
        <v>32632</v>
      </c>
      <c r="D1770" s="83" t="s">
        <v>29548</v>
      </c>
      <c r="E1770" s="82" t="s">
        <v>3712</v>
      </c>
      <c r="F1770" s="82" t="s">
        <v>316</v>
      </c>
      <c r="G1770" s="82" t="s">
        <v>29549</v>
      </c>
      <c r="H1770" s="69" t="s">
        <v>20</v>
      </c>
      <c r="I1770" s="69">
        <v>7</v>
      </c>
    </row>
    <row r="1771" spans="1:9" x14ac:dyDescent="0.35">
      <c r="A1771" s="82" t="s">
        <v>32633</v>
      </c>
      <c r="B1771" s="82">
        <v>23131011369</v>
      </c>
      <c r="C1771" s="83" t="s">
        <v>32634</v>
      </c>
      <c r="D1771" s="83" t="s">
        <v>29548</v>
      </c>
      <c r="E1771" s="82" t="s">
        <v>3712</v>
      </c>
      <c r="F1771" s="82" t="s">
        <v>316</v>
      </c>
      <c r="G1771" s="82" t="s">
        <v>29549</v>
      </c>
      <c r="H1771" s="69" t="s">
        <v>20</v>
      </c>
      <c r="I1771" s="69">
        <v>9</v>
      </c>
    </row>
    <row r="1772" spans="1:9" x14ac:dyDescent="0.35">
      <c r="A1772" s="82" t="s">
        <v>32635</v>
      </c>
      <c r="B1772" s="82">
        <v>23131010004</v>
      </c>
      <c r="C1772" s="83" t="s">
        <v>32636</v>
      </c>
      <c r="D1772" s="83" t="s">
        <v>29548</v>
      </c>
      <c r="E1772" s="82" t="s">
        <v>3712</v>
      </c>
      <c r="F1772" s="82" t="s">
        <v>316</v>
      </c>
      <c r="G1772" s="82" t="s">
        <v>29549</v>
      </c>
      <c r="H1772" s="69" t="s">
        <v>20</v>
      </c>
      <c r="I1772" s="69">
        <v>11</v>
      </c>
    </row>
    <row r="1773" spans="1:9" x14ac:dyDescent="0.35">
      <c r="A1773" s="82" t="s">
        <v>32637</v>
      </c>
      <c r="B1773" s="82">
        <v>23131011390</v>
      </c>
      <c r="C1773" s="83" t="s">
        <v>28890</v>
      </c>
      <c r="D1773" s="83" t="s">
        <v>29548</v>
      </c>
      <c r="E1773" s="82" t="s">
        <v>3712</v>
      </c>
      <c r="F1773" s="82" t="s">
        <v>316</v>
      </c>
      <c r="G1773" s="82" t="s">
        <v>29549</v>
      </c>
      <c r="H1773" s="69" t="s">
        <v>20</v>
      </c>
      <c r="I1773" s="69">
        <v>13</v>
      </c>
    </row>
    <row r="1774" spans="1:9" x14ac:dyDescent="0.35">
      <c r="A1774" s="82" t="s">
        <v>32638</v>
      </c>
      <c r="B1774" s="82">
        <v>23131011574</v>
      </c>
      <c r="C1774" s="83" t="s">
        <v>32639</v>
      </c>
      <c r="D1774" s="83" t="s">
        <v>29548</v>
      </c>
      <c r="E1774" s="82" t="s">
        <v>3712</v>
      </c>
      <c r="F1774" s="82" t="s">
        <v>316</v>
      </c>
      <c r="G1774" s="82" t="s">
        <v>29549</v>
      </c>
      <c r="H1774" s="69" t="s">
        <v>20</v>
      </c>
      <c r="I1774" s="69">
        <v>15</v>
      </c>
    </row>
    <row r="1775" spans="1:9" x14ac:dyDescent="0.35">
      <c r="A1775" s="82" t="s">
        <v>32640</v>
      </c>
      <c r="B1775" s="82">
        <v>23131010787</v>
      </c>
      <c r="C1775" s="83" t="s">
        <v>32641</v>
      </c>
      <c r="D1775" s="83" t="s">
        <v>29548</v>
      </c>
      <c r="E1775" s="82" t="s">
        <v>3712</v>
      </c>
      <c r="F1775" s="82" t="s">
        <v>316</v>
      </c>
      <c r="G1775" s="82" t="s">
        <v>29549</v>
      </c>
      <c r="H1775" s="69" t="s">
        <v>20</v>
      </c>
      <c r="I1775" s="69">
        <v>17</v>
      </c>
    </row>
    <row r="1776" spans="1:9" x14ac:dyDescent="0.35">
      <c r="A1776" s="82" t="s">
        <v>32642</v>
      </c>
      <c r="B1776" s="82">
        <v>23131011016</v>
      </c>
      <c r="C1776" s="83" t="s">
        <v>32643</v>
      </c>
      <c r="D1776" s="83" t="s">
        <v>29548</v>
      </c>
      <c r="E1776" s="82" t="s">
        <v>3712</v>
      </c>
      <c r="F1776" s="82" t="s">
        <v>316</v>
      </c>
      <c r="G1776" s="82" t="s">
        <v>29549</v>
      </c>
      <c r="H1776" s="69" t="s">
        <v>20</v>
      </c>
      <c r="I1776" s="69">
        <v>19</v>
      </c>
    </row>
    <row r="1777" spans="1:9" x14ac:dyDescent="0.35">
      <c r="A1777" s="82" t="s">
        <v>32644</v>
      </c>
      <c r="B1777" s="82">
        <v>23131011145</v>
      </c>
      <c r="C1777" s="83" t="s">
        <v>32645</v>
      </c>
      <c r="D1777" s="83" t="s">
        <v>29548</v>
      </c>
      <c r="E1777" s="82" t="s">
        <v>3712</v>
      </c>
      <c r="F1777" s="82" t="s">
        <v>316</v>
      </c>
      <c r="G1777" s="82" t="s">
        <v>29549</v>
      </c>
      <c r="H1777" s="69" t="s">
        <v>20</v>
      </c>
      <c r="I1777" s="69">
        <v>21</v>
      </c>
    </row>
    <row r="1778" spans="1:9" x14ac:dyDescent="0.35">
      <c r="A1778" s="82" t="s">
        <v>32646</v>
      </c>
      <c r="B1778" s="82">
        <v>23131012026</v>
      </c>
      <c r="C1778" s="83" t="s">
        <v>13565</v>
      </c>
      <c r="D1778" s="83" t="s">
        <v>29548</v>
      </c>
      <c r="E1778" s="82" t="s">
        <v>3712</v>
      </c>
      <c r="F1778" s="82" t="s">
        <v>316</v>
      </c>
      <c r="G1778" s="82" t="s">
        <v>29549</v>
      </c>
      <c r="H1778" s="69" t="s">
        <v>20</v>
      </c>
      <c r="I1778" s="69">
        <v>23</v>
      </c>
    </row>
    <row r="1779" spans="1:9" x14ac:dyDescent="0.35">
      <c r="A1779" s="82" t="s">
        <v>32647</v>
      </c>
      <c r="B1779" s="82">
        <v>23131010256</v>
      </c>
      <c r="C1779" s="83" t="s">
        <v>23882</v>
      </c>
      <c r="D1779" s="83" t="s">
        <v>29548</v>
      </c>
      <c r="E1779" s="82" t="s">
        <v>3712</v>
      </c>
      <c r="F1779" s="82" t="s">
        <v>316</v>
      </c>
      <c r="G1779" s="82" t="s">
        <v>29549</v>
      </c>
      <c r="H1779" s="69" t="s">
        <v>20</v>
      </c>
      <c r="I1779" s="69">
        <v>25</v>
      </c>
    </row>
    <row r="1780" spans="1:9" x14ac:dyDescent="0.35">
      <c r="A1780" s="82" t="s">
        <v>32648</v>
      </c>
      <c r="B1780" s="82">
        <v>23131010480</v>
      </c>
      <c r="C1780" s="83" t="s">
        <v>32649</v>
      </c>
      <c r="D1780" s="83" t="s">
        <v>29548</v>
      </c>
      <c r="E1780" s="82" t="s">
        <v>3712</v>
      </c>
      <c r="F1780" s="82" t="s">
        <v>316</v>
      </c>
      <c r="G1780" s="82" t="s">
        <v>29549</v>
      </c>
      <c r="H1780" s="69" t="s">
        <v>20</v>
      </c>
      <c r="I1780" s="69">
        <v>27</v>
      </c>
    </row>
    <row r="1781" spans="1:9" x14ac:dyDescent="0.35">
      <c r="A1781" s="82" t="s">
        <v>32650</v>
      </c>
      <c r="B1781" s="82">
        <v>23131010767</v>
      </c>
      <c r="C1781" s="83" t="s">
        <v>32651</v>
      </c>
      <c r="D1781" s="83" t="s">
        <v>29548</v>
      </c>
      <c r="E1781" s="82" t="s">
        <v>3712</v>
      </c>
      <c r="F1781" s="82" t="s">
        <v>316</v>
      </c>
      <c r="G1781" s="82" t="s">
        <v>29549</v>
      </c>
      <c r="H1781" s="69" t="s">
        <v>20</v>
      </c>
      <c r="I1781" s="69">
        <v>29</v>
      </c>
    </row>
    <row r="1782" spans="1:9" x14ac:dyDescent="0.35">
      <c r="A1782" s="82" t="s">
        <v>32652</v>
      </c>
      <c r="B1782" s="82">
        <v>23131010534</v>
      </c>
      <c r="C1782" s="83" t="s">
        <v>32653</v>
      </c>
      <c r="D1782" s="83" t="s">
        <v>29548</v>
      </c>
      <c r="E1782" s="82" t="s">
        <v>3712</v>
      </c>
      <c r="F1782" s="82" t="s">
        <v>316</v>
      </c>
      <c r="G1782" s="82" t="s">
        <v>29549</v>
      </c>
      <c r="H1782" s="69" t="s">
        <v>20</v>
      </c>
      <c r="I1782" s="69">
        <v>31</v>
      </c>
    </row>
    <row r="1783" spans="1:9" x14ac:dyDescent="0.35">
      <c r="A1783" s="82" t="s">
        <v>32654</v>
      </c>
      <c r="B1783" s="82">
        <v>23131010819</v>
      </c>
      <c r="C1783" s="83" t="s">
        <v>32655</v>
      </c>
      <c r="D1783" s="83" t="s">
        <v>29548</v>
      </c>
      <c r="E1783" s="82" t="s">
        <v>3712</v>
      </c>
      <c r="F1783" s="82" t="s">
        <v>316</v>
      </c>
      <c r="G1783" s="82" t="s">
        <v>29549</v>
      </c>
      <c r="H1783" s="69" t="s">
        <v>20</v>
      </c>
      <c r="I1783" s="69">
        <v>33</v>
      </c>
    </row>
    <row r="1784" spans="1:9" x14ac:dyDescent="0.35">
      <c r="A1784" s="82" t="s">
        <v>32656</v>
      </c>
      <c r="B1784" s="82">
        <v>23131010978</v>
      </c>
      <c r="C1784" s="83" t="s">
        <v>32657</v>
      </c>
      <c r="D1784" s="83" t="s">
        <v>29548</v>
      </c>
      <c r="E1784" s="82" t="s">
        <v>3712</v>
      </c>
      <c r="F1784" s="82" t="s">
        <v>316</v>
      </c>
      <c r="G1784" s="82" t="s">
        <v>29549</v>
      </c>
      <c r="H1784" s="69" t="s">
        <v>20</v>
      </c>
      <c r="I1784" s="69">
        <v>35</v>
      </c>
    </row>
    <row r="1785" spans="1:9" x14ac:dyDescent="0.35">
      <c r="A1785" s="82" t="s">
        <v>32658</v>
      </c>
      <c r="B1785" s="82">
        <v>23131012421</v>
      </c>
      <c r="C1785" s="83" t="s">
        <v>32659</v>
      </c>
      <c r="D1785" s="83" t="s">
        <v>29548</v>
      </c>
      <c r="E1785" s="82" t="s">
        <v>3712</v>
      </c>
      <c r="F1785" s="82" t="s">
        <v>316</v>
      </c>
      <c r="G1785" s="82" t="s">
        <v>29549</v>
      </c>
      <c r="H1785" s="69" t="s">
        <v>20</v>
      </c>
      <c r="I1785" s="69">
        <v>37</v>
      </c>
    </row>
    <row r="1786" spans="1:9" x14ac:dyDescent="0.35">
      <c r="A1786" s="82" t="s">
        <v>32660</v>
      </c>
      <c r="B1786" s="82">
        <v>23131012427</v>
      </c>
      <c r="C1786" s="83" t="s">
        <v>32661</v>
      </c>
      <c r="D1786" s="83" t="s">
        <v>29548</v>
      </c>
      <c r="E1786" s="82" t="s">
        <v>3712</v>
      </c>
      <c r="F1786" s="82" t="s">
        <v>316</v>
      </c>
      <c r="G1786" s="82" t="s">
        <v>29549</v>
      </c>
      <c r="H1786" s="69" t="s">
        <v>20</v>
      </c>
      <c r="I1786" s="69">
        <v>39</v>
      </c>
    </row>
    <row r="1787" spans="1:9" x14ac:dyDescent="0.35">
      <c r="A1787" s="82" t="s">
        <v>32662</v>
      </c>
      <c r="B1787" s="82">
        <v>23131010413</v>
      </c>
      <c r="C1787" s="83" t="s">
        <v>1359</v>
      </c>
      <c r="D1787" s="83" t="s">
        <v>29548</v>
      </c>
      <c r="E1787" s="82" t="s">
        <v>3712</v>
      </c>
      <c r="F1787" s="82" t="s">
        <v>316</v>
      </c>
      <c r="G1787" s="82" t="s">
        <v>29549</v>
      </c>
      <c r="H1787" s="69" t="s">
        <v>20</v>
      </c>
      <c r="I1787" s="69">
        <v>41</v>
      </c>
    </row>
    <row r="1788" spans="1:9" x14ac:dyDescent="0.35">
      <c r="A1788" s="82" t="s">
        <v>32663</v>
      </c>
      <c r="B1788" s="82">
        <v>23131011968</v>
      </c>
      <c r="C1788" s="83" t="s">
        <v>20700</v>
      </c>
      <c r="D1788" s="83" t="s">
        <v>29548</v>
      </c>
      <c r="E1788" s="82" t="s">
        <v>3712</v>
      </c>
      <c r="F1788" s="82" t="s">
        <v>316</v>
      </c>
      <c r="G1788" s="82" t="s">
        <v>29549</v>
      </c>
      <c r="H1788" s="69" t="s">
        <v>20</v>
      </c>
      <c r="I1788" s="69">
        <v>43</v>
      </c>
    </row>
    <row r="1789" spans="1:9" x14ac:dyDescent="0.35">
      <c r="A1789" s="82" t="s">
        <v>32664</v>
      </c>
      <c r="B1789" s="82">
        <v>23131010502</v>
      </c>
      <c r="C1789" s="83" t="s">
        <v>1355</v>
      </c>
      <c r="D1789" s="83" t="s">
        <v>29548</v>
      </c>
      <c r="E1789" s="82" t="s">
        <v>3712</v>
      </c>
      <c r="F1789" s="82" t="s">
        <v>316</v>
      </c>
      <c r="G1789" s="82" t="s">
        <v>29549</v>
      </c>
      <c r="H1789" s="69" t="s">
        <v>20</v>
      </c>
      <c r="I1789" s="69">
        <v>45</v>
      </c>
    </row>
    <row r="1790" spans="1:9" x14ac:dyDescent="0.35">
      <c r="A1790" s="82" t="s">
        <v>32665</v>
      </c>
      <c r="B1790" s="82">
        <v>23131012355</v>
      </c>
      <c r="C1790" s="83" t="s">
        <v>21288</v>
      </c>
      <c r="D1790" s="83" t="s">
        <v>29548</v>
      </c>
      <c r="E1790" s="82" t="s">
        <v>3712</v>
      </c>
      <c r="F1790" s="82" t="s">
        <v>316</v>
      </c>
      <c r="G1790" s="82" t="s">
        <v>29549</v>
      </c>
      <c r="H1790" s="69" t="s">
        <v>20</v>
      </c>
      <c r="I1790" s="69">
        <v>47</v>
      </c>
    </row>
    <row r="1791" spans="1:9" x14ac:dyDescent="0.35">
      <c r="A1791" s="82" t="s">
        <v>32666</v>
      </c>
      <c r="B1791" s="82">
        <v>23131010073</v>
      </c>
      <c r="C1791" s="83" t="s">
        <v>32667</v>
      </c>
      <c r="D1791" s="83" t="s">
        <v>29548</v>
      </c>
      <c r="E1791" s="82" t="s">
        <v>3712</v>
      </c>
      <c r="F1791" s="82" t="s">
        <v>316</v>
      </c>
      <c r="G1791" s="82" t="s">
        <v>29549</v>
      </c>
      <c r="H1791" s="69" t="s">
        <v>20</v>
      </c>
      <c r="I1791" s="69">
        <v>49</v>
      </c>
    </row>
    <row r="1792" spans="1:9" x14ac:dyDescent="0.35">
      <c r="A1792" s="82" t="s">
        <v>32668</v>
      </c>
      <c r="B1792" s="82">
        <v>23131010193</v>
      </c>
      <c r="C1792" s="83" t="s">
        <v>274</v>
      </c>
      <c r="D1792" s="83" t="s">
        <v>29548</v>
      </c>
      <c r="E1792" s="82" t="s">
        <v>3712</v>
      </c>
      <c r="F1792" s="82" t="s">
        <v>316</v>
      </c>
      <c r="G1792" s="82" t="s">
        <v>29549</v>
      </c>
      <c r="H1792" s="69" t="s">
        <v>20</v>
      </c>
      <c r="I1792" s="69">
        <v>51</v>
      </c>
    </row>
    <row r="1793" spans="1:9" x14ac:dyDescent="0.35">
      <c r="A1793" s="82" t="s">
        <v>32669</v>
      </c>
      <c r="B1793" s="82">
        <v>23131012366</v>
      </c>
      <c r="C1793" s="83" t="s">
        <v>32670</v>
      </c>
      <c r="D1793" s="83" t="s">
        <v>29548</v>
      </c>
      <c r="E1793" s="82" t="s">
        <v>3712</v>
      </c>
      <c r="F1793" s="82" t="s">
        <v>316</v>
      </c>
      <c r="G1793" s="82" t="s">
        <v>29549</v>
      </c>
      <c r="H1793" s="69" t="s">
        <v>20</v>
      </c>
      <c r="I1793" s="69">
        <v>53</v>
      </c>
    </row>
    <row r="1794" spans="1:9" x14ac:dyDescent="0.35">
      <c r="A1794" s="82" t="s">
        <v>32671</v>
      </c>
      <c r="B1794" s="82">
        <v>23131010897</v>
      </c>
      <c r="C1794" s="83" t="s">
        <v>32672</v>
      </c>
      <c r="D1794" s="83" t="s">
        <v>29548</v>
      </c>
      <c r="E1794" s="82" t="s">
        <v>3712</v>
      </c>
      <c r="F1794" s="82" t="s">
        <v>316</v>
      </c>
      <c r="G1794" s="82" t="s">
        <v>29549</v>
      </c>
      <c r="H1794" s="69" t="s">
        <v>20</v>
      </c>
      <c r="I1794" s="69">
        <v>55</v>
      </c>
    </row>
    <row r="1795" spans="1:9" x14ac:dyDescent="0.35">
      <c r="A1795" s="82" t="s">
        <v>32673</v>
      </c>
      <c r="B1795" s="82">
        <v>23131011070</v>
      </c>
      <c r="C1795" s="83" t="s">
        <v>32674</v>
      </c>
      <c r="D1795" s="83" t="s">
        <v>29548</v>
      </c>
      <c r="E1795" s="82" t="s">
        <v>3712</v>
      </c>
      <c r="F1795" s="82" t="s">
        <v>316</v>
      </c>
      <c r="G1795" s="82" t="s">
        <v>29549</v>
      </c>
      <c r="H1795" s="69" t="s">
        <v>20</v>
      </c>
      <c r="I1795" s="69">
        <v>57</v>
      </c>
    </row>
    <row r="1796" spans="1:9" x14ac:dyDescent="0.35">
      <c r="A1796" s="82" t="s">
        <v>32675</v>
      </c>
      <c r="B1796" s="82">
        <v>23131010194</v>
      </c>
      <c r="C1796" s="83" t="s">
        <v>32676</v>
      </c>
      <c r="D1796" s="83" t="s">
        <v>29548</v>
      </c>
      <c r="E1796" s="82" t="s">
        <v>3712</v>
      </c>
      <c r="F1796" s="82" t="s">
        <v>316</v>
      </c>
      <c r="G1796" s="82" t="s">
        <v>29549</v>
      </c>
      <c r="H1796" s="69" t="s">
        <v>20</v>
      </c>
      <c r="I1796" s="69">
        <v>59</v>
      </c>
    </row>
    <row r="1797" spans="1:9" x14ac:dyDescent="0.35">
      <c r="A1797" s="82" t="s">
        <v>32677</v>
      </c>
      <c r="B1797" s="82">
        <v>23131010138</v>
      </c>
      <c r="C1797" s="83" t="s">
        <v>32678</v>
      </c>
      <c r="D1797" s="83" t="s">
        <v>29548</v>
      </c>
      <c r="E1797" s="82" t="s">
        <v>3712</v>
      </c>
      <c r="F1797" s="82" t="s">
        <v>316</v>
      </c>
      <c r="G1797" s="82" t="s">
        <v>29549</v>
      </c>
      <c r="H1797" s="69" t="s">
        <v>20</v>
      </c>
      <c r="I1797" s="69">
        <v>61</v>
      </c>
    </row>
    <row r="1798" spans="1:9" x14ac:dyDescent="0.35">
      <c r="A1798" s="82" t="s">
        <v>32679</v>
      </c>
      <c r="B1798" s="82">
        <v>23131011457</v>
      </c>
      <c r="C1798" s="83" t="s">
        <v>32680</v>
      </c>
      <c r="D1798" s="83" t="s">
        <v>29548</v>
      </c>
      <c r="E1798" s="82" t="s">
        <v>3712</v>
      </c>
      <c r="F1798" s="82" t="s">
        <v>316</v>
      </c>
      <c r="G1798" s="82" t="s">
        <v>29549</v>
      </c>
      <c r="H1798" s="69" t="s">
        <v>20</v>
      </c>
      <c r="I1798" s="69">
        <v>63</v>
      </c>
    </row>
    <row r="1799" spans="1:9" x14ac:dyDescent="0.35">
      <c r="A1799" s="82" t="s">
        <v>32681</v>
      </c>
      <c r="B1799" s="82">
        <v>23131010539</v>
      </c>
      <c r="C1799" s="83" t="s">
        <v>32682</v>
      </c>
      <c r="D1799" s="83" t="s">
        <v>29548</v>
      </c>
      <c r="E1799" s="82" t="s">
        <v>3712</v>
      </c>
      <c r="F1799" s="82" t="s">
        <v>316</v>
      </c>
      <c r="G1799" s="82" t="s">
        <v>29549</v>
      </c>
      <c r="H1799" s="69" t="s">
        <v>20</v>
      </c>
      <c r="I1799" s="69">
        <v>65</v>
      </c>
    </row>
    <row r="1800" spans="1:9" x14ac:dyDescent="0.35">
      <c r="A1800" s="82" t="s">
        <v>32683</v>
      </c>
      <c r="B1800" s="82">
        <v>23131010393</v>
      </c>
      <c r="C1800" s="83" t="s">
        <v>32684</v>
      </c>
      <c r="D1800" s="83" t="s">
        <v>29548</v>
      </c>
      <c r="E1800" s="82" t="s">
        <v>3712</v>
      </c>
      <c r="F1800" s="82" t="s">
        <v>316</v>
      </c>
      <c r="G1800" s="82" t="s">
        <v>29549</v>
      </c>
      <c r="H1800" s="69" t="s">
        <v>20</v>
      </c>
      <c r="I1800" s="69">
        <v>67</v>
      </c>
    </row>
    <row r="1801" spans="1:9" x14ac:dyDescent="0.35">
      <c r="A1801" s="82" t="s">
        <v>32685</v>
      </c>
      <c r="B1801" s="82">
        <v>23131010293</v>
      </c>
      <c r="C1801" s="83" t="s">
        <v>32686</v>
      </c>
      <c r="D1801" s="83" t="s">
        <v>29548</v>
      </c>
      <c r="E1801" s="82" t="s">
        <v>3712</v>
      </c>
      <c r="F1801" s="82" t="s">
        <v>316</v>
      </c>
      <c r="G1801" s="82" t="s">
        <v>29549</v>
      </c>
      <c r="H1801" s="69" t="s">
        <v>20</v>
      </c>
      <c r="I1801" s="69">
        <v>69</v>
      </c>
    </row>
    <row r="1802" spans="1:9" x14ac:dyDescent="0.35">
      <c r="A1802" s="82" t="s">
        <v>32687</v>
      </c>
      <c r="B1802" s="82">
        <v>23131011079</v>
      </c>
      <c r="C1802" s="83" t="s">
        <v>32688</v>
      </c>
      <c r="D1802" s="83" t="s">
        <v>29548</v>
      </c>
      <c r="E1802" s="82" t="s">
        <v>3712</v>
      </c>
      <c r="F1802" s="82" t="s">
        <v>316</v>
      </c>
      <c r="G1802" s="82" t="s">
        <v>29549</v>
      </c>
      <c r="H1802" s="71" t="s">
        <v>21</v>
      </c>
      <c r="I1802" s="71">
        <v>1</v>
      </c>
    </row>
    <row r="1803" spans="1:9" x14ac:dyDescent="0.35">
      <c r="A1803" s="82" t="s">
        <v>32689</v>
      </c>
      <c r="B1803" s="82">
        <v>23131012322</v>
      </c>
      <c r="C1803" s="83" t="s">
        <v>32690</v>
      </c>
      <c r="D1803" s="83" t="s">
        <v>29548</v>
      </c>
      <c r="E1803" s="82" t="s">
        <v>3712</v>
      </c>
      <c r="F1803" s="82" t="s">
        <v>316</v>
      </c>
      <c r="G1803" s="82" t="s">
        <v>29549</v>
      </c>
      <c r="H1803" s="69" t="s">
        <v>21</v>
      </c>
      <c r="I1803" s="69">
        <v>3</v>
      </c>
    </row>
    <row r="1804" spans="1:9" x14ac:dyDescent="0.35">
      <c r="A1804" s="82" t="s">
        <v>32691</v>
      </c>
      <c r="B1804" s="82">
        <v>23131011933</v>
      </c>
      <c r="C1804" s="83" t="s">
        <v>32692</v>
      </c>
      <c r="D1804" s="83" t="s">
        <v>29548</v>
      </c>
      <c r="E1804" s="82" t="s">
        <v>3712</v>
      </c>
      <c r="F1804" s="82" t="s">
        <v>326</v>
      </c>
      <c r="G1804" s="82" t="s">
        <v>29549</v>
      </c>
      <c r="H1804" s="69" t="s">
        <v>21</v>
      </c>
      <c r="I1804" s="69">
        <v>5</v>
      </c>
    </row>
    <row r="1805" spans="1:9" x14ac:dyDescent="0.35">
      <c r="A1805" s="82" t="s">
        <v>32693</v>
      </c>
      <c r="B1805" s="82">
        <v>23131010433</v>
      </c>
      <c r="C1805" s="83" t="s">
        <v>32694</v>
      </c>
      <c r="D1805" s="83" t="s">
        <v>29548</v>
      </c>
      <c r="E1805" s="82" t="s">
        <v>3712</v>
      </c>
      <c r="F1805" s="82" t="s">
        <v>326</v>
      </c>
      <c r="G1805" s="82" t="s">
        <v>29549</v>
      </c>
      <c r="H1805" s="69" t="s">
        <v>21</v>
      </c>
      <c r="I1805" s="69">
        <v>7</v>
      </c>
    </row>
    <row r="1806" spans="1:9" x14ac:dyDescent="0.35">
      <c r="A1806" s="82" t="s">
        <v>32695</v>
      </c>
      <c r="B1806" s="82">
        <v>23131011148</v>
      </c>
      <c r="C1806" s="83" t="s">
        <v>32696</v>
      </c>
      <c r="D1806" s="83" t="s">
        <v>29548</v>
      </c>
      <c r="E1806" s="82" t="s">
        <v>3712</v>
      </c>
      <c r="F1806" s="82" t="s">
        <v>326</v>
      </c>
      <c r="G1806" s="82" t="s">
        <v>29549</v>
      </c>
      <c r="H1806" s="69" t="s">
        <v>21</v>
      </c>
      <c r="I1806" s="69">
        <v>9</v>
      </c>
    </row>
    <row r="1807" spans="1:9" x14ac:dyDescent="0.35">
      <c r="A1807" s="82" t="s">
        <v>32697</v>
      </c>
      <c r="B1807" s="82">
        <v>23131012359</v>
      </c>
      <c r="C1807" s="83" t="s">
        <v>32698</v>
      </c>
      <c r="D1807" s="83" t="s">
        <v>29548</v>
      </c>
      <c r="E1807" s="82" t="s">
        <v>3712</v>
      </c>
      <c r="F1807" s="82" t="s">
        <v>326</v>
      </c>
      <c r="G1807" s="82" t="s">
        <v>29549</v>
      </c>
      <c r="H1807" s="69" t="s">
        <v>21</v>
      </c>
      <c r="I1807" s="69">
        <v>11</v>
      </c>
    </row>
    <row r="1808" spans="1:9" x14ac:dyDescent="0.35">
      <c r="A1808" s="82" t="s">
        <v>32699</v>
      </c>
      <c r="B1808" s="82">
        <v>23131010223</v>
      </c>
      <c r="C1808" s="83" t="s">
        <v>32700</v>
      </c>
      <c r="D1808" s="83" t="s">
        <v>29548</v>
      </c>
      <c r="E1808" s="82" t="s">
        <v>3712</v>
      </c>
      <c r="F1808" s="82" t="s">
        <v>326</v>
      </c>
      <c r="G1808" s="82" t="s">
        <v>29549</v>
      </c>
      <c r="H1808" s="69" t="s">
        <v>21</v>
      </c>
      <c r="I1808" s="69">
        <v>13</v>
      </c>
    </row>
    <row r="1809" spans="1:9" x14ac:dyDescent="0.35">
      <c r="A1809" s="82" t="s">
        <v>32701</v>
      </c>
      <c r="B1809" s="82">
        <v>23131010163</v>
      </c>
      <c r="C1809" s="83" t="s">
        <v>5154</v>
      </c>
      <c r="D1809" s="83" t="s">
        <v>29548</v>
      </c>
      <c r="E1809" s="82" t="s">
        <v>3712</v>
      </c>
      <c r="F1809" s="82" t="s">
        <v>326</v>
      </c>
      <c r="G1809" s="82" t="s">
        <v>29549</v>
      </c>
      <c r="H1809" s="69" t="s">
        <v>21</v>
      </c>
      <c r="I1809" s="69">
        <v>15</v>
      </c>
    </row>
    <row r="1810" spans="1:9" x14ac:dyDescent="0.35">
      <c r="A1810" s="82" t="s">
        <v>32702</v>
      </c>
      <c r="B1810" s="82">
        <v>23131011277</v>
      </c>
      <c r="C1810" s="83" t="s">
        <v>32703</v>
      </c>
      <c r="D1810" s="83" t="s">
        <v>29548</v>
      </c>
      <c r="E1810" s="82" t="s">
        <v>3712</v>
      </c>
      <c r="F1810" s="82" t="s">
        <v>326</v>
      </c>
      <c r="G1810" s="82" t="s">
        <v>29549</v>
      </c>
      <c r="H1810" s="69" t="s">
        <v>21</v>
      </c>
      <c r="I1810" s="69">
        <v>17</v>
      </c>
    </row>
    <row r="1811" spans="1:9" x14ac:dyDescent="0.35">
      <c r="A1811" s="82" t="s">
        <v>32704</v>
      </c>
      <c r="B1811" s="82">
        <v>23131011432</v>
      </c>
      <c r="C1811" s="83" t="s">
        <v>9391</v>
      </c>
      <c r="D1811" s="83" t="s">
        <v>29548</v>
      </c>
      <c r="E1811" s="82" t="s">
        <v>3712</v>
      </c>
      <c r="F1811" s="82" t="s">
        <v>326</v>
      </c>
      <c r="G1811" s="82" t="s">
        <v>29549</v>
      </c>
      <c r="H1811" s="69" t="s">
        <v>21</v>
      </c>
      <c r="I1811" s="69">
        <v>19</v>
      </c>
    </row>
    <row r="1812" spans="1:9" x14ac:dyDescent="0.35">
      <c r="A1812" s="82" t="s">
        <v>32705</v>
      </c>
      <c r="B1812" s="82">
        <v>23131010405</v>
      </c>
      <c r="C1812" s="83" t="s">
        <v>32706</v>
      </c>
      <c r="D1812" s="83" t="s">
        <v>29548</v>
      </c>
      <c r="E1812" s="82" t="s">
        <v>3712</v>
      </c>
      <c r="F1812" s="82" t="s">
        <v>326</v>
      </c>
      <c r="G1812" s="82" t="s">
        <v>29549</v>
      </c>
      <c r="H1812" s="69" t="s">
        <v>21</v>
      </c>
      <c r="I1812" s="69">
        <v>21</v>
      </c>
    </row>
    <row r="1813" spans="1:9" x14ac:dyDescent="0.35">
      <c r="A1813" s="82" t="s">
        <v>32707</v>
      </c>
      <c r="B1813" s="82">
        <v>23131012279</v>
      </c>
      <c r="C1813" s="83" t="s">
        <v>32708</v>
      </c>
      <c r="D1813" s="83" t="s">
        <v>29548</v>
      </c>
      <c r="E1813" s="82" t="s">
        <v>3712</v>
      </c>
      <c r="F1813" s="82" t="s">
        <v>326</v>
      </c>
      <c r="G1813" s="82" t="s">
        <v>29549</v>
      </c>
      <c r="H1813" s="69" t="s">
        <v>21</v>
      </c>
      <c r="I1813" s="69">
        <v>23</v>
      </c>
    </row>
    <row r="1814" spans="1:9" x14ac:dyDescent="0.35">
      <c r="A1814" s="82" t="s">
        <v>32709</v>
      </c>
      <c r="B1814" s="82">
        <v>23131010185</v>
      </c>
      <c r="C1814" s="83" t="s">
        <v>32710</v>
      </c>
      <c r="D1814" s="83" t="s">
        <v>29548</v>
      </c>
      <c r="E1814" s="82" t="s">
        <v>3712</v>
      </c>
      <c r="F1814" s="82" t="s">
        <v>326</v>
      </c>
      <c r="G1814" s="82" t="s">
        <v>29549</v>
      </c>
      <c r="H1814" s="69" t="s">
        <v>21</v>
      </c>
      <c r="I1814" s="69">
        <v>25</v>
      </c>
    </row>
    <row r="1815" spans="1:9" x14ac:dyDescent="0.35">
      <c r="A1815" s="82" t="s">
        <v>32711</v>
      </c>
      <c r="B1815" s="82">
        <v>23131011732</v>
      </c>
      <c r="C1815" s="83" t="s">
        <v>10527</v>
      </c>
      <c r="D1815" s="83" t="s">
        <v>29548</v>
      </c>
      <c r="E1815" s="82" t="s">
        <v>3712</v>
      </c>
      <c r="F1815" s="82" t="s">
        <v>326</v>
      </c>
      <c r="G1815" s="82" t="s">
        <v>29549</v>
      </c>
      <c r="H1815" s="69" t="s">
        <v>21</v>
      </c>
      <c r="I1815" s="69">
        <v>27</v>
      </c>
    </row>
    <row r="1816" spans="1:9" x14ac:dyDescent="0.35">
      <c r="A1816" s="82" t="s">
        <v>32712</v>
      </c>
      <c r="B1816" s="82">
        <v>23131011829</v>
      </c>
      <c r="C1816" s="83" t="s">
        <v>32713</v>
      </c>
      <c r="D1816" s="83" t="s">
        <v>29548</v>
      </c>
      <c r="E1816" s="82" t="s">
        <v>3712</v>
      </c>
      <c r="F1816" s="82" t="s">
        <v>326</v>
      </c>
      <c r="G1816" s="82" t="s">
        <v>29549</v>
      </c>
      <c r="H1816" s="69" t="s">
        <v>21</v>
      </c>
      <c r="I1816" s="69">
        <v>29</v>
      </c>
    </row>
    <row r="1817" spans="1:9" x14ac:dyDescent="0.35">
      <c r="A1817" s="82" t="s">
        <v>32714</v>
      </c>
      <c r="B1817" s="82">
        <v>23131011456</v>
      </c>
      <c r="C1817" s="83" t="s">
        <v>32715</v>
      </c>
      <c r="D1817" s="83" t="s">
        <v>29548</v>
      </c>
      <c r="E1817" s="82" t="s">
        <v>3712</v>
      </c>
      <c r="F1817" s="82" t="s">
        <v>326</v>
      </c>
      <c r="G1817" s="82" t="s">
        <v>29549</v>
      </c>
      <c r="H1817" s="69" t="s">
        <v>21</v>
      </c>
      <c r="I1817" s="69">
        <v>31</v>
      </c>
    </row>
    <row r="1818" spans="1:9" x14ac:dyDescent="0.35">
      <c r="A1818" s="82" t="s">
        <v>32716</v>
      </c>
      <c r="B1818" s="82">
        <v>23131010125</v>
      </c>
      <c r="C1818" s="83" t="s">
        <v>32717</v>
      </c>
      <c r="D1818" s="83" t="s">
        <v>29548</v>
      </c>
      <c r="E1818" s="82" t="s">
        <v>3712</v>
      </c>
      <c r="F1818" s="82" t="s">
        <v>326</v>
      </c>
      <c r="G1818" s="82" t="s">
        <v>29549</v>
      </c>
      <c r="H1818" s="69" t="s">
        <v>21</v>
      </c>
      <c r="I1818" s="69">
        <v>33</v>
      </c>
    </row>
    <row r="1819" spans="1:9" x14ac:dyDescent="0.35">
      <c r="A1819" s="82" t="s">
        <v>32718</v>
      </c>
      <c r="B1819" s="82">
        <v>23131010686</v>
      </c>
      <c r="C1819" s="83" t="s">
        <v>284</v>
      </c>
      <c r="D1819" s="83" t="s">
        <v>29548</v>
      </c>
      <c r="E1819" s="82" t="s">
        <v>3712</v>
      </c>
      <c r="F1819" s="82" t="s">
        <v>326</v>
      </c>
      <c r="G1819" s="82" t="s">
        <v>29549</v>
      </c>
      <c r="H1819" s="69" t="s">
        <v>21</v>
      </c>
      <c r="I1819" s="69">
        <v>35</v>
      </c>
    </row>
    <row r="1820" spans="1:9" x14ac:dyDescent="0.35">
      <c r="A1820" s="82" t="s">
        <v>32719</v>
      </c>
      <c r="B1820" s="82">
        <v>23131012075</v>
      </c>
      <c r="C1820" s="83" t="s">
        <v>32720</v>
      </c>
      <c r="D1820" s="83" t="s">
        <v>29548</v>
      </c>
      <c r="E1820" s="82" t="s">
        <v>3712</v>
      </c>
      <c r="F1820" s="82" t="s">
        <v>326</v>
      </c>
      <c r="G1820" s="82" t="s">
        <v>29549</v>
      </c>
      <c r="H1820" s="69" t="s">
        <v>21</v>
      </c>
      <c r="I1820" s="69">
        <v>37</v>
      </c>
    </row>
    <row r="1821" spans="1:9" x14ac:dyDescent="0.35">
      <c r="A1821" s="82" t="s">
        <v>32721</v>
      </c>
      <c r="B1821" s="82">
        <v>23131012376</v>
      </c>
      <c r="C1821" s="83" t="s">
        <v>32722</v>
      </c>
      <c r="D1821" s="83" t="s">
        <v>29548</v>
      </c>
      <c r="E1821" s="82" t="s">
        <v>3712</v>
      </c>
      <c r="F1821" s="82" t="s">
        <v>326</v>
      </c>
      <c r="G1821" s="82" t="s">
        <v>29549</v>
      </c>
      <c r="H1821" s="69" t="s">
        <v>21</v>
      </c>
      <c r="I1821" s="69">
        <v>39</v>
      </c>
    </row>
    <row r="1822" spans="1:9" x14ac:dyDescent="0.35">
      <c r="A1822" s="82" t="s">
        <v>3601</v>
      </c>
      <c r="B1822" s="82">
        <v>23131010387</v>
      </c>
      <c r="C1822" s="83" t="s">
        <v>1813</v>
      </c>
      <c r="D1822" s="83" t="s">
        <v>29548</v>
      </c>
      <c r="E1822" s="82" t="s">
        <v>3712</v>
      </c>
      <c r="F1822" s="82" t="s">
        <v>326</v>
      </c>
      <c r="G1822" s="82" t="s">
        <v>29549</v>
      </c>
      <c r="H1822" s="69" t="s">
        <v>21</v>
      </c>
      <c r="I1822" s="69">
        <v>41</v>
      </c>
    </row>
    <row r="1823" spans="1:9" x14ac:dyDescent="0.35">
      <c r="A1823" s="82" t="s">
        <v>32723</v>
      </c>
      <c r="B1823" s="82">
        <v>23131011163</v>
      </c>
      <c r="C1823" s="83" t="s">
        <v>32724</v>
      </c>
      <c r="D1823" s="83" t="s">
        <v>29548</v>
      </c>
      <c r="E1823" s="82" t="s">
        <v>3712</v>
      </c>
      <c r="F1823" s="82" t="s">
        <v>326</v>
      </c>
      <c r="G1823" s="82" t="s">
        <v>29549</v>
      </c>
      <c r="H1823" s="69" t="s">
        <v>21</v>
      </c>
      <c r="I1823" s="69">
        <v>43</v>
      </c>
    </row>
    <row r="1824" spans="1:9" x14ac:dyDescent="0.35">
      <c r="A1824" s="82" t="s">
        <v>32725</v>
      </c>
      <c r="B1824" s="82">
        <v>23131011553</v>
      </c>
      <c r="C1824" s="83" t="s">
        <v>32726</v>
      </c>
      <c r="D1824" s="83" t="s">
        <v>29548</v>
      </c>
      <c r="E1824" s="82" t="s">
        <v>3712</v>
      </c>
      <c r="F1824" s="82" t="s">
        <v>326</v>
      </c>
      <c r="G1824" s="82" t="s">
        <v>29549</v>
      </c>
      <c r="H1824" s="69" t="s">
        <v>21</v>
      </c>
      <c r="I1824" s="69">
        <v>45</v>
      </c>
    </row>
    <row r="1825" spans="1:9" x14ac:dyDescent="0.35">
      <c r="A1825" s="82" t="s">
        <v>32727</v>
      </c>
      <c r="B1825" s="82">
        <v>23131011999</v>
      </c>
      <c r="C1825" s="83" t="s">
        <v>32728</v>
      </c>
      <c r="D1825" s="83" t="s">
        <v>29548</v>
      </c>
      <c r="E1825" s="82" t="s">
        <v>3712</v>
      </c>
      <c r="F1825" s="82" t="s">
        <v>326</v>
      </c>
      <c r="G1825" s="82" t="s">
        <v>29549</v>
      </c>
      <c r="H1825" s="69" t="s">
        <v>21</v>
      </c>
      <c r="I1825" s="69">
        <v>47</v>
      </c>
    </row>
    <row r="1826" spans="1:9" x14ac:dyDescent="0.35">
      <c r="A1826" s="82" t="s">
        <v>32729</v>
      </c>
      <c r="B1826" s="82">
        <v>23131010788</v>
      </c>
      <c r="C1826" s="83" t="s">
        <v>32730</v>
      </c>
      <c r="D1826" s="83" t="s">
        <v>29548</v>
      </c>
      <c r="E1826" s="82" t="s">
        <v>3712</v>
      </c>
      <c r="F1826" s="82" t="s">
        <v>326</v>
      </c>
      <c r="G1826" s="82" t="s">
        <v>29549</v>
      </c>
      <c r="H1826" s="69" t="s">
        <v>21</v>
      </c>
      <c r="I1826" s="69">
        <v>49</v>
      </c>
    </row>
    <row r="1827" spans="1:9" x14ac:dyDescent="0.35">
      <c r="A1827" s="82" t="s">
        <v>32731</v>
      </c>
      <c r="B1827" s="82">
        <v>23131010782</v>
      </c>
      <c r="C1827" s="83" t="s">
        <v>32732</v>
      </c>
      <c r="D1827" s="83" t="s">
        <v>29548</v>
      </c>
      <c r="E1827" s="82" t="s">
        <v>3712</v>
      </c>
      <c r="F1827" s="82" t="s">
        <v>326</v>
      </c>
      <c r="G1827" s="82" t="s">
        <v>29549</v>
      </c>
      <c r="H1827" s="69" t="s">
        <v>21</v>
      </c>
      <c r="I1827" s="69">
        <v>51</v>
      </c>
    </row>
    <row r="1828" spans="1:9" x14ac:dyDescent="0.35">
      <c r="A1828" s="82" t="s">
        <v>32733</v>
      </c>
      <c r="B1828" s="82">
        <v>23131011877</v>
      </c>
      <c r="C1828" s="83" t="s">
        <v>447</v>
      </c>
      <c r="D1828" s="83" t="s">
        <v>29548</v>
      </c>
      <c r="E1828" s="82" t="s">
        <v>3712</v>
      </c>
      <c r="F1828" s="82" t="s">
        <v>326</v>
      </c>
      <c r="G1828" s="82" t="s">
        <v>29549</v>
      </c>
      <c r="H1828" s="69" t="s">
        <v>21</v>
      </c>
      <c r="I1828" s="69">
        <v>53</v>
      </c>
    </row>
    <row r="1829" spans="1:9" x14ac:dyDescent="0.35">
      <c r="A1829" s="82" t="s">
        <v>32734</v>
      </c>
      <c r="B1829" s="82">
        <v>23131011613</v>
      </c>
      <c r="C1829" s="83" t="s">
        <v>32735</v>
      </c>
      <c r="D1829" s="83" t="s">
        <v>29548</v>
      </c>
      <c r="E1829" s="82" t="s">
        <v>3712</v>
      </c>
      <c r="F1829" s="82" t="s">
        <v>326</v>
      </c>
      <c r="G1829" s="82" t="s">
        <v>29549</v>
      </c>
      <c r="H1829" s="69" t="s">
        <v>21</v>
      </c>
      <c r="I1829" s="69">
        <v>55</v>
      </c>
    </row>
    <row r="1830" spans="1:9" x14ac:dyDescent="0.35">
      <c r="A1830" s="82" t="s">
        <v>32736</v>
      </c>
      <c r="B1830" s="82">
        <v>23131011113</v>
      </c>
      <c r="C1830" s="83" t="s">
        <v>385</v>
      </c>
      <c r="D1830" s="83" t="s">
        <v>29548</v>
      </c>
      <c r="E1830" s="82" t="s">
        <v>3712</v>
      </c>
      <c r="F1830" s="82" t="s">
        <v>326</v>
      </c>
      <c r="G1830" s="82" t="s">
        <v>29549</v>
      </c>
      <c r="H1830" s="69" t="s">
        <v>21</v>
      </c>
      <c r="I1830" s="69">
        <v>57</v>
      </c>
    </row>
    <row r="1831" spans="1:9" x14ac:dyDescent="0.35">
      <c r="A1831" s="82" t="s">
        <v>32737</v>
      </c>
      <c r="B1831" s="82">
        <v>23131010709</v>
      </c>
      <c r="C1831" s="83" t="s">
        <v>32738</v>
      </c>
      <c r="D1831" s="83" t="s">
        <v>29548</v>
      </c>
      <c r="E1831" s="82" t="s">
        <v>3712</v>
      </c>
      <c r="F1831" s="82" t="s">
        <v>326</v>
      </c>
      <c r="G1831" s="82" t="s">
        <v>29549</v>
      </c>
      <c r="H1831" s="69" t="s">
        <v>21</v>
      </c>
      <c r="I1831" s="69">
        <v>59</v>
      </c>
    </row>
    <row r="1832" spans="1:9" x14ac:dyDescent="0.35">
      <c r="A1832" s="82" t="s">
        <v>32739</v>
      </c>
      <c r="B1832" s="82">
        <v>23131012423</v>
      </c>
      <c r="C1832" s="83" t="s">
        <v>32740</v>
      </c>
      <c r="D1832" s="83" t="s">
        <v>29548</v>
      </c>
      <c r="E1832" s="82" t="s">
        <v>3712</v>
      </c>
      <c r="F1832" s="82" t="s">
        <v>326</v>
      </c>
      <c r="G1832" s="82" t="s">
        <v>29549</v>
      </c>
      <c r="H1832" s="69" t="s">
        <v>21</v>
      </c>
      <c r="I1832" s="69">
        <v>61</v>
      </c>
    </row>
    <row r="1833" spans="1:9" x14ac:dyDescent="0.35">
      <c r="A1833" s="82" t="s">
        <v>32741</v>
      </c>
      <c r="B1833" s="82">
        <v>23131012481</v>
      </c>
      <c r="C1833" s="83" t="s">
        <v>2787</v>
      </c>
      <c r="D1833" s="83" t="s">
        <v>29548</v>
      </c>
      <c r="E1833" s="82" t="s">
        <v>3712</v>
      </c>
      <c r="F1833" s="82" t="s">
        <v>326</v>
      </c>
      <c r="G1833" s="82" t="s">
        <v>29549</v>
      </c>
      <c r="H1833" s="69" t="s">
        <v>21</v>
      </c>
      <c r="I1833" s="69">
        <v>63</v>
      </c>
    </row>
    <row r="1834" spans="1:9" x14ac:dyDescent="0.35">
      <c r="A1834" s="82" t="s">
        <v>32742</v>
      </c>
      <c r="B1834" s="82">
        <v>23131011645</v>
      </c>
      <c r="C1834" s="83" t="s">
        <v>32743</v>
      </c>
      <c r="D1834" s="83" t="s">
        <v>29548</v>
      </c>
      <c r="E1834" s="82" t="s">
        <v>3712</v>
      </c>
      <c r="F1834" s="82" t="s">
        <v>326</v>
      </c>
      <c r="G1834" s="82" t="s">
        <v>29549</v>
      </c>
      <c r="H1834" s="69" t="s">
        <v>21</v>
      </c>
      <c r="I1834" s="69">
        <v>65</v>
      </c>
    </row>
    <row r="1835" spans="1:9" x14ac:dyDescent="0.35">
      <c r="A1835" s="82" t="s">
        <v>32744</v>
      </c>
      <c r="B1835" s="82">
        <v>23131011347</v>
      </c>
      <c r="C1835" s="83" t="s">
        <v>32745</v>
      </c>
      <c r="D1835" s="83" t="s">
        <v>29548</v>
      </c>
      <c r="E1835" s="82" t="s">
        <v>3712</v>
      </c>
      <c r="F1835" s="82" t="s">
        <v>326</v>
      </c>
      <c r="G1835" s="82" t="s">
        <v>29549</v>
      </c>
      <c r="H1835" s="69" t="s">
        <v>21</v>
      </c>
      <c r="I1835" s="69">
        <v>67</v>
      </c>
    </row>
    <row r="1836" spans="1:9" x14ac:dyDescent="0.35">
      <c r="A1836" s="82" t="s">
        <v>32746</v>
      </c>
      <c r="B1836" s="82">
        <v>23131010995</v>
      </c>
      <c r="C1836" s="83" t="s">
        <v>32747</v>
      </c>
      <c r="D1836" s="83" t="s">
        <v>29548</v>
      </c>
      <c r="E1836" s="82" t="s">
        <v>3712</v>
      </c>
      <c r="F1836" s="82" t="s">
        <v>326</v>
      </c>
      <c r="G1836" s="82" t="s">
        <v>29549</v>
      </c>
      <c r="H1836" s="69" t="s">
        <v>21</v>
      </c>
      <c r="I1836" s="69">
        <v>69</v>
      </c>
    </row>
    <row r="1837" spans="1:9" x14ac:dyDescent="0.35">
      <c r="A1837" s="82" t="s">
        <v>3547</v>
      </c>
      <c r="B1837" s="82">
        <v>23131010172</v>
      </c>
      <c r="C1837" s="83" t="s">
        <v>338</v>
      </c>
      <c r="D1837" s="83" t="s">
        <v>29548</v>
      </c>
      <c r="E1837" s="82" t="s">
        <v>3712</v>
      </c>
      <c r="F1837" s="82" t="s">
        <v>326</v>
      </c>
      <c r="G1837" s="82" t="s">
        <v>29549</v>
      </c>
      <c r="H1837" s="71" t="s">
        <v>22</v>
      </c>
      <c r="I1837" s="71">
        <v>1</v>
      </c>
    </row>
    <row r="1838" spans="1:9" x14ac:dyDescent="0.35">
      <c r="A1838" s="82" t="s">
        <v>32748</v>
      </c>
      <c r="B1838" s="82">
        <v>23131012444</v>
      </c>
      <c r="C1838" s="83" t="s">
        <v>32749</v>
      </c>
      <c r="D1838" s="83" t="s">
        <v>29548</v>
      </c>
      <c r="E1838" s="82" t="s">
        <v>3712</v>
      </c>
      <c r="F1838" s="82" t="s">
        <v>326</v>
      </c>
      <c r="G1838" s="82" t="s">
        <v>29549</v>
      </c>
      <c r="H1838" s="69" t="s">
        <v>22</v>
      </c>
      <c r="I1838" s="69">
        <v>3</v>
      </c>
    </row>
    <row r="1839" spans="1:9" x14ac:dyDescent="0.35">
      <c r="A1839" s="82" t="s">
        <v>32750</v>
      </c>
      <c r="B1839" s="82">
        <v>23131010652</v>
      </c>
      <c r="C1839" s="83" t="s">
        <v>32751</v>
      </c>
      <c r="D1839" s="83" t="s">
        <v>29548</v>
      </c>
      <c r="E1839" s="82" t="s">
        <v>3712</v>
      </c>
      <c r="F1839" s="82" t="s">
        <v>326</v>
      </c>
      <c r="G1839" s="82" t="s">
        <v>29549</v>
      </c>
      <c r="H1839" s="69" t="s">
        <v>22</v>
      </c>
      <c r="I1839" s="69">
        <v>5</v>
      </c>
    </row>
    <row r="1840" spans="1:9" x14ac:dyDescent="0.35">
      <c r="A1840" s="82" t="s">
        <v>32752</v>
      </c>
      <c r="B1840" s="82">
        <v>23131010703</v>
      </c>
      <c r="C1840" s="83" t="s">
        <v>409</v>
      </c>
      <c r="D1840" s="83" t="s">
        <v>29548</v>
      </c>
      <c r="E1840" s="82" t="s">
        <v>3712</v>
      </c>
      <c r="F1840" s="82" t="s">
        <v>326</v>
      </c>
      <c r="G1840" s="82" t="s">
        <v>29549</v>
      </c>
      <c r="H1840" s="69" t="s">
        <v>22</v>
      </c>
      <c r="I1840" s="69">
        <v>7</v>
      </c>
    </row>
    <row r="1841" spans="1:9" x14ac:dyDescent="0.35">
      <c r="A1841" s="82" t="s">
        <v>32753</v>
      </c>
      <c r="B1841" s="82">
        <v>23131011389</v>
      </c>
      <c r="C1841" s="83" t="s">
        <v>410</v>
      </c>
      <c r="D1841" s="83" t="s">
        <v>29548</v>
      </c>
      <c r="E1841" s="82" t="s">
        <v>3712</v>
      </c>
      <c r="F1841" s="82" t="s">
        <v>326</v>
      </c>
      <c r="G1841" s="82" t="s">
        <v>29549</v>
      </c>
      <c r="H1841" s="69" t="s">
        <v>22</v>
      </c>
      <c r="I1841" s="69">
        <v>9</v>
      </c>
    </row>
    <row r="1842" spans="1:9" x14ac:dyDescent="0.35">
      <c r="A1842" s="82" t="s">
        <v>32754</v>
      </c>
      <c r="B1842" s="82">
        <v>23131010243</v>
      </c>
      <c r="C1842" s="83" t="s">
        <v>32755</v>
      </c>
      <c r="D1842" s="83" t="s">
        <v>29548</v>
      </c>
      <c r="E1842" s="82" t="s">
        <v>3712</v>
      </c>
      <c r="F1842" s="82" t="s">
        <v>326</v>
      </c>
      <c r="G1842" s="82" t="s">
        <v>29549</v>
      </c>
      <c r="H1842" s="69" t="s">
        <v>22</v>
      </c>
      <c r="I1842" s="69">
        <v>11</v>
      </c>
    </row>
    <row r="1843" spans="1:9" x14ac:dyDescent="0.35">
      <c r="A1843" s="82" t="s">
        <v>32756</v>
      </c>
      <c r="B1843" s="82">
        <v>23131010417</v>
      </c>
      <c r="C1843" s="83" t="s">
        <v>1359</v>
      </c>
      <c r="D1843" s="83" t="s">
        <v>29548</v>
      </c>
      <c r="E1843" s="82" t="s">
        <v>3712</v>
      </c>
      <c r="F1843" s="82" t="s">
        <v>326</v>
      </c>
      <c r="G1843" s="82" t="s">
        <v>29549</v>
      </c>
      <c r="H1843" s="69" t="s">
        <v>22</v>
      </c>
      <c r="I1843" s="69">
        <v>13</v>
      </c>
    </row>
    <row r="1844" spans="1:9" x14ac:dyDescent="0.35">
      <c r="A1844" s="82" t="s">
        <v>32757</v>
      </c>
      <c r="B1844" s="82">
        <v>23131011491</v>
      </c>
      <c r="C1844" s="83" t="s">
        <v>448</v>
      </c>
      <c r="D1844" s="83" t="s">
        <v>29548</v>
      </c>
      <c r="E1844" s="82" t="s">
        <v>3712</v>
      </c>
      <c r="F1844" s="82" t="s">
        <v>326</v>
      </c>
      <c r="G1844" s="82" t="s">
        <v>29549</v>
      </c>
      <c r="H1844" s="69" t="s">
        <v>22</v>
      </c>
      <c r="I1844" s="69">
        <v>15</v>
      </c>
    </row>
    <row r="1845" spans="1:9" x14ac:dyDescent="0.35">
      <c r="A1845" s="82" t="s">
        <v>32758</v>
      </c>
      <c r="B1845" s="82">
        <v>23131012189</v>
      </c>
      <c r="C1845" s="83" t="s">
        <v>32759</v>
      </c>
      <c r="D1845" s="83" t="s">
        <v>29548</v>
      </c>
      <c r="E1845" s="82" t="s">
        <v>3712</v>
      </c>
      <c r="F1845" s="82" t="s">
        <v>326</v>
      </c>
      <c r="G1845" s="82" t="s">
        <v>29549</v>
      </c>
      <c r="H1845" s="69" t="s">
        <v>22</v>
      </c>
      <c r="I1845" s="69">
        <v>17</v>
      </c>
    </row>
    <row r="1846" spans="1:9" x14ac:dyDescent="0.35">
      <c r="A1846" s="82" t="s">
        <v>32760</v>
      </c>
      <c r="B1846" s="82">
        <v>23131010418</v>
      </c>
      <c r="C1846" s="83" t="s">
        <v>32761</v>
      </c>
      <c r="D1846" s="83" t="s">
        <v>29548</v>
      </c>
      <c r="E1846" s="82" t="s">
        <v>3712</v>
      </c>
      <c r="F1846" s="82" t="s">
        <v>326</v>
      </c>
      <c r="G1846" s="82" t="s">
        <v>29549</v>
      </c>
      <c r="H1846" s="69" t="s">
        <v>22</v>
      </c>
      <c r="I1846" s="69">
        <v>19</v>
      </c>
    </row>
    <row r="1847" spans="1:9" x14ac:dyDescent="0.35">
      <c r="A1847" s="82" t="s">
        <v>32762</v>
      </c>
      <c r="B1847" s="82">
        <v>23131010926</v>
      </c>
      <c r="C1847" s="83" t="s">
        <v>32763</v>
      </c>
      <c r="D1847" s="83" t="s">
        <v>29548</v>
      </c>
      <c r="E1847" s="82" t="s">
        <v>3712</v>
      </c>
      <c r="F1847" s="82" t="s">
        <v>326</v>
      </c>
      <c r="G1847" s="82" t="s">
        <v>29549</v>
      </c>
      <c r="H1847" s="69" t="s">
        <v>22</v>
      </c>
      <c r="I1847" s="69">
        <v>21</v>
      </c>
    </row>
    <row r="1848" spans="1:9" x14ac:dyDescent="0.35">
      <c r="A1848" s="82" t="s">
        <v>32764</v>
      </c>
      <c r="B1848" s="82">
        <v>23131010117</v>
      </c>
      <c r="C1848" s="83" t="s">
        <v>32765</v>
      </c>
      <c r="D1848" s="83" t="s">
        <v>29548</v>
      </c>
      <c r="E1848" s="82" t="s">
        <v>3712</v>
      </c>
      <c r="F1848" s="82" t="s">
        <v>326</v>
      </c>
      <c r="G1848" s="82" t="s">
        <v>29549</v>
      </c>
      <c r="H1848" s="69" t="s">
        <v>22</v>
      </c>
      <c r="I1848" s="69">
        <v>23</v>
      </c>
    </row>
    <row r="1849" spans="1:9" x14ac:dyDescent="0.35">
      <c r="A1849" s="82" t="s">
        <v>32766</v>
      </c>
      <c r="B1849" s="82">
        <v>23131011982</v>
      </c>
      <c r="C1849" s="83" t="s">
        <v>32767</v>
      </c>
      <c r="D1849" s="83" t="s">
        <v>29548</v>
      </c>
      <c r="E1849" s="82" t="s">
        <v>3712</v>
      </c>
      <c r="F1849" s="82" t="s">
        <v>326</v>
      </c>
      <c r="G1849" s="82" t="s">
        <v>29549</v>
      </c>
      <c r="H1849" s="69" t="s">
        <v>22</v>
      </c>
      <c r="I1849" s="69">
        <v>25</v>
      </c>
    </row>
    <row r="1850" spans="1:9" x14ac:dyDescent="0.35">
      <c r="A1850" s="82" t="s">
        <v>32768</v>
      </c>
      <c r="B1850" s="82">
        <v>23131011808</v>
      </c>
      <c r="C1850" s="83" t="s">
        <v>32769</v>
      </c>
      <c r="D1850" s="83" t="s">
        <v>29548</v>
      </c>
      <c r="E1850" s="82" t="s">
        <v>3712</v>
      </c>
      <c r="F1850" s="82" t="s">
        <v>326</v>
      </c>
      <c r="G1850" s="82" t="s">
        <v>29549</v>
      </c>
      <c r="H1850" s="69" t="s">
        <v>22</v>
      </c>
      <c r="I1850" s="69">
        <v>27</v>
      </c>
    </row>
    <row r="1851" spans="1:9" x14ac:dyDescent="0.35">
      <c r="A1851" s="82" t="s">
        <v>32770</v>
      </c>
      <c r="B1851" s="82">
        <v>23131010196</v>
      </c>
      <c r="C1851" s="83" t="s">
        <v>274</v>
      </c>
      <c r="D1851" s="83" t="s">
        <v>29548</v>
      </c>
      <c r="E1851" s="82" t="s">
        <v>3712</v>
      </c>
      <c r="F1851" s="82" t="s">
        <v>326</v>
      </c>
      <c r="G1851" s="82" t="s">
        <v>29549</v>
      </c>
      <c r="H1851" s="69" t="s">
        <v>22</v>
      </c>
      <c r="I1851" s="69">
        <v>29</v>
      </c>
    </row>
    <row r="1852" spans="1:9" x14ac:dyDescent="0.35">
      <c r="A1852" s="82" t="s">
        <v>32771</v>
      </c>
      <c r="B1852" s="82">
        <v>23131012411</v>
      </c>
      <c r="C1852" s="83" t="s">
        <v>32772</v>
      </c>
      <c r="D1852" s="83" t="s">
        <v>29548</v>
      </c>
      <c r="E1852" s="82" t="s">
        <v>3712</v>
      </c>
      <c r="F1852" s="82" t="s">
        <v>326</v>
      </c>
      <c r="G1852" s="82" t="s">
        <v>29549</v>
      </c>
      <c r="H1852" s="69" t="s">
        <v>22</v>
      </c>
      <c r="I1852" s="69">
        <v>31</v>
      </c>
    </row>
    <row r="1853" spans="1:9" x14ac:dyDescent="0.35">
      <c r="A1853" s="82" t="s">
        <v>32773</v>
      </c>
      <c r="B1853" s="82">
        <v>23131011326</v>
      </c>
      <c r="C1853" s="83" t="s">
        <v>32774</v>
      </c>
      <c r="D1853" s="83" t="s">
        <v>29548</v>
      </c>
      <c r="E1853" s="82" t="s">
        <v>3712</v>
      </c>
      <c r="F1853" s="82" t="s">
        <v>326</v>
      </c>
      <c r="G1853" s="82" t="s">
        <v>29549</v>
      </c>
      <c r="H1853" s="69" t="s">
        <v>22</v>
      </c>
      <c r="I1853" s="69">
        <v>33</v>
      </c>
    </row>
    <row r="1854" spans="1:9" x14ac:dyDescent="0.35">
      <c r="A1854" s="82" t="s">
        <v>32775</v>
      </c>
      <c r="B1854" s="82">
        <v>23131011809</v>
      </c>
      <c r="C1854" s="83" t="s">
        <v>32776</v>
      </c>
      <c r="D1854" s="83" t="s">
        <v>29548</v>
      </c>
      <c r="E1854" s="82" t="s">
        <v>3712</v>
      </c>
      <c r="F1854" s="82" t="s">
        <v>326</v>
      </c>
      <c r="G1854" s="82" t="s">
        <v>29549</v>
      </c>
      <c r="H1854" s="69" t="s">
        <v>22</v>
      </c>
      <c r="I1854" s="69">
        <v>35</v>
      </c>
    </row>
    <row r="1855" spans="1:9" x14ac:dyDescent="0.35">
      <c r="A1855" s="82" t="s">
        <v>32777</v>
      </c>
      <c r="B1855" s="82">
        <v>23131011068</v>
      </c>
      <c r="C1855" s="83" t="s">
        <v>32778</v>
      </c>
      <c r="D1855" s="83" t="s">
        <v>29548</v>
      </c>
      <c r="E1855" s="82" t="s">
        <v>3712</v>
      </c>
      <c r="F1855" s="82" t="s">
        <v>326</v>
      </c>
      <c r="G1855" s="82" t="s">
        <v>29549</v>
      </c>
      <c r="H1855" s="69" t="s">
        <v>22</v>
      </c>
      <c r="I1855" s="69">
        <v>37</v>
      </c>
    </row>
    <row r="1856" spans="1:9" x14ac:dyDescent="0.35">
      <c r="A1856" s="82" t="s">
        <v>32779</v>
      </c>
      <c r="B1856" s="82">
        <v>23131011652</v>
      </c>
      <c r="C1856" s="83" t="s">
        <v>32780</v>
      </c>
      <c r="D1856" s="83" t="s">
        <v>29548</v>
      </c>
      <c r="E1856" s="82" t="s">
        <v>3712</v>
      </c>
      <c r="F1856" s="82" t="s">
        <v>326</v>
      </c>
      <c r="G1856" s="82" t="s">
        <v>29549</v>
      </c>
      <c r="H1856" s="69" t="s">
        <v>22</v>
      </c>
      <c r="I1856" s="69">
        <v>39</v>
      </c>
    </row>
    <row r="1857" spans="1:9" x14ac:dyDescent="0.35">
      <c r="A1857" s="82" t="s">
        <v>32781</v>
      </c>
      <c r="B1857" s="82">
        <v>23131010023</v>
      </c>
      <c r="C1857" s="83" t="s">
        <v>32782</v>
      </c>
      <c r="D1857" s="83" t="s">
        <v>29548</v>
      </c>
      <c r="E1857" s="82" t="s">
        <v>3712</v>
      </c>
      <c r="F1857" s="82" t="s">
        <v>326</v>
      </c>
      <c r="G1857" s="82" t="s">
        <v>29549</v>
      </c>
      <c r="H1857" s="69" t="s">
        <v>22</v>
      </c>
      <c r="I1857" s="69">
        <v>41</v>
      </c>
    </row>
    <row r="1858" spans="1:9" x14ac:dyDescent="0.35">
      <c r="A1858" s="82" t="s">
        <v>32783</v>
      </c>
      <c r="B1858" s="82">
        <v>23131010986</v>
      </c>
      <c r="C1858" s="83" t="s">
        <v>32784</v>
      </c>
      <c r="D1858" s="83" t="s">
        <v>29548</v>
      </c>
      <c r="E1858" s="82" t="s">
        <v>3712</v>
      </c>
      <c r="F1858" s="82" t="s">
        <v>326</v>
      </c>
      <c r="G1858" s="82" t="s">
        <v>29549</v>
      </c>
      <c r="H1858" s="69" t="s">
        <v>22</v>
      </c>
      <c r="I1858" s="69">
        <v>43</v>
      </c>
    </row>
    <row r="1859" spans="1:9" x14ac:dyDescent="0.35">
      <c r="A1859" s="82" t="s">
        <v>32785</v>
      </c>
      <c r="B1859" s="82">
        <v>23131011126</v>
      </c>
      <c r="C1859" s="83" t="s">
        <v>32786</v>
      </c>
      <c r="D1859" s="83" t="s">
        <v>29548</v>
      </c>
      <c r="E1859" s="82" t="s">
        <v>3712</v>
      </c>
      <c r="F1859" s="82" t="s">
        <v>326</v>
      </c>
      <c r="G1859" s="82" t="s">
        <v>29549</v>
      </c>
      <c r="H1859" s="69" t="s">
        <v>22</v>
      </c>
      <c r="I1859" s="69">
        <v>45</v>
      </c>
    </row>
    <row r="1860" spans="1:9" x14ac:dyDescent="0.35">
      <c r="A1860" s="82" t="s">
        <v>32787</v>
      </c>
      <c r="B1860" s="82">
        <v>23131011442</v>
      </c>
      <c r="C1860" s="83" t="s">
        <v>32788</v>
      </c>
      <c r="D1860" s="83" t="s">
        <v>29548</v>
      </c>
      <c r="E1860" s="82" t="s">
        <v>3712</v>
      </c>
      <c r="F1860" s="82" t="s">
        <v>326</v>
      </c>
      <c r="G1860" s="82" t="s">
        <v>29549</v>
      </c>
      <c r="H1860" s="69" t="s">
        <v>22</v>
      </c>
      <c r="I1860" s="69">
        <v>47</v>
      </c>
    </row>
    <row r="1861" spans="1:9" x14ac:dyDescent="0.35">
      <c r="A1861" s="82" t="s">
        <v>32789</v>
      </c>
      <c r="B1861" s="82">
        <v>23131012113</v>
      </c>
      <c r="C1861" s="83" t="s">
        <v>32790</v>
      </c>
      <c r="D1861" s="83" t="s">
        <v>29548</v>
      </c>
      <c r="E1861" s="82" t="s">
        <v>3712</v>
      </c>
      <c r="F1861" s="82" t="s">
        <v>326</v>
      </c>
      <c r="G1861" s="82" t="s">
        <v>29549</v>
      </c>
      <c r="H1861" s="69" t="s">
        <v>22</v>
      </c>
      <c r="I1861" s="69">
        <v>49</v>
      </c>
    </row>
    <row r="1862" spans="1:9" x14ac:dyDescent="0.35">
      <c r="A1862" s="82" t="s">
        <v>32791</v>
      </c>
      <c r="B1862" s="82">
        <v>23131012479</v>
      </c>
      <c r="C1862" s="83" t="s">
        <v>32792</v>
      </c>
      <c r="D1862" s="83" t="s">
        <v>29548</v>
      </c>
      <c r="E1862" s="82" t="s">
        <v>3712</v>
      </c>
      <c r="F1862" s="82" t="s">
        <v>326</v>
      </c>
      <c r="G1862" s="82" t="s">
        <v>29549</v>
      </c>
      <c r="H1862" s="69" t="s">
        <v>22</v>
      </c>
      <c r="I1862" s="69">
        <v>51</v>
      </c>
    </row>
    <row r="1863" spans="1:9" x14ac:dyDescent="0.35">
      <c r="A1863" s="82" t="s">
        <v>32793</v>
      </c>
      <c r="B1863" s="82">
        <v>23131011748</v>
      </c>
      <c r="C1863" s="83" t="s">
        <v>3429</v>
      </c>
      <c r="D1863" s="83" t="s">
        <v>29548</v>
      </c>
      <c r="E1863" s="82" t="s">
        <v>3712</v>
      </c>
      <c r="F1863" s="82" t="s">
        <v>326</v>
      </c>
      <c r="G1863" s="82" t="s">
        <v>29549</v>
      </c>
      <c r="H1863" s="69" t="s">
        <v>22</v>
      </c>
      <c r="I1863" s="69">
        <v>53</v>
      </c>
    </row>
    <row r="1864" spans="1:9" x14ac:dyDescent="0.35">
      <c r="A1864" s="82" t="s">
        <v>32794</v>
      </c>
      <c r="B1864" s="82">
        <v>23131011683</v>
      </c>
      <c r="C1864" s="83" t="s">
        <v>32795</v>
      </c>
      <c r="D1864" s="83" t="s">
        <v>29548</v>
      </c>
      <c r="E1864" s="82" t="s">
        <v>3712</v>
      </c>
      <c r="F1864" s="82" t="s">
        <v>326</v>
      </c>
      <c r="G1864" s="82" t="s">
        <v>29549</v>
      </c>
      <c r="H1864" s="69" t="s">
        <v>22</v>
      </c>
      <c r="I1864" s="69">
        <v>55</v>
      </c>
    </row>
    <row r="1865" spans="1:9" x14ac:dyDescent="0.35">
      <c r="A1865" s="82" t="s">
        <v>32796</v>
      </c>
      <c r="B1865" s="82">
        <v>23131010879</v>
      </c>
      <c r="C1865" s="83" t="s">
        <v>16848</v>
      </c>
      <c r="D1865" s="83" t="s">
        <v>29548</v>
      </c>
      <c r="E1865" s="82" t="s">
        <v>3712</v>
      </c>
      <c r="F1865" s="82" t="s">
        <v>326</v>
      </c>
      <c r="G1865" s="82" t="s">
        <v>29549</v>
      </c>
      <c r="H1865" s="69" t="s">
        <v>22</v>
      </c>
      <c r="I1865" s="69">
        <v>57</v>
      </c>
    </row>
    <row r="1866" spans="1:9" x14ac:dyDescent="0.35">
      <c r="A1866" s="82" t="s">
        <v>32797</v>
      </c>
      <c r="B1866" s="82">
        <v>23131012048</v>
      </c>
      <c r="C1866" s="83" t="s">
        <v>285</v>
      </c>
      <c r="D1866" s="83" t="s">
        <v>29548</v>
      </c>
      <c r="E1866" s="82" t="s">
        <v>3712</v>
      </c>
      <c r="F1866" s="82" t="s">
        <v>326</v>
      </c>
      <c r="G1866" s="82" t="s">
        <v>29549</v>
      </c>
      <c r="H1866" s="69" t="s">
        <v>22</v>
      </c>
      <c r="I1866" s="69">
        <v>59</v>
      </c>
    </row>
    <row r="1867" spans="1:9" x14ac:dyDescent="0.35">
      <c r="A1867" s="82" t="s">
        <v>32798</v>
      </c>
      <c r="B1867" s="82">
        <v>23131010456</v>
      </c>
      <c r="C1867" s="83" t="s">
        <v>28095</v>
      </c>
      <c r="D1867" s="83" t="s">
        <v>29548</v>
      </c>
      <c r="E1867" s="82" t="s">
        <v>3712</v>
      </c>
      <c r="F1867" s="82" t="s">
        <v>326</v>
      </c>
      <c r="G1867" s="82" t="s">
        <v>29549</v>
      </c>
      <c r="H1867" s="69" t="s">
        <v>22</v>
      </c>
      <c r="I1867" s="69">
        <v>61</v>
      </c>
    </row>
    <row r="1868" spans="1:9" x14ac:dyDescent="0.35">
      <c r="A1868" s="82" t="s">
        <v>32799</v>
      </c>
      <c r="B1868" s="82">
        <v>23131011925</v>
      </c>
      <c r="C1868" s="83" t="s">
        <v>32800</v>
      </c>
      <c r="D1868" s="83" t="s">
        <v>29548</v>
      </c>
      <c r="E1868" s="82" t="s">
        <v>3712</v>
      </c>
      <c r="F1868" s="82" t="s">
        <v>326</v>
      </c>
      <c r="G1868" s="82" t="s">
        <v>29549</v>
      </c>
      <c r="H1868" s="69" t="s">
        <v>22</v>
      </c>
      <c r="I1868" s="69">
        <v>63</v>
      </c>
    </row>
    <row r="1869" spans="1:9" x14ac:dyDescent="0.35">
      <c r="A1869" s="82" t="s">
        <v>32801</v>
      </c>
      <c r="B1869" s="82">
        <v>23131011794</v>
      </c>
      <c r="C1869" s="83" t="s">
        <v>32802</v>
      </c>
      <c r="D1869" s="83" t="s">
        <v>29548</v>
      </c>
      <c r="E1869" s="82" t="s">
        <v>3712</v>
      </c>
      <c r="F1869" s="82" t="s">
        <v>326</v>
      </c>
      <c r="G1869" s="82" t="s">
        <v>29549</v>
      </c>
      <c r="H1869" s="69" t="s">
        <v>22</v>
      </c>
      <c r="I1869" s="69">
        <v>65</v>
      </c>
    </row>
    <row r="1870" spans="1:9" x14ac:dyDescent="0.35">
      <c r="A1870" s="82" t="s">
        <v>3561</v>
      </c>
      <c r="B1870" s="82">
        <v>23131010674</v>
      </c>
      <c r="C1870" s="83" t="s">
        <v>275</v>
      </c>
      <c r="D1870" s="83" t="s">
        <v>29548</v>
      </c>
      <c r="E1870" s="82" t="s">
        <v>3712</v>
      </c>
      <c r="F1870" s="82" t="s">
        <v>326</v>
      </c>
      <c r="G1870" s="82" t="s">
        <v>29549</v>
      </c>
      <c r="H1870" s="69" t="s">
        <v>22</v>
      </c>
      <c r="I1870" s="69">
        <v>67</v>
      </c>
    </row>
    <row r="1871" spans="1:9" x14ac:dyDescent="0.35">
      <c r="A1871" s="82" t="s">
        <v>32803</v>
      </c>
      <c r="B1871" s="82">
        <v>23131011831</v>
      </c>
      <c r="C1871" s="83" t="s">
        <v>32804</v>
      </c>
      <c r="D1871" s="83" t="s">
        <v>29548</v>
      </c>
      <c r="E1871" s="82" t="s">
        <v>3712</v>
      </c>
      <c r="F1871" s="82" t="s">
        <v>326</v>
      </c>
      <c r="G1871" s="82" t="s">
        <v>29549</v>
      </c>
      <c r="H1871" s="69" t="s">
        <v>22</v>
      </c>
      <c r="I1871" s="69">
        <v>69</v>
      </c>
    </row>
    <row r="1872" spans="1:9" x14ac:dyDescent="0.35">
      <c r="A1872" s="82" t="s">
        <v>32805</v>
      </c>
      <c r="B1872" s="82">
        <v>23131011352</v>
      </c>
      <c r="C1872" s="83" t="s">
        <v>32806</v>
      </c>
      <c r="D1872" s="83" t="s">
        <v>29548</v>
      </c>
      <c r="E1872" s="82" t="s">
        <v>3712</v>
      </c>
      <c r="F1872" s="82" t="s">
        <v>326</v>
      </c>
      <c r="G1872" s="82" t="s">
        <v>29549</v>
      </c>
      <c r="H1872" s="71" t="s">
        <v>23</v>
      </c>
      <c r="I1872" s="71">
        <v>1</v>
      </c>
    </row>
    <row r="1873" spans="1:9" x14ac:dyDescent="0.35">
      <c r="A1873" s="82" t="s">
        <v>32807</v>
      </c>
      <c r="B1873" s="82">
        <v>23131011238</v>
      </c>
      <c r="C1873" s="83" t="s">
        <v>16102</v>
      </c>
      <c r="D1873" s="83" t="s">
        <v>29548</v>
      </c>
      <c r="E1873" s="82" t="s">
        <v>3712</v>
      </c>
      <c r="F1873" s="82" t="s">
        <v>326</v>
      </c>
      <c r="G1873" s="82" t="s">
        <v>29549</v>
      </c>
      <c r="H1873" s="69" t="s">
        <v>23</v>
      </c>
      <c r="I1873" s="69">
        <v>3</v>
      </c>
    </row>
    <row r="1874" spans="1:9" x14ac:dyDescent="0.35">
      <c r="A1874" s="82" t="s">
        <v>32808</v>
      </c>
      <c r="B1874" s="82">
        <v>23131010743</v>
      </c>
      <c r="C1874" s="83" t="s">
        <v>3784</v>
      </c>
      <c r="D1874" s="83" t="s">
        <v>29548</v>
      </c>
      <c r="E1874" s="82" t="s">
        <v>3712</v>
      </c>
      <c r="F1874" s="82" t="s">
        <v>334</v>
      </c>
      <c r="G1874" s="82" t="s">
        <v>29549</v>
      </c>
      <c r="H1874" s="69" t="s">
        <v>23</v>
      </c>
      <c r="I1874" s="69">
        <v>5</v>
      </c>
    </row>
    <row r="1875" spans="1:9" x14ac:dyDescent="0.35">
      <c r="A1875" s="82" t="s">
        <v>32809</v>
      </c>
      <c r="B1875" s="82">
        <v>23131011757</v>
      </c>
      <c r="C1875" s="83" t="s">
        <v>1397</v>
      </c>
      <c r="D1875" s="83" t="s">
        <v>29548</v>
      </c>
      <c r="E1875" s="82" t="s">
        <v>3712</v>
      </c>
      <c r="F1875" s="82" t="s">
        <v>334</v>
      </c>
      <c r="G1875" s="82" t="s">
        <v>29549</v>
      </c>
      <c r="H1875" s="69" t="s">
        <v>23</v>
      </c>
      <c r="I1875" s="69">
        <v>7</v>
      </c>
    </row>
    <row r="1876" spans="1:9" x14ac:dyDescent="0.35">
      <c r="A1876" s="82" t="s">
        <v>32810</v>
      </c>
      <c r="B1876" s="82">
        <v>23131011212</v>
      </c>
      <c r="C1876" s="83" t="s">
        <v>32811</v>
      </c>
      <c r="D1876" s="83" t="s">
        <v>29548</v>
      </c>
      <c r="E1876" s="82" t="s">
        <v>3712</v>
      </c>
      <c r="F1876" s="82" t="s">
        <v>334</v>
      </c>
      <c r="G1876" s="82" t="s">
        <v>29549</v>
      </c>
      <c r="H1876" s="69" t="s">
        <v>23</v>
      </c>
      <c r="I1876" s="69">
        <v>9</v>
      </c>
    </row>
    <row r="1877" spans="1:9" x14ac:dyDescent="0.35">
      <c r="A1877" s="82" t="s">
        <v>32812</v>
      </c>
      <c r="B1877" s="82">
        <v>23131011801</v>
      </c>
      <c r="C1877" s="83" t="s">
        <v>32813</v>
      </c>
      <c r="D1877" s="83" t="s">
        <v>29548</v>
      </c>
      <c r="E1877" s="82" t="s">
        <v>3712</v>
      </c>
      <c r="F1877" s="82" t="s">
        <v>334</v>
      </c>
      <c r="G1877" s="82" t="s">
        <v>29549</v>
      </c>
      <c r="H1877" s="69" t="s">
        <v>23</v>
      </c>
      <c r="I1877" s="69">
        <v>11</v>
      </c>
    </row>
    <row r="1878" spans="1:9" x14ac:dyDescent="0.35">
      <c r="A1878" s="82" t="s">
        <v>32814</v>
      </c>
      <c r="B1878" s="82">
        <v>23131011096</v>
      </c>
      <c r="C1878" s="83" t="s">
        <v>32815</v>
      </c>
      <c r="D1878" s="83" t="s">
        <v>29548</v>
      </c>
      <c r="E1878" s="82" t="s">
        <v>3712</v>
      </c>
      <c r="F1878" s="82" t="s">
        <v>334</v>
      </c>
      <c r="G1878" s="82" t="s">
        <v>29549</v>
      </c>
      <c r="H1878" s="69" t="s">
        <v>23</v>
      </c>
      <c r="I1878" s="69">
        <v>13</v>
      </c>
    </row>
    <row r="1879" spans="1:9" x14ac:dyDescent="0.35">
      <c r="A1879" s="82" t="s">
        <v>32816</v>
      </c>
      <c r="B1879" s="82">
        <v>23131011496</v>
      </c>
      <c r="C1879" s="83" t="s">
        <v>329</v>
      </c>
      <c r="D1879" s="83" t="s">
        <v>29548</v>
      </c>
      <c r="E1879" s="82" t="s">
        <v>3712</v>
      </c>
      <c r="F1879" s="82" t="s">
        <v>334</v>
      </c>
      <c r="G1879" s="82" t="s">
        <v>29549</v>
      </c>
      <c r="H1879" s="69" t="s">
        <v>23</v>
      </c>
      <c r="I1879" s="69">
        <v>15</v>
      </c>
    </row>
    <row r="1880" spans="1:9" x14ac:dyDescent="0.35">
      <c r="A1880" s="82" t="s">
        <v>32817</v>
      </c>
      <c r="B1880" s="82">
        <v>23131012162</v>
      </c>
      <c r="C1880" s="83" t="s">
        <v>32818</v>
      </c>
      <c r="D1880" s="83" t="s">
        <v>29548</v>
      </c>
      <c r="E1880" s="82" t="s">
        <v>3712</v>
      </c>
      <c r="F1880" s="82" t="s">
        <v>334</v>
      </c>
      <c r="G1880" s="82" t="s">
        <v>29549</v>
      </c>
      <c r="H1880" s="69" t="s">
        <v>23</v>
      </c>
      <c r="I1880" s="69">
        <v>17</v>
      </c>
    </row>
    <row r="1881" spans="1:9" x14ac:dyDescent="0.35">
      <c r="A1881" s="82" t="s">
        <v>32819</v>
      </c>
      <c r="B1881" s="82">
        <v>23131011328</v>
      </c>
      <c r="C1881" s="83" t="s">
        <v>3161</v>
      </c>
      <c r="D1881" s="83" t="s">
        <v>29548</v>
      </c>
      <c r="E1881" s="82" t="s">
        <v>3712</v>
      </c>
      <c r="F1881" s="82" t="s">
        <v>334</v>
      </c>
      <c r="G1881" s="82" t="s">
        <v>29549</v>
      </c>
      <c r="H1881" s="69" t="s">
        <v>23</v>
      </c>
      <c r="I1881" s="69">
        <v>19</v>
      </c>
    </row>
    <row r="1882" spans="1:9" x14ac:dyDescent="0.35">
      <c r="A1882" s="82" t="s">
        <v>32820</v>
      </c>
      <c r="B1882" s="82">
        <v>23131010773</v>
      </c>
      <c r="C1882" s="83" t="s">
        <v>32821</v>
      </c>
      <c r="D1882" s="83" t="s">
        <v>29548</v>
      </c>
      <c r="E1882" s="82" t="s">
        <v>3712</v>
      </c>
      <c r="F1882" s="82" t="s">
        <v>334</v>
      </c>
      <c r="G1882" s="82" t="s">
        <v>29549</v>
      </c>
      <c r="H1882" s="69" t="s">
        <v>23</v>
      </c>
      <c r="I1882" s="69">
        <v>21</v>
      </c>
    </row>
    <row r="1883" spans="1:9" x14ac:dyDescent="0.35">
      <c r="A1883" s="82" t="s">
        <v>32822</v>
      </c>
      <c r="B1883" s="82">
        <v>23131011864</v>
      </c>
      <c r="C1883" s="83" t="s">
        <v>250</v>
      </c>
      <c r="D1883" s="83" t="s">
        <v>29548</v>
      </c>
      <c r="E1883" s="82" t="s">
        <v>3712</v>
      </c>
      <c r="F1883" s="82" t="s">
        <v>334</v>
      </c>
      <c r="G1883" s="82" t="s">
        <v>29549</v>
      </c>
      <c r="H1883" s="69" t="s">
        <v>23</v>
      </c>
      <c r="I1883" s="69">
        <v>23</v>
      </c>
    </row>
    <row r="1884" spans="1:9" x14ac:dyDescent="0.35">
      <c r="A1884" s="82" t="s">
        <v>32823</v>
      </c>
      <c r="B1884" s="82">
        <v>23131011772</v>
      </c>
      <c r="C1884" s="83" t="s">
        <v>32824</v>
      </c>
      <c r="D1884" s="83" t="s">
        <v>29548</v>
      </c>
      <c r="E1884" s="82" t="s">
        <v>3712</v>
      </c>
      <c r="F1884" s="82" t="s">
        <v>334</v>
      </c>
      <c r="G1884" s="82" t="s">
        <v>29549</v>
      </c>
      <c r="H1884" s="69" t="s">
        <v>23</v>
      </c>
      <c r="I1884" s="69">
        <v>25</v>
      </c>
    </row>
    <row r="1885" spans="1:9" x14ac:dyDescent="0.35">
      <c r="A1885" s="82" t="s">
        <v>32825</v>
      </c>
      <c r="B1885" s="82">
        <v>23131010341</v>
      </c>
      <c r="C1885" s="83" t="s">
        <v>32826</v>
      </c>
      <c r="D1885" s="83" t="s">
        <v>29548</v>
      </c>
      <c r="E1885" s="82" t="s">
        <v>3712</v>
      </c>
      <c r="F1885" s="82" t="s">
        <v>334</v>
      </c>
      <c r="G1885" s="82" t="s">
        <v>29549</v>
      </c>
      <c r="H1885" s="69" t="s">
        <v>23</v>
      </c>
      <c r="I1885" s="69">
        <v>27</v>
      </c>
    </row>
    <row r="1886" spans="1:9" x14ac:dyDescent="0.35">
      <c r="A1886" s="82" t="s">
        <v>32827</v>
      </c>
      <c r="B1886" s="82">
        <v>23131011688</v>
      </c>
      <c r="C1886" s="83" t="s">
        <v>32828</v>
      </c>
      <c r="D1886" s="83" t="s">
        <v>29548</v>
      </c>
      <c r="E1886" s="82" t="s">
        <v>3712</v>
      </c>
      <c r="F1886" s="82" t="s">
        <v>334</v>
      </c>
      <c r="G1886" s="82" t="s">
        <v>29549</v>
      </c>
      <c r="H1886" s="69" t="s">
        <v>23</v>
      </c>
      <c r="I1886" s="69">
        <v>29</v>
      </c>
    </row>
    <row r="1887" spans="1:9" x14ac:dyDescent="0.35">
      <c r="A1887" s="82" t="s">
        <v>32829</v>
      </c>
      <c r="B1887" s="82">
        <v>23131011548</v>
      </c>
      <c r="C1887" s="83" t="s">
        <v>32830</v>
      </c>
      <c r="D1887" s="83" t="s">
        <v>29548</v>
      </c>
      <c r="E1887" s="82" t="s">
        <v>3712</v>
      </c>
      <c r="F1887" s="82" t="s">
        <v>334</v>
      </c>
      <c r="G1887" s="82" t="s">
        <v>29549</v>
      </c>
      <c r="H1887" s="69" t="s">
        <v>23</v>
      </c>
      <c r="I1887" s="69">
        <v>31</v>
      </c>
    </row>
    <row r="1888" spans="1:9" x14ac:dyDescent="0.35">
      <c r="A1888" s="82" t="s">
        <v>32831</v>
      </c>
      <c r="B1888" s="82">
        <v>23131010685</v>
      </c>
      <c r="C1888" s="83" t="s">
        <v>18170</v>
      </c>
      <c r="D1888" s="83" t="s">
        <v>29548</v>
      </c>
      <c r="E1888" s="82" t="s">
        <v>3712</v>
      </c>
      <c r="F1888" s="82" t="s">
        <v>334</v>
      </c>
      <c r="G1888" s="82" t="s">
        <v>29549</v>
      </c>
      <c r="H1888" s="69" t="s">
        <v>23</v>
      </c>
      <c r="I1888" s="69">
        <v>33</v>
      </c>
    </row>
    <row r="1889" spans="1:9" x14ac:dyDescent="0.35">
      <c r="A1889" s="82" t="s">
        <v>32832</v>
      </c>
      <c r="B1889" s="82">
        <v>23131010531</v>
      </c>
      <c r="C1889" s="83" t="s">
        <v>32833</v>
      </c>
      <c r="D1889" s="83" t="s">
        <v>29548</v>
      </c>
      <c r="E1889" s="82" t="s">
        <v>3712</v>
      </c>
      <c r="F1889" s="82" t="s">
        <v>334</v>
      </c>
      <c r="G1889" s="82" t="s">
        <v>29549</v>
      </c>
      <c r="H1889" s="69" t="s">
        <v>23</v>
      </c>
      <c r="I1889" s="69">
        <v>35</v>
      </c>
    </row>
    <row r="1890" spans="1:9" x14ac:dyDescent="0.35">
      <c r="A1890" s="82" t="s">
        <v>32834</v>
      </c>
      <c r="B1890" s="82">
        <v>23131010127</v>
      </c>
      <c r="C1890" s="83" t="s">
        <v>32835</v>
      </c>
      <c r="D1890" s="83" t="s">
        <v>29548</v>
      </c>
      <c r="E1890" s="82" t="s">
        <v>3712</v>
      </c>
      <c r="F1890" s="82" t="s">
        <v>334</v>
      </c>
      <c r="G1890" s="82" t="s">
        <v>29549</v>
      </c>
      <c r="H1890" s="69" t="s">
        <v>23</v>
      </c>
      <c r="I1890" s="69">
        <v>37</v>
      </c>
    </row>
    <row r="1891" spans="1:9" x14ac:dyDescent="0.35">
      <c r="A1891" s="82" t="s">
        <v>32836</v>
      </c>
      <c r="B1891" s="82">
        <v>23131011550</v>
      </c>
      <c r="C1891" s="83" t="s">
        <v>32837</v>
      </c>
      <c r="D1891" s="83" t="s">
        <v>29548</v>
      </c>
      <c r="E1891" s="82" t="s">
        <v>3712</v>
      </c>
      <c r="F1891" s="82" t="s">
        <v>334</v>
      </c>
      <c r="G1891" s="82" t="s">
        <v>29549</v>
      </c>
      <c r="H1891" s="69" t="s">
        <v>23</v>
      </c>
      <c r="I1891" s="69">
        <v>39</v>
      </c>
    </row>
    <row r="1892" spans="1:9" x14ac:dyDescent="0.35">
      <c r="A1892" s="82" t="s">
        <v>32838</v>
      </c>
      <c r="B1892" s="82">
        <v>23131011405</v>
      </c>
      <c r="C1892" s="83" t="s">
        <v>16487</v>
      </c>
      <c r="D1892" s="83" t="s">
        <v>29548</v>
      </c>
      <c r="E1892" s="82" t="s">
        <v>3712</v>
      </c>
      <c r="F1892" s="82" t="s">
        <v>334</v>
      </c>
      <c r="G1892" s="82" t="s">
        <v>29549</v>
      </c>
      <c r="H1892" s="69" t="s">
        <v>23</v>
      </c>
      <c r="I1892" s="69">
        <v>41</v>
      </c>
    </row>
    <row r="1893" spans="1:9" x14ac:dyDescent="0.35">
      <c r="A1893" s="82" t="s">
        <v>32839</v>
      </c>
      <c r="B1893" s="82">
        <v>23131012312</v>
      </c>
      <c r="C1893" s="83" t="s">
        <v>32840</v>
      </c>
      <c r="D1893" s="83" t="s">
        <v>29548</v>
      </c>
      <c r="E1893" s="82" t="s">
        <v>3712</v>
      </c>
      <c r="F1893" s="82" t="s">
        <v>334</v>
      </c>
      <c r="G1893" s="82" t="s">
        <v>29549</v>
      </c>
      <c r="H1893" s="69" t="s">
        <v>23</v>
      </c>
      <c r="I1893" s="69">
        <v>43</v>
      </c>
    </row>
    <row r="1894" spans="1:9" x14ac:dyDescent="0.35">
      <c r="A1894" s="82" t="s">
        <v>32841</v>
      </c>
      <c r="B1894" s="82">
        <v>23131011046</v>
      </c>
      <c r="C1894" s="83" t="s">
        <v>32842</v>
      </c>
      <c r="D1894" s="83" t="s">
        <v>29548</v>
      </c>
      <c r="E1894" s="82" t="s">
        <v>3712</v>
      </c>
      <c r="F1894" s="82" t="s">
        <v>334</v>
      </c>
      <c r="G1894" s="82" t="s">
        <v>29549</v>
      </c>
      <c r="H1894" s="69" t="s">
        <v>23</v>
      </c>
      <c r="I1894" s="69">
        <v>45</v>
      </c>
    </row>
    <row r="1895" spans="1:9" x14ac:dyDescent="0.35">
      <c r="A1895" s="82" t="s">
        <v>32843</v>
      </c>
      <c r="B1895" s="82">
        <v>23131011758</v>
      </c>
      <c r="C1895" s="83" t="s">
        <v>4914</v>
      </c>
      <c r="D1895" s="83" t="s">
        <v>29548</v>
      </c>
      <c r="E1895" s="82" t="s">
        <v>3712</v>
      </c>
      <c r="F1895" s="82" t="s">
        <v>334</v>
      </c>
      <c r="G1895" s="82" t="s">
        <v>29549</v>
      </c>
      <c r="H1895" s="69" t="s">
        <v>23</v>
      </c>
      <c r="I1895" s="69">
        <v>47</v>
      </c>
    </row>
    <row r="1896" spans="1:9" x14ac:dyDescent="0.35">
      <c r="A1896" s="82" t="s">
        <v>32844</v>
      </c>
      <c r="B1896" s="82">
        <v>23131011137</v>
      </c>
      <c r="C1896" s="83" t="s">
        <v>32845</v>
      </c>
      <c r="D1896" s="83" t="s">
        <v>29548</v>
      </c>
      <c r="E1896" s="82" t="s">
        <v>3712</v>
      </c>
      <c r="F1896" s="82" t="s">
        <v>334</v>
      </c>
      <c r="G1896" s="82" t="s">
        <v>29549</v>
      </c>
      <c r="H1896" s="69" t="s">
        <v>23</v>
      </c>
      <c r="I1896" s="69">
        <v>49</v>
      </c>
    </row>
    <row r="1897" spans="1:9" x14ac:dyDescent="0.35">
      <c r="A1897" s="82" t="s">
        <v>32846</v>
      </c>
      <c r="B1897" s="82">
        <v>23131010166</v>
      </c>
      <c r="C1897" s="83" t="s">
        <v>1352</v>
      </c>
      <c r="D1897" s="83" t="s">
        <v>29548</v>
      </c>
      <c r="E1897" s="82" t="s">
        <v>3712</v>
      </c>
      <c r="F1897" s="82" t="s">
        <v>334</v>
      </c>
      <c r="G1897" s="82" t="s">
        <v>29549</v>
      </c>
      <c r="H1897" s="69" t="s">
        <v>23</v>
      </c>
      <c r="I1897" s="69">
        <v>51</v>
      </c>
    </row>
    <row r="1898" spans="1:9" x14ac:dyDescent="0.35">
      <c r="A1898" s="82" t="s">
        <v>32847</v>
      </c>
      <c r="B1898" s="82">
        <v>23131010785</v>
      </c>
      <c r="C1898" s="83" t="s">
        <v>32848</v>
      </c>
      <c r="D1898" s="83" t="s">
        <v>29548</v>
      </c>
      <c r="E1898" s="82" t="s">
        <v>3712</v>
      </c>
      <c r="F1898" s="82" t="s">
        <v>334</v>
      </c>
      <c r="G1898" s="82" t="s">
        <v>29549</v>
      </c>
      <c r="H1898" s="69" t="s">
        <v>23</v>
      </c>
      <c r="I1898" s="69">
        <v>53</v>
      </c>
    </row>
    <row r="1899" spans="1:9" x14ac:dyDescent="0.35">
      <c r="A1899" s="82" t="s">
        <v>32849</v>
      </c>
      <c r="B1899" s="82">
        <v>23131011118</v>
      </c>
      <c r="C1899" s="83" t="s">
        <v>32850</v>
      </c>
      <c r="D1899" s="83" t="s">
        <v>29548</v>
      </c>
      <c r="E1899" s="82" t="s">
        <v>3712</v>
      </c>
      <c r="F1899" s="82" t="s">
        <v>334</v>
      </c>
      <c r="G1899" s="82" t="s">
        <v>29549</v>
      </c>
      <c r="H1899" s="69" t="s">
        <v>23</v>
      </c>
      <c r="I1899" s="69">
        <v>55</v>
      </c>
    </row>
    <row r="1900" spans="1:9" x14ac:dyDescent="0.35">
      <c r="A1900" s="82" t="s">
        <v>32851</v>
      </c>
      <c r="B1900" s="82">
        <v>23131012243</v>
      </c>
      <c r="C1900" s="83" t="s">
        <v>32852</v>
      </c>
      <c r="D1900" s="83" t="s">
        <v>29548</v>
      </c>
      <c r="E1900" s="82" t="s">
        <v>3712</v>
      </c>
      <c r="F1900" s="82" t="s">
        <v>334</v>
      </c>
      <c r="G1900" s="82" t="s">
        <v>29549</v>
      </c>
      <c r="H1900" s="69" t="s">
        <v>23</v>
      </c>
      <c r="I1900" s="69">
        <v>57</v>
      </c>
    </row>
    <row r="1901" spans="1:9" x14ac:dyDescent="0.35">
      <c r="A1901" s="82" t="s">
        <v>32853</v>
      </c>
      <c r="B1901" s="82">
        <v>23131012123</v>
      </c>
      <c r="C1901" s="83" t="s">
        <v>32854</v>
      </c>
      <c r="D1901" s="83" t="s">
        <v>29548</v>
      </c>
      <c r="E1901" s="82" t="s">
        <v>3712</v>
      </c>
      <c r="F1901" s="82" t="s">
        <v>334</v>
      </c>
      <c r="G1901" s="82" t="s">
        <v>29549</v>
      </c>
      <c r="H1901" s="69" t="s">
        <v>23</v>
      </c>
      <c r="I1901" s="69">
        <v>59</v>
      </c>
    </row>
    <row r="1902" spans="1:9" x14ac:dyDescent="0.35">
      <c r="A1902" s="82" t="s">
        <v>32855</v>
      </c>
      <c r="B1902" s="82">
        <v>23131010905</v>
      </c>
      <c r="C1902" s="83" t="s">
        <v>17672</v>
      </c>
      <c r="D1902" s="83" t="s">
        <v>29548</v>
      </c>
      <c r="E1902" s="82" t="s">
        <v>3712</v>
      </c>
      <c r="F1902" s="82" t="s">
        <v>334</v>
      </c>
      <c r="G1902" s="82" t="s">
        <v>29549</v>
      </c>
      <c r="H1902" s="69" t="s">
        <v>23</v>
      </c>
      <c r="I1902" s="69">
        <v>61</v>
      </c>
    </row>
    <row r="1903" spans="1:9" x14ac:dyDescent="0.35">
      <c r="A1903" s="82" t="s">
        <v>32856</v>
      </c>
      <c r="B1903" s="82">
        <v>23131011348</v>
      </c>
      <c r="C1903" s="83" t="s">
        <v>32857</v>
      </c>
      <c r="D1903" s="83" t="s">
        <v>29548</v>
      </c>
      <c r="E1903" s="82" t="s">
        <v>3712</v>
      </c>
      <c r="F1903" s="82" t="s">
        <v>334</v>
      </c>
      <c r="G1903" s="82" t="s">
        <v>29549</v>
      </c>
      <c r="H1903" s="69" t="s">
        <v>23</v>
      </c>
      <c r="I1903" s="69">
        <v>63</v>
      </c>
    </row>
    <row r="1904" spans="1:9" x14ac:dyDescent="0.35">
      <c r="A1904" s="82" t="s">
        <v>32858</v>
      </c>
      <c r="B1904" s="82">
        <v>23131012068</v>
      </c>
      <c r="C1904" s="83" t="s">
        <v>32859</v>
      </c>
      <c r="D1904" s="83" t="s">
        <v>29548</v>
      </c>
      <c r="E1904" s="82" t="s">
        <v>3712</v>
      </c>
      <c r="F1904" s="82" t="s">
        <v>334</v>
      </c>
      <c r="G1904" s="82" t="s">
        <v>29549</v>
      </c>
      <c r="H1904" s="69" t="s">
        <v>23</v>
      </c>
      <c r="I1904" s="69">
        <v>65</v>
      </c>
    </row>
    <row r="1905" spans="1:9" x14ac:dyDescent="0.35">
      <c r="A1905" s="82" t="s">
        <v>32860</v>
      </c>
      <c r="B1905" s="82">
        <v>23131011049</v>
      </c>
      <c r="C1905" s="83" t="s">
        <v>32861</v>
      </c>
      <c r="D1905" s="83" t="s">
        <v>29548</v>
      </c>
      <c r="E1905" s="82" t="s">
        <v>3712</v>
      </c>
      <c r="F1905" s="82" t="s">
        <v>334</v>
      </c>
      <c r="G1905" s="82" t="s">
        <v>29549</v>
      </c>
      <c r="H1905" s="69" t="s">
        <v>23</v>
      </c>
      <c r="I1905" s="69">
        <v>67</v>
      </c>
    </row>
    <row r="1906" spans="1:9" x14ac:dyDescent="0.35">
      <c r="A1906" s="82" t="s">
        <v>32862</v>
      </c>
      <c r="B1906" s="82">
        <v>23131012052</v>
      </c>
      <c r="C1906" s="83" t="s">
        <v>7876</v>
      </c>
      <c r="D1906" s="83" t="s">
        <v>29548</v>
      </c>
      <c r="E1906" s="82" t="s">
        <v>3712</v>
      </c>
      <c r="F1906" s="82" t="s">
        <v>334</v>
      </c>
      <c r="G1906" s="82" t="s">
        <v>29549</v>
      </c>
      <c r="H1906" s="69" t="s">
        <v>23</v>
      </c>
      <c r="I1906" s="69">
        <v>69</v>
      </c>
    </row>
    <row r="1907" spans="1:9" x14ac:dyDescent="0.35">
      <c r="A1907" s="82" t="s">
        <v>32863</v>
      </c>
      <c r="B1907" s="82">
        <v>23131011343</v>
      </c>
      <c r="C1907" s="83" t="s">
        <v>32864</v>
      </c>
      <c r="D1907" s="83" t="s">
        <v>29548</v>
      </c>
      <c r="E1907" s="82" t="s">
        <v>3712</v>
      </c>
      <c r="F1907" s="82" t="s">
        <v>334</v>
      </c>
      <c r="G1907" s="82" t="s">
        <v>29549</v>
      </c>
      <c r="H1907" s="71" t="s">
        <v>24</v>
      </c>
      <c r="I1907" s="71">
        <v>1</v>
      </c>
    </row>
    <row r="1908" spans="1:9" x14ac:dyDescent="0.35">
      <c r="A1908" s="82" t="s">
        <v>32865</v>
      </c>
      <c r="B1908" s="82">
        <v>23131011704</v>
      </c>
      <c r="C1908" s="83" t="s">
        <v>32866</v>
      </c>
      <c r="D1908" s="83" t="s">
        <v>29548</v>
      </c>
      <c r="E1908" s="82" t="s">
        <v>3712</v>
      </c>
      <c r="F1908" s="82" t="s">
        <v>334</v>
      </c>
      <c r="G1908" s="82" t="s">
        <v>29549</v>
      </c>
      <c r="H1908" s="69" t="s">
        <v>24</v>
      </c>
      <c r="I1908" s="69">
        <v>3</v>
      </c>
    </row>
    <row r="1909" spans="1:9" x14ac:dyDescent="0.35">
      <c r="A1909" s="82" t="s">
        <v>32867</v>
      </c>
      <c r="B1909" s="82">
        <v>23131011282</v>
      </c>
      <c r="C1909" s="83" t="s">
        <v>22829</v>
      </c>
      <c r="D1909" s="83" t="s">
        <v>29548</v>
      </c>
      <c r="E1909" s="82" t="s">
        <v>3712</v>
      </c>
      <c r="F1909" s="82" t="s">
        <v>334</v>
      </c>
      <c r="G1909" s="82" t="s">
        <v>29549</v>
      </c>
      <c r="H1909" s="69" t="s">
        <v>24</v>
      </c>
      <c r="I1909" s="69">
        <v>5</v>
      </c>
    </row>
    <row r="1910" spans="1:9" x14ac:dyDescent="0.35">
      <c r="A1910" s="82" t="s">
        <v>32868</v>
      </c>
      <c r="B1910" s="82">
        <v>23131011711</v>
      </c>
      <c r="C1910" s="83" t="s">
        <v>3563</v>
      </c>
      <c r="D1910" s="83" t="s">
        <v>29548</v>
      </c>
      <c r="E1910" s="82" t="s">
        <v>3712</v>
      </c>
      <c r="F1910" s="82" t="s">
        <v>334</v>
      </c>
      <c r="G1910" s="82" t="s">
        <v>29549</v>
      </c>
      <c r="H1910" s="69" t="s">
        <v>24</v>
      </c>
      <c r="I1910" s="69">
        <v>7</v>
      </c>
    </row>
    <row r="1911" spans="1:9" x14ac:dyDescent="0.35">
      <c r="A1911" s="82" t="s">
        <v>32869</v>
      </c>
      <c r="B1911" s="82">
        <v>23131012455</v>
      </c>
      <c r="C1911" s="83" t="s">
        <v>32870</v>
      </c>
      <c r="D1911" s="83" t="s">
        <v>29548</v>
      </c>
      <c r="E1911" s="82" t="s">
        <v>3712</v>
      </c>
      <c r="F1911" s="82" t="s">
        <v>334</v>
      </c>
      <c r="G1911" s="82" t="s">
        <v>29549</v>
      </c>
      <c r="H1911" s="69" t="s">
        <v>24</v>
      </c>
      <c r="I1911" s="69">
        <v>9</v>
      </c>
    </row>
    <row r="1912" spans="1:9" x14ac:dyDescent="0.35">
      <c r="A1912" s="82" t="s">
        <v>32871</v>
      </c>
      <c r="B1912" s="82">
        <v>23131012281</v>
      </c>
      <c r="C1912" s="83" t="s">
        <v>8864</v>
      </c>
      <c r="D1912" s="83" t="s">
        <v>29548</v>
      </c>
      <c r="E1912" s="82" t="s">
        <v>3712</v>
      </c>
      <c r="F1912" s="82" t="s">
        <v>334</v>
      </c>
      <c r="G1912" s="82" t="s">
        <v>29549</v>
      </c>
      <c r="H1912" s="69" t="s">
        <v>24</v>
      </c>
      <c r="I1912" s="69">
        <v>11</v>
      </c>
    </row>
    <row r="1913" spans="1:9" x14ac:dyDescent="0.35">
      <c r="A1913" s="82" t="s">
        <v>32872</v>
      </c>
      <c r="B1913" s="82">
        <v>23131012206</v>
      </c>
      <c r="C1913" s="83" t="s">
        <v>32873</v>
      </c>
      <c r="D1913" s="83" t="s">
        <v>29548</v>
      </c>
      <c r="E1913" s="82" t="s">
        <v>3712</v>
      </c>
      <c r="F1913" s="82" t="s">
        <v>334</v>
      </c>
      <c r="G1913" s="82" t="s">
        <v>29549</v>
      </c>
      <c r="H1913" s="69" t="s">
        <v>24</v>
      </c>
      <c r="I1913" s="69">
        <v>13</v>
      </c>
    </row>
    <row r="1914" spans="1:9" x14ac:dyDescent="0.35">
      <c r="A1914" s="82" t="s">
        <v>32874</v>
      </c>
      <c r="B1914" s="82">
        <v>23131012478</v>
      </c>
      <c r="C1914" s="83" t="s">
        <v>309</v>
      </c>
      <c r="D1914" s="83" t="s">
        <v>29548</v>
      </c>
      <c r="E1914" s="82" t="s">
        <v>3712</v>
      </c>
      <c r="F1914" s="82" t="s">
        <v>334</v>
      </c>
      <c r="G1914" s="82" t="s">
        <v>29549</v>
      </c>
      <c r="H1914" s="69" t="s">
        <v>24</v>
      </c>
      <c r="I1914" s="69">
        <v>15</v>
      </c>
    </row>
    <row r="1915" spans="1:9" x14ac:dyDescent="0.35">
      <c r="A1915" s="82" t="s">
        <v>32875</v>
      </c>
      <c r="B1915" s="82">
        <v>23131011411</v>
      </c>
      <c r="C1915" s="83" t="s">
        <v>32876</v>
      </c>
      <c r="D1915" s="83" t="s">
        <v>29548</v>
      </c>
      <c r="E1915" s="82" t="s">
        <v>3712</v>
      </c>
      <c r="F1915" s="82" t="s">
        <v>334</v>
      </c>
      <c r="G1915" s="82" t="s">
        <v>29549</v>
      </c>
      <c r="H1915" s="69" t="s">
        <v>24</v>
      </c>
      <c r="I1915" s="69">
        <v>17</v>
      </c>
    </row>
    <row r="1916" spans="1:9" x14ac:dyDescent="0.35">
      <c r="A1916" s="82" t="s">
        <v>32877</v>
      </c>
      <c r="B1916" s="82">
        <v>23131012475</v>
      </c>
      <c r="C1916" s="83" t="s">
        <v>32878</v>
      </c>
      <c r="D1916" s="83" t="s">
        <v>29548</v>
      </c>
      <c r="E1916" s="82" t="s">
        <v>3712</v>
      </c>
      <c r="F1916" s="82" t="s">
        <v>334</v>
      </c>
      <c r="G1916" s="82" t="s">
        <v>29549</v>
      </c>
      <c r="H1916" s="69" t="s">
        <v>24</v>
      </c>
      <c r="I1916" s="69">
        <v>19</v>
      </c>
    </row>
    <row r="1917" spans="1:9" x14ac:dyDescent="0.35">
      <c r="A1917" s="82" t="s">
        <v>32879</v>
      </c>
      <c r="B1917" s="82">
        <v>23131011681</v>
      </c>
      <c r="C1917" s="83" t="s">
        <v>32880</v>
      </c>
      <c r="D1917" s="83" t="s">
        <v>29548</v>
      </c>
      <c r="E1917" s="82" t="s">
        <v>3712</v>
      </c>
      <c r="F1917" s="82" t="s">
        <v>334</v>
      </c>
      <c r="G1917" s="82" t="s">
        <v>29549</v>
      </c>
      <c r="H1917" s="69" t="s">
        <v>24</v>
      </c>
      <c r="I1917" s="69">
        <v>21</v>
      </c>
    </row>
    <row r="1918" spans="1:9" x14ac:dyDescent="0.35">
      <c r="A1918" s="82" t="s">
        <v>32881</v>
      </c>
      <c r="B1918" s="82">
        <v>23131010741</v>
      </c>
      <c r="C1918" s="83" t="s">
        <v>394</v>
      </c>
      <c r="D1918" s="83" t="s">
        <v>29548</v>
      </c>
      <c r="E1918" s="82" t="s">
        <v>3712</v>
      </c>
      <c r="F1918" s="82" t="s">
        <v>334</v>
      </c>
      <c r="G1918" s="82" t="s">
        <v>29549</v>
      </c>
      <c r="H1918" s="69" t="s">
        <v>24</v>
      </c>
      <c r="I1918" s="69">
        <v>23</v>
      </c>
    </row>
    <row r="1919" spans="1:9" x14ac:dyDescent="0.35">
      <c r="A1919" s="82" t="s">
        <v>32882</v>
      </c>
      <c r="B1919" s="82">
        <v>23131011055</v>
      </c>
      <c r="C1919" s="83" t="s">
        <v>32883</v>
      </c>
      <c r="D1919" s="83" t="s">
        <v>29548</v>
      </c>
      <c r="E1919" s="82" t="s">
        <v>3712</v>
      </c>
      <c r="F1919" s="82" t="s">
        <v>334</v>
      </c>
      <c r="G1919" s="82" t="s">
        <v>29549</v>
      </c>
      <c r="H1919" s="69" t="s">
        <v>24</v>
      </c>
      <c r="I1919" s="69">
        <v>25</v>
      </c>
    </row>
    <row r="1920" spans="1:9" x14ac:dyDescent="0.35">
      <c r="A1920" s="82" t="s">
        <v>32884</v>
      </c>
      <c r="B1920" s="82">
        <v>23131011174</v>
      </c>
      <c r="C1920" s="83" t="s">
        <v>32885</v>
      </c>
      <c r="D1920" s="83" t="s">
        <v>29548</v>
      </c>
      <c r="E1920" s="82" t="s">
        <v>3712</v>
      </c>
      <c r="F1920" s="82" t="s">
        <v>334</v>
      </c>
      <c r="G1920" s="82" t="s">
        <v>29549</v>
      </c>
      <c r="H1920" s="69" t="s">
        <v>24</v>
      </c>
      <c r="I1920" s="69">
        <v>27</v>
      </c>
    </row>
    <row r="1921" spans="1:9" x14ac:dyDescent="0.35">
      <c r="A1921" s="82" t="s">
        <v>32886</v>
      </c>
      <c r="B1921" s="82">
        <v>23131010390</v>
      </c>
      <c r="C1921" s="83" t="s">
        <v>32887</v>
      </c>
      <c r="D1921" s="83" t="s">
        <v>29548</v>
      </c>
      <c r="E1921" s="82" t="s">
        <v>3712</v>
      </c>
      <c r="F1921" s="82" t="s">
        <v>334</v>
      </c>
      <c r="G1921" s="82" t="s">
        <v>29549</v>
      </c>
      <c r="H1921" s="69" t="s">
        <v>24</v>
      </c>
      <c r="I1921" s="69">
        <v>29</v>
      </c>
    </row>
    <row r="1922" spans="1:9" x14ac:dyDescent="0.35">
      <c r="A1922" s="82" t="s">
        <v>32888</v>
      </c>
      <c r="B1922" s="82">
        <v>23131011702</v>
      </c>
      <c r="C1922" s="83" t="s">
        <v>3766</v>
      </c>
      <c r="D1922" s="83" t="s">
        <v>29548</v>
      </c>
      <c r="E1922" s="82" t="s">
        <v>3712</v>
      </c>
      <c r="F1922" s="82" t="s">
        <v>334</v>
      </c>
      <c r="G1922" s="82" t="s">
        <v>29549</v>
      </c>
      <c r="H1922" s="69" t="s">
        <v>24</v>
      </c>
      <c r="I1922" s="69">
        <v>31</v>
      </c>
    </row>
    <row r="1923" spans="1:9" x14ac:dyDescent="0.35">
      <c r="A1923" s="82" t="s">
        <v>32889</v>
      </c>
      <c r="B1923" s="82">
        <v>23131012254</v>
      </c>
      <c r="C1923" s="83" t="s">
        <v>32890</v>
      </c>
      <c r="D1923" s="83" t="s">
        <v>29548</v>
      </c>
      <c r="E1923" s="82" t="s">
        <v>3712</v>
      </c>
      <c r="F1923" s="82" t="s">
        <v>334</v>
      </c>
      <c r="G1923" s="82" t="s">
        <v>29549</v>
      </c>
      <c r="H1923" s="69" t="s">
        <v>24</v>
      </c>
      <c r="I1923" s="69">
        <v>33</v>
      </c>
    </row>
    <row r="1924" spans="1:9" x14ac:dyDescent="0.35">
      <c r="A1924" s="82" t="s">
        <v>32891</v>
      </c>
      <c r="B1924" s="82">
        <v>23131011106</v>
      </c>
      <c r="C1924" s="83" t="s">
        <v>32892</v>
      </c>
      <c r="D1924" s="83" t="s">
        <v>29548</v>
      </c>
      <c r="E1924" s="82" t="s">
        <v>3712</v>
      </c>
      <c r="F1924" s="82" t="s">
        <v>334</v>
      </c>
      <c r="G1924" s="82" t="s">
        <v>29549</v>
      </c>
      <c r="H1924" s="69" t="s">
        <v>24</v>
      </c>
      <c r="I1924" s="69">
        <v>35</v>
      </c>
    </row>
    <row r="1925" spans="1:9" x14ac:dyDescent="0.35">
      <c r="A1925" s="82" t="s">
        <v>3521</v>
      </c>
      <c r="B1925" s="82">
        <v>23131010667</v>
      </c>
      <c r="C1925" s="83" t="s">
        <v>23278</v>
      </c>
      <c r="D1925" s="83" t="s">
        <v>29548</v>
      </c>
      <c r="E1925" s="82" t="s">
        <v>3712</v>
      </c>
      <c r="F1925" s="82" t="s">
        <v>334</v>
      </c>
      <c r="G1925" s="82" t="s">
        <v>29549</v>
      </c>
      <c r="H1925" s="69" t="s">
        <v>24</v>
      </c>
      <c r="I1925" s="69">
        <v>37</v>
      </c>
    </row>
    <row r="1926" spans="1:9" x14ac:dyDescent="0.35">
      <c r="A1926" s="82" t="s">
        <v>32893</v>
      </c>
      <c r="B1926" s="82">
        <v>23131012028</v>
      </c>
      <c r="C1926" s="83" t="s">
        <v>32894</v>
      </c>
      <c r="D1926" s="83" t="s">
        <v>29548</v>
      </c>
      <c r="E1926" s="82" t="s">
        <v>3712</v>
      </c>
      <c r="F1926" s="82" t="s">
        <v>334</v>
      </c>
      <c r="G1926" s="82" t="s">
        <v>29549</v>
      </c>
      <c r="H1926" s="69" t="s">
        <v>24</v>
      </c>
      <c r="I1926" s="69">
        <v>39</v>
      </c>
    </row>
    <row r="1927" spans="1:9" x14ac:dyDescent="0.35">
      <c r="A1927" s="82" t="s">
        <v>32895</v>
      </c>
      <c r="B1927" s="82">
        <v>23131011669</v>
      </c>
      <c r="C1927" s="83" t="s">
        <v>3756</v>
      </c>
      <c r="D1927" s="83" t="s">
        <v>29548</v>
      </c>
      <c r="E1927" s="82" t="s">
        <v>3712</v>
      </c>
      <c r="F1927" s="82" t="s">
        <v>334</v>
      </c>
      <c r="G1927" s="82" t="s">
        <v>29549</v>
      </c>
      <c r="H1927" s="69" t="s">
        <v>24</v>
      </c>
      <c r="I1927" s="69">
        <v>41</v>
      </c>
    </row>
    <row r="1928" spans="1:9" x14ac:dyDescent="0.35">
      <c r="A1928" s="82" t="s">
        <v>32896</v>
      </c>
      <c r="B1928" s="82">
        <v>23131012225</v>
      </c>
      <c r="C1928" s="83" t="s">
        <v>32897</v>
      </c>
      <c r="D1928" s="83" t="s">
        <v>29548</v>
      </c>
      <c r="E1928" s="82" t="s">
        <v>3712</v>
      </c>
      <c r="F1928" s="82" t="s">
        <v>334</v>
      </c>
      <c r="G1928" s="82" t="s">
        <v>29549</v>
      </c>
      <c r="H1928" s="69" t="s">
        <v>24</v>
      </c>
      <c r="I1928" s="69">
        <v>43</v>
      </c>
    </row>
    <row r="1929" spans="1:9" x14ac:dyDescent="0.35">
      <c r="A1929" s="82" t="s">
        <v>32898</v>
      </c>
      <c r="B1929" s="82">
        <v>23131010438</v>
      </c>
      <c r="C1929" s="83" t="s">
        <v>32899</v>
      </c>
      <c r="D1929" s="83" t="s">
        <v>29548</v>
      </c>
      <c r="E1929" s="82" t="s">
        <v>3712</v>
      </c>
      <c r="F1929" s="82" t="s">
        <v>334</v>
      </c>
      <c r="G1929" s="82" t="s">
        <v>29549</v>
      </c>
      <c r="H1929" s="69" t="s">
        <v>24</v>
      </c>
      <c r="I1929" s="69">
        <v>45</v>
      </c>
    </row>
    <row r="1930" spans="1:9" x14ac:dyDescent="0.35">
      <c r="A1930" s="82" t="s">
        <v>32900</v>
      </c>
      <c r="B1930" s="82">
        <v>23131012126</v>
      </c>
      <c r="C1930" s="83" t="s">
        <v>32901</v>
      </c>
      <c r="D1930" s="83" t="s">
        <v>29548</v>
      </c>
      <c r="E1930" s="82" t="s">
        <v>3712</v>
      </c>
      <c r="F1930" s="82" t="s">
        <v>334</v>
      </c>
      <c r="G1930" s="82" t="s">
        <v>29549</v>
      </c>
      <c r="H1930" s="69" t="s">
        <v>24</v>
      </c>
      <c r="I1930" s="69">
        <v>47</v>
      </c>
    </row>
    <row r="1931" spans="1:9" x14ac:dyDescent="0.35">
      <c r="A1931" s="82" t="s">
        <v>32902</v>
      </c>
      <c r="B1931" s="82">
        <v>23131010813</v>
      </c>
      <c r="C1931" s="83" t="s">
        <v>32903</v>
      </c>
      <c r="D1931" s="83" t="s">
        <v>29548</v>
      </c>
      <c r="E1931" s="82" t="s">
        <v>3712</v>
      </c>
      <c r="F1931" s="82" t="s">
        <v>334</v>
      </c>
      <c r="G1931" s="82" t="s">
        <v>29549</v>
      </c>
      <c r="H1931" s="69" t="s">
        <v>24</v>
      </c>
      <c r="I1931" s="69">
        <v>49</v>
      </c>
    </row>
    <row r="1932" spans="1:9" x14ac:dyDescent="0.35">
      <c r="A1932" s="82" t="s">
        <v>32904</v>
      </c>
      <c r="B1932" s="82">
        <v>23131011244</v>
      </c>
      <c r="C1932" s="83" t="s">
        <v>32905</v>
      </c>
      <c r="D1932" s="83" t="s">
        <v>29548</v>
      </c>
      <c r="E1932" s="82" t="s">
        <v>3712</v>
      </c>
      <c r="F1932" s="82" t="s">
        <v>334</v>
      </c>
      <c r="G1932" s="82" t="s">
        <v>29549</v>
      </c>
      <c r="H1932" s="69" t="s">
        <v>24</v>
      </c>
      <c r="I1932" s="69">
        <v>51</v>
      </c>
    </row>
    <row r="1933" spans="1:9" x14ac:dyDescent="0.35">
      <c r="A1933" s="82" t="s">
        <v>32906</v>
      </c>
      <c r="B1933" s="82">
        <v>23131012227</v>
      </c>
      <c r="C1933" s="83" t="s">
        <v>32907</v>
      </c>
      <c r="D1933" s="83" t="s">
        <v>29548</v>
      </c>
      <c r="E1933" s="82" t="s">
        <v>3712</v>
      </c>
      <c r="F1933" s="82" t="s">
        <v>334</v>
      </c>
      <c r="G1933" s="82" t="s">
        <v>29549</v>
      </c>
      <c r="H1933" s="69" t="s">
        <v>24</v>
      </c>
      <c r="I1933" s="69">
        <v>53</v>
      </c>
    </row>
    <row r="1934" spans="1:9" x14ac:dyDescent="0.35">
      <c r="A1934" s="82" t="s">
        <v>32908</v>
      </c>
      <c r="B1934" s="82">
        <v>23131011437</v>
      </c>
      <c r="C1934" s="83" t="s">
        <v>1382</v>
      </c>
      <c r="D1934" s="83" t="s">
        <v>29548</v>
      </c>
      <c r="E1934" s="82" t="s">
        <v>3712</v>
      </c>
      <c r="F1934" s="82" t="s">
        <v>334</v>
      </c>
      <c r="G1934" s="82" t="s">
        <v>29549</v>
      </c>
      <c r="H1934" s="69" t="s">
        <v>24</v>
      </c>
      <c r="I1934" s="69">
        <v>55</v>
      </c>
    </row>
    <row r="1935" spans="1:9" x14ac:dyDescent="0.35">
      <c r="A1935" s="82" t="s">
        <v>32909</v>
      </c>
      <c r="B1935" s="82">
        <v>23131010809</v>
      </c>
      <c r="C1935" s="83" t="s">
        <v>32910</v>
      </c>
      <c r="D1935" s="83" t="s">
        <v>29548</v>
      </c>
      <c r="E1935" s="82" t="s">
        <v>3712</v>
      </c>
      <c r="F1935" s="82" t="s">
        <v>334</v>
      </c>
      <c r="G1935" s="82" t="s">
        <v>29549</v>
      </c>
      <c r="H1935" s="69" t="s">
        <v>24</v>
      </c>
      <c r="I1935" s="69">
        <v>57</v>
      </c>
    </row>
    <row r="1936" spans="1:9" x14ac:dyDescent="0.35">
      <c r="A1936" s="82" t="s">
        <v>32911</v>
      </c>
      <c r="B1936" s="82">
        <v>23131010207</v>
      </c>
      <c r="C1936" s="83" t="s">
        <v>32912</v>
      </c>
      <c r="D1936" s="83" t="s">
        <v>29548</v>
      </c>
      <c r="E1936" s="82" t="s">
        <v>3712</v>
      </c>
      <c r="F1936" s="82" t="s">
        <v>334</v>
      </c>
      <c r="G1936" s="82" t="s">
        <v>29549</v>
      </c>
      <c r="H1936" s="69" t="s">
        <v>24</v>
      </c>
      <c r="I1936" s="69">
        <v>59</v>
      </c>
    </row>
    <row r="1937" spans="1:9" x14ac:dyDescent="0.35">
      <c r="A1937" s="82" t="s">
        <v>32913</v>
      </c>
      <c r="B1937" s="82">
        <v>23131011927</v>
      </c>
      <c r="C1937" s="83" t="s">
        <v>32914</v>
      </c>
      <c r="D1937" s="83" t="s">
        <v>29548</v>
      </c>
      <c r="E1937" s="82" t="s">
        <v>3712</v>
      </c>
      <c r="F1937" s="82" t="s">
        <v>334</v>
      </c>
      <c r="G1937" s="82" t="s">
        <v>29549</v>
      </c>
      <c r="H1937" s="69" t="s">
        <v>24</v>
      </c>
      <c r="I1937" s="69">
        <v>61</v>
      </c>
    </row>
    <row r="1938" spans="1:9" x14ac:dyDescent="0.35">
      <c r="A1938" s="82" t="s">
        <v>32915</v>
      </c>
      <c r="B1938" s="82">
        <v>23131011575</v>
      </c>
      <c r="C1938" s="83" t="s">
        <v>9147</v>
      </c>
      <c r="D1938" s="83" t="s">
        <v>29548</v>
      </c>
      <c r="E1938" s="82" t="s">
        <v>3712</v>
      </c>
      <c r="F1938" s="82" t="s">
        <v>334</v>
      </c>
      <c r="G1938" s="82" t="s">
        <v>29549</v>
      </c>
      <c r="H1938" s="69" t="s">
        <v>24</v>
      </c>
      <c r="I1938" s="69">
        <v>63</v>
      </c>
    </row>
    <row r="1939" spans="1:9" x14ac:dyDescent="0.35">
      <c r="A1939" s="82" t="s">
        <v>32916</v>
      </c>
      <c r="B1939" s="82">
        <v>23131012407</v>
      </c>
      <c r="C1939" s="83" t="s">
        <v>32917</v>
      </c>
      <c r="D1939" s="83" t="s">
        <v>29548</v>
      </c>
      <c r="E1939" s="82" t="s">
        <v>3712</v>
      </c>
      <c r="F1939" s="82" t="s">
        <v>334</v>
      </c>
      <c r="G1939" s="82" t="s">
        <v>29549</v>
      </c>
      <c r="H1939" s="69" t="s">
        <v>24</v>
      </c>
      <c r="I1939" s="69">
        <v>65</v>
      </c>
    </row>
    <row r="1940" spans="1:9" x14ac:dyDescent="0.35">
      <c r="A1940" s="82" t="s">
        <v>32918</v>
      </c>
      <c r="B1940" s="82">
        <v>23131011734</v>
      </c>
      <c r="C1940" s="83" t="s">
        <v>32919</v>
      </c>
      <c r="D1940" s="83" t="s">
        <v>29548</v>
      </c>
      <c r="E1940" s="82" t="s">
        <v>3712</v>
      </c>
      <c r="F1940" s="82" t="s">
        <v>334</v>
      </c>
      <c r="G1940" s="82" t="s">
        <v>29549</v>
      </c>
      <c r="H1940" s="69" t="s">
        <v>24</v>
      </c>
      <c r="I1940" s="69">
        <v>67</v>
      </c>
    </row>
    <row r="1941" spans="1:9" x14ac:dyDescent="0.35">
      <c r="A1941" s="82" t="s">
        <v>32920</v>
      </c>
      <c r="B1941" s="82">
        <v>23131011586</v>
      </c>
      <c r="C1941" s="83" t="s">
        <v>32921</v>
      </c>
      <c r="D1941" s="83" t="s">
        <v>29548</v>
      </c>
      <c r="E1941" s="82" t="s">
        <v>3712</v>
      </c>
      <c r="F1941" s="82" t="s">
        <v>334</v>
      </c>
      <c r="G1941" s="82" t="s">
        <v>29549</v>
      </c>
      <c r="H1941" s="69" t="s">
        <v>24</v>
      </c>
      <c r="I1941" s="69">
        <v>69</v>
      </c>
    </row>
    <row r="1942" spans="1:9" x14ac:dyDescent="0.35">
      <c r="A1942" s="82" t="s">
        <v>32922</v>
      </c>
      <c r="B1942" s="82">
        <v>23131011723</v>
      </c>
      <c r="C1942" s="83" t="s">
        <v>310</v>
      </c>
      <c r="D1942" s="83" t="s">
        <v>29548</v>
      </c>
      <c r="E1942" s="82" t="s">
        <v>3712</v>
      </c>
      <c r="F1942" s="82" t="s">
        <v>334</v>
      </c>
      <c r="G1942" s="82" t="s">
        <v>29549</v>
      </c>
      <c r="H1942" s="71" t="s">
        <v>25</v>
      </c>
      <c r="I1942" s="71">
        <v>1</v>
      </c>
    </row>
    <row r="1943" spans="1:9" x14ac:dyDescent="0.35">
      <c r="A1943" s="82" t="s">
        <v>32923</v>
      </c>
      <c r="B1943" s="82">
        <v>23131012461</v>
      </c>
      <c r="C1943" s="83" t="s">
        <v>32924</v>
      </c>
      <c r="D1943" s="83" t="s">
        <v>29548</v>
      </c>
      <c r="E1943" s="82" t="s">
        <v>3712</v>
      </c>
      <c r="F1943" s="82" t="s">
        <v>340</v>
      </c>
      <c r="G1943" s="82" t="s">
        <v>29549</v>
      </c>
      <c r="H1943" s="69" t="s">
        <v>25</v>
      </c>
      <c r="I1943" s="69">
        <v>3</v>
      </c>
    </row>
    <row r="1944" spans="1:9" x14ac:dyDescent="0.35">
      <c r="A1944" s="82" t="s">
        <v>32925</v>
      </c>
      <c r="B1944" s="82">
        <v>23131011051</v>
      </c>
      <c r="C1944" s="83" t="s">
        <v>32926</v>
      </c>
      <c r="D1944" s="83" t="s">
        <v>29548</v>
      </c>
      <c r="E1944" s="82" t="s">
        <v>3712</v>
      </c>
      <c r="F1944" s="82" t="s">
        <v>340</v>
      </c>
      <c r="G1944" s="82" t="s">
        <v>29549</v>
      </c>
      <c r="H1944" s="69" t="s">
        <v>25</v>
      </c>
      <c r="I1944" s="69">
        <v>5</v>
      </c>
    </row>
    <row r="1945" spans="1:9" x14ac:dyDescent="0.35">
      <c r="A1945" s="82" t="s">
        <v>32927</v>
      </c>
      <c r="B1945" s="82">
        <v>23131010701</v>
      </c>
      <c r="C1945" s="83" t="s">
        <v>32928</v>
      </c>
      <c r="D1945" s="83" t="s">
        <v>29548</v>
      </c>
      <c r="E1945" s="82" t="s">
        <v>3712</v>
      </c>
      <c r="F1945" s="82" t="s">
        <v>340</v>
      </c>
      <c r="G1945" s="82" t="s">
        <v>29549</v>
      </c>
      <c r="H1945" s="69" t="s">
        <v>25</v>
      </c>
      <c r="I1945" s="69">
        <v>7</v>
      </c>
    </row>
    <row r="1946" spans="1:9" x14ac:dyDescent="0.35">
      <c r="A1946" s="82" t="s">
        <v>32929</v>
      </c>
      <c r="B1946" s="82">
        <v>23131011188</v>
      </c>
      <c r="C1946" s="83" t="s">
        <v>29962</v>
      </c>
      <c r="D1946" s="83" t="s">
        <v>29548</v>
      </c>
      <c r="E1946" s="82" t="s">
        <v>3712</v>
      </c>
      <c r="F1946" s="82" t="s">
        <v>340</v>
      </c>
      <c r="G1946" s="82" t="s">
        <v>29549</v>
      </c>
      <c r="H1946" s="69" t="s">
        <v>25</v>
      </c>
      <c r="I1946" s="69">
        <v>9</v>
      </c>
    </row>
    <row r="1947" spans="1:9" x14ac:dyDescent="0.35">
      <c r="A1947" s="82" t="s">
        <v>32930</v>
      </c>
      <c r="B1947" s="82">
        <v>23131010758</v>
      </c>
      <c r="C1947" s="83" t="s">
        <v>32931</v>
      </c>
      <c r="D1947" s="83" t="s">
        <v>29548</v>
      </c>
      <c r="E1947" s="82" t="s">
        <v>3712</v>
      </c>
      <c r="F1947" s="82" t="s">
        <v>340</v>
      </c>
      <c r="G1947" s="82" t="s">
        <v>29549</v>
      </c>
      <c r="H1947" s="69" t="s">
        <v>25</v>
      </c>
      <c r="I1947" s="69">
        <v>11</v>
      </c>
    </row>
    <row r="1948" spans="1:9" x14ac:dyDescent="0.35">
      <c r="A1948" s="82" t="s">
        <v>32932</v>
      </c>
      <c r="B1948" s="82">
        <v>23131011911</v>
      </c>
      <c r="C1948" s="83" t="s">
        <v>32933</v>
      </c>
      <c r="D1948" s="83" t="s">
        <v>29548</v>
      </c>
      <c r="E1948" s="82" t="s">
        <v>3712</v>
      </c>
      <c r="F1948" s="82" t="s">
        <v>340</v>
      </c>
      <c r="G1948" s="82" t="s">
        <v>29549</v>
      </c>
      <c r="H1948" s="69" t="s">
        <v>25</v>
      </c>
      <c r="I1948" s="69">
        <v>13</v>
      </c>
    </row>
    <row r="1949" spans="1:9" x14ac:dyDescent="0.35">
      <c r="A1949" s="82" t="s">
        <v>32934</v>
      </c>
      <c r="B1949" s="82">
        <v>23131011539</v>
      </c>
      <c r="C1949" s="83" t="s">
        <v>32935</v>
      </c>
      <c r="D1949" s="83" t="s">
        <v>29548</v>
      </c>
      <c r="E1949" s="82" t="s">
        <v>3712</v>
      </c>
      <c r="F1949" s="82" t="s">
        <v>340</v>
      </c>
      <c r="G1949" s="82" t="s">
        <v>29549</v>
      </c>
      <c r="H1949" s="69" t="s">
        <v>25</v>
      </c>
      <c r="I1949" s="69">
        <v>15</v>
      </c>
    </row>
    <row r="1950" spans="1:9" x14ac:dyDescent="0.35">
      <c r="A1950" s="82" t="s">
        <v>32936</v>
      </c>
      <c r="B1950" s="82">
        <v>23131010792</v>
      </c>
      <c r="C1950" s="83" t="s">
        <v>32937</v>
      </c>
      <c r="D1950" s="83" t="s">
        <v>29548</v>
      </c>
      <c r="E1950" s="82" t="s">
        <v>3712</v>
      </c>
      <c r="F1950" s="82" t="s">
        <v>340</v>
      </c>
      <c r="G1950" s="82" t="s">
        <v>29549</v>
      </c>
      <c r="H1950" s="69" t="s">
        <v>25</v>
      </c>
      <c r="I1950" s="69">
        <v>17</v>
      </c>
    </row>
    <row r="1951" spans="1:9" x14ac:dyDescent="0.35">
      <c r="A1951" s="82" t="s">
        <v>32938</v>
      </c>
      <c r="B1951" s="82">
        <v>23131010038</v>
      </c>
      <c r="C1951" s="83" t="s">
        <v>32939</v>
      </c>
      <c r="D1951" s="83" t="s">
        <v>29548</v>
      </c>
      <c r="E1951" s="82" t="s">
        <v>3712</v>
      </c>
      <c r="F1951" s="82" t="s">
        <v>340</v>
      </c>
      <c r="G1951" s="82" t="s">
        <v>29549</v>
      </c>
      <c r="H1951" s="69" t="s">
        <v>25</v>
      </c>
      <c r="I1951" s="69">
        <v>19</v>
      </c>
    </row>
    <row r="1952" spans="1:9" x14ac:dyDescent="0.35">
      <c r="A1952" s="82" t="s">
        <v>32940</v>
      </c>
      <c r="B1952" s="82">
        <v>23131010485</v>
      </c>
      <c r="C1952" s="83" t="s">
        <v>32941</v>
      </c>
      <c r="D1952" s="83" t="s">
        <v>29548</v>
      </c>
      <c r="E1952" s="82" t="s">
        <v>3712</v>
      </c>
      <c r="F1952" s="82" t="s">
        <v>340</v>
      </c>
      <c r="G1952" s="82" t="s">
        <v>29549</v>
      </c>
      <c r="H1952" s="69" t="s">
        <v>25</v>
      </c>
      <c r="I1952" s="69">
        <v>21</v>
      </c>
    </row>
    <row r="1953" spans="1:9" x14ac:dyDescent="0.35">
      <c r="A1953" s="82" t="s">
        <v>32942</v>
      </c>
      <c r="B1953" s="82">
        <v>23131012296</v>
      </c>
      <c r="C1953" s="83" t="s">
        <v>32943</v>
      </c>
      <c r="D1953" s="83" t="s">
        <v>29548</v>
      </c>
      <c r="E1953" s="82" t="s">
        <v>3712</v>
      </c>
      <c r="F1953" s="82" t="s">
        <v>340</v>
      </c>
      <c r="G1953" s="82" t="s">
        <v>29549</v>
      </c>
      <c r="H1953" s="69" t="s">
        <v>25</v>
      </c>
      <c r="I1953" s="69">
        <v>23</v>
      </c>
    </row>
    <row r="1954" spans="1:9" x14ac:dyDescent="0.35">
      <c r="A1954" s="82" t="s">
        <v>32944</v>
      </c>
      <c r="B1954" s="82">
        <v>23131012377</v>
      </c>
      <c r="C1954" s="83" t="s">
        <v>21008</v>
      </c>
      <c r="D1954" s="83" t="s">
        <v>29548</v>
      </c>
      <c r="E1954" s="82" t="s">
        <v>3712</v>
      </c>
      <c r="F1954" s="82" t="s">
        <v>340</v>
      </c>
      <c r="G1954" s="82" t="s">
        <v>29549</v>
      </c>
      <c r="H1954" s="69" t="s">
        <v>25</v>
      </c>
      <c r="I1954" s="69">
        <v>25</v>
      </c>
    </row>
    <row r="1955" spans="1:9" x14ac:dyDescent="0.35">
      <c r="A1955" s="82" t="s">
        <v>32945</v>
      </c>
      <c r="B1955" s="82">
        <v>23131012251</v>
      </c>
      <c r="C1955" s="83" t="s">
        <v>1390</v>
      </c>
      <c r="D1955" s="83" t="s">
        <v>29548</v>
      </c>
      <c r="E1955" s="82" t="s">
        <v>3712</v>
      </c>
      <c r="F1955" s="82" t="s">
        <v>340</v>
      </c>
      <c r="G1955" s="82" t="s">
        <v>29549</v>
      </c>
      <c r="H1955" s="69" t="s">
        <v>25</v>
      </c>
      <c r="I1955" s="69">
        <v>27</v>
      </c>
    </row>
    <row r="1956" spans="1:9" x14ac:dyDescent="0.35">
      <c r="A1956" s="82" t="s">
        <v>32946</v>
      </c>
      <c r="B1956" s="82">
        <v>23131010723</v>
      </c>
      <c r="C1956" s="83" t="s">
        <v>32947</v>
      </c>
      <c r="D1956" s="83" t="s">
        <v>29548</v>
      </c>
      <c r="E1956" s="82" t="s">
        <v>3712</v>
      </c>
      <c r="F1956" s="82" t="s">
        <v>340</v>
      </c>
      <c r="G1956" s="82" t="s">
        <v>29549</v>
      </c>
      <c r="H1956" s="69" t="s">
        <v>25</v>
      </c>
      <c r="I1956" s="69">
        <v>29</v>
      </c>
    </row>
    <row r="1957" spans="1:9" x14ac:dyDescent="0.35">
      <c r="A1957" s="82" t="s">
        <v>32948</v>
      </c>
      <c r="B1957" s="82">
        <v>23131011482</v>
      </c>
      <c r="C1957" s="83" t="s">
        <v>32949</v>
      </c>
      <c r="D1957" s="83" t="s">
        <v>29548</v>
      </c>
      <c r="E1957" s="82" t="s">
        <v>3712</v>
      </c>
      <c r="F1957" s="82" t="s">
        <v>340</v>
      </c>
      <c r="G1957" s="82" t="s">
        <v>29549</v>
      </c>
      <c r="H1957" s="69" t="s">
        <v>25</v>
      </c>
      <c r="I1957" s="69">
        <v>31</v>
      </c>
    </row>
    <row r="1958" spans="1:9" x14ac:dyDescent="0.35">
      <c r="A1958" s="82" t="s">
        <v>32950</v>
      </c>
      <c r="B1958" s="82">
        <v>23131010406</v>
      </c>
      <c r="C1958" s="83" t="s">
        <v>32951</v>
      </c>
      <c r="D1958" s="83" t="s">
        <v>29548</v>
      </c>
      <c r="E1958" s="82" t="s">
        <v>3712</v>
      </c>
      <c r="F1958" s="82" t="s">
        <v>340</v>
      </c>
      <c r="G1958" s="82" t="s">
        <v>29549</v>
      </c>
      <c r="H1958" s="69" t="s">
        <v>25</v>
      </c>
      <c r="I1958" s="69">
        <v>33</v>
      </c>
    </row>
    <row r="1959" spans="1:9" x14ac:dyDescent="0.35">
      <c r="A1959" s="82" t="s">
        <v>32952</v>
      </c>
      <c r="B1959" s="82">
        <v>23131010719</v>
      </c>
      <c r="C1959" s="83" t="s">
        <v>32953</v>
      </c>
      <c r="D1959" s="83" t="s">
        <v>29548</v>
      </c>
      <c r="E1959" s="82" t="s">
        <v>3712</v>
      </c>
      <c r="F1959" s="82" t="s">
        <v>340</v>
      </c>
      <c r="G1959" s="82" t="s">
        <v>29549</v>
      </c>
      <c r="H1959" s="69" t="s">
        <v>25</v>
      </c>
      <c r="I1959" s="69">
        <v>35</v>
      </c>
    </row>
    <row r="1960" spans="1:9" x14ac:dyDescent="0.35">
      <c r="A1960" s="82" t="s">
        <v>32954</v>
      </c>
      <c r="B1960" s="82">
        <v>23131012381</v>
      </c>
      <c r="C1960" s="83" t="s">
        <v>32955</v>
      </c>
      <c r="D1960" s="83" t="s">
        <v>29548</v>
      </c>
      <c r="E1960" s="82" t="s">
        <v>3712</v>
      </c>
      <c r="F1960" s="82" t="s">
        <v>340</v>
      </c>
      <c r="G1960" s="82" t="s">
        <v>29549</v>
      </c>
      <c r="H1960" s="69" t="s">
        <v>25</v>
      </c>
      <c r="I1960" s="69">
        <v>37</v>
      </c>
    </row>
    <row r="1961" spans="1:9" x14ac:dyDescent="0.35">
      <c r="A1961" s="82" t="s">
        <v>32956</v>
      </c>
      <c r="B1961" s="82">
        <v>23131011793</v>
      </c>
      <c r="C1961" s="83" t="s">
        <v>16209</v>
      </c>
      <c r="D1961" s="83" t="s">
        <v>29548</v>
      </c>
      <c r="E1961" s="82" t="s">
        <v>3712</v>
      </c>
      <c r="F1961" s="82" t="s">
        <v>340</v>
      </c>
      <c r="G1961" s="82" t="s">
        <v>29549</v>
      </c>
      <c r="H1961" s="69" t="s">
        <v>25</v>
      </c>
      <c r="I1961" s="69">
        <v>39</v>
      </c>
    </row>
    <row r="1962" spans="1:9" x14ac:dyDescent="0.35">
      <c r="A1962" s="82" t="s">
        <v>32957</v>
      </c>
      <c r="B1962" s="82">
        <v>23131010141</v>
      </c>
      <c r="C1962" s="83" t="s">
        <v>32958</v>
      </c>
      <c r="D1962" s="83" t="s">
        <v>29548</v>
      </c>
      <c r="E1962" s="82" t="s">
        <v>3712</v>
      </c>
      <c r="F1962" s="82" t="s">
        <v>340</v>
      </c>
      <c r="G1962" s="82" t="s">
        <v>29549</v>
      </c>
      <c r="H1962" s="69" t="s">
        <v>25</v>
      </c>
      <c r="I1962" s="69">
        <v>41</v>
      </c>
    </row>
    <row r="1963" spans="1:9" x14ac:dyDescent="0.35">
      <c r="A1963" s="82" t="s">
        <v>32959</v>
      </c>
      <c r="B1963" s="82">
        <v>23131010461</v>
      </c>
      <c r="C1963" s="83" t="s">
        <v>32960</v>
      </c>
      <c r="D1963" s="83" t="s">
        <v>29548</v>
      </c>
      <c r="E1963" s="82" t="s">
        <v>3712</v>
      </c>
      <c r="F1963" s="82" t="s">
        <v>340</v>
      </c>
      <c r="G1963" s="82" t="s">
        <v>29549</v>
      </c>
      <c r="H1963" s="69" t="s">
        <v>25</v>
      </c>
      <c r="I1963" s="69">
        <v>43</v>
      </c>
    </row>
    <row r="1964" spans="1:9" x14ac:dyDescent="0.35">
      <c r="A1964" s="82" t="s">
        <v>32961</v>
      </c>
      <c r="B1964" s="82">
        <v>23131012230</v>
      </c>
      <c r="C1964" s="83" t="s">
        <v>32962</v>
      </c>
      <c r="D1964" s="83" t="s">
        <v>29548</v>
      </c>
      <c r="E1964" s="82" t="s">
        <v>3712</v>
      </c>
      <c r="F1964" s="82" t="s">
        <v>340</v>
      </c>
      <c r="G1964" s="82" t="s">
        <v>29549</v>
      </c>
      <c r="H1964" s="69" t="s">
        <v>25</v>
      </c>
      <c r="I1964" s="69">
        <v>45</v>
      </c>
    </row>
    <row r="1965" spans="1:9" x14ac:dyDescent="0.35">
      <c r="A1965" s="82" t="s">
        <v>32963</v>
      </c>
      <c r="B1965" s="82">
        <v>23131012067</v>
      </c>
      <c r="C1965" s="83" t="s">
        <v>32964</v>
      </c>
      <c r="D1965" s="83" t="s">
        <v>29548</v>
      </c>
      <c r="E1965" s="82" t="s">
        <v>3712</v>
      </c>
      <c r="F1965" s="82" t="s">
        <v>340</v>
      </c>
      <c r="G1965" s="82" t="s">
        <v>29549</v>
      </c>
      <c r="H1965" s="69" t="s">
        <v>25</v>
      </c>
      <c r="I1965" s="69">
        <v>47</v>
      </c>
    </row>
    <row r="1966" spans="1:9" x14ac:dyDescent="0.35">
      <c r="A1966" s="82" t="s">
        <v>32965</v>
      </c>
      <c r="B1966" s="82">
        <v>23131010994</v>
      </c>
      <c r="C1966" s="83" t="s">
        <v>351</v>
      </c>
      <c r="D1966" s="83" t="s">
        <v>29548</v>
      </c>
      <c r="E1966" s="82" t="s">
        <v>3712</v>
      </c>
      <c r="F1966" s="82" t="s">
        <v>340</v>
      </c>
      <c r="G1966" s="82" t="s">
        <v>29549</v>
      </c>
      <c r="H1966" s="69" t="s">
        <v>25</v>
      </c>
      <c r="I1966" s="69">
        <v>49</v>
      </c>
    </row>
    <row r="1967" spans="1:9" x14ac:dyDescent="0.35">
      <c r="A1967" s="82" t="s">
        <v>32966</v>
      </c>
      <c r="B1967" s="82">
        <v>23131010640</v>
      </c>
      <c r="C1967" s="83" t="s">
        <v>32967</v>
      </c>
      <c r="D1967" s="83" t="s">
        <v>29548</v>
      </c>
      <c r="E1967" s="82" t="s">
        <v>3712</v>
      </c>
      <c r="F1967" s="82" t="s">
        <v>340</v>
      </c>
      <c r="G1967" s="82" t="s">
        <v>29549</v>
      </c>
      <c r="H1967" s="69" t="s">
        <v>25</v>
      </c>
      <c r="I1967" s="69">
        <v>51</v>
      </c>
    </row>
    <row r="1968" spans="1:9" x14ac:dyDescent="0.35">
      <c r="A1968" s="82" t="s">
        <v>32968</v>
      </c>
      <c r="B1968" s="82">
        <v>23131012494</v>
      </c>
      <c r="C1968" s="83" t="s">
        <v>32969</v>
      </c>
      <c r="D1968" s="83" t="s">
        <v>29548</v>
      </c>
      <c r="E1968" s="82" t="s">
        <v>3712</v>
      </c>
      <c r="F1968" s="82" t="s">
        <v>340</v>
      </c>
      <c r="G1968" s="82" t="s">
        <v>29549</v>
      </c>
      <c r="H1968" s="69" t="s">
        <v>25</v>
      </c>
      <c r="I1968" s="69">
        <v>53</v>
      </c>
    </row>
    <row r="1969" spans="1:9" x14ac:dyDescent="0.35">
      <c r="A1969" s="82" t="s">
        <v>32970</v>
      </c>
      <c r="B1969" s="82">
        <v>23131012233</v>
      </c>
      <c r="C1969" s="83" t="s">
        <v>350</v>
      </c>
      <c r="D1969" s="83" t="s">
        <v>29548</v>
      </c>
      <c r="E1969" s="82" t="s">
        <v>3712</v>
      </c>
      <c r="F1969" s="82" t="s">
        <v>340</v>
      </c>
      <c r="G1969" s="82" t="s">
        <v>29549</v>
      </c>
      <c r="H1969" s="69" t="s">
        <v>25</v>
      </c>
      <c r="I1969" s="69">
        <v>55</v>
      </c>
    </row>
    <row r="1970" spans="1:9" x14ac:dyDescent="0.35">
      <c r="A1970" s="82" t="s">
        <v>32971</v>
      </c>
      <c r="B1970" s="82">
        <v>23131012137</v>
      </c>
      <c r="C1970" s="83" t="s">
        <v>32972</v>
      </c>
      <c r="D1970" s="83" t="s">
        <v>29548</v>
      </c>
      <c r="E1970" s="82" t="s">
        <v>3712</v>
      </c>
      <c r="F1970" s="82" t="s">
        <v>340</v>
      </c>
      <c r="G1970" s="82" t="s">
        <v>29549</v>
      </c>
      <c r="H1970" s="69" t="s">
        <v>25</v>
      </c>
      <c r="I1970" s="69">
        <v>57</v>
      </c>
    </row>
    <row r="1971" spans="1:9" x14ac:dyDescent="0.35">
      <c r="A1971" s="82" t="s">
        <v>32973</v>
      </c>
      <c r="B1971" s="82">
        <v>23131010630</v>
      </c>
      <c r="C1971" s="83" t="s">
        <v>32974</v>
      </c>
      <c r="D1971" s="83" t="s">
        <v>29548</v>
      </c>
      <c r="E1971" s="82" t="s">
        <v>3712</v>
      </c>
      <c r="F1971" s="82" t="s">
        <v>340</v>
      </c>
      <c r="G1971" s="82" t="s">
        <v>29549</v>
      </c>
      <c r="H1971" s="69" t="s">
        <v>25</v>
      </c>
      <c r="I1971" s="69">
        <v>59</v>
      </c>
    </row>
    <row r="1972" spans="1:9" x14ac:dyDescent="0.35">
      <c r="A1972" s="82" t="s">
        <v>32975</v>
      </c>
      <c r="B1972" s="82">
        <v>23131011817</v>
      </c>
      <c r="C1972" s="83" t="s">
        <v>32976</v>
      </c>
      <c r="D1972" s="83" t="s">
        <v>29548</v>
      </c>
      <c r="E1972" s="82" t="s">
        <v>3712</v>
      </c>
      <c r="F1972" s="82" t="s">
        <v>340</v>
      </c>
      <c r="G1972" s="82" t="s">
        <v>29549</v>
      </c>
      <c r="H1972" s="69" t="s">
        <v>25</v>
      </c>
      <c r="I1972" s="69">
        <v>61</v>
      </c>
    </row>
    <row r="1973" spans="1:9" x14ac:dyDescent="0.35">
      <c r="A1973" s="82" t="s">
        <v>32977</v>
      </c>
      <c r="B1973" s="82">
        <v>23131010334</v>
      </c>
      <c r="C1973" s="83" t="s">
        <v>18829</v>
      </c>
      <c r="D1973" s="83" t="s">
        <v>29548</v>
      </c>
      <c r="E1973" s="82" t="s">
        <v>3712</v>
      </c>
      <c r="F1973" s="82" t="s">
        <v>340</v>
      </c>
      <c r="G1973" s="82" t="s">
        <v>29549</v>
      </c>
      <c r="H1973" s="69" t="s">
        <v>25</v>
      </c>
      <c r="I1973" s="69">
        <v>63</v>
      </c>
    </row>
    <row r="1974" spans="1:9" x14ac:dyDescent="0.35">
      <c r="A1974" s="82" t="s">
        <v>32978</v>
      </c>
      <c r="B1974" s="82">
        <v>23131010708</v>
      </c>
      <c r="C1974" s="83" t="s">
        <v>32979</v>
      </c>
      <c r="D1974" s="83" t="s">
        <v>29548</v>
      </c>
      <c r="E1974" s="82" t="s">
        <v>3712</v>
      </c>
      <c r="F1974" s="82" t="s">
        <v>340</v>
      </c>
      <c r="G1974" s="82" t="s">
        <v>29549</v>
      </c>
      <c r="H1974" s="69" t="s">
        <v>25</v>
      </c>
      <c r="I1974" s="69">
        <v>65</v>
      </c>
    </row>
    <row r="1975" spans="1:9" x14ac:dyDescent="0.35">
      <c r="A1975" s="82" t="s">
        <v>32980</v>
      </c>
      <c r="B1975" s="82">
        <v>23131010818</v>
      </c>
      <c r="C1975" s="83" t="s">
        <v>32981</v>
      </c>
      <c r="D1975" s="83" t="s">
        <v>29548</v>
      </c>
      <c r="E1975" s="82" t="s">
        <v>3712</v>
      </c>
      <c r="F1975" s="82" t="s">
        <v>340</v>
      </c>
      <c r="G1975" s="82" t="s">
        <v>29549</v>
      </c>
      <c r="H1975" s="69" t="s">
        <v>25</v>
      </c>
      <c r="I1975" s="69">
        <v>67</v>
      </c>
    </row>
    <row r="1976" spans="1:9" x14ac:dyDescent="0.35">
      <c r="A1976" s="82" t="s">
        <v>32982</v>
      </c>
      <c r="B1976" s="82">
        <v>23131011587</v>
      </c>
      <c r="C1976" s="83" t="s">
        <v>3650</v>
      </c>
      <c r="D1976" s="83" t="s">
        <v>29548</v>
      </c>
      <c r="E1976" s="82" t="s">
        <v>3712</v>
      </c>
      <c r="F1976" s="82" t="s">
        <v>340</v>
      </c>
      <c r="G1976" s="82" t="s">
        <v>29549</v>
      </c>
      <c r="H1976" s="69" t="s">
        <v>25</v>
      </c>
      <c r="I1976" s="69">
        <v>69</v>
      </c>
    </row>
    <row r="1977" spans="1:9" x14ac:dyDescent="0.35">
      <c r="A1977" s="82" t="s">
        <v>32983</v>
      </c>
      <c r="B1977" s="82">
        <v>23131010627</v>
      </c>
      <c r="C1977" s="83" t="s">
        <v>23242</v>
      </c>
      <c r="D1977" s="83" t="s">
        <v>29548</v>
      </c>
      <c r="E1977" s="82" t="s">
        <v>3712</v>
      </c>
      <c r="F1977" s="82" t="s">
        <v>340</v>
      </c>
      <c r="G1977" s="82" t="s">
        <v>29549</v>
      </c>
      <c r="H1977" s="71" t="s">
        <v>26</v>
      </c>
      <c r="I1977" s="71">
        <v>1</v>
      </c>
    </row>
    <row r="1978" spans="1:9" x14ac:dyDescent="0.35">
      <c r="A1978" s="82" t="s">
        <v>32984</v>
      </c>
      <c r="B1978" s="82">
        <v>23131011175</v>
      </c>
      <c r="C1978" s="83" t="s">
        <v>32985</v>
      </c>
      <c r="D1978" s="83" t="s">
        <v>29548</v>
      </c>
      <c r="E1978" s="82" t="s">
        <v>3712</v>
      </c>
      <c r="F1978" s="82" t="s">
        <v>340</v>
      </c>
      <c r="G1978" s="82" t="s">
        <v>29549</v>
      </c>
      <c r="H1978" s="69" t="s">
        <v>26</v>
      </c>
      <c r="I1978" s="69">
        <v>3</v>
      </c>
    </row>
    <row r="1979" spans="1:9" x14ac:dyDescent="0.35">
      <c r="A1979" s="82" t="s">
        <v>32986</v>
      </c>
      <c r="B1979" s="82">
        <v>23131010859</v>
      </c>
      <c r="C1979" s="83" t="s">
        <v>32987</v>
      </c>
      <c r="D1979" s="83" t="s">
        <v>29548</v>
      </c>
      <c r="E1979" s="82" t="s">
        <v>3712</v>
      </c>
      <c r="F1979" s="82" t="s">
        <v>340</v>
      </c>
      <c r="G1979" s="82" t="s">
        <v>29549</v>
      </c>
      <c r="H1979" s="69" t="s">
        <v>26</v>
      </c>
      <c r="I1979" s="69">
        <v>5</v>
      </c>
    </row>
    <row r="1980" spans="1:9" x14ac:dyDescent="0.35">
      <c r="A1980" s="82" t="s">
        <v>32988</v>
      </c>
      <c r="B1980" s="82">
        <v>23131010545</v>
      </c>
      <c r="C1980" s="83" t="s">
        <v>32989</v>
      </c>
      <c r="D1980" s="83" t="s">
        <v>29548</v>
      </c>
      <c r="E1980" s="82" t="s">
        <v>3712</v>
      </c>
      <c r="F1980" s="82" t="s">
        <v>340</v>
      </c>
      <c r="G1980" s="82" t="s">
        <v>29549</v>
      </c>
      <c r="H1980" s="69" t="s">
        <v>26</v>
      </c>
      <c r="I1980" s="69">
        <v>7</v>
      </c>
    </row>
    <row r="1981" spans="1:9" x14ac:dyDescent="0.35">
      <c r="A1981" s="82" t="s">
        <v>32990</v>
      </c>
      <c r="B1981" s="82">
        <v>23131010441</v>
      </c>
      <c r="C1981" s="83" t="s">
        <v>32991</v>
      </c>
      <c r="D1981" s="83" t="s">
        <v>29548</v>
      </c>
      <c r="E1981" s="82" t="s">
        <v>3712</v>
      </c>
      <c r="F1981" s="82" t="s">
        <v>340</v>
      </c>
      <c r="G1981" s="82" t="s">
        <v>29549</v>
      </c>
      <c r="H1981" s="69" t="s">
        <v>26</v>
      </c>
      <c r="I1981" s="69">
        <v>9</v>
      </c>
    </row>
    <row r="1982" spans="1:9" x14ac:dyDescent="0.35">
      <c r="A1982" s="82" t="s">
        <v>32992</v>
      </c>
      <c r="B1982" s="82">
        <v>23131012207</v>
      </c>
      <c r="C1982" s="83" t="s">
        <v>6049</v>
      </c>
      <c r="D1982" s="83" t="s">
        <v>29548</v>
      </c>
      <c r="E1982" s="82" t="s">
        <v>3712</v>
      </c>
      <c r="F1982" s="82" t="s">
        <v>340</v>
      </c>
      <c r="G1982" s="82" t="s">
        <v>29549</v>
      </c>
      <c r="H1982" s="69" t="s">
        <v>26</v>
      </c>
      <c r="I1982" s="69">
        <v>11</v>
      </c>
    </row>
    <row r="1983" spans="1:9" x14ac:dyDescent="0.35">
      <c r="A1983" s="82" t="s">
        <v>32993</v>
      </c>
      <c r="B1983" s="82">
        <v>23131011430</v>
      </c>
      <c r="C1983" s="83" t="s">
        <v>32994</v>
      </c>
      <c r="D1983" s="83" t="s">
        <v>29548</v>
      </c>
      <c r="E1983" s="82" t="s">
        <v>3712</v>
      </c>
      <c r="F1983" s="82" t="s">
        <v>340</v>
      </c>
      <c r="G1983" s="82" t="s">
        <v>29549</v>
      </c>
      <c r="H1983" s="69" t="s">
        <v>26</v>
      </c>
      <c r="I1983" s="69">
        <v>13</v>
      </c>
    </row>
    <row r="1984" spans="1:9" x14ac:dyDescent="0.35">
      <c r="A1984" s="82" t="s">
        <v>32995</v>
      </c>
      <c r="B1984" s="82">
        <v>23131012255</v>
      </c>
      <c r="C1984" s="83" t="s">
        <v>32996</v>
      </c>
      <c r="D1984" s="83" t="s">
        <v>29548</v>
      </c>
      <c r="E1984" s="82" t="s">
        <v>3712</v>
      </c>
      <c r="F1984" s="82" t="s">
        <v>340</v>
      </c>
      <c r="G1984" s="82" t="s">
        <v>29549</v>
      </c>
      <c r="H1984" s="69" t="s">
        <v>26</v>
      </c>
      <c r="I1984" s="69">
        <v>15</v>
      </c>
    </row>
    <row r="1985" spans="1:9" x14ac:dyDescent="0.35">
      <c r="A1985" s="82" t="s">
        <v>32997</v>
      </c>
      <c r="B1985" s="82">
        <v>23131011589</v>
      </c>
      <c r="C1985" s="83" t="s">
        <v>30236</v>
      </c>
      <c r="D1985" s="83" t="s">
        <v>29548</v>
      </c>
      <c r="E1985" s="82" t="s">
        <v>3712</v>
      </c>
      <c r="F1985" s="82" t="s">
        <v>340</v>
      </c>
      <c r="G1985" s="82" t="s">
        <v>29549</v>
      </c>
      <c r="H1985" s="69" t="s">
        <v>26</v>
      </c>
      <c r="I1985" s="69">
        <v>17</v>
      </c>
    </row>
    <row r="1986" spans="1:9" x14ac:dyDescent="0.35">
      <c r="A1986" s="82" t="s">
        <v>32998</v>
      </c>
      <c r="B1986" s="82">
        <v>23131012334</v>
      </c>
      <c r="C1986" s="83" t="s">
        <v>32999</v>
      </c>
      <c r="D1986" s="83" t="s">
        <v>29548</v>
      </c>
      <c r="E1986" s="82" t="s">
        <v>3712</v>
      </c>
      <c r="F1986" s="82" t="s">
        <v>340</v>
      </c>
      <c r="G1986" s="82" t="s">
        <v>29549</v>
      </c>
      <c r="H1986" s="69" t="s">
        <v>26</v>
      </c>
      <c r="I1986" s="69">
        <v>19</v>
      </c>
    </row>
    <row r="1987" spans="1:9" x14ac:dyDescent="0.35">
      <c r="A1987" s="82" t="s">
        <v>33000</v>
      </c>
      <c r="B1987" s="82">
        <v>23131010106</v>
      </c>
      <c r="C1987" s="83" t="s">
        <v>3743</v>
      </c>
      <c r="D1987" s="83" t="s">
        <v>29548</v>
      </c>
      <c r="E1987" s="82" t="s">
        <v>3712</v>
      </c>
      <c r="F1987" s="82" t="s">
        <v>340</v>
      </c>
      <c r="G1987" s="82" t="s">
        <v>29549</v>
      </c>
      <c r="H1987" s="69" t="s">
        <v>26</v>
      </c>
      <c r="I1987" s="69">
        <v>21</v>
      </c>
    </row>
    <row r="1988" spans="1:9" x14ac:dyDescent="0.35">
      <c r="A1988" s="82" t="s">
        <v>33001</v>
      </c>
      <c r="B1988" s="82">
        <v>23131010637</v>
      </c>
      <c r="C1988" s="83" t="s">
        <v>33002</v>
      </c>
      <c r="D1988" s="83" t="s">
        <v>29548</v>
      </c>
      <c r="E1988" s="82" t="s">
        <v>3712</v>
      </c>
      <c r="F1988" s="82" t="s">
        <v>340</v>
      </c>
      <c r="G1988" s="82" t="s">
        <v>29549</v>
      </c>
      <c r="H1988" s="69" t="s">
        <v>26</v>
      </c>
      <c r="I1988" s="69">
        <v>23</v>
      </c>
    </row>
    <row r="1989" spans="1:9" x14ac:dyDescent="0.35">
      <c r="A1989" s="82" t="s">
        <v>33003</v>
      </c>
      <c r="B1989" s="82">
        <v>23131010248</v>
      </c>
      <c r="C1989" s="83" t="s">
        <v>33004</v>
      </c>
      <c r="D1989" s="83" t="s">
        <v>29548</v>
      </c>
      <c r="E1989" s="82" t="s">
        <v>3712</v>
      </c>
      <c r="F1989" s="82" t="s">
        <v>340</v>
      </c>
      <c r="G1989" s="82" t="s">
        <v>29549</v>
      </c>
      <c r="H1989" s="69" t="s">
        <v>26</v>
      </c>
      <c r="I1989" s="69">
        <v>25</v>
      </c>
    </row>
    <row r="1990" spans="1:9" x14ac:dyDescent="0.35">
      <c r="A1990" s="82" t="s">
        <v>33005</v>
      </c>
      <c r="B1990" s="82">
        <v>23131011697</v>
      </c>
      <c r="C1990" s="83" t="s">
        <v>1974</v>
      </c>
      <c r="D1990" s="83" t="s">
        <v>29548</v>
      </c>
      <c r="E1990" s="82" t="s">
        <v>3712</v>
      </c>
      <c r="F1990" s="82" t="s">
        <v>340</v>
      </c>
      <c r="G1990" s="82" t="s">
        <v>29549</v>
      </c>
      <c r="H1990" s="69" t="s">
        <v>26</v>
      </c>
      <c r="I1990" s="69">
        <v>27</v>
      </c>
    </row>
    <row r="1991" spans="1:9" x14ac:dyDescent="0.35">
      <c r="A1991" s="82" t="s">
        <v>33006</v>
      </c>
      <c r="B1991" s="82">
        <v>23131011506</v>
      </c>
      <c r="C1991" s="83" t="s">
        <v>33007</v>
      </c>
      <c r="D1991" s="83" t="s">
        <v>29548</v>
      </c>
      <c r="E1991" s="82" t="s">
        <v>3712</v>
      </c>
      <c r="F1991" s="82" t="s">
        <v>340</v>
      </c>
      <c r="G1991" s="82" t="s">
        <v>29549</v>
      </c>
      <c r="H1991" s="69" t="s">
        <v>26</v>
      </c>
      <c r="I1991" s="69">
        <v>29</v>
      </c>
    </row>
    <row r="1992" spans="1:9" x14ac:dyDescent="0.35">
      <c r="A1992" s="82" t="s">
        <v>33008</v>
      </c>
      <c r="B1992" s="82">
        <v>23131010204</v>
      </c>
      <c r="C1992" s="83" t="s">
        <v>33009</v>
      </c>
      <c r="D1992" s="83" t="s">
        <v>29548</v>
      </c>
      <c r="E1992" s="82" t="s">
        <v>3712</v>
      </c>
      <c r="F1992" s="82" t="s">
        <v>340</v>
      </c>
      <c r="G1992" s="82" t="s">
        <v>29549</v>
      </c>
      <c r="H1992" s="69" t="s">
        <v>26</v>
      </c>
      <c r="I1992" s="69">
        <v>31</v>
      </c>
    </row>
    <row r="1993" spans="1:9" x14ac:dyDescent="0.35">
      <c r="A1993" s="82" t="s">
        <v>33010</v>
      </c>
      <c r="B1993" s="82">
        <v>23131010415</v>
      </c>
      <c r="C1993" s="83" t="s">
        <v>33011</v>
      </c>
      <c r="D1993" s="83" t="s">
        <v>29548</v>
      </c>
      <c r="E1993" s="82" t="s">
        <v>3712</v>
      </c>
      <c r="F1993" s="82" t="s">
        <v>340</v>
      </c>
      <c r="G1993" s="82" t="s">
        <v>29549</v>
      </c>
      <c r="H1993" s="69" t="s">
        <v>26</v>
      </c>
      <c r="I1993" s="69">
        <v>33</v>
      </c>
    </row>
    <row r="1994" spans="1:9" x14ac:dyDescent="0.35">
      <c r="A1994" s="82" t="s">
        <v>33012</v>
      </c>
      <c r="B1994" s="82">
        <v>23131011043</v>
      </c>
      <c r="C1994" s="83" t="s">
        <v>13967</v>
      </c>
      <c r="D1994" s="83" t="s">
        <v>29548</v>
      </c>
      <c r="E1994" s="82" t="s">
        <v>3712</v>
      </c>
      <c r="F1994" s="82" t="s">
        <v>340</v>
      </c>
      <c r="G1994" s="82" t="s">
        <v>29549</v>
      </c>
      <c r="H1994" s="69" t="s">
        <v>26</v>
      </c>
      <c r="I1994" s="69">
        <v>35</v>
      </c>
    </row>
    <row r="1995" spans="1:9" x14ac:dyDescent="0.35">
      <c r="A1995" s="82" t="s">
        <v>33013</v>
      </c>
      <c r="B1995" s="82">
        <v>23131010110</v>
      </c>
      <c r="C1995" s="83" t="s">
        <v>33014</v>
      </c>
      <c r="D1995" s="83" t="s">
        <v>29548</v>
      </c>
      <c r="E1995" s="82" t="s">
        <v>3712</v>
      </c>
      <c r="F1995" s="82" t="s">
        <v>340</v>
      </c>
      <c r="G1995" s="82" t="s">
        <v>29549</v>
      </c>
      <c r="H1995" s="69" t="s">
        <v>26</v>
      </c>
      <c r="I1995" s="69">
        <v>37</v>
      </c>
    </row>
    <row r="1996" spans="1:9" x14ac:dyDescent="0.35">
      <c r="A1996" s="82" t="s">
        <v>33015</v>
      </c>
      <c r="B1996" s="82">
        <v>23131012371</v>
      </c>
      <c r="C1996" s="83" t="s">
        <v>33016</v>
      </c>
      <c r="D1996" s="83" t="s">
        <v>29548</v>
      </c>
      <c r="E1996" s="82" t="s">
        <v>3712</v>
      </c>
      <c r="F1996" s="82" t="s">
        <v>340</v>
      </c>
      <c r="G1996" s="82" t="s">
        <v>29549</v>
      </c>
      <c r="H1996" s="69" t="s">
        <v>26</v>
      </c>
      <c r="I1996" s="69">
        <v>39</v>
      </c>
    </row>
    <row r="1997" spans="1:9" x14ac:dyDescent="0.35">
      <c r="A1997" s="82" t="s">
        <v>33017</v>
      </c>
      <c r="B1997" s="82">
        <v>23131011334</v>
      </c>
      <c r="C1997" s="83" t="s">
        <v>451</v>
      </c>
      <c r="D1997" s="83" t="s">
        <v>29548</v>
      </c>
      <c r="E1997" s="82" t="s">
        <v>3712</v>
      </c>
      <c r="F1997" s="82" t="s">
        <v>340</v>
      </c>
      <c r="G1997" s="82" t="s">
        <v>29549</v>
      </c>
      <c r="H1997" s="69" t="s">
        <v>26</v>
      </c>
      <c r="I1997" s="69">
        <v>41</v>
      </c>
    </row>
    <row r="1998" spans="1:9" x14ac:dyDescent="0.35">
      <c r="A1998" s="82" t="s">
        <v>33018</v>
      </c>
      <c r="B1998" s="82">
        <v>23131010521</v>
      </c>
      <c r="C1998" s="83" t="s">
        <v>33019</v>
      </c>
      <c r="D1998" s="83" t="s">
        <v>29548</v>
      </c>
      <c r="E1998" s="82" t="s">
        <v>3712</v>
      </c>
      <c r="F1998" s="82" t="s">
        <v>340</v>
      </c>
      <c r="G1998" s="82" t="s">
        <v>29549</v>
      </c>
      <c r="H1998" s="69" t="s">
        <v>26</v>
      </c>
      <c r="I1998" s="69">
        <v>43</v>
      </c>
    </row>
    <row r="1999" spans="1:9" x14ac:dyDescent="0.35">
      <c r="A1999" s="82" t="s">
        <v>33020</v>
      </c>
      <c r="B1999" s="82">
        <v>23131011203</v>
      </c>
      <c r="C1999" s="83" t="s">
        <v>33021</v>
      </c>
      <c r="D1999" s="83" t="s">
        <v>29548</v>
      </c>
      <c r="E1999" s="82" t="s">
        <v>3712</v>
      </c>
      <c r="F1999" s="82" t="s">
        <v>340</v>
      </c>
      <c r="G1999" s="82" t="s">
        <v>29549</v>
      </c>
      <c r="H1999" s="69" t="s">
        <v>26</v>
      </c>
      <c r="I1999" s="69">
        <v>45</v>
      </c>
    </row>
    <row r="2000" spans="1:9" x14ac:dyDescent="0.35">
      <c r="A2000" s="82" t="s">
        <v>33022</v>
      </c>
      <c r="B2000" s="82">
        <v>23131010911</v>
      </c>
      <c r="C2000" s="83" t="s">
        <v>33023</v>
      </c>
      <c r="D2000" s="83" t="s">
        <v>29548</v>
      </c>
      <c r="E2000" s="82" t="s">
        <v>3712</v>
      </c>
      <c r="F2000" s="82" t="s">
        <v>340</v>
      </c>
      <c r="G2000" s="82" t="s">
        <v>29549</v>
      </c>
      <c r="H2000" s="69" t="s">
        <v>26</v>
      </c>
      <c r="I2000" s="69">
        <v>47</v>
      </c>
    </row>
    <row r="2001" spans="1:9" x14ac:dyDescent="0.35">
      <c r="A2001" s="82" t="s">
        <v>33024</v>
      </c>
      <c r="B2001" s="82">
        <v>23131011001</v>
      </c>
      <c r="C2001" s="83" t="s">
        <v>33025</v>
      </c>
      <c r="D2001" s="83" t="s">
        <v>29548</v>
      </c>
      <c r="E2001" s="82" t="s">
        <v>3712</v>
      </c>
      <c r="F2001" s="82" t="s">
        <v>340</v>
      </c>
      <c r="G2001" s="82" t="s">
        <v>29549</v>
      </c>
      <c r="H2001" s="69" t="s">
        <v>26</v>
      </c>
      <c r="I2001" s="69">
        <v>49</v>
      </c>
    </row>
    <row r="2002" spans="1:9" x14ac:dyDescent="0.35">
      <c r="A2002" s="82" t="s">
        <v>33026</v>
      </c>
      <c r="B2002" s="82">
        <v>23131012293</v>
      </c>
      <c r="C2002" s="83" t="s">
        <v>33027</v>
      </c>
      <c r="D2002" s="83" t="s">
        <v>29548</v>
      </c>
      <c r="E2002" s="82" t="s">
        <v>3712</v>
      </c>
      <c r="F2002" s="82" t="s">
        <v>340</v>
      </c>
      <c r="G2002" s="82" t="s">
        <v>29549</v>
      </c>
      <c r="H2002" s="69" t="s">
        <v>26</v>
      </c>
      <c r="I2002" s="69">
        <v>51</v>
      </c>
    </row>
    <row r="2003" spans="1:9" x14ac:dyDescent="0.35">
      <c r="A2003" s="82" t="s">
        <v>33028</v>
      </c>
      <c r="B2003" s="82">
        <v>23131010371</v>
      </c>
      <c r="C2003" s="83" t="s">
        <v>33029</v>
      </c>
      <c r="D2003" s="83" t="s">
        <v>29548</v>
      </c>
      <c r="E2003" s="82" t="s">
        <v>3712</v>
      </c>
      <c r="F2003" s="82" t="s">
        <v>340</v>
      </c>
      <c r="G2003" s="82" t="s">
        <v>29549</v>
      </c>
      <c r="H2003" s="69" t="s">
        <v>26</v>
      </c>
      <c r="I2003" s="69">
        <v>53</v>
      </c>
    </row>
    <row r="2004" spans="1:9" x14ac:dyDescent="0.35">
      <c r="A2004" s="82" t="s">
        <v>33030</v>
      </c>
      <c r="B2004" s="82">
        <v>23131012302</v>
      </c>
      <c r="C2004" s="83" t="s">
        <v>33031</v>
      </c>
      <c r="D2004" s="83" t="s">
        <v>29548</v>
      </c>
      <c r="E2004" s="82" t="s">
        <v>3712</v>
      </c>
      <c r="F2004" s="82" t="s">
        <v>340</v>
      </c>
      <c r="G2004" s="82" t="s">
        <v>29549</v>
      </c>
      <c r="H2004" s="69" t="s">
        <v>26</v>
      </c>
      <c r="I2004" s="69">
        <v>55</v>
      </c>
    </row>
    <row r="2005" spans="1:9" x14ac:dyDescent="0.35">
      <c r="A2005" s="82" t="s">
        <v>33032</v>
      </c>
      <c r="B2005" s="82">
        <v>23131011200</v>
      </c>
      <c r="C2005" s="83" t="s">
        <v>33033</v>
      </c>
      <c r="D2005" s="83" t="s">
        <v>29548</v>
      </c>
      <c r="E2005" s="82" t="s">
        <v>3712</v>
      </c>
      <c r="F2005" s="82" t="s">
        <v>340</v>
      </c>
      <c r="G2005" s="82" t="s">
        <v>29549</v>
      </c>
      <c r="H2005" s="69" t="s">
        <v>26</v>
      </c>
      <c r="I2005" s="69">
        <v>57</v>
      </c>
    </row>
    <row r="2006" spans="1:9" x14ac:dyDescent="0.35">
      <c r="A2006" s="82" t="s">
        <v>33034</v>
      </c>
      <c r="B2006" s="82">
        <v>23131010267</v>
      </c>
      <c r="C2006" s="83" t="s">
        <v>33035</v>
      </c>
      <c r="D2006" s="83" t="s">
        <v>29548</v>
      </c>
      <c r="E2006" s="82" t="s">
        <v>3712</v>
      </c>
      <c r="F2006" s="82" t="s">
        <v>340</v>
      </c>
      <c r="G2006" s="82" t="s">
        <v>29549</v>
      </c>
      <c r="H2006" s="69" t="s">
        <v>26</v>
      </c>
      <c r="I2006" s="69">
        <v>59</v>
      </c>
    </row>
    <row r="2007" spans="1:9" x14ac:dyDescent="0.35">
      <c r="A2007" s="82" t="s">
        <v>33036</v>
      </c>
      <c r="B2007" s="82">
        <v>23131011583</v>
      </c>
      <c r="C2007" s="83" t="s">
        <v>3713</v>
      </c>
      <c r="D2007" s="83" t="s">
        <v>29548</v>
      </c>
      <c r="E2007" s="82" t="s">
        <v>3712</v>
      </c>
      <c r="F2007" s="82" t="s">
        <v>340</v>
      </c>
      <c r="G2007" s="82" t="s">
        <v>29549</v>
      </c>
      <c r="H2007" s="69" t="s">
        <v>26</v>
      </c>
      <c r="I2007" s="69">
        <v>61</v>
      </c>
    </row>
    <row r="2008" spans="1:9" x14ac:dyDescent="0.35">
      <c r="A2008" s="82" t="s">
        <v>33037</v>
      </c>
      <c r="B2008" s="82">
        <v>23131011728</v>
      </c>
      <c r="C2008" s="83" t="s">
        <v>1366</v>
      </c>
      <c r="D2008" s="83" t="s">
        <v>29548</v>
      </c>
      <c r="E2008" s="82" t="s">
        <v>3712</v>
      </c>
      <c r="F2008" s="82" t="s">
        <v>340</v>
      </c>
      <c r="G2008" s="82" t="s">
        <v>29549</v>
      </c>
      <c r="H2008" s="69" t="s">
        <v>26</v>
      </c>
      <c r="I2008" s="69">
        <v>63</v>
      </c>
    </row>
    <row r="2009" spans="1:9" x14ac:dyDescent="0.35">
      <c r="A2009" s="82" t="s">
        <v>33038</v>
      </c>
      <c r="B2009" s="82">
        <v>23131010619</v>
      </c>
      <c r="C2009" s="83" t="s">
        <v>33039</v>
      </c>
      <c r="D2009" s="83" t="s">
        <v>29548</v>
      </c>
      <c r="E2009" s="82" t="s">
        <v>3712</v>
      </c>
      <c r="F2009" s="82" t="s">
        <v>340</v>
      </c>
      <c r="G2009" s="82" t="s">
        <v>29549</v>
      </c>
      <c r="H2009" s="69" t="s">
        <v>26</v>
      </c>
      <c r="I2009" s="69">
        <v>65</v>
      </c>
    </row>
    <row r="2010" spans="1:9" x14ac:dyDescent="0.35">
      <c r="A2010" s="82" t="s">
        <v>33040</v>
      </c>
      <c r="B2010" s="82">
        <v>23131010412</v>
      </c>
      <c r="C2010" s="83" t="s">
        <v>248</v>
      </c>
      <c r="D2010" s="83" t="s">
        <v>29548</v>
      </c>
      <c r="E2010" s="82" t="s">
        <v>3712</v>
      </c>
      <c r="F2010" s="82" t="s">
        <v>340</v>
      </c>
      <c r="G2010" s="82" t="s">
        <v>29549</v>
      </c>
      <c r="H2010" s="69" t="s">
        <v>26</v>
      </c>
      <c r="I2010" s="69">
        <v>67</v>
      </c>
    </row>
    <row r="2011" spans="1:9" x14ac:dyDescent="0.35">
      <c r="A2011" s="82" t="s">
        <v>33041</v>
      </c>
      <c r="B2011" s="82">
        <v>23131011678</v>
      </c>
      <c r="C2011" s="83" t="s">
        <v>3739</v>
      </c>
      <c r="D2011" s="83" t="s">
        <v>29548</v>
      </c>
      <c r="E2011" s="82" t="s">
        <v>3712</v>
      </c>
      <c r="F2011" s="82" t="s">
        <v>345</v>
      </c>
      <c r="G2011" s="82" t="s">
        <v>29549</v>
      </c>
      <c r="H2011" s="69" t="s">
        <v>26</v>
      </c>
      <c r="I2011" s="69">
        <v>69</v>
      </c>
    </row>
    <row r="2012" spans="1:9" x14ac:dyDescent="0.35">
      <c r="A2012" s="82" t="s">
        <v>33042</v>
      </c>
      <c r="B2012" s="82">
        <v>23131012183</v>
      </c>
      <c r="C2012" s="83" t="s">
        <v>33043</v>
      </c>
      <c r="D2012" s="83" t="s">
        <v>29548</v>
      </c>
      <c r="E2012" s="82" t="s">
        <v>3712</v>
      </c>
      <c r="F2012" s="82" t="s">
        <v>345</v>
      </c>
      <c r="G2012" s="82" t="s">
        <v>29549</v>
      </c>
      <c r="H2012" s="71" t="s">
        <v>27</v>
      </c>
      <c r="I2012" s="71">
        <v>1</v>
      </c>
    </row>
    <row r="2013" spans="1:9" x14ac:dyDescent="0.35">
      <c r="A2013" s="82" t="s">
        <v>33044</v>
      </c>
      <c r="B2013" s="82">
        <v>23131012297</v>
      </c>
      <c r="C2013" s="83" t="s">
        <v>33045</v>
      </c>
      <c r="D2013" s="83" t="s">
        <v>29548</v>
      </c>
      <c r="E2013" s="82" t="s">
        <v>3712</v>
      </c>
      <c r="F2013" s="82" t="s">
        <v>345</v>
      </c>
      <c r="G2013" s="82" t="s">
        <v>29549</v>
      </c>
      <c r="H2013" s="69" t="s">
        <v>27</v>
      </c>
      <c r="I2013" s="69">
        <v>3</v>
      </c>
    </row>
    <row r="2014" spans="1:9" x14ac:dyDescent="0.35">
      <c r="A2014" s="82" t="s">
        <v>33046</v>
      </c>
      <c r="B2014" s="82">
        <v>23131011621</v>
      </c>
      <c r="C2014" s="83" t="s">
        <v>460</v>
      </c>
      <c r="D2014" s="83" t="s">
        <v>29548</v>
      </c>
      <c r="E2014" s="82" t="s">
        <v>3712</v>
      </c>
      <c r="F2014" s="82" t="s">
        <v>345</v>
      </c>
      <c r="G2014" s="82" t="s">
        <v>29549</v>
      </c>
      <c r="H2014" s="69" t="s">
        <v>27</v>
      </c>
      <c r="I2014" s="69">
        <v>5</v>
      </c>
    </row>
    <row r="2015" spans="1:9" x14ac:dyDescent="0.35">
      <c r="A2015" s="82" t="s">
        <v>33047</v>
      </c>
      <c r="B2015" s="82">
        <v>23131011995</v>
      </c>
      <c r="C2015" s="83" t="s">
        <v>33048</v>
      </c>
      <c r="D2015" s="83" t="s">
        <v>29548</v>
      </c>
      <c r="E2015" s="82" t="s">
        <v>3712</v>
      </c>
      <c r="F2015" s="82" t="s">
        <v>345</v>
      </c>
      <c r="G2015" s="82" t="s">
        <v>29549</v>
      </c>
      <c r="H2015" s="69" t="s">
        <v>27</v>
      </c>
      <c r="I2015" s="69">
        <v>7</v>
      </c>
    </row>
    <row r="2016" spans="1:9" x14ac:dyDescent="0.35">
      <c r="A2016" s="82" t="s">
        <v>33049</v>
      </c>
      <c r="B2016" s="82">
        <v>23131011157</v>
      </c>
      <c r="C2016" s="83" t="s">
        <v>770</v>
      </c>
      <c r="D2016" s="83" t="s">
        <v>29548</v>
      </c>
      <c r="E2016" s="82" t="s">
        <v>3712</v>
      </c>
      <c r="F2016" s="82" t="s">
        <v>345</v>
      </c>
      <c r="G2016" s="82" t="s">
        <v>29549</v>
      </c>
      <c r="H2016" s="69" t="s">
        <v>27</v>
      </c>
      <c r="I2016" s="69">
        <v>9</v>
      </c>
    </row>
    <row r="2017" spans="1:9" x14ac:dyDescent="0.35">
      <c r="A2017" s="82" t="s">
        <v>33050</v>
      </c>
      <c r="B2017" s="82">
        <v>23131012080</v>
      </c>
      <c r="C2017" s="83" t="s">
        <v>264</v>
      </c>
      <c r="D2017" s="83" t="s">
        <v>29548</v>
      </c>
      <c r="E2017" s="82" t="s">
        <v>3712</v>
      </c>
      <c r="F2017" s="82" t="s">
        <v>345</v>
      </c>
      <c r="G2017" s="82" t="s">
        <v>29549</v>
      </c>
      <c r="H2017" s="69" t="s">
        <v>27</v>
      </c>
      <c r="I2017" s="69">
        <v>11</v>
      </c>
    </row>
    <row r="2018" spans="1:9" x14ac:dyDescent="0.35">
      <c r="A2018" s="82" t="s">
        <v>33051</v>
      </c>
      <c r="B2018" s="82">
        <v>23131011761</v>
      </c>
      <c r="C2018" s="83" t="s">
        <v>308</v>
      </c>
      <c r="D2018" s="83" t="s">
        <v>29548</v>
      </c>
      <c r="E2018" s="82" t="s">
        <v>3712</v>
      </c>
      <c r="F2018" s="82" t="s">
        <v>345</v>
      </c>
      <c r="G2018" s="82" t="s">
        <v>29549</v>
      </c>
      <c r="H2018" s="69" t="s">
        <v>27</v>
      </c>
      <c r="I2018" s="69">
        <v>13</v>
      </c>
    </row>
    <row r="2019" spans="1:9" x14ac:dyDescent="0.35">
      <c r="A2019" s="82" t="s">
        <v>33052</v>
      </c>
      <c r="B2019" s="82">
        <v>23131010733</v>
      </c>
      <c r="C2019" s="83" t="s">
        <v>33053</v>
      </c>
      <c r="D2019" s="83" t="s">
        <v>29548</v>
      </c>
      <c r="E2019" s="82" t="s">
        <v>3712</v>
      </c>
      <c r="F2019" s="82" t="s">
        <v>345</v>
      </c>
      <c r="G2019" s="82" t="s">
        <v>29549</v>
      </c>
      <c r="H2019" s="69" t="s">
        <v>27</v>
      </c>
      <c r="I2019" s="69">
        <v>15</v>
      </c>
    </row>
    <row r="2020" spans="1:9" x14ac:dyDescent="0.35">
      <c r="A2020" s="82" t="s">
        <v>33054</v>
      </c>
      <c r="B2020" s="82">
        <v>23131010062</v>
      </c>
      <c r="C2020" s="83" t="s">
        <v>33055</v>
      </c>
      <c r="D2020" s="83" t="s">
        <v>29548</v>
      </c>
      <c r="E2020" s="82" t="s">
        <v>3712</v>
      </c>
      <c r="F2020" s="82" t="s">
        <v>345</v>
      </c>
      <c r="G2020" s="82" t="s">
        <v>29549</v>
      </c>
      <c r="H2020" s="69" t="s">
        <v>27</v>
      </c>
      <c r="I2020" s="69">
        <v>17</v>
      </c>
    </row>
    <row r="2021" spans="1:9" x14ac:dyDescent="0.35">
      <c r="A2021" s="82" t="s">
        <v>33056</v>
      </c>
      <c r="B2021" s="82">
        <v>23131012171</v>
      </c>
      <c r="C2021" s="83" t="s">
        <v>33057</v>
      </c>
      <c r="D2021" s="83" t="s">
        <v>29548</v>
      </c>
      <c r="E2021" s="82" t="s">
        <v>3712</v>
      </c>
      <c r="F2021" s="82" t="s">
        <v>345</v>
      </c>
      <c r="G2021" s="82" t="s">
        <v>29549</v>
      </c>
      <c r="H2021" s="69" t="s">
        <v>27</v>
      </c>
      <c r="I2021" s="69">
        <v>19</v>
      </c>
    </row>
    <row r="2022" spans="1:9" x14ac:dyDescent="0.35">
      <c r="A2022" s="82" t="s">
        <v>33058</v>
      </c>
      <c r="B2022" s="82">
        <v>23131010428</v>
      </c>
      <c r="C2022" s="83" t="s">
        <v>33059</v>
      </c>
      <c r="D2022" s="83" t="s">
        <v>29548</v>
      </c>
      <c r="E2022" s="82" t="s">
        <v>3712</v>
      </c>
      <c r="F2022" s="82" t="s">
        <v>345</v>
      </c>
      <c r="G2022" s="82" t="s">
        <v>29549</v>
      </c>
      <c r="H2022" s="69" t="s">
        <v>27</v>
      </c>
      <c r="I2022" s="69">
        <v>21</v>
      </c>
    </row>
    <row r="2023" spans="1:9" x14ac:dyDescent="0.35">
      <c r="A2023" s="82" t="s">
        <v>33060</v>
      </c>
      <c r="B2023" s="82">
        <v>23131012165</v>
      </c>
      <c r="C2023" s="83" t="s">
        <v>3733</v>
      </c>
      <c r="D2023" s="83" t="s">
        <v>29548</v>
      </c>
      <c r="E2023" s="82" t="s">
        <v>3712</v>
      </c>
      <c r="F2023" s="82" t="s">
        <v>345</v>
      </c>
      <c r="G2023" s="82" t="s">
        <v>29549</v>
      </c>
      <c r="H2023" s="69" t="s">
        <v>27</v>
      </c>
      <c r="I2023" s="69">
        <v>23</v>
      </c>
    </row>
    <row r="2024" spans="1:9" x14ac:dyDescent="0.35">
      <c r="A2024" s="82" t="s">
        <v>33061</v>
      </c>
      <c r="B2024" s="82">
        <v>23131011950</v>
      </c>
      <c r="C2024" s="83" t="s">
        <v>33062</v>
      </c>
      <c r="D2024" s="83" t="s">
        <v>29548</v>
      </c>
      <c r="E2024" s="82" t="s">
        <v>3712</v>
      </c>
      <c r="F2024" s="82" t="s">
        <v>345</v>
      </c>
      <c r="G2024" s="82" t="s">
        <v>29549</v>
      </c>
      <c r="H2024" s="69" t="s">
        <v>27</v>
      </c>
      <c r="I2024" s="69">
        <v>25</v>
      </c>
    </row>
    <row r="2025" spans="1:9" x14ac:dyDescent="0.35">
      <c r="A2025" s="82" t="s">
        <v>33063</v>
      </c>
      <c r="B2025" s="82">
        <v>23131011657</v>
      </c>
      <c r="C2025" s="83" t="s">
        <v>33064</v>
      </c>
      <c r="D2025" s="83" t="s">
        <v>29548</v>
      </c>
      <c r="E2025" s="82" t="s">
        <v>3712</v>
      </c>
      <c r="F2025" s="82" t="s">
        <v>345</v>
      </c>
      <c r="G2025" s="82" t="s">
        <v>29549</v>
      </c>
      <c r="H2025" s="69" t="s">
        <v>27</v>
      </c>
      <c r="I2025" s="69">
        <v>27</v>
      </c>
    </row>
    <row r="2026" spans="1:9" x14ac:dyDescent="0.35">
      <c r="A2026" s="82" t="s">
        <v>33065</v>
      </c>
      <c r="B2026" s="82">
        <v>23131010190</v>
      </c>
      <c r="C2026" s="83" t="s">
        <v>391</v>
      </c>
      <c r="D2026" s="83" t="s">
        <v>29548</v>
      </c>
      <c r="E2026" s="82" t="s">
        <v>3712</v>
      </c>
      <c r="F2026" s="82" t="s">
        <v>345</v>
      </c>
      <c r="G2026" s="82" t="s">
        <v>29549</v>
      </c>
      <c r="H2026" s="69" t="s">
        <v>27</v>
      </c>
      <c r="I2026" s="69">
        <v>29</v>
      </c>
    </row>
    <row r="2027" spans="1:9" x14ac:dyDescent="0.35">
      <c r="A2027" s="82" t="s">
        <v>33066</v>
      </c>
      <c r="B2027" s="82">
        <v>23131010689</v>
      </c>
      <c r="C2027" s="83" t="s">
        <v>399</v>
      </c>
      <c r="D2027" s="83" t="s">
        <v>29548</v>
      </c>
      <c r="E2027" s="82" t="s">
        <v>3712</v>
      </c>
      <c r="F2027" s="82" t="s">
        <v>345</v>
      </c>
      <c r="G2027" s="82" t="s">
        <v>29549</v>
      </c>
      <c r="H2027" s="69" t="s">
        <v>27</v>
      </c>
      <c r="I2027" s="69">
        <v>31</v>
      </c>
    </row>
    <row r="2028" spans="1:9" x14ac:dyDescent="0.35">
      <c r="A2028" s="82" t="s">
        <v>33067</v>
      </c>
      <c r="B2028" s="82">
        <v>23131011406</v>
      </c>
      <c r="C2028" s="83" t="s">
        <v>33068</v>
      </c>
      <c r="D2028" s="83" t="s">
        <v>29548</v>
      </c>
      <c r="E2028" s="82" t="s">
        <v>3712</v>
      </c>
      <c r="F2028" s="82" t="s">
        <v>345</v>
      </c>
      <c r="G2028" s="82" t="s">
        <v>29549</v>
      </c>
      <c r="H2028" s="69" t="s">
        <v>27</v>
      </c>
      <c r="I2028" s="69">
        <v>33</v>
      </c>
    </row>
    <row r="2029" spans="1:9" x14ac:dyDescent="0.35">
      <c r="A2029" s="82" t="s">
        <v>33069</v>
      </c>
      <c r="B2029" s="82">
        <v>23131011185</v>
      </c>
      <c r="C2029" s="83" t="s">
        <v>33070</v>
      </c>
      <c r="D2029" s="83" t="s">
        <v>29548</v>
      </c>
      <c r="E2029" s="82" t="s">
        <v>3712</v>
      </c>
      <c r="F2029" s="82" t="s">
        <v>345</v>
      </c>
      <c r="G2029" s="82" t="s">
        <v>29549</v>
      </c>
      <c r="H2029" s="69" t="s">
        <v>27</v>
      </c>
      <c r="I2029" s="69">
        <v>35</v>
      </c>
    </row>
    <row r="2030" spans="1:9" x14ac:dyDescent="0.35">
      <c r="A2030" s="82" t="s">
        <v>33071</v>
      </c>
      <c r="B2030" s="82">
        <v>23131011993</v>
      </c>
      <c r="C2030" s="83" t="s">
        <v>33072</v>
      </c>
      <c r="D2030" s="83" t="s">
        <v>29548</v>
      </c>
      <c r="E2030" s="82" t="s">
        <v>3712</v>
      </c>
      <c r="F2030" s="82" t="s">
        <v>345</v>
      </c>
      <c r="G2030" s="82" t="s">
        <v>29549</v>
      </c>
      <c r="H2030" s="69" t="s">
        <v>27</v>
      </c>
      <c r="I2030" s="69">
        <v>37</v>
      </c>
    </row>
    <row r="2031" spans="1:9" x14ac:dyDescent="0.35">
      <c r="A2031" s="82" t="s">
        <v>33073</v>
      </c>
      <c r="B2031" s="82">
        <v>23131010971</v>
      </c>
      <c r="C2031" s="83" t="s">
        <v>33074</v>
      </c>
      <c r="D2031" s="83" t="s">
        <v>29548</v>
      </c>
      <c r="E2031" s="82" t="s">
        <v>3712</v>
      </c>
      <c r="F2031" s="82" t="s">
        <v>345</v>
      </c>
      <c r="G2031" s="82" t="s">
        <v>29549</v>
      </c>
      <c r="H2031" s="69" t="s">
        <v>27</v>
      </c>
      <c r="I2031" s="69">
        <v>39</v>
      </c>
    </row>
    <row r="2032" spans="1:9" x14ac:dyDescent="0.35">
      <c r="A2032" s="82" t="s">
        <v>33075</v>
      </c>
      <c r="B2032" s="82">
        <v>23131011177</v>
      </c>
      <c r="C2032" s="83" t="s">
        <v>33076</v>
      </c>
      <c r="D2032" s="83" t="s">
        <v>29548</v>
      </c>
      <c r="E2032" s="82" t="s">
        <v>3712</v>
      </c>
      <c r="F2032" s="82" t="s">
        <v>345</v>
      </c>
      <c r="G2032" s="82" t="s">
        <v>29549</v>
      </c>
      <c r="H2032" s="69" t="s">
        <v>27</v>
      </c>
      <c r="I2032" s="69">
        <v>41</v>
      </c>
    </row>
    <row r="2033" spans="1:9" x14ac:dyDescent="0.35">
      <c r="A2033" s="82" t="s">
        <v>33077</v>
      </c>
      <c r="B2033" s="82">
        <v>23131011800</v>
      </c>
      <c r="C2033" s="83" t="s">
        <v>33078</v>
      </c>
      <c r="D2033" s="83" t="s">
        <v>29548</v>
      </c>
      <c r="E2033" s="82" t="s">
        <v>3712</v>
      </c>
      <c r="F2033" s="82" t="s">
        <v>345</v>
      </c>
      <c r="G2033" s="82" t="s">
        <v>29549</v>
      </c>
      <c r="H2033" s="69" t="s">
        <v>27</v>
      </c>
      <c r="I2033" s="69">
        <v>43</v>
      </c>
    </row>
    <row r="2034" spans="1:9" x14ac:dyDescent="0.35">
      <c r="A2034" s="82" t="s">
        <v>33079</v>
      </c>
      <c r="B2034" s="82">
        <v>23131011380</v>
      </c>
      <c r="C2034" s="83" t="s">
        <v>14832</v>
      </c>
      <c r="D2034" s="83" t="s">
        <v>29548</v>
      </c>
      <c r="E2034" s="82" t="s">
        <v>3712</v>
      </c>
      <c r="F2034" s="82" t="s">
        <v>345</v>
      </c>
      <c r="G2034" s="82" t="s">
        <v>29549</v>
      </c>
      <c r="H2034" s="69" t="s">
        <v>27</v>
      </c>
      <c r="I2034" s="69">
        <v>45</v>
      </c>
    </row>
    <row r="2035" spans="1:9" x14ac:dyDescent="0.35">
      <c r="A2035" s="82" t="s">
        <v>33080</v>
      </c>
      <c r="B2035" s="82">
        <v>23131012191</v>
      </c>
      <c r="C2035" s="83" t="s">
        <v>7135</v>
      </c>
      <c r="D2035" s="83" t="s">
        <v>29548</v>
      </c>
      <c r="E2035" s="82" t="s">
        <v>3712</v>
      </c>
      <c r="F2035" s="82" t="s">
        <v>345</v>
      </c>
      <c r="G2035" s="82" t="s">
        <v>29549</v>
      </c>
      <c r="H2035" s="69" t="s">
        <v>27</v>
      </c>
      <c r="I2035" s="69">
        <v>47</v>
      </c>
    </row>
    <row r="2036" spans="1:9" x14ac:dyDescent="0.35">
      <c r="A2036" s="82" t="s">
        <v>33081</v>
      </c>
      <c r="B2036" s="82">
        <v>23131011719</v>
      </c>
      <c r="C2036" s="83" t="s">
        <v>33082</v>
      </c>
      <c r="D2036" s="83" t="s">
        <v>29548</v>
      </c>
      <c r="E2036" s="82" t="s">
        <v>3712</v>
      </c>
      <c r="F2036" s="82" t="s">
        <v>345</v>
      </c>
      <c r="G2036" s="82" t="s">
        <v>29549</v>
      </c>
      <c r="H2036" s="69" t="s">
        <v>27</v>
      </c>
      <c r="I2036" s="69">
        <v>49</v>
      </c>
    </row>
    <row r="2037" spans="1:9" x14ac:dyDescent="0.35">
      <c r="A2037" s="82" t="s">
        <v>33083</v>
      </c>
      <c r="B2037" s="82">
        <v>23131012174</v>
      </c>
      <c r="C2037" s="83" t="s">
        <v>33084</v>
      </c>
      <c r="D2037" s="83" t="s">
        <v>29548</v>
      </c>
      <c r="E2037" s="82" t="s">
        <v>3712</v>
      </c>
      <c r="F2037" s="82" t="s">
        <v>345</v>
      </c>
      <c r="G2037" s="82" t="s">
        <v>29549</v>
      </c>
      <c r="H2037" s="69" t="s">
        <v>27</v>
      </c>
      <c r="I2037" s="69">
        <v>51</v>
      </c>
    </row>
    <row r="2038" spans="1:9" x14ac:dyDescent="0.35">
      <c r="A2038" s="82" t="s">
        <v>33085</v>
      </c>
      <c r="B2038" s="82">
        <v>23131010349</v>
      </c>
      <c r="C2038" s="83" t="s">
        <v>1393</v>
      </c>
      <c r="D2038" s="83" t="s">
        <v>29548</v>
      </c>
      <c r="E2038" s="82" t="s">
        <v>3712</v>
      </c>
      <c r="F2038" s="82" t="s">
        <v>345</v>
      </c>
      <c r="G2038" s="82" t="s">
        <v>29549</v>
      </c>
      <c r="H2038" s="69" t="s">
        <v>27</v>
      </c>
      <c r="I2038" s="69">
        <v>53</v>
      </c>
    </row>
    <row r="2039" spans="1:9" x14ac:dyDescent="0.35">
      <c r="A2039" s="82" t="s">
        <v>33086</v>
      </c>
      <c r="B2039" s="82">
        <v>23131010825</v>
      </c>
      <c r="C2039" s="83" t="s">
        <v>15531</v>
      </c>
      <c r="D2039" s="83" t="s">
        <v>29548</v>
      </c>
      <c r="E2039" s="82" t="s">
        <v>3712</v>
      </c>
      <c r="F2039" s="82" t="s">
        <v>345</v>
      </c>
      <c r="G2039" s="82" t="s">
        <v>29549</v>
      </c>
      <c r="H2039" s="69" t="s">
        <v>27</v>
      </c>
      <c r="I2039" s="69">
        <v>55</v>
      </c>
    </row>
    <row r="2040" spans="1:9" x14ac:dyDescent="0.35">
      <c r="A2040" s="82" t="s">
        <v>33087</v>
      </c>
      <c r="B2040" s="82">
        <v>23131011694</v>
      </c>
      <c r="C2040" s="83" t="s">
        <v>33088</v>
      </c>
      <c r="D2040" s="83" t="s">
        <v>29548</v>
      </c>
      <c r="E2040" s="82" t="s">
        <v>3712</v>
      </c>
      <c r="F2040" s="82" t="s">
        <v>345</v>
      </c>
      <c r="G2040" s="82" t="s">
        <v>29549</v>
      </c>
      <c r="H2040" s="69" t="s">
        <v>27</v>
      </c>
      <c r="I2040" s="69">
        <v>57</v>
      </c>
    </row>
    <row r="2041" spans="1:9" x14ac:dyDescent="0.35">
      <c r="A2041" s="82" t="s">
        <v>33089</v>
      </c>
      <c r="B2041" s="82">
        <v>23131012404</v>
      </c>
      <c r="C2041" s="83" t="s">
        <v>33090</v>
      </c>
      <c r="D2041" s="83" t="s">
        <v>29548</v>
      </c>
      <c r="E2041" s="82" t="s">
        <v>3712</v>
      </c>
      <c r="F2041" s="82" t="s">
        <v>345</v>
      </c>
      <c r="G2041" s="82" t="s">
        <v>29549</v>
      </c>
      <c r="H2041" s="69" t="s">
        <v>27</v>
      </c>
      <c r="I2041" s="69">
        <v>59</v>
      </c>
    </row>
    <row r="2042" spans="1:9" x14ac:dyDescent="0.35">
      <c r="A2042" s="82" t="s">
        <v>33091</v>
      </c>
      <c r="B2042" s="82">
        <v>23131011887</v>
      </c>
      <c r="C2042" s="83" t="s">
        <v>33092</v>
      </c>
      <c r="D2042" s="83" t="s">
        <v>29548</v>
      </c>
      <c r="E2042" s="82" t="s">
        <v>3712</v>
      </c>
      <c r="F2042" s="82" t="s">
        <v>345</v>
      </c>
      <c r="G2042" s="82" t="s">
        <v>29549</v>
      </c>
      <c r="H2042" s="69" t="s">
        <v>27</v>
      </c>
      <c r="I2042" s="69">
        <v>61</v>
      </c>
    </row>
    <row r="2043" spans="1:9" x14ac:dyDescent="0.35">
      <c r="A2043" s="82" t="s">
        <v>33093</v>
      </c>
      <c r="B2043" s="82">
        <v>23131010212</v>
      </c>
      <c r="C2043" s="83" t="s">
        <v>33094</v>
      </c>
      <c r="D2043" s="83" t="s">
        <v>29548</v>
      </c>
      <c r="E2043" s="82" t="s">
        <v>3712</v>
      </c>
      <c r="F2043" s="82" t="s">
        <v>345</v>
      </c>
      <c r="G2043" s="82" t="s">
        <v>29549</v>
      </c>
      <c r="H2043" s="69" t="s">
        <v>27</v>
      </c>
      <c r="I2043" s="69">
        <v>63</v>
      </c>
    </row>
    <row r="2044" spans="1:9" x14ac:dyDescent="0.35">
      <c r="A2044" s="82" t="s">
        <v>33095</v>
      </c>
      <c r="B2044" s="82">
        <v>23131011202</v>
      </c>
      <c r="C2044" s="83" t="s">
        <v>33096</v>
      </c>
      <c r="D2044" s="83" t="s">
        <v>29548</v>
      </c>
      <c r="E2044" s="82" t="s">
        <v>3712</v>
      </c>
      <c r="F2044" s="82" t="s">
        <v>345</v>
      </c>
      <c r="G2044" s="82" t="s">
        <v>29549</v>
      </c>
      <c r="H2044" s="69" t="s">
        <v>27</v>
      </c>
      <c r="I2044" s="69">
        <v>65</v>
      </c>
    </row>
    <row r="2045" spans="1:9" x14ac:dyDescent="0.35">
      <c r="A2045" s="82" t="s">
        <v>33097</v>
      </c>
      <c r="B2045" s="82">
        <v>23131012004</v>
      </c>
      <c r="C2045" s="83" t="s">
        <v>33098</v>
      </c>
      <c r="D2045" s="83" t="s">
        <v>29548</v>
      </c>
      <c r="E2045" s="82" t="s">
        <v>3712</v>
      </c>
      <c r="F2045" s="82" t="s">
        <v>345</v>
      </c>
      <c r="G2045" s="82" t="s">
        <v>29549</v>
      </c>
      <c r="H2045" s="69" t="s">
        <v>27</v>
      </c>
      <c r="I2045" s="69">
        <v>67</v>
      </c>
    </row>
    <row r="2046" spans="1:9" x14ac:dyDescent="0.35">
      <c r="A2046" s="82" t="s">
        <v>33099</v>
      </c>
      <c r="B2046" s="82">
        <v>23131011344</v>
      </c>
      <c r="C2046" s="83" t="s">
        <v>33100</v>
      </c>
      <c r="D2046" s="83" t="s">
        <v>29548</v>
      </c>
      <c r="E2046" s="82" t="s">
        <v>3712</v>
      </c>
      <c r="F2046" s="82" t="s">
        <v>345</v>
      </c>
      <c r="G2046" s="82" t="s">
        <v>29549</v>
      </c>
      <c r="H2046" s="69" t="s">
        <v>27</v>
      </c>
      <c r="I2046" s="69">
        <v>69</v>
      </c>
    </row>
    <row r="2047" spans="1:9" x14ac:dyDescent="0.35">
      <c r="A2047" s="82" t="s">
        <v>33101</v>
      </c>
      <c r="B2047" s="82">
        <v>23131011340</v>
      </c>
      <c r="C2047" s="83" t="s">
        <v>33102</v>
      </c>
      <c r="D2047" s="83" t="s">
        <v>29548</v>
      </c>
      <c r="E2047" s="82" t="s">
        <v>3712</v>
      </c>
      <c r="F2047" s="82" t="s">
        <v>345</v>
      </c>
      <c r="G2047" s="82" t="s">
        <v>29549</v>
      </c>
      <c r="H2047" s="71" t="s">
        <v>188</v>
      </c>
      <c r="I2047" s="71">
        <v>1</v>
      </c>
    </row>
    <row r="2048" spans="1:9" x14ac:dyDescent="0.35">
      <c r="A2048" s="82" t="s">
        <v>33103</v>
      </c>
      <c r="B2048" s="82">
        <v>23131011331</v>
      </c>
      <c r="C2048" s="83" t="s">
        <v>33104</v>
      </c>
      <c r="D2048" s="83" t="s">
        <v>29548</v>
      </c>
      <c r="E2048" s="82" t="s">
        <v>3712</v>
      </c>
      <c r="F2048" s="82" t="s">
        <v>345</v>
      </c>
      <c r="G2048" s="82" t="s">
        <v>29549</v>
      </c>
      <c r="H2048" s="69" t="s">
        <v>188</v>
      </c>
      <c r="I2048" s="69">
        <v>3</v>
      </c>
    </row>
    <row r="2049" spans="1:9" x14ac:dyDescent="0.35">
      <c r="A2049" s="82" t="s">
        <v>33105</v>
      </c>
      <c r="B2049" s="82">
        <v>23131011789</v>
      </c>
      <c r="C2049" s="83" t="s">
        <v>33106</v>
      </c>
      <c r="D2049" s="83" t="s">
        <v>29548</v>
      </c>
      <c r="E2049" s="82" t="s">
        <v>3712</v>
      </c>
      <c r="F2049" s="82" t="s">
        <v>345</v>
      </c>
      <c r="G2049" s="82" t="s">
        <v>29549</v>
      </c>
      <c r="H2049" s="69" t="s">
        <v>188</v>
      </c>
      <c r="I2049" s="69">
        <v>5</v>
      </c>
    </row>
    <row r="2050" spans="1:9" x14ac:dyDescent="0.35">
      <c r="A2050" s="82" t="s">
        <v>33107</v>
      </c>
      <c r="B2050" s="82">
        <v>23131011983</v>
      </c>
      <c r="C2050" s="83" t="s">
        <v>6792</v>
      </c>
      <c r="D2050" s="83" t="s">
        <v>29548</v>
      </c>
      <c r="E2050" s="82" t="s">
        <v>3712</v>
      </c>
      <c r="F2050" s="82" t="s">
        <v>345</v>
      </c>
      <c r="G2050" s="82" t="s">
        <v>29549</v>
      </c>
      <c r="H2050" s="69" t="s">
        <v>188</v>
      </c>
      <c r="I2050" s="69">
        <v>7</v>
      </c>
    </row>
    <row r="2051" spans="1:9" x14ac:dyDescent="0.35">
      <c r="A2051" s="82" t="s">
        <v>33108</v>
      </c>
      <c r="B2051" s="82">
        <v>23131011086</v>
      </c>
      <c r="C2051" s="83" t="s">
        <v>33109</v>
      </c>
      <c r="D2051" s="83" t="s">
        <v>29548</v>
      </c>
      <c r="E2051" s="82" t="s">
        <v>3712</v>
      </c>
      <c r="F2051" s="82" t="s">
        <v>345</v>
      </c>
      <c r="G2051" s="82" t="s">
        <v>29549</v>
      </c>
      <c r="H2051" s="69" t="s">
        <v>188</v>
      </c>
      <c r="I2051" s="69">
        <v>9</v>
      </c>
    </row>
    <row r="2052" spans="1:9" x14ac:dyDescent="0.35">
      <c r="A2052" s="82" t="s">
        <v>33110</v>
      </c>
      <c r="B2052" s="82">
        <v>23131011165</v>
      </c>
      <c r="C2052" s="83" t="s">
        <v>33111</v>
      </c>
      <c r="D2052" s="83" t="s">
        <v>29548</v>
      </c>
      <c r="E2052" s="82" t="s">
        <v>3712</v>
      </c>
      <c r="F2052" s="82" t="s">
        <v>345</v>
      </c>
      <c r="G2052" s="82" t="s">
        <v>29549</v>
      </c>
      <c r="H2052" s="69" t="s">
        <v>188</v>
      </c>
      <c r="I2052" s="69">
        <v>11</v>
      </c>
    </row>
    <row r="2053" spans="1:9" x14ac:dyDescent="0.35">
      <c r="A2053" s="82" t="s">
        <v>33112</v>
      </c>
      <c r="B2053" s="82">
        <v>23131011567</v>
      </c>
      <c r="C2053" s="83" t="s">
        <v>33113</v>
      </c>
      <c r="D2053" s="83" t="s">
        <v>29548</v>
      </c>
      <c r="E2053" s="82" t="s">
        <v>3712</v>
      </c>
      <c r="F2053" s="82" t="s">
        <v>345</v>
      </c>
      <c r="G2053" s="82" t="s">
        <v>29549</v>
      </c>
      <c r="H2053" s="69" t="s">
        <v>188</v>
      </c>
      <c r="I2053" s="69">
        <v>13</v>
      </c>
    </row>
    <row r="2054" spans="1:9" x14ac:dyDescent="0.35">
      <c r="A2054" s="82" t="s">
        <v>33114</v>
      </c>
      <c r="B2054" s="82">
        <v>23131010202</v>
      </c>
      <c r="C2054" s="83" t="s">
        <v>18003</v>
      </c>
      <c r="D2054" s="83" t="s">
        <v>29548</v>
      </c>
      <c r="E2054" s="82" t="s">
        <v>3712</v>
      </c>
      <c r="F2054" s="82" t="s">
        <v>345</v>
      </c>
      <c r="G2054" s="82" t="s">
        <v>29549</v>
      </c>
      <c r="H2054" s="69" t="s">
        <v>188</v>
      </c>
      <c r="I2054" s="69">
        <v>15</v>
      </c>
    </row>
    <row r="2055" spans="1:9" x14ac:dyDescent="0.35">
      <c r="A2055" s="82" t="s">
        <v>33115</v>
      </c>
      <c r="B2055" s="82">
        <v>23131011364</v>
      </c>
      <c r="C2055" s="83" t="s">
        <v>33116</v>
      </c>
      <c r="D2055" s="83" t="s">
        <v>29548</v>
      </c>
      <c r="E2055" s="82" t="s">
        <v>3712</v>
      </c>
      <c r="F2055" s="82" t="s">
        <v>345</v>
      </c>
      <c r="G2055" s="82" t="s">
        <v>29549</v>
      </c>
      <c r="H2055" s="69" t="s">
        <v>188</v>
      </c>
      <c r="I2055" s="69">
        <v>17</v>
      </c>
    </row>
    <row r="2056" spans="1:9" x14ac:dyDescent="0.35">
      <c r="A2056" s="82" t="s">
        <v>33117</v>
      </c>
      <c r="B2056" s="82">
        <v>23131010558</v>
      </c>
      <c r="C2056" s="83" t="s">
        <v>33118</v>
      </c>
      <c r="D2056" s="83" t="s">
        <v>29548</v>
      </c>
      <c r="E2056" s="82" t="s">
        <v>3712</v>
      </c>
      <c r="F2056" s="82" t="s">
        <v>345</v>
      </c>
      <c r="G2056" s="82" t="s">
        <v>29549</v>
      </c>
      <c r="H2056" s="69" t="s">
        <v>188</v>
      </c>
      <c r="I2056" s="69">
        <v>19</v>
      </c>
    </row>
    <row r="2057" spans="1:9" x14ac:dyDescent="0.35">
      <c r="A2057" s="82" t="s">
        <v>33119</v>
      </c>
      <c r="B2057" s="82">
        <v>23131011594</v>
      </c>
      <c r="C2057" s="83" t="s">
        <v>281</v>
      </c>
      <c r="D2057" s="83" t="s">
        <v>29548</v>
      </c>
      <c r="E2057" s="82" t="s">
        <v>3712</v>
      </c>
      <c r="F2057" s="82" t="s">
        <v>345</v>
      </c>
      <c r="G2057" s="82" t="s">
        <v>29549</v>
      </c>
      <c r="H2057" s="69" t="s">
        <v>188</v>
      </c>
      <c r="I2057" s="69">
        <v>21</v>
      </c>
    </row>
    <row r="2058" spans="1:9" x14ac:dyDescent="0.35">
      <c r="A2058" s="82" t="s">
        <v>33120</v>
      </c>
      <c r="B2058" s="82">
        <v>23131012226</v>
      </c>
      <c r="C2058" s="83" t="s">
        <v>33121</v>
      </c>
      <c r="D2058" s="83" t="s">
        <v>29548</v>
      </c>
      <c r="E2058" s="82" t="s">
        <v>3712</v>
      </c>
      <c r="F2058" s="82" t="s">
        <v>345</v>
      </c>
      <c r="G2058" s="82" t="s">
        <v>29549</v>
      </c>
      <c r="H2058" s="69" t="s">
        <v>188</v>
      </c>
      <c r="I2058" s="69">
        <v>23</v>
      </c>
    </row>
    <row r="2059" spans="1:9" x14ac:dyDescent="0.35">
      <c r="A2059" s="82" t="s">
        <v>33122</v>
      </c>
      <c r="B2059" s="82">
        <v>23131011213</v>
      </c>
      <c r="C2059" s="83" t="s">
        <v>33123</v>
      </c>
      <c r="D2059" s="83" t="s">
        <v>29548</v>
      </c>
      <c r="E2059" s="82" t="s">
        <v>3712</v>
      </c>
      <c r="F2059" s="82" t="s">
        <v>345</v>
      </c>
      <c r="G2059" s="82" t="s">
        <v>29549</v>
      </c>
      <c r="H2059" s="69" t="s">
        <v>188</v>
      </c>
      <c r="I2059" s="69">
        <v>25</v>
      </c>
    </row>
    <row r="2060" spans="1:9" x14ac:dyDescent="0.35">
      <c r="A2060" s="82" t="s">
        <v>33124</v>
      </c>
      <c r="B2060" s="82">
        <v>23131010263</v>
      </c>
      <c r="C2060" s="83" t="s">
        <v>33125</v>
      </c>
      <c r="D2060" s="83" t="s">
        <v>29548</v>
      </c>
      <c r="E2060" s="82" t="s">
        <v>3712</v>
      </c>
      <c r="F2060" s="82" t="s">
        <v>345</v>
      </c>
      <c r="G2060" s="82" t="s">
        <v>29549</v>
      </c>
      <c r="H2060" s="69" t="s">
        <v>188</v>
      </c>
      <c r="I2060" s="69">
        <v>27</v>
      </c>
    </row>
    <row r="2061" spans="1:9" x14ac:dyDescent="0.35">
      <c r="A2061" s="82" t="s">
        <v>33126</v>
      </c>
      <c r="B2061" s="82">
        <v>23131010465</v>
      </c>
      <c r="C2061" s="83" t="s">
        <v>18540</v>
      </c>
      <c r="D2061" s="83" t="s">
        <v>29548</v>
      </c>
      <c r="E2061" s="82" t="s">
        <v>3712</v>
      </c>
      <c r="F2061" s="82" t="s">
        <v>345</v>
      </c>
      <c r="G2061" s="82" t="s">
        <v>29549</v>
      </c>
      <c r="H2061" s="69" t="s">
        <v>188</v>
      </c>
      <c r="I2061" s="69">
        <v>29</v>
      </c>
    </row>
    <row r="2062" spans="1:9" x14ac:dyDescent="0.35">
      <c r="A2062" s="82" t="s">
        <v>33127</v>
      </c>
      <c r="B2062" s="82">
        <v>23131012451</v>
      </c>
      <c r="C2062" s="83" t="s">
        <v>33128</v>
      </c>
      <c r="D2062" s="83" t="s">
        <v>29548</v>
      </c>
      <c r="E2062" s="82" t="s">
        <v>3712</v>
      </c>
      <c r="F2062" s="82" t="s">
        <v>345</v>
      </c>
      <c r="G2062" s="82" t="s">
        <v>29549</v>
      </c>
      <c r="H2062" s="69" t="s">
        <v>188</v>
      </c>
      <c r="I2062" s="69">
        <v>31</v>
      </c>
    </row>
    <row r="2063" spans="1:9" x14ac:dyDescent="0.35">
      <c r="A2063" s="82" t="s">
        <v>33129</v>
      </c>
      <c r="B2063" s="82">
        <v>23131010410</v>
      </c>
      <c r="C2063" s="83" t="s">
        <v>33130</v>
      </c>
      <c r="D2063" s="83" t="s">
        <v>29548</v>
      </c>
      <c r="E2063" s="82" t="s">
        <v>3712</v>
      </c>
      <c r="F2063" s="82" t="s">
        <v>345</v>
      </c>
      <c r="G2063" s="82" t="s">
        <v>29549</v>
      </c>
      <c r="H2063" s="69" t="s">
        <v>188</v>
      </c>
      <c r="I2063" s="69">
        <v>33</v>
      </c>
    </row>
    <row r="2064" spans="1:9" x14ac:dyDescent="0.35">
      <c r="A2064" s="82" t="s">
        <v>33131</v>
      </c>
      <c r="B2064" s="82">
        <v>23131011807</v>
      </c>
      <c r="C2064" s="83" t="s">
        <v>21488</v>
      </c>
      <c r="D2064" s="83" t="s">
        <v>29548</v>
      </c>
      <c r="E2064" s="82" t="s">
        <v>3712</v>
      </c>
      <c r="F2064" s="82" t="s">
        <v>345</v>
      </c>
      <c r="G2064" s="82" t="s">
        <v>29549</v>
      </c>
      <c r="H2064" s="69" t="s">
        <v>188</v>
      </c>
      <c r="I2064" s="69">
        <v>35</v>
      </c>
    </row>
    <row r="2065" spans="1:9" x14ac:dyDescent="0.35">
      <c r="A2065" s="82" t="s">
        <v>33132</v>
      </c>
      <c r="B2065" s="82">
        <v>23131011206</v>
      </c>
      <c r="C2065" s="83" t="s">
        <v>265</v>
      </c>
      <c r="D2065" s="83" t="s">
        <v>29548</v>
      </c>
      <c r="E2065" s="82" t="s">
        <v>3712</v>
      </c>
      <c r="F2065" s="82" t="s">
        <v>345</v>
      </c>
      <c r="G2065" s="82" t="s">
        <v>29549</v>
      </c>
      <c r="H2065" s="71" t="s">
        <v>32</v>
      </c>
      <c r="I2065" s="71">
        <v>1</v>
      </c>
    </row>
    <row r="2066" spans="1:9" x14ac:dyDescent="0.35">
      <c r="A2066" s="82" t="s">
        <v>33133</v>
      </c>
      <c r="B2066" s="82">
        <v>23131010848</v>
      </c>
      <c r="C2066" s="83" t="s">
        <v>33134</v>
      </c>
      <c r="D2066" s="83" t="s">
        <v>29548</v>
      </c>
      <c r="E2066" s="82" t="s">
        <v>3712</v>
      </c>
      <c r="F2066" s="82" t="s">
        <v>345</v>
      </c>
      <c r="G2066" s="82" t="s">
        <v>29549</v>
      </c>
      <c r="H2066" s="69" t="s">
        <v>32</v>
      </c>
      <c r="I2066" s="69">
        <v>3</v>
      </c>
    </row>
    <row r="2067" spans="1:9" x14ac:dyDescent="0.35">
      <c r="A2067" s="82" t="s">
        <v>33135</v>
      </c>
      <c r="B2067" s="82">
        <v>23131011842</v>
      </c>
      <c r="C2067" s="83" t="s">
        <v>33136</v>
      </c>
      <c r="D2067" s="83" t="s">
        <v>29548</v>
      </c>
      <c r="E2067" s="82" t="s">
        <v>3712</v>
      </c>
      <c r="F2067" s="82" t="s">
        <v>345</v>
      </c>
      <c r="G2067" s="82" t="s">
        <v>29549</v>
      </c>
      <c r="H2067" s="69" t="s">
        <v>32</v>
      </c>
      <c r="I2067" s="69">
        <v>5</v>
      </c>
    </row>
    <row r="2068" spans="1:9" x14ac:dyDescent="0.35">
      <c r="A2068" s="82" t="s">
        <v>33137</v>
      </c>
      <c r="B2068" s="82">
        <v>23131011605</v>
      </c>
      <c r="C2068" s="83" t="s">
        <v>33138</v>
      </c>
      <c r="D2068" s="83" t="s">
        <v>29548</v>
      </c>
      <c r="E2068" s="82" t="s">
        <v>3712</v>
      </c>
      <c r="F2068" s="82" t="s">
        <v>345</v>
      </c>
      <c r="G2068" s="82" t="s">
        <v>29549</v>
      </c>
      <c r="H2068" s="69" t="s">
        <v>32</v>
      </c>
      <c r="I2068" s="69">
        <v>7</v>
      </c>
    </row>
    <row r="2069" spans="1:9" x14ac:dyDescent="0.35">
      <c r="A2069" s="82" t="s">
        <v>33139</v>
      </c>
      <c r="B2069" s="82">
        <v>23131011984</v>
      </c>
      <c r="C2069" s="83" t="s">
        <v>33140</v>
      </c>
      <c r="D2069" s="83" t="s">
        <v>29548</v>
      </c>
      <c r="E2069" s="82" t="s">
        <v>3712</v>
      </c>
      <c r="F2069" s="82" t="s">
        <v>345</v>
      </c>
      <c r="G2069" s="82" t="s">
        <v>29549</v>
      </c>
      <c r="H2069" s="69" t="s">
        <v>32</v>
      </c>
      <c r="I2069" s="69">
        <v>9</v>
      </c>
    </row>
    <row r="2070" spans="1:9" x14ac:dyDescent="0.35">
      <c r="A2070" s="82" t="s">
        <v>33141</v>
      </c>
      <c r="B2070" s="82">
        <v>23131010215</v>
      </c>
      <c r="C2070" s="83" t="s">
        <v>33142</v>
      </c>
      <c r="D2070" s="83" t="s">
        <v>29548</v>
      </c>
      <c r="E2070" s="82" t="s">
        <v>3712</v>
      </c>
      <c r="F2070" s="82" t="s">
        <v>345</v>
      </c>
      <c r="G2070" s="82" t="s">
        <v>29549</v>
      </c>
      <c r="H2070" s="69" t="s">
        <v>32</v>
      </c>
      <c r="I2070" s="69">
        <v>11</v>
      </c>
    </row>
    <row r="2071" spans="1:9" x14ac:dyDescent="0.35">
      <c r="A2071" s="82" t="s">
        <v>33143</v>
      </c>
      <c r="B2071" s="82">
        <v>23131012239</v>
      </c>
      <c r="C2071" s="83" t="s">
        <v>33144</v>
      </c>
      <c r="D2071" s="83" t="s">
        <v>29548</v>
      </c>
      <c r="E2071" s="82" t="s">
        <v>3712</v>
      </c>
      <c r="F2071" s="82" t="s">
        <v>345</v>
      </c>
      <c r="G2071" s="82" t="s">
        <v>29549</v>
      </c>
      <c r="H2071" s="69" t="s">
        <v>32</v>
      </c>
      <c r="I2071" s="69">
        <v>13</v>
      </c>
    </row>
    <row r="2072" spans="1:9" x14ac:dyDescent="0.35">
      <c r="A2072" s="82" t="s">
        <v>33145</v>
      </c>
      <c r="B2072" s="82">
        <v>23131010498</v>
      </c>
      <c r="C2072" s="83" t="s">
        <v>31764</v>
      </c>
      <c r="D2072" s="83" t="s">
        <v>29548</v>
      </c>
      <c r="E2072" s="82" t="s">
        <v>3712</v>
      </c>
      <c r="F2072" s="82" t="s">
        <v>345</v>
      </c>
      <c r="G2072" s="82" t="s">
        <v>29549</v>
      </c>
      <c r="H2072" s="69" t="s">
        <v>32</v>
      </c>
      <c r="I2072" s="69">
        <v>15</v>
      </c>
    </row>
    <row r="2073" spans="1:9" x14ac:dyDescent="0.35">
      <c r="A2073" s="82" t="s">
        <v>33146</v>
      </c>
      <c r="B2073" s="82">
        <v>23131011931</v>
      </c>
      <c r="C2073" s="83" t="s">
        <v>33147</v>
      </c>
      <c r="D2073" s="83" t="s">
        <v>29548</v>
      </c>
      <c r="E2073" s="82" t="s">
        <v>3712</v>
      </c>
      <c r="F2073" s="82" t="s">
        <v>345</v>
      </c>
      <c r="G2073" s="82" t="s">
        <v>29549</v>
      </c>
      <c r="H2073" s="69" t="s">
        <v>32</v>
      </c>
      <c r="I2073" s="69">
        <v>17</v>
      </c>
    </row>
    <row r="2074" spans="1:9" x14ac:dyDescent="0.35">
      <c r="A2074" s="82" t="s">
        <v>33148</v>
      </c>
      <c r="B2074" s="82">
        <v>23131011806</v>
      </c>
      <c r="C2074" s="83" t="s">
        <v>32769</v>
      </c>
      <c r="D2074" s="83" t="s">
        <v>29548</v>
      </c>
      <c r="E2074" s="82" t="s">
        <v>3712</v>
      </c>
      <c r="F2074" s="82" t="s">
        <v>345</v>
      </c>
      <c r="G2074" s="82" t="s">
        <v>29549</v>
      </c>
      <c r="H2074" s="69" t="s">
        <v>32</v>
      </c>
      <c r="I2074" s="69">
        <v>19</v>
      </c>
    </row>
    <row r="2075" spans="1:9" x14ac:dyDescent="0.35">
      <c r="A2075" s="82" t="s">
        <v>33149</v>
      </c>
      <c r="B2075" s="82">
        <v>23131012329</v>
      </c>
      <c r="C2075" s="83" t="s">
        <v>33150</v>
      </c>
      <c r="D2075" s="83" t="s">
        <v>29548</v>
      </c>
      <c r="E2075" s="82" t="s">
        <v>3712</v>
      </c>
      <c r="F2075" s="82" t="s">
        <v>345</v>
      </c>
      <c r="G2075" s="82" t="s">
        <v>29549</v>
      </c>
      <c r="H2075" s="69" t="s">
        <v>32</v>
      </c>
      <c r="I2075" s="69">
        <v>21</v>
      </c>
    </row>
    <row r="2076" spans="1:9" x14ac:dyDescent="0.35">
      <c r="A2076" s="82" t="s">
        <v>33151</v>
      </c>
      <c r="B2076" s="82">
        <v>23131011780</v>
      </c>
      <c r="C2076" s="83" t="s">
        <v>22199</v>
      </c>
      <c r="D2076" s="83" t="s">
        <v>29548</v>
      </c>
      <c r="E2076" s="82" t="s">
        <v>3712</v>
      </c>
      <c r="F2076" s="82" t="s">
        <v>345</v>
      </c>
      <c r="G2076" s="82" t="s">
        <v>29549</v>
      </c>
      <c r="H2076" s="69" t="s">
        <v>32</v>
      </c>
      <c r="I2076" s="69">
        <v>23</v>
      </c>
    </row>
    <row r="2077" spans="1:9" x14ac:dyDescent="0.35">
      <c r="A2077" s="82" t="s">
        <v>33152</v>
      </c>
      <c r="B2077" s="82">
        <v>23131010381</v>
      </c>
      <c r="C2077" s="83" t="s">
        <v>33153</v>
      </c>
      <c r="D2077" s="83" t="s">
        <v>29548</v>
      </c>
      <c r="E2077" s="82" t="s">
        <v>3712</v>
      </c>
      <c r="F2077" s="82" t="s">
        <v>345</v>
      </c>
      <c r="G2077" s="82" t="s">
        <v>29549</v>
      </c>
      <c r="H2077" s="69" t="s">
        <v>32</v>
      </c>
      <c r="I2077" s="69">
        <v>25</v>
      </c>
    </row>
    <row r="2078" spans="1:9" x14ac:dyDescent="0.35">
      <c r="A2078" s="82" t="s">
        <v>33154</v>
      </c>
      <c r="B2078" s="82">
        <v>23131011355</v>
      </c>
      <c r="C2078" s="83" t="s">
        <v>17611</v>
      </c>
      <c r="D2078" s="83" t="s">
        <v>29548</v>
      </c>
      <c r="E2078" s="82" t="s">
        <v>3712</v>
      </c>
      <c r="F2078" s="82" t="s">
        <v>345</v>
      </c>
      <c r="G2078" s="82" t="s">
        <v>29549</v>
      </c>
      <c r="H2078" s="69" t="s">
        <v>32</v>
      </c>
      <c r="I2078" s="69">
        <v>27</v>
      </c>
    </row>
    <row r="2079" spans="1:9" x14ac:dyDescent="0.35">
      <c r="A2079" s="82" t="s">
        <v>33155</v>
      </c>
      <c r="B2079" s="82">
        <v>21131012824</v>
      </c>
      <c r="C2079" s="83" t="s">
        <v>33156</v>
      </c>
      <c r="D2079" s="83" t="s">
        <v>29548</v>
      </c>
      <c r="E2079" s="82" t="s">
        <v>3712</v>
      </c>
      <c r="F2079" s="82" t="s">
        <v>352</v>
      </c>
      <c r="G2079" s="82" t="s">
        <v>29549</v>
      </c>
      <c r="H2079" s="69" t="s">
        <v>32</v>
      </c>
      <c r="I2079" s="69">
        <v>29</v>
      </c>
    </row>
    <row r="2080" spans="1:9" x14ac:dyDescent="0.35">
      <c r="A2080" s="82" t="s">
        <v>33157</v>
      </c>
      <c r="B2080" s="82">
        <v>23131012013</v>
      </c>
      <c r="C2080" s="83" t="s">
        <v>33158</v>
      </c>
      <c r="D2080" s="83" t="s">
        <v>29548</v>
      </c>
      <c r="E2080" s="82" t="s">
        <v>3712</v>
      </c>
      <c r="F2080" s="82" t="s">
        <v>352</v>
      </c>
      <c r="G2080" s="82" t="s">
        <v>29549</v>
      </c>
      <c r="H2080" s="69" t="s">
        <v>32</v>
      </c>
      <c r="I2080" s="69">
        <v>31</v>
      </c>
    </row>
    <row r="2081" spans="1:9" x14ac:dyDescent="0.35">
      <c r="A2081" s="82" t="s">
        <v>33159</v>
      </c>
      <c r="B2081" s="82">
        <v>23131012276</v>
      </c>
      <c r="C2081" s="83" t="s">
        <v>314</v>
      </c>
      <c r="D2081" s="83" t="s">
        <v>29548</v>
      </c>
      <c r="E2081" s="82" t="s">
        <v>3712</v>
      </c>
      <c r="F2081" s="82" t="s">
        <v>352</v>
      </c>
      <c r="G2081" s="82" t="s">
        <v>29549</v>
      </c>
      <c r="H2081" s="69" t="s">
        <v>32</v>
      </c>
      <c r="I2081" s="69">
        <v>33</v>
      </c>
    </row>
    <row r="2082" spans="1:9" x14ac:dyDescent="0.35">
      <c r="A2082" s="82" t="s">
        <v>33160</v>
      </c>
      <c r="B2082" s="82">
        <v>23131010797</v>
      </c>
      <c r="C2082" s="83" t="s">
        <v>33161</v>
      </c>
      <c r="D2082" s="83" t="s">
        <v>29548</v>
      </c>
      <c r="E2082" s="82" t="s">
        <v>3712</v>
      </c>
      <c r="F2082" s="82" t="s">
        <v>352</v>
      </c>
      <c r="G2082" s="82" t="s">
        <v>29549</v>
      </c>
      <c r="H2082" s="69" t="s">
        <v>32</v>
      </c>
      <c r="I2082" s="69">
        <v>35</v>
      </c>
    </row>
    <row r="2083" spans="1:9" x14ac:dyDescent="0.35">
      <c r="A2083" s="82" t="s">
        <v>33162</v>
      </c>
      <c r="B2083" s="82">
        <v>23131011623</v>
      </c>
      <c r="C2083" s="83" t="s">
        <v>460</v>
      </c>
      <c r="D2083" s="83" t="s">
        <v>29548</v>
      </c>
      <c r="E2083" s="82" t="s">
        <v>3712</v>
      </c>
      <c r="F2083" s="82" t="s">
        <v>352</v>
      </c>
      <c r="G2083" s="82" t="s">
        <v>29549</v>
      </c>
      <c r="H2083" s="69" t="s">
        <v>32</v>
      </c>
      <c r="I2083" s="69">
        <v>37</v>
      </c>
    </row>
    <row r="2084" spans="1:9" x14ac:dyDescent="0.35">
      <c r="A2084" s="82" t="s">
        <v>33163</v>
      </c>
      <c r="B2084" s="82">
        <v>23131011154</v>
      </c>
      <c r="C2084" s="83" t="s">
        <v>33164</v>
      </c>
      <c r="D2084" s="83" t="s">
        <v>29548</v>
      </c>
      <c r="E2084" s="82" t="s">
        <v>3712</v>
      </c>
      <c r="F2084" s="82" t="s">
        <v>352</v>
      </c>
      <c r="G2084" s="82" t="s">
        <v>29549</v>
      </c>
      <c r="H2084" s="69" t="s">
        <v>32</v>
      </c>
      <c r="I2084" s="69">
        <v>39</v>
      </c>
    </row>
    <row r="2085" spans="1:9" x14ac:dyDescent="0.35">
      <c r="A2085" s="82" t="s">
        <v>33165</v>
      </c>
      <c r="B2085" s="82">
        <v>23131011170</v>
      </c>
      <c r="C2085" s="83" t="s">
        <v>33166</v>
      </c>
      <c r="D2085" s="83" t="s">
        <v>29548</v>
      </c>
      <c r="E2085" s="82" t="s">
        <v>3712</v>
      </c>
      <c r="F2085" s="82" t="s">
        <v>352</v>
      </c>
      <c r="G2085" s="82" t="s">
        <v>29549</v>
      </c>
      <c r="H2085" s="69" t="s">
        <v>32</v>
      </c>
      <c r="I2085" s="69">
        <v>41</v>
      </c>
    </row>
    <row r="2086" spans="1:9" x14ac:dyDescent="0.35">
      <c r="A2086" s="82" t="s">
        <v>33167</v>
      </c>
      <c r="B2086" s="82">
        <v>23131010781</v>
      </c>
      <c r="C2086" s="83" t="s">
        <v>33168</v>
      </c>
      <c r="D2086" s="83" t="s">
        <v>29548</v>
      </c>
      <c r="E2086" s="82" t="s">
        <v>3712</v>
      </c>
      <c r="F2086" s="82" t="s">
        <v>352</v>
      </c>
      <c r="G2086" s="82" t="s">
        <v>29549</v>
      </c>
      <c r="H2086" s="69" t="s">
        <v>32</v>
      </c>
      <c r="I2086" s="69">
        <v>43</v>
      </c>
    </row>
    <row r="2087" spans="1:9" x14ac:dyDescent="0.35">
      <c r="A2087" s="82" t="s">
        <v>33169</v>
      </c>
      <c r="B2087" s="82">
        <v>23131010551</v>
      </c>
      <c r="C2087" s="83" t="s">
        <v>33170</v>
      </c>
      <c r="D2087" s="83" t="s">
        <v>29548</v>
      </c>
      <c r="E2087" s="82" t="s">
        <v>3712</v>
      </c>
      <c r="F2087" s="82" t="s">
        <v>352</v>
      </c>
      <c r="G2087" s="82" t="s">
        <v>29549</v>
      </c>
      <c r="H2087" s="69" t="s">
        <v>32</v>
      </c>
      <c r="I2087" s="69">
        <v>45</v>
      </c>
    </row>
    <row r="2088" spans="1:9" x14ac:dyDescent="0.35">
      <c r="A2088" s="82" t="s">
        <v>33171</v>
      </c>
      <c r="B2088" s="82">
        <v>23131012074</v>
      </c>
      <c r="C2088" s="83" t="s">
        <v>33172</v>
      </c>
      <c r="D2088" s="83" t="s">
        <v>29548</v>
      </c>
      <c r="E2088" s="82" t="s">
        <v>3712</v>
      </c>
      <c r="F2088" s="82" t="s">
        <v>352</v>
      </c>
      <c r="G2088" s="82" t="s">
        <v>29549</v>
      </c>
      <c r="H2088" s="69" t="s">
        <v>32</v>
      </c>
      <c r="I2088" s="69">
        <v>47</v>
      </c>
    </row>
    <row r="2089" spans="1:9" x14ac:dyDescent="0.35">
      <c r="A2089" s="82" t="s">
        <v>33173</v>
      </c>
      <c r="B2089" s="82">
        <v>23131011499</v>
      </c>
      <c r="C2089" s="83" t="s">
        <v>329</v>
      </c>
      <c r="D2089" s="83" t="s">
        <v>29548</v>
      </c>
      <c r="E2089" s="82" t="s">
        <v>3712</v>
      </c>
      <c r="F2089" s="82" t="s">
        <v>352</v>
      </c>
      <c r="G2089" s="82" t="s">
        <v>29549</v>
      </c>
      <c r="H2089" s="69" t="s">
        <v>32</v>
      </c>
      <c r="I2089" s="69">
        <v>49</v>
      </c>
    </row>
    <row r="2090" spans="1:9" x14ac:dyDescent="0.35">
      <c r="A2090" s="82" t="s">
        <v>33174</v>
      </c>
      <c r="B2090" s="82">
        <v>23131011467</v>
      </c>
      <c r="C2090" s="83" t="s">
        <v>13604</v>
      </c>
      <c r="D2090" s="83" t="s">
        <v>29548</v>
      </c>
      <c r="E2090" s="82" t="s">
        <v>3712</v>
      </c>
      <c r="F2090" s="82" t="s">
        <v>352</v>
      </c>
      <c r="G2090" s="82" t="s">
        <v>29549</v>
      </c>
      <c r="H2090" s="69" t="s">
        <v>32</v>
      </c>
      <c r="I2090" s="69">
        <v>51</v>
      </c>
    </row>
    <row r="2091" spans="1:9" x14ac:dyDescent="0.35">
      <c r="A2091" s="82" t="s">
        <v>33175</v>
      </c>
      <c r="B2091" s="82">
        <v>23131010962</v>
      </c>
      <c r="C2091" s="83" t="s">
        <v>31298</v>
      </c>
      <c r="D2091" s="83" t="s">
        <v>29548</v>
      </c>
      <c r="E2091" s="82" t="s">
        <v>3712</v>
      </c>
      <c r="F2091" s="82" t="s">
        <v>352</v>
      </c>
      <c r="G2091" s="82" t="s">
        <v>29549</v>
      </c>
      <c r="H2091" s="69" t="s">
        <v>32</v>
      </c>
      <c r="I2091" s="69">
        <v>53</v>
      </c>
    </row>
    <row r="2092" spans="1:9" x14ac:dyDescent="0.35">
      <c r="A2092" s="82" t="s">
        <v>33176</v>
      </c>
      <c r="B2092" s="82">
        <v>23131012076</v>
      </c>
      <c r="C2092" s="83" t="s">
        <v>11125</v>
      </c>
      <c r="D2092" s="83" t="s">
        <v>29548</v>
      </c>
      <c r="E2092" s="82" t="s">
        <v>3712</v>
      </c>
      <c r="F2092" s="82" t="s">
        <v>352</v>
      </c>
      <c r="G2092" s="82" t="s">
        <v>29549</v>
      </c>
      <c r="H2092" s="69" t="s">
        <v>32</v>
      </c>
      <c r="I2092" s="69">
        <v>55</v>
      </c>
    </row>
    <row r="2093" spans="1:9" x14ac:dyDescent="0.35">
      <c r="A2093" s="82" t="s">
        <v>33177</v>
      </c>
      <c r="B2093" s="82">
        <v>23131011540</v>
      </c>
      <c r="C2093" s="83" t="s">
        <v>33178</v>
      </c>
      <c r="D2093" s="83" t="s">
        <v>29548</v>
      </c>
      <c r="E2093" s="82" t="s">
        <v>3712</v>
      </c>
      <c r="F2093" s="82" t="s">
        <v>352</v>
      </c>
      <c r="G2093" s="82" t="s">
        <v>29549</v>
      </c>
      <c r="H2093" s="69" t="s">
        <v>32</v>
      </c>
      <c r="I2093" s="69">
        <v>57</v>
      </c>
    </row>
    <row r="2094" spans="1:9" x14ac:dyDescent="0.35">
      <c r="A2094" s="82" t="s">
        <v>33179</v>
      </c>
      <c r="B2094" s="82">
        <v>23131011500</v>
      </c>
      <c r="C2094" s="83" t="s">
        <v>33180</v>
      </c>
      <c r="D2094" s="83" t="s">
        <v>29548</v>
      </c>
      <c r="E2094" s="82" t="s">
        <v>3712</v>
      </c>
      <c r="F2094" s="82" t="s">
        <v>352</v>
      </c>
      <c r="G2094" s="82" t="s">
        <v>29549</v>
      </c>
      <c r="H2094" s="69" t="s">
        <v>32</v>
      </c>
      <c r="I2094" s="69">
        <v>59</v>
      </c>
    </row>
    <row r="2095" spans="1:9" x14ac:dyDescent="0.35">
      <c r="A2095" s="82" t="s">
        <v>33181</v>
      </c>
      <c r="B2095" s="82">
        <v>23131010634</v>
      </c>
      <c r="C2095" s="83" t="s">
        <v>20172</v>
      </c>
      <c r="D2095" s="83" t="s">
        <v>29548</v>
      </c>
      <c r="E2095" s="82" t="s">
        <v>3712</v>
      </c>
      <c r="F2095" s="82" t="s">
        <v>352</v>
      </c>
      <c r="G2095" s="82" t="s">
        <v>29549</v>
      </c>
      <c r="H2095" s="69" t="s">
        <v>32</v>
      </c>
      <c r="I2095" s="69">
        <v>61</v>
      </c>
    </row>
    <row r="2096" spans="1:9" x14ac:dyDescent="0.35">
      <c r="A2096" s="82" t="s">
        <v>33182</v>
      </c>
      <c r="B2096" s="82">
        <v>23131011098</v>
      </c>
      <c r="C2096" s="83" t="s">
        <v>33183</v>
      </c>
      <c r="D2096" s="83" t="s">
        <v>29548</v>
      </c>
      <c r="E2096" s="82" t="s">
        <v>3712</v>
      </c>
      <c r="F2096" s="82" t="s">
        <v>352</v>
      </c>
      <c r="G2096" s="82" t="s">
        <v>29549</v>
      </c>
      <c r="H2096" s="69" t="s">
        <v>32</v>
      </c>
      <c r="I2096" s="69">
        <v>63</v>
      </c>
    </row>
    <row r="2097" spans="1:9" x14ac:dyDescent="0.35">
      <c r="A2097" s="82" t="s">
        <v>33184</v>
      </c>
      <c r="B2097" s="82">
        <v>23131012431</v>
      </c>
      <c r="C2097" s="83" t="s">
        <v>33185</v>
      </c>
      <c r="D2097" s="83" t="s">
        <v>29548</v>
      </c>
      <c r="E2097" s="82" t="s">
        <v>3712</v>
      </c>
      <c r="F2097" s="82" t="s">
        <v>352</v>
      </c>
      <c r="G2097" s="82" t="s">
        <v>29549</v>
      </c>
      <c r="H2097" s="69" t="s">
        <v>32</v>
      </c>
      <c r="I2097" s="69">
        <v>65</v>
      </c>
    </row>
    <row r="2098" spans="1:9" x14ac:dyDescent="0.35">
      <c r="A2098" s="82" t="s">
        <v>33186</v>
      </c>
      <c r="B2098" s="82">
        <v>23131012190</v>
      </c>
      <c r="C2098" s="83" t="s">
        <v>33187</v>
      </c>
      <c r="D2098" s="83" t="s">
        <v>29548</v>
      </c>
      <c r="E2098" s="82" t="s">
        <v>3712</v>
      </c>
      <c r="F2098" s="82" t="s">
        <v>352</v>
      </c>
      <c r="G2098" s="82" t="s">
        <v>29549</v>
      </c>
      <c r="H2098" s="69" t="s">
        <v>32</v>
      </c>
      <c r="I2098" s="69">
        <v>67</v>
      </c>
    </row>
    <row r="2099" spans="1:9" x14ac:dyDescent="0.35">
      <c r="A2099" s="82" t="s">
        <v>33188</v>
      </c>
      <c r="B2099" s="82">
        <v>23131012284</v>
      </c>
      <c r="C2099" s="83" t="s">
        <v>33189</v>
      </c>
      <c r="D2099" s="83" t="s">
        <v>29548</v>
      </c>
      <c r="E2099" s="82" t="s">
        <v>3712</v>
      </c>
      <c r="F2099" s="82" t="s">
        <v>352</v>
      </c>
      <c r="G2099" s="82" t="s">
        <v>29549</v>
      </c>
      <c r="H2099" s="69" t="s">
        <v>32</v>
      </c>
      <c r="I2099" s="69">
        <v>69</v>
      </c>
    </row>
    <row r="2100" spans="1:9" x14ac:dyDescent="0.35">
      <c r="A2100" s="82" t="s">
        <v>33190</v>
      </c>
      <c r="B2100" s="82">
        <v>23131010273</v>
      </c>
      <c r="C2100" s="83" t="s">
        <v>33191</v>
      </c>
      <c r="D2100" s="83" t="s">
        <v>29548</v>
      </c>
      <c r="E2100" s="82" t="s">
        <v>3712</v>
      </c>
      <c r="F2100" s="82" t="s">
        <v>352</v>
      </c>
      <c r="G2100" s="82" t="s">
        <v>29549</v>
      </c>
      <c r="H2100" s="71" t="s">
        <v>33</v>
      </c>
      <c r="I2100" s="71">
        <v>1</v>
      </c>
    </row>
    <row r="2101" spans="1:9" x14ac:dyDescent="0.35">
      <c r="A2101" s="82" t="s">
        <v>33192</v>
      </c>
      <c r="B2101" s="82">
        <v>23131011770</v>
      </c>
      <c r="C2101" s="83" t="s">
        <v>33193</v>
      </c>
      <c r="D2101" s="83" t="s">
        <v>29548</v>
      </c>
      <c r="E2101" s="82" t="s">
        <v>3712</v>
      </c>
      <c r="F2101" s="82" t="s">
        <v>352</v>
      </c>
      <c r="G2101" s="82" t="s">
        <v>29549</v>
      </c>
      <c r="H2101" s="69" t="s">
        <v>33</v>
      </c>
      <c r="I2101" s="69">
        <v>3</v>
      </c>
    </row>
    <row r="2102" spans="1:9" x14ac:dyDescent="0.35">
      <c r="A2102" s="82" t="s">
        <v>33194</v>
      </c>
      <c r="B2102" s="82">
        <v>23131010547</v>
      </c>
      <c r="C2102" s="83" t="s">
        <v>13077</v>
      </c>
      <c r="D2102" s="83" t="s">
        <v>29548</v>
      </c>
      <c r="E2102" s="82" t="s">
        <v>3712</v>
      </c>
      <c r="F2102" s="82" t="s">
        <v>352</v>
      </c>
      <c r="G2102" s="82" t="s">
        <v>29549</v>
      </c>
      <c r="H2102" s="69" t="s">
        <v>33</v>
      </c>
      <c r="I2102" s="69">
        <v>5</v>
      </c>
    </row>
    <row r="2103" spans="1:9" x14ac:dyDescent="0.35">
      <c r="A2103" s="82" t="s">
        <v>33195</v>
      </c>
      <c r="B2103" s="82">
        <v>23131010285</v>
      </c>
      <c r="C2103" s="83" t="s">
        <v>33196</v>
      </c>
      <c r="D2103" s="83" t="s">
        <v>29548</v>
      </c>
      <c r="E2103" s="82" t="s">
        <v>3712</v>
      </c>
      <c r="F2103" s="82" t="s">
        <v>352</v>
      </c>
      <c r="G2103" s="82" t="s">
        <v>29549</v>
      </c>
      <c r="H2103" s="69" t="s">
        <v>33</v>
      </c>
      <c r="I2103" s="69">
        <v>7</v>
      </c>
    </row>
    <row r="2104" spans="1:9" x14ac:dyDescent="0.35">
      <c r="A2104" s="82" t="s">
        <v>33197</v>
      </c>
      <c r="B2104" s="82">
        <v>23131012122</v>
      </c>
      <c r="C2104" s="83" t="s">
        <v>17777</v>
      </c>
      <c r="D2104" s="83" t="s">
        <v>29548</v>
      </c>
      <c r="E2104" s="82" t="s">
        <v>3712</v>
      </c>
      <c r="F2104" s="82" t="s">
        <v>352</v>
      </c>
      <c r="G2104" s="82" t="s">
        <v>29549</v>
      </c>
      <c r="H2104" s="69" t="s">
        <v>33</v>
      </c>
      <c r="I2104" s="69">
        <v>9</v>
      </c>
    </row>
    <row r="2105" spans="1:9" x14ac:dyDescent="0.35">
      <c r="A2105" s="82" t="s">
        <v>33198</v>
      </c>
      <c r="B2105" s="82">
        <v>23131010618</v>
      </c>
      <c r="C2105" s="83" t="s">
        <v>33199</v>
      </c>
      <c r="D2105" s="83" t="s">
        <v>29548</v>
      </c>
      <c r="E2105" s="82" t="s">
        <v>3712</v>
      </c>
      <c r="F2105" s="82" t="s">
        <v>352</v>
      </c>
      <c r="G2105" s="82" t="s">
        <v>29549</v>
      </c>
      <c r="H2105" s="69" t="s">
        <v>33</v>
      </c>
      <c r="I2105" s="69">
        <v>11</v>
      </c>
    </row>
    <row r="2106" spans="1:9" x14ac:dyDescent="0.35">
      <c r="A2106" s="82" t="s">
        <v>33200</v>
      </c>
      <c r="B2106" s="82">
        <v>23131011618</v>
      </c>
      <c r="C2106" s="83" t="s">
        <v>33201</v>
      </c>
      <c r="D2106" s="83" t="s">
        <v>29548</v>
      </c>
      <c r="E2106" s="82" t="s">
        <v>3712</v>
      </c>
      <c r="F2106" s="82" t="s">
        <v>352</v>
      </c>
      <c r="G2106" s="82" t="s">
        <v>29549</v>
      </c>
      <c r="H2106" s="69" t="s">
        <v>33</v>
      </c>
      <c r="I2106" s="69">
        <v>13</v>
      </c>
    </row>
    <row r="2107" spans="1:9" x14ac:dyDescent="0.35">
      <c r="A2107" s="82" t="s">
        <v>33202</v>
      </c>
      <c r="B2107" s="82">
        <v>23131012160</v>
      </c>
      <c r="C2107" s="83" t="s">
        <v>33203</v>
      </c>
      <c r="D2107" s="83" t="s">
        <v>29548</v>
      </c>
      <c r="E2107" s="82" t="s">
        <v>3712</v>
      </c>
      <c r="F2107" s="82" t="s">
        <v>352</v>
      </c>
      <c r="G2107" s="82" t="s">
        <v>29549</v>
      </c>
      <c r="H2107" s="69" t="s">
        <v>33</v>
      </c>
      <c r="I2107" s="69">
        <v>15</v>
      </c>
    </row>
    <row r="2108" spans="1:9" x14ac:dyDescent="0.35">
      <c r="A2108" s="82" t="s">
        <v>33204</v>
      </c>
      <c r="B2108" s="82">
        <v>23131012177</v>
      </c>
      <c r="C2108" s="83" t="s">
        <v>33205</v>
      </c>
      <c r="D2108" s="83" t="s">
        <v>29548</v>
      </c>
      <c r="E2108" s="82" t="s">
        <v>3712</v>
      </c>
      <c r="F2108" s="82" t="s">
        <v>352</v>
      </c>
      <c r="G2108" s="82" t="s">
        <v>29549</v>
      </c>
      <c r="H2108" s="69" t="s">
        <v>33</v>
      </c>
      <c r="I2108" s="69">
        <v>17</v>
      </c>
    </row>
    <row r="2109" spans="1:9" x14ac:dyDescent="0.35">
      <c r="A2109" s="82" t="s">
        <v>33206</v>
      </c>
      <c r="B2109" s="82">
        <v>23131010175</v>
      </c>
      <c r="C2109" s="83" t="s">
        <v>6724</v>
      </c>
      <c r="D2109" s="83" t="s">
        <v>29548</v>
      </c>
      <c r="E2109" s="82" t="s">
        <v>3712</v>
      </c>
      <c r="F2109" s="82" t="s">
        <v>352</v>
      </c>
      <c r="G2109" s="82" t="s">
        <v>29549</v>
      </c>
      <c r="H2109" s="69" t="s">
        <v>33</v>
      </c>
      <c r="I2109" s="69">
        <v>19</v>
      </c>
    </row>
    <row r="2110" spans="1:9" x14ac:dyDescent="0.35">
      <c r="A2110" s="82" t="s">
        <v>33207</v>
      </c>
      <c r="B2110" s="82">
        <v>23131011424</v>
      </c>
      <c r="C2110" s="83" t="s">
        <v>15440</v>
      </c>
      <c r="D2110" s="83" t="s">
        <v>29548</v>
      </c>
      <c r="E2110" s="82" t="s">
        <v>3712</v>
      </c>
      <c r="F2110" s="82" t="s">
        <v>352</v>
      </c>
      <c r="G2110" s="82" t="s">
        <v>29549</v>
      </c>
      <c r="H2110" s="69" t="s">
        <v>33</v>
      </c>
      <c r="I2110" s="69">
        <v>21</v>
      </c>
    </row>
    <row r="2111" spans="1:9" x14ac:dyDescent="0.35">
      <c r="A2111" s="82" t="s">
        <v>33208</v>
      </c>
      <c r="B2111" s="82">
        <v>23131010744</v>
      </c>
      <c r="C2111" s="83" t="s">
        <v>33209</v>
      </c>
      <c r="D2111" s="83" t="s">
        <v>29548</v>
      </c>
      <c r="E2111" s="82" t="s">
        <v>3712</v>
      </c>
      <c r="F2111" s="82" t="s">
        <v>352</v>
      </c>
      <c r="G2111" s="82" t="s">
        <v>29549</v>
      </c>
      <c r="H2111" s="69" t="s">
        <v>33</v>
      </c>
      <c r="I2111" s="69">
        <v>23</v>
      </c>
    </row>
    <row r="2112" spans="1:9" x14ac:dyDescent="0.35">
      <c r="A2112" s="82" t="s">
        <v>33210</v>
      </c>
      <c r="B2112" s="82">
        <v>23131011666</v>
      </c>
      <c r="C2112" s="83" t="s">
        <v>33211</v>
      </c>
      <c r="D2112" s="83" t="s">
        <v>29548</v>
      </c>
      <c r="E2112" s="82" t="s">
        <v>3712</v>
      </c>
      <c r="F2112" s="82" t="s">
        <v>352</v>
      </c>
      <c r="G2112" s="82" t="s">
        <v>29549</v>
      </c>
      <c r="H2112" s="69" t="s">
        <v>33</v>
      </c>
      <c r="I2112" s="69">
        <v>25</v>
      </c>
    </row>
    <row r="2113" spans="1:9" x14ac:dyDescent="0.35">
      <c r="A2113" s="82" t="s">
        <v>33212</v>
      </c>
      <c r="B2113" s="82">
        <v>23131012087</v>
      </c>
      <c r="C2113" s="83" t="s">
        <v>33213</v>
      </c>
      <c r="D2113" s="83" t="s">
        <v>29548</v>
      </c>
      <c r="E2113" s="82" t="s">
        <v>3712</v>
      </c>
      <c r="F2113" s="82" t="s">
        <v>352</v>
      </c>
      <c r="G2113" s="82" t="s">
        <v>29549</v>
      </c>
      <c r="H2113" s="69" t="s">
        <v>33</v>
      </c>
      <c r="I2113" s="69">
        <v>27</v>
      </c>
    </row>
    <row r="2114" spans="1:9" x14ac:dyDescent="0.35">
      <c r="A2114" s="82" t="s">
        <v>33214</v>
      </c>
      <c r="B2114" s="82">
        <v>23131010591</v>
      </c>
      <c r="C2114" s="83" t="s">
        <v>20917</v>
      </c>
      <c r="D2114" s="83" t="s">
        <v>29548</v>
      </c>
      <c r="E2114" s="82" t="s">
        <v>3712</v>
      </c>
      <c r="F2114" s="82" t="s">
        <v>352</v>
      </c>
      <c r="G2114" s="82" t="s">
        <v>29549</v>
      </c>
      <c r="H2114" s="69" t="s">
        <v>33</v>
      </c>
      <c r="I2114" s="69">
        <v>29</v>
      </c>
    </row>
    <row r="2115" spans="1:9" x14ac:dyDescent="0.35">
      <c r="A2115" s="82" t="s">
        <v>33215</v>
      </c>
      <c r="B2115" s="82">
        <v>23131011833</v>
      </c>
      <c r="C2115" s="83" t="s">
        <v>33216</v>
      </c>
      <c r="D2115" s="83" t="s">
        <v>29548</v>
      </c>
      <c r="E2115" s="82" t="s">
        <v>3712</v>
      </c>
      <c r="F2115" s="82" t="s">
        <v>352</v>
      </c>
      <c r="G2115" s="82" t="s">
        <v>29549</v>
      </c>
      <c r="H2115" s="69" t="s">
        <v>33</v>
      </c>
      <c r="I2115" s="69">
        <v>31</v>
      </c>
    </row>
    <row r="2116" spans="1:9" x14ac:dyDescent="0.35">
      <c r="A2116" s="82" t="s">
        <v>33217</v>
      </c>
      <c r="B2116" s="82">
        <v>23131010951</v>
      </c>
      <c r="C2116" s="83" t="s">
        <v>33218</v>
      </c>
      <c r="D2116" s="83" t="s">
        <v>29548</v>
      </c>
      <c r="E2116" s="82" t="s">
        <v>3712</v>
      </c>
      <c r="F2116" s="82" t="s">
        <v>352</v>
      </c>
      <c r="G2116" s="82" t="s">
        <v>29549</v>
      </c>
      <c r="H2116" s="69" t="s">
        <v>33</v>
      </c>
      <c r="I2116" s="69">
        <v>33</v>
      </c>
    </row>
    <row r="2117" spans="1:9" x14ac:dyDescent="0.35">
      <c r="A2117" s="82" t="s">
        <v>33219</v>
      </c>
      <c r="B2117" s="82">
        <v>23131010333</v>
      </c>
      <c r="C2117" s="83" t="s">
        <v>295</v>
      </c>
      <c r="D2117" s="83" t="s">
        <v>29548</v>
      </c>
      <c r="E2117" s="82" t="s">
        <v>3712</v>
      </c>
      <c r="F2117" s="82" t="s">
        <v>352</v>
      </c>
      <c r="G2117" s="82" t="s">
        <v>29549</v>
      </c>
      <c r="H2117" s="69" t="s">
        <v>33</v>
      </c>
      <c r="I2117" s="69">
        <v>35</v>
      </c>
    </row>
    <row r="2118" spans="1:9" x14ac:dyDescent="0.35">
      <c r="A2118" s="82" t="s">
        <v>33220</v>
      </c>
      <c r="B2118" s="82">
        <v>23131010849</v>
      </c>
      <c r="C2118" s="83" t="s">
        <v>33221</v>
      </c>
      <c r="D2118" s="83" t="s">
        <v>29548</v>
      </c>
      <c r="E2118" s="82" t="s">
        <v>3712</v>
      </c>
      <c r="F2118" s="82" t="s">
        <v>352</v>
      </c>
      <c r="G2118" s="82" t="s">
        <v>29549</v>
      </c>
      <c r="H2118" s="69" t="s">
        <v>33</v>
      </c>
      <c r="I2118" s="69">
        <v>37</v>
      </c>
    </row>
    <row r="2119" spans="1:9" x14ac:dyDescent="0.35">
      <c r="A2119" s="82" t="s">
        <v>33222</v>
      </c>
      <c r="B2119" s="82">
        <v>23131012120</v>
      </c>
      <c r="C2119" s="83" t="s">
        <v>33223</v>
      </c>
      <c r="D2119" s="83" t="s">
        <v>29548</v>
      </c>
      <c r="E2119" s="82" t="s">
        <v>3712</v>
      </c>
      <c r="F2119" s="82" t="s">
        <v>352</v>
      </c>
      <c r="G2119" s="82" t="s">
        <v>29549</v>
      </c>
      <c r="H2119" s="69" t="s">
        <v>33</v>
      </c>
      <c r="I2119" s="69">
        <v>39</v>
      </c>
    </row>
    <row r="2120" spans="1:9" x14ac:dyDescent="0.35">
      <c r="A2120" s="82" t="s">
        <v>33224</v>
      </c>
      <c r="B2120" s="82">
        <v>23131011996</v>
      </c>
      <c r="C2120" s="83" t="s">
        <v>33225</v>
      </c>
      <c r="D2120" s="83" t="s">
        <v>29548</v>
      </c>
      <c r="E2120" s="82" t="s">
        <v>3712</v>
      </c>
      <c r="F2120" s="82" t="s">
        <v>352</v>
      </c>
      <c r="G2120" s="82" t="s">
        <v>29549</v>
      </c>
      <c r="H2120" s="69" t="s">
        <v>33</v>
      </c>
      <c r="I2120" s="69">
        <v>41</v>
      </c>
    </row>
    <row r="2121" spans="1:9" x14ac:dyDescent="0.35">
      <c r="A2121" s="82" t="s">
        <v>33226</v>
      </c>
      <c r="B2121" s="82">
        <v>23131010804</v>
      </c>
      <c r="C2121" s="83" t="s">
        <v>3131</v>
      </c>
      <c r="D2121" s="83" t="s">
        <v>29548</v>
      </c>
      <c r="E2121" s="82" t="s">
        <v>3712</v>
      </c>
      <c r="F2121" s="82" t="s">
        <v>352</v>
      </c>
      <c r="G2121" s="82" t="s">
        <v>29549</v>
      </c>
      <c r="H2121" s="69" t="s">
        <v>33</v>
      </c>
      <c r="I2121" s="69">
        <v>43</v>
      </c>
    </row>
    <row r="2122" spans="1:9" x14ac:dyDescent="0.35">
      <c r="A2122" s="82" t="s">
        <v>33227</v>
      </c>
      <c r="B2122" s="82">
        <v>23131011121</v>
      </c>
      <c r="C2122" s="83" t="s">
        <v>33228</v>
      </c>
      <c r="D2122" s="83" t="s">
        <v>29548</v>
      </c>
      <c r="E2122" s="82" t="s">
        <v>3712</v>
      </c>
      <c r="F2122" s="82" t="s">
        <v>352</v>
      </c>
      <c r="G2122" s="82" t="s">
        <v>29549</v>
      </c>
      <c r="H2122" s="69" t="s">
        <v>33</v>
      </c>
      <c r="I2122" s="69">
        <v>45</v>
      </c>
    </row>
    <row r="2123" spans="1:9" x14ac:dyDescent="0.35">
      <c r="A2123" s="82" t="s">
        <v>33229</v>
      </c>
      <c r="B2123" s="82">
        <v>23131012138</v>
      </c>
      <c r="C2123" s="83" t="s">
        <v>33230</v>
      </c>
      <c r="D2123" s="83" t="s">
        <v>29548</v>
      </c>
      <c r="E2123" s="82" t="s">
        <v>3712</v>
      </c>
      <c r="F2123" s="82" t="s">
        <v>352</v>
      </c>
      <c r="G2123" s="82" t="s">
        <v>29549</v>
      </c>
      <c r="H2123" s="69" t="s">
        <v>33</v>
      </c>
      <c r="I2123" s="69">
        <v>47</v>
      </c>
    </row>
    <row r="2124" spans="1:9" x14ac:dyDescent="0.35">
      <c r="A2124" s="82" t="s">
        <v>33231</v>
      </c>
      <c r="B2124" s="82">
        <v>23131010316</v>
      </c>
      <c r="C2124" s="83" t="s">
        <v>380</v>
      </c>
      <c r="D2124" s="83" t="s">
        <v>29548</v>
      </c>
      <c r="E2124" s="82" t="s">
        <v>3712</v>
      </c>
      <c r="F2124" s="82" t="s">
        <v>352</v>
      </c>
      <c r="G2124" s="82" t="s">
        <v>29549</v>
      </c>
      <c r="H2124" s="69" t="s">
        <v>33</v>
      </c>
      <c r="I2124" s="69">
        <v>49</v>
      </c>
    </row>
    <row r="2125" spans="1:9" x14ac:dyDescent="0.35">
      <c r="A2125" s="82" t="s">
        <v>33232</v>
      </c>
      <c r="B2125" s="82">
        <v>23131010930</v>
      </c>
      <c r="C2125" s="83" t="s">
        <v>2850</v>
      </c>
      <c r="D2125" s="83" t="s">
        <v>29548</v>
      </c>
      <c r="E2125" s="82" t="s">
        <v>3712</v>
      </c>
      <c r="F2125" s="82" t="s">
        <v>352</v>
      </c>
      <c r="G2125" s="82" t="s">
        <v>29549</v>
      </c>
      <c r="H2125" s="69" t="s">
        <v>33</v>
      </c>
      <c r="I2125" s="69">
        <v>51</v>
      </c>
    </row>
    <row r="2126" spans="1:9" x14ac:dyDescent="0.35">
      <c r="A2126" s="82" t="s">
        <v>33233</v>
      </c>
      <c r="B2126" s="82">
        <v>23131010442</v>
      </c>
      <c r="C2126" s="83" t="s">
        <v>33234</v>
      </c>
      <c r="D2126" s="83" t="s">
        <v>29548</v>
      </c>
      <c r="E2126" s="82" t="s">
        <v>3712</v>
      </c>
      <c r="F2126" s="82" t="s">
        <v>352</v>
      </c>
      <c r="G2126" s="82" t="s">
        <v>29549</v>
      </c>
      <c r="H2126" s="69" t="s">
        <v>33</v>
      </c>
      <c r="I2126" s="69">
        <v>53</v>
      </c>
    </row>
    <row r="2127" spans="1:9" x14ac:dyDescent="0.35">
      <c r="A2127" s="82" t="s">
        <v>33235</v>
      </c>
      <c r="B2127" s="82">
        <v>23131012237</v>
      </c>
      <c r="C2127" s="83" t="s">
        <v>350</v>
      </c>
      <c r="D2127" s="83" t="s">
        <v>29548</v>
      </c>
      <c r="E2127" s="82" t="s">
        <v>3712</v>
      </c>
      <c r="F2127" s="82" t="s">
        <v>352</v>
      </c>
      <c r="G2127" s="82" t="s">
        <v>29549</v>
      </c>
      <c r="H2127" s="69" t="s">
        <v>33</v>
      </c>
      <c r="I2127" s="69">
        <v>55</v>
      </c>
    </row>
    <row r="2128" spans="1:9" x14ac:dyDescent="0.35">
      <c r="A2128" s="82" t="s">
        <v>33236</v>
      </c>
      <c r="B2128" s="82">
        <v>23131010821</v>
      </c>
      <c r="C2128" s="83" t="s">
        <v>33237</v>
      </c>
      <c r="D2128" s="83" t="s">
        <v>29548</v>
      </c>
      <c r="E2128" s="82" t="s">
        <v>3712</v>
      </c>
      <c r="F2128" s="82" t="s">
        <v>352</v>
      </c>
      <c r="G2128" s="82" t="s">
        <v>29549</v>
      </c>
      <c r="H2128" s="69" t="s">
        <v>33</v>
      </c>
      <c r="I2128" s="69">
        <v>57</v>
      </c>
    </row>
    <row r="2129" spans="1:9" x14ac:dyDescent="0.35">
      <c r="A2129" s="82" t="s">
        <v>33238</v>
      </c>
      <c r="B2129" s="82">
        <v>23131012256</v>
      </c>
      <c r="C2129" s="83" t="s">
        <v>33239</v>
      </c>
      <c r="D2129" s="83" t="s">
        <v>29548</v>
      </c>
      <c r="E2129" s="82" t="s">
        <v>3712</v>
      </c>
      <c r="F2129" s="82" t="s">
        <v>352</v>
      </c>
      <c r="G2129" s="82" t="s">
        <v>29549</v>
      </c>
      <c r="H2129" s="69" t="s">
        <v>33</v>
      </c>
      <c r="I2129" s="69">
        <v>59</v>
      </c>
    </row>
    <row r="2130" spans="1:9" x14ac:dyDescent="0.35">
      <c r="A2130" s="82" t="s">
        <v>33240</v>
      </c>
      <c r="B2130" s="82">
        <v>23131011541</v>
      </c>
      <c r="C2130" s="83" t="s">
        <v>25342</v>
      </c>
      <c r="D2130" s="83" t="s">
        <v>29548</v>
      </c>
      <c r="E2130" s="82" t="s">
        <v>3712</v>
      </c>
      <c r="F2130" s="82" t="s">
        <v>352</v>
      </c>
      <c r="G2130" s="82" t="s">
        <v>29549</v>
      </c>
      <c r="H2130" s="69" t="s">
        <v>33</v>
      </c>
      <c r="I2130" s="69">
        <v>61</v>
      </c>
    </row>
    <row r="2131" spans="1:9" x14ac:dyDescent="0.35">
      <c r="A2131" s="82" t="s">
        <v>33241</v>
      </c>
      <c r="B2131" s="82">
        <v>23131010712</v>
      </c>
      <c r="C2131" s="83" t="s">
        <v>33242</v>
      </c>
      <c r="D2131" s="83" t="s">
        <v>29548</v>
      </c>
      <c r="E2131" s="82" t="s">
        <v>3712</v>
      </c>
      <c r="F2131" s="82" t="s">
        <v>352</v>
      </c>
      <c r="G2131" s="82" t="s">
        <v>29549</v>
      </c>
      <c r="H2131" s="69" t="s">
        <v>33</v>
      </c>
      <c r="I2131" s="69">
        <v>63</v>
      </c>
    </row>
    <row r="2132" spans="1:9" x14ac:dyDescent="0.35">
      <c r="A2132" s="82" t="s">
        <v>33243</v>
      </c>
      <c r="B2132" s="82">
        <v>23131011558</v>
      </c>
      <c r="C2132" s="83" t="s">
        <v>33244</v>
      </c>
      <c r="D2132" s="83" t="s">
        <v>29548</v>
      </c>
      <c r="E2132" s="82" t="s">
        <v>3712</v>
      </c>
      <c r="F2132" s="82" t="s">
        <v>352</v>
      </c>
      <c r="G2132" s="82" t="s">
        <v>29549</v>
      </c>
      <c r="H2132" s="69" t="s">
        <v>33</v>
      </c>
      <c r="I2132" s="69">
        <v>65</v>
      </c>
    </row>
    <row r="2133" spans="1:9" x14ac:dyDescent="0.35">
      <c r="A2133" s="82" t="s">
        <v>33245</v>
      </c>
      <c r="B2133" s="82">
        <v>23131011054</v>
      </c>
      <c r="C2133" s="83" t="s">
        <v>33246</v>
      </c>
      <c r="D2133" s="83" t="s">
        <v>29548</v>
      </c>
      <c r="E2133" s="82" t="s">
        <v>3712</v>
      </c>
      <c r="F2133" s="82" t="s">
        <v>352</v>
      </c>
      <c r="G2133" s="82" t="s">
        <v>29549</v>
      </c>
      <c r="H2133" s="69" t="s">
        <v>33</v>
      </c>
      <c r="I2133" s="69">
        <v>67</v>
      </c>
    </row>
    <row r="2134" spans="1:9" x14ac:dyDescent="0.35">
      <c r="A2134" s="82" t="s">
        <v>33247</v>
      </c>
      <c r="B2134" s="82">
        <v>23131012198</v>
      </c>
      <c r="C2134" s="83" t="s">
        <v>33248</v>
      </c>
      <c r="D2134" s="83" t="s">
        <v>29548</v>
      </c>
      <c r="E2134" s="82" t="s">
        <v>3712</v>
      </c>
      <c r="F2134" s="82" t="s">
        <v>352</v>
      </c>
      <c r="G2134" s="82" t="s">
        <v>29549</v>
      </c>
      <c r="H2134" s="69" t="s">
        <v>33</v>
      </c>
      <c r="I2134" s="69">
        <v>69</v>
      </c>
    </row>
    <row r="2135" spans="1:9" x14ac:dyDescent="0.35">
      <c r="A2135" s="82" t="s">
        <v>33249</v>
      </c>
      <c r="B2135" s="82">
        <v>23131012453</v>
      </c>
      <c r="C2135" s="83" t="s">
        <v>3700</v>
      </c>
      <c r="D2135" s="83" t="s">
        <v>29548</v>
      </c>
      <c r="E2135" s="82" t="s">
        <v>3712</v>
      </c>
      <c r="F2135" s="82" t="s">
        <v>352</v>
      </c>
      <c r="G2135" s="82" t="s">
        <v>29549</v>
      </c>
      <c r="H2135" s="71" t="s">
        <v>34</v>
      </c>
      <c r="I2135" s="71">
        <v>1</v>
      </c>
    </row>
    <row r="2136" spans="1:9" x14ac:dyDescent="0.35">
      <c r="A2136" s="82" t="s">
        <v>33250</v>
      </c>
      <c r="B2136" s="82">
        <v>23131010416</v>
      </c>
      <c r="C2136" s="83" t="s">
        <v>248</v>
      </c>
      <c r="D2136" s="83" t="s">
        <v>29548</v>
      </c>
      <c r="E2136" s="82" t="s">
        <v>3712</v>
      </c>
      <c r="F2136" s="82" t="s">
        <v>352</v>
      </c>
      <c r="G2136" s="82" t="s">
        <v>29549</v>
      </c>
      <c r="H2136" s="69" t="s">
        <v>34</v>
      </c>
      <c r="I2136" s="69">
        <v>3</v>
      </c>
    </row>
    <row r="2137" spans="1:9" x14ac:dyDescent="0.35">
      <c r="A2137" s="82" t="s">
        <v>33251</v>
      </c>
      <c r="B2137" s="82">
        <v>23131012509</v>
      </c>
      <c r="C2137" s="83" t="s">
        <v>33252</v>
      </c>
      <c r="D2137" s="83" t="s">
        <v>29548</v>
      </c>
      <c r="E2137" s="82" t="s">
        <v>3712</v>
      </c>
      <c r="F2137" s="82" t="s">
        <v>352</v>
      </c>
      <c r="G2137" s="82" t="s">
        <v>29549</v>
      </c>
      <c r="H2137" s="69" t="s">
        <v>34</v>
      </c>
      <c r="I2137" s="69">
        <v>5</v>
      </c>
    </row>
    <row r="2138" spans="1:9" x14ac:dyDescent="0.35">
      <c r="A2138" s="82" t="s">
        <v>33253</v>
      </c>
      <c r="B2138" s="82">
        <v>23131011014</v>
      </c>
      <c r="C2138" s="83" t="s">
        <v>33254</v>
      </c>
      <c r="D2138" s="83" t="s">
        <v>29548</v>
      </c>
      <c r="E2138" s="82" t="s">
        <v>3712</v>
      </c>
      <c r="F2138" s="82" t="s">
        <v>352</v>
      </c>
      <c r="G2138" s="82" t="s">
        <v>29549</v>
      </c>
      <c r="H2138" s="69" t="s">
        <v>34</v>
      </c>
      <c r="I2138" s="69">
        <v>7</v>
      </c>
    </row>
    <row r="2139" spans="1:9" x14ac:dyDescent="0.35">
      <c r="A2139" s="82" t="s">
        <v>33255</v>
      </c>
      <c r="B2139" s="82">
        <v>23131011845</v>
      </c>
      <c r="C2139" s="83" t="s">
        <v>33256</v>
      </c>
      <c r="D2139" s="83" t="s">
        <v>29548</v>
      </c>
      <c r="E2139" s="82" t="s">
        <v>3712</v>
      </c>
      <c r="F2139" s="82" t="s">
        <v>352</v>
      </c>
      <c r="G2139" s="82" t="s">
        <v>29549</v>
      </c>
      <c r="H2139" s="69" t="s">
        <v>34</v>
      </c>
      <c r="I2139" s="69">
        <v>9</v>
      </c>
    </row>
    <row r="2140" spans="1:9" x14ac:dyDescent="0.35">
      <c r="A2140" s="82" t="s">
        <v>33257</v>
      </c>
      <c r="B2140" s="82">
        <v>23131011261</v>
      </c>
      <c r="C2140" s="83" t="s">
        <v>33258</v>
      </c>
      <c r="D2140" s="83" t="s">
        <v>29548</v>
      </c>
      <c r="E2140" s="82" t="s">
        <v>3712</v>
      </c>
      <c r="F2140" s="82" t="s">
        <v>352</v>
      </c>
      <c r="G2140" s="82" t="s">
        <v>29549</v>
      </c>
      <c r="H2140" s="69" t="s">
        <v>34</v>
      </c>
      <c r="I2140" s="69">
        <v>11</v>
      </c>
    </row>
    <row r="2141" spans="1:9" x14ac:dyDescent="0.35">
      <c r="A2141" s="82" t="s">
        <v>33259</v>
      </c>
      <c r="B2141" s="82">
        <v>23131010348</v>
      </c>
      <c r="C2141" s="83" t="s">
        <v>10580</v>
      </c>
      <c r="D2141" s="83" t="s">
        <v>29548</v>
      </c>
      <c r="E2141" s="82" t="s">
        <v>3712</v>
      </c>
      <c r="F2141" s="82" t="s">
        <v>352</v>
      </c>
      <c r="G2141" s="82" t="s">
        <v>29549</v>
      </c>
      <c r="H2141" s="69" t="s">
        <v>34</v>
      </c>
      <c r="I2141" s="69">
        <v>13</v>
      </c>
    </row>
    <row r="2142" spans="1:9" x14ac:dyDescent="0.35">
      <c r="A2142" s="82" t="s">
        <v>33260</v>
      </c>
      <c r="B2142" s="82">
        <v>23131011893</v>
      </c>
      <c r="C2142" s="83" t="s">
        <v>33261</v>
      </c>
      <c r="D2142" s="83" t="s">
        <v>29548</v>
      </c>
      <c r="E2142" s="82" t="s">
        <v>3712</v>
      </c>
      <c r="F2142" s="82" t="s">
        <v>352</v>
      </c>
      <c r="G2142" s="82" t="s">
        <v>29549</v>
      </c>
      <c r="H2142" s="69" t="s">
        <v>34</v>
      </c>
      <c r="I2142" s="69">
        <v>15</v>
      </c>
    </row>
    <row r="2143" spans="1:9" x14ac:dyDescent="0.35">
      <c r="A2143" s="82" t="s">
        <v>33262</v>
      </c>
      <c r="B2143" s="82">
        <v>23131012050</v>
      </c>
      <c r="C2143" s="83" t="s">
        <v>33263</v>
      </c>
      <c r="D2143" s="83" t="s">
        <v>29548</v>
      </c>
      <c r="E2143" s="82" t="s">
        <v>3712</v>
      </c>
      <c r="F2143" s="82" t="s">
        <v>352</v>
      </c>
      <c r="G2143" s="82" t="s">
        <v>29549</v>
      </c>
      <c r="H2143" s="69" t="s">
        <v>34</v>
      </c>
      <c r="I2143" s="69">
        <v>17</v>
      </c>
    </row>
    <row r="2144" spans="1:9" x14ac:dyDescent="0.35">
      <c r="A2144" s="82" t="s">
        <v>33264</v>
      </c>
      <c r="B2144" s="82">
        <v>23131010562</v>
      </c>
      <c r="C2144" s="83" t="s">
        <v>33265</v>
      </c>
      <c r="D2144" s="83" t="s">
        <v>29548</v>
      </c>
      <c r="E2144" s="82" t="s">
        <v>3712</v>
      </c>
      <c r="F2144" s="82" t="s">
        <v>352</v>
      </c>
      <c r="G2144" s="82" t="s">
        <v>29549</v>
      </c>
      <c r="H2144" s="69" t="s">
        <v>34</v>
      </c>
      <c r="I2144" s="69">
        <v>19</v>
      </c>
    </row>
    <row r="2145" spans="1:9" x14ac:dyDescent="0.35">
      <c r="A2145" s="82" t="s">
        <v>33266</v>
      </c>
      <c r="B2145" s="82">
        <v>23131012175</v>
      </c>
      <c r="C2145" s="83" t="s">
        <v>33267</v>
      </c>
      <c r="D2145" s="83" t="s">
        <v>29548</v>
      </c>
      <c r="E2145" s="82" t="s">
        <v>3712</v>
      </c>
      <c r="F2145" s="82" t="s">
        <v>352</v>
      </c>
      <c r="G2145" s="82" t="s">
        <v>29549</v>
      </c>
      <c r="H2145" s="69" t="s">
        <v>34</v>
      </c>
      <c r="I2145" s="69">
        <v>21</v>
      </c>
    </row>
    <row r="2146" spans="1:9" x14ac:dyDescent="0.35">
      <c r="A2146" s="82" t="s">
        <v>33268</v>
      </c>
      <c r="B2146" s="82">
        <v>23131010608</v>
      </c>
      <c r="C2146" s="83" t="s">
        <v>33269</v>
      </c>
      <c r="D2146" s="83" t="s">
        <v>29548</v>
      </c>
      <c r="E2146" s="82" t="s">
        <v>3712</v>
      </c>
      <c r="F2146" s="82" t="s">
        <v>352</v>
      </c>
      <c r="G2146" s="82" t="s">
        <v>29549</v>
      </c>
      <c r="H2146" s="69" t="s">
        <v>34</v>
      </c>
      <c r="I2146" s="69">
        <v>23</v>
      </c>
    </row>
    <row r="2147" spans="1:9" x14ac:dyDescent="0.35">
      <c r="A2147" s="82" t="s">
        <v>33270</v>
      </c>
      <c r="B2147" s="82">
        <v>23131010760</v>
      </c>
      <c r="C2147" s="83" t="s">
        <v>358</v>
      </c>
      <c r="D2147" s="83" t="s">
        <v>29548</v>
      </c>
      <c r="E2147" s="82" t="s">
        <v>3712</v>
      </c>
      <c r="F2147" s="82" t="s">
        <v>352</v>
      </c>
      <c r="G2147" s="82" t="s">
        <v>29549</v>
      </c>
      <c r="H2147" s="69" t="s">
        <v>34</v>
      </c>
      <c r="I2147" s="69">
        <v>25</v>
      </c>
    </row>
    <row r="2148" spans="1:9" x14ac:dyDescent="0.35">
      <c r="A2148" s="82" t="s">
        <v>33271</v>
      </c>
      <c r="B2148" s="82">
        <v>23131010506</v>
      </c>
      <c r="C2148" s="83" t="s">
        <v>3669</v>
      </c>
      <c r="D2148" s="83" t="s">
        <v>29548</v>
      </c>
      <c r="E2148" s="82" t="s">
        <v>3712</v>
      </c>
      <c r="F2148" s="82" t="s">
        <v>356</v>
      </c>
      <c r="G2148" s="82" t="s">
        <v>29549</v>
      </c>
      <c r="H2148" s="69" t="s">
        <v>34</v>
      </c>
      <c r="I2148" s="69">
        <v>27</v>
      </c>
    </row>
    <row r="2149" spans="1:9" x14ac:dyDescent="0.35">
      <c r="A2149" s="82" t="s">
        <v>33272</v>
      </c>
      <c r="B2149" s="82">
        <v>23131010352</v>
      </c>
      <c r="C2149" s="83" t="s">
        <v>33273</v>
      </c>
      <c r="D2149" s="83" t="s">
        <v>29548</v>
      </c>
      <c r="E2149" s="82" t="s">
        <v>3712</v>
      </c>
      <c r="F2149" s="82" t="s">
        <v>356</v>
      </c>
      <c r="G2149" s="82" t="s">
        <v>29549</v>
      </c>
      <c r="H2149" s="69" t="s">
        <v>34</v>
      </c>
      <c r="I2149" s="69">
        <v>29</v>
      </c>
    </row>
    <row r="2150" spans="1:9" x14ac:dyDescent="0.35">
      <c r="A2150" s="82" t="s">
        <v>33274</v>
      </c>
      <c r="B2150" s="82">
        <v>23131011250</v>
      </c>
      <c r="C2150" s="83" t="s">
        <v>33275</v>
      </c>
      <c r="D2150" s="83" t="s">
        <v>29548</v>
      </c>
      <c r="E2150" s="82" t="s">
        <v>3712</v>
      </c>
      <c r="F2150" s="82" t="s">
        <v>356</v>
      </c>
      <c r="G2150" s="82" t="s">
        <v>29549</v>
      </c>
      <c r="H2150" s="69" t="s">
        <v>34</v>
      </c>
      <c r="I2150" s="69">
        <v>31</v>
      </c>
    </row>
    <row r="2151" spans="1:9" x14ac:dyDescent="0.35">
      <c r="A2151" s="82" t="s">
        <v>33276</v>
      </c>
      <c r="B2151" s="82">
        <v>23131010290</v>
      </c>
      <c r="C2151" s="83" t="s">
        <v>3687</v>
      </c>
      <c r="D2151" s="83" t="s">
        <v>29548</v>
      </c>
      <c r="E2151" s="82" t="s">
        <v>3712</v>
      </c>
      <c r="F2151" s="82" t="s">
        <v>356</v>
      </c>
      <c r="G2151" s="82" t="s">
        <v>29549</v>
      </c>
      <c r="H2151" s="69" t="s">
        <v>34</v>
      </c>
      <c r="I2151" s="69">
        <v>33</v>
      </c>
    </row>
    <row r="2152" spans="1:9" x14ac:dyDescent="0.35">
      <c r="A2152" s="82" t="s">
        <v>33277</v>
      </c>
      <c r="B2152" s="82">
        <v>23131010160</v>
      </c>
      <c r="C2152" s="83" t="s">
        <v>17549</v>
      </c>
      <c r="D2152" s="83" t="s">
        <v>29548</v>
      </c>
      <c r="E2152" s="82" t="s">
        <v>3712</v>
      </c>
      <c r="F2152" s="82" t="s">
        <v>356</v>
      </c>
      <c r="G2152" s="82" t="s">
        <v>29549</v>
      </c>
      <c r="H2152" s="69" t="s">
        <v>34</v>
      </c>
      <c r="I2152" s="69">
        <v>35</v>
      </c>
    </row>
    <row r="2153" spans="1:9" x14ac:dyDescent="0.35">
      <c r="A2153" s="82" t="s">
        <v>33278</v>
      </c>
      <c r="B2153" s="82">
        <v>23131012069</v>
      </c>
      <c r="C2153" s="83" t="s">
        <v>276</v>
      </c>
      <c r="D2153" s="83" t="s">
        <v>29548</v>
      </c>
      <c r="E2153" s="82" t="s">
        <v>3712</v>
      </c>
      <c r="F2153" s="82" t="s">
        <v>356</v>
      </c>
      <c r="G2153" s="82" t="s">
        <v>29549</v>
      </c>
      <c r="H2153" s="69" t="s">
        <v>34</v>
      </c>
      <c r="I2153" s="69">
        <v>37</v>
      </c>
    </row>
    <row r="2154" spans="1:9" x14ac:dyDescent="0.35">
      <c r="A2154" s="82" t="s">
        <v>33279</v>
      </c>
      <c r="B2154" s="82">
        <v>23131011246</v>
      </c>
      <c r="C2154" s="83" t="s">
        <v>33280</v>
      </c>
      <c r="D2154" s="83" t="s">
        <v>29548</v>
      </c>
      <c r="E2154" s="82" t="s">
        <v>3712</v>
      </c>
      <c r="F2154" s="82" t="s">
        <v>356</v>
      </c>
      <c r="G2154" s="82" t="s">
        <v>29549</v>
      </c>
      <c r="H2154" s="69" t="s">
        <v>34</v>
      </c>
      <c r="I2154" s="69">
        <v>39</v>
      </c>
    </row>
    <row r="2155" spans="1:9" x14ac:dyDescent="0.35">
      <c r="A2155" s="82" t="s">
        <v>33281</v>
      </c>
      <c r="B2155" s="82">
        <v>23131010681</v>
      </c>
      <c r="C2155" s="83" t="s">
        <v>1855</v>
      </c>
      <c r="D2155" s="83" t="s">
        <v>29548</v>
      </c>
      <c r="E2155" s="82" t="s">
        <v>3712</v>
      </c>
      <c r="F2155" s="82" t="s">
        <v>356</v>
      </c>
      <c r="G2155" s="82" t="s">
        <v>29549</v>
      </c>
      <c r="H2155" s="69" t="s">
        <v>34</v>
      </c>
      <c r="I2155" s="69">
        <v>41</v>
      </c>
    </row>
    <row r="2156" spans="1:9" x14ac:dyDescent="0.35">
      <c r="A2156" s="82" t="s">
        <v>33282</v>
      </c>
      <c r="B2156" s="82">
        <v>23131010022</v>
      </c>
      <c r="C2156" s="83" t="s">
        <v>8169</v>
      </c>
      <c r="D2156" s="83" t="s">
        <v>29548</v>
      </c>
      <c r="E2156" s="82" t="s">
        <v>3712</v>
      </c>
      <c r="F2156" s="82" t="s">
        <v>356</v>
      </c>
      <c r="G2156" s="82" t="s">
        <v>29549</v>
      </c>
      <c r="H2156" s="69" t="s">
        <v>34</v>
      </c>
      <c r="I2156" s="69">
        <v>43</v>
      </c>
    </row>
    <row r="2157" spans="1:9" x14ac:dyDescent="0.35">
      <c r="A2157" s="82" t="s">
        <v>33283</v>
      </c>
      <c r="B2157" s="82">
        <v>23131011926</v>
      </c>
      <c r="C2157" s="83" t="s">
        <v>33284</v>
      </c>
      <c r="D2157" s="83" t="s">
        <v>29548</v>
      </c>
      <c r="E2157" s="82" t="s">
        <v>3712</v>
      </c>
      <c r="F2157" s="82" t="s">
        <v>356</v>
      </c>
      <c r="G2157" s="82" t="s">
        <v>29549</v>
      </c>
      <c r="H2157" s="69" t="s">
        <v>34</v>
      </c>
      <c r="I2157" s="69">
        <v>45</v>
      </c>
    </row>
    <row r="2158" spans="1:9" x14ac:dyDescent="0.35">
      <c r="A2158" s="82" t="s">
        <v>33285</v>
      </c>
      <c r="B2158" s="82">
        <v>23131011914</v>
      </c>
      <c r="C2158" s="83" t="s">
        <v>33286</v>
      </c>
      <c r="D2158" s="83" t="s">
        <v>29548</v>
      </c>
      <c r="E2158" s="82" t="s">
        <v>3712</v>
      </c>
      <c r="F2158" s="82" t="s">
        <v>356</v>
      </c>
      <c r="G2158" s="82" t="s">
        <v>29549</v>
      </c>
      <c r="H2158" s="69" t="s">
        <v>34</v>
      </c>
      <c r="I2158" s="69">
        <v>47</v>
      </c>
    </row>
    <row r="2159" spans="1:9" x14ac:dyDescent="0.35">
      <c r="A2159" s="82" t="s">
        <v>33287</v>
      </c>
      <c r="B2159" s="82">
        <v>23131010511</v>
      </c>
      <c r="C2159" s="83" t="s">
        <v>32067</v>
      </c>
      <c r="D2159" s="83" t="s">
        <v>29548</v>
      </c>
      <c r="E2159" s="82" t="s">
        <v>3712</v>
      </c>
      <c r="F2159" s="82" t="s">
        <v>356</v>
      </c>
      <c r="G2159" s="82" t="s">
        <v>29549</v>
      </c>
      <c r="H2159" s="69" t="s">
        <v>34</v>
      </c>
      <c r="I2159" s="69">
        <v>49</v>
      </c>
    </row>
    <row r="2160" spans="1:9" x14ac:dyDescent="0.35">
      <c r="A2160" s="82" t="s">
        <v>33288</v>
      </c>
      <c r="B2160" s="82">
        <v>23131011777</v>
      </c>
      <c r="C2160" s="83" t="s">
        <v>33289</v>
      </c>
      <c r="D2160" s="83" t="s">
        <v>29548</v>
      </c>
      <c r="E2160" s="82" t="s">
        <v>3712</v>
      </c>
      <c r="F2160" s="82" t="s">
        <v>356</v>
      </c>
      <c r="G2160" s="82" t="s">
        <v>29549</v>
      </c>
      <c r="H2160" s="69" t="s">
        <v>34</v>
      </c>
      <c r="I2160" s="69">
        <v>51</v>
      </c>
    </row>
    <row r="2161" spans="1:9" x14ac:dyDescent="0.35">
      <c r="A2161" s="82" t="s">
        <v>33290</v>
      </c>
      <c r="B2161" s="82">
        <v>23131010855</v>
      </c>
      <c r="C2161" s="83" t="s">
        <v>33291</v>
      </c>
      <c r="D2161" s="83" t="s">
        <v>29548</v>
      </c>
      <c r="E2161" s="82" t="s">
        <v>3712</v>
      </c>
      <c r="F2161" s="82" t="s">
        <v>356</v>
      </c>
      <c r="G2161" s="82" t="s">
        <v>29549</v>
      </c>
      <c r="H2161" s="69" t="s">
        <v>34</v>
      </c>
      <c r="I2161" s="69">
        <v>53</v>
      </c>
    </row>
    <row r="2162" spans="1:9" x14ac:dyDescent="0.35">
      <c r="A2162" s="82" t="s">
        <v>33292</v>
      </c>
      <c r="B2162" s="82">
        <v>23131010817</v>
      </c>
      <c r="C2162" s="83" t="s">
        <v>9165</v>
      </c>
      <c r="D2162" s="83" t="s">
        <v>29548</v>
      </c>
      <c r="E2162" s="82" t="s">
        <v>3712</v>
      </c>
      <c r="F2162" s="82" t="s">
        <v>356</v>
      </c>
      <c r="G2162" s="82" t="s">
        <v>29549</v>
      </c>
      <c r="H2162" s="69" t="s">
        <v>34</v>
      </c>
      <c r="I2162" s="69">
        <v>55</v>
      </c>
    </row>
    <row r="2163" spans="1:9" x14ac:dyDescent="0.35">
      <c r="A2163" s="82" t="s">
        <v>33293</v>
      </c>
      <c r="B2163" s="82">
        <v>23131010031</v>
      </c>
      <c r="C2163" s="83" t="s">
        <v>33294</v>
      </c>
      <c r="D2163" s="83" t="s">
        <v>29548</v>
      </c>
      <c r="E2163" s="82" t="s">
        <v>3712</v>
      </c>
      <c r="F2163" s="82" t="s">
        <v>356</v>
      </c>
      <c r="G2163" s="82" t="s">
        <v>29549</v>
      </c>
      <c r="H2163" s="69" t="s">
        <v>34</v>
      </c>
      <c r="I2163" s="69">
        <v>57</v>
      </c>
    </row>
    <row r="2164" spans="1:9" x14ac:dyDescent="0.35">
      <c r="A2164" s="82" t="s">
        <v>33295</v>
      </c>
      <c r="B2164" s="82">
        <v>23131010794</v>
      </c>
      <c r="C2164" s="83" t="s">
        <v>23489</v>
      </c>
      <c r="D2164" s="83" t="s">
        <v>29548</v>
      </c>
      <c r="E2164" s="82" t="s">
        <v>3712</v>
      </c>
      <c r="F2164" s="82" t="s">
        <v>356</v>
      </c>
      <c r="G2164" s="82" t="s">
        <v>29549</v>
      </c>
      <c r="H2164" s="69" t="s">
        <v>34</v>
      </c>
      <c r="I2164" s="69">
        <v>59</v>
      </c>
    </row>
    <row r="2165" spans="1:9" x14ac:dyDescent="0.35">
      <c r="A2165" s="82" t="s">
        <v>33296</v>
      </c>
      <c r="B2165" s="82">
        <v>23131010830</v>
      </c>
      <c r="C2165" s="83" t="s">
        <v>33297</v>
      </c>
      <c r="D2165" s="83" t="s">
        <v>29548</v>
      </c>
      <c r="E2165" s="82" t="s">
        <v>3712</v>
      </c>
      <c r="F2165" s="82" t="s">
        <v>356</v>
      </c>
      <c r="G2165" s="82" t="s">
        <v>29549</v>
      </c>
      <c r="H2165" s="69" t="s">
        <v>34</v>
      </c>
      <c r="I2165" s="69">
        <v>61</v>
      </c>
    </row>
    <row r="2166" spans="1:9" x14ac:dyDescent="0.35">
      <c r="A2166" s="82" t="s">
        <v>33298</v>
      </c>
      <c r="B2166" s="82">
        <v>23131010093</v>
      </c>
      <c r="C2166" s="83" t="s">
        <v>342</v>
      </c>
      <c r="D2166" s="83" t="s">
        <v>29548</v>
      </c>
      <c r="E2166" s="82" t="s">
        <v>3712</v>
      </c>
      <c r="F2166" s="82" t="s">
        <v>356</v>
      </c>
      <c r="G2166" s="82" t="s">
        <v>29549</v>
      </c>
      <c r="H2166" s="69" t="s">
        <v>34</v>
      </c>
      <c r="I2166" s="69">
        <v>63</v>
      </c>
    </row>
    <row r="2167" spans="1:9" x14ac:dyDescent="0.35">
      <c r="A2167" s="82" t="s">
        <v>33299</v>
      </c>
      <c r="B2167" s="82">
        <v>23131011951</v>
      </c>
      <c r="C2167" s="83" t="s">
        <v>417</v>
      </c>
      <c r="D2167" s="83" t="s">
        <v>29548</v>
      </c>
      <c r="E2167" s="82" t="s">
        <v>3712</v>
      </c>
      <c r="F2167" s="82" t="s">
        <v>356</v>
      </c>
      <c r="G2167" s="82" t="s">
        <v>29549</v>
      </c>
      <c r="H2167" s="69" t="s">
        <v>34</v>
      </c>
      <c r="I2167" s="69">
        <v>65</v>
      </c>
    </row>
    <row r="2168" spans="1:9" x14ac:dyDescent="0.35">
      <c r="A2168" s="82" t="s">
        <v>33300</v>
      </c>
      <c r="B2168" s="82">
        <v>23131010516</v>
      </c>
      <c r="C2168" s="83" t="s">
        <v>33301</v>
      </c>
      <c r="D2168" s="83" t="s">
        <v>29548</v>
      </c>
      <c r="E2168" s="82" t="s">
        <v>3712</v>
      </c>
      <c r="F2168" s="82" t="s">
        <v>356</v>
      </c>
      <c r="G2168" s="82" t="s">
        <v>29549</v>
      </c>
      <c r="H2168" s="69" t="s">
        <v>34</v>
      </c>
      <c r="I2168" s="69">
        <v>67</v>
      </c>
    </row>
    <row r="2169" spans="1:9" x14ac:dyDescent="0.35">
      <c r="A2169" s="82" t="s">
        <v>33302</v>
      </c>
      <c r="B2169" s="82">
        <v>23131010474</v>
      </c>
      <c r="C2169" s="83" t="s">
        <v>33303</v>
      </c>
      <c r="D2169" s="83" t="s">
        <v>29548</v>
      </c>
      <c r="E2169" s="82" t="s">
        <v>3712</v>
      </c>
      <c r="F2169" s="82" t="s">
        <v>356</v>
      </c>
      <c r="G2169" s="82" t="s">
        <v>29549</v>
      </c>
      <c r="H2169" s="69" t="s">
        <v>34</v>
      </c>
      <c r="I2169" s="69">
        <v>69</v>
      </c>
    </row>
    <row r="2170" spans="1:9" x14ac:dyDescent="0.35">
      <c r="A2170" s="82" t="s">
        <v>33304</v>
      </c>
      <c r="B2170" s="82">
        <v>23131011515</v>
      </c>
      <c r="C2170" s="83" t="s">
        <v>33305</v>
      </c>
      <c r="D2170" s="83" t="s">
        <v>29548</v>
      </c>
      <c r="E2170" s="82" t="s">
        <v>3712</v>
      </c>
      <c r="F2170" s="82" t="s">
        <v>356</v>
      </c>
      <c r="G2170" s="82" t="s">
        <v>29549</v>
      </c>
      <c r="H2170" s="71" t="s">
        <v>36</v>
      </c>
      <c r="I2170" s="71">
        <v>1</v>
      </c>
    </row>
    <row r="2171" spans="1:9" x14ac:dyDescent="0.35">
      <c r="A2171" s="82" t="s">
        <v>33306</v>
      </c>
      <c r="B2171" s="82">
        <v>23131011529</v>
      </c>
      <c r="C2171" s="83" t="s">
        <v>33307</v>
      </c>
      <c r="D2171" s="83" t="s">
        <v>29548</v>
      </c>
      <c r="E2171" s="82" t="s">
        <v>3712</v>
      </c>
      <c r="F2171" s="82" t="s">
        <v>356</v>
      </c>
      <c r="G2171" s="82" t="s">
        <v>29549</v>
      </c>
      <c r="H2171" s="69" t="s">
        <v>36</v>
      </c>
      <c r="I2171" s="69">
        <v>3</v>
      </c>
    </row>
    <row r="2172" spans="1:9" x14ac:dyDescent="0.35">
      <c r="A2172" s="82" t="s">
        <v>33308</v>
      </c>
      <c r="B2172" s="82">
        <v>23131012246</v>
      </c>
      <c r="C2172" s="83" t="s">
        <v>371</v>
      </c>
      <c r="D2172" s="83" t="s">
        <v>29548</v>
      </c>
      <c r="E2172" s="82" t="s">
        <v>3712</v>
      </c>
      <c r="F2172" s="82" t="s">
        <v>356</v>
      </c>
      <c r="G2172" s="82" t="s">
        <v>29549</v>
      </c>
      <c r="H2172" s="69" t="s">
        <v>36</v>
      </c>
      <c r="I2172" s="69">
        <v>5</v>
      </c>
    </row>
    <row r="2173" spans="1:9" x14ac:dyDescent="0.35">
      <c r="A2173" s="82" t="s">
        <v>33309</v>
      </c>
      <c r="B2173" s="82">
        <v>23131012299</v>
      </c>
      <c r="C2173" s="83" t="s">
        <v>33310</v>
      </c>
      <c r="D2173" s="83" t="s">
        <v>29548</v>
      </c>
      <c r="E2173" s="82" t="s">
        <v>3712</v>
      </c>
      <c r="F2173" s="82" t="s">
        <v>356</v>
      </c>
      <c r="G2173" s="82" t="s">
        <v>29549</v>
      </c>
      <c r="H2173" s="69" t="s">
        <v>36</v>
      </c>
      <c r="I2173" s="69">
        <v>7</v>
      </c>
    </row>
    <row r="2174" spans="1:9" x14ac:dyDescent="0.35">
      <c r="A2174" s="82" t="s">
        <v>33311</v>
      </c>
      <c r="B2174" s="82">
        <v>23131011152</v>
      </c>
      <c r="C2174" s="83" t="s">
        <v>33312</v>
      </c>
      <c r="D2174" s="83" t="s">
        <v>29548</v>
      </c>
      <c r="E2174" s="82" t="s">
        <v>3712</v>
      </c>
      <c r="F2174" s="82" t="s">
        <v>356</v>
      </c>
      <c r="G2174" s="82" t="s">
        <v>29549</v>
      </c>
      <c r="H2174" s="69" t="s">
        <v>36</v>
      </c>
      <c r="I2174" s="69">
        <v>9</v>
      </c>
    </row>
    <row r="2175" spans="1:9" x14ac:dyDescent="0.35">
      <c r="A2175" s="82" t="s">
        <v>33313</v>
      </c>
      <c r="B2175" s="82">
        <v>23131011260</v>
      </c>
      <c r="C2175" s="83" t="s">
        <v>33314</v>
      </c>
      <c r="D2175" s="83" t="s">
        <v>29548</v>
      </c>
      <c r="E2175" s="82" t="s">
        <v>3712</v>
      </c>
      <c r="F2175" s="82" t="s">
        <v>356</v>
      </c>
      <c r="G2175" s="82" t="s">
        <v>29549</v>
      </c>
      <c r="H2175" s="69" t="s">
        <v>36</v>
      </c>
      <c r="I2175" s="69">
        <v>11</v>
      </c>
    </row>
    <row r="2176" spans="1:9" x14ac:dyDescent="0.35">
      <c r="A2176" s="82" t="s">
        <v>33315</v>
      </c>
      <c r="B2176" s="82">
        <v>23131012228</v>
      </c>
      <c r="C2176" s="83" t="s">
        <v>33316</v>
      </c>
      <c r="D2176" s="83" t="s">
        <v>29548</v>
      </c>
      <c r="E2176" s="82" t="s">
        <v>3712</v>
      </c>
      <c r="F2176" s="82" t="s">
        <v>356</v>
      </c>
      <c r="G2176" s="82" t="s">
        <v>29549</v>
      </c>
      <c r="H2176" s="69" t="s">
        <v>36</v>
      </c>
      <c r="I2176" s="69">
        <v>13</v>
      </c>
    </row>
    <row r="2177" spans="1:9" x14ac:dyDescent="0.35">
      <c r="A2177" s="82" t="s">
        <v>33317</v>
      </c>
      <c r="B2177" s="82">
        <v>23131010082</v>
      </c>
      <c r="C2177" s="83" t="s">
        <v>1327</v>
      </c>
      <c r="D2177" s="83" t="s">
        <v>29548</v>
      </c>
      <c r="E2177" s="82" t="s">
        <v>3712</v>
      </c>
      <c r="F2177" s="82" t="s">
        <v>356</v>
      </c>
      <c r="G2177" s="82" t="s">
        <v>29549</v>
      </c>
      <c r="H2177" s="69" t="s">
        <v>36</v>
      </c>
      <c r="I2177" s="69">
        <v>15</v>
      </c>
    </row>
    <row r="2178" spans="1:9" x14ac:dyDescent="0.35">
      <c r="A2178" s="82" t="s">
        <v>33318</v>
      </c>
      <c r="B2178" s="82">
        <v>23131011019</v>
      </c>
      <c r="C2178" s="83" t="s">
        <v>33319</v>
      </c>
      <c r="D2178" s="83" t="s">
        <v>29548</v>
      </c>
      <c r="E2178" s="82" t="s">
        <v>3712</v>
      </c>
      <c r="F2178" s="82" t="s">
        <v>356</v>
      </c>
      <c r="G2178" s="82" t="s">
        <v>29549</v>
      </c>
      <c r="H2178" s="69" t="s">
        <v>36</v>
      </c>
      <c r="I2178" s="69">
        <v>17</v>
      </c>
    </row>
    <row r="2179" spans="1:9" x14ac:dyDescent="0.35">
      <c r="A2179" s="82" t="s">
        <v>33320</v>
      </c>
      <c r="B2179" s="82">
        <v>23131010462</v>
      </c>
      <c r="C2179" s="83" t="s">
        <v>33321</v>
      </c>
      <c r="D2179" s="83" t="s">
        <v>29548</v>
      </c>
      <c r="E2179" s="82" t="s">
        <v>3712</v>
      </c>
      <c r="F2179" s="82" t="s">
        <v>356</v>
      </c>
      <c r="G2179" s="82" t="s">
        <v>29549</v>
      </c>
      <c r="H2179" s="69" t="s">
        <v>36</v>
      </c>
      <c r="I2179" s="69">
        <v>19</v>
      </c>
    </row>
    <row r="2180" spans="1:9" x14ac:dyDescent="0.35">
      <c r="A2180" s="82" t="s">
        <v>33322</v>
      </c>
      <c r="B2180" s="82">
        <v>23131011949</v>
      </c>
      <c r="C2180" s="83" t="s">
        <v>33323</v>
      </c>
      <c r="D2180" s="83" t="s">
        <v>29548</v>
      </c>
      <c r="E2180" s="82" t="s">
        <v>3712</v>
      </c>
      <c r="F2180" s="82" t="s">
        <v>356</v>
      </c>
      <c r="G2180" s="82" t="s">
        <v>29549</v>
      </c>
      <c r="H2180" s="69" t="s">
        <v>36</v>
      </c>
      <c r="I2180" s="69">
        <v>21</v>
      </c>
    </row>
    <row r="2181" spans="1:9" x14ac:dyDescent="0.35">
      <c r="A2181" s="82" t="s">
        <v>33324</v>
      </c>
      <c r="B2181" s="82">
        <v>23131012053</v>
      </c>
      <c r="C2181" s="83" t="s">
        <v>264</v>
      </c>
      <c r="D2181" s="83" t="s">
        <v>29548</v>
      </c>
      <c r="E2181" s="82" t="s">
        <v>3712</v>
      </c>
      <c r="F2181" s="82" t="s">
        <v>356</v>
      </c>
      <c r="G2181" s="82" t="s">
        <v>29549</v>
      </c>
      <c r="H2181" s="69" t="s">
        <v>36</v>
      </c>
      <c r="I2181" s="69">
        <v>23</v>
      </c>
    </row>
    <row r="2182" spans="1:9" x14ac:dyDescent="0.35">
      <c r="A2182" s="82" t="s">
        <v>33325</v>
      </c>
      <c r="B2182" s="82">
        <v>23131011545</v>
      </c>
      <c r="C2182" s="83" t="s">
        <v>33326</v>
      </c>
      <c r="D2182" s="83" t="s">
        <v>29548</v>
      </c>
      <c r="E2182" s="82" t="s">
        <v>3712</v>
      </c>
      <c r="F2182" s="82" t="s">
        <v>356</v>
      </c>
      <c r="G2182" s="82" t="s">
        <v>29549</v>
      </c>
      <c r="H2182" s="69" t="s">
        <v>36</v>
      </c>
      <c r="I2182" s="69">
        <v>25</v>
      </c>
    </row>
    <row r="2183" spans="1:9" x14ac:dyDescent="0.35">
      <c r="A2183" s="82" t="s">
        <v>33327</v>
      </c>
      <c r="B2183" s="82">
        <v>23131010810</v>
      </c>
      <c r="C2183" s="83" t="s">
        <v>33328</v>
      </c>
      <c r="D2183" s="83" t="s">
        <v>29548</v>
      </c>
      <c r="E2183" s="82" t="s">
        <v>3712</v>
      </c>
      <c r="F2183" s="82" t="s">
        <v>356</v>
      </c>
      <c r="G2183" s="82" t="s">
        <v>29549</v>
      </c>
      <c r="H2183" s="69" t="s">
        <v>36</v>
      </c>
      <c r="I2183" s="69">
        <v>27</v>
      </c>
    </row>
    <row r="2184" spans="1:9" x14ac:dyDescent="0.35">
      <c r="A2184" s="82" t="s">
        <v>33329</v>
      </c>
      <c r="B2184" s="82">
        <v>23131010888</v>
      </c>
      <c r="C2184" s="83" t="s">
        <v>33330</v>
      </c>
      <c r="D2184" s="83" t="s">
        <v>29548</v>
      </c>
      <c r="E2184" s="82" t="s">
        <v>3712</v>
      </c>
      <c r="F2184" s="82" t="s">
        <v>356</v>
      </c>
      <c r="G2184" s="82" t="s">
        <v>29549</v>
      </c>
      <c r="H2184" s="69" t="s">
        <v>36</v>
      </c>
      <c r="I2184" s="69">
        <v>29</v>
      </c>
    </row>
    <row r="2185" spans="1:9" x14ac:dyDescent="0.35">
      <c r="A2185" s="82" t="s">
        <v>33331</v>
      </c>
      <c r="B2185" s="82">
        <v>23131012286</v>
      </c>
      <c r="C2185" s="83" t="s">
        <v>33332</v>
      </c>
      <c r="D2185" s="83" t="s">
        <v>29548</v>
      </c>
      <c r="E2185" s="82" t="s">
        <v>3712</v>
      </c>
      <c r="F2185" s="82" t="s">
        <v>356</v>
      </c>
      <c r="G2185" s="82" t="s">
        <v>29549</v>
      </c>
      <c r="H2185" s="69" t="s">
        <v>36</v>
      </c>
      <c r="I2185" s="69">
        <v>31</v>
      </c>
    </row>
    <row r="2186" spans="1:9" x14ac:dyDescent="0.35">
      <c r="A2186" s="82" t="s">
        <v>33333</v>
      </c>
      <c r="B2186" s="82">
        <v>23131011784</v>
      </c>
      <c r="C2186" s="83" t="s">
        <v>33334</v>
      </c>
      <c r="D2186" s="83" t="s">
        <v>29548</v>
      </c>
      <c r="E2186" s="82" t="s">
        <v>3712</v>
      </c>
      <c r="F2186" s="82" t="s">
        <v>356</v>
      </c>
      <c r="G2186" s="82" t="s">
        <v>29549</v>
      </c>
      <c r="H2186" s="69" t="s">
        <v>36</v>
      </c>
      <c r="I2186" s="69">
        <v>33</v>
      </c>
    </row>
    <row r="2187" spans="1:9" x14ac:dyDescent="0.35">
      <c r="A2187" s="82" t="s">
        <v>33335</v>
      </c>
      <c r="B2187" s="82">
        <v>23131012477</v>
      </c>
      <c r="C2187" s="83" t="s">
        <v>22320</v>
      </c>
      <c r="D2187" s="83" t="s">
        <v>29548</v>
      </c>
      <c r="E2187" s="82" t="s">
        <v>3712</v>
      </c>
      <c r="F2187" s="82" t="s">
        <v>356</v>
      </c>
      <c r="G2187" s="82" t="s">
        <v>29549</v>
      </c>
      <c r="H2187" s="69" t="s">
        <v>36</v>
      </c>
      <c r="I2187" s="69">
        <v>35</v>
      </c>
    </row>
    <row r="2188" spans="1:9" x14ac:dyDescent="0.35">
      <c r="A2188" s="82" t="s">
        <v>33336</v>
      </c>
      <c r="B2188" s="82">
        <v>23131010949</v>
      </c>
      <c r="C2188" s="83" t="s">
        <v>33337</v>
      </c>
      <c r="D2188" s="83" t="s">
        <v>29548</v>
      </c>
      <c r="E2188" s="82" t="s">
        <v>3712</v>
      </c>
      <c r="F2188" s="82" t="s">
        <v>356</v>
      </c>
      <c r="G2188" s="82" t="s">
        <v>29549</v>
      </c>
      <c r="H2188" s="69" t="s">
        <v>36</v>
      </c>
      <c r="I2188" s="69">
        <v>37</v>
      </c>
    </row>
    <row r="2189" spans="1:9" x14ac:dyDescent="0.35">
      <c r="A2189" s="82" t="s">
        <v>33338</v>
      </c>
      <c r="B2189" s="82">
        <v>23131011994</v>
      </c>
      <c r="C2189" s="83" t="s">
        <v>33339</v>
      </c>
      <c r="D2189" s="83" t="s">
        <v>29548</v>
      </c>
      <c r="E2189" s="82" t="s">
        <v>3712</v>
      </c>
      <c r="F2189" s="82" t="s">
        <v>356</v>
      </c>
      <c r="G2189" s="82" t="s">
        <v>29549</v>
      </c>
      <c r="H2189" s="69" t="s">
        <v>36</v>
      </c>
      <c r="I2189" s="69">
        <v>39</v>
      </c>
    </row>
    <row r="2190" spans="1:9" x14ac:dyDescent="0.35">
      <c r="A2190" s="82" t="s">
        <v>33340</v>
      </c>
      <c r="B2190" s="82">
        <v>23131010663</v>
      </c>
      <c r="C2190" s="83" t="s">
        <v>19628</v>
      </c>
      <c r="D2190" s="83" t="s">
        <v>29548</v>
      </c>
      <c r="E2190" s="82" t="s">
        <v>3712</v>
      </c>
      <c r="F2190" s="82" t="s">
        <v>356</v>
      </c>
      <c r="G2190" s="82" t="s">
        <v>29549</v>
      </c>
      <c r="H2190" s="69" t="s">
        <v>36</v>
      </c>
      <c r="I2190" s="69">
        <v>41</v>
      </c>
    </row>
    <row r="2191" spans="1:9" x14ac:dyDescent="0.35">
      <c r="A2191" s="82" t="s">
        <v>33341</v>
      </c>
      <c r="B2191" s="82">
        <v>23131010604</v>
      </c>
      <c r="C2191" s="83" t="s">
        <v>33342</v>
      </c>
      <c r="D2191" s="83" t="s">
        <v>29548</v>
      </c>
      <c r="E2191" s="82" t="s">
        <v>3712</v>
      </c>
      <c r="F2191" s="82" t="s">
        <v>356</v>
      </c>
      <c r="G2191" s="82" t="s">
        <v>29549</v>
      </c>
      <c r="H2191" s="69" t="s">
        <v>36</v>
      </c>
      <c r="I2191" s="69">
        <v>43</v>
      </c>
    </row>
    <row r="2192" spans="1:9" x14ac:dyDescent="0.35">
      <c r="A2192" s="82" t="s">
        <v>33343</v>
      </c>
      <c r="B2192" s="82">
        <v>23131011067</v>
      </c>
      <c r="C2192" s="83" t="s">
        <v>406</v>
      </c>
      <c r="D2192" s="83" t="s">
        <v>29548</v>
      </c>
      <c r="E2192" s="82" t="s">
        <v>3712</v>
      </c>
      <c r="F2192" s="82" t="s">
        <v>356</v>
      </c>
      <c r="G2192" s="82" t="s">
        <v>29549</v>
      </c>
      <c r="H2192" s="69" t="s">
        <v>36</v>
      </c>
      <c r="I2192" s="69">
        <v>45</v>
      </c>
    </row>
    <row r="2193" spans="1:9" x14ac:dyDescent="0.35">
      <c r="A2193" s="82" t="s">
        <v>33344</v>
      </c>
      <c r="B2193" s="82">
        <v>23131010375</v>
      </c>
      <c r="C2193" s="83" t="s">
        <v>33345</v>
      </c>
      <c r="D2193" s="83" t="s">
        <v>29548</v>
      </c>
      <c r="E2193" s="82" t="s">
        <v>3712</v>
      </c>
      <c r="F2193" s="82" t="s">
        <v>356</v>
      </c>
      <c r="G2193" s="82" t="s">
        <v>29549</v>
      </c>
      <c r="H2193" s="69" t="s">
        <v>36</v>
      </c>
      <c r="I2193" s="69">
        <v>47</v>
      </c>
    </row>
    <row r="2194" spans="1:9" x14ac:dyDescent="0.35">
      <c r="A2194" s="82" t="s">
        <v>33346</v>
      </c>
      <c r="B2194" s="82">
        <v>23131012231</v>
      </c>
      <c r="C2194" s="83" t="s">
        <v>33347</v>
      </c>
      <c r="D2194" s="83" t="s">
        <v>29548</v>
      </c>
      <c r="E2194" s="82" t="s">
        <v>3712</v>
      </c>
      <c r="F2194" s="82" t="s">
        <v>356</v>
      </c>
      <c r="G2194" s="82" t="s">
        <v>29549</v>
      </c>
      <c r="H2194" s="69" t="s">
        <v>36</v>
      </c>
      <c r="I2194" s="69">
        <v>49</v>
      </c>
    </row>
    <row r="2195" spans="1:9" x14ac:dyDescent="0.35">
      <c r="A2195" s="82" t="s">
        <v>33348</v>
      </c>
      <c r="B2195" s="82">
        <v>23131010875</v>
      </c>
      <c r="C2195" s="83" t="s">
        <v>33349</v>
      </c>
      <c r="D2195" s="83" t="s">
        <v>29548</v>
      </c>
      <c r="E2195" s="82" t="s">
        <v>3712</v>
      </c>
      <c r="F2195" s="82" t="s">
        <v>356</v>
      </c>
      <c r="G2195" s="82" t="s">
        <v>29549</v>
      </c>
      <c r="H2195" s="69" t="s">
        <v>36</v>
      </c>
      <c r="I2195" s="69">
        <v>51</v>
      </c>
    </row>
    <row r="2196" spans="1:9" x14ac:dyDescent="0.35">
      <c r="A2196" s="82" t="s">
        <v>33350</v>
      </c>
      <c r="B2196" s="82">
        <v>23131011384</v>
      </c>
      <c r="C2196" s="83" t="s">
        <v>33351</v>
      </c>
      <c r="D2196" s="83" t="s">
        <v>29548</v>
      </c>
      <c r="E2196" s="82" t="s">
        <v>3712</v>
      </c>
      <c r="F2196" s="82" t="s">
        <v>356</v>
      </c>
      <c r="G2196" s="82" t="s">
        <v>29549</v>
      </c>
      <c r="H2196" s="69" t="s">
        <v>36</v>
      </c>
      <c r="I2196" s="69">
        <v>53</v>
      </c>
    </row>
    <row r="2197" spans="1:9" x14ac:dyDescent="0.35">
      <c r="A2197" s="82" t="s">
        <v>33352</v>
      </c>
      <c r="B2197" s="82">
        <v>23131012420</v>
      </c>
      <c r="C2197" s="83" t="s">
        <v>33353</v>
      </c>
      <c r="D2197" s="83" t="s">
        <v>29548</v>
      </c>
      <c r="E2197" s="82" t="s">
        <v>3712</v>
      </c>
      <c r="F2197" s="82" t="s">
        <v>356</v>
      </c>
      <c r="G2197" s="82" t="s">
        <v>29549</v>
      </c>
      <c r="H2197" s="69" t="s">
        <v>36</v>
      </c>
      <c r="I2197" s="69">
        <v>55</v>
      </c>
    </row>
    <row r="2198" spans="1:9" x14ac:dyDescent="0.35">
      <c r="A2198" s="82" t="s">
        <v>33354</v>
      </c>
      <c r="B2198" s="82">
        <v>23131012047</v>
      </c>
      <c r="C2198" s="83" t="s">
        <v>7876</v>
      </c>
      <c r="D2198" s="83" t="s">
        <v>29548</v>
      </c>
      <c r="E2198" s="82" t="s">
        <v>3712</v>
      </c>
      <c r="F2198" s="82" t="s">
        <v>356</v>
      </c>
      <c r="G2198" s="82" t="s">
        <v>29549</v>
      </c>
      <c r="H2198" s="69" t="s">
        <v>36</v>
      </c>
      <c r="I2198" s="69">
        <v>57</v>
      </c>
    </row>
    <row r="2199" spans="1:9" x14ac:dyDescent="0.35">
      <c r="A2199" s="82" t="s">
        <v>33355</v>
      </c>
      <c r="B2199" s="82">
        <v>23131010902</v>
      </c>
      <c r="C2199" s="83" t="s">
        <v>33356</v>
      </c>
      <c r="D2199" s="83" t="s">
        <v>29548</v>
      </c>
      <c r="E2199" s="82" t="s">
        <v>3712</v>
      </c>
      <c r="F2199" s="82" t="s">
        <v>356</v>
      </c>
      <c r="G2199" s="82" t="s">
        <v>29549</v>
      </c>
      <c r="H2199" s="69" t="s">
        <v>36</v>
      </c>
      <c r="I2199" s="69">
        <v>59</v>
      </c>
    </row>
    <row r="2200" spans="1:9" x14ac:dyDescent="0.35">
      <c r="A2200" s="82" t="s">
        <v>33357</v>
      </c>
      <c r="B2200" s="82">
        <v>23131010956</v>
      </c>
      <c r="C2200" s="83" t="s">
        <v>33358</v>
      </c>
      <c r="D2200" s="83" t="s">
        <v>29548</v>
      </c>
      <c r="E2200" s="82" t="s">
        <v>3712</v>
      </c>
      <c r="F2200" s="82" t="s">
        <v>356</v>
      </c>
      <c r="G2200" s="82" t="s">
        <v>29549</v>
      </c>
      <c r="H2200" s="69" t="s">
        <v>36</v>
      </c>
      <c r="I2200" s="69">
        <v>61</v>
      </c>
    </row>
    <row r="2201" spans="1:9" x14ac:dyDescent="0.35">
      <c r="A2201" s="82" t="s">
        <v>33359</v>
      </c>
      <c r="B2201" s="82">
        <v>23131010054</v>
      </c>
      <c r="C2201" s="83" t="s">
        <v>2982</v>
      </c>
      <c r="D2201" s="83" t="s">
        <v>29548</v>
      </c>
      <c r="E2201" s="82" t="s">
        <v>3712</v>
      </c>
      <c r="F2201" s="82" t="s">
        <v>356</v>
      </c>
      <c r="G2201" s="82" t="s">
        <v>29549</v>
      </c>
      <c r="H2201" s="69" t="s">
        <v>36</v>
      </c>
      <c r="I2201" s="69">
        <v>63</v>
      </c>
    </row>
    <row r="2202" spans="1:9" x14ac:dyDescent="0.35">
      <c r="A2202" s="82" t="s">
        <v>33360</v>
      </c>
      <c r="B2202" s="82">
        <v>23131010109</v>
      </c>
      <c r="C2202" s="83" t="s">
        <v>33361</v>
      </c>
      <c r="D2202" s="83" t="s">
        <v>29548</v>
      </c>
      <c r="E2202" s="82" t="s">
        <v>3712</v>
      </c>
      <c r="F2202" s="82" t="s">
        <v>356</v>
      </c>
      <c r="G2202" s="82" t="s">
        <v>29549</v>
      </c>
      <c r="H2202" s="69" t="s">
        <v>36</v>
      </c>
      <c r="I2202" s="69">
        <v>65</v>
      </c>
    </row>
    <row r="2203" spans="1:9" x14ac:dyDescent="0.35">
      <c r="A2203" s="82" t="s">
        <v>33362</v>
      </c>
      <c r="B2203" s="82">
        <v>23131010972</v>
      </c>
      <c r="C2203" s="83" t="s">
        <v>33363</v>
      </c>
      <c r="D2203" s="83" t="s">
        <v>29548</v>
      </c>
      <c r="E2203" s="82" t="s">
        <v>3712</v>
      </c>
      <c r="F2203" s="82" t="s">
        <v>356</v>
      </c>
      <c r="G2203" s="82" t="s">
        <v>29549</v>
      </c>
      <c r="H2203" s="69" t="s">
        <v>36</v>
      </c>
      <c r="I2203" s="69">
        <v>67</v>
      </c>
    </row>
    <row r="2204" spans="1:9" x14ac:dyDescent="0.35">
      <c r="A2204" s="82" t="s">
        <v>33364</v>
      </c>
      <c r="B2204" s="82">
        <v>23131011655</v>
      </c>
      <c r="C2204" s="83" t="s">
        <v>33365</v>
      </c>
      <c r="D2204" s="83" t="s">
        <v>29548</v>
      </c>
      <c r="E2204" s="82" t="s">
        <v>3712</v>
      </c>
      <c r="F2204" s="82" t="s">
        <v>356</v>
      </c>
      <c r="G2204" s="82" t="s">
        <v>29549</v>
      </c>
      <c r="H2204" s="69" t="s">
        <v>36</v>
      </c>
      <c r="I2204" s="69">
        <v>69</v>
      </c>
    </row>
    <row r="2205" spans="1:9" x14ac:dyDescent="0.35">
      <c r="A2205" s="82" t="s">
        <v>33366</v>
      </c>
      <c r="B2205" s="82">
        <v>23131010612</v>
      </c>
      <c r="C2205" s="83" t="s">
        <v>3759</v>
      </c>
      <c r="D2205" s="83" t="s">
        <v>29548</v>
      </c>
      <c r="E2205" s="82" t="s">
        <v>3712</v>
      </c>
      <c r="F2205" s="82" t="s">
        <v>356</v>
      </c>
      <c r="G2205" s="82" t="s">
        <v>29549</v>
      </c>
      <c r="H2205" s="71" t="s">
        <v>126</v>
      </c>
      <c r="I2205" s="71">
        <v>1</v>
      </c>
    </row>
    <row r="2206" spans="1:9" x14ac:dyDescent="0.35">
      <c r="A2206" s="82" t="s">
        <v>33367</v>
      </c>
      <c r="B2206" s="82">
        <v>23131010152</v>
      </c>
      <c r="C2206" s="83" t="s">
        <v>33368</v>
      </c>
      <c r="D2206" s="83" t="s">
        <v>29548</v>
      </c>
      <c r="E2206" s="82" t="s">
        <v>3712</v>
      </c>
      <c r="F2206" s="82" t="s">
        <v>356</v>
      </c>
      <c r="G2206" s="82" t="s">
        <v>29549</v>
      </c>
      <c r="H2206" s="69" t="s">
        <v>126</v>
      </c>
      <c r="I2206" s="69">
        <v>3</v>
      </c>
    </row>
    <row r="2207" spans="1:9" x14ac:dyDescent="0.35">
      <c r="A2207" s="82" t="s">
        <v>33369</v>
      </c>
      <c r="B2207" s="82">
        <v>23131010909</v>
      </c>
      <c r="C2207" s="83" t="s">
        <v>33370</v>
      </c>
      <c r="D2207" s="83" t="s">
        <v>29548</v>
      </c>
      <c r="E2207" s="82" t="s">
        <v>3712</v>
      </c>
      <c r="F2207" s="82" t="s">
        <v>356</v>
      </c>
      <c r="G2207" s="82" t="s">
        <v>29549</v>
      </c>
      <c r="H2207" s="69" t="s">
        <v>126</v>
      </c>
      <c r="I2207" s="69">
        <v>5</v>
      </c>
    </row>
    <row r="2208" spans="1:9" x14ac:dyDescent="0.35">
      <c r="A2208" s="82" t="s">
        <v>33371</v>
      </c>
      <c r="B2208" s="82">
        <v>23131011194</v>
      </c>
      <c r="C2208" s="83" t="s">
        <v>33372</v>
      </c>
      <c r="D2208" s="83" t="s">
        <v>29548</v>
      </c>
      <c r="E2208" s="82" t="s">
        <v>3712</v>
      </c>
      <c r="F2208" s="82" t="s">
        <v>356</v>
      </c>
      <c r="G2208" s="82" t="s">
        <v>29549</v>
      </c>
      <c r="H2208" s="69" t="s">
        <v>126</v>
      </c>
      <c r="I2208" s="69">
        <v>7</v>
      </c>
    </row>
    <row r="2209" spans="1:9" x14ac:dyDescent="0.35">
      <c r="A2209" s="82" t="s">
        <v>33373</v>
      </c>
      <c r="B2209" s="82">
        <v>23131011651</v>
      </c>
      <c r="C2209" s="83" t="s">
        <v>33374</v>
      </c>
      <c r="D2209" s="83" t="s">
        <v>29548</v>
      </c>
      <c r="E2209" s="82" t="s">
        <v>3712</v>
      </c>
      <c r="F2209" s="82" t="s">
        <v>356</v>
      </c>
      <c r="G2209" s="82" t="s">
        <v>29549</v>
      </c>
      <c r="H2209" s="69" t="s">
        <v>126</v>
      </c>
      <c r="I2209" s="69">
        <v>9</v>
      </c>
    </row>
    <row r="2210" spans="1:9" x14ac:dyDescent="0.35">
      <c r="A2210" s="82" t="s">
        <v>33375</v>
      </c>
      <c r="B2210" s="82">
        <v>23131012426</v>
      </c>
      <c r="C2210" s="83" t="s">
        <v>33376</v>
      </c>
      <c r="D2210" s="83" t="s">
        <v>29548</v>
      </c>
      <c r="E2210" s="82" t="s">
        <v>3712</v>
      </c>
      <c r="F2210" s="82" t="s">
        <v>356</v>
      </c>
      <c r="G2210" s="82" t="s">
        <v>29549</v>
      </c>
      <c r="H2210" s="69" t="s">
        <v>126</v>
      </c>
      <c r="I2210" s="69">
        <v>11</v>
      </c>
    </row>
    <row r="2211" spans="1:9" x14ac:dyDescent="0.35">
      <c r="A2211" s="82" t="s">
        <v>33377</v>
      </c>
      <c r="B2211" s="82">
        <v>23131011738</v>
      </c>
      <c r="C2211" s="83" t="s">
        <v>33378</v>
      </c>
      <c r="D2211" s="83" t="s">
        <v>29548</v>
      </c>
      <c r="E2211" s="82" t="s">
        <v>3712</v>
      </c>
      <c r="F2211" s="82" t="s">
        <v>356</v>
      </c>
      <c r="G2211" s="82" t="s">
        <v>29549</v>
      </c>
      <c r="H2211" s="69" t="s">
        <v>126</v>
      </c>
      <c r="I2211" s="69">
        <v>13</v>
      </c>
    </row>
    <row r="2212" spans="1:9" x14ac:dyDescent="0.35">
      <c r="A2212" s="82" t="s">
        <v>33379</v>
      </c>
      <c r="B2212" s="82">
        <v>23131010847</v>
      </c>
      <c r="C2212" s="83" t="s">
        <v>33380</v>
      </c>
      <c r="D2212" s="83" t="s">
        <v>29548</v>
      </c>
      <c r="E2212" s="82" t="s">
        <v>3712</v>
      </c>
      <c r="F2212" s="82" t="s">
        <v>356</v>
      </c>
      <c r="G2212" s="82" t="s">
        <v>29549</v>
      </c>
      <c r="H2212" s="69" t="s">
        <v>126</v>
      </c>
      <c r="I2212" s="69">
        <v>15</v>
      </c>
    </row>
    <row r="2213" spans="1:9" x14ac:dyDescent="0.35">
      <c r="A2213" s="82" t="s">
        <v>33381</v>
      </c>
      <c r="B2213" s="82">
        <v>23131010237</v>
      </c>
      <c r="C2213" s="83" t="s">
        <v>33382</v>
      </c>
      <c r="D2213" s="83" t="s">
        <v>29548</v>
      </c>
      <c r="E2213" s="82" t="s">
        <v>3712</v>
      </c>
      <c r="F2213" s="82" t="s">
        <v>356</v>
      </c>
      <c r="G2213" s="82" t="s">
        <v>29549</v>
      </c>
      <c r="H2213" s="69" t="s">
        <v>126</v>
      </c>
      <c r="I2213" s="69">
        <v>17</v>
      </c>
    </row>
    <row r="2214" spans="1:9" x14ac:dyDescent="0.35">
      <c r="A2214" s="82" t="s">
        <v>33383</v>
      </c>
      <c r="B2214" s="82">
        <v>23131010529</v>
      </c>
      <c r="C2214" s="83" t="s">
        <v>33384</v>
      </c>
      <c r="D2214" s="83" t="s">
        <v>29548</v>
      </c>
      <c r="E2214" s="82" t="s">
        <v>3712</v>
      </c>
      <c r="F2214" s="82" t="s">
        <v>356</v>
      </c>
      <c r="G2214" s="82" t="s">
        <v>29549</v>
      </c>
      <c r="H2214" s="69" t="s">
        <v>126</v>
      </c>
      <c r="I2214" s="69">
        <v>19</v>
      </c>
    </row>
    <row r="2215" spans="1:9" x14ac:dyDescent="0.35">
      <c r="A2215" s="82" t="s">
        <v>33385</v>
      </c>
      <c r="B2215" s="82">
        <v>23131010921</v>
      </c>
      <c r="C2215" s="83" t="s">
        <v>1378</v>
      </c>
      <c r="D2215" s="83" t="s">
        <v>29548</v>
      </c>
      <c r="E2215" s="82" t="s">
        <v>3712</v>
      </c>
      <c r="F2215" s="82" t="s">
        <v>356</v>
      </c>
      <c r="G2215" s="82" t="s">
        <v>29549</v>
      </c>
      <c r="H2215" s="69" t="s">
        <v>126</v>
      </c>
      <c r="I2215" s="69">
        <v>21</v>
      </c>
    </row>
    <row r="2216" spans="1:9" x14ac:dyDescent="0.35">
      <c r="A2216" s="82" t="s">
        <v>33386</v>
      </c>
      <c r="B2216" s="82">
        <v>23131011235</v>
      </c>
      <c r="C2216" s="83" t="s">
        <v>33387</v>
      </c>
      <c r="D2216" s="83" t="s">
        <v>29548</v>
      </c>
      <c r="E2216" s="82" t="s">
        <v>3712</v>
      </c>
      <c r="F2216" s="82" t="s">
        <v>356</v>
      </c>
      <c r="G2216" s="82" t="s">
        <v>29549</v>
      </c>
      <c r="H2216" s="69" t="s">
        <v>126</v>
      </c>
      <c r="I2216" s="69">
        <v>23</v>
      </c>
    </row>
    <row r="2217" spans="1:9" x14ac:dyDescent="0.35">
      <c r="A2217" s="82" t="s">
        <v>33388</v>
      </c>
      <c r="B2217" s="82">
        <v>23131011787</v>
      </c>
      <c r="C2217" s="83" t="s">
        <v>3716</v>
      </c>
      <c r="D2217" s="83" t="s">
        <v>29548</v>
      </c>
      <c r="E2217" s="82" t="s">
        <v>3712</v>
      </c>
      <c r="F2217" s="82" t="s">
        <v>356</v>
      </c>
      <c r="G2217" s="82" t="s">
        <v>29549</v>
      </c>
      <c r="H2217" s="69" t="s">
        <v>126</v>
      </c>
      <c r="I2217" s="69">
        <v>25</v>
      </c>
    </row>
    <row r="2218" spans="1:9" x14ac:dyDescent="0.35">
      <c r="A2218" s="82" t="s">
        <v>33389</v>
      </c>
      <c r="B2218" s="82">
        <v>23131011253</v>
      </c>
      <c r="C2218" s="83" t="s">
        <v>33390</v>
      </c>
      <c r="D2218" s="83" t="s">
        <v>29548</v>
      </c>
      <c r="E2218" s="82" t="s">
        <v>3712</v>
      </c>
      <c r="F2218" s="82" t="s">
        <v>363</v>
      </c>
      <c r="G2218" s="82" t="s">
        <v>29549</v>
      </c>
      <c r="H2218" s="69" t="s">
        <v>126</v>
      </c>
      <c r="I2218" s="69">
        <v>27</v>
      </c>
    </row>
    <row r="2219" spans="1:9" x14ac:dyDescent="0.35">
      <c r="A2219" s="82" t="s">
        <v>33391</v>
      </c>
      <c r="B2219" s="82">
        <v>23131012416</v>
      </c>
      <c r="C2219" s="83" t="s">
        <v>33392</v>
      </c>
      <c r="D2219" s="83" t="s">
        <v>29548</v>
      </c>
      <c r="E2219" s="82" t="s">
        <v>3712</v>
      </c>
      <c r="F2219" s="82" t="s">
        <v>363</v>
      </c>
      <c r="G2219" s="82" t="s">
        <v>29549</v>
      </c>
      <c r="H2219" s="69" t="s">
        <v>126</v>
      </c>
      <c r="I2219" s="69">
        <v>29</v>
      </c>
    </row>
    <row r="2220" spans="1:9" x14ac:dyDescent="0.35">
      <c r="A2220" s="82" t="s">
        <v>33393</v>
      </c>
      <c r="B2220" s="82">
        <v>23131012011</v>
      </c>
      <c r="C2220" s="83" t="s">
        <v>33394</v>
      </c>
      <c r="D2220" s="83" t="s">
        <v>29548</v>
      </c>
      <c r="E2220" s="82" t="s">
        <v>3712</v>
      </c>
      <c r="F2220" s="82" t="s">
        <v>363</v>
      </c>
      <c r="G2220" s="82" t="s">
        <v>29549</v>
      </c>
      <c r="H2220" s="69" t="s">
        <v>126</v>
      </c>
      <c r="I2220" s="69">
        <v>31</v>
      </c>
    </row>
    <row r="2221" spans="1:9" x14ac:dyDescent="0.35">
      <c r="A2221" s="82" t="s">
        <v>33395</v>
      </c>
      <c r="B2221" s="82">
        <v>23131011168</v>
      </c>
      <c r="C2221" s="83" t="s">
        <v>33396</v>
      </c>
      <c r="D2221" s="83" t="s">
        <v>29548</v>
      </c>
      <c r="E2221" s="82" t="s">
        <v>3712</v>
      </c>
      <c r="F2221" s="82" t="s">
        <v>363</v>
      </c>
      <c r="G2221" s="82" t="s">
        <v>29549</v>
      </c>
      <c r="H2221" s="69" t="s">
        <v>126</v>
      </c>
      <c r="I2221" s="69">
        <v>33</v>
      </c>
    </row>
    <row r="2222" spans="1:9" x14ac:dyDescent="0.35">
      <c r="A2222" s="82" t="s">
        <v>33397</v>
      </c>
      <c r="B2222" s="82">
        <v>23131011298</v>
      </c>
      <c r="C2222" s="83" t="s">
        <v>33398</v>
      </c>
      <c r="D2222" s="83" t="s">
        <v>29548</v>
      </c>
      <c r="E2222" s="82" t="s">
        <v>3712</v>
      </c>
      <c r="F2222" s="82" t="s">
        <v>363</v>
      </c>
      <c r="G2222" s="82" t="s">
        <v>29549</v>
      </c>
      <c r="H2222" s="69" t="s">
        <v>126</v>
      </c>
      <c r="I2222" s="69">
        <v>35</v>
      </c>
    </row>
    <row r="2223" spans="1:9" x14ac:dyDescent="0.35">
      <c r="A2223" s="82" t="s">
        <v>33399</v>
      </c>
      <c r="B2223" s="82">
        <v>23131010585</v>
      </c>
      <c r="C2223" s="83" t="s">
        <v>33400</v>
      </c>
      <c r="D2223" s="83" t="s">
        <v>29548</v>
      </c>
      <c r="E2223" s="82" t="s">
        <v>3712</v>
      </c>
      <c r="F2223" s="82" t="s">
        <v>363</v>
      </c>
      <c r="G2223" s="82" t="s">
        <v>29549</v>
      </c>
      <c r="H2223" s="69" t="s">
        <v>126</v>
      </c>
      <c r="I2223" s="69">
        <v>37</v>
      </c>
    </row>
    <row r="2224" spans="1:9" x14ac:dyDescent="0.35">
      <c r="A2224" s="82" t="s">
        <v>33401</v>
      </c>
      <c r="B2224" s="82">
        <v>23131010622</v>
      </c>
      <c r="C2224" s="83" t="s">
        <v>22837</v>
      </c>
      <c r="D2224" s="83" t="s">
        <v>29548</v>
      </c>
      <c r="E2224" s="82" t="s">
        <v>3712</v>
      </c>
      <c r="F2224" s="82" t="s">
        <v>363</v>
      </c>
      <c r="G2224" s="82" t="s">
        <v>29549</v>
      </c>
      <c r="H2224" s="69" t="s">
        <v>126</v>
      </c>
      <c r="I2224" s="69">
        <v>39</v>
      </c>
    </row>
    <row r="2225" spans="1:9" x14ac:dyDescent="0.35">
      <c r="A2225" s="82" t="s">
        <v>33402</v>
      </c>
      <c r="B2225" s="82">
        <v>23131012401</v>
      </c>
      <c r="C2225" s="83" t="s">
        <v>23731</v>
      </c>
      <c r="D2225" s="83" t="s">
        <v>29548</v>
      </c>
      <c r="E2225" s="82" t="s">
        <v>3712</v>
      </c>
      <c r="F2225" s="82" t="s">
        <v>363</v>
      </c>
      <c r="G2225" s="82" t="s">
        <v>29549</v>
      </c>
      <c r="H2225" s="69" t="s">
        <v>126</v>
      </c>
      <c r="I2225" s="69">
        <v>41</v>
      </c>
    </row>
    <row r="2226" spans="1:9" x14ac:dyDescent="0.35">
      <c r="A2226" s="82" t="s">
        <v>33403</v>
      </c>
      <c r="B2226" s="82">
        <v>23131011278</v>
      </c>
      <c r="C2226" s="83" t="s">
        <v>33404</v>
      </c>
      <c r="D2226" s="83" t="s">
        <v>29548</v>
      </c>
      <c r="E2226" s="82" t="s">
        <v>3712</v>
      </c>
      <c r="F2226" s="82" t="s">
        <v>363</v>
      </c>
      <c r="G2226" s="82" t="s">
        <v>29549</v>
      </c>
      <c r="H2226" s="69" t="s">
        <v>126</v>
      </c>
      <c r="I2226" s="69">
        <v>43</v>
      </c>
    </row>
    <row r="2227" spans="1:9" x14ac:dyDescent="0.35">
      <c r="A2227" s="82" t="s">
        <v>33405</v>
      </c>
      <c r="B2227" s="82">
        <v>23131010077</v>
      </c>
      <c r="C2227" s="83" t="s">
        <v>33406</v>
      </c>
      <c r="D2227" s="83" t="s">
        <v>29548</v>
      </c>
      <c r="E2227" s="82" t="s">
        <v>3712</v>
      </c>
      <c r="F2227" s="82" t="s">
        <v>363</v>
      </c>
      <c r="G2227" s="82" t="s">
        <v>29549</v>
      </c>
      <c r="H2227" s="69" t="s">
        <v>126</v>
      </c>
      <c r="I2227" s="69">
        <v>45</v>
      </c>
    </row>
    <row r="2228" spans="1:9" x14ac:dyDescent="0.35">
      <c r="A2228" s="82" t="s">
        <v>33407</v>
      </c>
      <c r="B2228" s="82">
        <v>23131010358</v>
      </c>
      <c r="C2228" s="83" t="s">
        <v>33408</v>
      </c>
      <c r="D2228" s="83" t="s">
        <v>29548</v>
      </c>
      <c r="E2228" s="82" t="s">
        <v>3712</v>
      </c>
      <c r="F2228" s="82" t="s">
        <v>363</v>
      </c>
      <c r="G2228" s="82" t="s">
        <v>29549</v>
      </c>
      <c r="H2228" s="69" t="s">
        <v>126</v>
      </c>
      <c r="I2228" s="69">
        <v>47</v>
      </c>
    </row>
    <row r="2229" spans="1:9" x14ac:dyDescent="0.35">
      <c r="A2229" s="82" t="s">
        <v>33409</v>
      </c>
      <c r="B2229" s="82">
        <v>23131010599</v>
      </c>
      <c r="C2229" s="83" t="s">
        <v>33410</v>
      </c>
      <c r="D2229" s="83" t="s">
        <v>29548</v>
      </c>
      <c r="E2229" s="82" t="s">
        <v>3712</v>
      </c>
      <c r="F2229" s="82" t="s">
        <v>363</v>
      </c>
      <c r="G2229" s="82" t="s">
        <v>29549</v>
      </c>
      <c r="H2229" s="69" t="s">
        <v>126</v>
      </c>
      <c r="I2229" s="69">
        <v>49</v>
      </c>
    </row>
    <row r="2230" spans="1:9" x14ac:dyDescent="0.35">
      <c r="A2230" s="82" t="s">
        <v>33411</v>
      </c>
      <c r="B2230" s="82">
        <v>23131010870</v>
      </c>
      <c r="C2230" s="83" t="s">
        <v>33412</v>
      </c>
      <c r="D2230" s="83" t="s">
        <v>29548</v>
      </c>
      <c r="E2230" s="82" t="s">
        <v>3712</v>
      </c>
      <c r="F2230" s="82" t="s">
        <v>363</v>
      </c>
      <c r="G2230" s="82" t="s">
        <v>29549</v>
      </c>
      <c r="H2230" s="69" t="s">
        <v>126</v>
      </c>
      <c r="I2230" s="69">
        <v>51</v>
      </c>
    </row>
    <row r="2231" spans="1:9" x14ac:dyDescent="0.35">
      <c r="A2231" s="82" t="s">
        <v>33413</v>
      </c>
      <c r="B2231" s="82">
        <v>23131011081</v>
      </c>
      <c r="C2231" s="83" t="s">
        <v>33414</v>
      </c>
      <c r="D2231" s="83" t="s">
        <v>29548</v>
      </c>
      <c r="E2231" s="82" t="s">
        <v>3712</v>
      </c>
      <c r="F2231" s="82" t="s">
        <v>363</v>
      </c>
      <c r="G2231" s="82" t="s">
        <v>29549</v>
      </c>
      <c r="H2231" s="69" t="s">
        <v>126</v>
      </c>
      <c r="I2231" s="69">
        <v>53</v>
      </c>
    </row>
    <row r="2232" spans="1:9" x14ac:dyDescent="0.35">
      <c r="A2232" s="82" t="s">
        <v>33415</v>
      </c>
      <c r="B2232" s="82">
        <v>23131010066</v>
      </c>
      <c r="C2232" s="83" t="s">
        <v>2795</v>
      </c>
      <c r="D2232" s="83" t="s">
        <v>29548</v>
      </c>
      <c r="E2232" s="82" t="s">
        <v>3712</v>
      </c>
      <c r="F2232" s="82" t="s">
        <v>363</v>
      </c>
      <c r="G2232" s="82" t="s">
        <v>29549</v>
      </c>
      <c r="H2232" s="69" t="s">
        <v>126</v>
      </c>
      <c r="I2232" s="69">
        <v>55</v>
      </c>
    </row>
    <row r="2233" spans="1:9" x14ac:dyDescent="0.35">
      <c r="A2233" s="82" t="s">
        <v>33416</v>
      </c>
      <c r="B2233" s="82">
        <v>23131011509</v>
      </c>
      <c r="C2233" s="83" t="s">
        <v>33417</v>
      </c>
      <c r="D2233" s="83" t="s">
        <v>29548</v>
      </c>
      <c r="E2233" s="82" t="s">
        <v>3712</v>
      </c>
      <c r="F2233" s="82" t="s">
        <v>363</v>
      </c>
      <c r="G2233" s="82" t="s">
        <v>29549</v>
      </c>
      <c r="H2233" s="69" t="s">
        <v>126</v>
      </c>
      <c r="I2233" s="69">
        <v>57</v>
      </c>
    </row>
    <row r="2234" spans="1:9" x14ac:dyDescent="0.35">
      <c r="A2234" s="82" t="s">
        <v>33418</v>
      </c>
      <c r="B2234" s="82">
        <v>23131012337</v>
      </c>
      <c r="C2234" s="83" t="s">
        <v>33419</v>
      </c>
      <c r="D2234" s="83" t="s">
        <v>29548</v>
      </c>
      <c r="E2234" s="82" t="s">
        <v>3712</v>
      </c>
      <c r="F2234" s="82" t="s">
        <v>363</v>
      </c>
      <c r="G2234" s="82" t="s">
        <v>29549</v>
      </c>
      <c r="H2234" s="69" t="s">
        <v>126</v>
      </c>
      <c r="I2234" s="69">
        <v>59</v>
      </c>
    </row>
    <row r="2235" spans="1:9" x14ac:dyDescent="0.35">
      <c r="A2235" s="82" t="s">
        <v>33420</v>
      </c>
      <c r="B2235" s="82">
        <v>23131010167</v>
      </c>
      <c r="C2235" s="83" t="s">
        <v>33421</v>
      </c>
      <c r="D2235" s="83" t="s">
        <v>29548</v>
      </c>
      <c r="E2235" s="82" t="s">
        <v>3712</v>
      </c>
      <c r="F2235" s="82" t="s">
        <v>363</v>
      </c>
      <c r="G2235" s="82" t="s">
        <v>29549</v>
      </c>
      <c r="H2235" s="71" t="s">
        <v>37</v>
      </c>
      <c r="I2235" s="71">
        <v>1</v>
      </c>
    </row>
    <row r="2236" spans="1:9" x14ac:dyDescent="0.35">
      <c r="A2236" s="82" t="s">
        <v>33422</v>
      </c>
      <c r="B2236" s="82">
        <v>23131010450</v>
      </c>
      <c r="C2236" s="83" t="s">
        <v>33423</v>
      </c>
      <c r="D2236" s="83" t="s">
        <v>29548</v>
      </c>
      <c r="E2236" s="82" t="s">
        <v>3712</v>
      </c>
      <c r="F2236" s="82" t="s">
        <v>363</v>
      </c>
      <c r="G2236" s="82" t="s">
        <v>29549</v>
      </c>
      <c r="H2236" s="69" t="s">
        <v>37</v>
      </c>
      <c r="I2236" s="69">
        <v>3</v>
      </c>
    </row>
    <row r="2237" spans="1:9" x14ac:dyDescent="0.35">
      <c r="A2237" s="82" t="s">
        <v>33424</v>
      </c>
      <c r="B2237" s="82">
        <v>23131010173</v>
      </c>
      <c r="C2237" s="83" t="s">
        <v>393</v>
      </c>
      <c r="D2237" s="83" t="s">
        <v>29548</v>
      </c>
      <c r="E2237" s="82" t="s">
        <v>3712</v>
      </c>
      <c r="F2237" s="82" t="s">
        <v>363</v>
      </c>
      <c r="G2237" s="82" t="s">
        <v>29549</v>
      </c>
      <c r="H2237" s="69" t="s">
        <v>37</v>
      </c>
      <c r="I2237" s="69">
        <v>5</v>
      </c>
    </row>
    <row r="2238" spans="1:9" x14ac:dyDescent="0.35">
      <c r="A2238" s="82" t="s">
        <v>33425</v>
      </c>
      <c r="B2238" s="82">
        <v>23131011271</v>
      </c>
      <c r="C2238" s="83" t="s">
        <v>33426</v>
      </c>
      <c r="D2238" s="83" t="s">
        <v>29548</v>
      </c>
      <c r="E2238" s="82" t="s">
        <v>3712</v>
      </c>
      <c r="F2238" s="82" t="s">
        <v>363</v>
      </c>
      <c r="G2238" s="82" t="s">
        <v>29549</v>
      </c>
      <c r="H2238" s="69" t="s">
        <v>37</v>
      </c>
      <c r="I2238" s="69">
        <v>7</v>
      </c>
    </row>
    <row r="2239" spans="1:9" x14ac:dyDescent="0.35">
      <c r="A2239" s="82" t="s">
        <v>33427</v>
      </c>
      <c r="B2239" s="82">
        <v>23131011590</v>
      </c>
      <c r="C2239" s="83" t="s">
        <v>8431</v>
      </c>
      <c r="D2239" s="83" t="s">
        <v>29548</v>
      </c>
      <c r="E2239" s="82" t="s">
        <v>3712</v>
      </c>
      <c r="F2239" s="82" t="s">
        <v>363</v>
      </c>
      <c r="G2239" s="82" t="s">
        <v>29549</v>
      </c>
      <c r="H2239" s="69" t="s">
        <v>37</v>
      </c>
      <c r="I2239" s="69">
        <v>9</v>
      </c>
    </row>
    <row r="2240" spans="1:9" x14ac:dyDescent="0.35">
      <c r="A2240" s="82" t="s">
        <v>33428</v>
      </c>
      <c r="B2240" s="82">
        <v>23131010992</v>
      </c>
      <c r="C2240" s="83" t="s">
        <v>33429</v>
      </c>
      <c r="D2240" s="83" t="s">
        <v>29548</v>
      </c>
      <c r="E2240" s="82" t="s">
        <v>3712</v>
      </c>
      <c r="F2240" s="82" t="s">
        <v>363</v>
      </c>
      <c r="G2240" s="82" t="s">
        <v>29549</v>
      </c>
      <c r="H2240" s="69" t="s">
        <v>37</v>
      </c>
      <c r="I2240" s="69">
        <v>11</v>
      </c>
    </row>
    <row r="2241" spans="1:9" x14ac:dyDescent="0.35">
      <c r="A2241" s="82" t="s">
        <v>33430</v>
      </c>
      <c r="B2241" s="82">
        <v>23131011815</v>
      </c>
      <c r="C2241" s="83" t="s">
        <v>423</v>
      </c>
      <c r="D2241" s="83" t="s">
        <v>29548</v>
      </c>
      <c r="E2241" s="82" t="s">
        <v>3712</v>
      </c>
      <c r="F2241" s="82" t="s">
        <v>363</v>
      </c>
      <c r="G2241" s="82" t="s">
        <v>29549</v>
      </c>
      <c r="H2241" s="69" t="s">
        <v>37</v>
      </c>
      <c r="I2241" s="69">
        <v>13</v>
      </c>
    </row>
    <row r="2242" spans="1:9" x14ac:dyDescent="0.35">
      <c r="A2242" s="82" t="s">
        <v>33431</v>
      </c>
      <c r="B2242" s="82">
        <v>23131010133</v>
      </c>
      <c r="C2242" s="83" t="s">
        <v>33432</v>
      </c>
      <c r="D2242" s="83" t="s">
        <v>29548</v>
      </c>
      <c r="E2242" s="82" t="s">
        <v>3712</v>
      </c>
      <c r="F2242" s="82" t="s">
        <v>363</v>
      </c>
      <c r="G2242" s="82" t="s">
        <v>29549</v>
      </c>
      <c r="H2242" s="69" t="s">
        <v>37</v>
      </c>
      <c r="I2242" s="69">
        <v>15</v>
      </c>
    </row>
    <row r="2243" spans="1:9" x14ac:dyDescent="0.35">
      <c r="A2243" s="82" t="s">
        <v>33433</v>
      </c>
      <c r="B2243" s="82">
        <v>23131012155</v>
      </c>
      <c r="C2243" s="83" t="s">
        <v>1357</v>
      </c>
      <c r="D2243" s="83" t="s">
        <v>29548</v>
      </c>
      <c r="E2243" s="82" t="s">
        <v>3712</v>
      </c>
      <c r="F2243" s="82" t="s">
        <v>363</v>
      </c>
      <c r="G2243" s="82" t="s">
        <v>29549</v>
      </c>
      <c r="H2243" s="69" t="s">
        <v>37</v>
      </c>
      <c r="I2243" s="69">
        <v>17</v>
      </c>
    </row>
    <row r="2244" spans="1:9" x14ac:dyDescent="0.35">
      <c r="A2244" s="82" t="s">
        <v>33434</v>
      </c>
      <c r="B2244" s="82">
        <v>23131012454</v>
      </c>
      <c r="C2244" s="83" t="s">
        <v>3681</v>
      </c>
      <c r="D2244" s="83" t="s">
        <v>29548</v>
      </c>
      <c r="E2244" s="82" t="s">
        <v>3712</v>
      </c>
      <c r="F2244" s="82" t="s">
        <v>363</v>
      </c>
      <c r="G2244" s="82" t="s">
        <v>29549</v>
      </c>
      <c r="H2244" s="69" t="s">
        <v>37</v>
      </c>
      <c r="I2244" s="69">
        <v>19</v>
      </c>
    </row>
    <row r="2245" spans="1:9" x14ac:dyDescent="0.35">
      <c r="A2245" s="82" t="s">
        <v>33435</v>
      </c>
      <c r="B2245" s="82">
        <v>23131011635</v>
      </c>
      <c r="C2245" s="83" t="s">
        <v>1340</v>
      </c>
      <c r="D2245" s="83" t="s">
        <v>29548</v>
      </c>
      <c r="E2245" s="82" t="s">
        <v>3712</v>
      </c>
      <c r="F2245" s="82" t="s">
        <v>363</v>
      </c>
      <c r="G2245" s="82" t="s">
        <v>29549</v>
      </c>
      <c r="H2245" s="69" t="s">
        <v>37</v>
      </c>
      <c r="I2245" s="69">
        <v>21</v>
      </c>
    </row>
    <row r="2246" spans="1:9" x14ac:dyDescent="0.35">
      <c r="A2246" s="82" t="s">
        <v>33436</v>
      </c>
      <c r="B2246" s="82">
        <v>23131011638</v>
      </c>
      <c r="C2246" s="83" t="s">
        <v>33437</v>
      </c>
      <c r="D2246" s="83" t="s">
        <v>29548</v>
      </c>
      <c r="E2246" s="82" t="s">
        <v>3712</v>
      </c>
      <c r="F2246" s="82" t="s">
        <v>363</v>
      </c>
      <c r="G2246" s="82" t="s">
        <v>29549</v>
      </c>
      <c r="H2246" s="69" t="s">
        <v>37</v>
      </c>
      <c r="I2246" s="69">
        <v>23</v>
      </c>
    </row>
    <row r="2247" spans="1:9" x14ac:dyDescent="0.35">
      <c r="A2247" s="82" t="s">
        <v>33438</v>
      </c>
      <c r="B2247" s="82">
        <v>23131012496</v>
      </c>
      <c r="C2247" s="83" t="s">
        <v>33439</v>
      </c>
      <c r="D2247" s="83" t="s">
        <v>29548</v>
      </c>
      <c r="E2247" s="82" t="s">
        <v>3712</v>
      </c>
      <c r="F2247" s="82" t="s">
        <v>363</v>
      </c>
      <c r="G2247" s="82" t="s">
        <v>29549</v>
      </c>
      <c r="H2247" s="69" t="s">
        <v>37</v>
      </c>
      <c r="I2247" s="69">
        <v>25</v>
      </c>
    </row>
    <row r="2248" spans="1:9" x14ac:dyDescent="0.35">
      <c r="A2248" s="82" t="s">
        <v>33440</v>
      </c>
      <c r="B2248" s="82">
        <v>23131012456</v>
      </c>
      <c r="C2248" s="83" t="s">
        <v>33441</v>
      </c>
      <c r="D2248" s="83" t="s">
        <v>29548</v>
      </c>
      <c r="E2248" s="82" t="s">
        <v>3712</v>
      </c>
      <c r="F2248" s="82" t="s">
        <v>363</v>
      </c>
      <c r="G2248" s="82" t="s">
        <v>29549</v>
      </c>
      <c r="H2248" s="69" t="s">
        <v>37</v>
      </c>
      <c r="I2248" s="69">
        <v>27</v>
      </c>
    </row>
    <row r="2249" spans="1:9" x14ac:dyDescent="0.35">
      <c r="A2249" s="82" t="s">
        <v>33442</v>
      </c>
      <c r="B2249" s="82">
        <v>23131012210</v>
      </c>
      <c r="C2249" s="83" t="s">
        <v>3732</v>
      </c>
      <c r="D2249" s="83" t="s">
        <v>29548</v>
      </c>
      <c r="E2249" s="82" t="s">
        <v>3712</v>
      </c>
      <c r="F2249" s="82" t="s">
        <v>363</v>
      </c>
      <c r="G2249" s="82" t="s">
        <v>29549</v>
      </c>
      <c r="H2249" s="69" t="s">
        <v>37</v>
      </c>
      <c r="I2249" s="69">
        <v>29</v>
      </c>
    </row>
    <row r="2250" spans="1:9" x14ac:dyDescent="0.35">
      <c r="A2250" s="82" t="s">
        <v>33443</v>
      </c>
      <c r="B2250" s="82">
        <v>23131011520</v>
      </c>
      <c r="C2250" s="83" t="s">
        <v>33444</v>
      </c>
      <c r="D2250" s="83" t="s">
        <v>29548</v>
      </c>
      <c r="E2250" s="82" t="s">
        <v>3712</v>
      </c>
      <c r="F2250" s="82" t="s">
        <v>363</v>
      </c>
      <c r="G2250" s="82" t="s">
        <v>29549</v>
      </c>
      <c r="H2250" s="69" t="s">
        <v>37</v>
      </c>
      <c r="I2250" s="69">
        <v>31</v>
      </c>
    </row>
    <row r="2251" spans="1:9" x14ac:dyDescent="0.35">
      <c r="A2251" s="82" t="s">
        <v>33445</v>
      </c>
      <c r="B2251" s="82">
        <v>23131012058</v>
      </c>
      <c r="C2251" s="83" t="s">
        <v>33446</v>
      </c>
      <c r="D2251" s="83" t="s">
        <v>29548</v>
      </c>
      <c r="E2251" s="82" t="s">
        <v>3712</v>
      </c>
      <c r="F2251" s="82" t="s">
        <v>363</v>
      </c>
      <c r="G2251" s="82" t="s">
        <v>29549</v>
      </c>
      <c r="H2251" s="69" t="s">
        <v>37</v>
      </c>
      <c r="I2251" s="69">
        <v>33</v>
      </c>
    </row>
    <row r="2252" spans="1:9" x14ac:dyDescent="0.35">
      <c r="A2252" s="82" t="s">
        <v>33447</v>
      </c>
      <c r="B2252" s="82">
        <v>23131011699</v>
      </c>
      <c r="C2252" s="83" t="s">
        <v>33448</v>
      </c>
      <c r="D2252" s="83" t="s">
        <v>29548</v>
      </c>
      <c r="E2252" s="82" t="s">
        <v>3712</v>
      </c>
      <c r="F2252" s="82" t="s">
        <v>363</v>
      </c>
      <c r="G2252" s="82" t="s">
        <v>29549</v>
      </c>
      <c r="H2252" s="69" t="s">
        <v>37</v>
      </c>
      <c r="I2252" s="69">
        <v>35</v>
      </c>
    </row>
    <row r="2253" spans="1:9" x14ac:dyDescent="0.35">
      <c r="A2253" s="82" t="s">
        <v>33449</v>
      </c>
      <c r="B2253" s="82">
        <v>23131011337</v>
      </c>
      <c r="C2253" s="83" t="s">
        <v>33450</v>
      </c>
      <c r="D2253" s="83" t="s">
        <v>29548</v>
      </c>
      <c r="E2253" s="82" t="s">
        <v>3712</v>
      </c>
      <c r="F2253" s="82" t="s">
        <v>363</v>
      </c>
      <c r="G2253" s="82" t="s">
        <v>29549</v>
      </c>
      <c r="H2253" s="69" t="s">
        <v>37</v>
      </c>
      <c r="I2253" s="69">
        <v>37</v>
      </c>
    </row>
    <row r="2254" spans="1:9" x14ac:dyDescent="0.35">
      <c r="A2254" s="82" t="s">
        <v>33451</v>
      </c>
      <c r="B2254" s="82">
        <v>23131012325</v>
      </c>
      <c r="C2254" s="83" t="s">
        <v>33452</v>
      </c>
      <c r="D2254" s="83" t="s">
        <v>29548</v>
      </c>
      <c r="E2254" s="82" t="s">
        <v>3712</v>
      </c>
      <c r="F2254" s="82" t="s">
        <v>363</v>
      </c>
      <c r="G2254" s="82" t="s">
        <v>29549</v>
      </c>
      <c r="H2254" s="69" t="s">
        <v>37</v>
      </c>
      <c r="I2254" s="69">
        <v>39</v>
      </c>
    </row>
    <row r="2255" spans="1:9" x14ac:dyDescent="0.35">
      <c r="A2255" s="82" t="s">
        <v>33453</v>
      </c>
      <c r="B2255" s="82">
        <v>23131011603</v>
      </c>
      <c r="C2255" s="83" t="s">
        <v>33454</v>
      </c>
      <c r="D2255" s="83" t="s">
        <v>29548</v>
      </c>
      <c r="E2255" s="82" t="s">
        <v>3712</v>
      </c>
      <c r="F2255" s="82" t="s">
        <v>363</v>
      </c>
      <c r="G2255" s="82" t="s">
        <v>29549</v>
      </c>
      <c r="H2255" s="69" t="s">
        <v>37</v>
      </c>
      <c r="I2255" s="69">
        <v>41</v>
      </c>
    </row>
    <row r="2256" spans="1:9" x14ac:dyDescent="0.35">
      <c r="A2256" s="82" t="s">
        <v>33455</v>
      </c>
      <c r="B2256" s="82">
        <v>23131010338</v>
      </c>
      <c r="C2256" s="83" t="s">
        <v>33456</v>
      </c>
      <c r="D2256" s="83" t="s">
        <v>29548</v>
      </c>
      <c r="E2256" s="82" t="s">
        <v>3712</v>
      </c>
      <c r="F2256" s="82" t="s">
        <v>363</v>
      </c>
      <c r="G2256" s="82" t="s">
        <v>29549</v>
      </c>
      <c r="H2256" s="69" t="s">
        <v>37</v>
      </c>
      <c r="I2256" s="69">
        <v>43</v>
      </c>
    </row>
    <row r="2257" spans="1:9" x14ac:dyDescent="0.35">
      <c r="A2257" s="82" t="s">
        <v>33457</v>
      </c>
      <c r="B2257" s="82">
        <v>23131011204</v>
      </c>
      <c r="C2257" s="83" t="s">
        <v>33458</v>
      </c>
      <c r="D2257" s="83" t="s">
        <v>29548</v>
      </c>
      <c r="E2257" s="82" t="s">
        <v>3712</v>
      </c>
      <c r="F2257" s="82" t="s">
        <v>363</v>
      </c>
      <c r="G2257" s="82" t="s">
        <v>29549</v>
      </c>
      <c r="H2257" s="69" t="s">
        <v>37</v>
      </c>
      <c r="I2257" s="69">
        <v>45</v>
      </c>
    </row>
    <row r="2258" spans="1:9" x14ac:dyDescent="0.35">
      <c r="A2258" s="82" t="s">
        <v>33459</v>
      </c>
      <c r="B2258" s="82">
        <v>23131010200</v>
      </c>
      <c r="C2258" s="83" t="s">
        <v>274</v>
      </c>
      <c r="D2258" s="83" t="s">
        <v>29548</v>
      </c>
      <c r="E2258" s="82" t="s">
        <v>3712</v>
      </c>
      <c r="F2258" s="82" t="s">
        <v>363</v>
      </c>
      <c r="G2258" s="82" t="s">
        <v>29549</v>
      </c>
      <c r="H2258" s="69" t="s">
        <v>37</v>
      </c>
      <c r="I2258" s="69">
        <v>47</v>
      </c>
    </row>
    <row r="2259" spans="1:9" x14ac:dyDescent="0.35">
      <c r="A2259" s="82" t="s">
        <v>33460</v>
      </c>
      <c r="B2259" s="82">
        <v>23131010345</v>
      </c>
      <c r="C2259" s="83" t="s">
        <v>33408</v>
      </c>
      <c r="D2259" s="83" t="s">
        <v>29548</v>
      </c>
      <c r="E2259" s="82" t="s">
        <v>3712</v>
      </c>
      <c r="F2259" s="82" t="s">
        <v>363</v>
      </c>
      <c r="G2259" s="82" t="s">
        <v>29549</v>
      </c>
      <c r="H2259" s="69" t="s">
        <v>37</v>
      </c>
      <c r="I2259" s="69">
        <v>49</v>
      </c>
    </row>
    <row r="2260" spans="1:9" x14ac:dyDescent="0.35">
      <c r="A2260" s="82" t="s">
        <v>33461</v>
      </c>
      <c r="B2260" s="82">
        <v>23131010005</v>
      </c>
      <c r="C2260" s="83" t="s">
        <v>33462</v>
      </c>
      <c r="D2260" s="83" t="s">
        <v>29548</v>
      </c>
      <c r="E2260" s="82" t="s">
        <v>3712</v>
      </c>
      <c r="F2260" s="82" t="s">
        <v>363</v>
      </c>
      <c r="G2260" s="82" t="s">
        <v>29549</v>
      </c>
      <c r="H2260" s="69" t="s">
        <v>37</v>
      </c>
      <c r="I2260" s="69">
        <v>51</v>
      </c>
    </row>
    <row r="2261" spans="1:9" x14ac:dyDescent="0.35">
      <c r="A2261" s="82" t="s">
        <v>33463</v>
      </c>
      <c r="B2261" s="82">
        <v>23131010672</v>
      </c>
      <c r="C2261" s="83" t="s">
        <v>284</v>
      </c>
      <c r="D2261" s="83" t="s">
        <v>29548</v>
      </c>
      <c r="E2261" s="82" t="s">
        <v>3712</v>
      </c>
      <c r="F2261" s="82" t="s">
        <v>363</v>
      </c>
      <c r="G2261" s="82" t="s">
        <v>29549</v>
      </c>
      <c r="H2261" s="69" t="s">
        <v>37</v>
      </c>
      <c r="I2261" s="69">
        <v>53</v>
      </c>
    </row>
    <row r="2262" spans="1:9" x14ac:dyDescent="0.35">
      <c r="A2262" s="82" t="s">
        <v>33464</v>
      </c>
      <c r="B2262" s="82">
        <v>23131012314</v>
      </c>
      <c r="C2262" s="83" t="s">
        <v>33465</v>
      </c>
      <c r="D2262" s="83" t="s">
        <v>29548</v>
      </c>
      <c r="E2262" s="82" t="s">
        <v>3712</v>
      </c>
      <c r="F2262" s="82" t="s">
        <v>363</v>
      </c>
      <c r="G2262" s="82" t="s">
        <v>29549</v>
      </c>
      <c r="H2262" s="69" t="s">
        <v>37</v>
      </c>
      <c r="I2262" s="69">
        <v>55</v>
      </c>
    </row>
    <row r="2263" spans="1:9" x14ac:dyDescent="0.35">
      <c r="A2263" s="82" t="s">
        <v>33466</v>
      </c>
      <c r="B2263" s="82">
        <v>23131011715</v>
      </c>
      <c r="C2263" s="83" t="s">
        <v>33467</v>
      </c>
      <c r="D2263" s="83" t="s">
        <v>29548</v>
      </c>
      <c r="E2263" s="82" t="s">
        <v>3712</v>
      </c>
      <c r="F2263" s="82" t="s">
        <v>363</v>
      </c>
      <c r="G2263" s="82" t="s">
        <v>29549</v>
      </c>
      <c r="H2263" s="69" t="s">
        <v>37</v>
      </c>
      <c r="I2263" s="69">
        <v>57</v>
      </c>
    </row>
    <row r="2264" spans="1:9" x14ac:dyDescent="0.35">
      <c r="A2264" s="82" t="s">
        <v>33468</v>
      </c>
      <c r="B2264" s="82">
        <v>23131011448</v>
      </c>
      <c r="C2264" s="83" t="s">
        <v>33469</v>
      </c>
      <c r="D2264" s="83" t="s">
        <v>29548</v>
      </c>
      <c r="E2264" s="82" t="s">
        <v>3712</v>
      </c>
      <c r="F2264" s="82" t="s">
        <v>363</v>
      </c>
      <c r="G2264" s="82" t="s">
        <v>29549</v>
      </c>
      <c r="H2264" s="69" t="s">
        <v>37</v>
      </c>
      <c r="I2264" s="69">
        <v>59</v>
      </c>
    </row>
    <row r="2265" spans="1:9" x14ac:dyDescent="0.35">
      <c r="A2265" s="82" t="s">
        <v>33470</v>
      </c>
      <c r="B2265" s="82">
        <v>23131010072</v>
      </c>
      <c r="C2265" s="83" t="s">
        <v>33471</v>
      </c>
      <c r="D2265" s="83" t="s">
        <v>29548</v>
      </c>
      <c r="E2265" s="82" t="s">
        <v>3712</v>
      </c>
      <c r="F2265" s="82" t="s">
        <v>363</v>
      </c>
      <c r="G2265" s="82" t="s">
        <v>29549</v>
      </c>
      <c r="H2265" s="69" t="s">
        <v>37</v>
      </c>
      <c r="I2265" s="69">
        <v>61</v>
      </c>
    </row>
    <row r="2266" spans="1:9" x14ac:dyDescent="0.35">
      <c r="A2266" s="82" t="s">
        <v>33472</v>
      </c>
      <c r="B2266" s="82">
        <v>23131012428</v>
      </c>
      <c r="C2266" s="83" t="s">
        <v>400</v>
      </c>
      <c r="D2266" s="83" t="s">
        <v>29548</v>
      </c>
      <c r="E2266" s="82" t="s">
        <v>3712</v>
      </c>
      <c r="F2266" s="82" t="s">
        <v>363</v>
      </c>
      <c r="G2266" s="82" t="s">
        <v>29549</v>
      </c>
      <c r="H2266" s="69" t="s">
        <v>37</v>
      </c>
      <c r="I2266" s="69">
        <v>63</v>
      </c>
    </row>
    <row r="2267" spans="1:9" x14ac:dyDescent="0.35">
      <c r="A2267" s="82" t="s">
        <v>33473</v>
      </c>
      <c r="B2267" s="82">
        <v>23131010325</v>
      </c>
      <c r="C2267" s="83" t="s">
        <v>295</v>
      </c>
      <c r="D2267" s="83" t="s">
        <v>29548</v>
      </c>
      <c r="E2267" s="82" t="s">
        <v>3712</v>
      </c>
      <c r="F2267" s="82" t="s">
        <v>363</v>
      </c>
      <c r="G2267" s="82" t="s">
        <v>29549</v>
      </c>
      <c r="H2267" s="69" t="s">
        <v>37</v>
      </c>
      <c r="I2267" s="69">
        <v>65</v>
      </c>
    </row>
    <row r="2268" spans="1:9" x14ac:dyDescent="0.35">
      <c r="A2268" s="82" t="s">
        <v>33474</v>
      </c>
      <c r="B2268" s="82">
        <v>23131010380</v>
      </c>
      <c r="C2268" s="83" t="s">
        <v>33475</v>
      </c>
      <c r="D2268" s="83" t="s">
        <v>29548</v>
      </c>
      <c r="E2268" s="82" t="s">
        <v>3712</v>
      </c>
      <c r="F2268" s="82" t="s">
        <v>363</v>
      </c>
      <c r="G2268" s="82" t="s">
        <v>29549</v>
      </c>
      <c r="H2268" s="69" t="s">
        <v>37</v>
      </c>
      <c r="I2268" s="69">
        <v>67</v>
      </c>
    </row>
    <row r="2269" spans="1:9" x14ac:dyDescent="0.35">
      <c r="A2269" s="82" t="s">
        <v>33476</v>
      </c>
      <c r="B2269" s="82">
        <v>23131011373</v>
      </c>
      <c r="C2269" s="83" t="s">
        <v>12510</v>
      </c>
      <c r="D2269" s="83" t="s">
        <v>29548</v>
      </c>
      <c r="E2269" s="82" t="s">
        <v>3712</v>
      </c>
      <c r="F2269" s="82" t="s">
        <v>363</v>
      </c>
      <c r="G2269" s="82" t="s">
        <v>29549</v>
      </c>
      <c r="H2269" s="69" t="s">
        <v>37</v>
      </c>
      <c r="I2269" s="69">
        <v>69</v>
      </c>
    </row>
    <row r="2270" spans="1:9" x14ac:dyDescent="0.35">
      <c r="A2270" s="82" t="s">
        <v>33477</v>
      </c>
      <c r="B2270" s="82">
        <v>23131010935</v>
      </c>
      <c r="C2270" s="83" t="s">
        <v>33478</v>
      </c>
      <c r="D2270" s="83" t="s">
        <v>29548</v>
      </c>
      <c r="E2270" s="82" t="s">
        <v>3712</v>
      </c>
      <c r="F2270" s="82" t="s">
        <v>363</v>
      </c>
      <c r="G2270" s="82" t="s">
        <v>29549</v>
      </c>
      <c r="H2270" s="71" t="s">
        <v>38</v>
      </c>
      <c r="I2270" s="71">
        <v>1</v>
      </c>
    </row>
    <row r="2271" spans="1:9" x14ac:dyDescent="0.35">
      <c r="A2271" s="82" t="s">
        <v>33479</v>
      </c>
      <c r="B2271" s="82">
        <v>23131010884</v>
      </c>
      <c r="C2271" s="83" t="s">
        <v>2800</v>
      </c>
      <c r="D2271" s="83" t="s">
        <v>29548</v>
      </c>
      <c r="E2271" s="82" t="s">
        <v>3712</v>
      </c>
      <c r="F2271" s="82" t="s">
        <v>363</v>
      </c>
      <c r="G2271" s="82" t="s">
        <v>29549</v>
      </c>
      <c r="H2271" s="69" t="s">
        <v>38</v>
      </c>
      <c r="I2271" s="69">
        <v>3</v>
      </c>
    </row>
    <row r="2272" spans="1:9" x14ac:dyDescent="0.35">
      <c r="A2272" s="82" t="s">
        <v>33480</v>
      </c>
      <c r="B2272" s="82">
        <v>23131011878</v>
      </c>
      <c r="C2272" s="83" t="s">
        <v>33481</v>
      </c>
      <c r="D2272" s="83" t="s">
        <v>29548</v>
      </c>
      <c r="E2272" s="82" t="s">
        <v>3712</v>
      </c>
      <c r="F2272" s="82" t="s">
        <v>363</v>
      </c>
      <c r="G2272" s="82" t="s">
        <v>29549</v>
      </c>
      <c r="H2272" s="69" t="s">
        <v>38</v>
      </c>
      <c r="I2272" s="69">
        <v>5</v>
      </c>
    </row>
    <row r="2273" spans="1:9" x14ac:dyDescent="0.35">
      <c r="A2273" s="82" t="s">
        <v>33482</v>
      </c>
      <c r="B2273" s="82">
        <v>23131011303</v>
      </c>
      <c r="C2273" s="83" t="s">
        <v>33483</v>
      </c>
      <c r="D2273" s="83" t="s">
        <v>29548</v>
      </c>
      <c r="E2273" s="82" t="s">
        <v>3712</v>
      </c>
      <c r="F2273" s="82" t="s">
        <v>363</v>
      </c>
      <c r="G2273" s="82" t="s">
        <v>29549</v>
      </c>
      <c r="H2273" s="69" t="s">
        <v>38</v>
      </c>
      <c r="I2273" s="69">
        <v>7</v>
      </c>
    </row>
    <row r="2274" spans="1:9" x14ac:dyDescent="0.35">
      <c r="A2274" s="82" t="s">
        <v>33484</v>
      </c>
      <c r="B2274" s="82">
        <v>23131010027</v>
      </c>
      <c r="C2274" s="83" t="s">
        <v>33485</v>
      </c>
      <c r="D2274" s="83" t="s">
        <v>29548</v>
      </c>
      <c r="E2274" s="82" t="s">
        <v>3712</v>
      </c>
      <c r="F2274" s="82" t="s">
        <v>363</v>
      </c>
      <c r="G2274" s="82" t="s">
        <v>29549</v>
      </c>
      <c r="H2274" s="69" t="s">
        <v>38</v>
      </c>
      <c r="I2274" s="69">
        <v>9</v>
      </c>
    </row>
    <row r="2275" spans="1:9" x14ac:dyDescent="0.35">
      <c r="A2275" s="82" t="s">
        <v>33486</v>
      </c>
      <c r="B2275" s="82">
        <v>23131011736</v>
      </c>
      <c r="C2275" s="83" t="s">
        <v>26474</v>
      </c>
      <c r="D2275" s="83" t="s">
        <v>29548</v>
      </c>
      <c r="E2275" s="82" t="s">
        <v>3712</v>
      </c>
      <c r="F2275" s="82" t="s">
        <v>363</v>
      </c>
      <c r="G2275" s="82" t="s">
        <v>29549</v>
      </c>
      <c r="H2275" s="69" t="s">
        <v>38</v>
      </c>
      <c r="I2275" s="69">
        <v>11</v>
      </c>
    </row>
    <row r="2276" spans="1:9" x14ac:dyDescent="0.35">
      <c r="A2276" s="82" t="s">
        <v>33487</v>
      </c>
      <c r="B2276" s="82">
        <v>23131011756</v>
      </c>
      <c r="C2276" s="83" t="s">
        <v>33488</v>
      </c>
      <c r="D2276" s="83" t="s">
        <v>29548</v>
      </c>
      <c r="E2276" s="82" t="s">
        <v>3712</v>
      </c>
      <c r="F2276" s="82" t="s">
        <v>363</v>
      </c>
      <c r="G2276" s="82" t="s">
        <v>29549</v>
      </c>
      <c r="H2276" s="69" t="s">
        <v>38</v>
      </c>
      <c r="I2276" s="69">
        <v>13</v>
      </c>
    </row>
    <row r="2277" spans="1:9" x14ac:dyDescent="0.35">
      <c r="A2277" s="82" t="s">
        <v>33489</v>
      </c>
      <c r="B2277" s="82">
        <v>23131012252</v>
      </c>
      <c r="C2277" s="83" t="s">
        <v>397</v>
      </c>
      <c r="D2277" s="83" t="s">
        <v>29548</v>
      </c>
      <c r="E2277" s="82" t="s">
        <v>3712</v>
      </c>
      <c r="F2277" s="82" t="s">
        <v>363</v>
      </c>
      <c r="G2277" s="82" t="s">
        <v>29549</v>
      </c>
      <c r="H2277" s="69" t="s">
        <v>38</v>
      </c>
      <c r="I2277" s="69">
        <v>15</v>
      </c>
    </row>
    <row r="2278" spans="1:9" x14ac:dyDescent="0.35">
      <c r="A2278" s="82" t="s">
        <v>33490</v>
      </c>
      <c r="B2278" s="82">
        <v>23131011602</v>
      </c>
      <c r="C2278" s="83" t="s">
        <v>33491</v>
      </c>
      <c r="D2278" s="83" t="s">
        <v>29548</v>
      </c>
      <c r="E2278" s="82" t="s">
        <v>3712</v>
      </c>
      <c r="F2278" s="82" t="s">
        <v>363</v>
      </c>
      <c r="G2278" s="82" t="s">
        <v>29549</v>
      </c>
      <c r="H2278" s="69" t="s">
        <v>38</v>
      </c>
      <c r="I2278" s="69">
        <v>17</v>
      </c>
    </row>
    <row r="2279" spans="1:9" x14ac:dyDescent="0.35">
      <c r="A2279" s="82" t="s">
        <v>33492</v>
      </c>
      <c r="B2279" s="82">
        <v>23131011462</v>
      </c>
      <c r="C2279" s="83" t="s">
        <v>33493</v>
      </c>
      <c r="D2279" s="83" t="s">
        <v>29548</v>
      </c>
      <c r="E2279" s="82" t="s">
        <v>3712</v>
      </c>
      <c r="F2279" s="82" t="s">
        <v>363</v>
      </c>
      <c r="G2279" s="82" t="s">
        <v>29549</v>
      </c>
      <c r="H2279" s="69" t="s">
        <v>38</v>
      </c>
      <c r="I2279" s="69">
        <v>19</v>
      </c>
    </row>
    <row r="2280" spans="1:9" x14ac:dyDescent="0.35">
      <c r="A2280" s="82" t="s">
        <v>33494</v>
      </c>
      <c r="B2280" s="82">
        <v>23131011095</v>
      </c>
      <c r="C2280" s="83" t="s">
        <v>33495</v>
      </c>
      <c r="D2280" s="83" t="s">
        <v>29548</v>
      </c>
      <c r="E2280" s="82" t="s">
        <v>3712</v>
      </c>
      <c r="F2280" s="82" t="s">
        <v>363</v>
      </c>
      <c r="G2280" s="82" t="s">
        <v>29549</v>
      </c>
      <c r="H2280" s="69" t="s">
        <v>38</v>
      </c>
      <c r="I2280" s="69">
        <v>21</v>
      </c>
    </row>
    <row r="2281" spans="1:9" x14ac:dyDescent="0.35">
      <c r="A2281" s="82" t="s">
        <v>33496</v>
      </c>
      <c r="B2281" s="82">
        <v>23131012258</v>
      </c>
      <c r="C2281" s="83" t="s">
        <v>371</v>
      </c>
      <c r="D2281" s="83" t="s">
        <v>29548</v>
      </c>
      <c r="E2281" s="82" t="s">
        <v>3712</v>
      </c>
      <c r="F2281" s="82" t="s">
        <v>363</v>
      </c>
      <c r="G2281" s="82" t="s">
        <v>29549</v>
      </c>
      <c r="H2281" s="69" t="s">
        <v>38</v>
      </c>
      <c r="I2281" s="69">
        <v>23</v>
      </c>
    </row>
    <row r="2282" spans="1:9" x14ac:dyDescent="0.35">
      <c r="A2282" s="82" t="s">
        <v>33497</v>
      </c>
      <c r="B2282" s="82">
        <v>23131011427</v>
      </c>
      <c r="C2282" s="83" t="s">
        <v>33498</v>
      </c>
      <c r="D2282" s="83" t="s">
        <v>29548</v>
      </c>
      <c r="E2282" s="82" t="s">
        <v>3712</v>
      </c>
      <c r="F2282" s="82" t="s">
        <v>363</v>
      </c>
      <c r="G2282" s="82" t="s">
        <v>29549</v>
      </c>
      <c r="H2282" s="69" t="s">
        <v>38</v>
      </c>
      <c r="I2282" s="69">
        <v>25</v>
      </c>
    </row>
    <row r="2283" spans="1:9" x14ac:dyDescent="0.35">
      <c r="A2283" s="82" t="s">
        <v>33499</v>
      </c>
      <c r="B2283" s="82">
        <v>23131011963</v>
      </c>
      <c r="C2283" s="83" t="s">
        <v>258</v>
      </c>
      <c r="D2283" s="83" t="s">
        <v>29548</v>
      </c>
      <c r="E2283" s="82" t="s">
        <v>3712</v>
      </c>
      <c r="F2283" s="82" t="s">
        <v>363</v>
      </c>
      <c r="G2283" s="82" t="s">
        <v>29549</v>
      </c>
      <c r="H2283" s="69" t="s">
        <v>38</v>
      </c>
      <c r="I2283" s="69">
        <v>27</v>
      </c>
    </row>
    <row r="2284" spans="1:9" x14ac:dyDescent="0.35">
      <c r="A2284" s="82" t="s">
        <v>33500</v>
      </c>
      <c r="B2284" s="82">
        <v>23131010883</v>
      </c>
      <c r="C2284" s="83" t="s">
        <v>33501</v>
      </c>
      <c r="D2284" s="83" t="s">
        <v>29548</v>
      </c>
      <c r="E2284" s="82" t="s">
        <v>3712</v>
      </c>
      <c r="F2284" s="82" t="s">
        <v>363</v>
      </c>
      <c r="G2284" s="82" t="s">
        <v>29549</v>
      </c>
      <c r="H2284" s="69" t="s">
        <v>38</v>
      </c>
      <c r="I2284" s="69">
        <v>29</v>
      </c>
    </row>
    <row r="2285" spans="1:9" x14ac:dyDescent="0.35">
      <c r="A2285" s="82" t="s">
        <v>33502</v>
      </c>
      <c r="B2285" s="82">
        <v>23131011444</v>
      </c>
      <c r="C2285" s="83" t="s">
        <v>33503</v>
      </c>
      <c r="D2285" s="83" t="s">
        <v>29548</v>
      </c>
      <c r="E2285" s="82" t="s">
        <v>3712</v>
      </c>
      <c r="F2285" s="82" t="s">
        <v>363</v>
      </c>
      <c r="G2285" s="82" t="s">
        <v>29549</v>
      </c>
      <c r="H2285" s="69" t="s">
        <v>38</v>
      </c>
      <c r="I2285" s="69">
        <v>31</v>
      </c>
    </row>
    <row r="2286" spans="1:9" x14ac:dyDescent="0.35">
      <c r="A2286" s="82" t="s">
        <v>33504</v>
      </c>
      <c r="B2286" s="82">
        <v>23131010343</v>
      </c>
      <c r="C2286" s="83" t="s">
        <v>3692</v>
      </c>
      <c r="D2286" s="83" t="s">
        <v>29548</v>
      </c>
      <c r="E2286" s="82" t="s">
        <v>3712</v>
      </c>
      <c r="F2286" s="82" t="s">
        <v>363</v>
      </c>
      <c r="G2286" s="82" t="s">
        <v>29549</v>
      </c>
      <c r="H2286" s="69" t="s">
        <v>38</v>
      </c>
      <c r="I2286" s="69">
        <v>33</v>
      </c>
    </row>
    <row r="2287" spans="1:9" x14ac:dyDescent="0.35">
      <c r="A2287" s="82" t="s">
        <v>33505</v>
      </c>
      <c r="B2287" s="82">
        <v>23131010444</v>
      </c>
      <c r="C2287" s="83" t="s">
        <v>33506</v>
      </c>
      <c r="D2287" s="83" t="s">
        <v>29548</v>
      </c>
      <c r="E2287" s="82" t="s">
        <v>3712</v>
      </c>
      <c r="F2287" s="82" t="s">
        <v>363</v>
      </c>
      <c r="G2287" s="82" t="s">
        <v>29549</v>
      </c>
      <c r="H2287" s="69" t="s">
        <v>38</v>
      </c>
      <c r="I2287" s="69">
        <v>35</v>
      </c>
    </row>
    <row r="2288" spans="1:9" x14ac:dyDescent="0.35">
      <c r="A2288" s="82" t="s">
        <v>33507</v>
      </c>
      <c r="B2288" s="82">
        <v>23131010598</v>
      </c>
      <c r="C2288" s="83" t="s">
        <v>33508</v>
      </c>
      <c r="D2288" s="83" t="s">
        <v>29548</v>
      </c>
      <c r="E2288" s="82" t="s">
        <v>3712</v>
      </c>
      <c r="F2288" s="82" t="s">
        <v>370</v>
      </c>
      <c r="G2288" s="82" t="s">
        <v>29549</v>
      </c>
      <c r="H2288" s="69" t="s">
        <v>38</v>
      </c>
      <c r="I2288" s="69">
        <v>37</v>
      </c>
    </row>
    <row r="2289" spans="1:9" x14ac:dyDescent="0.35">
      <c r="A2289" s="82" t="s">
        <v>33509</v>
      </c>
      <c r="B2289" s="82">
        <v>23131012503</v>
      </c>
      <c r="C2289" s="83" t="s">
        <v>33510</v>
      </c>
      <c r="D2289" s="83" t="s">
        <v>29548</v>
      </c>
      <c r="E2289" s="82" t="s">
        <v>3712</v>
      </c>
      <c r="F2289" s="82" t="s">
        <v>370</v>
      </c>
      <c r="G2289" s="82" t="s">
        <v>29549</v>
      </c>
      <c r="H2289" s="69" t="s">
        <v>38</v>
      </c>
      <c r="I2289" s="69">
        <v>39</v>
      </c>
    </row>
    <row r="2290" spans="1:9" x14ac:dyDescent="0.35">
      <c r="A2290" s="82" t="s">
        <v>33511</v>
      </c>
      <c r="B2290" s="82">
        <v>23131011701</v>
      </c>
      <c r="C2290" s="83" t="s">
        <v>33448</v>
      </c>
      <c r="D2290" s="83" t="s">
        <v>29548</v>
      </c>
      <c r="E2290" s="82" t="s">
        <v>3712</v>
      </c>
      <c r="F2290" s="82" t="s">
        <v>370</v>
      </c>
      <c r="G2290" s="82" t="s">
        <v>29549</v>
      </c>
      <c r="H2290" s="69" t="s">
        <v>38</v>
      </c>
      <c r="I2290" s="69">
        <v>41</v>
      </c>
    </row>
    <row r="2291" spans="1:9" x14ac:dyDescent="0.35">
      <c r="A2291" s="82" t="s">
        <v>33512</v>
      </c>
      <c r="B2291" s="82">
        <v>23131010225</v>
      </c>
      <c r="C2291" s="83" t="s">
        <v>33513</v>
      </c>
      <c r="D2291" s="83" t="s">
        <v>29548</v>
      </c>
      <c r="E2291" s="82" t="s">
        <v>3712</v>
      </c>
      <c r="F2291" s="82" t="s">
        <v>370</v>
      </c>
      <c r="G2291" s="82" t="s">
        <v>29549</v>
      </c>
      <c r="H2291" s="69" t="s">
        <v>38</v>
      </c>
      <c r="I2291" s="69">
        <v>43</v>
      </c>
    </row>
    <row r="2292" spans="1:9" x14ac:dyDescent="0.35">
      <c r="A2292" s="82" t="s">
        <v>33514</v>
      </c>
      <c r="B2292" s="82">
        <v>23131011075</v>
      </c>
      <c r="C2292" s="83" t="s">
        <v>33515</v>
      </c>
      <c r="D2292" s="83" t="s">
        <v>29548</v>
      </c>
      <c r="E2292" s="82" t="s">
        <v>3712</v>
      </c>
      <c r="F2292" s="82" t="s">
        <v>370</v>
      </c>
      <c r="G2292" s="82" t="s">
        <v>29549</v>
      </c>
      <c r="H2292" s="69" t="s">
        <v>38</v>
      </c>
      <c r="I2292" s="69">
        <v>45</v>
      </c>
    </row>
    <row r="2293" spans="1:9" x14ac:dyDescent="0.35">
      <c r="A2293" s="82" t="s">
        <v>33516</v>
      </c>
      <c r="B2293" s="82">
        <v>23131010291</v>
      </c>
      <c r="C2293" s="83" t="s">
        <v>33517</v>
      </c>
      <c r="D2293" s="83" t="s">
        <v>29548</v>
      </c>
      <c r="E2293" s="82" t="s">
        <v>3712</v>
      </c>
      <c r="F2293" s="82" t="s">
        <v>370</v>
      </c>
      <c r="G2293" s="82" t="s">
        <v>29549</v>
      </c>
      <c r="H2293" s="69" t="s">
        <v>38</v>
      </c>
      <c r="I2293" s="69">
        <v>47</v>
      </c>
    </row>
    <row r="2294" spans="1:9" x14ac:dyDescent="0.35">
      <c r="A2294" s="82" t="s">
        <v>33518</v>
      </c>
      <c r="B2294" s="82">
        <v>23131011872</v>
      </c>
      <c r="C2294" s="83" t="s">
        <v>33519</v>
      </c>
      <c r="D2294" s="83" t="s">
        <v>29548</v>
      </c>
      <c r="E2294" s="82" t="s">
        <v>3712</v>
      </c>
      <c r="F2294" s="82" t="s">
        <v>370</v>
      </c>
      <c r="G2294" s="82" t="s">
        <v>29549</v>
      </c>
      <c r="H2294" s="69" t="s">
        <v>38</v>
      </c>
      <c r="I2294" s="69">
        <v>49</v>
      </c>
    </row>
    <row r="2295" spans="1:9" x14ac:dyDescent="0.35">
      <c r="A2295" s="82" t="s">
        <v>33520</v>
      </c>
      <c r="B2295" s="82">
        <v>23131010574</v>
      </c>
      <c r="C2295" s="83" t="s">
        <v>452</v>
      </c>
      <c r="D2295" s="83" t="s">
        <v>29548</v>
      </c>
      <c r="E2295" s="82" t="s">
        <v>3712</v>
      </c>
      <c r="F2295" s="82" t="s">
        <v>370</v>
      </c>
      <c r="G2295" s="82" t="s">
        <v>29549</v>
      </c>
      <c r="H2295" s="69" t="s">
        <v>38</v>
      </c>
      <c r="I2295" s="69">
        <v>51</v>
      </c>
    </row>
    <row r="2296" spans="1:9" x14ac:dyDescent="0.35">
      <c r="A2296" s="82" t="s">
        <v>33521</v>
      </c>
      <c r="B2296" s="82">
        <v>23131012071</v>
      </c>
      <c r="C2296" s="83" t="s">
        <v>33522</v>
      </c>
      <c r="D2296" s="83" t="s">
        <v>29548</v>
      </c>
      <c r="E2296" s="82" t="s">
        <v>3712</v>
      </c>
      <c r="F2296" s="82" t="s">
        <v>370</v>
      </c>
      <c r="G2296" s="82" t="s">
        <v>29549</v>
      </c>
      <c r="H2296" s="69" t="s">
        <v>38</v>
      </c>
      <c r="I2296" s="69">
        <v>53</v>
      </c>
    </row>
    <row r="2297" spans="1:9" x14ac:dyDescent="0.35">
      <c r="A2297" s="82" t="s">
        <v>33523</v>
      </c>
      <c r="B2297" s="82">
        <v>23131010297</v>
      </c>
      <c r="C2297" s="83" t="s">
        <v>246</v>
      </c>
      <c r="D2297" s="83" t="s">
        <v>29548</v>
      </c>
      <c r="E2297" s="82" t="s">
        <v>3712</v>
      </c>
      <c r="F2297" s="82" t="s">
        <v>370</v>
      </c>
      <c r="G2297" s="82" t="s">
        <v>29549</v>
      </c>
      <c r="H2297" s="69" t="s">
        <v>38</v>
      </c>
      <c r="I2297" s="69">
        <v>55</v>
      </c>
    </row>
    <row r="2298" spans="1:9" x14ac:dyDescent="0.35">
      <c r="A2298" s="82" t="s">
        <v>33524</v>
      </c>
      <c r="B2298" s="82">
        <v>23131012073</v>
      </c>
      <c r="C2298" s="83" t="s">
        <v>377</v>
      </c>
      <c r="D2298" s="83" t="s">
        <v>29548</v>
      </c>
      <c r="E2298" s="82" t="s">
        <v>3712</v>
      </c>
      <c r="F2298" s="82" t="s">
        <v>370</v>
      </c>
      <c r="G2298" s="82" t="s">
        <v>29549</v>
      </c>
      <c r="H2298" s="69" t="s">
        <v>38</v>
      </c>
      <c r="I2298" s="69">
        <v>57</v>
      </c>
    </row>
    <row r="2299" spans="1:9" x14ac:dyDescent="0.35">
      <c r="A2299" s="82" t="s">
        <v>33525</v>
      </c>
      <c r="B2299" s="82">
        <v>23131011475</v>
      </c>
      <c r="C2299" s="83" t="s">
        <v>33526</v>
      </c>
      <c r="D2299" s="83" t="s">
        <v>29548</v>
      </c>
      <c r="E2299" s="82" t="s">
        <v>3712</v>
      </c>
      <c r="F2299" s="82" t="s">
        <v>370</v>
      </c>
      <c r="G2299" s="82" t="s">
        <v>29549</v>
      </c>
      <c r="H2299" s="69" t="s">
        <v>38</v>
      </c>
      <c r="I2299" s="69">
        <v>59</v>
      </c>
    </row>
    <row r="2300" spans="1:9" x14ac:dyDescent="0.35">
      <c r="A2300" s="82" t="s">
        <v>33527</v>
      </c>
      <c r="B2300" s="82">
        <v>23131012005</v>
      </c>
      <c r="C2300" s="83" t="s">
        <v>33528</v>
      </c>
      <c r="D2300" s="83" t="s">
        <v>29548</v>
      </c>
      <c r="E2300" s="82" t="s">
        <v>3712</v>
      </c>
      <c r="F2300" s="82" t="s">
        <v>370</v>
      </c>
      <c r="G2300" s="82" t="s">
        <v>29549</v>
      </c>
      <c r="H2300" s="69" t="s">
        <v>38</v>
      </c>
      <c r="I2300" s="69">
        <v>61</v>
      </c>
    </row>
    <row r="2301" spans="1:9" x14ac:dyDescent="0.35">
      <c r="A2301" s="82" t="s">
        <v>33529</v>
      </c>
      <c r="B2301" s="82">
        <v>23131011151</v>
      </c>
      <c r="C2301" s="83" t="s">
        <v>33530</v>
      </c>
      <c r="D2301" s="83" t="s">
        <v>29548</v>
      </c>
      <c r="E2301" s="82" t="s">
        <v>3712</v>
      </c>
      <c r="F2301" s="82" t="s">
        <v>370</v>
      </c>
      <c r="G2301" s="82" t="s">
        <v>29549</v>
      </c>
      <c r="H2301" s="69" t="s">
        <v>38</v>
      </c>
      <c r="I2301" s="69">
        <v>63</v>
      </c>
    </row>
    <row r="2302" spans="1:9" x14ac:dyDescent="0.35">
      <c r="A2302" s="82" t="s">
        <v>33531</v>
      </c>
      <c r="B2302" s="82">
        <v>23131010269</v>
      </c>
      <c r="C2302" s="83" t="s">
        <v>33532</v>
      </c>
      <c r="D2302" s="83" t="s">
        <v>29548</v>
      </c>
      <c r="E2302" s="82" t="s">
        <v>3712</v>
      </c>
      <c r="F2302" s="82" t="s">
        <v>370</v>
      </c>
      <c r="G2302" s="82" t="s">
        <v>29549</v>
      </c>
      <c r="H2302" s="69" t="s">
        <v>38</v>
      </c>
      <c r="I2302" s="69">
        <v>65</v>
      </c>
    </row>
    <row r="2303" spans="1:9" x14ac:dyDescent="0.35">
      <c r="A2303" s="82" t="s">
        <v>33533</v>
      </c>
      <c r="B2303" s="82">
        <v>23131011082</v>
      </c>
      <c r="C2303" s="83" t="s">
        <v>33534</v>
      </c>
      <c r="D2303" s="83" t="s">
        <v>29548</v>
      </c>
      <c r="E2303" s="82" t="s">
        <v>3712</v>
      </c>
      <c r="F2303" s="82" t="s">
        <v>370</v>
      </c>
      <c r="G2303" s="82" t="s">
        <v>29549</v>
      </c>
      <c r="H2303" s="69" t="s">
        <v>38</v>
      </c>
      <c r="I2303" s="69">
        <v>67</v>
      </c>
    </row>
    <row r="2304" spans="1:9" x14ac:dyDescent="0.35">
      <c r="A2304" s="82" t="s">
        <v>33535</v>
      </c>
      <c r="B2304" s="82">
        <v>23131011248</v>
      </c>
      <c r="C2304" s="83" t="s">
        <v>33536</v>
      </c>
      <c r="D2304" s="83" t="s">
        <v>29548</v>
      </c>
      <c r="E2304" s="82" t="s">
        <v>3712</v>
      </c>
      <c r="F2304" s="82" t="s">
        <v>370</v>
      </c>
      <c r="G2304" s="82" t="s">
        <v>29549</v>
      </c>
      <c r="H2304" s="69" t="s">
        <v>38</v>
      </c>
      <c r="I2304" s="69">
        <v>69</v>
      </c>
    </row>
    <row r="2305" spans="1:9" x14ac:dyDescent="0.35">
      <c r="A2305" s="82" t="s">
        <v>33537</v>
      </c>
      <c r="B2305" s="82">
        <v>23131011595</v>
      </c>
      <c r="C2305" s="83" t="s">
        <v>1663</v>
      </c>
      <c r="D2305" s="83" t="s">
        <v>29548</v>
      </c>
      <c r="E2305" s="82" t="s">
        <v>3712</v>
      </c>
      <c r="F2305" s="82" t="s">
        <v>370</v>
      </c>
      <c r="G2305" s="82" t="s">
        <v>29549</v>
      </c>
      <c r="H2305" s="71" t="s">
        <v>39</v>
      </c>
      <c r="I2305" s="71">
        <v>1</v>
      </c>
    </row>
    <row r="2306" spans="1:9" x14ac:dyDescent="0.35">
      <c r="A2306" s="82" t="s">
        <v>33538</v>
      </c>
      <c r="B2306" s="82">
        <v>23131011464</v>
      </c>
      <c r="C2306" s="83" t="s">
        <v>13604</v>
      </c>
      <c r="D2306" s="83" t="s">
        <v>29548</v>
      </c>
      <c r="E2306" s="82" t="s">
        <v>3712</v>
      </c>
      <c r="F2306" s="82" t="s">
        <v>370</v>
      </c>
      <c r="G2306" s="82" t="s">
        <v>29549</v>
      </c>
      <c r="H2306" s="69" t="s">
        <v>39</v>
      </c>
      <c r="I2306" s="69">
        <v>3</v>
      </c>
    </row>
    <row r="2307" spans="1:9" x14ac:dyDescent="0.35">
      <c r="A2307" s="82" t="s">
        <v>33539</v>
      </c>
      <c r="B2307" s="82">
        <v>23131012515</v>
      </c>
      <c r="C2307" s="83" t="s">
        <v>33540</v>
      </c>
      <c r="D2307" s="83" t="s">
        <v>29548</v>
      </c>
      <c r="E2307" s="82" t="s">
        <v>3712</v>
      </c>
      <c r="F2307" s="82" t="s">
        <v>370</v>
      </c>
      <c r="G2307" s="82" t="s">
        <v>29549</v>
      </c>
      <c r="H2307" s="69" t="s">
        <v>39</v>
      </c>
      <c r="I2307" s="69">
        <v>5</v>
      </c>
    </row>
    <row r="2308" spans="1:9" x14ac:dyDescent="0.35">
      <c r="A2308" s="82" t="s">
        <v>33541</v>
      </c>
      <c r="B2308" s="82">
        <v>23131010306</v>
      </c>
      <c r="C2308" s="83" t="s">
        <v>373</v>
      </c>
      <c r="D2308" s="83" t="s">
        <v>29548</v>
      </c>
      <c r="E2308" s="82" t="s">
        <v>3712</v>
      </c>
      <c r="F2308" s="82" t="s">
        <v>370</v>
      </c>
      <c r="G2308" s="82" t="s">
        <v>29549</v>
      </c>
      <c r="H2308" s="69" t="s">
        <v>39</v>
      </c>
      <c r="I2308" s="69">
        <v>7</v>
      </c>
    </row>
    <row r="2309" spans="1:9" x14ac:dyDescent="0.35">
      <c r="A2309" s="82" t="s">
        <v>33542</v>
      </c>
      <c r="B2309" s="82">
        <v>23131011823</v>
      </c>
      <c r="C2309" s="83" t="s">
        <v>33543</v>
      </c>
      <c r="D2309" s="83" t="s">
        <v>29548</v>
      </c>
      <c r="E2309" s="82" t="s">
        <v>3712</v>
      </c>
      <c r="F2309" s="82" t="s">
        <v>370</v>
      </c>
      <c r="G2309" s="82" t="s">
        <v>29549</v>
      </c>
      <c r="H2309" s="69" t="s">
        <v>39</v>
      </c>
      <c r="I2309" s="69">
        <v>9</v>
      </c>
    </row>
    <row r="2310" spans="1:9" x14ac:dyDescent="0.35">
      <c r="A2310" s="82" t="s">
        <v>33544</v>
      </c>
      <c r="B2310" s="82">
        <v>23131011099</v>
      </c>
      <c r="C2310" s="83" t="s">
        <v>33545</v>
      </c>
      <c r="D2310" s="83" t="s">
        <v>29548</v>
      </c>
      <c r="E2310" s="82" t="s">
        <v>3712</v>
      </c>
      <c r="F2310" s="82" t="s">
        <v>370</v>
      </c>
      <c r="G2310" s="82" t="s">
        <v>29549</v>
      </c>
      <c r="H2310" s="69" t="s">
        <v>39</v>
      </c>
      <c r="I2310" s="69">
        <v>11</v>
      </c>
    </row>
    <row r="2311" spans="1:9" x14ac:dyDescent="0.35">
      <c r="A2311" s="82" t="s">
        <v>33546</v>
      </c>
      <c r="B2311" s="82">
        <v>23131010519</v>
      </c>
      <c r="C2311" s="83" t="s">
        <v>5664</v>
      </c>
      <c r="D2311" s="83" t="s">
        <v>29548</v>
      </c>
      <c r="E2311" s="82" t="s">
        <v>3712</v>
      </c>
      <c r="F2311" s="82" t="s">
        <v>370</v>
      </c>
      <c r="G2311" s="82" t="s">
        <v>29549</v>
      </c>
      <c r="H2311" s="69" t="s">
        <v>39</v>
      </c>
      <c r="I2311" s="69">
        <v>13</v>
      </c>
    </row>
    <row r="2312" spans="1:9" x14ac:dyDescent="0.35">
      <c r="A2312" s="82" t="s">
        <v>33547</v>
      </c>
      <c r="B2312" s="82">
        <v>23131012398</v>
      </c>
      <c r="C2312" s="83" t="s">
        <v>33548</v>
      </c>
      <c r="D2312" s="83" t="s">
        <v>29548</v>
      </c>
      <c r="E2312" s="82" t="s">
        <v>3712</v>
      </c>
      <c r="F2312" s="82" t="s">
        <v>370</v>
      </c>
      <c r="G2312" s="82" t="s">
        <v>29549</v>
      </c>
      <c r="H2312" s="69" t="s">
        <v>39</v>
      </c>
      <c r="I2312" s="69">
        <v>15</v>
      </c>
    </row>
    <row r="2313" spans="1:9" x14ac:dyDescent="0.35">
      <c r="A2313" s="82" t="s">
        <v>33549</v>
      </c>
      <c r="B2313" s="82">
        <v>23131011172</v>
      </c>
      <c r="C2313" s="83" t="s">
        <v>33550</v>
      </c>
      <c r="D2313" s="83" t="s">
        <v>29548</v>
      </c>
      <c r="E2313" s="82" t="s">
        <v>3712</v>
      </c>
      <c r="F2313" s="82" t="s">
        <v>370</v>
      </c>
      <c r="G2313" s="82" t="s">
        <v>29549</v>
      </c>
      <c r="H2313" s="69" t="s">
        <v>39</v>
      </c>
      <c r="I2313" s="69">
        <v>17</v>
      </c>
    </row>
    <row r="2314" spans="1:9" x14ac:dyDescent="0.35">
      <c r="A2314" s="82" t="s">
        <v>33551</v>
      </c>
      <c r="B2314" s="82">
        <v>23131010947</v>
      </c>
      <c r="C2314" s="83" t="s">
        <v>395</v>
      </c>
      <c r="D2314" s="83" t="s">
        <v>29548</v>
      </c>
      <c r="E2314" s="82" t="s">
        <v>3712</v>
      </c>
      <c r="F2314" s="82" t="s">
        <v>370</v>
      </c>
      <c r="G2314" s="82" t="s">
        <v>29549</v>
      </c>
      <c r="H2314" s="69" t="s">
        <v>39</v>
      </c>
      <c r="I2314" s="69">
        <v>19</v>
      </c>
    </row>
    <row r="2315" spans="1:9" x14ac:dyDescent="0.35">
      <c r="A2315" s="82" t="s">
        <v>33552</v>
      </c>
      <c r="B2315" s="82">
        <v>23131011667</v>
      </c>
      <c r="C2315" s="83" t="s">
        <v>33553</v>
      </c>
      <c r="D2315" s="83" t="s">
        <v>29548</v>
      </c>
      <c r="E2315" s="82" t="s">
        <v>3712</v>
      </c>
      <c r="F2315" s="82" t="s">
        <v>370</v>
      </c>
      <c r="G2315" s="82" t="s">
        <v>29549</v>
      </c>
      <c r="H2315" s="69" t="s">
        <v>39</v>
      </c>
      <c r="I2315" s="69">
        <v>21</v>
      </c>
    </row>
    <row r="2316" spans="1:9" x14ac:dyDescent="0.35">
      <c r="A2316" s="82" t="s">
        <v>33554</v>
      </c>
      <c r="B2316" s="82">
        <v>23131010053</v>
      </c>
      <c r="C2316" s="83" t="s">
        <v>9326</v>
      </c>
      <c r="D2316" s="83" t="s">
        <v>29548</v>
      </c>
      <c r="E2316" s="82" t="s">
        <v>3712</v>
      </c>
      <c r="F2316" s="82" t="s">
        <v>370</v>
      </c>
      <c r="G2316" s="82" t="s">
        <v>29549</v>
      </c>
      <c r="H2316" s="69" t="s">
        <v>39</v>
      </c>
      <c r="I2316" s="69">
        <v>23</v>
      </c>
    </row>
    <row r="2317" spans="1:9" x14ac:dyDescent="0.35">
      <c r="A2317" s="82" t="s">
        <v>33555</v>
      </c>
      <c r="B2317" s="82">
        <v>23131010653</v>
      </c>
      <c r="C2317" s="83" t="s">
        <v>33556</v>
      </c>
      <c r="D2317" s="83" t="s">
        <v>29548</v>
      </c>
      <c r="E2317" s="82" t="s">
        <v>3712</v>
      </c>
      <c r="F2317" s="82" t="s">
        <v>370</v>
      </c>
      <c r="G2317" s="82" t="s">
        <v>29549</v>
      </c>
      <c r="H2317" s="69" t="s">
        <v>39</v>
      </c>
      <c r="I2317" s="69">
        <v>25</v>
      </c>
    </row>
    <row r="2318" spans="1:9" x14ac:dyDescent="0.35">
      <c r="A2318" s="82" t="s">
        <v>33557</v>
      </c>
      <c r="B2318" s="82">
        <v>23131010887</v>
      </c>
      <c r="C2318" s="83" t="s">
        <v>33558</v>
      </c>
      <c r="D2318" s="83" t="s">
        <v>29548</v>
      </c>
      <c r="E2318" s="82" t="s">
        <v>3712</v>
      </c>
      <c r="F2318" s="82" t="s">
        <v>370</v>
      </c>
      <c r="G2318" s="82" t="s">
        <v>29549</v>
      </c>
      <c r="H2318" s="69" t="s">
        <v>39</v>
      </c>
      <c r="I2318" s="69">
        <v>27</v>
      </c>
    </row>
    <row r="2319" spans="1:9" x14ac:dyDescent="0.35">
      <c r="A2319" s="82" t="s">
        <v>33559</v>
      </c>
      <c r="B2319" s="82">
        <v>23131010766</v>
      </c>
      <c r="C2319" s="83" t="s">
        <v>33560</v>
      </c>
      <c r="D2319" s="83" t="s">
        <v>29548</v>
      </c>
      <c r="E2319" s="82" t="s">
        <v>3712</v>
      </c>
      <c r="F2319" s="82" t="s">
        <v>370</v>
      </c>
      <c r="G2319" s="82" t="s">
        <v>29549</v>
      </c>
      <c r="H2319" s="69" t="s">
        <v>39</v>
      </c>
      <c r="I2319" s="69">
        <v>29</v>
      </c>
    </row>
    <row r="2320" spans="1:9" x14ac:dyDescent="0.35">
      <c r="A2320" s="82" t="s">
        <v>33561</v>
      </c>
      <c r="B2320" s="82">
        <v>23131012388</v>
      </c>
      <c r="C2320" s="83" t="s">
        <v>9934</v>
      </c>
      <c r="D2320" s="83" t="s">
        <v>29548</v>
      </c>
      <c r="E2320" s="82" t="s">
        <v>3712</v>
      </c>
      <c r="F2320" s="82" t="s">
        <v>370</v>
      </c>
      <c r="G2320" s="82" t="s">
        <v>29549</v>
      </c>
      <c r="H2320" s="69" t="s">
        <v>39</v>
      </c>
      <c r="I2320" s="69">
        <v>31</v>
      </c>
    </row>
    <row r="2321" spans="1:9" x14ac:dyDescent="0.35">
      <c r="A2321" s="82" t="s">
        <v>33562</v>
      </c>
      <c r="B2321" s="82">
        <v>23131012209</v>
      </c>
      <c r="C2321" s="83" t="s">
        <v>22708</v>
      </c>
      <c r="D2321" s="83" t="s">
        <v>29548</v>
      </c>
      <c r="E2321" s="82" t="s">
        <v>3712</v>
      </c>
      <c r="F2321" s="82" t="s">
        <v>370</v>
      </c>
      <c r="G2321" s="82" t="s">
        <v>29549</v>
      </c>
      <c r="H2321" s="69" t="s">
        <v>39</v>
      </c>
      <c r="I2321" s="69">
        <v>33</v>
      </c>
    </row>
    <row r="2322" spans="1:9" x14ac:dyDescent="0.35">
      <c r="A2322" s="82" t="s">
        <v>33563</v>
      </c>
      <c r="B2322" s="82">
        <v>23131012516</v>
      </c>
      <c r="C2322" s="83" t="s">
        <v>33564</v>
      </c>
      <c r="D2322" s="83" t="s">
        <v>29548</v>
      </c>
      <c r="E2322" s="82" t="s">
        <v>3712</v>
      </c>
      <c r="F2322" s="82" t="s">
        <v>370</v>
      </c>
      <c r="G2322" s="82" t="s">
        <v>29549</v>
      </c>
      <c r="H2322" s="69" t="s">
        <v>39</v>
      </c>
      <c r="I2322" s="69">
        <v>35</v>
      </c>
    </row>
    <row r="2323" spans="1:9" x14ac:dyDescent="0.35">
      <c r="A2323" s="82" t="s">
        <v>33565</v>
      </c>
      <c r="B2323" s="82">
        <v>23131010435</v>
      </c>
      <c r="C2323" s="83" t="s">
        <v>33566</v>
      </c>
      <c r="D2323" s="83" t="s">
        <v>29548</v>
      </c>
      <c r="E2323" s="82" t="s">
        <v>3712</v>
      </c>
      <c r="F2323" s="82" t="s">
        <v>370</v>
      </c>
      <c r="G2323" s="82" t="s">
        <v>29549</v>
      </c>
      <c r="H2323" s="69" t="s">
        <v>39</v>
      </c>
      <c r="I2323" s="69">
        <v>37</v>
      </c>
    </row>
    <row r="2324" spans="1:9" x14ac:dyDescent="0.35">
      <c r="A2324" s="82" t="s">
        <v>33567</v>
      </c>
      <c r="B2324" s="82">
        <v>23131012181</v>
      </c>
      <c r="C2324" s="83" t="s">
        <v>33568</v>
      </c>
      <c r="D2324" s="83" t="s">
        <v>29548</v>
      </c>
      <c r="E2324" s="82" t="s">
        <v>3712</v>
      </c>
      <c r="F2324" s="82" t="s">
        <v>370</v>
      </c>
      <c r="G2324" s="82" t="s">
        <v>29549</v>
      </c>
      <c r="H2324" s="69" t="s">
        <v>39</v>
      </c>
      <c r="I2324" s="69">
        <v>39</v>
      </c>
    </row>
    <row r="2325" spans="1:9" x14ac:dyDescent="0.35">
      <c r="A2325" s="82" t="s">
        <v>33569</v>
      </c>
      <c r="B2325" s="82">
        <v>23131011526</v>
      </c>
      <c r="C2325" s="83" t="s">
        <v>33570</v>
      </c>
      <c r="D2325" s="83" t="s">
        <v>29548</v>
      </c>
      <c r="E2325" s="82" t="s">
        <v>3712</v>
      </c>
      <c r="F2325" s="82" t="s">
        <v>370</v>
      </c>
      <c r="G2325" s="82" t="s">
        <v>29549</v>
      </c>
      <c r="H2325" s="69" t="s">
        <v>39</v>
      </c>
      <c r="I2325" s="69">
        <v>41</v>
      </c>
    </row>
    <row r="2326" spans="1:9" x14ac:dyDescent="0.35">
      <c r="A2326" s="82" t="s">
        <v>33571</v>
      </c>
      <c r="B2326" s="82">
        <v>23131011956</v>
      </c>
      <c r="C2326" s="83" t="s">
        <v>33572</v>
      </c>
      <c r="D2326" s="83" t="s">
        <v>29548</v>
      </c>
      <c r="E2326" s="82" t="s">
        <v>3712</v>
      </c>
      <c r="F2326" s="82" t="s">
        <v>370</v>
      </c>
      <c r="G2326" s="82" t="s">
        <v>29549</v>
      </c>
      <c r="H2326" s="69" t="s">
        <v>39</v>
      </c>
      <c r="I2326" s="69">
        <v>43</v>
      </c>
    </row>
    <row r="2327" spans="1:9" x14ac:dyDescent="0.35">
      <c r="A2327" s="82" t="s">
        <v>33573</v>
      </c>
      <c r="B2327" s="82">
        <v>23131012096</v>
      </c>
      <c r="C2327" s="83" t="s">
        <v>33574</v>
      </c>
      <c r="D2327" s="83" t="s">
        <v>29548</v>
      </c>
      <c r="E2327" s="82" t="s">
        <v>3712</v>
      </c>
      <c r="F2327" s="82" t="s">
        <v>370</v>
      </c>
      <c r="G2327" s="82" t="s">
        <v>29549</v>
      </c>
      <c r="H2327" s="69" t="s">
        <v>39</v>
      </c>
      <c r="I2327" s="69">
        <v>45</v>
      </c>
    </row>
    <row r="2328" spans="1:9" x14ac:dyDescent="0.35">
      <c r="A2328" s="82" t="s">
        <v>33575</v>
      </c>
      <c r="B2328" s="82">
        <v>23131010257</v>
      </c>
      <c r="C2328" s="83" t="s">
        <v>2015</v>
      </c>
      <c r="D2328" s="83" t="s">
        <v>29548</v>
      </c>
      <c r="E2328" s="82" t="s">
        <v>3712</v>
      </c>
      <c r="F2328" s="82" t="s">
        <v>370</v>
      </c>
      <c r="G2328" s="82" t="s">
        <v>29549</v>
      </c>
      <c r="H2328" s="69" t="s">
        <v>39</v>
      </c>
      <c r="I2328" s="69">
        <v>47</v>
      </c>
    </row>
    <row r="2329" spans="1:9" x14ac:dyDescent="0.35">
      <c r="A2329" s="82" t="s">
        <v>33576</v>
      </c>
      <c r="B2329" s="82">
        <v>23131010786</v>
      </c>
      <c r="C2329" s="83" t="s">
        <v>33577</v>
      </c>
      <c r="D2329" s="83" t="s">
        <v>29548</v>
      </c>
      <c r="E2329" s="82" t="s">
        <v>3712</v>
      </c>
      <c r="F2329" s="82" t="s">
        <v>370</v>
      </c>
      <c r="G2329" s="82" t="s">
        <v>29549</v>
      </c>
      <c r="H2329" s="69" t="s">
        <v>39</v>
      </c>
      <c r="I2329" s="69">
        <v>49</v>
      </c>
    </row>
    <row r="2330" spans="1:9" x14ac:dyDescent="0.35">
      <c r="A2330" s="82" t="s">
        <v>33578</v>
      </c>
      <c r="B2330" s="82">
        <v>23131010565</v>
      </c>
      <c r="C2330" s="83" t="s">
        <v>322</v>
      </c>
      <c r="D2330" s="83" t="s">
        <v>29548</v>
      </c>
      <c r="E2330" s="82" t="s">
        <v>3712</v>
      </c>
      <c r="F2330" s="82" t="s">
        <v>370</v>
      </c>
      <c r="G2330" s="82" t="s">
        <v>29549</v>
      </c>
      <c r="H2330" s="69" t="s">
        <v>39</v>
      </c>
      <c r="I2330" s="69">
        <v>51</v>
      </c>
    </row>
    <row r="2331" spans="1:9" x14ac:dyDescent="0.35">
      <c r="A2331" s="82" t="s">
        <v>33579</v>
      </c>
      <c r="B2331" s="82">
        <v>23131012150</v>
      </c>
      <c r="C2331" s="83" t="s">
        <v>31709</v>
      </c>
      <c r="D2331" s="83" t="s">
        <v>29548</v>
      </c>
      <c r="E2331" s="82" t="s">
        <v>3712</v>
      </c>
      <c r="F2331" s="82" t="s">
        <v>370</v>
      </c>
      <c r="G2331" s="82" t="s">
        <v>29549</v>
      </c>
      <c r="H2331" s="69" t="s">
        <v>39</v>
      </c>
      <c r="I2331" s="69">
        <v>53</v>
      </c>
    </row>
    <row r="2332" spans="1:9" x14ac:dyDescent="0.35">
      <c r="A2332" s="82" t="s">
        <v>33580</v>
      </c>
      <c r="B2332" s="82">
        <v>23131011360</v>
      </c>
      <c r="C2332" s="83" t="s">
        <v>33581</v>
      </c>
      <c r="D2332" s="83" t="s">
        <v>29548</v>
      </c>
      <c r="E2332" s="82" t="s">
        <v>3712</v>
      </c>
      <c r="F2332" s="82" t="s">
        <v>370</v>
      </c>
      <c r="G2332" s="82" t="s">
        <v>29549</v>
      </c>
      <c r="H2332" s="69" t="s">
        <v>39</v>
      </c>
      <c r="I2332" s="69">
        <v>55</v>
      </c>
    </row>
    <row r="2333" spans="1:9" x14ac:dyDescent="0.35">
      <c r="A2333" s="82" t="s">
        <v>33582</v>
      </c>
      <c r="B2333" s="82">
        <v>23131012271</v>
      </c>
      <c r="C2333" s="83" t="s">
        <v>9243</v>
      </c>
      <c r="D2333" s="83" t="s">
        <v>29548</v>
      </c>
      <c r="E2333" s="82" t="s">
        <v>3712</v>
      </c>
      <c r="F2333" s="82" t="s">
        <v>370</v>
      </c>
      <c r="G2333" s="82" t="s">
        <v>29549</v>
      </c>
      <c r="H2333" s="69" t="s">
        <v>39</v>
      </c>
      <c r="I2333" s="69">
        <v>57</v>
      </c>
    </row>
    <row r="2334" spans="1:9" x14ac:dyDescent="0.35">
      <c r="A2334" s="82" t="s">
        <v>33583</v>
      </c>
      <c r="B2334" s="82">
        <v>23131012116</v>
      </c>
      <c r="C2334" s="83" t="s">
        <v>33584</v>
      </c>
      <c r="D2334" s="83" t="s">
        <v>29548</v>
      </c>
      <c r="E2334" s="82" t="s">
        <v>3712</v>
      </c>
      <c r="F2334" s="82" t="s">
        <v>370</v>
      </c>
      <c r="G2334" s="82" t="s">
        <v>29549</v>
      </c>
      <c r="H2334" s="69" t="s">
        <v>39</v>
      </c>
      <c r="I2334" s="69">
        <v>59</v>
      </c>
    </row>
    <row r="2335" spans="1:9" x14ac:dyDescent="0.35">
      <c r="A2335" s="82" t="s">
        <v>33585</v>
      </c>
      <c r="B2335" s="82">
        <v>23131012039</v>
      </c>
      <c r="C2335" s="83" t="s">
        <v>33586</v>
      </c>
      <c r="D2335" s="83" t="s">
        <v>29548</v>
      </c>
      <c r="E2335" s="82" t="s">
        <v>3712</v>
      </c>
      <c r="F2335" s="82" t="s">
        <v>370</v>
      </c>
      <c r="G2335" s="82" t="s">
        <v>29549</v>
      </c>
      <c r="H2335" s="69" t="s">
        <v>39</v>
      </c>
      <c r="I2335" s="69">
        <v>61</v>
      </c>
    </row>
    <row r="2336" spans="1:9" x14ac:dyDescent="0.35">
      <c r="A2336" s="82" t="s">
        <v>33587</v>
      </c>
      <c r="B2336" s="82">
        <v>23131012370</v>
      </c>
      <c r="C2336" s="83" t="s">
        <v>33588</v>
      </c>
      <c r="D2336" s="83" t="s">
        <v>29548</v>
      </c>
      <c r="E2336" s="82" t="s">
        <v>3712</v>
      </c>
      <c r="F2336" s="82" t="s">
        <v>370</v>
      </c>
      <c r="G2336" s="82" t="s">
        <v>29549</v>
      </c>
      <c r="H2336" s="69" t="s">
        <v>39</v>
      </c>
      <c r="I2336" s="69">
        <v>63</v>
      </c>
    </row>
    <row r="2337" spans="1:9" x14ac:dyDescent="0.35">
      <c r="A2337" s="82" t="s">
        <v>33589</v>
      </c>
      <c r="B2337" s="82">
        <v>23131012342</v>
      </c>
      <c r="C2337" s="83" t="s">
        <v>33590</v>
      </c>
      <c r="D2337" s="83" t="s">
        <v>29548</v>
      </c>
      <c r="E2337" s="82" t="s">
        <v>3712</v>
      </c>
      <c r="F2337" s="82" t="s">
        <v>370</v>
      </c>
      <c r="G2337" s="82" t="s">
        <v>29549</v>
      </c>
      <c r="H2337" s="69" t="s">
        <v>39</v>
      </c>
      <c r="I2337" s="69">
        <v>65</v>
      </c>
    </row>
    <row r="2338" spans="1:9" x14ac:dyDescent="0.35">
      <c r="A2338" s="82" t="s">
        <v>33591</v>
      </c>
      <c r="B2338" s="82">
        <v>23131010044</v>
      </c>
      <c r="C2338" s="83" t="s">
        <v>33592</v>
      </c>
      <c r="D2338" s="83" t="s">
        <v>29548</v>
      </c>
      <c r="E2338" s="82" t="s">
        <v>3712</v>
      </c>
      <c r="F2338" s="82" t="s">
        <v>370</v>
      </c>
      <c r="G2338" s="82" t="s">
        <v>29549</v>
      </c>
      <c r="H2338" s="69" t="s">
        <v>39</v>
      </c>
      <c r="I2338" s="69">
        <v>67</v>
      </c>
    </row>
    <row r="2339" spans="1:9" x14ac:dyDescent="0.35">
      <c r="A2339" s="82" t="s">
        <v>33593</v>
      </c>
      <c r="B2339" s="82">
        <v>23131010936</v>
      </c>
      <c r="C2339" s="83" t="s">
        <v>320</v>
      </c>
      <c r="D2339" s="83" t="s">
        <v>29548</v>
      </c>
      <c r="E2339" s="82" t="s">
        <v>3712</v>
      </c>
      <c r="F2339" s="82" t="s">
        <v>370</v>
      </c>
      <c r="G2339" s="82" t="s">
        <v>29549</v>
      </c>
      <c r="H2339" s="69" t="s">
        <v>39</v>
      </c>
      <c r="I2339" s="69">
        <v>69</v>
      </c>
    </row>
    <row r="2340" spans="1:9" x14ac:dyDescent="0.35">
      <c r="A2340" s="82" t="s">
        <v>33594</v>
      </c>
      <c r="B2340" s="82">
        <v>23131010988</v>
      </c>
      <c r="C2340" s="83" t="s">
        <v>677</v>
      </c>
      <c r="D2340" s="83" t="s">
        <v>29548</v>
      </c>
      <c r="E2340" s="82" t="s">
        <v>3712</v>
      </c>
      <c r="F2340" s="82" t="s">
        <v>370</v>
      </c>
      <c r="G2340" s="82" t="s">
        <v>29549</v>
      </c>
      <c r="H2340" s="71" t="s">
        <v>189</v>
      </c>
      <c r="I2340" s="71">
        <v>1</v>
      </c>
    </row>
    <row r="2341" spans="1:9" x14ac:dyDescent="0.35">
      <c r="A2341" s="82" t="s">
        <v>33595</v>
      </c>
      <c r="B2341" s="82">
        <v>23131010347</v>
      </c>
      <c r="C2341" s="83" t="s">
        <v>1350</v>
      </c>
      <c r="D2341" s="83" t="s">
        <v>29548</v>
      </c>
      <c r="E2341" s="82" t="s">
        <v>3712</v>
      </c>
      <c r="F2341" s="82" t="s">
        <v>370</v>
      </c>
      <c r="G2341" s="82" t="s">
        <v>29549</v>
      </c>
      <c r="H2341" s="69" t="s">
        <v>189</v>
      </c>
      <c r="I2341" s="69">
        <v>3</v>
      </c>
    </row>
    <row r="2342" spans="1:9" x14ac:dyDescent="0.35">
      <c r="A2342" s="82" t="s">
        <v>33596</v>
      </c>
      <c r="B2342" s="82">
        <v>23131010496</v>
      </c>
      <c r="C2342" s="83" t="s">
        <v>33597</v>
      </c>
      <c r="D2342" s="83" t="s">
        <v>29548</v>
      </c>
      <c r="E2342" s="82" t="s">
        <v>3712</v>
      </c>
      <c r="F2342" s="82" t="s">
        <v>370</v>
      </c>
      <c r="G2342" s="82" t="s">
        <v>29549</v>
      </c>
      <c r="H2342" s="69" t="s">
        <v>189</v>
      </c>
      <c r="I2342" s="69">
        <v>5</v>
      </c>
    </row>
    <row r="2343" spans="1:9" x14ac:dyDescent="0.35">
      <c r="A2343" s="82" t="s">
        <v>33598</v>
      </c>
      <c r="B2343" s="82">
        <v>23131012021</v>
      </c>
      <c r="C2343" s="83" t="s">
        <v>33599</v>
      </c>
      <c r="D2343" s="83" t="s">
        <v>29548</v>
      </c>
      <c r="E2343" s="82" t="s">
        <v>3712</v>
      </c>
      <c r="F2343" s="82" t="s">
        <v>370</v>
      </c>
      <c r="G2343" s="82" t="s">
        <v>29549</v>
      </c>
      <c r="H2343" s="69" t="s">
        <v>189</v>
      </c>
      <c r="I2343" s="69">
        <v>7</v>
      </c>
    </row>
    <row r="2344" spans="1:9" x14ac:dyDescent="0.35">
      <c r="A2344" s="82" t="s">
        <v>33600</v>
      </c>
      <c r="B2344" s="82">
        <v>23131011423</v>
      </c>
      <c r="C2344" s="83" t="s">
        <v>33601</v>
      </c>
      <c r="D2344" s="83" t="s">
        <v>29548</v>
      </c>
      <c r="E2344" s="82" t="s">
        <v>3712</v>
      </c>
      <c r="F2344" s="82" t="s">
        <v>370</v>
      </c>
      <c r="G2344" s="82" t="s">
        <v>29549</v>
      </c>
      <c r="H2344" s="69" t="s">
        <v>189</v>
      </c>
      <c r="I2344" s="69">
        <v>9</v>
      </c>
    </row>
    <row r="2345" spans="1:9" x14ac:dyDescent="0.35">
      <c r="A2345" s="82" t="s">
        <v>33602</v>
      </c>
      <c r="B2345" s="82">
        <v>23131011234</v>
      </c>
      <c r="C2345" s="83" t="s">
        <v>33603</v>
      </c>
      <c r="D2345" s="83" t="s">
        <v>29548</v>
      </c>
      <c r="E2345" s="82" t="s">
        <v>3712</v>
      </c>
      <c r="F2345" s="82" t="s">
        <v>370</v>
      </c>
      <c r="G2345" s="82" t="s">
        <v>29549</v>
      </c>
      <c r="H2345" s="69" t="s">
        <v>189</v>
      </c>
      <c r="I2345" s="69">
        <v>11</v>
      </c>
    </row>
    <row r="2346" spans="1:9" x14ac:dyDescent="0.35">
      <c r="A2346" s="82" t="s">
        <v>33604</v>
      </c>
      <c r="B2346" s="82">
        <v>23131011333</v>
      </c>
      <c r="C2346" s="83" t="s">
        <v>12048</v>
      </c>
      <c r="D2346" s="83" t="s">
        <v>29548</v>
      </c>
      <c r="E2346" s="82" t="s">
        <v>3712</v>
      </c>
      <c r="F2346" s="82" t="s">
        <v>370</v>
      </c>
      <c r="G2346" s="82" t="s">
        <v>29549</v>
      </c>
      <c r="H2346" s="69" t="s">
        <v>189</v>
      </c>
      <c r="I2346" s="69">
        <v>13</v>
      </c>
    </row>
    <row r="2347" spans="1:9" x14ac:dyDescent="0.35">
      <c r="A2347" s="82" t="s">
        <v>33605</v>
      </c>
      <c r="B2347" s="82">
        <v>23131012202</v>
      </c>
      <c r="C2347" s="83" t="s">
        <v>33606</v>
      </c>
      <c r="D2347" s="83" t="s">
        <v>29548</v>
      </c>
      <c r="E2347" s="82" t="s">
        <v>3712</v>
      </c>
      <c r="F2347" s="82" t="s">
        <v>370</v>
      </c>
      <c r="G2347" s="82" t="s">
        <v>29549</v>
      </c>
      <c r="H2347" s="69" t="s">
        <v>189</v>
      </c>
      <c r="I2347" s="69">
        <v>15</v>
      </c>
    </row>
    <row r="2348" spans="1:9" x14ac:dyDescent="0.35">
      <c r="A2348" s="82" t="s">
        <v>33607</v>
      </c>
      <c r="B2348" s="82">
        <v>23131012270</v>
      </c>
      <c r="C2348" s="83" t="s">
        <v>1398</v>
      </c>
      <c r="D2348" s="83" t="s">
        <v>29548</v>
      </c>
      <c r="E2348" s="82" t="s">
        <v>3712</v>
      </c>
      <c r="F2348" s="82" t="s">
        <v>370</v>
      </c>
      <c r="G2348" s="82" t="s">
        <v>29549</v>
      </c>
      <c r="H2348" s="69" t="s">
        <v>189</v>
      </c>
      <c r="I2348" s="69">
        <v>17</v>
      </c>
    </row>
    <row r="2349" spans="1:9" x14ac:dyDescent="0.35">
      <c r="A2349" s="82" t="s">
        <v>33608</v>
      </c>
      <c r="B2349" s="82">
        <v>23131011084</v>
      </c>
      <c r="C2349" s="83" t="s">
        <v>33609</v>
      </c>
      <c r="D2349" s="83" t="s">
        <v>29548</v>
      </c>
      <c r="E2349" s="82" t="s">
        <v>3712</v>
      </c>
      <c r="F2349" s="82" t="s">
        <v>370</v>
      </c>
      <c r="G2349" s="82" t="s">
        <v>29549</v>
      </c>
      <c r="H2349" s="69" t="s">
        <v>189</v>
      </c>
      <c r="I2349" s="69">
        <v>19</v>
      </c>
    </row>
    <row r="2350" spans="1:9" x14ac:dyDescent="0.35">
      <c r="A2350" s="82" t="s">
        <v>33610</v>
      </c>
      <c r="B2350" s="82">
        <v>23131010557</v>
      </c>
      <c r="C2350" s="83" t="s">
        <v>3658</v>
      </c>
      <c r="D2350" s="83" t="s">
        <v>29548</v>
      </c>
      <c r="E2350" s="82" t="s">
        <v>3712</v>
      </c>
      <c r="F2350" s="82" t="s">
        <v>370</v>
      </c>
      <c r="G2350" s="82" t="s">
        <v>29549</v>
      </c>
      <c r="H2350" s="69" t="s">
        <v>189</v>
      </c>
      <c r="I2350" s="69">
        <v>21</v>
      </c>
    </row>
    <row r="2351" spans="1:9" x14ac:dyDescent="0.35">
      <c r="A2351" s="82" t="s">
        <v>33611</v>
      </c>
      <c r="B2351" s="82">
        <v>23131011089</v>
      </c>
      <c r="C2351" s="83" t="s">
        <v>33612</v>
      </c>
      <c r="D2351" s="83" t="s">
        <v>29548</v>
      </c>
      <c r="E2351" s="82" t="s">
        <v>3712</v>
      </c>
      <c r="F2351" s="82" t="s">
        <v>372</v>
      </c>
      <c r="G2351" s="82" t="s">
        <v>29549</v>
      </c>
      <c r="H2351" s="69" t="s">
        <v>189</v>
      </c>
      <c r="I2351" s="69">
        <v>23</v>
      </c>
    </row>
    <row r="2352" spans="1:9" x14ac:dyDescent="0.35">
      <c r="A2352" s="82" t="s">
        <v>33613</v>
      </c>
      <c r="B2352" s="82">
        <v>23131010274</v>
      </c>
      <c r="C2352" s="83" t="s">
        <v>33614</v>
      </c>
      <c r="D2352" s="83" t="s">
        <v>29548</v>
      </c>
      <c r="E2352" s="82" t="s">
        <v>3712</v>
      </c>
      <c r="F2352" s="82" t="s">
        <v>372</v>
      </c>
      <c r="G2352" s="82" t="s">
        <v>29549</v>
      </c>
      <c r="H2352" s="69" t="s">
        <v>189</v>
      </c>
      <c r="I2352" s="69">
        <v>25</v>
      </c>
    </row>
    <row r="2353" spans="1:9" x14ac:dyDescent="0.35">
      <c r="A2353" s="82" t="s">
        <v>33615</v>
      </c>
      <c r="B2353" s="82">
        <v>23131011955</v>
      </c>
      <c r="C2353" s="83" t="s">
        <v>33616</v>
      </c>
      <c r="D2353" s="83" t="s">
        <v>29548</v>
      </c>
      <c r="E2353" s="82" t="s">
        <v>3712</v>
      </c>
      <c r="F2353" s="82" t="s">
        <v>372</v>
      </c>
      <c r="G2353" s="82" t="s">
        <v>29549</v>
      </c>
      <c r="H2353" s="69" t="s">
        <v>189</v>
      </c>
      <c r="I2353" s="69">
        <v>27</v>
      </c>
    </row>
    <row r="2354" spans="1:9" x14ac:dyDescent="0.35">
      <c r="A2354" s="82" t="s">
        <v>33617</v>
      </c>
      <c r="B2354" s="82">
        <v>23131010508</v>
      </c>
      <c r="C2354" s="83" t="s">
        <v>1355</v>
      </c>
      <c r="D2354" s="83" t="s">
        <v>29548</v>
      </c>
      <c r="E2354" s="82" t="s">
        <v>3712</v>
      </c>
      <c r="F2354" s="82" t="s">
        <v>372</v>
      </c>
      <c r="G2354" s="82" t="s">
        <v>29549</v>
      </c>
      <c r="H2354" s="69" t="s">
        <v>189</v>
      </c>
      <c r="I2354" s="69">
        <v>29</v>
      </c>
    </row>
    <row r="2355" spans="1:9" x14ac:dyDescent="0.35">
      <c r="A2355" s="82" t="s">
        <v>33618</v>
      </c>
      <c r="B2355" s="82">
        <v>23131010161</v>
      </c>
      <c r="C2355" s="83" t="s">
        <v>391</v>
      </c>
      <c r="D2355" s="83" t="s">
        <v>29548</v>
      </c>
      <c r="E2355" s="82" t="s">
        <v>3712</v>
      </c>
      <c r="F2355" s="82" t="s">
        <v>372</v>
      </c>
      <c r="G2355" s="82" t="s">
        <v>29549</v>
      </c>
      <c r="H2355" s="69" t="s">
        <v>189</v>
      </c>
      <c r="I2355" s="69">
        <v>31</v>
      </c>
    </row>
    <row r="2356" spans="1:9" x14ac:dyDescent="0.35">
      <c r="A2356" s="82" t="s">
        <v>33619</v>
      </c>
      <c r="B2356" s="82">
        <v>23131011568</v>
      </c>
      <c r="C2356" s="83" t="s">
        <v>33620</v>
      </c>
      <c r="D2356" s="83" t="s">
        <v>29548</v>
      </c>
      <c r="E2356" s="82" t="s">
        <v>3712</v>
      </c>
      <c r="F2356" s="82" t="s">
        <v>372</v>
      </c>
      <c r="G2356" s="82" t="s">
        <v>29549</v>
      </c>
      <c r="H2356" s="69" t="s">
        <v>189</v>
      </c>
      <c r="I2356" s="69">
        <v>33</v>
      </c>
    </row>
    <row r="2357" spans="1:9" x14ac:dyDescent="0.35">
      <c r="A2357" s="82" t="s">
        <v>33621</v>
      </c>
      <c r="B2357" s="82">
        <v>23131010179</v>
      </c>
      <c r="C2357" s="83" t="s">
        <v>274</v>
      </c>
      <c r="D2357" s="83" t="s">
        <v>29548</v>
      </c>
      <c r="E2357" s="82" t="s">
        <v>3712</v>
      </c>
      <c r="F2357" s="82" t="s">
        <v>372</v>
      </c>
      <c r="G2357" s="82" t="s">
        <v>29549</v>
      </c>
      <c r="H2357" s="69" t="s">
        <v>189</v>
      </c>
      <c r="I2357" s="69">
        <v>35</v>
      </c>
    </row>
    <row r="2358" spans="1:9" x14ac:dyDescent="0.35">
      <c r="A2358" s="82" t="s">
        <v>33622</v>
      </c>
      <c r="B2358" s="82">
        <v>23131010298</v>
      </c>
      <c r="C2358" s="83" t="s">
        <v>32605</v>
      </c>
      <c r="D2358" s="83" t="s">
        <v>29548</v>
      </c>
      <c r="E2358" s="82" t="s">
        <v>3712</v>
      </c>
      <c r="F2358" s="82" t="s">
        <v>372</v>
      </c>
      <c r="G2358" s="82" t="s">
        <v>29549</v>
      </c>
      <c r="H2358" s="69" t="s">
        <v>189</v>
      </c>
      <c r="I2358" s="69">
        <v>37</v>
      </c>
    </row>
    <row r="2359" spans="1:9" x14ac:dyDescent="0.35">
      <c r="A2359" s="82" t="s">
        <v>33623</v>
      </c>
      <c r="B2359" s="82">
        <v>23131012409</v>
      </c>
      <c r="C2359" s="83" t="s">
        <v>33624</v>
      </c>
      <c r="D2359" s="83" t="s">
        <v>29548</v>
      </c>
      <c r="E2359" s="82" t="s">
        <v>3712</v>
      </c>
      <c r="F2359" s="82" t="s">
        <v>372</v>
      </c>
      <c r="G2359" s="82" t="s">
        <v>29549</v>
      </c>
      <c r="H2359" s="69" t="s">
        <v>189</v>
      </c>
      <c r="I2359" s="69">
        <v>39</v>
      </c>
    </row>
    <row r="2360" spans="1:9" x14ac:dyDescent="0.35">
      <c r="A2360" s="82" t="s">
        <v>33625</v>
      </c>
      <c r="B2360" s="82">
        <v>23131012484</v>
      </c>
      <c r="C2360" s="83" t="s">
        <v>33626</v>
      </c>
      <c r="D2360" s="83" t="s">
        <v>29548</v>
      </c>
      <c r="E2360" s="82" t="s">
        <v>3712</v>
      </c>
      <c r="F2360" s="82" t="s">
        <v>372</v>
      </c>
      <c r="G2360" s="82" t="s">
        <v>29549</v>
      </c>
      <c r="H2360" s="71" t="s">
        <v>190</v>
      </c>
      <c r="I2360" s="71">
        <v>1</v>
      </c>
    </row>
    <row r="2361" spans="1:9" x14ac:dyDescent="0.35">
      <c r="A2361" s="82" t="s">
        <v>33627</v>
      </c>
      <c r="B2361" s="82">
        <v>23131011611</v>
      </c>
      <c r="C2361" s="83" t="s">
        <v>33628</v>
      </c>
      <c r="D2361" s="83" t="s">
        <v>29548</v>
      </c>
      <c r="E2361" s="82" t="s">
        <v>3712</v>
      </c>
      <c r="F2361" s="82" t="s">
        <v>372</v>
      </c>
      <c r="G2361" s="82" t="s">
        <v>29549</v>
      </c>
      <c r="H2361" s="69" t="s">
        <v>190</v>
      </c>
      <c r="I2361" s="69">
        <v>3</v>
      </c>
    </row>
    <row r="2362" spans="1:9" x14ac:dyDescent="0.35">
      <c r="A2362" s="82" t="s">
        <v>33629</v>
      </c>
      <c r="B2362" s="82">
        <v>23131011921</v>
      </c>
      <c r="C2362" s="83" t="s">
        <v>33630</v>
      </c>
      <c r="D2362" s="83" t="s">
        <v>29548</v>
      </c>
      <c r="E2362" s="82" t="s">
        <v>3712</v>
      </c>
      <c r="F2362" s="82" t="s">
        <v>372</v>
      </c>
      <c r="G2362" s="82" t="s">
        <v>29549</v>
      </c>
      <c r="H2362" s="69" t="s">
        <v>190</v>
      </c>
      <c r="I2362" s="69">
        <v>5</v>
      </c>
    </row>
    <row r="2363" spans="1:9" x14ac:dyDescent="0.35">
      <c r="A2363" s="82" t="s">
        <v>33631</v>
      </c>
      <c r="B2363" s="82">
        <v>23131010963</v>
      </c>
      <c r="C2363" s="83" t="s">
        <v>33632</v>
      </c>
      <c r="D2363" s="83" t="s">
        <v>29548</v>
      </c>
      <c r="E2363" s="82" t="s">
        <v>3712</v>
      </c>
      <c r="F2363" s="82" t="s">
        <v>372</v>
      </c>
      <c r="G2363" s="82" t="s">
        <v>29549</v>
      </c>
      <c r="H2363" s="69" t="s">
        <v>190</v>
      </c>
      <c r="I2363" s="69">
        <v>7</v>
      </c>
    </row>
    <row r="2364" spans="1:9" x14ac:dyDescent="0.35">
      <c r="A2364" s="82" t="s">
        <v>33633</v>
      </c>
      <c r="B2364" s="82">
        <v>23131011196</v>
      </c>
      <c r="C2364" s="83" t="s">
        <v>33634</v>
      </c>
      <c r="D2364" s="83" t="s">
        <v>29548</v>
      </c>
      <c r="E2364" s="82" t="s">
        <v>3712</v>
      </c>
      <c r="F2364" s="82" t="s">
        <v>372</v>
      </c>
      <c r="G2364" s="82" t="s">
        <v>29549</v>
      </c>
      <c r="H2364" s="69" t="s">
        <v>190</v>
      </c>
      <c r="I2364" s="69">
        <v>9</v>
      </c>
    </row>
    <row r="2365" spans="1:9" x14ac:dyDescent="0.35">
      <c r="A2365" s="82" t="s">
        <v>33635</v>
      </c>
      <c r="B2365" s="82">
        <v>23131011762</v>
      </c>
      <c r="C2365" s="83" t="s">
        <v>33636</v>
      </c>
      <c r="D2365" s="83" t="s">
        <v>29548</v>
      </c>
      <c r="E2365" s="82" t="s">
        <v>3712</v>
      </c>
      <c r="F2365" s="82" t="s">
        <v>372</v>
      </c>
      <c r="G2365" s="82" t="s">
        <v>29549</v>
      </c>
      <c r="H2365" s="69" t="s">
        <v>190</v>
      </c>
      <c r="I2365" s="69">
        <v>11</v>
      </c>
    </row>
    <row r="2366" spans="1:9" x14ac:dyDescent="0.35">
      <c r="A2366" s="82" t="s">
        <v>33637</v>
      </c>
      <c r="B2366" s="82">
        <v>23131010687</v>
      </c>
      <c r="C2366" s="83" t="s">
        <v>30945</v>
      </c>
      <c r="D2366" s="83" t="s">
        <v>29548</v>
      </c>
      <c r="E2366" s="82" t="s">
        <v>3712</v>
      </c>
      <c r="F2366" s="82" t="s">
        <v>372</v>
      </c>
      <c r="G2366" s="82" t="s">
        <v>29549</v>
      </c>
      <c r="H2366" s="69" t="s">
        <v>190</v>
      </c>
      <c r="I2366" s="69">
        <v>13</v>
      </c>
    </row>
    <row r="2367" spans="1:9" x14ac:dyDescent="0.35">
      <c r="A2367" s="82" t="s">
        <v>33638</v>
      </c>
      <c r="B2367" s="82">
        <v>23131010691</v>
      </c>
      <c r="C2367" s="83" t="s">
        <v>399</v>
      </c>
      <c r="D2367" s="83" t="s">
        <v>29548</v>
      </c>
      <c r="E2367" s="82" t="s">
        <v>3712</v>
      </c>
      <c r="F2367" s="82" t="s">
        <v>372</v>
      </c>
      <c r="G2367" s="82" t="s">
        <v>29549</v>
      </c>
      <c r="H2367" s="69" t="s">
        <v>190</v>
      </c>
      <c r="I2367" s="69">
        <v>15</v>
      </c>
    </row>
    <row r="2368" spans="1:9" x14ac:dyDescent="0.35">
      <c r="A2368" s="82" t="s">
        <v>33639</v>
      </c>
      <c r="B2368" s="82">
        <v>23131010692</v>
      </c>
      <c r="C2368" s="83" t="s">
        <v>284</v>
      </c>
      <c r="D2368" s="83" t="s">
        <v>29548</v>
      </c>
      <c r="E2368" s="82" t="s">
        <v>3712</v>
      </c>
      <c r="F2368" s="82" t="s">
        <v>372</v>
      </c>
      <c r="G2368" s="82" t="s">
        <v>29549</v>
      </c>
      <c r="H2368" s="69" t="s">
        <v>190</v>
      </c>
      <c r="I2368" s="69">
        <v>17</v>
      </c>
    </row>
    <row r="2369" spans="1:9" x14ac:dyDescent="0.35">
      <c r="A2369" s="82" t="s">
        <v>33640</v>
      </c>
      <c r="B2369" s="82">
        <v>23131012498</v>
      </c>
      <c r="C2369" s="83" t="s">
        <v>33510</v>
      </c>
      <c r="D2369" s="83" t="s">
        <v>29548</v>
      </c>
      <c r="E2369" s="82" t="s">
        <v>3712</v>
      </c>
      <c r="F2369" s="82" t="s">
        <v>372</v>
      </c>
      <c r="G2369" s="82" t="s">
        <v>29549</v>
      </c>
      <c r="H2369" s="69" t="s">
        <v>190</v>
      </c>
      <c r="I2369" s="69">
        <v>19</v>
      </c>
    </row>
    <row r="2370" spans="1:9" x14ac:dyDescent="0.35">
      <c r="A2370" s="82" t="s">
        <v>33641</v>
      </c>
      <c r="B2370" s="82">
        <v>23131010281</v>
      </c>
      <c r="C2370" s="83" t="s">
        <v>33642</v>
      </c>
      <c r="D2370" s="83" t="s">
        <v>29548</v>
      </c>
      <c r="E2370" s="82" t="s">
        <v>3712</v>
      </c>
      <c r="F2370" s="82" t="s">
        <v>372</v>
      </c>
      <c r="G2370" s="82" t="s">
        <v>29549</v>
      </c>
      <c r="H2370" s="69" t="s">
        <v>190</v>
      </c>
      <c r="I2370" s="69">
        <v>21</v>
      </c>
    </row>
    <row r="2371" spans="1:9" x14ac:dyDescent="0.35">
      <c r="A2371" s="82" t="s">
        <v>33643</v>
      </c>
      <c r="B2371" s="82">
        <v>23131010367</v>
      </c>
      <c r="C2371" s="83" t="s">
        <v>33644</v>
      </c>
      <c r="D2371" s="83" t="s">
        <v>29548</v>
      </c>
      <c r="E2371" s="82" t="s">
        <v>3712</v>
      </c>
      <c r="F2371" s="82" t="s">
        <v>372</v>
      </c>
      <c r="G2371" s="82" t="s">
        <v>29549</v>
      </c>
      <c r="H2371" s="69" t="s">
        <v>190</v>
      </c>
      <c r="I2371" s="69">
        <v>23</v>
      </c>
    </row>
    <row r="2372" spans="1:9" x14ac:dyDescent="0.35">
      <c r="A2372" s="82" t="s">
        <v>33645</v>
      </c>
      <c r="B2372" s="82">
        <v>23131012023</v>
      </c>
      <c r="C2372" s="83" t="s">
        <v>33646</v>
      </c>
      <c r="D2372" s="83" t="s">
        <v>29548</v>
      </c>
      <c r="E2372" s="82" t="s">
        <v>3712</v>
      </c>
      <c r="F2372" s="82" t="s">
        <v>372</v>
      </c>
      <c r="G2372" s="82" t="s">
        <v>29549</v>
      </c>
      <c r="H2372" s="69" t="s">
        <v>190</v>
      </c>
      <c r="I2372" s="69">
        <v>25</v>
      </c>
    </row>
    <row r="2373" spans="1:9" x14ac:dyDescent="0.35">
      <c r="A2373" s="82" t="s">
        <v>33647</v>
      </c>
      <c r="B2373" s="82">
        <v>23131010028</v>
      </c>
      <c r="C2373" s="83" t="s">
        <v>33648</v>
      </c>
      <c r="D2373" s="83" t="s">
        <v>29548</v>
      </c>
      <c r="E2373" s="82" t="s">
        <v>3712</v>
      </c>
      <c r="F2373" s="82" t="s">
        <v>372</v>
      </c>
      <c r="G2373" s="82" t="s">
        <v>29549</v>
      </c>
      <c r="H2373" s="69" t="s">
        <v>190</v>
      </c>
      <c r="I2373" s="69">
        <v>27</v>
      </c>
    </row>
    <row r="2374" spans="1:9" x14ac:dyDescent="0.35">
      <c r="A2374" s="82" t="s">
        <v>33649</v>
      </c>
      <c r="B2374" s="82">
        <v>23131010853</v>
      </c>
      <c r="C2374" s="83" t="s">
        <v>33650</v>
      </c>
      <c r="D2374" s="83" t="s">
        <v>29548</v>
      </c>
      <c r="E2374" s="82" t="s">
        <v>3712</v>
      </c>
      <c r="F2374" s="82" t="s">
        <v>372</v>
      </c>
      <c r="G2374" s="82" t="s">
        <v>29549</v>
      </c>
      <c r="H2374" s="69" t="s">
        <v>190</v>
      </c>
      <c r="I2374" s="69">
        <v>29</v>
      </c>
    </row>
    <row r="2375" spans="1:9" x14ac:dyDescent="0.35">
      <c r="A2375" s="82" t="s">
        <v>33651</v>
      </c>
      <c r="B2375" s="82">
        <v>23131011209</v>
      </c>
      <c r="C2375" s="83" t="s">
        <v>33652</v>
      </c>
      <c r="D2375" s="83" t="s">
        <v>29548</v>
      </c>
      <c r="E2375" s="82" t="s">
        <v>3712</v>
      </c>
      <c r="F2375" s="82" t="s">
        <v>372</v>
      </c>
      <c r="G2375" s="82" t="s">
        <v>29549</v>
      </c>
      <c r="H2375" s="69" t="s">
        <v>190</v>
      </c>
      <c r="I2375" s="69">
        <v>31</v>
      </c>
    </row>
    <row r="2376" spans="1:9" x14ac:dyDescent="0.35">
      <c r="A2376" s="82" t="s">
        <v>33653</v>
      </c>
      <c r="B2376" s="82">
        <v>23131010305</v>
      </c>
      <c r="C2376" s="83" t="s">
        <v>21366</v>
      </c>
      <c r="D2376" s="83" t="s">
        <v>29548</v>
      </c>
      <c r="E2376" s="82" t="s">
        <v>3712</v>
      </c>
      <c r="F2376" s="82" t="s">
        <v>372</v>
      </c>
      <c r="G2376" s="82" t="s">
        <v>29549</v>
      </c>
      <c r="H2376" s="69" t="s">
        <v>190</v>
      </c>
      <c r="I2376" s="69">
        <v>33</v>
      </c>
    </row>
    <row r="2377" spans="1:9" x14ac:dyDescent="0.35">
      <c r="A2377" s="82" t="s">
        <v>33654</v>
      </c>
      <c r="B2377" s="82">
        <v>23131011536</v>
      </c>
      <c r="C2377" s="83" t="s">
        <v>441</v>
      </c>
      <c r="D2377" s="83" t="s">
        <v>29548</v>
      </c>
      <c r="E2377" s="82" t="s">
        <v>3712</v>
      </c>
      <c r="F2377" s="82" t="s">
        <v>372</v>
      </c>
      <c r="G2377" s="82" t="s">
        <v>29549</v>
      </c>
      <c r="H2377" s="69" t="s">
        <v>190</v>
      </c>
      <c r="I2377" s="69">
        <v>35</v>
      </c>
    </row>
    <row r="2378" spans="1:9" x14ac:dyDescent="0.35">
      <c r="A2378" s="82" t="s">
        <v>33655</v>
      </c>
      <c r="B2378" s="82">
        <v>23131011677</v>
      </c>
      <c r="C2378" s="83" t="s">
        <v>455</v>
      </c>
      <c r="D2378" s="83" t="s">
        <v>29548</v>
      </c>
      <c r="E2378" s="82" t="s">
        <v>3712</v>
      </c>
      <c r="F2378" s="82" t="s">
        <v>372</v>
      </c>
      <c r="G2378" s="82" t="s">
        <v>29549</v>
      </c>
      <c r="H2378" s="69" t="s">
        <v>190</v>
      </c>
      <c r="I2378" s="69">
        <v>37</v>
      </c>
    </row>
    <row r="2379" spans="1:9" x14ac:dyDescent="0.35">
      <c r="A2379" s="82" t="s">
        <v>33656</v>
      </c>
      <c r="B2379" s="82">
        <v>23131011922</v>
      </c>
      <c r="C2379" s="83" t="s">
        <v>33657</v>
      </c>
      <c r="D2379" s="83" t="s">
        <v>29548</v>
      </c>
      <c r="E2379" s="82" t="s">
        <v>3712</v>
      </c>
      <c r="F2379" s="82" t="s">
        <v>372</v>
      </c>
      <c r="G2379" s="82" t="s">
        <v>29549</v>
      </c>
      <c r="H2379" s="69" t="s">
        <v>190</v>
      </c>
      <c r="I2379" s="69">
        <v>39</v>
      </c>
    </row>
    <row r="2380" spans="1:9" x14ac:dyDescent="0.35">
      <c r="A2380" s="82" t="s">
        <v>33658</v>
      </c>
      <c r="B2380" s="82">
        <v>23131011720</v>
      </c>
      <c r="C2380" s="83" t="s">
        <v>33659</v>
      </c>
      <c r="D2380" s="83" t="s">
        <v>29548</v>
      </c>
      <c r="E2380" s="82" t="s">
        <v>3712</v>
      </c>
      <c r="F2380" s="82" t="s">
        <v>372</v>
      </c>
      <c r="G2380" s="82" t="s">
        <v>29549</v>
      </c>
      <c r="H2380" s="71" t="s">
        <v>40</v>
      </c>
      <c r="I2380" s="71">
        <v>1</v>
      </c>
    </row>
    <row r="2381" spans="1:9" x14ac:dyDescent="0.35">
      <c r="A2381" s="82" t="s">
        <v>33660</v>
      </c>
      <c r="B2381" s="82">
        <v>23131011779</v>
      </c>
      <c r="C2381" s="83" t="s">
        <v>6687</v>
      </c>
      <c r="D2381" s="83" t="s">
        <v>29548</v>
      </c>
      <c r="E2381" s="82" t="s">
        <v>3712</v>
      </c>
      <c r="F2381" s="82" t="s">
        <v>372</v>
      </c>
      <c r="G2381" s="82" t="s">
        <v>29549</v>
      </c>
      <c r="H2381" s="69" t="s">
        <v>40</v>
      </c>
      <c r="I2381" s="69">
        <v>3</v>
      </c>
    </row>
    <row r="2382" spans="1:9" x14ac:dyDescent="0.35">
      <c r="A2382" s="82" t="s">
        <v>33661</v>
      </c>
      <c r="B2382" s="82">
        <v>23131011493</v>
      </c>
      <c r="C2382" s="83" t="s">
        <v>33662</v>
      </c>
      <c r="D2382" s="83" t="s">
        <v>29548</v>
      </c>
      <c r="E2382" s="82" t="s">
        <v>3712</v>
      </c>
      <c r="F2382" s="82" t="s">
        <v>372</v>
      </c>
      <c r="G2382" s="82" t="s">
        <v>29549</v>
      </c>
      <c r="H2382" s="69" t="s">
        <v>40</v>
      </c>
      <c r="I2382" s="69">
        <v>5</v>
      </c>
    </row>
    <row r="2383" spans="1:9" x14ac:dyDescent="0.35">
      <c r="A2383" s="82" t="s">
        <v>33663</v>
      </c>
      <c r="B2383" s="82">
        <v>23131011087</v>
      </c>
      <c r="C2383" s="83" t="s">
        <v>33664</v>
      </c>
      <c r="D2383" s="83" t="s">
        <v>29548</v>
      </c>
      <c r="E2383" s="82" t="s">
        <v>3712</v>
      </c>
      <c r="F2383" s="82" t="s">
        <v>372</v>
      </c>
      <c r="G2383" s="82" t="s">
        <v>29549</v>
      </c>
      <c r="H2383" s="69" t="s">
        <v>40</v>
      </c>
      <c r="I2383" s="69">
        <v>7</v>
      </c>
    </row>
    <row r="2384" spans="1:9" x14ac:dyDescent="0.35">
      <c r="A2384" s="82" t="s">
        <v>33665</v>
      </c>
      <c r="B2384" s="82">
        <v>23131011263</v>
      </c>
      <c r="C2384" s="83" t="s">
        <v>33666</v>
      </c>
      <c r="D2384" s="83" t="s">
        <v>29548</v>
      </c>
      <c r="E2384" s="82" t="s">
        <v>3712</v>
      </c>
      <c r="F2384" s="82" t="s">
        <v>372</v>
      </c>
      <c r="G2384" s="82" t="s">
        <v>29549</v>
      </c>
      <c r="H2384" s="69" t="s">
        <v>40</v>
      </c>
      <c r="I2384" s="69">
        <v>9</v>
      </c>
    </row>
    <row r="2385" spans="1:9" x14ac:dyDescent="0.35">
      <c r="A2385" s="82" t="s">
        <v>33667</v>
      </c>
      <c r="B2385" s="82">
        <v>23131010913</v>
      </c>
      <c r="C2385" s="83" t="s">
        <v>17589</v>
      </c>
      <c r="D2385" s="83" t="s">
        <v>29548</v>
      </c>
      <c r="E2385" s="82" t="s">
        <v>3712</v>
      </c>
      <c r="F2385" s="82" t="s">
        <v>372</v>
      </c>
      <c r="G2385" s="82" t="s">
        <v>29549</v>
      </c>
      <c r="H2385" s="69" t="s">
        <v>40</v>
      </c>
      <c r="I2385" s="69">
        <v>11</v>
      </c>
    </row>
    <row r="2386" spans="1:9" x14ac:dyDescent="0.35">
      <c r="A2386" s="82" t="s">
        <v>33668</v>
      </c>
      <c r="B2386" s="82">
        <v>23131012154</v>
      </c>
      <c r="C2386" s="83" t="s">
        <v>361</v>
      </c>
      <c r="D2386" s="83" t="s">
        <v>29548</v>
      </c>
      <c r="E2386" s="82" t="s">
        <v>3712</v>
      </c>
      <c r="F2386" s="82" t="s">
        <v>372</v>
      </c>
      <c r="G2386" s="82" t="s">
        <v>29549</v>
      </c>
      <c r="H2386" s="69" t="s">
        <v>40</v>
      </c>
      <c r="I2386" s="69">
        <v>13</v>
      </c>
    </row>
    <row r="2387" spans="1:9" x14ac:dyDescent="0.35">
      <c r="A2387" s="82" t="s">
        <v>33669</v>
      </c>
      <c r="B2387" s="82">
        <v>23131011479</v>
      </c>
      <c r="C2387" s="83" t="s">
        <v>7835</v>
      </c>
      <c r="D2387" s="83" t="s">
        <v>29548</v>
      </c>
      <c r="E2387" s="82" t="s">
        <v>3712</v>
      </c>
      <c r="F2387" s="82" t="s">
        <v>372</v>
      </c>
      <c r="G2387" s="82" t="s">
        <v>29549</v>
      </c>
      <c r="H2387" s="69" t="s">
        <v>40</v>
      </c>
      <c r="I2387" s="69">
        <v>15</v>
      </c>
    </row>
    <row r="2388" spans="1:9" x14ac:dyDescent="0.35">
      <c r="A2388" s="82" t="s">
        <v>33670</v>
      </c>
      <c r="B2388" s="82">
        <v>23131012384</v>
      </c>
      <c r="C2388" s="83" t="s">
        <v>33671</v>
      </c>
      <c r="D2388" s="83" t="s">
        <v>29548</v>
      </c>
      <c r="E2388" s="82" t="s">
        <v>3712</v>
      </c>
      <c r="F2388" s="82" t="s">
        <v>372</v>
      </c>
      <c r="G2388" s="82" t="s">
        <v>29549</v>
      </c>
      <c r="H2388" s="69" t="s">
        <v>40</v>
      </c>
      <c r="I2388" s="69">
        <v>17</v>
      </c>
    </row>
    <row r="2389" spans="1:9" x14ac:dyDescent="0.35">
      <c r="A2389" s="82" t="s">
        <v>33672</v>
      </c>
      <c r="B2389" s="82">
        <v>23131011267</v>
      </c>
      <c r="C2389" s="83" t="s">
        <v>33673</v>
      </c>
      <c r="D2389" s="83" t="s">
        <v>29548</v>
      </c>
      <c r="E2389" s="82" t="s">
        <v>3712</v>
      </c>
      <c r="F2389" s="82" t="s">
        <v>372</v>
      </c>
      <c r="G2389" s="82" t="s">
        <v>29549</v>
      </c>
      <c r="H2389" s="69" t="s">
        <v>40</v>
      </c>
      <c r="I2389" s="69">
        <v>19</v>
      </c>
    </row>
    <row r="2390" spans="1:9" x14ac:dyDescent="0.35">
      <c r="A2390" s="82" t="s">
        <v>33674</v>
      </c>
      <c r="B2390" s="82">
        <v>23131010115</v>
      </c>
      <c r="C2390" s="83" t="s">
        <v>19434</v>
      </c>
      <c r="D2390" s="83" t="s">
        <v>29548</v>
      </c>
      <c r="E2390" s="82" t="s">
        <v>3712</v>
      </c>
      <c r="F2390" s="82" t="s">
        <v>372</v>
      </c>
      <c r="G2390" s="82" t="s">
        <v>29549</v>
      </c>
      <c r="H2390" s="69" t="s">
        <v>40</v>
      </c>
      <c r="I2390" s="69">
        <v>21</v>
      </c>
    </row>
    <row r="2391" spans="1:9" x14ac:dyDescent="0.35">
      <c r="A2391" s="82" t="s">
        <v>33675</v>
      </c>
      <c r="B2391" s="82">
        <v>23131011309</v>
      </c>
      <c r="C2391" s="83" t="s">
        <v>33676</v>
      </c>
      <c r="D2391" s="83" t="s">
        <v>29548</v>
      </c>
      <c r="E2391" s="82" t="s">
        <v>3712</v>
      </c>
      <c r="F2391" s="82" t="s">
        <v>372</v>
      </c>
      <c r="G2391" s="82" t="s">
        <v>29549</v>
      </c>
      <c r="H2391" s="69" t="s">
        <v>40</v>
      </c>
      <c r="I2391" s="69">
        <v>23</v>
      </c>
    </row>
    <row r="2392" spans="1:9" x14ac:dyDescent="0.35">
      <c r="A2392" s="82" t="s">
        <v>33677</v>
      </c>
      <c r="B2392" s="82">
        <v>23131010579</v>
      </c>
      <c r="C2392" s="83" t="s">
        <v>33678</v>
      </c>
      <c r="D2392" s="83" t="s">
        <v>29548</v>
      </c>
      <c r="E2392" s="82" t="s">
        <v>3712</v>
      </c>
      <c r="F2392" s="82" t="s">
        <v>372</v>
      </c>
      <c r="G2392" s="82" t="s">
        <v>29549</v>
      </c>
      <c r="H2392" s="69" t="s">
        <v>40</v>
      </c>
      <c r="I2392" s="69">
        <v>25</v>
      </c>
    </row>
    <row r="2393" spans="1:9" x14ac:dyDescent="0.35">
      <c r="A2393" s="82" t="s">
        <v>33679</v>
      </c>
      <c r="B2393" s="82">
        <v>23131011417</v>
      </c>
      <c r="C2393" s="83" t="s">
        <v>33680</v>
      </c>
      <c r="D2393" s="83" t="s">
        <v>29548</v>
      </c>
      <c r="E2393" s="82" t="s">
        <v>3712</v>
      </c>
      <c r="F2393" s="82" t="s">
        <v>372</v>
      </c>
      <c r="G2393" s="82" t="s">
        <v>29549</v>
      </c>
      <c r="H2393" s="69" t="s">
        <v>40</v>
      </c>
      <c r="I2393" s="69">
        <v>27</v>
      </c>
    </row>
    <row r="2394" spans="1:9" x14ac:dyDescent="0.35">
      <c r="A2394" s="82" t="s">
        <v>33681</v>
      </c>
      <c r="B2394" s="82">
        <v>23131011774</v>
      </c>
      <c r="C2394" s="83" t="s">
        <v>13360</v>
      </c>
      <c r="D2394" s="83" t="s">
        <v>29548</v>
      </c>
      <c r="E2394" s="82" t="s">
        <v>3712</v>
      </c>
      <c r="F2394" s="82" t="s">
        <v>372</v>
      </c>
      <c r="G2394" s="82" t="s">
        <v>29549</v>
      </c>
      <c r="H2394" s="69" t="s">
        <v>40</v>
      </c>
      <c r="I2394" s="69">
        <v>29</v>
      </c>
    </row>
    <row r="2395" spans="1:9" x14ac:dyDescent="0.35">
      <c r="A2395" s="82" t="s">
        <v>33682</v>
      </c>
      <c r="B2395" s="82">
        <v>23131011023</v>
      </c>
      <c r="C2395" s="83" t="s">
        <v>33683</v>
      </c>
      <c r="D2395" s="83" t="s">
        <v>29548</v>
      </c>
      <c r="E2395" s="82" t="s">
        <v>3712</v>
      </c>
      <c r="F2395" s="82" t="s">
        <v>372</v>
      </c>
      <c r="G2395" s="82" t="s">
        <v>29549</v>
      </c>
      <c r="H2395" s="69" t="s">
        <v>40</v>
      </c>
      <c r="I2395" s="69">
        <v>31</v>
      </c>
    </row>
    <row r="2396" spans="1:9" x14ac:dyDescent="0.35">
      <c r="A2396" s="82" t="s">
        <v>33684</v>
      </c>
      <c r="B2396" s="82">
        <v>23131011518</v>
      </c>
      <c r="C2396" s="83" t="s">
        <v>33685</v>
      </c>
      <c r="D2396" s="83" t="s">
        <v>29548</v>
      </c>
      <c r="E2396" s="82" t="s">
        <v>3712</v>
      </c>
      <c r="F2396" s="82" t="s">
        <v>372</v>
      </c>
      <c r="G2396" s="82" t="s">
        <v>29549</v>
      </c>
      <c r="H2396" s="69" t="s">
        <v>40</v>
      </c>
      <c r="I2396" s="69">
        <v>33</v>
      </c>
    </row>
    <row r="2397" spans="1:9" x14ac:dyDescent="0.35">
      <c r="A2397" s="82" t="s">
        <v>33686</v>
      </c>
      <c r="B2397" s="82">
        <v>23131012118</v>
      </c>
      <c r="C2397" s="83" t="s">
        <v>2980</v>
      </c>
      <c r="D2397" s="83" t="s">
        <v>29548</v>
      </c>
      <c r="E2397" s="82" t="s">
        <v>3712</v>
      </c>
      <c r="F2397" s="82" t="s">
        <v>372</v>
      </c>
      <c r="G2397" s="82" t="s">
        <v>29549</v>
      </c>
      <c r="H2397" s="69" t="s">
        <v>40</v>
      </c>
      <c r="I2397" s="69">
        <v>35</v>
      </c>
    </row>
    <row r="2398" spans="1:9" x14ac:dyDescent="0.35">
      <c r="A2398" s="82" t="s">
        <v>33687</v>
      </c>
      <c r="B2398" s="82">
        <v>23131011353</v>
      </c>
      <c r="C2398" s="83" t="s">
        <v>33688</v>
      </c>
      <c r="D2398" s="83" t="s">
        <v>29548</v>
      </c>
      <c r="E2398" s="82" t="s">
        <v>3712</v>
      </c>
      <c r="F2398" s="82" t="s">
        <v>372</v>
      </c>
      <c r="G2398" s="82" t="s">
        <v>29549</v>
      </c>
      <c r="H2398" s="69" t="s">
        <v>40</v>
      </c>
      <c r="I2398" s="69">
        <v>37</v>
      </c>
    </row>
    <row r="2399" spans="1:9" x14ac:dyDescent="0.35">
      <c r="A2399" s="82" t="s">
        <v>33689</v>
      </c>
      <c r="B2399" s="82">
        <v>23131010862</v>
      </c>
      <c r="C2399" s="83" t="s">
        <v>3753</v>
      </c>
      <c r="D2399" s="83" t="s">
        <v>29548</v>
      </c>
      <c r="E2399" s="82" t="s">
        <v>3712</v>
      </c>
      <c r="F2399" s="82" t="s">
        <v>372</v>
      </c>
      <c r="G2399" s="82" t="s">
        <v>29549</v>
      </c>
      <c r="H2399" s="69" t="s">
        <v>40</v>
      </c>
      <c r="I2399" s="69">
        <v>39</v>
      </c>
    </row>
    <row r="2400" spans="1:9" x14ac:dyDescent="0.35">
      <c r="A2400" s="82" t="s">
        <v>33690</v>
      </c>
      <c r="B2400" s="82">
        <v>23131012149</v>
      </c>
      <c r="C2400" s="83" t="s">
        <v>33691</v>
      </c>
      <c r="D2400" s="83" t="s">
        <v>29548</v>
      </c>
      <c r="E2400" s="82" t="s">
        <v>3712</v>
      </c>
      <c r="F2400" s="82" t="s">
        <v>372</v>
      </c>
      <c r="G2400" s="82" t="s">
        <v>29549</v>
      </c>
      <c r="H2400" s="69" t="s">
        <v>40</v>
      </c>
      <c r="I2400" s="69">
        <v>41</v>
      </c>
    </row>
    <row r="2401" spans="1:9" x14ac:dyDescent="0.35">
      <c r="A2401" s="82" t="s">
        <v>33692</v>
      </c>
      <c r="B2401" s="82">
        <v>23131010392</v>
      </c>
      <c r="C2401" s="83" t="s">
        <v>4636</v>
      </c>
      <c r="D2401" s="83" t="s">
        <v>29548</v>
      </c>
      <c r="E2401" s="82" t="s">
        <v>3712</v>
      </c>
      <c r="F2401" s="82" t="s">
        <v>372</v>
      </c>
      <c r="G2401" s="82" t="s">
        <v>29549</v>
      </c>
      <c r="H2401" s="69" t="s">
        <v>40</v>
      </c>
      <c r="I2401" s="69">
        <v>43</v>
      </c>
    </row>
    <row r="2402" spans="1:9" x14ac:dyDescent="0.35">
      <c r="A2402" s="82" t="s">
        <v>33693</v>
      </c>
      <c r="B2402" s="82">
        <v>23131011870</v>
      </c>
      <c r="C2402" s="83" t="s">
        <v>33694</v>
      </c>
      <c r="D2402" s="83" t="s">
        <v>29548</v>
      </c>
      <c r="E2402" s="82" t="s">
        <v>3712</v>
      </c>
      <c r="F2402" s="82" t="s">
        <v>372</v>
      </c>
      <c r="G2402" s="82" t="s">
        <v>29549</v>
      </c>
      <c r="H2402" s="69" t="s">
        <v>40</v>
      </c>
      <c r="I2402" s="69">
        <v>45</v>
      </c>
    </row>
    <row r="2403" spans="1:9" x14ac:dyDescent="0.35">
      <c r="A2403" s="82" t="s">
        <v>33695</v>
      </c>
      <c r="B2403" s="82">
        <v>23131010889</v>
      </c>
      <c r="C2403" s="83" t="s">
        <v>33696</v>
      </c>
      <c r="D2403" s="83" t="s">
        <v>29548</v>
      </c>
      <c r="E2403" s="82" t="s">
        <v>3712</v>
      </c>
      <c r="F2403" s="82" t="s">
        <v>372</v>
      </c>
      <c r="G2403" s="82" t="s">
        <v>29549</v>
      </c>
      <c r="H2403" s="69" t="s">
        <v>40</v>
      </c>
      <c r="I2403" s="69">
        <v>47</v>
      </c>
    </row>
    <row r="2404" spans="1:9" x14ac:dyDescent="0.35">
      <c r="A2404" s="82" t="s">
        <v>33697</v>
      </c>
      <c r="B2404" s="82">
        <v>23131010985</v>
      </c>
      <c r="C2404" s="83" t="s">
        <v>33698</v>
      </c>
      <c r="D2404" s="83" t="s">
        <v>29548</v>
      </c>
      <c r="E2404" s="82" t="s">
        <v>3712</v>
      </c>
      <c r="F2404" s="82" t="s">
        <v>372</v>
      </c>
      <c r="G2404" s="82" t="s">
        <v>29549</v>
      </c>
      <c r="H2404" s="69" t="s">
        <v>40</v>
      </c>
      <c r="I2404" s="69">
        <v>49</v>
      </c>
    </row>
    <row r="2405" spans="1:9" x14ac:dyDescent="0.35">
      <c r="A2405" s="82" t="s">
        <v>33699</v>
      </c>
      <c r="B2405" s="82">
        <v>23131011571</v>
      </c>
      <c r="C2405" s="83" t="s">
        <v>33700</v>
      </c>
      <c r="D2405" s="83" t="s">
        <v>29548</v>
      </c>
      <c r="E2405" s="82" t="s">
        <v>3712</v>
      </c>
      <c r="F2405" s="82" t="s">
        <v>372</v>
      </c>
      <c r="G2405" s="82" t="s">
        <v>29549</v>
      </c>
      <c r="H2405" s="69" t="s">
        <v>40</v>
      </c>
      <c r="I2405" s="69">
        <v>51</v>
      </c>
    </row>
    <row r="2406" spans="1:9" x14ac:dyDescent="0.35">
      <c r="A2406" s="82" t="s">
        <v>33701</v>
      </c>
      <c r="B2406" s="82">
        <v>23131011716</v>
      </c>
      <c r="C2406" s="83" t="s">
        <v>33702</v>
      </c>
      <c r="D2406" s="83" t="s">
        <v>29548</v>
      </c>
      <c r="E2406" s="82" t="s">
        <v>3712</v>
      </c>
      <c r="F2406" s="82" t="s">
        <v>372</v>
      </c>
      <c r="G2406" s="82" t="s">
        <v>29549</v>
      </c>
      <c r="H2406" s="69" t="s">
        <v>40</v>
      </c>
      <c r="I2406" s="69">
        <v>53</v>
      </c>
    </row>
    <row r="2407" spans="1:9" x14ac:dyDescent="0.35">
      <c r="A2407" s="82" t="s">
        <v>33703</v>
      </c>
      <c r="B2407" s="82">
        <v>23131010957</v>
      </c>
      <c r="C2407" s="83" t="s">
        <v>8020</v>
      </c>
      <c r="D2407" s="83" t="s">
        <v>29548</v>
      </c>
      <c r="E2407" s="82" t="s">
        <v>3712</v>
      </c>
      <c r="F2407" s="82" t="s">
        <v>372</v>
      </c>
      <c r="G2407" s="82" t="s">
        <v>29549</v>
      </c>
      <c r="H2407" s="69" t="s">
        <v>40</v>
      </c>
      <c r="I2407" s="69">
        <v>55</v>
      </c>
    </row>
    <row r="2408" spans="1:9" x14ac:dyDescent="0.35">
      <c r="A2408" s="82" t="s">
        <v>33704</v>
      </c>
      <c r="B2408" s="82">
        <v>23131011600</v>
      </c>
      <c r="C2408" s="83" t="s">
        <v>33705</v>
      </c>
      <c r="D2408" s="83" t="s">
        <v>29548</v>
      </c>
      <c r="E2408" s="82" t="s">
        <v>3712</v>
      </c>
      <c r="F2408" s="82" t="s">
        <v>372</v>
      </c>
      <c r="G2408" s="82" t="s">
        <v>29549</v>
      </c>
      <c r="H2408" s="69" t="s">
        <v>40</v>
      </c>
      <c r="I2408" s="69">
        <v>57</v>
      </c>
    </row>
    <row r="2409" spans="1:9" x14ac:dyDescent="0.35">
      <c r="A2409" s="82" t="s">
        <v>33706</v>
      </c>
      <c r="B2409" s="82">
        <v>23131011740</v>
      </c>
      <c r="C2409" s="83" t="s">
        <v>33707</v>
      </c>
      <c r="D2409" s="83" t="s">
        <v>29548</v>
      </c>
      <c r="E2409" s="82" t="s">
        <v>3712</v>
      </c>
      <c r="F2409" s="82" t="s">
        <v>372</v>
      </c>
      <c r="G2409" s="82" t="s">
        <v>29549</v>
      </c>
      <c r="H2409" s="69" t="s">
        <v>40</v>
      </c>
      <c r="I2409" s="69">
        <v>59</v>
      </c>
    </row>
    <row r="2410" spans="1:9" x14ac:dyDescent="0.35">
      <c r="A2410" s="82" t="s">
        <v>33708</v>
      </c>
      <c r="B2410" s="82">
        <v>23131010384</v>
      </c>
      <c r="C2410" s="83" t="s">
        <v>33709</v>
      </c>
      <c r="D2410" s="83" t="s">
        <v>29548</v>
      </c>
      <c r="E2410" s="82" t="s">
        <v>3712</v>
      </c>
      <c r="F2410" s="82" t="s">
        <v>372</v>
      </c>
      <c r="G2410" s="82" t="s">
        <v>29549</v>
      </c>
      <c r="H2410" s="69" t="s">
        <v>40</v>
      </c>
      <c r="I2410" s="69">
        <v>61</v>
      </c>
    </row>
    <row r="2411" spans="1:9" x14ac:dyDescent="0.35">
      <c r="A2411" s="82" t="s">
        <v>33710</v>
      </c>
      <c r="B2411" s="82">
        <v>23131011783</v>
      </c>
      <c r="C2411" s="83" t="s">
        <v>33711</v>
      </c>
      <c r="D2411" s="83" t="s">
        <v>29548</v>
      </c>
      <c r="E2411" s="82" t="s">
        <v>3712</v>
      </c>
      <c r="F2411" s="82" t="s">
        <v>372</v>
      </c>
      <c r="G2411" s="82" t="s">
        <v>29549</v>
      </c>
      <c r="H2411" s="69" t="s">
        <v>40</v>
      </c>
      <c r="I2411" s="69">
        <v>63</v>
      </c>
    </row>
    <row r="2412" spans="1:9" x14ac:dyDescent="0.35">
      <c r="A2412" s="82" t="s">
        <v>33712</v>
      </c>
      <c r="B2412" s="82">
        <v>23131011962</v>
      </c>
      <c r="C2412" s="83" t="s">
        <v>12735</v>
      </c>
      <c r="D2412" s="83" t="s">
        <v>29548</v>
      </c>
      <c r="E2412" s="82" t="s">
        <v>3712</v>
      </c>
      <c r="F2412" s="82" t="s">
        <v>372</v>
      </c>
      <c r="G2412" s="82" t="s">
        <v>29549</v>
      </c>
      <c r="H2412" s="69" t="s">
        <v>40</v>
      </c>
      <c r="I2412" s="69">
        <v>65</v>
      </c>
    </row>
    <row r="2413" spans="1:9" x14ac:dyDescent="0.35">
      <c r="A2413" s="82" t="s">
        <v>33713</v>
      </c>
      <c r="B2413" s="82">
        <v>23131012290</v>
      </c>
      <c r="C2413" s="83" t="s">
        <v>33714</v>
      </c>
      <c r="D2413" s="83" t="s">
        <v>29548</v>
      </c>
      <c r="E2413" s="82" t="s">
        <v>3712</v>
      </c>
      <c r="F2413" s="82" t="s">
        <v>372</v>
      </c>
      <c r="G2413" s="82" t="s">
        <v>29549</v>
      </c>
      <c r="H2413" s="69" t="s">
        <v>40</v>
      </c>
      <c r="I2413" s="69">
        <v>67</v>
      </c>
    </row>
    <row r="2414" spans="1:9" x14ac:dyDescent="0.35">
      <c r="A2414" s="82" t="s">
        <v>33715</v>
      </c>
      <c r="B2414" s="82">
        <v>23131012291</v>
      </c>
      <c r="C2414" s="83" t="s">
        <v>33716</v>
      </c>
      <c r="D2414" s="83" t="s">
        <v>29548</v>
      </c>
      <c r="E2414" s="82" t="s">
        <v>3712</v>
      </c>
      <c r="F2414" s="82" t="s">
        <v>372</v>
      </c>
      <c r="G2414" s="82" t="s">
        <v>29549</v>
      </c>
      <c r="H2414" s="69" t="s">
        <v>40</v>
      </c>
      <c r="I2414" s="69">
        <v>69</v>
      </c>
    </row>
    <row r="2415" spans="1:9" x14ac:dyDescent="0.35">
      <c r="A2415" s="82" t="s">
        <v>33717</v>
      </c>
      <c r="B2415" s="82">
        <v>23131012470</v>
      </c>
      <c r="C2415" s="83" t="s">
        <v>33718</v>
      </c>
      <c r="D2415" s="83" t="s">
        <v>29548</v>
      </c>
      <c r="E2415" s="82" t="s">
        <v>3712</v>
      </c>
      <c r="F2415" s="82" t="s">
        <v>372</v>
      </c>
      <c r="G2415" s="82" t="s">
        <v>29549</v>
      </c>
      <c r="H2415" s="71" t="s">
        <v>41</v>
      </c>
      <c r="I2415" s="71">
        <v>1</v>
      </c>
    </row>
    <row r="2416" spans="1:9" x14ac:dyDescent="0.35">
      <c r="A2416" s="82" t="s">
        <v>33719</v>
      </c>
      <c r="B2416" s="82">
        <v>23131010898</v>
      </c>
      <c r="C2416" s="83" t="s">
        <v>33720</v>
      </c>
      <c r="D2416" s="83" t="s">
        <v>29548</v>
      </c>
      <c r="E2416" s="82" t="s">
        <v>3712</v>
      </c>
      <c r="F2416" s="82" t="s">
        <v>372</v>
      </c>
      <c r="G2416" s="82" t="s">
        <v>29549</v>
      </c>
      <c r="H2416" s="69" t="s">
        <v>41</v>
      </c>
      <c r="I2416" s="69">
        <v>3</v>
      </c>
    </row>
    <row r="2417" spans="1:9" x14ac:dyDescent="0.35">
      <c r="A2417" s="82" t="s">
        <v>33721</v>
      </c>
      <c r="B2417" s="82">
        <v>23131012020</v>
      </c>
      <c r="C2417" s="83" t="s">
        <v>33722</v>
      </c>
      <c r="D2417" s="83" t="s">
        <v>29548</v>
      </c>
      <c r="E2417" s="82" t="s">
        <v>3712</v>
      </c>
      <c r="F2417" s="82" t="s">
        <v>372</v>
      </c>
      <c r="G2417" s="82" t="s">
        <v>29549</v>
      </c>
      <c r="H2417" s="69" t="s">
        <v>41</v>
      </c>
      <c r="I2417" s="69">
        <v>5</v>
      </c>
    </row>
    <row r="2418" spans="1:9" x14ac:dyDescent="0.35">
      <c r="A2418" s="82" t="s">
        <v>33723</v>
      </c>
      <c r="B2418" s="82">
        <v>23131011858</v>
      </c>
      <c r="C2418" s="83" t="s">
        <v>5249</v>
      </c>
      <c r="D2418" s="83" t="s">
        <v>29548</v>
      </c>
      <c r="E2418" s="82" t="s">
        <v>3712</v>
      </c>
      <c r="F2418" s="82" t="s">
        <v>372</v>
      </c>
      <c r="G2418" s="82" t="s">
        <v>29549</v>
      </c>
      <c r="H2418" s="69" t="s">
        <v>41</v>
      </c>
      <c r="I2418" s="69">
        <v>7</v>
      </c>
    </row>
    <row r="2419" spans="1:9" x14ac:dyDescent="0.35">
      <c r="A2419" s="82" t="s">
        <v>33724</v>
      </c>
      <c r="B2419" s="82">
        <v>23131010919</v>
      </c>
      <c r="C2419" s="83" t="s">
        <v>33725</v>
      </c>
      <c r="D2419" s="83" t="s">
        <v>29548</v>
      </c>
      <c r="E2419" s="82" t="s">
        <v>3712</v>
      </c>
      <c r="F2419" s="82" t="s">
        <v>372</v>
      </c>
      <c r="G2419" s="82" t="s">
        <v>29549</v>
      </c>
      <c r="H2419" s="69" t="s">
        <v>41</v>
      </c>
      <c r="I2419" s="69">
        <v>9</v>
      </c>
    </row>
    <row r="2420" spans="1:9" x14ac:dyDescent="0.35">
      <c r="A2420" s="82" t="s">
        <v>33726</v>
      </c>
      <c r="B2420" s="82">
        <v>23131010218</v>
      </c>
      <c r="C2420" s="83" t="s">
        <v>393</v>
      </c>
      <c r="D2420" s="83" t="s">
        <v>29548</v>
      </c>
      <c r="E2420" s="82" t="s">
        <v>3712</v>
      </c>
      <c r="F2420" s="82" t="s">
        <v>372</v>
      </c>
      <c r="G2420" s="82" t="s">
        <v>29549</v>
      </c>
      <c r="H2420" s="69" t="s">
        <v>41</v>
      </c>
      <c r="I2420" s="69">
        <v>11</v>
      </c>
    </row>
    <row r="2421" spans="1:9" x14ac:dyDescent="0.35">
      <c r="A2421" s="82" t="s">
        <v>33727</v>
      </c>
      <c r="B2421" s="82">
        <v>23131010157</v>
      </c>
      <c r="C2421" s="83" t="s">
        <v>33728</v>
      </c>
      <c r="D2421" s="83" t="s">
        <v>29548</v>
      </c>
      <c r="E2421" s="82" t="s">
        <v>3712</v>
      </c>
      <c r="F2421" s="82" t="s">
        <v>1392</v>
      </c>
      <c r="G2421" s="82" t="s">
        <v>29549</v>
      </c>
      <c r="H2421" s="69" t="s">
        <v>41</v>
      </c>
      <c r="I2421" s="69">
        <v>13</v>
      </c>
    </row>
    <row r="2422" spans="1:9" x14ac:dyDescent="0.35">
      <c r="A2422" s="82" t="s">
        <v>33729</v>
      </c>
      <c r="B2422" s="82">
        <v>23131011920</v>
      </c>
      <c r="C2422" s="83" t="s">
        <v>33730</v>
      </c>
      <c r="D2422" s="83" t="s">
        <v>29548</v>
      </c>
      <c r="E2422" s="82" t="s">
        <v>3712</v>
      </c>
      <c r="F2422" s="82" t="s">
        <v>1392</v>
      </c>
      <c r="G2422" s="82" t="s">
        <v>29549</v>
      </c>
      <c r="H2422" s="69" t="s">
        <v>41</v>
      </c>
      <c r="I2422" s="69">
        <v>15</v>
      </c>
    </row>
    <row r="2423" spans="1:9" x14ac:dyDescent="0.35">
      <c r="A2423" s="82" t="s">
        <v>33731</v>
      </c>
      <c r="B2423" s="82">
        <v>23131012139</v>
      </c>
      <c r="C2423" s="83" t="s">
        <v>21608</v>
      </c>
      <c r="D2423" s="83" t="s">
        <v>29548</v>
      </c>
      <c r="E2423" s="82" t="s">
        <v>3712</v>
      </c>
      <c r="F2423" s="82" t="s">
        <v>1392</v>
      </c>
      <c r="G2423" s="82" t="s">
        <v>29549</v>
      </c>
      <c r="H2423" s="69" t="s">
        <v>41</v>
      </c>
      <c r="I2423" s="69">
        <v>17</v>
      </c>
    </row>
    <row r="2424" spans="1:9" x14ac:dyDescent="0.35">
      <c r="A2424" s="82" t="s">
        <v>33732</v>
      </c>
      <c r="B2424" s="82">
        <v>23131011569</v>
      </c>
      <c r="C2424" s="83" t="s">
        <v>33733</v>
      </c>
      <c r="D2424" s="83" t="s">
        <v>29548</v>
      </c>
      <c r="E2424" s="82" t="s">
        <v>3712</v>
      </c>
      <c r="F2424" s="82" t="s">
        <v>1392</v>
      </c>
      <c r="G2424" s="82" t="s">
        <v>29549</v>
      </c>
      <c r="H2424" s="69" t="s">
        <v>41</v>
      </c>
      <c r="I2424" s="69">
        <v>19</v>
      </c>
    </row>
    <row r="2425" spans="1:9" x14ac:dyDescent="0.35">
      <c r="A2425" s="82" t="s">
        <v>33734</v>
      </c>
      <c r="B2425" s="82">
        <v>23131010680</v>
      </c>
      <c r="C2425" s="83" t="s">
        <v>33735</v>
      </c>
      <c r="D2425" s="83" t="s">
        <v>29548</v>
      </c>
      <c r="E2425" s="82" t="s">
        <v>3712</v>
      </c>
      <c r="F2425" s="82" t="s">
        <v>1392</v>
      </c>
      <c r="G2425" s="82" t="s">
        <v>29549</v>
      </c>
      <c r="H2425" s="69" t="s">
        <v>41</v>
      </c>
      <c r="I2425" s="69">
        <v>21</v>
      </c>
    </row>
    <row r="2426" spans="1:9" x14ac:dyDescent="0.35">
      <c r="A2426" s="82" t="s">
        <v>33736</v>
      </c>
      <c r="B2426" s="82">
        <v>23131012318</v>
      </c>
      <c r="C2426" s="83" t="s">
        <v>33737</v>
      </c>
      <c r="D2426" s="83" t="s">
        <v>29548</v>
      </c>
      <c r="E2426" s="82" t="s">
        <v>3712</v>
      </c>
      <c r="F2426" s="82" t="s">
        <v>1392</v>
      </c>
      <c r="G2426" s="82" t="s">
        <v>29549</v>
      </c>
      <c r="H2426" s="69" t="s">
        <v>41</v>
      </c>
      <c r="I2426" s="69">
        <v>23</v>
      </c>
    </row>
    <row r="2427" spans="1:9" x14ac:dyDescent="0.35">
      <c r="A2427" s="82" t="s">
        <v>33738</v>
      </c>
      <c r="B2427" s="82">
        <v>23131011149</v>
      </c>
      <c r="C2427" s="83" t="s">
        <v>33739</v>
      </c>
      <c r="D2427" s="83" t="s">
        <v>29548</v>
      </c>
      <c r="E2427" s="82" t="s">
        <v>3712</v>
      </c>
      <c r="F2427" s="82" t="s">
        <v>1392</v>
      </c>
      <c r="G2427" s="82" t="s">
        <v>29549</v>
      </c>
      <c r="H2427" s="69" t="s">
        <v>41</v>
      </c>
      <c r="I2427" s="69">
        <v>25</v>
      </c>
    </row>
    <row r="2428" spans="1:9" x14ac:dyDescent="0.35">
      <c r="A2428" s="82" t="s">
        <v>33740</v>
      </c>
      <c r="B2428" s="82">
        <v>23131011220</v>
      </c>
      <c r="C2428" s="83" t="s">
        <v>15306</v>
      </c>
      <c r="D2428" s="83" t="s">
        <v>29548</v>
      </c>
      <c r="E2428" s="82" t="s">
        <v>3712</v>
      </c>
      <c r="F2428" s="82" t="s">
        <v>1392</v>
      </c>
      <c r="G2428" s="82" t="s">
        <v>29549</v>
      </c>
      <c r="H2428" s="69" t="s">
        <v>41</v>
      </c>
      <c r="I2428" s="69">
        <v>27</v>
      </c>
    </row>
    <row r="2429" spans="1:9" x14ac:dyDescent="0.35">
      <c r="A2429" s="82" t="s">
        <v>33741</v>
      </c>
      <c r="B2429" s="82">
        <v>23131012339</v>
      </c>
      <c r="C2429" s="83" t="s">
        <v>33742</v>
      </c>
      <c r="D2429" s="83" t="s">
        <v>29548</v>
      </c>
      <c r="E2429" s="82" t="s">
        <v>3712</v>
      </c>
      <c r="F2429" s="82" t="s">
        <v>1392</v>
      </c>
      <c r="G2429" s="82" t="s">
        <v>29549</v>
      </c>
      <c r="H2429" s="69" t="s">
        <v>41</v>
      </c>
      <c r="I2429" s="69">
        <v>29</v>
      </c>
    </row>
    <row r="2430" spans="1:9" x14ac:dyDescent="0.35">
      <c r="A2430" s="82" t="s">
        <v>33743</v>
      </c>
      <c r="B2430" s="82">
        <v>23131011314</v>
      </c>
      <c r="C2430" s="83" t="s">
        <v>4692</v>
      </c>
      <c r="D2430" s="83" t="s">
        <v>29548</v>
      </c>
      <c r="E2430" s="82" t="s">
        <v>3712</v>
      </c>
      <c r="F2430" s="82" t="s">
        <v>1392</v>
      </c>
      <c r="G2430" s="82" t="s">
        <v>29549</v>
      </c>
      <c r="H2430" s="69" t="s">
        <v>41</v>
      </c>
      <c r="I2430" s="69">
        <v>31</v>
      </c>
    </row>
    <row r="2431" spans="1:9" x14ac:dyDescent="0.35">
      <c r="A2431" s="82" t="s">
        <v>33744</v>
      </c>
      <c r="B2431" s="82">
        <v>23131011362</v>
      </c>
      <c r="C2431" s="83" t="s">
        <v>33745</v>
      </c>
      <c r="D2431" s="83" t="s">
        <v>29548</v>
      </c>
      <c r="E2431" s="82" t="s">
        <v>3712</v>
      </c>
      <c r="F2431" s="82" t="s">
        <v>1392</v>
      </c>
      <c r="G2431" s="82" t="s">
        <v>29549</v>
      </c>
      <c r="H2431" s="69" t="s">
        <v>41</v>
      </c>
      <c r="I2431" s="69">
        <v>33</v>
      </c>
    </row>
    <row r="2432" spans="1:9" x14ac:dyDescent="0.35">
      <c r="A2432" s="82" t="s">
        <v>33746</v>
      </c>
      <c r="B2432" s="82">
        <v>23131012460</v>
      </c>
      <c r="C2432" s="83" t="s">
        <v>3681</v>
      </c>
      <c r="D2432" s="83" t="s">
        <v>29548</v>
      </c>
      <c r="E2432" s="82" t="s">
        <v>3712</v>
      </c>
      <c r="F2432" s="82" t="s">
        <v>1392</v>
      </c>
      <c r="G2432" s="82" t="s">
        <v>29549</v>
      </c>
      <c r="H2432" s="69" t="s">
        <v>41</v>
      </c>
      <c r="I2432" s="69">
        <v>35</v>
      </c>
    </row>
    <row r="2433" spans="1:9" x14ac:dyDescent="0.35">
      <c r="A2433" s="82" t="s">
        <v>33747</v>
      </c>
      <c r="B2433" s="82">
        <v>23131010287</v>
      </c>
      <c r="C2433" s="83" t="s">
        <v>33748</v>
      </c>
      <c r="D2433" s="83" t="s">
        <v>29548</v>
      </c>
      <c r="E2433" s="82" t="s">
        <v>3712</v>
      </c>
      <c r="F2433" s="82" t="s">
        <v>1392</v>
      </c>
      <c r="G2433" s="82" t="s">
        <v>29549</v>
      </c>
      <c r="H2433" s="69" t="s">
        <v>41</v>
      </c>
      <c r="I2433" s="69">
        <v>37</v>
      </c>
    </row>
    <row r="2434" spans="1:9" x14ac:dyDescent="0.35">
      <c r="A2434" s="82" t="s">
        <v>33749</v>
      </c>
      <c r="B2434" s="82">
        <v>23131011952</v>
      </c>
      <c r="C2434" s="83" t="s">
        <v>33750</v>
      </c>
      <c r="D2434" s="83" t="s">
        <v>29548</v>
      </c>
      <c r="E2434" s="82" t="s">
        <v>3712</v>
      </c>
      <c r="F2434" s="82" t="s">
        <v>1392</v>
      </c>
      <c r="G2434" s="82" t="s">
        <v>29549</v>
      </c>
      <c r="H2434" s="69" t="s">
        <v>41</v>
      </c>
      <c r="I2434" s="69">
        <v>39</v>
      </c>
    </row>
    <row r="2435" spans="1:9" x14ac:dyDescent="0.35">
      <c r="A2435" s="82" t="s">
        <v>33751</v>
      </c>
      <c r="B2435" s="82">
        <v>23131012157</v>
      </c>
      <c r="C2435" s="83" t="s">
        <v>31709</v>
      </c>
      <c r="D2435" s="83" t="s">
        <v>29548</v>
      </c>
      <c r="E2435" s="82" t="s">
        <v>3712</v>
      </c>
      <c r="F2435" s="82" t="s">
        <v>1392</v>
      </c>
      <c r="G2435" s="82" t="s">
        <v>29549</v>
      </c>
      <c r="H2435" s="69" t="s">
        <v>41</v>
      </c>
      <c r="I2435" s="69">
        <v>41</v>
      </c>
    </row>
    <row r="2436" spans="1:9" x14ac:dyDescent="0.35">
      <c r="A2436" s="82" t="s">
        <v>33752</v>
      </c>
      <c r="B2436" s="82">
        <v>23131010567</v>
      </c>
      <c r="C2436" s="83" t="s">
        <v>428</v>
      </c>
      <c r="D2436" s="83" t="s">
        <v>29548</v>
      </c>
      <c r="E2436" s="82" t="s">
        <v>3712</v>
      </c>
      <c r="F2436" s="82" t="s">
        <v>1392</v>
      </c>
      <c r="G2436" s="82" t="s">
        <v>29549</v>
      </c>
      <c r="H2436" s="69" t="s">
        <v>41</v>
      </c>
      <c r="I2436" s="69">
        <v>43</v>
      </c>
    </row>
    <row r="2437" spans="1:9" x14ac:dyDescent="0.35">
      <c r="A2437" s="82" t="s">
        <v>33753</v>
      </c>
      <c r="B2437" s="82">
        <v>23131011289</v>
      </c>
      <c r="C2437" s="83" t="s">
        <v>33754</v>
      </c>
      <c r="D2437" s="83" t="s">
        <v>29548</v>
      </c>
      <c r="E2437" s="82" t="s">
        <v>3712</v>
      </c>
      <c r="F2437" s="82" t="s">
        <v>1392</v>
      </c>
      <c r="G2437" s="82" t="s">
        <v>29549</v>
      </c>
      <c r="H2437" s="69" t="s">
        <v>41</v>
      </c>
      <c r="I2437" s="69">
        <v>45</v>
      </c>
    </row>
    <row r="2438" spans="1:9" x14ac:dyDescent="0.35">
      <c r="A2438" s="82" t="s">
        <v>33755</v>
      </c>
      <c r="B2438" s="82">
        <v>23131010861</v>
      </c>
      <c r="C2438" s="83" t="s">
        <v>33756</v>
      </c>
      <c r="D2438" s="83" t="s">
        <v>29548</v>
      </c>
      <c r="E2438" s="82" t="s">
        <v>3712</v>
      </c>
      <c r="F2438" s="82" t="s">
        <v>1392</v>
      </c>
      <c r="G2438" s="82" t="s">
        <v>29549</v>
      </c>
      <c r="H2438" s="69" t="s">
        <v>41</v>
      </c>
      <c r="I2438" s="69">
        <v>47</v>
      </c>
    </row>
    <row r="2439" spans="1:9" x14ac:dyDescent="0.35">
      <c r="A2439" s="82" t="s">
        <v>33757</v>
      </c>
      <c r="B2439" s="82">
        <v>23131011596</v>
      </c>
      <c r="C2439" s="83" t="s">
        <v>33758</v>
      </c>
      <c r="D2439" s="83" t="s">
        <v>29548</v>
      </c>
      <c r="E2439" s="82" t="s">
        <v>3712</v>
      </c>
      <c r="F2439" s="82" t="s">
        <v>1392</v>
      </c>
      <c r="G2439" s="82" t="s">
        <v>29549</v>
      </c>
      <c r="H2439" s="69" t="s">
        <v>41</v>
      </c>
      <c r="I2439" s="69">
        <v>49</v>
      </c>
    </row>
    <row r="2440" spans="1:9" x14ac:dyDescent="0.35">
      <c r="A2440" s="82" t="s">
        <v>33759</v>
      </c>
      <c r="B2440" s="82">
        <v>23131011856</v>
      </c>
      <c r="C2440" s="83" t="s">
        <v>31583</v>
      </c>
      <c r="D2440" s="83" t="s">
        <v>29548</v>
      </c>
      <c r="E2440" s="82" t="s">
        <v>3712</v>
      </c>
      <c r="F2440" s="82" t="s">
        <v>1392</v>
      </c>
      <c r="G2440" s="82" t="s">
        <v>29549</v>
      </c>
      <c r="H2440" s="69" t="s">
        <v>41</v>
      </c>
      <c r="I2440" s="69">
        <v>51</v>
      </c>
    </row>
    <row r="2441" spans="1:9" x14ac:dyDescent="0.35">
      <c r="A2441" s="82" t="s">
        <v>3566</v>
      </c>
      <c r="B2441" s="82">
        <v>23131011445</v>
      </c>
      <c r="C2441" s="83" t="s">
        <v>3567</v>
      </c>
      <c r="D2441" s="83" t="s">
        <v>29548</v>
      </c>
      <c r="E2441" s="82" t="s">
        <v>3712</v>
      </c>
      <c r="F2441" s="82" t="s">
        <v>1392</v>
      </c>
      <c r="G2441" s="82" t="s">
        <v>29549</v>
      </c>
      <c r="H2441" s="69" t="s">
        <v>41</v>
      </c>
      <c r="I2441" s="69">
        <v>53</v>
      </c>
    </row>
    <row r="2442" spans="1:9" x14ac:dyDescent="0.35">
      <c r="A2442" s="82" t="s">
        <v>33760</v>
      </c>
      <c r="B2442" s="82">
        <v>23131010548</v>
      </c>
      <c r="C2442" s="83" t="s">
        <v>33761</v>
      </c>
      <c r="D2442" s="83" t="s">
        <v>29548</v>
      </c>
      <c r="E2442" s="82" t="s">
        <v>3712</v>
      </c>
      <c r="F2442" s="82" t="s">
        <v>1392</v>
      </c>
      <c r="G2442" s="82" t="s">
        <v>29549</v>
      </c>
      <c r="H2442" s="69" t="s">
        <v>41</v>
      </c>
      <c r="I2442" s="69">
        <v>55</v>
      </c>
    </row>
    <row r="2443" spans="1:9" x14ac:dyDescent="0.35">
      <c r="A2443" s="82" t="s">
        <v>33762</v>
      </c>
      <c r="B2443" s="82">
        <v>23131010571</v>
      </c>
      <c r="C2443" s="83" t="s">
        <v>33763</v>
      </c>
      <c r="D2443" s="83" t="s">
        <v>29548</v>
      </c>
      <c r="E2443" s="82" t="s">
        <v>3712</v>
      </c>
      <c r="F2443" s="82" t="s">
        <v>1392</v>
      </c>
      <c r="G2443" s="82" t="s">
        <v>29549</v>
      </c>
      <c r="H2443" s="69" t="s">
        <v>41</v>
      </c>
      <c r="I2443" s="69">
        <v>57</v>
      </c>
    </row>
    <row r="2444" spans="1:9" x14ac:dyDescent="0.35">
      <c r="A2444" s="82" t="s">
        <v>33764</v>
      </c>
      <c r="B2444" s="82">
        <v>23131010045</v>
      </c>
      <c r="C2444" s="83" t="s">
        <v>10760</v>
      </c>
      <c r="D2444" s="83" t="s">
        <v>29548</v>
      </c>
      <c r="E2444" s="82" t="s">
        <v>3712</v>
      </c>
      <c r="F2444" s="82" t="s">
        <v>1392</v>
      </c>
      <c r="G2444" s="82" t="s">
        <v>29549</v>
      </c>
      <c r="H2444" s="69" t="s">
        <v>41</v>
      </c>
      <c r="I2444" s="69">
        <v>59</v>
      </c>
    </row>
    <row r="2445" spans="1:9" x14ac:dyDescent="0.35">
      <c r="A2445" s="82" t="s">
        <v>33765</v>
      </c>
      <c r="B2445" s="82">
        <v>23131011851</v>
      </c>
      <c r="C2445" s="83" t="s">
        <v>357</v>
      </c>
      <c r="D2445" s="83" t="s">
        <v>29548</v>
      </c>
      <c r="E2445" s="82" t="s">
        <v>3712</v>
      </c>
      <c r="F2445" s="82" t="s">
        <v>1392</v>
      </c>
      <c r="G2445" s="82" t="s">
        <v>29549</v>
      </c>
      <c r="H2445" s="69" t="s">
        <v>41</v>
      </c>
      <c r="I2445" s="69">
        <v>61</v>
      </c>
    </row>
    <row r="2446" spans="1:9" x14ac:dyDescent="0.35">
      <c r="A2446" s="82" t="s">
        <v>33766</v>
      </c>
      <c r="B2446" s="82">
        <v>23131010176</v>
      </c>
      <c r="C2446" s="83" t="s">
        <v>391</v>
      </c>
      <c r="D2446" s="83" t="s">
        <v>29548</v>
      </c>
      <c r="E2446" s="82" t="s">
        <v>3712</v>
      </c>
      <c r="F2446" s="82" t="s">
        <v>1392</v>
      </c>
      <c r="G2446" s="82" t="s">
        <v>29549</v>
      </c>
      <c r="H2446" s="69" t="s">
        <v>41</v>
      </c>
      <c r="I2446" s="69">
        <v>63</v>
      </c>
    </row>
    <row r="2447" spans="1:9" x14ac:dyDescent="0.35">
      <c r="A2447" s="82" t="s">
        <v>33767</v>
      </c>
      <c r="B2447" s="82">
        <v>23131011495</v>
      </c>
      <c r="C2447" s="83" t="s">
        <v>2666</v>
      </c>
      <c r="D2447" s="83" t="s">
        <v>29548</v>
      </c>
      <c r="E2447" s="82" t="s">
        <v>3712</v>
      </c>
      <c r="F2447" s="82" t="s">
        <v>1392</v>
      </c>
      <c r="G2447" s="82" t="s">
        <v>29549</v>
      </c>
      <c r="H2447" s="69" t="s">
        <v>41</v>
      </c>
      <c r="I2447" s="69">
        <v>65</v>
      </c>
    </row>
    <row r="2448" spans="1:9" x14ac:dyDescent="0.35">
      <c r="A2448" s="82" t="s">
        <v>33768</v>
      </c>
      <c r="B2448" s="82">
        <v>23131011002</v>
      </c>
      <c r="C2448" s="83" t="s">
        <v>33769</v>
      </c>
      <c r="D2448" s="83" t="s">
        <v>29548</v>
      </c>
      <c r="E2448" s="82" t="s">
        <v>3712</v>
      </c>
      <c r="F2448" s="82" t="s">
        <v>1392</v>
      </c>
      <c r="G2448" s="82" t="s">
        <v>29549</v>
      </c>
      <c r="H2448" s="69" t="s">
        <v>41</v>
      </c>
      <c r="I2448" s="69">
        <v>67</v>
      </c>
    </row>
    <row r="2449" spans="1:9" x14ac:dyDescent="0.35">
      <c r="A2449" s="82" t="s">
        <v>33770</v>
      </c>
      <c r="B2449" s="82">
        <v>23131010210</v>
      </c>
      <c r="C2449" s="83" t="s">
        <v>33771</v>
      </c>
      <c r="D2449" s="83" t="s">
        <v>29548</v>
      </c>
      <c r="E2449" s="82" t="s">
        <v>3712</v>
      </c>
      <c r="F2449" s="82" t="s">
        <v>1392</v>
      </c>
      <c r="G2449" s="82" t="s">
        <v>29549</v>
      </c>
      <c r="H2449" s="69" t="s">
        <v>41</v>
      </c>
      <c r="I2449" s="69">
        <v>69</v>
      </c>
    </row>
    <row r="2450" spans="1:9" x14ac:dyDescent="0.35">
      <c r="A2450" s="82" t="s">
        <v>33772</v>
      </c>
      <c r="B2450" s="82">
        <v>23131011363</v>
      </c>
      <c r="C2450" s="83" t="s">
        <v>33773</v>
      </c>
      <c r="D2450" s="83" t="s">
        <v>29548</v>
      </c>
      <c r="E2450" s="82" t="s">
        <v>3712</v>
      </c>
      <c r="F2450" s="82" t="s">
        <v>1392</v>
      </c>
      <c r="G2450" s="82" t="s">
        <v>29549</v>
      </c>
      <c r="H2450" s="71" t="s">
        <v>128</v>
      </c>
      <c r="I2450" s="71">
        <v>1</v>
      </c>
    </row>
    <row r="2451" spans="1:9" x14ac:dyDescent="0.35">
      <c r="A2451" s="82" t="s">
        <v>33774</v>
      </c>
      <c r="B2451" s="82">
        <v>23131011094</v>
      </c>
      <c r="C2451" s="83" t="s">
        <v>25716</v>
      </c>
      <c r="D2451" s="83" t="s">
        <v>29548</v>
      </c>
      <c r="E2451" s="82" t="s">
        <v>3712</v>
      </c>
      <c r="F2451" s="82" t="s">
        <v>1392</v>
      </c>
      <c r="G2451" s="82" t="s">
        <v>29549</v>
      </c>
      <c r="H2451" s="69" t="s">
        <v>128</v>
      </c>
      <c r="I2451" s="69">
        <v>3</v>
      </c>
    </row>
    <row r="2452" spans="1:9" x14ac:dyDescent="0.35">
      <c r="A2452" s="82" t="s">
        <v>33775</v>
      </c>
      <c r="B2452" s="82">
        <v>23131010244</v>
      </c>
      <c r="C2452" s="83" t="s">
        <v>1379</v>
      </c>
      <c r="D2452" s="83" t="s">
        <v>29548</v>
      </c>
      <c r="E2452" s="82" t="s">
        <v>3712</v>
      </c>
      <c r="F2452" s="82" t="s">
        <v>1392</v>
      </c>
      <c r="G2452" s="82" t="s">
        <v>29549</v>
      </c>
      <c r="H2452" s="69" t="s">
        <v>128</v>
      </c>
      <c r="I2452" s="69">
        <v>5</v>
      </c>
    </row>
    <row r="2453" spans="1:9" x14ac:dyDescent="0.35">
      <c r="A2453" s="82" t="s">
        <v>33776</v>
      </c>
      <c r="B2453" s="82">
        <v>23131010734</v>
      </c>
      <c r="C2453" s="83" t="s">
        <v>33777</v>
      </c>
      <c r="D2453" s="83" t="s">
        <v>29548</v>
      </c>
      <c r="E2453" s="82" t="s">
        <v>3712</v>
      </c>
      <c r="F2453" s="82" t="s">
        <v>1392</v>
      </c>
      <c r="G2453" s="82" t="s">
        <v>29549</v>
      </c>
      <c r="H2453" s="69" t="s">
        <v>128</v>
      </c>
      <c r="I2453" s="69">
        <v>7</v>
      </c>
    </row>
    <row r="2454" spans="1:9" x14ac:dyDescent="0.35">
      <c r="A2454" s="82" t="s">
        <v>33778</v>
      </c>
      <c r="B2454" s="82">
        <v>23131011435</v>
      </c>
      <c r="C2454" s="83" t="s">
        <v>33779</v>
      </c>
      <c r="D2454" s="83" t="s">
        <v>29548</v>
      </c>
      <c r="E2454" s="82" t="s">
        <v>3712</v>
      </c>
      <c r="F2454" s="82" t="s">
        <v>1392</v>
      </c>
      <c r="G2454" s="82" t="s">
        <v>29549</v>
      </c>
      <c r="H2454" s="69" t="s">
        <v>128</v>
      </c>
      <c r="I2454" s="69">
        <v>9</v>
      </c>
    </row>
    <row r="2455" spans="1:9" x14ac:dyDescent="0.35">
      <c r="A2455" s="82" t="s">
        <v>33780</v>
      </c>
      <c r="B2455" s="82">
        <v>23131010664</v>
      </c>
      <c r="C2455" s="83" t="s">
        <v>21308</v>
      </c>
      <c r="D2455" s="83" t="s">
        <v>29548</v>
      </c>
      <c r="E2455" s="82" t="s">
        <v>3712</v>
      </c>
      <c r="F2455" s="82" t="s">
        <v>1392</v>
      </c>
      <c r="G2455" s="82" t="s">
        <v>29549</v>
      </c>
      <c r="H2455" s="69" t="s">
        <v>128</v>
      </c>
      <c r="I2455" s="69">
        <v>11</v>
      </c>
    </row>
    <row r="2456" spans="1:9" x14ac:dyDescent="0.35">
      <c r="A2456" s="82" t="s">
        <v>33781</v>
      </c>
      <c r="B2456" s="82">
        <v>23131012348</v>
      </c>
      <c r="C2456" s="83" t="s">
        <v>259</v>
      </c>
      <c r="D2456" s="83" t="s">
        <v>29548</v>
      </c>
      <c r="E2456" s="82" t="s">
        <v>3712</v>
      </c>
      <c r="F2456" s="82" t="s">
        <v>1392</v>
      </c>
      <c r="G2456" s="82" t="s">
        <v>29549</v>
      </c>
      <c r="H2456" s="69" t="s">
        <v>128</v>
      </c>
      <c r="I2456" s="69">
        <v>13</v>
      </c>
    </row>
    <row r="2457" spans="1:9" x14ac:dyDescent="0.35">
      <c r="A2457" s="82" t="s">
        <v>33782</v>
      </c>
      <c r="B2457" s="82">
        <v>23131012504</v>
      </c>
      <c r="C2457" s="83" t="s">
        <v>33783</v>
      </c>
      <c r="D2457" s="83" t="s">
        <v>29548</v>
      </c>
      <c r="E2457" s="82" t="s">
        <v>3712</v>
      </c>
      <c r="F2457" s="82" t="s">
        <v>1392</v>
      </c>
      <c r="G2457" s="82" t="s">
        <v>29549</v>
      </c>
      <c r="H2457" s="69" t="s">
        <v>128</v>
      </c>
      <c r="I2457" s="69">
        <v>15</v>
      </c>
    </row>
    <row r="2458" spans="1:9" x14ac:dyDescent="0.35">
      <c r="A2458" s="82" t="s">
        <v>33784</v>
      </c>
      <c r="B2458" s="82">
        <v>23131010632</v>
      </c>
      <c r="C2458" s="83" t="s">
        <v>33785</v>
      </c>
      <c r="D2458" s="83" t="s">
        <v>29548</v>
      </c>
      <c r="E2458" s="82" t="s">
        <v>3712</v>
      </c>
      <c r="F2458" s="82" t="s">
        <v>1392</v>
      </c>
      <c r="G2458" s="82" t="s">
        <v>29549</v>
      </c>
      <c r="H2458" s="69" t="s">
        <v>128</v>
      </c>
      <c r="I2458" s="69">
        <v>17</v>
      </c>
    </row>
    <row r="2459" spans="1:9" x14ac:dyDescent="0.35">
      <c r="A2459" s="82" t="s">
        <v>33786</v>
      </c>
      <c r="B2459" s="82">
        <v>23131011626</v>
      </c>
      <c r="C2459" s="83" t="s">
        <v>33787</v>
      </c>
      <c r="D2459" s="83" t="s">
        <v>29548</v>
      </c>
      <c r="E2459" s="82" t="s">
        <v>3712</v>
      </c>
      <c r="F2459" s="82" t="s">
        <v>1392</v>
      </c>
      <c r="G2459" s="82" t="s">
        <v>29549</v>
      </c>
      <c r="H2459" s="69" t="s">
        <v>128</v>
      </c>
      <c r="I2459" s="69">
        <v>19</v>
      </c>
    </row>
    <row r="2460" spans="1:9" x14ac:dyDescent="0.35">
      <c r="A2460" s="82" t="s">
        <v>33788</v>
      </c>
      <c r="B2460" s="82">
        <v>23131010726</v>
      </c>
      <c r="C2460" s="83" t="s">
        <v>33789</v>
      </c>
      <c r="D2460" s="83" t="s">
        <v>29548</v>
      </c>
      <c r="E2460" s="82" t="s">
        <v>3712</v>
      </c>
      <c r="F2460" s="82" t="s">
        <v>1392</v>
      </c>
      <c r="G2460" s="82" t="s">
        <v>29549</v>
      </c>
      <c r="H2460" s="69" t="s">
        <v>128</v>
      </c>
      <c r="I2460" s="69">
        <v>21</v>
      </c>
    </row>
    <row r="2461" spans="1:9" x14ac:dyDescent="0.35">
      <c r="A2461" s="82" t="s">
        <v>33790</v>
      </c>
      <c r="B2461" s="82">
        <v>23131012082</v>
      </c>
      <c r="C2461" s="83" t="s">
        <v>33791</v>
      </c>
      <c r="D2461" s="83" t="s">
        <v>29548</v>
      </c>
      <c r="E2461" s="82" t="s">
        <v>3712</v>
      </c>
      <c r="F2461" s="82" t="s">
        <v>1392</v>
      </c>
      <c r="G2461" s="82" t="s">
        <v>29549</v>
      </c>
      <c r="H2461" s="69" t="s">
        <v>128</v>
      </c>
      <c r="I2461" s="69">
        <v>23</v>
      </c>
    </row>
    <row r="2462" spans="1:9" x14ac:dyDescent="0.35">
      <c r="A2462" s="82" t="s">
        <v>33792</v>
      </c>
      <c r="B2462" s="82">
        <v>23131010139</v>
      </c>
      <c r="C2462" s="83" t="s">
        <v>433</v>
      </c>
      <c r="D2462" s="83" t="s">
        <v>29548</v>
      </c>
      <c r="E2462" s="82" t="s">
        <v>3712</v>
      </c>
      <c r="F2462" s="82" t="s">
        <v>1392</v>
      </c>
      <c r="G2462" s="82" t="s">
        <v>29549</v>
      </c>
      <c r="H2462" s="69" t="s">
        <v>128</v>
      </c>
      <c r="I2462" s="69">
        <v>25</v>
      </c>
    </row>
    <row r="2463" spans="1:9" x14ac:dyDescent="0.35">
      <c r="A2463" s="82" t="s">
        <v>33793</v>
      </c>
      <c r="B2463" s="82">
        <v>23131011524</v>
      </c>
      <c r="C2463" s="83" t="s">
        <v>33794</v>
      </c>
      <c r="D2463" s="83" t="s">
        <v>29548</v>
      </c>
      <c r="E2463" s="82" t="s">
        <v>3712</v>
      </c>
      <c r="F2463" s="82" t="s">
        <v>1392</v>
      </c>
      <c r="G2463" s="82" t="s">
        <v>29549</v>
      </c>
      <c r="H2463" s="69" t="s">
        <v>128</v>
      </c>
      <c r="I2463" s="69">
        <v>27</v>
      </c>
    </row>
    <row r="2464" spans="1:9" x14ac:dyDescent="0.35">
      <c r="A2464" s="82" t="s">
        <v>33795</v>
      </c>
      <c r="B2464" s="82">
        <v>23131010501</v>
      </c>
      <c r="C2464" s="83" t="s">
        <v>3748</v>
      </c>
      <c r="D2464" s="83" t="s">
        <v>29548</v>
      </c>
      <c r="E2464" s="82" t="s">
        <v>3712</v>
      </c>
      <c r="F2464" s="82" t="s">
        <v>1392</v>
      </c>
      <c r="G2464" s="82" t="s">
        <v>29549</v>
      </c>
      <c r="H2464" s="69" t="s">
        <v>128</v>
      </c>
      <c r="I2464" s="69">
        <v>29</v>
      </c>
    </row>
    <row r="2465" spans="1:9" x14ac:dyDescent="0.35">
      <c r="A2465" s="82" t="s">
        <v>33796</v>
      </c>
      <c r="B2465" s="82">
        <v>23131010933</v>
      </c>
      <c r="C2465" s="83" t="s">
        <v>33797</v>
      </c>
      <c r="D2465" s="83" t="s">
        <v>29548</v>
      </c>
      <c r="E2465" s="82" t="s">
        <v>3712</v>
      </c>
      <c r="F2465" s="82" t="s">
        <v>1392</v>
      </c>
      <c r="G2465" s="82" t="s">
        <v>29549</v>
      </c>
      <c r="H2465" s="69" t="s">
        <v>128</v>
      </c>
      <c r="I2465" s="69">
        <v>31</v>
      </c>
    </row>
    <row r="2466" spans="1:9" x14ac:dyDescent="0.35">
      <c r="A2466" s="82" t="s">
        <v>33798</v>
      </c>
      <c r="B2466" s="82">
        <v>23131010203</v>
      </c>
      <c r="C2466" s="83" t="s">
        <v>391</v>
      </c>
      <c r="D2466" s="83" t="s">
        <v>29548</v>
      </c>
      <c r="E2466" s="82" t="s">
        <v>3712</v>
      </c>
      <c r="F2466" s="82" t="s">
        <v>1392</v>
      </c>
      <c r="G2466" s="82" t="s">
        <v>29549</v>
      </c>
      <c r="H2466" s="69" t="s">
        <v>128</v>
      </c>
      <c r="I2466" s="69">
        <v>33</v>
      </c>
    </row>
    <row r="2467" spans="1:9" x14ac:dyDescent="0.35">
      <c r="A2467" s="82" t="s">
        <v>33799</v>
      </c>
      <c r="B2467" s="82">
        <v>23131011662</v>
      </c>
      <c r="C2467" s="83" t="s">
        <v>449</v>
      </c>
      <c r="D2467" s="83" t="s">
        <v>29548</v>
      </c>
      <c r="E2467" s="82" t="s">
        <v>3712</v>
      </c>
      <c r="F2467" s="82" t="s">
        <v>1392</v>
      </c>
      <c r="G2467" s="82" t="s">
        <v>29549</v>
      </c>
      <c r="H2467" s="69" t="s">
        <v>128</v>
      </c>
      <c r="I2467" s="69">
        <v>35</v>
      </c>
    </row>
    <row r="2468" spans="1:9" x14ac:dyDescent="0.35">
      <c r="A2468" s="82" t="s">
        <v>33800</v>
      </c>
      <c r="B2468" s="82">
        <v>23131012306</v>
      </c>
      <c r="C2468" s="83" t="s">
        <v>33801</v>
      </c>
      <c r="D2468" s="83" t="s">
        <v>29548</v>
      </c>
      <c r="E2468" s="82" t="s">
        <v>3712</v>
      </c>
      <c r="F2468" s="82" t="s">
        <v>1392</v>
      </c>
      <c r="G2468" s="82" t="s">
        <v>29549</v>
      </c>
      <c r="H2468" s="69" t="s">
        <v>128</v>
      </c>
      <c r="I2468" s="69">
        <v>37</v>
      </c>
    </row>
    <row r="2469" spans="1:9" x14ac:dyDescent="0.35">
      <c r="A2469" s="82" t="s">
        <v>33802</v>
      </c>
      <c r="B2469" s="82">
        <v>23131012090</v>
      </c>
      <c r="C2469" s="83" t="s">
        <v>33803</v>
      </c>
      <c r="D2469" s="83" t="s">
        <v>29548</v>
      </c>
      <c r="E2469" s="82" t="s">
        <v>3712</v>
      </c>
      <c r="F2469" s="82" t="s">
        <v>1392</v>
      </c>
      <c r="G2469" s="82" t="s">
        <v>29549</v>
      </c>
      <c r="H2469" s="69" t="s">
        <v>128</v>
      </c>
      <c r="I2469" s="69">
        <v>39</v>
      </c>
    </row>
    <row r="2470" spans="1:9" x14ac:dyDescent="0.35">
      <c r="A2470" s="82" t="s">
        <v>33804</v>
      </c>
      <c r="B2470" s="82">
        <v>23131012086</v>
      </c>
      <c r="C2470" s="83" t="s">
        <v>33805</v>
      </c>
      <c r="D2470" s="83" t="s">
        <v>29548</v>
      </c>
      <c r="E2470" s="82" t="s">
        <v>3712</v>
      </c>
      <c r="F2470" s="82" t="s">
        <v>1392</v>
      </c>
      <c r="G2470" s="82" t="s">
        <v>29549</v>
      </c>
      <c r="H2470" s="69" t="s">
        <v>128</v>
      </c>
      <c r="I2470" s="69">
        <v>41</v>
      </c>
    </row>
    <row r="2471" spans="1:9" x14ac:dyDescent="0.35">
      <c r="A2471" s="82" t="s">
        <v>33806</v>
      </c>
      <c r="B2471" s="82">
        <v>23131011890</v>
      </c>
      <c r="C2471" s="83" t="s">
        <v>33807</v>
      </c>
      <c r="D2471" s="83" t="s">
        <v>29548</v>
      </c>
      <c r="E2471" s="82" t="s">
        <v>3712</v>
      </c>
      <c r="F2471" s="82" t="s">
        <v>1392</v>
      </c>
      <c r="G2471" s="82" t="s">
        <v>29549</v>
      </c>
      <c r="H2471" s="69" t="s">
        <v>128</v>
      </c>
      <c r="I2471" s="69">
        <v>43</v>
      </c>
    </row>
    <row r="2472" spans="1:9" x14ac:dyDescent="0.35">
      <c r="A2472" s="82" t="s">
        <v>33808</v>
      </c>
      <c r="B2472" s="82">
        <v>23131011998</v>
      </c>
      <c r="C2472" s="83" t="s">
        <v>33809</v>
      </c>
      <c r="D2472" s="83" t="s">
        <v>29548</v>
      </c>
      <c r="E2472" s="82" t="s">
        <v>3712</v>
      </c>
      <c r="F2472" s="82" t="s">
        <v>1392</v>
      </c>
      <c r="G2472" s="82" t="s">
        <v>29549</v>
      </c>
      <c r="H2472" s="69" t="s">
        <v>128</v>
      </c>
      <c r="I2472" s="69">
        <v>45</v>
      </c>
    </row>
    <row r="2473" spans="1:9" x14ac:dyDescent="0.35">
      <c r="A2473" s="82" t="s">
        <v>33810</v>
      </c>
      <c r="B2473" s="82">
        <v>23131011387</v>
      </c>
      <c r="C2473" s="83" t="s">
        <v>410</v>
      </c>
      <c r="D2473" s="83" t="s">
        <v>29548</v>
      </c>
      <c r="E2473" s="82" t="s">
        <v>3712</v>
      </c>
      <c r="F2473" s="82" t="s">
        <v>1392</v>
      </c>
      <c r="G2473" s="82" t="s">
        <v>29549</v>
      </c>
      <c r="H2473" s="69" t="s">
        <v>128</v>
      </c>
      <c r="I2473" s="69">
        <v>47</v>
      </c>
    </row>
    <row r="2474" spans="1:9" x14ac:dyDescent="0.35">
      <c r="A2474" s="82" t="s">
        <v>33811</v>
      </c>
      <c r="B2474" s="82">
        <v>23131012425</v>
      </c>
      <c r="C2474" s="83" t="s">
        <v>33812</v>
      </c>
      <c r="D2474" s="83" t="s">
        <v>29548</v>
      </c>
      <c r="E2474" s="82" t="s">
        <v>3712</v>
      </c>
      <c r="F2474" s="82" t="s">
        <v>1392</v>
      </c>
      <c r="G2474" s="82" t="s">
        <v>29549</v>
      </c>
      <c r="H2474" s="69" t="s">
        <v>128</v>
      </c>
      <c r="I2474" s="69">
        <v>49</v>
      </c>
    </row>
    <row r="2475" spans="1:9" x14ac:dyDescent="0.35">
      <c r="A2475" s="82" t="s">
        <v>33813</v>
      </c>
      <c r="B2475" s="82">
        <v>23131011810</v>
      </c>
      <c r="C2475" s="83" t="s">
        <v>33814</v>
      </c>
      <c r="D2475" s="83" t="s">
        <v>29548</v>
      </c>
      <c r="E2475" s="82" t="s">
        <v>3712</v>
      </c>
      <c r="F2475" s="82" t="s">
        <v>1392</v>
      </c>
      <c r="G2475" s="82" t="s">
        <v>29549</v>
      </c>
      <c r="H2475" s="69" t="s">
        <v>128</v>
      </c>
      <c r="I2475" s="69">
        <v>51</v>
      </c>
    </row>
    <row r="2476" spans="1:9" x14ac:dyDescent="0.35">
      <c r="A2476" s="82" t="s">
        <v>33815</v>
      </c>
      <c r="B2476" s="82">
        <v>23131010954</v>
      </c>
      <c r="C2476" s="83" t="s">
        <v>33816</v>
      </c>
      <c r="D2476" s="83" t="s">
        <v>29548</v>
      </c>
      <c r="E2476" s="82" t="s">
        <v>3712</v>
      </c>
      <c r="F2476" s="82" t="s">
        <v>1392</v>
      </c>
      <c r="G2476" s="82" t="s">
        <v>29549</v>
      </c>
      <c r="H2476" s="69" t="s">
        <v>128</v>
      </c>
      <c r="I2476" s="69">
        <v>53</v>
      </c>
    </row>
    <row r="2477" spans="1:9" x14ac:dyDescent="0.35">
      <c r="A2477" s="82" t="s">
        <v>33817</v>
      </c>
      <c r="B2477" s="82">
        <v>23131012061</v>
      </c>
      <c r="C2477" s="83" t="s">
        <v>33818</v>
      </c>
      <c r="D2477" s="83" t="s">
        <v>29548</v>
      </c>
      <c r="E2477" s="82" t="s">
        <v>3712</v>
      </c>
      <c r="F2477" s="82" t="s">
        <v>1392</v>
      </c>
      <c r="G2477" s="82" t="s">
        <v>29549</v>
      </c>
      <c r="H2477" s="69" t="s">
        <v>128</v>
      </c>
      <c r="I2477" s="69">
        <v>55</v>
      </c>
    </row>
    <row r="2478" spans="1:9" x14ac:dyDescent="0.35">
      <c r="A2478" s="82" t="s">
        <v>33819</v>
      </c>
      <c r="B2478" s="82">
        <v>23131011284</v>
      </c>
      <c r="C2478" s="83" t="s">
        <v>33820</v>
      </c>
      <c r="D2478" s="83" t="s">
        <v>29548</v>
      </c>
      <c r="E2478" s="82" t="s">
        <v>3712</v>
      </c>
      <c r="F2478" s="82" t="s">
        <v>1392</v>
      </c>
      <c r="G2478" s="82" t="s">
        <v>29549</v>
      </c>
      <c r="H2478" s="69" t="s">
        <v>128</v>
      </c>
      <c r="I2478" s="69">
        <v>57</v>
      </c>
    </row>
    <row r="2479" spans="1:9" x14ac:dyDescent="0.35">
      <c r="A2479" s="82" t="s">
        <v>33821</v>
      </c>
      <c r="B2479" s="82">
        <v>23131011266</v>
      </c>
      <c r="C2479" s="83" t="s">
        <v>33822</v>
      </c>
      <c r="D2479" s="83" t="s">
        <v>29548</v>
      </c>
      <c r="E2479" s="82" t="s">
        <v>3712</v>
      </c>
      <c r="F2479" s="82" t="s">
        <v>1392</v>
      </c>
      <c r="G2479" s="82" t="s">
        <v>29549</v>
      </c>
      <c r="H2479" s="69" t="s">
        <v>128</v>
      </c>
      <c r="I2479" s="69">
        <v>59</v>
      </c>
    </row>
    <row r="2480" spans="1:9" x14ac:dyDescent="0.35">
      <c r="A2480" s="82" t="s">
        <v>33823</v>
      </c>
      <c r="B2480" s="82">
        <v>23131011915</v>
      </c>
      <c r="C2480" s="83" t="s">
        <v>33824</v>
      </c>
      <c r="D2480" s="83" t="s">
        <v>29548</v>
      </c>
      <c r="E2480" s="82" t="s">
        <v>3712</v>
      </c>
      <c r="F2480" s="82" t="s">
        <v>1392</v>
      </c>
      <c r="G2480" s="82" t="s">
        <v>29549</v>
      </c>
      <c r="H2480" s="71" t="s">
        <v>42</v>
      </c>
      <c r="I2480" s="71">
        <v>1</v>
      </c>
    </row>
    <row r="2481" spans="1:9" x14ac:dyDescent="0.35">
      <c r="A2481" s="82" t="s">
        <v>3536</v>
      </c>
      <c r="B2481" s="82">
        <v>23131011401</v>
      </c>
      <c r="C2481" s="83" t="s">
        <v>33825</v>
      </c>
      <c r="D2481" s="83" t="s">
        <v>29548</v>
      </c>
      <c r="E2481" s="82" t="s">
        <v>3712</v>
      </c>
      <c r="F2481" s="82" t="s">
        <v>1392</v>
      </c>
      <c r="G2481" s="82" t="s">
        <v>29549</v>
      </c>
      <c r="H2481" s="69" t="s">
        <v>42</v>
      </c>
      <c r="I2481" s="69">
        <v>3</v>
      </c>
    </row>
    <row r="2482" spans="1:9" x14ac:dyDescent="0.35">
      <c r="A2482" s="82" t="s">
        <v>33826</v>
      </c>
      <c r="B2482" s="82">
        <v>23131010839</v>
      </c>
      <c r="C2482" s="83" t="s">
        <v>33827</v>
      </c>
      <c r="D2482" s="83" t="s">
        <v>29548</v>
      </c>
      <c r="E2482" s="82" t="s">
        <v>3712</v>
      </c>
      <c r="F2482" s="82" t="s">
        <v>1392</v>
      </c>
      <c r="G2482" s="82" t="s">
        <v>29549</v>
      </c>
      <c r="H2482" s="69" t="s">
        <v>42</v>
      </c>
      <c r="I2482" s="69">
        <v>5</v>
      </c>
    </row>
    <row r="2483" spans="1:9" x14ac:dyDescent="0.35">
      <c r="A2483" s="82" t="s">
        <v>33828</v>
      </c>
      <c r="B2483" s="82">
        <v>23131011322</v>
      </c>
      <c r="C2483" s="83" t="s">
        <v>33829</v>
      </c>
      <c r="D2483" s="83" t="s">
        <v>29548</v>
      </c>
      <c r="E2483" s="82" t="s">
        <v>3712</v>
      </c>
      <c r="F2483" s="82" t="s">
        <v>1392</v>
      </c>
      <c r="G2483" s="82" t="s">
        <v>29549</v>
      </c>
      <c r="H2483" s="69" t="s">
        <v>42</v>
      </c>
      <c r="I2483" s="69">
        <v>7</v>
      </c>
    </row>
    <row r="2484" spans="1:9" x14ac:dyDescent="0.35">
      <c r="A2484" s="82" t="s">
        <v>33830</v>
      </c>
      <c r="B2484" s="82">
        <v>23131011032</v>
      </c>
      <c r="C2484" s="83" t="s">
        <v>33831</v>
      </c>
      <c r="D2484" s="83" t="s">
        <v>29548</v>
      </c>
      <c r="E2484" s="82" t="s">
        <v>3712</v>
      </c>
      <c r="F2484" s="82" t="s">
        <v>1392</v>
      </c>
      <c r="G2484" s="82" t="s">
        <v>29549</v>
      </c>
      <c r="H2484" s="69" t="s">
        <v>42</v>
      </c>
      <c r="I2484" s="69">
        <v>9</v>
      </c>
    </row>
    <row r="2485" spans="1:9" x14ac:dyDescent="0.35">
      <c r="A2485" s="82" t="s">
        <v>33832</v>
      </c>
      <c r="B2485" s="82">
        <v>23131010715</v>
      </c>
      <c r="C2485" s="83" t="s">
        <v>33833</v>
      </c>
      <c r="D2485" s="83" t="s">
        <v>29548</v>
      </c>
      <c r="E2485" s="82" t="s">
        <v>3712</v>
      </c>
      <c r="F2485" s="82" t="s">
        <v>1392</v>
      </c>
      <c r="G2485" s="82" t="s">
        <v>29549</v>
      </c>
      <c r="H2485" s="69" t="s">
        <v>42</v>
      </c>
      <c r="I2485" s="69">
        <v>11</v>
      </c>
    </row>
    <row r="2486" spans="1:9" x14ac:dyDescent="0.35">
      <c r="A2486" s="82" t="s">
        <v>33834</v>
      </c>
      <c r="B2486" s="82">
        <v>23131010017</v>
      </c>
      <c r="C2486" s="83" t="s">
        <v>33835</v>
      </c>
      <c r="D2486" s="83" t="s">
        <v>29548</v>
      </c>
      <c r="E2486" s="82" t="s">
        <v>3712</v>
      </c>
      <c r="F2486" s="82" t="s">
        <v>1392</v>
      </c>
      <c r="G2486" s="82" t="s">
        <v>29549</v>
      </c>
      <c r="H2486" s="69" t="s">
        <v>42</v>
      </c>
      <c r="I2486" s="69">
        <v>13</v>
      </c>
    </row>
    <row r="2487" spans="1:9" x14ac:dyDescent="0.35">
      <c r="A2487" s="82" t="s">
        <v>33836</v>
      </c>
      <c r="B2487" s="82">
        <v>23131012282</v>
      </c>
      <c r="C2487" s="83" t="s">
        <v>33837</v>
      </c>
      <c r="D2487" s="83" t="s">
        <v>29548</v>
      </c>
      <c r="E2487" s="82" t="s">
        <v>3712</v>
      </c>
      <c r="F2487" s="82" t="s">
        <v>1392</v>
      </c>
      <c r="G2487" s="82" t="s">
        <v>29549</v>
      </c>
      <c r="H2487" s="69" t="s">
        <v>42</v>
      </c>
      <c r="I2487" s="69">
        <v>15</v>
      </c>
    </row>
    <row r="2488" spans="1:9" x14ac:dyDescent="0.35">
      <c r="A2488" s="82" t="s">
        <v>33838</v>
      </c>
      <c r="B2488" s="82">
        <v>23131011624</v>
      </c>
      <c r="C2488" s="83" t="s">
        <v>33839</v>
      </c>
      <c r="D2488" s="83" t="s">
        <v>29548</v>
      </c>
      <c r="E2488" s="82" t="s">
        <v>3712</v>
      </c>
      <c r="F2488" s="82" t="s">
        <v>1392</v>
      </c>
      <c r="G2488" s="82" t="s">
        <v>29549</v>
      </c>
      <c r="H2488" s="69" t="s">
        <v>42</v>
      </c>
      <c r="I2488" s="69">
        <v>17</v>
      </c>
    </row>
    <row r="2489" spans="1:9" x14ac:dyDescent="0.35">
      <c r="A2489" s="82" t="s">
        <v>33840</v>
      </c>
      <c r="B2489" s="82">
        <v>23131012493</v>
      </c>
      <c r="C2489" s="83" t="s">
        <v>18732</v>
      </c>
      <c r="D2489" s="83" t="s">
        <v>29548</v>
      </c>
      <c r="E2489" s="82" t="s">
        <v>3712</v>
      </c>
      <c r="F2489" s="82" t="s">
        <v>1392</v>
      </c>
      <c r="G2489" s="82" t="s">
        <v>29549</v>
      </c>
      <c r="H2489" s="69" t="s">
        <v>42</v>
      </c>
      <c r="I2489" s="69">
        <v>19</v>
      </c>
    </row>
    <row r="2490" spans="1:9" x14ac:dyDescent="0.35">
      <c r="A2490" s="82" t="s">
        <v>33841</v>
      </c>
      <c r="B2490" s="82">
        <v>23131010087</v>
      </c>
      <c r="C2490" s="83" t="s">
        <v>279</v>
      </c>
      <c r="D2490" s="83" t="s">
        <v>29548</v>
      </c>
      <c r="E2490" s="82" t="s">
        <v>3712</v>
      </c>
      <c r="F2490" s="82" t="s">
        <v>375</v>
      </c>
      <c r="G2490" s="82" t="s">
        <v>29549</v>
      </c>
      <c r="H2490" s="69" t="s">
        <v>42</v>
      </c>
      <c r="I2490" s="69">
        <v>21</v>
      </c>
    </row>
    <row r="2491" spans="1:9" x14ac:dyDescent="0.35">
      <c r="A2491" s="82" t="s">
        <v>33842</v>
      </c>
      <c r="B2491" s="82">
        <v>23131011753</v>
      </c>
      <c r="C2491" s="83" t="s">
        <v>33843</v>
      </c>
      <c r="D2491" s="83" t="s">
        <v>29548</v>
      </c>
      <c r="E2491" s="82" t="s">
        <v>3712</v>
      </c>
      <c r="F2491" s="82" t="s">
        <v>375</v>
      </c>
      <c r="G2491" s="82" t="s">
        <v>29549</v>
      </c>
      <c r="H2491" s="69" t="s">
        <v>42</v>
      </c>
      <c r="I2491" s="69">
        <v>23</v>
      </c>
    </row>
    <row r="2492" spans="1:9" x14ac:dyDescent="0.35">
      <c r="A2492" s="82" t="s">
        <v>33844</v>
      </c>
      <c r="B2492" s="82">
        <v>23131012361</v>
      </c>
      <c r="C2492" s="83" t="s">
        <v>26139</v>
      </c>
      <c r="D2492" s="83" t="s">
        <v>29548</v>
      </c>
      <c r="E2492" s="82" t="s">
        <v>3712</v>
      </c>
      <c r="F2492" s="82" t="s">
        <v>375</v>
      </c>
      <c r="G2492" s="82" t="s">
        <v>29549</v>
      </c>
      <c r="H2492" s="69" t="s">
        <v>42</v>
      </c>
      <c r="I2492" s="69">
        <v>25</v>
      </c>
    </row>
    <row r="2493" spans="1:9" x14ac:dyDescent="0.35">
      <c r="A2493" s="82" t="s">
        <v>33845</v>
      </c>
      <c r="B2493" s="82">
        <v>23131011744</v>
      </c>
      <c r="C2493" s="83" t="s">
        <v>33846</v>
      </c>
      <c r="D2493" s="83" t="s">
        <v>29548</v>
      </c>
      <c r="E2493" s="82" t="s">
        <v>3712</v>
      </c>
      <c r="F2493" s="82" t="s">
        <v>375</v>
      </c>
      <c r="G2493" s="82" t="s">
        <v>29549</v>
      </c>
      <c r="H2493" s="69" t="s">
        <v>42</v>
      </c>
      <c r="I2493" s="69">
        <v>27</v>
      </c>
    </row>
    <row r="2494" spans="1:9" x14ac:dyDescent="0.35">
      <c r="A2494" s="82" t="s">
        <v>33847</v>
      </c>
      <c r="B2494" s="82">
        <v>23131012500</v>
      </c>
      <c r="C2494" s="83" t="s">
        <v>33848</v>
      </c>
      <c r="D2494" s="83" t="s">
        <v>29548</v>
      </c>
      <c r="E2494" s="82" t="s">
        <v>3712</v>
      </c>
      <c r="F2494" s="82" t="s">
        <v>375</v>
      </c>
      <c r="G2494" s="82" t="s">
        <v>29549</v>
      </c>
      <c r="H2494" s="69" t="s">
        <v>42</v>
      </c>
      <c r="I2494" s="69">
        <v>29</v>
      </c>
    </row>
    <row r="2495" spans="1:9" x14ac:dyDescent="0.35">
      <c r="A2495" s="82" t="s">
        <v>33849</v>
      </c>
      <c r="B2495" s="82">
        <v>23131011976</v>
      </c>
      <c r="C2495" s="83" t="s">
        <v>33850</v>
      </c>
      <c r="D2495" s="83" t="s">
        <v>29548</v>
      </c>
      <c r="E2495" s="82" t="s">
        <v>3712</v>
      </c>
      <c r="F2495" s="82" t="s">
        <v>375</v>
      </c>
      <c r="G2495" s="82" t="s">
        <v>29549</v>
      </c>
      <c r="H2495" s="69" t="s">
        <v>42</v>
      </c>
      <c r="I2495" s="69">
        <v>31</v>
      </c>
    </row>
    <row r="2496" spans="1:9" x14ac:dyDescent="0.35">
      <c r="A2496" s="82" t="s">
        <v>33851</v>
      </c>
      <c r="B2496" s="82">
        <v>23131011818</v>
      </c>
      <c r="C2496" s="83" t="s">
        <v>33852</v>
      </c>
      <c r="D2496" s="83" t="s">
        <v>29548</v>
      </c>
      <c r="E2496" s="82" t="s">
        <v>3712</v>
      </c>
      <c r="F2496" s="82" t="s">
        <v>375</v>
      </c>
      <c r="G2496" s="82" t="s">
        <v>29549</v>
      </c>
      <c r="H2496" s="69" t="s">
        <v>42</v>
      </c>
      <c r="I2496" s="69">
        <v>33</v>
      </c>
    </row>
    <row r="2497" spans="1:9" x14ac:dyDescent="0.35">
      <c r="A2497" s="82" t="s">
        <v>33853</v>
      </c>
      <c r="B2497" s="82">
        <v>23131010600</v>
      </c>
      <c r="C2497" s="83" t="s">
        <v>33854</v>
      </c>
      <c r="D2497" s="83" t="s">
        <v>29548</v>
      </c>
      <c r="E2497" s="82" t="s">
        <v>3712</v>
      </c>
      <c r="F2497" s="82" t="s">
        <v>375</v>
      </c>
      <c r="G2497" s="82" t="s">
        <v>29549</v>
      </c>
      <c r="H2497" s="69" t="s">
        <v>42</v>
      </c>
      <c r="I2497" s="69">
        <v>35</v>
      </c>
    </row>
    <row r="2498" spans="1:9" x14ac:dyDescent="0.35">
      <c r="A2498" s="82" t="s">
        <v>33855</v>
      </c>
      <c r="B2498" s="82">
        <v>23131010682</v>
      </c>
      <c r="C2498" s="83" t="s">
        <v>332</v>
      </c>
      <c r="D2498" s="83" t="s">
        <v>29548</v>
      </c>
      <c r="E2498" s="82" t="s">
        <v>3712</v>
      </c>
      <c r="F2498" s="82" t="s">
        <v>375</v>
      </c>
      <c r="G2498" s="82" t="s">
        <v>29549</v>
      </c>
      <c r="H2498" s="69" t="s">
        <v>42</v>
      </c>
      <c r="I2498" s="69">
        <v>37</v>
      </c>
    </row>
    <row r="2499" spans="1:9" x14ac:dyDescent="0.35">
      <c r="A2499" s="82" t="s">
        <v>33856</v>
      </c>
      <c r="B2499" s="82">
        <v>23131012363</v>
      </c>
      <c r="C2499" s="83" t="s">
        <v>33857</v>
      </c>
      <c r="D2499" s="83" t="s">
        <v>29548</v>
      </c>
      <c r="E2499" s="82" t="s">
        <v>3712</v>
      </c>
      <c r="F2499" s="82" t="s">
        <v>375</v>
      </c>
      <c r="G2499" s="82" t="s">
        <v>29549</v>
      </c>
      <c r="H2499" s="69" t="s">
        <v>42</v>
      </c>
      <c r="I2499" s="69">
        <v>39</v>
      </c>
    </row>
    <row r="2500" spans="1:9" x14ac:dyDescent="0.35">
      <c r="A2500" s="82" t="s">
        <v>33858</v>
      </c>
      <c r="B2500" s="82">
        <v>23131011092</v>
      </c>
      <c r="C2500" s="83" t="s">
        <v>33859</v>
      </c>
      <c r="D2500" s="83" t="s">
        <v>29548</v>
      </c>
      <c r="E2500" s="82" t="s">
        <v>3712</v>
      </c>
      <c r="F2500" s="82" t="s">
        <v>375</v>
      </c>
      <c r="G2500" s="82" t="s">
        <v>29549</v>
      </c>
      <c r="H2500" s="69" t="s">
        <v>42</v>
      </c>
      <c r="I2500" s="69">
        <v>41</v>
      </c>
    </row>
    <row r="2501" spans="1:9" x14ac:dyDescent="0.35">
      <c r="A2501" s="82" t="s">
        <v>33860</v>
      </c>
      <c r="B2501" s="82">
        <v>23131011991</v>
      </c>
      <c r="C2501" s="83" t="s">
        <v>33861</v>
      </c>
      <c r="D2501" s="83" t="s">
        <v>29548</v>
      </c>
      <c r="E2501" s="82" t="s">
        <v>3712</v>
      </c>
      <c r="F2501" s="82" t="s">
        <v>375</v>
      </c>
      <c r="G2501" s="82" t="s">
        <v>29549</v>
      </c>
      <c r="H2501" s="69" t="s">
        <v>42</v>
      </c>
      <c r="I2501" s="69">
        <v>43</v>
      </c>
    </row>
    <row r="2502" spans="1:9" x14ac:dyDescent="0.35">
      <c r="A2502" s="82" t="s">
        <v>33862</v>
      </c>
      <c r="B2502" s="82">
        <v>23131010834</v>
      </c>
      <c r="C2502" s="83" t="s">
        <v>33863</v>
      </c>
      <c r="D2502" s="83" t="s">
        <v>29548</v>
      </c>
      <c r="E2502" s="82" t="s">
        <v>3712</v>
      </c>
      <c r="F2502" s="82" t="s">
        <v>375</v>
      </c>
      <c r="G2502" s="82" t="s">
        <v>29549</v>
      </c>
      <c r="H2502" s="69" t="s">
        <v>42</v>
      </c>
      <c r="I2502" s="69">
        <v>45</v>
      </c>
    </row>
    <row r="2503" spans="1:9" x14ac:dyDescent="0.35">
      <c r="A2503" s="82" t="s">
        <v>33864</v>
      </c>
      <c r="B2503" s="82">
        <v>23131011909</v>
      </c>
      <c r="C2503" s="83" t="s">
        <v>33865</v>
      </c>
      <c r="D2503" s="83" t="s">
        <v>29548</v>
      </c>
      <c r="E2503" s="82" t="s">
        <v>3712</v>
      </c>
      <c r="F2503" s="82" t="s">
        <v>375</v>
      </c>
      <c r="G2503" s="82" t="s">
        <v>29549</v>
      </c>
      <c r="H2503" s="69" t="s">
        <v>42</v>
      </c>
      <c r="I2503" s="69">
        <v>47</v>
      </c>
    </row>
    <row r="2504" spans="1:9" x14ac:dyDescent="0.35">
      <c r="A2504" s="82" t="s">
        <v>33866</v>
      </c>
      <c r="B2504" s="82">
        <v>23131011211</v>
      </c>
      <c r="C2504" s="83" t="s">
        <v>33867</v>
      </c>
      <c r="D2504" s="83" t="s">
        <v>29548</v>
      </c>
      <c r="E2504" s="82" t="s">
        <v>3712</v>
      </c>
      <c r="F2504" s="82" t="s">
        <v>375</v>
      </c>
      <c r="G2504" s="82" t="s">
        <v>29549</v>
      </c>
      <c r="H2504" s="69" t="s">
        <v>42</v>
      </c>
      <c r="I2504" s="69">
        <v>49</v>
      </c>
    </row>
    <row r="2505" spans="1:9" x14ac:dyDescent="0.35">
      <c r="A2505" s="82" t="s">
        <v>33868</v>
      </c>
      <c r="B2505" s="82">
        <v>23131012443</v>
      </c>
      <c r="C2505" s="83" t="s">
        <v>33869</v>
      </c>
      <c r="D2505" s="83" t="s">
        <v>29548</v>
      </c>
      <c r="E2505" s="82" t="s">
        <v>3712</v>
      </c>
      <c r="F2505" s="82" t="s">
        <v>375</v>
      </c>
      <c r="G2505" s="82" t="s">
        <v>29549</v>
      </c>
      <c r="H2505" s="69" t="s">
        <v>42</v>
      </c>
      <c r="I2505" s="69">
        <v>51</v>
      </c>
    </row>
    <row r="2506" spans="1:9" x14ac:dyDescent="0.35">
      <c r="A2506" s="82" t="s">
        <v>33870</v>
      </c>
      <c r="B2506" s="82">
        <v>23131010843</v>
      </c>
      <c r="C2506" s="83" t="s">
        <v>33871</v>
      </c>
      <c r="D2506" s="83" t="s">
        <v>29548</v>
      </c>
      <c r="E2506" s="82" t="s">
        <v>3712</v>
      </c>
      <c r="F2506" s="82" t="s">
        <v>375</v>
      </c>
      <c r="G2506" s="82" t="s">
        <v>29549</v>
      </c>
      <c r="H2506" s="69" t="s">
        <v>42</v>
      </c>
      <c r="I2506" s="69">
        <v>53</v>
      </c>
    </row>
    <row r="2507" spans="1:9" x14ac:dyDescent="0.35">
      <c r="A2507" s="82" t="s">
        <v>33872</v>
      </c>
      <c r="B2507" s="82">
        <v>23131012394</v>
      </c>
      <c r="C2507" s="83" t="s">
        <v>1714</v>
      </c>
      <c r="D2507" s="83" t="s">
        <v>29548</v>
      </c>
      <c r="E2507" s="82" t="s">
        <v>3712</v>
      </c>
      <c r="F2507" s="82" t="s">
        <v>375</v>
      </c>
      <c r="G2507" s="82" t="s">
        <v>29549</v>
      </c>
      <c r="H2507" s="69" t="s">
        <v>42</v>
      </c>
      <c r="I2507" s="69">
        <v>55</v>
      </c>
    </row>
    <row r="2508" spans="1:9" x14ac:dyDescent="0.35">
      <c r="A2508" s="82" t="s">
        <v>33873</v>
      </c>
      <c r="B2508" s="82">
        <v>23131011865</v>
      </c>
      <c r="C2508" s="83" t="s">
        <v>33874</v>
      </c>
      <c r="D2508" s="83" t="s">
        <v>29548</v>
      </c>
      <c r="E2508" s="82" t="s">
        <v>3712</v>
      </c>
      <c r="F2508" s="82" t="s">
        <v>375</v>
      </c>
      <c r="G2508" s="82" t="s">
        <v>29549</v>
      </c>
      <c r="H2508" s="69" t="s">
        <v>42</v>
      </c>
      <c r="I2508" s="69">
        <v>57</v>
      </c>
    </row>
    <row r="2509" spans="1:9" x14ac:dyDescent="0.35">
      <c r="A2509" s="82" t="s">
        <v>33875</v>
      </c>
      <c r="B2509" s="82">
        <v>23131011183</v>
      </c>
      <c r="C2509" s="83" t="s">
        <v>33876</v>
      </c>
      <c r="D2509" s="83" t="s">
        <v>29548</v>
      </c>
      <c r="E2509" s="82" t="s">
        <v>3712</v>
      </c>
      <c r="F2509" s="82" t="s">
        <v>375</v>
      </c>
      <c r="G2509" s="82" t="s">
        <v>29549</v>
      </c>
      <c r="H2509" s="69" t="s">
        <v>42</v>
      </c>
      <c r="I2509" s="69">
        <v>59</v>
      </c>
    </row>
    <row r="2510" spans="1:9" x14ac:dyDescent="0.35">
      <c r="A2510" s="82" t="s">
        <v>33877</v>
      </c>
      <c r="B2510" s="82">
        <v>23131010449</v>
      </c>
      <c r="C2510" s="83" t="s">
        <v>33878</v>
      </c>
      <c r="D2510" s="83" t="s">
        <v>29548</v>
      </c>
      <c r="E2510" s="82" t="s">
        <v>3712</v>
      </c>
      <c r="F2510" s="82" t="s">
        <v>375</v>
      </c>
      <c r="G2510" s="82" t="s">
        <v>29549</v>
      </c>
      <c r="H2510" s="69" t="s">
        <v>42</v>
      </c>
      <c r="I2510" s="69">
        <v>61</v>
      </c>
    </row>
    <row r="2511" spans="1:9" x14ac:dyDescent="0.35">
      <c r="A2511" s="82" t="s">
        <v>33879</v>
      </c>
      <c r="B2511" s="82">
        <v>23131011140</v>
      </c>
      <c r="C2511" s="83" t="s">
        <v>33880</v>
      </c>
      <c r="D2511" s="83" t="s">
        <v>29548</v>
      </c>
      <c r="E2511" s="82" t="s">
        <v>3712</v>
      </c>
      <c r="F2511" s="82" t="s">
        <v>375</v>
      </c>
      <c r="G2511" s="82" t="s">
        <v>29549</v>
      </c>
      <c r="H2511" s="69" t="s">
        <v>42</v>
      </c>
      <c r="I2511" s="69">
        <v>63</v>
      </c>
    </row>
    <row r="2512" spans="1:9" x14ac:dyDescent="0.35">
      <c r="A2512" s="82" t="s">
        <v>33881</v>
      </c>
      <c r="B2512" s="82">
        <v>23131010081</v>
      </c>
      <c r="C2512" s="83" t="s">
        <v>313</v>
      </c>
      <c r="D2512" s="83" t="s">
        <v>29548</v>
      </c>
      <c r="E2512" s="82" t="s">
        <v>3712</v>
      </c>
      <c r="F2512" s="82" t="s">
        <v>375</v>
      </c>
      <c r="G2512" s="82" t="s">
        <v>29549</v>
      </c>
      <c r="H2512" s="69" t="s">
        <v>42</v>
      </c>
      <c r="I2512" s="69">
        <v>65</v>
      </c>
    </row>
    <row r="2513" spans="1:9" x14ac:dyDescent="0.35">
      <c r="A2513" s="82" t="s">
        <v>33882</v>
      </c>
      <c r="B2513" s="82">
        <v>23131012098</v>
      </c>
      <c r="C2513" s="83" t="s">
        <v>33883</v>
      </c>
      <c r="D2513" s="83" t="s">
        <v>29548</v>
      </c>
      <c r="E2513" s="82" t="s">
        <v>3712</v>
      </c>
      <c r="F2513" s="82" t="s">
        <v>375</v>
      </c>
      <c r="G2513" s="82" t="s">
        <v>29549</v>
      </c>
      <c r="H2513" s="69" t="s">
        <v>42</v>
      </c>
      <c r="I2513" s="69">
        <v>67</v>
      </c>
    </row>
    <row r="2514" spans="1:9" x14ac:dyDescent="0.35">
      <c r="A2514" s="82" t="s">
        <v>33884</v>
      </c>
      <c r="B2514" s="82">
        <v>23131011042</v>
      </c>
      <c r="C2514" s="83" t="s">
        <v>11358</v>
      </c>
      <c r="D2514" s="83" t="s">
        <v>29548</v>
      </c>
      <c r="E2514" s="82" t="s">
        <v>3712</v>
      </c>
      <c r="F2514" s="82" t="s">
        <v>375</v>
      </c>
      <c r="G2514" s="82" t="s">
        <v>29549</v>
      </c>
      <c r="H2514" s="69" t="s">
        <v>42</v>
      </c>
      <c r="I2514" s="69">
        <v>69</v>
      </c>
    </row>
    <row r="2515" spans="1:9" x14ac:dyDescent="0.35">
      <c r="A2515" s="82" t="s">
        <v>33885</v>
      </c>
      <c r="B2515" s="82">
        <v>23131011615</v>
      </c>
      <c r="C2515" s="83" t="s">
        <v>33886</v>
      </c>
      <c r="D2515" s="83" t="s">
        <v>29548</v>
      </c>
      <c r="E2515" s="82" t="s">
        <v>3712</v>
      </c>
      <c r="F2515" s="82" t="s">
        <v>375</v>
      </c>
      <c r="G2515" s="82" t="s">
        <v>29549</v>
      </c>
      <c r="H2515" s="71" t="s">
        <v>43</v>
      </c>
      <c r="I2515" s="71">
        <v>1</v>
      </c>
    </row>
    <row r="2516" spans="1:9" x14ac:dyDescent="0.35">
      <c r="A2516" s="82" t="s">
        <v>33887</v>
      </c>
      <c r="B2516" s="82">
        <v>23131010828</v>
      </c>
      <c r="C2516" s="83" t="s">
        <v>33888</v>
      </c>
      <c r="D2516" s="83" t="s">
        <v>29548</v>
      </c>
      <c r="E2516" s="82" t="s">
        <v>3712</v>
      </c>
      <c r="F2516" s="82" t="s">
        <v>375</v>
      </c>
      <c r="G2516" s="82" t="s">
        <v>29549</v>
      </c>
      <c r="H2516" s="69" t="s">
        <v>43</v>
      </c>
      <c r="I2516" s="69">
        <v>3</v>
      </c>
    </row>
    <row r="2517" spans="1:9" x14ac:dyDescent="0.35">
      <c r="A2517" s="82" t="s">
        <v>33889</v>
      </c>
      <c r="B2517" s="82">
        <v>23131010965</v>
      </c>
      <c r="C2517" s="83" t="s">
        <v>20728</v>
      </c>
      <c r="D2517" s="83" t="s">
        <v>29548</v>
      </c>
      <c r="E2517" s="82" t="s">
        <v>3712</v>
      </c>
      <c r="F2517" s="82" t="s">
        <v>375</v>
      </c>
      <c r="G2517" s="82" t="s">
        <v>29549</v>
      </c>
      <c r="H2517" s="69" t="s">
        <v>43</v>
      </c>
      <c r="I2517" s="69">
        <v>5</v>
      </c>
    </row>
    <row r="2518" spans="1:9" x14ac:dyDescent="0.35">
      <c r="A2518" s="82" t="s">
        <v>33890</v>
      </c>
      <c r="B2518" s="82">
        <v>23131011538</v>
      </c>
      <c r="C2518" s="83" t="s">
        <v>33891</v>
      </c>
      <c r="D2518" s="83" t="s">
        <v>29548</v>
      </c>
      <c r="E2518" s="82" t="s">
        <v>3712</v>
      </c>
      <c r="F2518" s="82" t="s">
        <v>375</v>
      </c>
      <c r="G2518" s="82" t="s">
        <v>29549</v>
      </c>
      <c r="H2518" s="69" t="s">
        <v>43</v>
      </c>
      <c r="I2518" s="69">
        <v>7</v>
      </c>
    </row>
    <row r="2519" spans="1:9" x14ac:dyDescent="0.35">
      <c r="A2519" s="82" t="s">
        <v>33892</v>
      </c>
      <c r="B2519" s="82">
        <v>23131011293</v>
      </c>
      <c r="C2519" s="83" t="s">
        <v>33893</v>
      </c>
      <c r="D2519" s="83" t="s">
        <v>29548</v>
      </c>
      <c r="E2519" s="82" t="s">
        <v>3712</v>
      </c>
      <c r="F2519" s="82" t="s">
        <v>375</v>
      </c>
      <c r="G2519" s="82" t="s">
        <v>29549</v>
      </c>
      <c r="H2519" s="69" t="s">
        <v>43</v>
      </c>
      <c r="I2519" s="69">
        <v>9</v>
      </c>
    </row>
    <row r="2520" spans="1:9" x14ac:dyDescent="0.35">
      <c r="A2520" s="82" t="s">
        <v>33894</v>
      </c>
      <c r="B2520" s="82">
        <v>23131010613</v>
      </c>
      <c r="C2520" s="83" t="s">
        <v>33895</v>
      </c>
      <c r="D2520" s="83" t="s">
        <v>29548</v>
      </c>
      <c r="E2520" s="82" t="s">
        <v>3712</v>
      </c>
      <c r="F2520" s="82" t="s">
        <v>375</v>
      </c>
      <c r="G2520" s="82" t="s">
        <v>29549</v>
      </c>
      <c r="H2520" s="69" t="s">
        <v>43</v>
      </c>
      <c r="I2520" s="69">
        <v>11</v>
      </c>
    </row>
    <row r="2521" spans="1:9" x14ac:dyDescent="0.35">
      <c r="A2521" s="82" t="s">
        <v>33896</v>
      </c>
      <c r="B2521" s="82">
        <v>23131012520</v>
      </c>
      <c r="C2521" s="83" t="s">
        <v>1984</v>
      </c>
      <c r="D2521" s="83" t="s">
        <v>29548</v>
      </c>
      <c r="E2521" s="82" t="s">
        <v>3712</v>
      </c>
      <c r="F2521" s="82" t="s">
        <v>375</v>
      </c>
      <c r="G2521" s="82" t="s">
        <v>29549</v>
      </c>
      <c r="H2521" s="69" t="s">
        <v>43</v>
      </c>
      <c r="I2521" s="69">
        <v>13</v>
      </c>
    </row>
    <row r="2522" spans="1:9" x14ac:dyDescent="0.35">
      <c r="A2522" s="82" t="s">
        <v>33897</v>
      </c>
      <c r="B2522" s="82">
        <v>23131010903</v>
      </c>
      <c r="C2522" s="83" t="s">
        <v>33898</v>
      </c>
      <c r="D2522" s="83" t="s">
        <v>29548</v>
      </c>
      <c r="E2522" s="82" t="s">
        <v>3712</v>
      </c>
      <c r="F2522" s="82" t="s">
        <v>375</v>
      </c>
      <c r="G2522" s="82" t="s">
        <v>29549</v>
      </c>
      <c r="H2522" s="69" t="s">
        <v>43</v>
      </c>
      <c r="I2522" s="69">
        <v>15</v>
      </c>
    </row>
    <row r="2523" spans="1:9" x14ac:dyDescent="0.35">
      <c r="A2523" s="82" t="s">
        <v>33899</v>
      </c>
      <c r="B2523" s="82">
        <v>23131011399</v>
      </c>
      <c r="C2523" s="83" t="s">
        <v>33900</v>
      </c>
      <c r="D2523" s="83" t="s">
        <v>29548</v>
      </c>
      <c r="E2523" s="82" t="s">
        <v>3712</v>
      </c>
      <c r="F2523" s="82" t="s">
        <v>375</v>
      </c>
      <c r="G2523" s="82" t="s">
        <v>29549</v>
      </c>
      <c r="H2523" s="69" t="s">
        <v>43</v>
      </c>
      <c r="I2523" s="69">
        <v>17</v>
      </c>
    </row>
    <row r="2524" spans="1:9" x14ac:dyDescent="0.35">
      <c r="A2524" s="82" t="s">
        <v>33901</v>
      </c>
      <c r="B2524" s="82">
        <v>23131010458</v>
      </c>
      <c r="C2524" s="83" t="s">
        <v>33902</v>
      </c>
      <c r="D2524" s="83" t="s">
        <v>29548</v>
      </c>
      <c r="E2524" s="82" t="s">
        <v>3712</v>
      </c>
      <c r="F2524" s="82" t="s">
        <v>375</v>
      </c>
      <c r="G2524" s="82" t="s">
        <v>29549</v>
      </c>
      <c r="H2524" s="69" t="s">
        <v>43</v>
      </c>
      <c r="I2524" s="69">
        <v>19</v>
      </c>
    </row>
    <row r="2525" spans="1:9" x14ac:dyDescent="0.35">
      <c r="A2525" s="82" t="s">
        <v>33903</v>
      </c>
      <c r="B2525" s="82">
        <v>23131012365</v>
      </c>
      <c r="C2525" s="83" t="s">
        <v>31311</v>
      </c>
      <c r="D2525" s="83" t="s">
        <v>29548</v>
      </c>
      <c r="E2525" s="82" t="s">
        <v>3712</v>
      </c>
      <c r="F2525" s="82" t="s">
        <v>375</v>
      </c>
      <c r="G2525" s="82" t="s">
        <v>29549</v>
      </c>
      <c r="H2525" s="69" t="s">
        <v>43</v>
      </c>
      <c r="I2525" s="69">
        <v>21</v>
      </c>
    </row>
    <row r="2526" spans="1:9" x14ac:dyDescent="0.35">
      <c r="A2526" s="82" t="s">
        <v>33904</v>
      </c>
      <c r="B2526" s="82">
        <v>23131011965</v>
      </c>
      <c r="C2526" s="83" t="s">
        <v>258</v>
      </c>
      <c r="D2526" s="83" t="s">
        <v>29548</v>
      </c>
      <c r="E2526" s="82" t="s">
        <v>3712</v>
      </c>
      <c r="F2526" s="82" t="s">
        <v>375</v>
      </c>
      <c r="G2526" s="82" t="s">
        <v>29549</v>
      </c>
      <c r="H2526" s="69" t="s">
        <v>43</v>
      </c>
      <c r="I2526" s="69">
        <v>23</v>
      </c>
    </row>
    <row r="2527" spans="1:9" x14ac:dyDescent="0.35">
      <c r="A2527" s="82" t="s">
        <v>33905</v>
      </c>
      <c r="B2527" s="82">
        <v>23131010114</v>
      </c>
      <c r="C2527" s="83" t="s">
        <v>279</v>
      </c>
      <c r="D2527" s="83" t="s">
        <v>29548</v>
      </c>
      <c r="E2527" s="82" t="s">
        <v>3712</v>
      </c>
      <c r="F2527" s="82" t="s">
        <v>375</v>
      </c>
      <c r="G2527" s="82" t="s">
        <v>29549</v>
      </c>
      <c r="H2527" s="69" t="s">
        <v>43</v>
      </c>
      <c r="I2527" s="69">
        <v>25</v>
      </c>
    </row>
    <row r="2528" spans="1:9" x14ac:dyDescent="0.35">
      <c r="A2528" s="82" t="s">
        <v>33906</v>
      </c>
      <c r="B2528" s="82">
        <v>23131010491</v>
      </c>
      <c r="C2528" s="83" t="s">
        <v>33907</v>
      </c>
      <c r="D2528" s="83" t="s">
        <v>29548</v>
      </c>
      <c r="E2528" s="82" t="s">
        <v>3712</v>
      </c>
      <c r="F2528" s="82" t="s">
        <v>375</v>
      </c>
      <c r="G2528" s="82" t="s">
        <v>29549</v>
      </c>
      <c r="H2528" s="69" t="s">
        <v>43</v>
      </c>
      <c r="I2528" s="69">
        <v>27</v>
      </c>
    </row>
    <row r="2529" spans="1:9" x14ac:dyDescent="0.35">
      <c r="A2529" s="82" t="s">
        <v>33908</v>
      </c>
      <c r="B2529" s="82">
        <v>23131011392</v>
      </c>
      <c r="C2529" s="83" t="s">
        <v>33909</v>
      </c>
      <c r="D2529" s="83" t="s">
        <v>29548</v>
      </c>
      <c r="E2529" s="82" t="s">
        <v>3712</v>
      </c>
      <c r="F2529" s="82" t="s">
        <v>375</v>
      </c>
      <c r="G2529" s="82" t="s">
        <v>29549</v>
      </c>
      <c r="H2529" s="69" t="s">
        <v>43</v>
      </c>
      <c r="I2529" s="69">
        <v>29</v>
      </c>
    </row>
    <row r="2530" spans="1:9" x14ac:dyDescent="0.35">
      <c r="A2530" s="82" t="s">
        <v>33910</v>
      </c>
      <c r="B2530" s="82">
        <v>23131011592</v>
      </c>
      <c r="C2530" s="83" t="s">
        <v>337</v>
      </c>
      <c r="D2530" s="83" t="s">
        <v>29548</v>
      </c>
      <c r="E2530" s="82" t="s">
        <v>3712</v>
      </c>
      <c r="F2530" s="82" t="s">
        <v>375</v>
      </c>
      <c r="G2530" s="82" t="s">
        <v>29549</v>
      </c>
      <c r="H2530" s="69" t="s">
        <v>43</v>
      </c>
      <c r="I2530" s="69">
        <v>31</v>
      </c>
    </row>
    <row r="2531" spans="1:9" x14ac:dyDescent="0.35">
      <c r="A2531" s="82" t="s">
        <v>33911</v>
      </c>
      <c r="B2531" s="82">
        <v>23131010606</v>
      </c>
      <c r="C2531" s="83" t="s">
        <v>33912</v>
      </c>
      <c r="D2531" s="83" t="s">
        <v>29548</v>
      </c>
      <c r="E2531" s="82" t="s">
        <v>3712</v>
      </c>
      <c r="F2531" s="82" t="s">
        <v>375</v>
      </c>
      <c r="G2531" s="82" t="s">
        <v>29549</v>
      </c>
      <c r="H2531" s="69" t="s">
        <v>43</v>
      </c>
      <c r="I2531" s="69">
        <v>33</v>
      </c>
    </row>
    <row r="2532" spans="1:9" x14ac:dyDescent="0.35">
      <c r="A2532" s="82" t="s">
        <v>33913</v>
      </c>
      <c r="B2532" s="82">
        <v>23131010135</v>
      </c>
      <c r="C2532" s="83" t="s">
        <v>33914</v>
      </c>
      <c r="D2532" s="83" t="s">
        <v>29548</v>
      </c>
      <c r="E2532" s="82" t="s">
        <v>3712</v>
      </c>
      <c r="F2532" s="82" t="s">
        <v>375</v>
      </c>
      <c r="G2532" s="82" t="s">
        <v>29549</v>
      </c>
      <c r="H2532" s="69" t="s">
        <v>43</v>
      </c>
      <c r="I2532" s="69">
        <v>35</v>
      </c>
    </row>
    <row r="2533" spans="1:9" x14ac:dyDescent="0.35">
      <c r="A2533" s="82" t="s">
        <v>33915</v>
      </c>
      <c r="B2533" s="82">
        <v>23131012261</v>
      </c>
      <c r="C2533" s="83" t="s">
        <v>33916</v>
      </c>
      <c r="D2533" s="83" t="s">
        <v>29548</v>
      </c>
      <c r="E2533" s="82" t="s">
        <v>3712</v>
      </c>
      <c r="F2533" s="82" t="s">
        <v>375</v>
      </c>
      <c r="G2533" s="82" t="s">
        <v>29549</v>
      </c>
      <c r="H2533" s="69" t="s">
        <v>43</v>
      </c>
      <c r="I2533" s="69">
        <v>37</v>
      </c>
    </row>
    <row r="2534" spans="1:9" x14ac:dyDescent="0.35">
      <c r="A2534" s="82" t="s">
        <v>33917</v>
      </c>
      <c r="B2534" s="82">
        <v>23131010150</v>
      </c>
      <c r="C2534" s="83" t="s">
        <v>33918</v>
      </c>
      <c r="D2534" s="83" t="s">
        <v>29548</v>
      </c>
      <c r="E2534" s="82" t="s">
        <v>3712</v>
      </c>
      <c r="F2534" s="82" t="s">
        <v>375</v>
      </c>
      <c r="G2534" s="82" t="s">
        <v>29549</v>
      </c>
      <c r="H2534" s="69" t="s">
        <v>43</v>
      </c>
      <c r="I2534" s="69">
        <v>39</v>
      </c>
    </row>
    <row r="2535" spans="1:9" x14ac:dyDescent="0.35">
      <c r="A2535" s="82" t="s">
        <v>33919</v>
      </c>
      <c r="B2535" s="82">
        <v>23131010335</v>
      </c>
      <c r="C2535" s="83" t="s">
        <v>27515</v>
      </c>
      <c r="D2535" s="83" t="s">
        <v>29548</v>
      </c>
      <c r="E2535" s="82" t="s">
        <v>3712</v>
      </c>
      <c r="F2535" s="82" t="s">
        <v>375</v>
      </c>
      <c r="G2535" s="82" t="s">
        <v>29549</v>
      </c>
      <c r="H2535" s="69" t="s">
        <v>43</v>
      </c>
      <c r="I2535" s="69">
        <v>41</v>
      </c>
    </row>
    <row r="2536" spans="1:9" x14ac:dyDescent="0.35">
      <c r="A2536" s="82" t="s">
        <v>33920</v>
      </c>
      <c r="B2536" s="82">
        <v>23131010101</v>
      </c>
      <c r="C2536" s="83" t="s">
        <v>33921</v>
      </c>
      <c r="D2536" s="83" t="s">
        <v>29548</v>
      </c>
      <c r="E2536" s="82" t="s">
        <v>3712</v>
      </c>
      <c r="F2536" s="82" t="s">
        <v>375</v>
      </c>
      <c r="G2536" s="82" t="s">
        <v>29549</v>
      </c>
      <c r="H2536" s="69" t="s">
        <v>43</v>
      </c>
      <c r="I2536" s="69">
        <v>43</v>
      </c>
    </row>
    <row r="2537" spans="1:9" x14ac:dyDescent="0.35">
      <c r="A2537" s="82" t="s">
        <v>33922</v>
      </c>
      <c r="B2537" s="82">
        <v>23131010315</v>
      </c>
      <c r="C2537" s="83" t="s">
        <v>373</v>
      </c>
      <c r="D2537" s="83" t="s">
        <v>29548</v>
      </c>
      <c r="E2537" s="82" t="s">
        <v>3712</v>
      </c>
      <c r="F2537" s="82" t="s">
        <v>375</v>
      </c>
      <c r="G2537" s="82" t="s">
        <v>29549</v>
      </c>
      <c r="H2537" s="69" t="s">
        <v>43</v>
      </c>
      <c r="I2537" s="69">
        <v>45</v>
      </c>
    </row>
    <row r="2538" spans="1:9" x14ac:dyDescent="0.35">
      <c r="A2538" s="82" t="s">
        <v>33923</v>
      </c>
      <c r="B2538" s="82">
        <v>23131010970</v>
      </c>
      <c r="C2538" s="83" t="s">
        <v>33924</v>
      </c>
      <c r="D2538" s="83" t="s">
        <v>29548</v>
      </c>
      <c r="E2538" s="82" t="s">
        <v>3712</v>
      </c>
      <c r="F2538" s="82" t="s">
        <v>375</v>
      </c>
      <c r="G2538" s="82" t="s">
        <v>29549</v>
      </c>
      <c r="H2538" s="69" t="s">
        <v>43</v>
      </c>
      <c r="I2538" s="69">
        <v>47</v>
      </c>
    </row>
    <row r="2539" spans="1:9" x14ac:dyDescent="0.35">
      <c r="A2539" s="82" t="s">
        <v>33925</v>
      </c>
      <c r="B2539" s="82">
        <v>23131012044</v>
      </c>
      <c r="C2539" s="83" t="s">
        <v>33926</v>
      </c>
      <c r="D2539" s="83" t="s">
        <v>29548</v>
      </c>
      <c r="E2539" s="82" t="s">
        <v>3712</v>
      </c>
      <c r="F2539" s="82" t="s">
        <v>375</v>
      </c>
      <c r="G2539" s="82" t="s">
        <v>29549</v>
      </c>
      <c r="H2539" s="69" t="s">
        <v>43</v>
      </c>
      <c r="I2539" s="69">
        <v>49</v>
      </c>
    </row>
    <row r="2540" spans="1:9" x14ac:dyDescent="0.35">
      <c r="A2540" s="82" t="s">
        <v>33927</v>
      </c>
      <c r="B2540" s="82">
        <v>23131010877</v>
      </c>
      <c r="C2540" s="83" t="s">
        <v>414</v>
      </c>
      <c r="D2540" s="83" t="s">
        <v>29548</v>
      </c>
      <c r="E2540" s="82" t="s">
        <v>3712</v>
      </c>
      <c r="F2540" s="82" t="s">
        <v>375</v>
      </c>
      <c r="G2540" s="82" t="s">
        <v>29549</v>
      </c>
      <c r="H2540" s="69" t="s">
        <v>43</v>
      </c>
      <c r="I2540" s="69">
        <v>51</v>
      </c>
    </row>
    <row r="2541" spans="1:9" x14ac:dyDescent="0.35">
      <c r="A2541" s="82" t="s">
        <v>33928</v>
      </c>
      <c r="B2541" s="82">
        <v>23131010625</v>
      </c>
      <c r="C2541" s="83" t="s">
        <v>33929</v>
      </c>
      <c r="D2541" s="83" t="s">
        <v>29548</v>
      </c>
      <c r="E2541" s="82" t="s">
        <v>3712</v>
      </c>
      <c r="F2541" s="82" t="s">
        <v>375</v>
      </c>
      <c r="G2541" s="82" t="s">
        <v>29549</v>
      </c>
      <c r="H2541" s="69" t="s">
        <v>43</v>
      </c>
      <c r="I2541" s="69">
        <v>53</v>
      </c>
    </row>
    <row r="2542" spans="1:9" x14ac:dyDescent="0.35">
      <c r="A2542" s="82" t="s">
        <v>33930</v>
      </c>
      <c r="B2542" s="82">
        <v>23131011026</v>
      </c>
      <c r="C2542" s="83" t="s">
        <v>33931</v>
      </c>
      <c r="D2542" s="83" t="s">
        <v>29548</v>
      </c>
      <c r="E2542" s="82" t="s">
        <v>3712</v>
      </c>
      <c r="F2542" s="82" t="s">
        <v>375</v>
      </c>
      <c r="G2542" s="82" t="s">
        <v>29549</v>
      </c>
      <c r="H2542" s="69" t="s">
        <v>43</v>
      </c>
      <c r="I2542" s="69">
        <v>55</v>
      </c>
    </row>
    <row r="2543" spans="1:9" x14ac:dyDescent="0.35">
      <c r="A2543" s="82" t="s">
        <v>33932</v>
      </c>
      <c r="B2543" s="82">
        <v>23131010323</v>
      </c>
      <c r="C2543" s="83" t="s">
        <v>31617</v>
      </c>
      <c r="D2543" s="83" t="s">
        <v>29548</v>
      </c>
      <c r="E2543" s="82" t="s">
        <v>3712</v>
      </c>
      <c r="F2543" s="82" t="s">
        <v>375</v>
      </c>
      <c r="G2543" s="82" t="s">
        <v>29549</v>
      </c>
      <c r="H2543" s="69" t="s">
        <v>43</v>
      </c>
      <c r="I2543" s="69">
        <v>57</v>
      </c>
    </row>
    <row r="2544" spans="1:9" x14ac:dyDescent="0.35">
      <c r="A2544" s="82" t="s">
        <v>33933</v>
      </c>
      <c r="B2544" s="82">
        <v>23131010823</v>
      </c>
      <c r="C2544" s="83" t="s">
        <v>33934</v>
      </c>
      <c r="D2544" s="83" t="s">
        <v>29548</v>
      </c>
      <c r="E2544" s="82" t="s">
        <v>3712</v>
      </c>
      <c r="F2544" s="82" t="s">
        <v>375</v>
      </c>
      <c r="G2544" s="82" t="s">
        <v>29549</v>
      </c>
      <c r="H2544" s="69" t="s">
        <v>43</v>
      </c>
      <c r="I2544" s="69">
        <v>59</v>
      </c>
    </row>
    <row r="2545" spans="1:9" x14ac:dyDescent="0.35">
      <c r="A2545" s="82" t="s">
        <v>33935</v>
      </c>
      <c r="B2545" s="82">
        <v>23131010464</v>
      </c>
      <c r="C2545" s="83" t="s">
        <v>33936</v>
      </c>
      <c r="D2545" s="83" t="s">
        <v>29548</v>
      </c>
      <c r="E2545" s="82" t="s">
        <v>3712</v>
      </c>
      <c r="F2545" s="82" t="s">
        <v>375</v>
      </c>
      <c r="G2545" s="82" t="s">
        <v>29549</v>
      </c>
      <c r="H2545" s="69" t="s">
        <v>43</v>
      </c>
      <c r="I2545" s="69">
        <v>61</v>
      </c>
    </row>
    <row r="2546" spans="1:9" x14ac:dyDescent="0.35">
      <c r="A2546" s="82" t="s">
        <v>33937</v>
      </c>
      <c r="B2546" s="82">
        <v>23131010706</v>
      </c>
      <c r="C2546" s="83" t="s">
        <v>33938</v>
      </c>
      <c r="D2546" s="83" t="s">
        <v>29548</v>
      </c>
      <c r="E2546" s="82" t="s">
        <v>3712</v>
      </c>
      <c r="F2546" s="82" t="s">
        <v>375</v>
      </c>
      <c r="G2546" s="82" t="s">
        <v>29549</v>
      </c>
      <c r="H2546" s="69" t="s">
        <v>43</v>
      </c>
      <c r="I2546" s="69">
        <v>63</v>
      </c>
    </row>
    <row r="2547" spans="1:9" x14ac:dyDescent="0.35">
      <c r="A2547" s="82" t="s">
        <v>33939</v>
      </c>
      <c r="B2547" s="82">
        <v>23131011653</v>
      </c>
      <c r="C2547" s="83" t="s">
        <v>33940</v>
      </c>
      <c r="D2547" s="83" t="s">
        <v>29548</v>
      </c>
      <c r="E2547" s="82" t="s">
        <v>3712</v>
      </c>
      <c r="F2547" s="82" t="s">
        <v>375</v>
      </c>
      <c r="G2547" s="82" t="s">
        <v>29549</v>
      </c>
      <c r="H2547" s="69" t="s">
        <v>43</v>
      </c>
      <c r="I2547" s="69">
        <v>65</v>
      </c>
    </row>
    <row r="2548" spans="1:9" x14ac:dyDescent="0.35">
      <c r="A2548" s="82" t="s">
        <v>33941</v>
      </c>
      <c r="B2548" s="82">
        <v>23131010453</v>
      </c>
      <c r="C2548" s="83" t="s">
        <v>33942</v>
      </c>
      <c r="D2548" s="83" t="s">
        <v>29548</v>
      </c>
      <c r="E2548" s="82" t="s">
        <v>3712</v>
      </c>
      <c r="F2548" s="82" t="s">
        <v>375</v>
      </c>
      <c r="G2548" s="82" t="s">
        <v>29549</v>
      </c>
      <c r="H2548" s="69" t="s">
        <v>43</v>
      </c>
      <c r="I2548" s="69">
        <v>67</v>
      </c>
    </row>
    <row r="2549" spans="1:9" x14ac:dyDescent="0.35">
      <c r="A2549" s="82" t="s">
        <v>33943</v>
      </c>
      <c r="B2549" s="82">
        <v>23131012182</v>
      </c>
      <c r="C2549" s="83" t="s">
        <v>33944</v>
      </c>
      <c r="D2549" s="83" t="s">
        <v>29548</v>
      </c>
      <c r="E2549" s="82" t="s">
        <v>3712</v>
      </c>
      <c r="F2549" s="82" t="s">
        <v>375</v>
      </c>
      <c r="G2549" s="82" t="s">
        <v>29549</v>
      </c>
      <c r="H2549" s="69" t="s">
        <v>43</v>
      </c>
      <c r="I2549" s="69">
        <v>69</v>
      </c>
    </row>
    <row r="2550" spans="1:9" x14ac:dyDescent="0.35">
      <c r="A2550" s="82" t="s">
        <v>33945</v>
      </c>
      <c r="B2550" s="82">
        <v>23131011584</v>
      </c>
      <c r="C2550" s="83" t="s">
        <v>343</v>
      </c>
      <c r="D2550" s="83" t="s">
        <v>29548</v>
      </c>
      <c r="E2550" s="82" t="s">
        <v>3712</v>
      </c>
      <c r="F2550" s="82" t="s">
        <v>375</v>
      </c>
      <c r="G2550" s="82" t="s">
        <v>29549</v>
      </c>
      <c r="H2550" s="71" t="s">
        <v>44</v>
      </c>
      <c r="I2550" s="71">
        <v>1</v>
      </c>
    </row>
    <row r="2551" spans="1:9" x14ac:dyDescent="0.35">
      <c r="A2551" s="82" t="s">
        <v>33946</v>
      </c>
      <c r="B2551" s="82">
        <v>23131011069</v>
      </c>
      <c r="C2551" s="83" t="s">
        <v>15910</v>
      </c>
      <c r="D2551" s="83" t="s">
        <v>29548</v>
      </c>
      <c r="E2551" s="82" t="s">
        <v>3712</v>
      </c>
      <c r="F2551" s="82" t="s">
        <v>375</v>
      </c>
      <c r="G2551" s="82" t="s">
        <v>29549</v>
      </c>
      <c r="H2551" s="69" t="s">
        <v>44</v>
      </c>
      <c r="I2551" s="69">
        <v>3</v>
      </c>
    </row>
    <row r="2552" spans="1:9" x14ac:dyDescent="0.35">
      <c r="A2552" s="82" t="s">
        <v>33947</v>
      </c>
      <c r="B2552" s="82">
        <v>23131011928</v>
      </c>
      <c r="C2552" s="83" t="s">
        <v>33948</v>
      </c>
      <c r="D2552" s="83" t="s">
        <v>29548</v>
      </c>
      <c r="E2552" s="82" t="s">
        <v>3712</v>
      </c>
      <c r="F2552" s="82" t="s">
        <v>375</v>
      </c>
      <c r="G2552" s="82" t="s">
        <v>29549</v>
      </c>
      <c r="H2552" s="69" t="s">
        <v>44</v>
      </c>
      <c r="I2552" s="69">
        <v>5</v>
      </c>
    </row>
    <row r="2553" spans="1:9" x14ac:dyDescent="0.35">
      <c r="A2553" s="82" t="s">
        <v>33949</v>
      </c>
      <c r="B2553" s="82">
        <v>23131011190</v>
      </c>
      <c r="C2553" s="83" t="s">
        <v>33950</v>
      </c>
      <c r="D2553" s="83" t="s">
        <v>29548</v>
      </c>
      <c r="E2553" s="82" t="s">
        <v>3712</v>
      </c>
      <c r="F2553" s="82" t="s">
        <v>375</v>
      </c>
      <c r="G2553" s="82" t="s">
        <v>29549</v>
      </c>
      <c r="H2553" s="69" t="s">
        <v>44</v>
      </c>
      <c r="I2553" s="69">
        <v>7</v>
      </c>
    </row>
    <row r="2554" spans="1:9" x14ac:dyDescent="0.35">
      <c r="A2554" s="82" t="s">
        <v>33951</v>
      </c>
      <c r="B2554" s="82">
        <v>23131012357</v>
      </c>
      <c r="C2554" s="83" t="s">
        <v>31311</v>
      </c>
      <c r="D2554" s="83" t="s">
        <v>29548</v>
      </c>
      <c r="E2554" s="82" t="s">
        <v>3712</v>
      </c>
      <c r="F2554" s="82" t="s">
        <v>375</v>
      </c>
      <c r="G2554" s="82" t="s">
        <v>29549</v>
      </c>
      <c r="H2554" s="69" t="s">
        <v>44</v>
      </c>
      <c r="I2554" s="69">
        <v>9</v>
      </c>
    </row>
    <row r="2555" spans="1:9" x14ac:dyDescent="0.35">
      <c r="A2555" s="82" t="s">
        <v>33952</v>
      </c>
      <c r="B2555" s="82">
        <v>23131011760</v>
      </c>
      <c r="C2555" s="83" t="s">
        <v>33953</v>
      </c>
      <c r="D2555" s="83" t="s">
        <v>29548</v>
      </c>
      <c r="E2555" s="82" t="s">
        <v>3712</v>
      </c>
      <c r="F2555" s="82" t="s">
        <v>375</v>
      </c>
      <c r="G2555" s="82" t="s">
        <v>29549</v>
      </c>
      <c r="H2555" s="69" t="s">
        <v>44</v>
      </c>
      <c r="I2555" s="69">
        <v>11</v>
      </c>
    </row>
    <row r="2556" spans="1:9" x14ac:dyDescent="0.35">
      <c r="A2556" s="82" t="s">
        <v>33954</v>
      </c>
      <c r="B2556" s="82">
        <v>23131011036</v>
      </c>
      <c r="C2556" s="83" t="s">
        <v>33955</v>
      </c>
      <c r="D2556" s="83" t="s">
        <v>29548</v>
      </c>
      <c r="E2556" s="82" t="s">
        <v>3712</v>
      </c>
      <c r="F2556" s="82" t="s">
        <v>375</v>
      </c>
      <c r="G2556" s="82" t="s">
        <v>29549</v>
      </c>
      <c r="H2556" s="69" t="s">
        <v>44</v>
      </c>
      <c r="I2556" s="69">
        <v>13</v>
      </c>
    </row>
    <row r="2557" spans="1:9" x14ac:dyDescent="0.35">
      <c r="A2557" s="82" t="s">
        <v>33956</v>
      </c>
      <c r="B2557" s="82">
        <v>23131011981</v>
      </c>
      <c r="C2557" s="83" t="s">
        <v>33957</v>
      </c>
      <c r="D2557" s="83" t="s">
        <v>29548</v>
      </c>
      <c r="E2557" s="82" t="s">
        <v>3712</v>
      </c>
      <c r="F2557" s="82" t="s">
        <v>375</v>
      </c>
      <c r="G2557" s="82" t="s">
        <v>29549</v>
      </c>
      <c r="H2557" s="69" t="s">
        <v>44</v>
      </c>
      <c r="I2557" s="69">
        <v>15</v>
      </c>
    </row>
    <row r="2558" spans="1:9" x14ac:dyDescent="0.35">
      <c r="A2558" s="82" t="s">
        <v>33958</v>
      </c>
      <c r="B2558" s="82">
        <v>23131010789</v>
      </c>
      <c r="C2558" s="83" t="s">
        <v>33959</v>
      </c>
      <c r="D2558" s="83" t="s">
        <v>29548</v>
      </c>
      <c r="E2558" s="82" t="s">
        <v>3712</v>
      </c>
      <c r="F2558" s="82" t="s">
        <v>382</v>
      </c>
      <c r="G2558" s="82" t="s">
        <v>29549</v>
      </c>
      <c r="H2558" s="69" t="s">
        <v>44</v>
      </c>
      <c r="I2558" s="69">
        <v>17</v>
      </c>
    </row>
    <row r="2559" spans="1:9" x14ac:dyDescent="0.35">
      <c r="A2559" s="82" t="s">
        <v>33960</v>
      </c>
      <c r="B2559" s="82">
        <v>23131011819</v>
      </c>
      <c r="C2559" s="83" t="s">
        <v>3649</v>
      </c>
      <c r="D2559" s="83" t="s">
        <v>29548</v>
      </c>
      <c r="E2559" s="82" t="s">
        <v>3712</v>
      </c>
      <c r="F2559" s="82" t="s">
        <v>382</v>
      </c>
      <c r="G2559" s="82" t="s">
        <v>29549</v>
      </c>
      <c r="H2559" s="69" t="s">
        <v>44</v>
      </c>
      <c r="I2559" s="69">
        <v>19</v>
      </c>
    </row>
    <row r="2560" spans="1:9" x14ac:dyDescent="0.35">
      <c r="A2560" s="82" t="s">
        <v>33961</v>
      </c>
      <c r="B2560" s="82">
        <v>23131012462</v>
      </c>
      <c r="C2560" s="83" t="s">
        <v>20026</v>
      </c>
      <c r="D2560" s="83" t="s">
        <v>29548</v>
      </c>
      <c r="E2560" s="82" t="s">
        <v>3712</v>
      </c>
      <c r="F2560" s="82" t="s">
        <v>382</v>
      </c>
      <c r="G2560" s="82" t="s">
        <v>29549</v>
      </c>
      <c r="H2560" s="69" t="s">
        <v>44</v>
      </c>
      <c r="I2560" s="69">
        <v>21</v>
      </c>
    </row>
    <row r="2561" spans="1:9" x14ac:dyDescent="0.35">
      <c r="A2561" s="82" t="s">
        <v>33962</v>
      </c>
      <c r="B2561" s="82">
        <v>23131011978</v>
      </c>
      <c r="C2561" s="83" t="s">
        <v>33963</v>
      </c>
      <c r="D2561" s="83" t="s">
        <v>29548</v>
      </c>
      <c r="E2561" s="82" t="s">
        <v>3712</v>
      </c>
      <c r="F2561" s="82" t="s">
        <v>382</v>
      </c>
      <c r="G2561" s="82" t="s">
        <v>29549</v>
      </c>
      <c r="H2561" s="69" t="s">
        <v>44</v>
      </c>
      <c r="I2561" s="69">
        <v>23</v>
      </c>
    </row>
    <row r="2562" spans="1:9" x14ac:dyDescent="0.35">
      <c r="A2562" s="82" t="s">
        <v>33964</v>
      </c>
      <c r="B2562" s="82">
        <v>23131011913</v>
      </c>
      <c r="C2562" s="83" t="s">
        <v>33965</v>
      </c>
      <c r="D2562" s="83" t="s">
        <v>29548</v>
      </c>
      <c r="E2562" s="82" t="s">
        <v>3712</v>
      </c>
      <c r="F2562" s="82" t="s">
        <v>382</v>
      </c>
      <c r="G2562" s="82" t="s">
        <v>29549</v>
      </c>
      <c r="H2562" s="69" t="s">
        <v>44</v>
      </c>
      <c r="I2562" s="69">
        <v>25</v>
      </c>
    </row>
    <row r="2563" spans="1:9" x14ac:dyDescent="0.35">
      <c r="A2563" s="82" t="s">
        <v>33966</v>
      </c>
      <c r="B2563" s="82">
        <v>23131011875</v>
      </c>
      <c r="C2563" s="83" t="s">
        <v>33967</v>
      </c>
      <c r="D2563" s="83" t="s">
        <v>29548</v>
      </c>
      <c r="E2563" s="82" t="s">
        <v>3712</v>
      </c>
      <c r="F2563" s="82" t="s">
        <v>382</v>
      </c>
      <c r="G2563" s="82" t="s">
        <v>29549</v>
      </c>
      <c r="H2563" s="69" t="s">
        <v>44</v>
      </c>
      <c r="I2563" s="69">
        <v>27</v>
      </c>
    </row>
    <row r="2564" spans="1:9" x14ac:dyDescent="0.35">
      <c r="A2564" s="82" t="s">
        <v>33968</v>
      </c>
      <c r="B2564" s="82">
        <v>23131011378</v>
      </c>
      <c r="C2564" s="83" t="s">
        <v>349</v>
      </c>
      <c r="D2564" s="83" t="s">
        <v>29548</v>
      </c>
      <c r="E2564" s="82" t="s">
        <v>3712</v>
      </c>
      <c r="F2564" s="82" t="s">
        <v>382</v>
      </c>
      <c r="G2564" s="82" t="s">
        <v>29549</v>
      </c>
      <c r="H2564" s="69" t="s">
        <v>44</v>
      </c>
      <c r="I2564" s="69">
        <v>29</v>
      </c>
    </row>
    <row r="2565" spans="1:9" x14ac:dyDescent="0.35">
      <c r="A2565" s="82" t="s">
        <v>33969</v>
      </c>
      <c r="B2565" s="82">
        <v>23131011749</v>
      </c>
      <c r="C2565" s="83" t="s">
        <v>19215</v>
      </c>
      <c r="D2565" s="83" t="s">
        <v>29548</v>
      </c>
      <c r="E2565" s="82" t="s">
        <v>3712</v>
      </c>
      <c r="F2565" s="82" t="s">
        <v>382</v>
      </c>
      <c r="G2565" s="82" t="s">
        <v>29549</v>
      </c>
      <c r="H2565" s="69" t="s">
        <v>44</v>
      </c>
      <c r="I2565" s="69">
        <v>31</v>
      </c>
    </row>
    <row r="2566" spans="1:9" x14ac:dyDescent="0.35">
      <c r="A2566" s="82" t="s">
        <v>33970</v>
      </c>
      <c r="B2566" s="82">
        <v>23131010183</v>
      </c>
      <c r="C2566" s="83" t="s">
        <v>33971</v>
      </c>
      <c r="D2566" s="83" t="s">
        <v>29548</v>
      </c>
      <c r="E2566" s="82" t="s">
        <v>3712</v>
      </c>
      <c r="F2566" s="82" t="s">
        <v>382</v>
      </c>
      <c r="G2566" s="82" t="s">
        <v>29549</v>
      </c>
      <c r="H2566" s="69" t="s">
        <v>44</v>
      </c>
      <c r="I2566" s="69">
        <v>33</v>
      </c>
    </row>
    <row r="2567" spans="1:9" x14ac:dyDescent="0.35">
      <c r="A2567" s="82" t="s">
        <v>33972</v>
      </c>
      <c r="B2567" s="82">
        <v>23131011128</v>
      </c>
      <c r="C2567" s="83" t="s">
        <v>33973</v>
      </c>
      <c r="D2567" s="83" t="s">
        <v>29548</v>
      </c>
      <c r="E2567" s="82" t="s">
        <v>3712</v>
      </c>
      <c r="F2567" s="82" t="s">
        <v>382</v>
      </c>
      <c r="G2567" s="82" t="s">
        <v>29549</v>
      </c>
      <c r="H2567" s="69" t="s">
        <v>44</v>
      </c>
      <c r="I2567" s="69">
        <v>35</v>
      </c>
    </row>
    <row r="2568" spans="1:9" x14ac:dyDescent="0.35">
      <c r="A2568" s="82" t="s">
        <v>33974</v>
      </c>
      <c r="B2568" s="82">
        <v>23131010550</v>
      </c>
      <c r="C2568" s="83" t="s">
        <v>33975</v>
      </c>
      <c r="D2568" s="83" t="s">
        <v>29548</v>
      </c>
      <c r="E2568" s="82" t="s">
        <v>3712</v>
      </c>
      <c r="F2568" s="82" t="s">
        <v>382</v>
      </c>
      <c r="G2568" s="82" t="s">
        <v>29549</v>
      </c>
      <c r="H2568" s="69" t="s">
        <v>44</v>
      </c>
      <c r="I2568" s="69">
        <v>37</v>
      </c>
    </row>
    <row r="2569" spans="1:9" x14ac:dyDescent="0.35">
      <c r="A2569" s="82" t="s">
        <v>33976</v>
      </c>
      <c r="B2569" s="82">
        <v>23131012501</v>
      </c>
      <c r="C2569" s="83" t="s">
        <v>33977</v>
      </c>
      <c r="D2569" s="83" t="s">
        <v>29548</v>
      </c>
      <c r="E2569" s="82" t="s">
        <v>3712</v>
      </c>
      <c r="F2569" s="82" t="s">
        <v>382</v>
      </c>
      <c r="G2569" s="82" t="s">
        <v>29549</v>
      </c>
      <c r="H2569" s="69" t="s">
        <v>44</v>
      </c>
      <c r="I2569" s="69">
        <v>39</v>
      </c>
    </row>
    <row r="2570" spans="1:9" x14ac:dyDescent="0.35">
      <c r="A2570" s="82" t="s">
        <v>33978</v>
      </c>
      <c r="B2570" s="82">
        <v>23131011215</v>
      </c>
      <c r="C2570" s="83" t="s">
        <v>33979</v>
      </c>
      <c r="D2570" s="83" t="s">
        <v>29548</v>
      </c>
      <c r="E2570" s="82" t="s">
        <v>3712</v>
      </c>
      <c r="F2570" s="82" t="s">
        <v>382</v>
      </c>
      <c r="G2570" s="82" t="s">
        <v>29549</v>
      </c>
      <c r="H2570" s="69" t="s">
        <v>44</v>
      </c>
      <c r="I2570" s="69">
        <v>41</v>
      </c>
    </row>
    <row r="2571" spans="1:9" x14ac:dyDescent="0.35">
      <c r="A2571" s="82" t="s">
        <v>33980</v>
      </c>
      <c r="B2571" s="82">
        <v>23131010189</v>
      </c>
      <c r="C2571" s="83" t="s">
        <v>252</v>
      </c>
      <c r="D2571" s="83" t="s">
        <v>29548</v>
      </c>
      <c r="E2571" s="82" t="s">
        <v>3712</v>
      </c>
      <c r="F2571" s="82" t="s">
        <v>382</v>
      </c>
      <c r="G2571" s="82" t="s">
        <v>29549</v>
      </c>
      <c r="H2571" s="69" t="s">
        <v>44</v>
      </c>
      <c r="I2571" s="69">
        <v>43</v>
      </c>
    </row>
    <row r="2572" spans="1:9" x14ac:dyDescent="0.35">
      <c r="A2572" s="82" t="s">
        <v>33981</v>
      </c>
      <c r="B2572" s="82">
        <v>23131010148</v>
      </c>
      <c r="C2572" s="83" t="s">
        <v>33982</v>
      </c>
      <c r="D2572" s="83" t="s">
        <v>29548</v>
      </c>
      <c r="E2572" s="82" t="s">
        <v>3712</v>
      </c>
      <c r="F2572" s="82" t="s">
        <v>382</v>
      </c>
      <c r="G2572" s="82" t="s">
        <v>29549</v>
      </c>
      <c r="H2572" s="69" t="s">
        <v>44</v>
      </c>
      <c r="I2572" s="69">
        <v>45</v>
      </c>
    </row>
    <row r="2573" spans="1:9" x14ac:dyDescent="0.35">
      <c r="A2573" s="82" t="s">
        <v>33983</v>
      </c>
      <c r="B2573" s="82">
        <v>23131010452</v>
      </c>
      <c r="C2573" s="83" t="s">
        <v>33984</v>
      </c>
      <c r="D2573" s="83" t="s">
        <v>29548</v>
      </c>
      <c r="E2573" s="82" t="s">
        <v>3712</v>
      </c>
      <c r="F2573" s="82" t="s">
        <v>382</v>
      </c>
      <c r="G2573" s="82" t="s">
        <v>29549</v>
      </c>
      <c r="H2573" s="69" t="s">
        <v>44</v>
      </c>
      <c r="I2573" s="69">
        <v>47</v>
      </c>
    </row>
    <row r="2574" spans="1:9" x14ac:dyDescent="0.35">
      <c r="A2574" s="69" t="s">
        <v>33985</v>
      </c>
      <c r="B2574" s="69">
        <v>23131012393</v>
      </c>
      <c r="C2574" s="68" t="s">
        <v>33986</v>
      </c>
      <c r="D2574" s="68" t="s">
        <v>29548</v>
      </c>
      <c r="E2574" s="69" t="s">
        <v>3712</v>
      </c>
      <c r="F2574" s="69" t="s">
        <v>382</v>
      </c>
      <c r="G2574" s="69" t="s">
        <v>29549</v>
      </c>
      <c r="H2574" s="69" t="s">
        <v>44</v>
      </c>
      <c r="I2574" s="69">
        <v>49</v>
      </c>
    </row>
    <row r="2575" spans="1:9" x14ac:dyDescent="0.35">
      <c r="A2575" s="69" t="s">
        <v>33987</v>
      </c>
      <c r="B2575" s="69">
        <v>23131010535</v>
      </c>
      <c r="C2575" s="68" t="s">
        <v>33988</v>
      </c>
      <c r="D2575" s="68" t="s">
        <v>29548</v>
      </c>
      <c r="E2575" s="69" t="s">
        <v>3712</v>
      </c>
      <c r="F2575" s="69" t="s">
        <v>382</v>
      </c>
      <c r="G2575" s="69" t="s">
        <v>29549</v>
      </c>
      <c r="H2575" s="69" t="s">
        <v>44</v>
      </c>
      <c r="I2575" s="69">
        <v>51</v>
      </c>
    </row>
    <row r="2576" spans="1:9" x14ac:dyDescent="0.35">
      <c r="A2576" s="69" t="s">
        <v>33989</v>
      </c>
      <c r="B2576" s="69">
        <v>23131012278</v>
      </c>
      <c r="C2576" s="68" t="s">
        <v>33990</v>
      </c>
      <c r="D2576" s="68" t="s">
        <v>29548</v>
      </c>
      <c r="E2576" s="69" t="s">
        <v>3712</v>
      </c>
      <c r="F2576" s="69" t="s">
        <v>382</v>
      </c>
      <c r="G2576" s="69" t="s">
        <v>29549</v>
      </c>
      <c r="H2576" s="69" t="s">
        <v>44</v>
      </c>
      <c r="I2576" s="69">
        <v>53</v>
      </c>
    </row>
    <row r="2577" spans="1:9" x14ac:dyDescent="0.35">
      <c r="A2577" s="69" t="s">
        <v>33991</v>
      </c>
      <c r="B2577" s="69">
        <v>23131010372</v>
      </c>
      <c r="C2577" s="68" t="s">
        <v>33992</v>
      </c>
      <c r="D2577" s="68" t="s">
        <v>29548</v>
      </c>
      <c r="E2577" s="69" t="s">
        <v>3712</v>
      </c>
      <c r="F2577" s="69" t="s">
        <v>382</v>
      </c>
      <c r="G2577" s="69" t="s">
        <v>29549</v>
      </c>
      <c r="H2577" s="69" t="s">
        <v>44</v>
      </c>
      <c r="I2577" s="69">
        <v>55</v>
      </c>
    </row>
    <row r="2578" spans="1:9" x14ac:dyDescent="0.35">
      <c r="A2578" s="69" t="s">
        <v>33993</v>
      </c>
      <c r="B2578" s="69">
        <v>23131010610</v>
      </c>
      <c r="C2578" s="68" t="s">
        <v>33994</v>
      </c>
      <c r="D2578" s="68" t="s">
        <v>29548</v>
      </c>
      <c r="E2578" s="69" t="s">
        <v>3712</v>
      </c>
      <c r="F2578" s="69" t="s">
        <v>382</v>
      </c>
      <c r="G2578" s="69" t="s">
        <v>29549</v>
      </c>
      <c r="H2578" s="69" t="s">
        <v>44</v>
      </c>
      <c r="I2578" s="69">
        <v>57</v>
      </c>
    </row>
    <row r="2579" spans="1:9" x14ac:dyDescent="0.35">
      <c r="A2579" s="69" t="s">
        <v>33995</v>
      </c>
      <c r="B2579" s="69">
        <v>23131010769</v>
      </c>
      <c r="C2579" s="68" t="s">
        <v>3677</v>
      </c>
      <c r="D2579" s="68" t="s">
        <v>29548</v>
      </c>
      <c r="E2579" s="69" t="s">
        <v>3712</v>
      </c>
      <c r="F2579" s="69" t="s">
        <v>382</v>
      </c>
      <c r="G2579" s="69" t="s">
        <v>29549</v>
      </c>
      <c r="H2579" s="69" t="s">
        <v>44</v>
      </c>
      <c r="I2579" s="69">
        <v>59</v>
      </c>
    </row>
    <row r="2580" spans="1:9" x14ac:dyDescent="0.35">
      <c r="A2580" s="69" t="s">
        <v>33996</v>
      </c>
      <c r="B2580" s="69">
        <v>23131012480</v>
      </c>
      <c r="C2580" s="68" t="s">
        <v>24260</v>
      </c>
      <c r="D2580" s="68" t="s">
        <v>29548</v>
      </c>
      <c r="E2580" s="69" t="s">
        <v>3712</v>
      </c>
      <c r="F2580" s="69" t="s">
        <v>382</v>
      </c>
      <c r="G2580" s="69" t="s">
        <v>29549</v>
      </c>
      <c r="H2580" s="69" t="s">
        <v>44</v>
      </c>
      <c r="I2580" s="69">
        <v>61</v>
      </c>
    </row>
    <row r="2581" spans="1:9" x14ac:dyDescent="0.35">
      <c r="A2581" s="69" t="s">
        <v>33997</v>
      </c>
      <c r="B2581" s="69">
        <v>23131010718</v>
      </c>
      <c r="C2581" s="68" t="s">
        <v>33998</v>
      </c>
      <c r="D2581" s="68" t="s">
        <v>29548</v>
      </c>
      <c r="E2581" s="69" t="s">
        <v>3712</v>
      </c>
      <c r="F2581" s="69" t="s">
        <v>382</v>
      </c>
      <c r="G2581" s="69" t="s">
        <v>29549</v>
      </c>
      <c r="H2581" s="69" t="s">
        <v>44</v>
      </c>
      <c r="I2581" s="69">
        <v>63</v>
      </c>
    </row>
    <row r="2582" spans="1:9" x14ac:dyDescent="0.35">
      <c r="A2582" s="69" t="s">
        <v>3590</v>
      </c>
      <c r="B2582" s="69">
        <v>23131011948</v>
      </c>
      <c r="C2582" s="68" t="s">
        <v>33999</v>
      </c>
      <c r="D2582" s="68" t="s">
        <v>29548</v>
      </c>
      <c r="E2582" s="69" t="s">
        <v>3712</v>
      </c>
      <c r="F2582" s="69" t="s">
        <v>382</v>
      </c>
      <c r="G2582" s="69" t="s">
        <v>29549</v>
      </c>
      <c r="H2582" s="69" t="s">
        <v>44</v>
      </c>
      <c r="I2582" s="69">
        <v>65</v>
      </c>
    </row>
    <row r="2583" spans="1:9" x14ac:dyDescent="0.35">
      <c r="A2583" s="69" t="s">
        <v>34000</v>
      </c>
      <c r="B2583" s="69">
        <v>23131010304</v>
      </c>
      <c r="C2583" s="68" t="s">
        <v>295</v>
      </c>
      <c r="D2583" s="68" t="s">
        <v>29548</v>
      </c>
      <c r="E2583" s="69" t="s">
        <v>3712</v>
      </c>
      <c r="F2583" s="69" t="s">
        <v>382</v>
      </c>
      <c r="G2583" s="69" t="s">
        <v>29549</v>
      </c>
      <c r="H2583" s="69" t="s">
        <v>44</v>
      </c>
      <c r="I2583" s="69">
        <v>67</v>
      </c>
    </row>
    <row r="2584" spans="1:9" x14ac:dyDescent="0.35">
      <c r="A2584" s="69" t="s">
        <v>34001</v>
      </c>
      <c r="B2584" s="69">
        <v>23131010532</v>
      </c>
      <c r="C2584" s="68" t="s">
        <v>34002</v>
      </c>
      <c r="D2584" s="68" t="s">
        <v>29548</v>
      </c>
      <c r="E2584" s="69" t="s">
        <v>3712</v>
      </c>
      <c r="F2584" s="69" t="s">
        <v>382</v>
      </c>
      <c r="G2584" s="69" t="s">
        <v>29549</v>
      </c>
      <c r="H2584" s="69" t="s">
        <v>44</v>
      </c>
      <c r="I2584" s="69">
        <v>69</v>
      </c>
    </row>
    <row r="2585" spans="1:9" x14ac:dyDescent="0.35">
      <c r="A2585" s="69" t="s">
        <v>34003</v>
      </c>
      <c r="B2585" s="69">
        <v>23131010695</v>
      </c>
      <c r="C2585" s="68" t="s">
        <v>289</v>
      </c>
      <c r="D2585" s="68" t="s">
        <v>29548</v>
      </c>
      <c r="E2585" s="69" t="s">
        <v>3712</v>
      </c>
      <c r="F2585" s="69" t="s">
        <v>382</v>
      </c>
      <c r="G2585" s="69" t="s">
        <v>29549</v>
      </c>
      <c r="H2585" s="71" t="s">
        <v>45</v>
      </c>
      <c r="I2585" s="71">
        <v>1</v>
      </c>
    </row>
    <row r="2586" spans="1:9" x14ac:dyDescent="0.35">
      <c r="A2586" s="69" t="s">
        <v>34004</v>
      </c>
      <c r="B2586" s="69">
        <v>23131010736</v>
      </c>
      <c r="C2586" s="68" t="s">
        <v>34005</v>
      </c>
      <c r="D2586" s="68" t="s">
        <v>29548</v>
      </c>
      <c r="E2586" s="69" t="s">
        <v>3712</v>
      </c>
      <c r="F2586" s="69" t="s">
        <v>382</v>
      </c>
      <c r="G2586" s="69" t="s">
        <v>29549</v>
      </c>
      <c r="H2586" s="69" t="s">
        <v>45</v>
      </c>
      <c r="I2586" s="69">
        <v>3</v>
      </c>
    </row>
    <row r="2587" spans="1:9" x14ac:dyDescent="0.35">
      <c r="A2587" s="69" t="s">
        <v>34006</v>
      </c>
      <c r="B2587" s="69">
        <v>23131012218</v>
      </c>
      <c r="C2587" s="68" t="s">
        <v>34007</v>
      </c>
      <c r="D2587" s="68" t="s">
        <v>29548</v>
      </c>
      <c r="E2587" s="69" t="s">
        <v>3712</v>
      </c>
      <c r="F2587" s="69" t="s">
        <v>382</v>
      </c>
      <c r="G2587" s="69" t="s">
        <v>29549</v>
      </c>
      <c r="H2587" s="69" t="s">
        <v>45</v>
      </c>
      <c r="I2587" s="69">
        <v>5</v>
      </c>
    </row>
    <row r="2588" spans="1:9" x14ac:dyDescent="0.35">
      <c r="A2588" s="69" t="s">
        <v>34008</v>
      </c>
      <c r="B2588" s="69">
        <v>23131010308</v>
      </c>
      <c r="C2588" s="68" t="s">
        <v>34009</v>
      </c>
      <c r="D2588" s="68" t="s">
        <v>29548</v>
      </c>
      <c r="E2588" s="69" t="s">
        <v>3712</v>
      </c>
      <c r="F2588" s="69" t="s">
        <v>382</v>
      </c>
      <c r="G2588" s="69" t="s">
        <v>29549</v>
      </c>
      <c r="H2588" s="69" t="s">
        <v>45</v>
      </c>
      <c r="I2588" s="69">
        <v>7</v>
      </c>
    </row>
    <row r="2589" spans="1:9" x14ac:dyDescent="0.35">
      <c r="A2589" s="69" t="s">
        <v>34010</v>
      </c>
      <c r="B2589" s="69">
        <v>23131011153</v>
      </c>
      <c r="C2589" s="68" t="s">
        <v>34011</v>
      </c>
      <c r="D2589" s="68" t="s">
        <v>29548</v>
      </c>
      <c r="E2589" s="69" t="s">
        <v>3712</v>
      </c>
      <c r="F2589" s="69" t="s">
        <v>382</v>
      </c>
      <c r="G2589" s="69" t="s">
        <v>29549</v>
      </c>
      <c r="H2589" s="69" t="s">
        <v>45</v>
      </c>
      <c r="I2589" s="69">
        <v>9</v>
      </c>
    </row>
    <row r="2590" spans="1:9" x14ac:dyDescent="0.35">
      <c r="A2590" s="69" t="s">
        <v>34012</v>
      </c>
      <c r="B2590" s="69">
        <v>23131010776</v>
      </c>
      <c r="C2590" s="68" t="s">
        <v>34013</v>
      </c>
      <c r="D2590" s="68" t="s">
        <v>29548</v>
      </c>
      <c r="E2590" s="69" t="s">
        <v>3712</v>
      </c>
      <c r="F2590" s="69" t="s">
        <v>382</v>
      </c>
      <c r="G2590" s="69" t="s">
        <v>29549</v>
      </c>
      <c r="H2590" s="69" t="s">
        <v>45</v>
      </c>
      <c r="I2590" s="69">
        <v>11</v>
      </c>
    </row>
    <row r="2591" spans="1:9" x14ac:dyDescent="0.35">
      <c r="A2591" s="69" t="s">
        <v>34014</v>
      </c>
      <c r="B2591" s="69">
        <v>23131011953</v>
      </c>
      <c r="C2591" s="68" t="s">
        <v>34015</v>
      </c>
      <c r="D2591" s="68" t="s">
        <v>29548</v>
      </c>
      <c r="E2591" s="69" t="s">
        <v>3712</v>
      </c>
      <c r="F2591" s="69" t="s">
        <v>382</v>
      </c>
      <c r="G2591" s="69" t="s">
        <v>29549</v>
      </c>
      <c r="H2591" s="69" t="s">
        <v>45</v>
      </c>
      <c r="I2591" s="69">
        <v>13</v>
      </c>
    </row>
    <row r="2592" spans="1:9" x14ac:dyDescent="0.35">
      <c r="A2592" s="69" t="s">
        <v>34016</v>
      </c>
      <c r="B2592" s="69">
        <v>23131012099</v>
      </c>
      <c r="C2592" s="68" t="s">
        <v>34017</v>
      </c>
      <c r="D2592" s="68" t="s">
        <v>29548</v>
      </c>
      <c r="E2592" s="69" t="s">
        <v>3712</v>
      </c>
      <c r="F2592" s="69" t="s">
        <v>382</v>
      </c>
      <c r="G2592" s="69" t="s">
        <v>29549</v>
      </c>
      <c r="H2592" s="69" t="s">
        <v>45</v>
      </c>
      <c r="I2592" s="69">
        <v>15</v>
      </c>
    </row>
    <row r="2593" spans="1:9" x14ac:dyDescent="0.35">
      <c r="A2593" s="69" t="s">
        <v>34018</v>
      </c>
      <c r="B2593" s="69">
        <v>23131011133</v>
      </c>
      <c r="C2593" s="68" t="s">
        <v>3653</v>
      </c>
      <c r="D2593" s="68" t="s">
        <v>29548</v>
      </c>
      <c r="E2593" s="69" t="s">
        <v>3712</v>
      </c>
      <c r="F2593" s="69" t="s">
        <v>382</v>
      </c>
      <c r="G2593" s="69" t="s">
        <v>29549</v>
      </c>
      <c r="H2593" s="69" t="s">
        <v>45</v>
      </c>
      <c r="I2593" s="69">
        <v>17</v>
      </c>
    </row>
    <row r="2594" spans="1:9" x14ac:dyDescent="0.35">
      <c r="A2594" s="69" t="s">
        <v>34019</v>
      </c>
      <c r="B2594" s="69">
        <v>23131012413</v>
      </c>
      <c r="C2594" s="68" t="s">
        <v>34020</v>
      </c>
      <c r="D2594" s="68" t="s">
        <v>29548</v>
      </c>
      <c r="E2594" s="69" t="s">
        <v>3712</v>
      </c>
      <c r="F2594" s="69" t="s">
        <v>382</v>
      </c>
      <c r="G2594" s="69" t="s">
        <v>29549</v>
      </c>
      <c r="H2594" s="69" t="s">
        <v>45</v>
      </c>
      <c r="I2594" s="69">
        <v>19</v>
      </c>
    </row>
    <row r="2595" spans="1:9" x14ac:dyDescent="0.35">
      <c r="A2595" s="69" t="s">
        <v>34021</v>
      </c>
      <c r="B2595" s="69">
        <v>23131010446</v>
      </c>
      <c r="C2595" s="68" t="s">
        <v>34022</v>
      </c>
      <c r="D2595" s="68" t="s">
        <v>29548</v>
      </c>
      <c r="E2595" s="69" t="s">
        <v>3712</v>
      </c>
      <c r="F2595" s="69" t="s">
        <v>382</v>
      </c>
      <c r="G2595" s="69" t="s">
        <v>29549</v>
      </c>
      <c r="H2595" s="69" t="s">
        <v>45</v>
      </c>
      <c r="I2595" s="69">
        <v>21</v>
      </c>
    </row>
    <row r="2596" spans="1:9" x14ac:dyDescent="0.35">
      <c r="A2596" s="69" t="s">
        <v>34023</v>
      </c>
      <c r="B2596" s="69">
        <v>23131010655</v>
      </c>
      <c r="C2596" s="68" t="s">
        <v>34024</v>
      </c>
      <c r="D2596" s="68" t="s">
        <v>29548</v>
      </c>
      <c r="E2596" s="69" t="s">
        <v>3712</v>
      </c>
      <c r="F2596" s="69" t="s">
        <v>382</v>
      </c>
      <c r="G2596" s="69" t="s">
        <v>29549</v>
      </c>
      <c r="H2596" s="69" t="s">
        <v>45</v>
      </c>
      <c r="I2596" s="69">
        <v>23</v>
      </c>
    </row>
    <row r="2597" spans="1:9" x14ac:dyDescent="0.35">
      <c r="A2597" s="69" t="s">
        <v>34025</v>
      </c>
      <c r="B2597" s="69">
        <v>23131010720</v>
      </c>
      <c r="C2597" s="68" t="s">
        <v>34026</v>
      </c>
      <c r="D2597" s="68" t="s">
        <v>29548</v>
      </c>
      <c r="E2597" s="69" t="s">
        <v>3712</v>
      </c>
      <c r="F2597" s="69" t="s">
        <v>382</v>
      </c>
      <c r="G2597" s="69" t="s">
        <v>29549</v>
      </c>
      <c r="H2597" s="69" t="s">
        <v>45</v>
      </c>
      <c r="I2597" s="69">
        <v>25</v>
      </c>
    </row>
    <row r="2598" spans="1:9" x14ac:dyDescent="0.35">
      <c r="A2598" s="69" t="s">
        <v>34027</v>
      </c>
      <c r="B2598" s="69">
        <v>23131010124</v>
      </c>
      <c r="C2598" s="68" t="s">
        <v>34028</v>
      </c>
      <c r="D2598" s="68" t="s">
        <v>29548</v>
      </c>
      <c r="E2598" s="69" t="s">
        <v>3712</v>
      </c>
      <c r="F2598" s="69" t="s">
        <v>382</v>
      </c>
      <c r="G2598" s="69" t="s">
        <v>29549</v>
      </c>
      <c r="H2598" s="69" t="s">
        <v>45</v>
      </c>
      <c r="I2598" s="69">
        <v>27</v>
      </c>
    </row>
    <row r="2599" spans="1:9" x14ac:dyDescent="0.35">
      <c r="A2599" s="69" t="s">
        <v>34029</v>
      </c>
      <c r="B2599" s="69">
        <v>23131012307</v>
      </c>
      <c r="C2599" s="68" t="s">
        <v>34030</v>
      </c>
      <c r="D2599" s="68" t="s">
        <v>29548</v>
      </c>
      <c r="E2599" s="69" t="s">
        <v>3712</v>
      </c>
      <c r="F2599" s="69" t="s">
        <v>382</v>
      </c>
      <c r="G2599" s="69" t="s">
        <v>29549</v>
      </c>
      <c r="H2599" s="69" t="s">
        <v>45</v>
      </c>
      <c r="I2599" s="69">
        <v>29</v>
      </c>
    </row>
    <row r="2600" spans="1:9" x14ac:dyDescent="0.35">
      <c r="A2600" s="69" t="s">
        <v>34031</v>
      </c>
      <c r="B2600" s="69">
        <v>23131010657</v>
      </c>
      <c r="C2600" s="68" t="s">
        <v>34032</v>
      </c>
      <c r="D2600" s="68" t="s">
        <v>29548</v>
      </c>
      <c r="E2600" s="69" t="s">
        <v>3712</v>
      </c>
      <c r="F2600" s="69" t="s">
        <v>382</v>
      </c>
      <c r="G2600" s="69" t="s">
        <v>29549</v>
      </c>
      <c r="H2600" s="69" t="s">
        <v>45</v>
      </c>
      <c r="I2600" s="69">
        <v>31</v>
      </c>
    </row>
    <row r="2601" spans="1:9" x14ac:dyDescent="0.35">
      <c r="A2601" s="69" t="s">
        <v>34033</v>
      </c>
      <c r="B2601" s="69">
        <v>23131010471</v>
      </c>
      <c r="C2601" s="68" t="s">
        <v>34034</v>
      </c>
      <c r="D2601" s="68" t="s">
        <v>29548</v>
      </c>
      <c r="E2601" s="69" t="s">
        <v>3712</v>
      </c>
      <c r="F2601" s="69" t="s">
        <v>382</v>
      </c>
      <c r="G2601" s="69" t="s">
        <v>29549</v>
      </c>
      <c r="H2601" s="69" t="s">
        <v>45</v>
      </c>
      <c r="I2601" s="69">
        <v>33</v>
      </c>
    </row>
    <row r="2602" spans="1:9" x14ac:dyDescent="0.35">
      <c r="A2602" s="69" t="s">
        <v>34035</v>
      </c>
      <c r="B2602" s="69">
        <v>23131012097</v>
      </c>
      <c r="C2602" s="68" t="s">
        <v>34036</v>
      </c>
      <c r="D2602" s="68" t="s">
        <v>29548</v>
      </c>
      <c r="E2602" s="69" t="s">
        <v>3712</v>
      </c>
      <c r="F2602" s="69" t="s">
        <v>382</v>
      </c>
      <c r="G2602" s="69" t="s">
        <v>29549</v>
      </c>
      <c r="H2602" s="69" t="s">
        <v>45</v>
      </c>
      <c r="I2602" s="69">
        <v>35</v>
      </c>
    </row>
    <row r="2603" spans="1:9" x14ac:dyDescent="0.35">
      <c r="A2603" s="69" t="s">
        <v>34037</v>
      </c>
      <c r="B2603" s="69">
        <v>23131012448</v>
      </c>
      <c r="C2603" s="68" t="s">
        <v>34038</v>
      </c>
      <c r="D2603" s="68" t="s">
        <v>29548</v>
      </c>
      <c r="E2603" s="69" t="s">
        <v>3712</v>
      </c>
      <c r="F2603" s="69" t="s">
        <v>382</v>
      </c>
      <c r="G2603" s="69" t="s">
        <v>29549</v>
      </c>
      <c r="H2603" s="69" t="s">
        <v>45</v>
      </c>
      <c r="I2603" s="69">
        <v>37</v>
      </c>
    </row>
    <row r="2604" spans="1:9" x14ac:dyDescent="0.35">
      <c r="A2604" s="69" t="s">
        <v>34039</v>
      </c>
      <c r="B2604" s="69">
        <v>23131010494</v>
      </c>
      <c r="C2604" s="68" t="s">
        <v>1355</v>
      </c>
      <c r="D2604" s="68" t="s">
        <v>29548</v>
      </c>
      <c r="E2604" s="69" t="s">
        <v>3712</v>
      </c>
      <c r="F2604" s="69" t="s">
        <v>382</v>
      </c>
      <c r="G2604" s="69" t="s">
        <v>29549</v>
      </c>
      <c r="H2604" s="69" t="s">
        <v>45</v>
      </c>
      <c r="I2604" s="69">
        <v>39</v>
      </c>
    </row>
    <row r="2605" spans="1:9" x14ac:dyDescent="0.35">
      <c r="A2605" s="69" t="s">
        <v>34040</v>
      </c>
      <c r="B2605" s="69">
        <v>23131011685</v>
      </c>
      <c r="C2605" s="68" t="s">
        <v>34041</v>
      </c>
      <c r="D2605" s="68" t="s">
        <v>29548</v>
      </c>
      <c r="E2605" s="69" t="s">
        <v>3712</v>
      </c>
      <c r="F2605" s="69" t="s">
        <v>382</v>
      </c>
      <c r="G2605" s="69" t="s">
        <v>29549</v>
      </c>
      <c r="H2605" s="69" t="s">
        <v>45</v>
      </c>
      <c r="I2605" s="69">
        <v>41</v>
      </c>
    </row>
    <row r="2606" spans="1:9" x14ac:dyDescent="0.35">
      <c r="A2606" s="69" t="s">
        <v>34042</v>
      </c>
      <c r="B2606" s="69">
        <v>23131010440</v>
      </c>
      <c r="C2606" s="68" t="s">
        <v>34043</v>
      </c>
      <c r="D2606" s="68" t="s">
        <v>29548</v>
      </c>
      <c r="E2606" s="69" t="s">
        <v>3712</v>
      </c>
      <c r="F2606" s="69" t="s">
        <v>382</v>
      </c>
      <c r="G2606" s="69" t="s">
        <v>29549</v>
      </c>
      <c r="H2606" s="69" t="s">
        <v>45</v>
      </c>
      <c r="I2606" s="69">
        <v>43</v>
      </c>
    </row>
    <row r="2607" spans="1:9" x14ac:dyDescent="0.35">
      <c r="A2607" s="69" t="s">
        <v>34044</v>
      </c>
      <c r="B2607" s="69">
        <v>23131010669</v>
      </c>
      <c r="C2607" s="68" t="s">
        <v>34045</v>
      </c>
      <c r="D2607" s="68" t="s">
        <v>29548</v>
      </c>
      <c r="E2607" s="69" t="s">
        <v>3712</v>
      </c>
      <c r="F2607" s="69" t="s">
        <v>382</v>
      </c>
      <c r="G2607" s="69" t="s">
        <v>29549</v>
      </c>
      <c r="H2607" s="69" t="s">
        <v>45</v>
      </c>
      <c r="I2607" s="69">
        <v>45</v>
      </c>
    </row>
    <row r="2608" spans="1:9" x14ac:dyDescent="0.35">
      <c r="A2608" s="69" t="s">
        <v>34046</v>
      </c>
      <c r="B2608" s="69">
        <v>23131011458</v>
      </c>
      <c r="C2608" s="68" t="s">
        <v>34047</v>
      </c>
      <c r="D2608" s="68" t="s">
        <v>29548</v>
      </c>
      <c r="E2608" s="69" t="s">
        <v>3712</v>
      </c>
      <c r="F2608" s="69" t="s">
        <v>382</v>
      </c>
      <c r="G2608" s="69" t="s">
        <v>29549</v>
      </c>
      <c r="H2608" s="69" t="s">
        <v>45</v>
      </c>
      <c r="I2608" s="69">
        <v>47</v>
      </c>
    </row>
    <row r="2609" spans="1:9" x14ac:dyDescent="0.35">
      <c r="A2609" s="69" t="s">
        <v>34048</v>
      </c>
      <c r="B2609" s="69">
        <v>23131010369</v>
      </c>
      <c r="C2609" s="68" t="s">
        <v>28537</v>
      </c>
      <c r="D2609" s="68" t="s">
        <v>29548</v>
      </c>
      <c r="E2609" s="69" t="s">
        <v>3712</v>
      </c>
      <c r="F2609" s="69" t="s">
        <v>382</v>
      </c>
      <c r="G2609" s="69" t="s">
        <v>29549</v>
      </c>
      <c r="H2609" s="69" t="s">
        <v>45</v>
      </c>
      <c r="I2609" s="69">
        <v>49</v>
      </c>
    </row>
    <row r="2610" spans="1:9" x14ac:dyDescent="0.35">
      <c r="A2610" s="69" t="s">
        <v>34049</v>
      </c>
      <c r="B2610" s="69">
        <v>23131011644</v>
      </c>
      <c r="C2610" s="68" t="s">
        <v>34050</v>
      </c>
      <c r="D2610" s="68" t="s">
        <v>29548</v>
      </c>
      <c r="E2610" s="69" t="s">
        <v>3712</v>
      </c>
      <c r="F2610" s="69" t="s">
        <v>382</v>
      </c>
      <c r="G2610" s="69" t="s">
        <v>29549</v>
      </c>
      <c r="H2610" s="69" t="s">
        <v>45</v>
      </c>
      <c r="I2610" s="69">
        <v>51</v>
      </c>
    </row>
    <row r="2611" spans="1:9" x14ac:dyDescent="0.35">
      <c r="A2611" s="69" t="s">
        <v>34051</v>
      </c>
      <c r="B2611" s="69">
        <v>23131011825</v>
      </c>
      <c r="C2611" s="68" t="s">
        <v>7340</v>
      </c>
      <c r="D2611" s="68" t="s">
        <v>29548</v>
      </c>
      <c r="E2611" s="69" t="s">
        <v>3712</v>
      </c>
      <c r="F2611" s="69" t="s">
        <v>382</v>
      </c>
      <c r="G2611" s="69" t="s">
        <v>29549</v>
      </c>
      <c r="H2611" s="69" t="s">
        <v>45</v>
      </c>
      <c r="I2611" s="69">
        <v>53</v>
      </c>
    </row>
    <row r="2612" spans="1:9" x14ac:dyDescent="0.35">
      <c r="A2612" s="69" t="s">
        <v>34052</v>
      </c>
      <c r="B2612" s="69">
        <v>23131012107</v>
      </c>
      <c r="C2612" s="68" t="s">
        <v>34053</v>
      </c>
      <c r="D2612" s="68" t="s">
        <v>29548</v>
      </c>
      <c r="E2612" s="69" t="s">
        <v>3712</v>
      </c>
      <c r="F2612" s="69" t="s">
        <v>382</v>
      </c>
      <c r="G2612" s="69" t="s">
        <v>29549</v>
      </c>
      <c r="H2612" s="69" t="s">
        <v>45</v>
      </c>
      <c r="I2612" s="69">
        <v>55</v>
      </c>
    </row>
    <row r="2613" spans="1:9" x14ac:dyDescent="0.35">
      <c r="A2613" s="69" t="s">
        <v>34054</v>
      </c>
      <c r="B2613" s="69">
        <v>23131010661</v>
      </c>
      <c r="C2613" s="68" t="s">
        <v>19628</v>
      </c>
      <c r="D2613" s="68" t="s">
        <v>29548</v>
      </c>
      <c r="E2613" s="69" t="s">
        <v>3712</v>
      </c>
      <c r="F2613" s="69" t="s">
        <v>382</v>
      </c>
      <c r="G2613" s="69" t="s">
        <v>29549</v>
      </c>
      <c r="H2613" s="69" t="s">
        <v>45</v>
      </c>
      <c r="I2613" s="69">
        <v>57</v>
      </c>
    </row>
    <row r="2614" spans="1:9" x14ac:dyDescent="0.35">
      <c r="A2614" s="69" t="s">
        <v>34055</v>
      </c>
      <c r="B2614" s="69">
        <v>23131011642</v>
      </c>
      <c r="C2614" s="68" t="s">
        <v>426</v>
      </c>
      <c r="D2614" s="68" t="s">
        <v>29548</v>
      </c>
      <c r="E2614" s="69" t="s">
        <v>3712</v>
      </c>
      <c r="F2614" s="69" t="s">
        <v>382</v>
      </c>
      <c r="G2614" s="69" t="s">
        <v>29549</v>
      </c>
      <c r="H2614" s="69" t="s">
        <v>45</v>
      </c>
      <c r="I2614" s="69">
        <v>59</v>
      </c>
    </row>
    <row r="2615" spans="1:9" x14ac:dyDescent="0.35">
      <c r="A2615" s="69" t="s">
        <v>34056</v>
      </c>
      <c r="B2615" s="69">
        <v>23131011643</v>
      </c>
      <c r="C2615" s="68" t="s">
        <v>3705</v>
      </c>
      <c r="D2615" s="68" t="s">
        <v>29548</v>
      </c>
      <c r="E2615" s="69" t="s">
        <v>3712</v>
      </c>
      <c r="F2615" s="69" t="s">
        <v>382</v>
      </c>
      <c r="G2615" s="69" t="s">
        <v>29549</v>
      </c>
      <c r="H2615" s="71" t="s">
        <v>129</v>
      </c>
      <c r="I2615" s="71">
        <v>1</v>
      </c>
    </row>
    <row r="2616" spans="1:9" x14ac:dyDescent="0.35">
      <c r="A2616" s="69" t="s">
        <v>34057</v>
      </c>
      <c r="B2616" s="69">
        <v>23131011047</v>
      </c>
      <c r="C2616" s="68" t="s">
        <v>34058</v>
      </c>
      <c r="D2616" s="68" t="s">
        <v>29548</v>
      </c>
      <c r="E2616" s="69" t="s">
        <v>3712</v>
      </c>
      <c r="F2616" s="69" t="s">
        <v>382</v>
      </c>
      <c r="G2616" s="69" t="s">
        <v>29549</v>
      </c>
      <c r="H2616" s="69" t="s">
        <v>129</v>
      </c>
      <c r="I2616" s="69">
        <v>3</v>
      </c>
    </row>
    <row r="2617" spans="1:9" x14ac:dyDescent="0.35">
      <c r="A2617" s="69" t="s">
        <v>34059</v>
      </c>
      <c r="B2617" s="69">
        <v>23131011307</v>
      </c>
      <c r="C2617" s="68" t="s">
        <v>34060</v>
      </c>
      <c r="D2617" s="68" t="s">
        <v>29548</v>
      </c>
      <c r="E2617" s="69" t="s">
        <v>3712</v>
      </c>
      <c r="F2617" s="69" t="s">
        <v>382</v>
      </c>
      <c r="G2617" s="69" t="s">
        <v>29549</v>
      </c>
      <c r="H2617" s="69" t="s">
        <v>129</v>
      </c>
      <c r="I2617" s="69">
        <v>5</v>
      </c>
    </row>
    <row r="2618" spans="1:9" x14ac:dyDescent="0.35">
      <c r="A2618" s="69" t="s">
        <v>34061</v>
      </c>
      <c r="B2618" s="69">
        <v>23131010025</v>
      </c>
      <c r="C2618" s="68" t="s">
        <v>34062</v>
      </c>
      <c r="D2618" s="68" t="s">
        <v>29548</v>
      </c>
      <c r="E2618" s="69" t="s">
        <v>3712</v>
      </c>
      <c r="F2618" s="69" t="s">
        <v>382</v>
      </c>
      <c r="G2618" s="69" t="s">
        <v>29549</v>
      </c>
      <c r="H2618" s="69" t="s">
        <v>129</v>
      </c>
      <c r="I2618" s="69">
        <v>7</v>
      </c>
    </row>
    <row r="2619" spans="1:9" x14ac:dyDescent="0.35">
      <c r="A2619" s="69" t="s">
        <v>34063</v>
      </c>
      <c r="B2619" s="69">
        <v>23131011484</v>
      </c>
      <c r="C2619" s="68" t="s">
        <v>18743</v>
      </c>
      <c r="D2619" s="68" t="s">
        <v>29548</v>
      </c>
      <c r="E2619" s="69" t="s">
        <v>3712</v>
      </c>
      <c r="F2619" s="69" t="s">
        <v>382</v>
      </c>
      <c r="G2619" s="69" t="s">
        <v>29549</v>
      </c>
      <c r="H2619" s="69" t="s">
        <v>129</v>
      </c>
      <c r="I2619" s="69">
        <v>9</v>
      </c>
    </row>
    <row r="2620" spans="1:9" x14ac:dyDescent="0.35">
      <c r="A2620" s="69" t="s">
        <v>34064</v>
      </c>
      <c r="B2620" s="69">
        <v>23131011686</v>
      </c>
      <c r="C2620" s="68" t="s">
        <v>13014</v>
      </c>
      <c r="D2620" s="68" t="s">
        <v>29548</v>
      </c>
      <c r="E2620" s="69" t="s">
        <v>3712</v>
      </c>
      <c r="F2620" s="69" t="s">
        <v>382</v>
      </c>
      <c r="G2620" s="69" t="s">
        <v>29549</v>
      </c>
      <c r="H2620" s="69" t="s">
        <v>129</v>
      </c>
      <c r="I2620" s="69">
        <v>11</v>
      </c>
    </row>
    <row r="2621" spans="1:9" x14ac:dyDescent="0.35">
      <c r="A2621" s="69" t="s">
        <v>34065</v>
      </c>
      <c r="B2621" s="69">
        <v>23131012049</v>
      </c>
      <c r="C2621" s="68" t="s">
        <v>34066</v>
      </c>
      <c r="D2621" s="68" t="s">
        <v>29548</v>
      </c>
      <c r="E2621" s="69" t="s">
        <v>3712</v>
      </c>
      <c r="F2621" s="69" t="s">
        <v>382</v>
      </c>
      <c r="G2621" s="69" t="s">
        <v>29549</v>
      </c>
      <c r="H2621" s="69" t="s">
        <v>129</v>
      </c>
      <c r="I2621" s="69">
        <v>13</v>
      </c>
    </row>
    <row r="2622" spans="1:9" x14ac:dyDescent="0.35">
      <c r="A2622" s="69" t="s">
        <v>34067</v>
      </c>
      <c r="B2622" s="69">
        <v>23131011988</v>
      </c>
      <c r="C2622" s="68" t="s">
        <v>34068</v>
      </c>
      <c r="D2622" s="68" t="s">
        <v>29548</v>
      </c>
      <c r="E2622" s="69" t="s">
        <v>3712</v>
      </c>
      <c r="F2622" s="69" t="s">
        <v>382</v>
      </c>
      <c r="G2622" s="69" t="s">
        <v>29549</v>
      </c>
      <c r="H2622" s="69" t="s">
        <v>129</v>
      </c>
      <c r="I2622" s="69">
        <v>15</v>
      </c>
    </row>
    <row r="2623" spans="1:9" x14ac:dyDescent="0.35">
      <c r="A2623" s="69" t="s">
        <v>34069</v>
      </c>
      <c r="B2623" s="69">
        <v>23131010865</v>
      </c>
      <c r="C2623" s="68" t="s">
        <v>34070</v>
      </c>
      <c r="D2623" s="68" t="s">
        <v>29548</v>
      </c>
      <c r="E2623" s="69" t="s">
        <v>3712</v>
      </c>
      <c r="F2623" s="69" t="s">
        <v>382</v>
      </c>
      <c r="G2623" s="69" t="s">
        <v>29549</v>
      </c>
      <c r="H2623" s="69" t="s">
        <v>129</v>
      </c>
      <c r="I2623" s="69">
        <v>17</v>
      </c>
    </row>
    <row r="2624" spans="1:9" x14ac:dyDescent="0.35">
      <c r="A2624" s="69" t="s">
        <v>34071</v>
      </c>
      <c r="B2624" s="69">
        <v>23131010447</v>
      </c>
      <c r="C2624" s="68" t="s">
        <v>3668</v>
      </c>
      <c r="D2624" s="68" t="s">
        <v>29548</v>
      </c>
      <c r="E2624" s="69" t="s">
        <v>3712</v>
      </c>
      <c r="F2624" s="69" t="s">
        <v>382</v>
      </c>
      <c r="G2624" s="69" t="s">
        <v>29549</v>
      </c>
      <c r="H2624" s="69" t="s">
        <v>129</v>
      </c>
      <c r="I2624" s="69">
        <v>19</v>
      </c>
    </row>
    <row r="2625" spans="1:9" x14ac:dyDescent="0.35">
      <c r="A2625" s="69" t="s">
        <v>34072</v>
      </c>
      <c r="B2625" s="69">
        <v>23131010439</v>
      </c>
      <c r="C2625" s="68" t="s">
        <v>34073</v>
      </c>
      <c r="D2625" s="68" t="s">
        <v>29548</v>
      </c>
      <c r="E2625" s="69" t="s">
        <v>3712</v>
      </c>
      <c r="F2625" s="69" t="s">
        <v>382</v>
      </c>
      <c r="G2625" s="69" t="s">
        <v>29549</v>
      </c>
      <c r="H2625" s="69" t="s">
        <v>129</v>
      </c>
      <c r="I2625" s="69">
        <v>21</v>
      </c>
    </row>
    <row r="2626" spans="1:9" x14ac:dyDescent="0.35">
      <c r="A2626" s="69" t="s">
        <v>34074</v>
      </c>
      <c r="B2626" s="69">
        <v>23131011917</v>
      </c>
      <c r="C2626" s="68" t="s">
        <v>34075</v>
      </c>
      <c r="D2626" s="68" t="s">
        <v>29548</v>
      </c>
      <c r="E2626" s="69" t="s">
        <v>3712</v>
      </c>
      <c r="F2626" s="69" t="s">
        <v>382</v>
      </c>
      <c r="G2626" s="69" t="s">
        <v>29549</v>
      </c>
      <c r="H2626" s="69" t="s">
        <v>129</v>
      </c>
      <c r="I2626" s="69">
        <v>23</v>
      </c>
    </row>
    <row r="2627" spans="1:9" x14ac:dyDescent="0.35">
      <c r="A2627" s="69" t="s">
        <v>34076</v>
      </c>
      <c r="B2627" s="69">
        <v>23131010003</v>
      </c>
      <c r="C2627" s="68" t="s">
        <v>34077</v>
      </c>
      <c r="D2627" s="68" t="s">
        <v>29548</v>
      </c>
      <c r="E2627" s="69" t="s">
        <v>3712</v>
      </c>
      <c r="F2627" s="69" t="s">
        <v>387</v>
      </c>
      <c r="G2627" s="69" t="s">
        <v>29549</v>
      </c>
      <c r="H2627" s="69" t="s">
        <v>129</v>
      </c>
      <c r="I2627" s="69">
        <v>25</v>
      </c>
    </row>
    <row r="2628" spans="1:9" x14ac:dyDescent="0.35">
      <c r="A2628" s="69" t="s">
        <v>34078</v>
      </c>
      <c r="B2628" s="69">
        <v>23131011251</v>
      </c>
      <c r="C2628" s="68" t="s">
        <v>34079</v>
      </c>
      <c r="D2628" s="68" t="s">
        <v>29548</v>
      </c>
      <c r="E2628" s="69" t="s">
        <v>3712</v>
      </c>
      <c r="F2628" s="69" t="s">
        <v>387</v>
      </c>
      <c r="G2628" s="69" t="s">
        <v>29549</v>
      </c>
      <c r="H2628" s="69" t="s">
        <v>129</v>
      </c>
      <c r="I2628" s="69">
        <v>27</v>
      </c>
    </row>
    <row r="2629" spans="1:9" x14ac:dyDescent="0.35">
      <c r="A2629" s="69" t="s">
        <v>34080</v>
      </c>
      <c r="B2629" s="69">
        <v>23131010584</v>
      </c>
      <c r="C2629" s="68" t="s">
        <v>34081</v>
      </c>
      <c r="D2629" s="68" t="s">
        <v>29548</v>
      </c>
      <c r="E2629" s="69" t="s">
        <v>3712</v>
      </c>
      <c r="F2629" s="69" t="s">
        <v>387</v>
      </c>
      <c r="G2629" s="69" t="s">
        <v>29549</v>
      </c>
      <c r="H2629" s="69" t="s">
        <v>129</v>
      </c>
      <c r="I2629" s="69">
        <v>29</v>
      </c>
    </row>
    <row r="2630" spans="1:9" x14ac:dyDescent="0.35">
      <c r="A2630" s="69" t="s">
        <v>34082</v>
      </c>
      <c r="B2630" s="69">
        <v>23131011557</v>
      </c>
      <c r="C2630" s="68" t="s">
        <v>34083</v>
      </c>
      <c r="D2630" s="68" t="s">
        <v>29548</v>
      </c>
      <c r="E2630" s="69" t="s">
        <v>3712</v>
      </c>
      <c r="F2630" s="69" t="s">
        <v>387</v>
      </c>
      <c r="G2630" s="69" t="s">
        <v>29549</v>
      </c>
      <c r="H2630" s="69" t="s">
        <v>129</v>
      </c>
      <c r="I2630" s="69">
        <v>31</v>
      </c>
    </row>
    <row r="2631" spans="1:9" x14ac:dyDescent="0.35">
      <c r="A2631" s="69" t="s">
        <v>34084</v>
      </c>
      <c r="B2631" s="69">
        <v>23131010043</v>
      </c>
      <c r="C2631" s="68" t="s">
        <v>34085</v>
      </c>
      <c r="D2631" s="68" t="s">
        <v>29548</v>
      </c>
      <c r="E2631" s="69" t="s">
        <v>3712</v>
      </c>
      <c r="F2631" s="69" t="s">
        <v>387</v>
      </c>
      <c r="G2631" s="69" t="s">
        <v>29549</v>
      </c>
      <c r="H2631" s="69" t="s">
        <v>129</v>
      </c>
      <c r="I2631" s="69">
        <v>33</v>
      </c>
    </row>
    <row r="2632" spans="1:9" x14ac:dyDescent="0.35">
      <c r="A2632" s="69" t="s">
        <v>34086</v>
      </c>
      <c r="B2632" s="69">
        <v>23131010065</v>
      </c>
      <c r="C2632" s="68" t="s">
        <v>305</v>
      </c>
      <c r="D2632" s="68" t="s">
        <v>29548</v>
      </c>
      <c r="E2632" s="69" t="s">
        <v>3712</v>
      </c>
      <c r="F2632" s="69" t="s">
        <v>387</v>
      </c>
      <c r="G2632" s="69" t="s">
        <v>29549</v>
      </c>
      <c r="H2632" s="69" t="s">
        <v>129</v>
      </c>
      <c r="I2632" s="69">
        <v>35</v>
      </c>
    </row>
    <row r="2633" spans="1:9" x14ac:dyDescent="0.35">
      <c r="A2633" s="69" t="s">
        <v>34087</v>
      </c>
      <c r="B2633" s="69">
        <v>23131010960</v>
      </c>
      <c r="C2633" s="68" t="s">
        <v>34088</v>
      </c>
      <c r="D2633" s="68" t="s">
        <v>29548</v>
      </c>
      <c r="E2633" s="69" t="s">
        <v>3712</v>
      </c>
      <c r="F2633" s="69" t="s">
        <v>387</v>
      </c>
      <c r="G2633" s="69" t="s">
        <v>29549</v>
      </c>
      <c r="H2633" s="69" t="s">
        <v>129</v>
      </c>
      <c r="I2633" s="69">
        <v>37</v>
      </c>
    </row>
    <row r="2634" spans="1:9" x14ac:dyDescent="0.35">
      <c r="A2634" s="69" t="s">
        <v>34089</v>
      </c>
      <c r="B2634" s="69">
        <v>23131011276</v>
      </c>
      <c r="C2634" s="68" t="s">
        <v>34090</v>
      </c>
      <c r="D2634" s="68" t="s">
        <v>29548</v>
      </c>
      <c r="E2634" s="69" t="s">
        <v>3712</v>
      </c>
      <c r="F2634" s="69" t="s">
        <v>387</v>
      </c>
      <c r="G2634" s="69" t="s">
        <v>29549</v>
      </c>
      <c r="H2634" s="69" t="s">
        <v>129</v>
      </c>
      <c r="I2634" s="69">
        <v>39</v>
      </c>
    </row>
    <row r="2635" spans="1:9" x14ac:dyDescent="0.35">
      <c r="A2635" s="69" t="s">
        <v>34091</v>
      </c>
      <c r="B2635" s="69">
        <v>23131011556</v>
      </c>
      <c r="C2635" s="68" t="s">
        <v>34092</v>
      </c>
      <c r="D2635" s="68" t="s">
        <v>29548</v>
      </c>
      <c r="E2635" s="69" t="s">
        <v>3712</v>
      </c>
      <c r="F2635" s="69" t="s">
        <v>387</v>
      </c>
      <c r="G2635" s="69" t="s">
        <v>29549</v>
      </c>
      <c r="H2635" s="69" t="s">
        <v>129</v>
      </c>
      <c r="I2635" s="69">
        <v>41</v>
      </c>
    </row>
    <row r="2636" spans="1:9" x14ac:dyDescent="0.35">
      <c r="A2636" s="69" t="s">
        <v>34093</v>
      </c>
      <c r="B2636" s="69">
        <v>23131011135</v>
      </c>
      <c r="C2636" s="68" t="s">
        <v>34094</v>
      </c>
      <c r="D2636" s="68" t="s">
        <v>29548</v>
      </c>
      <c r="E2636" s="69" t="s">
        <v>3712</v>
      </c>
      <c r="F2636" s="69" t="s">
        <v>387</v>
      </c>
      <c r="G2636" s="69" t="s">
        <v>29549</v>
      </c>
      <c r="H2636" s="69" t="s">
        <v>129</v>
      </c>
      <c r="I2636" s="69">
        <v>43</v>
      </c>
    </row>
    <row r="2637" spans="1:9" x14ac:dyDescent="0.35">
      <c r="A2637" s="69" t="s">
        <v>34095</v>
      </c>
      <c r="B2637" s="69">
        <v>23131010510</v>
      </c>
      <c r="C2637" s="68" t="s">
        <v>328</v>
      </c>
      <c r="D2637" s="68" t="s">
        <v>29548</v>
      </c>
      <c r="E2637" s="69" t="s">
        <v>3712</v>
      </c>
      <c r="F2637" s="69" t="s">
        <v>387</v>
      </c>
      <c r="G2637" s="69" t="s">
        <v>29549</v>
      </c>
      <c r="H2637" s="69" t="s">
        <v>129</v>
      </c>
      <c r="I2637" s="69">
        <v>45</v>
      </c>
    </row>
    <row r="2638" spans="1:9" x14ac:dyDescent="0.35">
      <c r="A2638" s="69" t="s">
        <v>34096</v>
      </c>
      <c r="B2638" s="69">
        <v>23131011610</v>
      </c>
      <c r="C2638" s="68" t="s">
        <v>426</v>
      </c>
      <c r="D2638" s="68" t="s">
        <v>29548</v>
      </c>
      <c r="E2638" s="69" t="s">
        <v>3712</v>
      </c>
      <c r="F2638" s="69" t="s">
        <v>387</v>
      </c>
      <c r="G2638" s="69" t="s">
        <v>29549</v>
      </c>
      <c r="H2638" s="69" t="s">
        <v>129</v>
      </c>
      <c r="I2638" s="69">
        <v>47</v>
      </c>
    </row>
    <row r="2639" spans="1:9" x14ac:dyDescent="0.35">
      <c r="A2639" s="69" t="s">
        <v>34097</v>
      </c>
      <c r="B2639" s="69">
        <v>23131011371</v>
      </c>
      <c r="C2639" s="68" t="s">
        <v>34098</v>
      </c>
      <c r="D2639" s="68" t="s">
        <v>29548</v>
      </c>
      <c r="E2639" s="69" t="s">
        <v>3712</v>
      </c>
      <c r="F2639" s="69" t="s">
        <v>387</v>
      </c>
      <c r="G2639" s="69" t="s">
        <v>29549</v>
      </c>
      <c r="H2639" s="69" t="s">
        <v>129</v>
      </c>
      <c r="I2639" s="69">
        <v>49</v>
      </c>
    </row>
    <row r="2640" spans="1:9" x14ac:dyDescent="0.35">
      <c r="A2640" s="69" t="s">
        <v>34099</v>
      </c>
      <c r="B2640" s="69">
        <v>23131010845</v>
      </c>
      <c r="C2640" s="68" t="s">
        <v>34100</v>
      </c>
      <c r="D2640" s="68" t="s">
        <v>29548</v>
      </c>
      <c r="E2640" s="69" t="s">
        <v>3712</v>
      </c>
      <c r="F2640" s="69" t="s">
        <v>387</v>
      </c>
      <c r="G2640" s="69" t="s">
        <v>29549</v>
      </c>
      <c r="H2640" s="69" t="s">
        <v>129</v>
      </c>
      <c r="I2640" s="69">
        <v>51</v>
      </c>
    </row>
    <row r="2641" spans="1:9" x14ac:dyDescent="0.35">
      <c r="A2641" s="69" t="s">
        <v>34101</v>
      </c>
      <c r="B2641" s="69">
        <v>23131010996</v>
      </c>
      <c r="C2641" s="68" t="s">
        <v>26501</v>
      </c>
      <c r="D2641" s="68" t="s">
        <v>29548</v>
      </c>
      <c r="E2641" s="69" t="s">
        <v>3712</v>
      </c>
      <c r="F2641" s="69" t="s">
        <v>387</v>
      </c>
      <c r="G2641" s="69" t="s">
        <v>29549</v>
      </c>
      <c r="H2641" s="69" t="s">
        <v>129</v>
      </c>
      <c r="I2641" s="69">
        <v>53</v>
      </c>
    </row>
    <row r="2642" spans="1:9" x14ac:dyDescent="0.35">
      <c r="A2642" s="69" t="s">
        <v>34102</v>
      </c>
      <c r="B2642" s="69">
        <v>23131010397</v>
      </c>
      <c r="C2642" s="68" t="s">
        <v>34103</v>
      </c>
      <c r="D2642" s="68" t="s">
        <v>29548</v>
      </c>
      <c r="E2642" s="69" t="s">
        <v>3712</v>
      </c>
      <c r="F2642" s="69" t="s">
        <v>387</v>
      </c>
      <c r="G2642" s="69" t="s">
        <v>29549</v>
      </c>
      <c r="H2642" s="69" t="s">
        <v>129</v>
      </c>
      <c r="I2642" s="69">
        <v>55</v>
      </c>
    </row>
    <row r="2643" spans="1:9" x14ac:dyDescent="0.35">
      <c r="A2643" s="69" t="s">
        <v>34104</v>
      </c>
      <c r="B2643" s="69">
        <v>23131012295</v>
      </c>
      <c r="C2643" s="68" t="s">
        <v>436</v>
      </c>
      <c r="D2643" s="68" t="s">
        <v>29548</v>
      </c>
      <c r="E2643" s="69" t="s">
        <v>3712</v>
      </c>
      <c r="F2643" s="69" t="s">
        <v>387</v>
      </c>
      <c r="G2643" s="69" t="s">
        <v>29549</v>
      </c>
      <c r="H2643" s="69" t="s">
        <v>129</v>
      </c>
      <c r="I2643" s="69">
        <v>57</v>
      </c>
    </row>
    <row r="2644" spans="1:9" x14ac:dyDescent="0.35">
      <c r="A2644" s="69" t="s">
        <v>34105</v>
      </c>
      <c r="B2644" s="69">
        <v>23131010526</v>
      </c>
      <c r="C2644" s="68" t="s">
        <v>34106</v>
      </c>
      <c r="D2644" s="68" t="s">
        <v>29548</v>
      </c>
      <c r="E2644" s="69" t="s">
        <v>3712</v>
      </c>
      <c r="F2644" s="69" t="s">
        <v>387</v>
      </c>
      <c r="G2644" s="69" t="s">
        <v>29549</v>
      </c>
      <c r="H2644" s="69" t="s">
        <v>129</v>
      </c>
      <c r="I2644" s="69">
        <v>59</v>
      </c>
    </row>
    <row r="2645" spans="1:9" x14ac:dyDescent="0.35">
      <c r="A2645" s="69" t="s">
        <v>28835</v>
      </c>
      <c r="B2645" s="69">
        <v>22051020013</v>
      </c>
      <c r="C2645" s="68" t="s">
        <v>28836</v>
      </c>
      <c r="D2645" s="68" t="s">
        <v>34107</v>
      </c>
      <c r="E2645" s="69" t="s">
        <v>3712</v>
      </c>
      <c r="F2645" s="74" t="s">
        <v>3647</v>
      </c>
      <c r="G2645" s="69" t="s">
        <v>34108</v>
      </c>
      <c r="H2645" s="71" t="s">
        <v>22070</v>
      </c>
      <c r="I2645" s="71">
        <v>1</v>
      </c>
    </row>
    <row r="2646" spans="1:9" x14ac:dyDescent="0.35">
      <c r="A2646" s="69" t="s">
        <v>28900</v>
      </c>
      <c r="B2646" s="69">
        <v>22051020052</v>
      </c>
      <c r="C2646" s="68" t="s">
        <v>1223</v>
      </c>
      <c r="D2646" s="68" t="s">
        <v>34107</v>
      </c>
      <c r="E2646" s="69" t="s">
        <v>3712</v>
      </c>
      <c r="F2646" s="74" t="s">
        <v>3647</v>
      </c>
      <c r="G2646" s="69" t="s">
        <v>34108</v>
      </c>
      <c r="H2646" s="69" t="s">
        <v>22070</v>
      </c>
      <c r="I2646" s="69">
        <v>3</v>
      </c>
    </row>
    <row r="2647" spans="1:9" x14ac:dyDescent="0.35">
      <c r="A2647" s="69" t="s">
        <v>26751</v>
      </c>
      <c r="B2647" s="69">
        <v>22234060160</v>
      </c>
      <c r="C2647" s="68" t="s">
        <v>26752</v>
      </c>
      <c r="D2647" s="68" t="s">
        <v>34109</v>
      </c>
      <c r="E2647" s="69" t="s">
        <v>17186</v>
      </c>
      <c r="F2647" s="74" t="s">
        <v>3647</v>
      </c>
      <c r="G2647" s="69" t="s">
        <v>34110</v>
      </c>
      <c r="H2647" s="69" t="s">
        <v>22070</v>
      </c>
      <c r="I2647" s="69">
        <v>5</v>
      </c>
    </row>
    <row r="2648" spans="1:9" x14ac:dyDescent="0.35">
      <c r="A2648" s="69" t="s">
        <v>26759</v>
      </c>
      <c r="B2648" s="69">
        <v>21234060102</v>
      </c>
      <c r="C2648" s="68" t="s">
        <v>26760</v>
      </c>
      <c r="D2648" s="68" t="s">
        <v>34109</v>
      </c>
      <c r="E2648" s="69" t="s">
        <v>17186</v>
      </c>
      <c r="F2648" s="74" t="s">
        <v>3647</v>
      </c>
      <c r="G2648" s="69" t="s">
        <v>34110</v>
      </c>
      <c r="H2648" s="69" t="s">
        <v>22070</v>
      </c>
      <c r="I2648" s="69">
        <v>7</v>
      </c>
    </row>
    <row r="2649" spans="1:9" x14ac:dyDescent="0.35">
      <c r="A2649" s="69" t="s">
        <v>21934</v>
      </c>
      <c r="B2649" s="69">
        <v>21131012068</v>
      </c>
      <c r="C2649" s="68" t="s">
        <v>21935</v>
      </c>
      <c r="D2649" s="68" t="s">
        <v>34111</v>
      </c>
      <c r="E2649" s="69" t="s">
        <v>17186</v>
      </c>
      <c r="F2649" s="74" t="s">
        <v>3647</v>
      </c>
      <c r="G2649" s="69" t="s">
        <v>34112</v>
      </c>
      <c r="H2649" s="69" t="s">
        <v>22070</v>
      </c>
      <c r="I2649" s="69">
        <v>9</v>
      </c>
    </row>
    <row r="2650" spans="1:9" x14ac:dyDescent="0.35">
      <c r="A2650" s="69" t="s">
        <v>21938</v>
      </c>
      <c r="B2650" s="69">
        <v>21131012487</v>
      </c>
      <c r="C2650" s="68" t="s">
        <v>21939</v>
      </c>
      <c r="D2650" s="68" t="s">
        <v>34111</v>
      </c>
      <c r="E2650" s="69" t="s">
        <v>17186</v>
      </c>
      <c r="F2650" s="74" t="s">
        <v>3647</v>
      </c>
      <c r="G2650" s="69" t="s">
        <v>34112</v>
      </c>
      <c r="H2650" s="69" t="s">
        <v>22070</v>
      </c>
      <c r="I2650" s="69">
        <v>11</v>
      </c>
    </row>
    <row r="2651" spans="1:9" x14ac:dyDescent="0.35">
      <c r="A2651" s="69" t="s">
        <v>22074</v>
      </c>
      <c r="B2651" s="69">
        <v>21131011705</v>
      </c>
      <c r="C2651" s="68" t="s">
        <v>22075</v>
      </c>
      <c r="D2651" s="68" t="s">
        <v>34111</v>
      </c>
      <c r="E2651" s="69" t="s">
        <v>17186</v>
      </c>
      <c r="F2651" s="74" t="s">
        <v>3647</v>
      </c>
      <c r="G2651" s="69" t="s">
        <v>34112</v>
      </c>
      <c r="H2651" s="69" t="s">
        <v>22070</v>
      </c>
      <c r="I2651" s="69">
        <v>13</v>
      </c>
    </row>
    <row r="2652" spans="1:9" x14ac:dyDescent="0.35">
      <c r="A2652" s="69" t="s">
        <v>21946</v>
      </c>
      <c r="B2652" s="69">
        <v>21131012011</v>
      </c>
      <c r="C2652" s="68" t="s">
        <v>21947</v>
      </c>
      <c r="D2652" s="68" t="s">
        <v>34111</v>
      </c>
      <c r="E2652" s="69" t="s">
        <v>17186</v>
      </c>
      <c r="F2652" s="74" t="s">
        <v>3647</v>
      </c>
      <c r="G2652" s="69" t="s">
        <v>34112</v>
      </c>
      <c r="H2652" s="69" t="s">
        <v>22070</v>
      </c>
      <c r="I2652" s="69">
        <v>15</v>
      </c>
    </row>
    <row r="2653" spans="1:9" x14ac:dyDescent="0.35">
      <c r="A2653" s="69" t="s">
        <v>21999</v>
      </c>
      <c r="B2653" s="69">
        <v>21131420109</v>
      </c>
      <c r="C2653" s="68" t="s">
        <v>22000</v>
      </c>
      <c r="D2653" s="68" t="s">
        <v>34113</v>
      </c>
      <c r="E2653" s="69" t="s">
        <v>17186</v>
      </c>
      <c r="F2653" s="74" t="s">
        <v>3647</v>
      </c>
      <c r="G2653" s="69" t="s">
        <v>34112</v>
      </c>
      <c r="H2653" s="69" t="s">
        <v>22070</v>
      </c>
      <c r="I2653" s="69">
        <v>17</v>
      </c>
    </row>
    <row r="2654" spans="1:9" x14ac:dyDescent="0.35">
      <c r="A2654" s="69" t="s">
        <v>22018</v>
      </c>
      <c r="B2654" s="69">
        <v>21131410146</v>
      </c>
      <c r="C2654" s="68" t="s">
        <v>22019</v>
      </c>
      <c r="D2654" s="68" t="s">
        <v>34114</v>
      </c>
      <c r="E2654" s="69" t="s">
        <v>17186</v>
      </c>
      <c r="F2654" s="74" t="s">
        <v>3647</v>
      </c>
      <c r="G2654" s="69" t="s">
        <v>34112</v>
      </c>
      <c r="H2654" s="69" t="s">
        <v>22070</v>
      </c>
      <c r="I2654" s="69">
        <v>19</v>
      </c>
    </row>
    <row r="2655" spans="1:9" x14ac:dyDescent="0.35">
      <c r="A2655" s="69" t="s">
        <v>34115</v>
      </c>
      <c r="B2655" s="69">
        <v>21131011550</v>
      </c>
      <c r="C2655" s="68" t="s">
        <v>34116</v>
      </c>
      <c r="D2655" s="68" t="s">
        <v>34111</v>
      </c>
      <c r="E2655" s="69" t="s">
        <v>17186</v>
      </c>
      <c r="F2655" s="74" t="s">
        <v>3647</v>
      </c>
      <c r="G2655" s="69" t="s">
        <v>34112</v>
      </c>
      <c r="H2655" s="69" t="s">
        <v>22070</v>
      </c>
      <c r="I2655" s="69">
        <v>21</v>
      </c>
    </row>
    <row r="2656" spans="1:9" x14ac:dyDescent="0.35">
      <c r="A2656" s="69" t="s">
        <v>22031</v>
      </c>
      <c r="B2656" s="69">
        <v>21131420084</v>
      </c>
      <c r="C2656" s="68" t="s">
        <v>22032</v>
      </c>
      <c r="D2656" s="68" t="s">
        <v>34113</v>
      </c>
      <c r="E2656" s="69" t="s">
        <v>17186</v>
      </c>
      <c r="F2656" s="74" t="s">
        <v>3647</v>
      </c>
      <c r="G2656" s="69" t="s">
        <v>34112</v>
      </c>
      <c r="H2656" s="69" t="s">
        <v>22070</v>
      </c>
      <c r="I2656" s="69">
        <v>23</v>
      </c>
    </row>
    <row r="2657" spans="1:9" x14ac:dyDescent="0.35">
      <c r="A2657" s="69" t="s">
        <v>34117</v>
      </c>
      <c r="B2657" s="69">
        <v>21131012531</v>
      </c>
      <c r="C2657" s="68" t="s">
        <v>34118</v>
      </c>
      <c r="D2657" s="68" t="s">
        <v>34111</v>
      </c>
      <c r="E2657" s="69" t="s">
        <v>17186</v>
      </c>
      <c r="F2657" s="74" t="s">
        <v>3647</v>
      </c>
      <c r="G2657" s="69" t="s">
        <v>34112</v>
      </c>
      <c r="H2657" s="69" t="s">
        <v>22070</v>
      </c>
      <c r="I2657" s="69">
        <v>25</v>
      </c>
    </row>
    <row r="2658" spans="1:9" x14ac:dyDescent="0.35">
      <c r="A2658" s="69" t="s">
        <v>34119</v>
      </c>
      <c r="B2658" s="69">
        <v>21131420095</v>
      </c>
      <c r="C2658" s="68" t="s">
        <v>12203</v>
      </c>
      <c r="D2658" s="68" t="s">
        <v>34113</v>
      </c>
      <c r="E2658" s="69" t="s">
        <v>17186</v>
      </c>
      <c r="F2658" s="74" t="s">
        <v>3647</v>
      </c>
      <c r="G2658" s="69" t="s">
        <v>34112</v>
      </c>
      <c r="H2658" s="69" t="s">
        <v>22070</v>
      </c>
      <c r="I2658" s="69">
        <v>27</v>
      </c>
    </row>
    <row r="2659" spans="1:9" x14ac:dyDescent="0.35">
      <c r="A2659" s="69" t="s">
        <v>34120</v>
      </c>
      <c r="B2659" s="69">
        <v>21131012333</v>
      </c>
      <c r="C2659" s="68" t="s">
        <v>34121</v>
      </c>
      <c r="D2659" s="68" t="s">
        <v>34111</v>
      </c>
      <c r="E2659" s="69" t="s">
        <v>17186</v>
      </c>
      <c r="F2659" s="74" t="s">
        <v>3647</v>
      </c>
      <c r="G2659" s="69" t="s">
        <v>34112</v>
      </c>
      <c r="H2659" s="69" t="s">
        <v>22070</v>
      </c>
      <c r="I2659" s="69">
        <v>29</v>
      </c>
    </row>
    <row r="2660" spans="1:9" x14ac:dyDescent="0.35">
      <c r="A2660" s="69" t="s">
        <v>19539</v>
      </c>
      <c r="B2660" s="69">
        <v>21131012428</v>
      </c>
      <c r="C2660" s="68" t="s">
        <v>34122</v>
      </c>
      <c r="D2660" s="68" t="s">
        <v>34111</v>
      </c>
      <c r="E2660" s="69" t="s">
        <v>17186</v>
      </c>
      <c r="F2660" s="74" t="s">
        <v>3647</v>
      </c>
      <c r="G2660" s="69" t="s">
        <v>34112</v>
      </c>
      <c r="H2660" s="69" t="s">
        <v>22070</v>
      </c>
      <c r="I2660" s="69">
        <v>31</v>
      </c>
    </row>
    <row r="2661" spans="1:9" x14ac:dyDescent="0.35">
      <c r="A2661" s="69" t="s">
        <v>34123</v>
      </c>
      <c r="B2661" s="69">
        <v>21131011572</v>
      </c>
      <c r="C2661" s="68" t="s">
        <v>275</v>
      </c>
      <c r="D2661" s="68" t="s">
        <v>34111</v>
      </c>
      <c r="E2661" s="69" t="s">
        <v>17186</v>
      </c>
      <c r="F2661" s="74" t="s">
        <v>3647</v>
      </c>
      <c r="G2661" s="69" t="s">
        <v>34112</v>
      </c>
      <c r="H2661" s="69" t="s">
        <v>22070</v>
      </c>
      <c r="I2661" s="69">
        <v>33</v>
      </c>
    </row>
    <row r="2662" spans="1:9" x14ac:dyDescent="0.35">
      <c r="A2662" s="69" t="s">
        <v>34124</v>
      </c>
      <c r="B2662" s="69">
        <v>21131180299</v>
      </c>
      <c r="C2662" s="68" t="s">
        <v>4587</v>
      </c>
      <c r="D2662" s="68" t="s">
        <v>34125</v>
      </c>
      <c r="E2662" s="69" t="s">
        <v>17186</v>
      </c>
      <c r="F2662" s="74" t="s">
        <v>3647</v>
      </c>
      <c r="G2662" s="69" t="s">
        <v>34112</v>
      </c>
      <c r="H2662" s="69" t="s">
        <v>22070</v>
      </c>
      <c r="I2662" s="69">
        <v>35</v>
      </c>
    </row>
    <row r="2663" spans="1:9" x14ac:dyDescent="0.35">
      <c r="A2663" s="69" t="s">
        <v>22042</v>
      </c>
      <c r="B2663" s="69">
        <v>21131260013</v>
      </c>
      <c r="C2663" s="68" t="s">
        <v>22043</v>
      </c>
      <c r="D2663" s="68" t="s">
        <v>34126</v>
      </c>
      <c r="E2663" s="69" t="s">
        <v>17186</v>
      </c>
      <c r="F2663" s="74" t="s">
        <v>3647</v>
      </c>
      <c r="G2663" s="69" t="s">
        <v>34112</v>
      </c>
      <c r="H2663" s="69" t="s">
        <v>22070</v>
      </c>
      <c r="I2663" s="69">
        <v>37</v>
      </c>
    </row>
    <row r="2664" spans="1:9" x14ac:dyDescent="0.35">
      <c r="A2664" s="69" t="s">
        <v>34127</v>
      </c>
      <c r="B2664" s="69">
        <v>21131420078</v>
      </c>
      <c r="C2664" s="68" t="s">
        <v>34128</v>
      </c>
      <c r="D2664" s="68" t="s">
        <v>34113</v>
      </c>
      <c r="E2664" s="69" t="s">
        <v>17186</v>
      </c>
      <c r="F2664" s="74" t="s">
        <v>3647</v>
      </c>
      <c r="G2664" s="69" t="s">
        <v>34112</v>
      </c>
      <c r="H2664" s="69" t="s">
        <v>22070</v>
      </c>
      <c r="I2664" s="69">
        <v>39</v>
      </c>
    </row>
    <row r="2665" spans="1:9" x14ac:dyDescent="0.35">
      <c r="A2665" s="69" t="s">
        <v>22048</v>
      </c>
      <c r="B2665" s="69">
        <v>21131180310</v>
      </c>
      <c r="C2665" s="68" t="s">
        <v>22049</v>
      </c>
      <c r="D2665" s="68" t="s">
        <v>34125</v>
      </c>
      <c r="E2665" s="69" t="s">
        <v>17186</v>
      </c>
      <c r="F2665" s="74" t="s">
        <v>3647</v>
      </c>
      <c r="G2665" s="69" t="s">
        <v>34112</v>
      </c>
      <c r="H2665" s="69" t="s">
        <v>22070</v>
      </c>
      <c r="I2665" s="69">
        <v>41</v>
      </c>
    </row>
    <row r="2666" spans="1:9" x14ac:dyDescent="0.35">
      <c r="A2666" s="69" t="s">
        <v>34129</v>
      </c>
      <c r="B2666" s="69">
        <v>21131011675</v>
      </c>
      <c r="C2666" s="68" t="s">
        <v>34130</v>
      </c>
      <c r="D2666" s="68" t="s">
        <v>34111</v>
      </c>
      <c r="E2666" s="69" t="s">
        <v>17186</v>
      </c>
      <c r="F2666" s="74" t="s">
        <v>3647</v>
      </c>
      <c r="G2666" s="69" t="s">
        <v>34112</v>
      </c>
      <c r="H2666" s="69" t="s">
        <v>22070</v>
      </c>
      <c r="I2666" s="69">
        <v>43</v>
      </c>
    </row>
    <row r="2667" spans="1:9" x14ac:dyDescent="0.35">
      <c r="A2667" s="69" t="s">
        <v>34131</v>
      </c>
      <c r="B2667" s="69">
        <v>21131180465</v>
      </c>
      <c r="C2667" s="68" t="s">
        <v>34132</v>
      </c>
      <c r="D2667" s="68" t="s">
        <v>34125</v>
      </c>
      <c r="E2667" s="69" t="s">
        <v>17186</v>
      </c>
      <c r="F2667" s="74" t="s">
        <v>3647</v>
      </c>
      <c r="G2667" s="69" t="s">
        <v>34112</v>
      </c>
      <c r="H2667" s="69" t="s">
        <v>22070</v>
      </c>
      <c r="I2667" s="69">
        <v>45</v>
      </c>
    </row>
    <row r="2668" spans="1:9" x14ac:dyDescent="0.35">
      <c r="A2668" s="69" t="s">
        <v>22068</v>
      </c>
      <c r="B2668" s="69">
        <v>21131012029</v>
      </c>
      <c r="C2668" s="68" t="s">
        <v>22069</v>
      </c>
      <c r="D2668" s="68" t="s">
        <v>34111</v>
      </c>
      <c r="E2668" s="69" t="s">
        <v>17186</v>
      </c>
      <c r="F2668" s="74" t="s">
        <v>3647</v>
      </c>
      <c r="G2668" s="69" t="s">
        <v>34112</v>
      </c>
      <c r="H2668" s="69" t="s">
        <v>22070</v>
      </c>
      <c r="I2668" s="69">
        <v>47</v>
      </c>
    </row>
    <row r="2669" spans="1:9" x14ac:dyDescent="0.35">
      <c r="A2669" s="69" t="s">
        <v>22072</v>
      </c>
      <c r="B2669" s="69">
        <v>21131011815</v>
      </c>
      <c r="C2669" s="68" t="s">
        <v>22073</v>
      </c>
      <c r="D2669" s="68" t="s">
        <v>34111</v>
      </c>
      <c r="E2669" s="69" t="s">
        <v>17186</v>
      </c>
      <c r="F2669" s="74" t="s">
        <v>3647</v>
      </c>
      <c r="G2669" s="69" t="s">
        <v>34112</v>
      </c>
      <c r="H2669" s="69" t="s">
        <v>22070</v>
      </c>
      <c r="I2669" s="69">
        <v>49</v>
      </c>
    </row>
    <row r="2670" spans="1:9" x14ac:dyDescent="0.35">
      <c r="A2670" s="69" t="s">
        <v>22076</v>
      </c>
      <c r="B2670" s="69">
        <v>21131012499</v>
      </c>
      <c r="C2670" s="68" t="s">
        <v>22077</v>
      </c>
      <c r="D2670" s="68" t="s">
        <v>34111</v>
      </c>
      <c r="E2670" s="69" t="s">
        <v>17186</v>
      </c>
      <c r="F2670" s="74" t="s">
        <v>3647</v>
      </c>
      <c r="G2670" s="69" t="s">
        <v>34112</v>
      </c>
      <c r="H2670" s="69" t="s">
        <v>22070</v>
      </c>
      <c r="I2670" s="69">
        <v>51</v>
      </c>
    </row>
    <row r="2671" spans="1:9" x14ac:dyDescent="0.35">
      <c r="A2671" s="69" t="s">
        <v>34133</v>
      </c>
      <c r="B2671" s="69">
        <v>21131012815</v>
      </c>
      <c r="C2671" s="68" t="s">
        <v>6687</v>
      </c>
      <c r="D2671" s="68" t="s">
        <v>34111</v>
      </c>
      <c r="E2671" s="69" t="s">
        <v>17186</v>
      </c>
      <c r="F2671" s="74" t="s">
        <v>3647</v>
      </c>
      <c r="G2671" s="69" t="s">
        <v>34112</v>
      </c>
      <c r="H2671" s="69" t="s">
        <v>22070</v>
      </c>
      <c r="I2671" s="69">
        <v>53</v>
      </c>
    </row>
    <row r="2672" spans="1:9" ht="15" thickBot="1" x14ac:dyDescent="0.4">
      <c r="A2672" s="69" t="s">
        <v>34134</v>
      </c>
      <c r="B2672" s="69">
        <v>21131180458</v>
      </c>
      <c r="C2672" s="68" t="s">
        <v>34135</v>
      </c>
      <c r="D2672" s="68" t="s">
        <v>34125</v>
      </c>
      <c r="E2672" s="69" t="s">
        <v>17186</v>
      </c>
      <c r="F2672" s="74" t="s">
        <v>3647</v>
      </c>
      <c r="G2672" s="69" t="s">
        <v>34112</v>
      </c>
      <c r="H2672" s="69" t="s">
        <v>22070</v>
      </c>
      <c r="I2672" s="69">
        <v>55</v>
      </c>
    </row>
    <row r="2673" spans="1:9" x14ac:dyDescent="0.35">
      <c r="A2673" s="89" t="s">
        <v>34136</v>
      </c>
      <c r="B2673" s="89">
        <v>20131110002</v>
      </c>
      <c r="C2673" s="90" t="s">
        <v>34137</v>
      </c>
      <c r="D2673" s="90" t="s">
        <v>34138</v>
      </c>
      <c r="E2673" s="91" t="s">
        <v>9925</v>
      </c>
      <c r="F2673" s="94" t="s">
        <v>244</v>
      </c>
      <c r="G2673" s="89" t="s">
        <v>34139</v>
      </c>
      <c r="H2673" s="85" t="s">
        <v>100</v>
      </c>
      <c r="I2673" s="85">
        <v>2</v>
      </c>
    </row>
    <row r="2674" spans="1:9" x14ac:dyDescent="0.35">
      <c r="A2674" s="77" t="s">
        <v>34140</v>
      </c>
      <c r="B2674" s="77">
        <v>20131110004</v>
      </c>
      <c r="C2674" s="78" t="s">
        <v>34141</v>
      </c>
      <c r="D2674" s="78" t="s">
        <v>34138</v>
      </c>
      <c r="E2674" s="69" t="s">
        <v>9925</v>
      </c>
      <c r="F2674" s="76" t="s">
        <v>244</v>
      </c>
      <c r="G2674" s="77" t="s">
        <v>34139</v>
      </c>
      <c r="H2674" s="69" t="s">
        <v>100</v>
      </c>
      <c r="I2674" s="69">
        <v>4</v>
      </c>
    </row>
    <row r="2675" spans="1:9" x14ac:dyDescent="0.35">
      <c r="A2675" s="77" t="s">
        <v>34142</v>
      </c>
      <c r="B2675" s="77">
        <v>20131110005</v>
      </c>
      <c r="C2675" s="78" t="s">
        <v>34143</v>
      </c>
      <c r="D2675" s="78" t="s">
        <v>34138</v>
      </c>
      <c r="E2675" s="69" t="s">
        <v>9925</v>
      </c>
      <c r="F2675" s="76" t="s">
        <v>244</v>
      </c>
      <c r="G2675" s="77" t="s">
        <v>34139</v>
      </c>
      <c r="H2675" s="69" t="s">
        <v>100</v>
      </c>
      <c r="I2675" s="69">
        <v>6</v>
      </c>
    </row>
    <row r="2676" spans="1:9" x14ac:dyDescent="0.35">
      <c r="A2676" s="77" t="s">
        <v>34144</v>
      </c>
      <c r="B2676" s="77">
        <v>20131110007</v>
      </c>
      <c r="C2676" s="78" t="s">
        <v>34145</v>
      </c>
      <c r="D2676" s="78" t="s">
        <v>34138</v>
      </c>
      <c r="E2676" s="69" t="s">
        <v>9925</v>
      </c>
      <c r="F2676" s="76" t="s">
        <v>244</v>
      </c>
      <c r="G2676" s="77" t="s">
        <v>34139</v>
      </c>
      <c r="H2676" s="69" t="s">
        <v>100</v>
      </c>
      <c r="I2676" s="69">
        <v>8</v>
      </c>
    </row>
    <row r="2677" spans="1:9" x14ac:dyDescent="0.35">
      <c r="A2677" s="77" t="s">
        <v>34146</v>
      </c>
      <c r="B2677" s="77">
        <v>20131110009</v>
      </c>
      <c r="C2677" s="78" t="s">
        <v>34147</v>
      </c>
      <c r="D2677" s="78" t="s">
        <v>34138</v>
      </c>
      <c r="E2677" s="69" t="s">
        <v>9925</v>
      </c>
      <c r="F2677" s="76" t="s">
        <v>244</v>
      </c>
      <c r="G2677" s="77" t="s">
        <v>34139</v>
      </c>
      <c r="H2677" s="69" t="s">
        <v>100</v>
      </c>
      <c r="I2677" s="69">
        <v>10</v>
      </c>
    </row>
    <row r="2678" spans="1:9" x14ac:dyDescent="0.35">
      <c r="A2678" s="77" t="s">
        <v>34148</v>
      </c>
      <c r="B2678" s="77">
        <v>20131110010</v>
      </c>
      <c r="C2678" s="78" t="s">
        <v>34149</v>
      </c>
      <c r="D2678" s="78" t="s">
        <v>34138</v>
      </c>
      <c r="E2678" s="69" t="s">
        <v>9925</v>
      </c>
      <c r="F2678" s="76" t="s">
        <v>244</v>
      </c>
      <c r="G2678" s="77" t="s">
        <v>34139</v>
      </c>
      <c r="H2678" s="69" t="s">
        <v>100</v>
      </c>
      <c r="I2678" s="69">
        <v>12</v>
      </c>
    </row>
    <row r="2679" spans="1:9" x14ac:dyDescent="0.35">
      <c r="A2679" s="77" t="s">
        <v>34150</v>
      </c>
      <c r="B2679" s="77">
        <v>20131110011</v>
      </c>
      <c r="C2679" s="78" t="s">
        <v>34151</v>
      </c>
      <c r="D2679" s="78" t="s">
        <v>34138</v>
      </c>
      <c r="E2679" s="69" t="s">
        <v>9925</v>
      </c>
      <c r="F2679" s="76" t="s">
        <v>244</v>
      </c>
      <c r="G2679" s="77" t="s">
        <v>34139</v>
      </c>
      <c r="H2679" s="69" t="s">
        <v>100</v>
      </c>
      <c r="I2679" s="69">
        <v>14</v>
      </c>
    </row>
    <row r="2680" spans="1:9" x14ac:dyDescent="0.35">
      <c r="A2680" s="77" t="s">
        <v>34152</v>
      </c>
      <c r="B2680" s="77">
        <v>23132030203</v>
      </c>
      <c r="C2680" s="78" t="s">
        <v>3691</v>
      </c>
      <c r="D2680" s="78" t="s">
        <v>34153</v>
      </c>
      <c r="E2680" s="69" t="s">
        <v>3712</v>
      </c>
      <c r="F2680" s="76" t="s">
        <v>244</v>
      </c>
      <c r="G2680" s="77" t="s">
        <v>34139</v>
      </c>
      <c r="H2680" s="69" t="s">
        <v>100</v>
      </c>
      <c r="I2680" s="69">
        <v>16</v>
      </c>
    </row>
    <row r="2681" spans="1:9" x14ac:dyDescent="0.35">
      <c r="A2681" s="77" t="s">
        <v>34154</v>
      </c>
      <c r="B2681" s="77">
        <v>23132030415</v>
      </c>
      <c r="C2681" s="78" t="s">
        <v>34155</v>
      </c>
      <c r="D2681" s="78" t="s">
        <v>34153</v>
      </c>
      <c r="E2681" s="69" t="s">
        <v>3712</v>
      </c>
      <c r="F2681" s="76" t="s">
        <v>244</v>
      </c>
      <c r="G2681" s="77" t="s">
        <v>34139</v>
      </c>
      <c r="H2681" s="69" t="s">
        <v>100</v>
      </c>
      <c r="I2681" s="69">
        <v>18</v>
      </c>
    </row>
    <row r="2682" spans="1:9" x14ac:dyDescent="0.35">
      <c r="A2682" s="77" t="s">
        <v>34156</v>
      </c>
      <c r="B2682" s="77">
        <v>23132030640</v>
      </c>
      <c r="C2682" s="78" t="s">
        <v>34157</v>
      </c>
      <c r="D2682" s="78" t="s">
        <v>34153</v>
      </c>
      <c r="E2682" s="69" t="s">
        <v>3712</v>
      </c>
      <c r="F2682" s="76" t="s">
        <v>244</v>
      </c>
      <c r="G2682" s="77" t="s">
        <v>34139</v>
      </c>
      <c r="H2682" s="69" t="s">
        <v>100</v>
      </c>
      <c r="I2682" s="69">
        <v>20</v>
      </c>
    </row>
    <row r="2683" spans="1:9" x14ac:dyDescent="0.35">
      <c r="A2683" s="77" t="s">
        <v>34158</v>
      </c>
      <c r="B2683" s="77">
        <v>23132030500</v>
      </c>
      <c r="C2683" s="78" t="s">
        <v>34159</v>
      </c>
      <c r="D2683" s="78" t="s">
        <v>34153</v>
      </c>
      <c r="E2683" s="69" t="s">
        <v>3712</v>
      </c>
      <c r="F2683" s="76" t="s">
        <v>244</v>
      </c>
      <c r="G2683" s="77" t="s">
        <v>34139</v>
      </c>
      <c r="H2683" s="69" t="s">
        <v>100</v>
      </c>
      <c r="I2683" s="69">
        <v>22</v>
      </c>
    </row>
    <row r="2684" spans="1:9" x14ac:dyDescent="0.35">
      <c r="A2684" s="77" t="s">
        <v>34160</v>
      </c>
      <c r="B2684" s="77">
        <v>23132030043</v>
      </c>
      <c r="C2684" s="78" t="s">
        <v>34161</v>
      </c>
      <c r="D2684" s="78" t="s">
        <v>34153</v>
      </c>
      <c r="E2684" s="69" t="s">
        <v>3712</v>
      </c>
      <c r="F2684" s="76" t="s">
        <v>244</v>
      </c>
      <c r="G2684" s="77" t="s">
        <v>34139</v>
      </c>
      <c r="H2684" s="69" t="s">
        <v>100</v>
      </c>
      <c r="I2684" s="69">
        <v>24</v>
      </c>
    </row>
    <row r="2685" spans="1:9" x14ac:dyDescent="0.35">
      <c r="A2685" s="77" t="s">
        <v>34162</v>
      </c>
      <c r="B2685" s="77">
        <v>23132030222</v>
      </c>
      <c r="C2685" s="78" t="s">
        <v>34163</v>
      </c>
      <c r="D2685" s="78" t="s">
        <v>34153</v>
      </c>
      <c r="E2685" s="69" t="s">
        <v>3712</v>
      </c>
      <c r="F2685" s="76" t="s">
        <v>244</v>
      </c>
      <c r="G2685" s="77" t="s">
        <v>34139</v>
      </c>
      <c r="H2685" s="69" t="s">
        <v>100</v>
      </c>
      <c r="I2685" s="69">
        <v>26</v>
      </c>
    </row>
    <row r="2686" spans="1:9" x14ac:dyDescent="0.35">
      <c r="A2686" s="77" t="s">
        <v>34164</v>
      </c>
      <c r="B2686" s="77">
        <v>23132030560</v>
      </c>
      <c r="C2686" s="78" t="s">
        <v>34165</v>
      </c>
      <c r="D2686" s="78" t="s">
        <v>34153</v>
      </c>
      <c r="E2686" s="69" t="s">
        <v>3712</v>
      </c>
      <c r="F2686" s="76" t="s">
        <v>244</v>
      </c>
      <c r="G2686" s="77" t="s">
        <v>34139</v>
      </c>
      <c r="H2686" s="69" t="s">
        <v>100</v>
      </c>
      <c r="I2686" s="69">
        <v>28</v>
      </c>
    </row>
    <row r="2687" spans="1:9" x14ac:dyDescent="0.35">
      <c r="A2687" s="77" t="s">
        <v>34166</v>
      </c>
      <c r="B2687" s="77">
        <v>23132030016</v>
      </c>
      <c r="C2687" s="78" t="s">
        <v>279</v>
      </c>
      <c r="D2687" s="78" t="s">
        <v>34153</v>
      </c>
      <c r="E2687" s="69" t="s">
        <v>3712</v>
      </c>
      <c r="F2687" s="76" t="s">
        <v>244</v>
      </c>
      <c r="G2687" s="77" t="s">
        <v>34139</v>
      </c>
      <c r="H2687" s="69" t="s">
        <v>100</v>
      </c>
      <c r="I2687" s="69">
        <v>30</v>
      </c>
    </row>
    <row r="2688" spans="1:9" x14ac:dyDescent="0.35">
      <c r="A2688" s="77" t="s">
        <v>34167</v>
      </c>
      <c r="B2688" s="77">
        <v>23132030610</v>
      </c>
      <c r="C2688" s="78" t="s">
        <v>34168</v>
      </c>
      <c r="D2688" s="78" t="s">
        <v>34153</v>
      </c>
      <c r="E2688" s="69" t="s">
        <v>3712</v>
      </c>
      <c r="F2688" s="76" t="s">
        <v>244</v>
      </c>
      <c r="G2688" s="77" t="s">
        <v>34139</v>
      </c>
      <c r="H2688" s="69" t="s">
        <v>100</v>
      </c>
      <c r="I2688" s="69">
        <v>32</v>
      </c>
    </row>
    <row r="2689" spans="1:9" x14ac:dyDescent="0.35">
      <c r="A2689" s="77" t="s">
        <v>34169</v>
      </c>
      <c r="B2689" s="77">
        <v>23132030173</v>
      </c>
      <c r="C2689" s="78" t="s">
        <v>5543</v>
      </c>
      <c r="D2689" s="78" t="s">
        <v>34153</v>
      </c>
      <c r="E2689" s="69" t="s">
        <v>3712</v>
      </c>
      <c r="F2689" s="76" t="s">
        <v>244</v>
      </c>
      <c r="G2689" s="77" t="s">
        <v>34139</v>
      </c>
      <c r="H2689" s="69" t="s">
        <v>100</v>
      </c>
      <c r="I2689" s="69">
        <v>34</v>
      </c>
    </row>
    <row r="2690" spans="1:9" x14ac:dyDescent="0.35">
      <c r="A2690" s="77" t="s">
        <v>34170</v>
      </c>
      <c r="B2690" s="77">
        <v>23132030370</v>
      </c>
      <c r="C2690" s="78" t="s">
        <v>34171</v>
      </c>
      <c r="D2690" s="78" t="s">
        <v>34153</v>
      </c>
      <c r="E2690" s="69" t="s">
        <v>3712</v>
      </c>
      <c r="F2690" s="76" t="s">
        <v>244</v>
      </c>
      <c r="G2690" s="77" t="s">
        <v>34139</v>
      </c>
      <c r="H2690" s="69" t="s">
        <v>100</v>
      </c>
      <c r="I2690" s="69">
        <v>36</v>
      </c>
    </row>
    <row r="2691" spans="1:9" x14ac:dyDescent="0.35">
      <c r="A2691" s="77" t="s">
        <v>34172</v>
      </c>
      <c r="B2691" s="77">
        <v>23132030208</v>
      </c>
      <c r="C2691" s="78" t="s">
        <v>34173</v>
      </c>
      <c r="D2691" s="78" t="s">
        <v>34153</v>
      </c>
      <c r="E2691" s="69" t="s">
        <v>3712</v>
      </c>
      <c r="F2691" s="76" t="s">
        <v>244</v>
      </c>
      <c r="G2691" s="77" t="s">
        <v>34139</v>
      </c>
      <c r="H2691" s="69" t="s">
        <v>100</v>
      </c>
      <c r="I2691" s="69">
        <v>38</v>
      </c>
    </row>
    <row r="2692" spans="1:9" x14ac:dyDescent="0.35">
      <c r="A2692" s="77" t="s">
        <v>34174</v>
      </c>
      <c r="B2692" s="77">
        <v>23132030632</v>
      </c>
      <c r="C2692" s="78" t="s">
        <v>34175</v>
      </c>
      <c r="D2692" s="78" t="s">
        <v>34153</v>
      </c>
      <c r="E2692" s="69" t="s">
        <v>3712</v>
      </c>
      <c r="F2692" s="76" t="s">
        <v>244</v>
      </c>
      <c r="G2692" s="77" t="s">
        <v>34139</v>
      </c>
      <c r="H2692" s="69" t="s">
        <v>100</v>
      </c>
      <c r="I2692" s="69">
        <v>40</v>
      </c>
    </row>
    <row r="2693" spans="1:9" x14ac:dyDescent="0.35">
      <c r="A2693" s="77" t="s">
        <v>34176</v>
      </c>
      <c r="B2693" s="77">
        <v>23132030604</v>
      </c>
      <c r="C2693" s="78" t="s">
        <v>34177</v>
      </c>
      <c r="D2693" s="78" t="s">
        <v>34153</v>
      </c>
      <c r="E2693" s="69" t="s">
        <v>3712</v>
      </c>
      <c r="F2693" s="76" t="s">
        <v>244</v>
      </c>
      <c r="G2693" s="77" t="s">
        <v>34139</v>
      </c>
      <c r="H2693" s="69" t="s">
        <v>100</v>
      </c>
      <c r="I2693" s="69">
        <v>42</v>
      </c>
    </row>
    <row r="2694" spans="1:9" x14ac:dyDescent="0.35">
      <c r="A2694" s="77" t="s">
        <v>34178</v>
      </c>
      <c r="B2694" s="77">
        <v>23132030417</v>
      </c>
      <c r="C2694" s="78" t="s">
        <v>34179</v>
      </c>
      <c r="D2694" s="78" t="s">
        <v>34153</v>
      </c>
      <c r="E2694" s="69" t="s">
        <v>3712</v>
      </c>
      <c r="F2694" s="76" t="s">
        <v>244</v>
      </c>
      <c r="G2694" s="77" t="s">
        <v>34139</v>
      </c>
      <c r="H2694" s="69" t="s">
        <v>100</v>
      </c>
      <c r="I2694" s="69">
        <v>44</v>
      </c>
    </row>
    <row r="2695" spans="1:9" x14ac:dyDescent="0.35">
      <c r="A2695" s="77" t="s">
        <v>34180</v>
      </c>
      <c r="B2695" s="77">
        <v>23132030149</v>
      </c>
      <c r="C2695" s="78" t="s">
        <v>34181</v>
      </c>
      <c r="D2695" s="78" t="s">
        <v>34153</v>
      </c>
      <c r="E2695" s="69" t="s">
        <v>3712</v>
      </c>
      <c r="F2695" s="76" t="s">
        <v>244</v>
      </c>
      <c r="G2695" s="77" t="s">
        <v>34139</v>
      </c>
      <c r="H2695" s="69" t="s">
        <v>100</v>
      </c>
      <c r="I2695" s="69">
        <v>46</v>
      </c>
    </row>
    <row r="2696" spans="1:9" x14ac:dyDescent="0.35">
      <c r="A2696" s="77" t="s">
        <v>34182</v>
      </c>
      <c r="B2696" s="77">
        <v>23132030084</v>
      </c>
      <c r="C2696" s="78" t="s">
        <v>34183</v>
      </c>
      <c r="D2696" s="78" t="s">
        <v>34153</v>
      </c>
      <c r="E2696" s="69" t="s">
        <v>3712</v>
      </c>
      <c r="F2696" s="76" t="s">
        <v>244</v>
      </c>
      <c r="G2696" s="77" t="s">
        <v>34139</v>
      </c>
      <c r="H2696" s="69" t="s">
        <v>100</v>
      </c>
      <c r="I2696" s="69">
        <v>48</v>
      </c>
    </row>
    <row r="2697" spans="1:9" x14ac:dyDescent="0.35">
      <c r="A2697" s="77" t="s">
        <v>34184</v>
      </c>
      <c r="B2697" s="77">
        <v>23132030194</v>
      </c>
      <c r="C2697" s="78" t="s">
        <v>7763</v>
      </c>
      <c r="D2697" s="78" t="s">
        <v>34153</v>
      </c>
      <c r="E2697" s="69" t="s">
        <v>3712</v>
      </c>
      <c r="F2697" s="76" t="s">
        <v>244</v>
      </c>
      <c r="G2697" s="77" t="s">
        <v>34139</v>
      </c>
      <c r="H2697" s="69" t="s">
        <v>100</v>
      </c>
      <c r="I2697" s="69">
        <v>50</v>
      </c>
    </row>
    <row r="2698" spans="1:9" x14ac:dyDescent="0.35">
      <c r="A2698" s="77" t="s">
        <v>34185</v>
      </c>
      <c r="B2698" s="77">
        <v>23132030161</v>
      </c>
      <c r="C2698" s="78" t="s">
        <v>34186</v>
      </c>
      <c r="D2698" s="78" t="s">
        <v>34153</v>
      </c>
      <c r="E2698" s="69" t="s">
        <v>3712</v>
      </c>
      <c r="F2698" s="76" t="s">
        <v>244</v>
      </c>
      <c r="G2698" s="77" t="s">
        <v>34139</v>
      </c>
      <c r="H2698" s="69" t="s">
        <v>100</v>
      </c>
      <c r="I2698" s="69">
        <v>52</v>
      </c>
    </row>
    <row r="2699" spans="1:9" x14ac:dyDescent="0.35">
      <c r="A2699" s="77" t="s">
        <v>34187</v>
      </c>
      <c r="B2699" s="77">
        <v>23132030248</v>
      </c>
      <c r="C2699" s="78" t="s">
        <v>34188</v>
      </c>
      <c r="D2699" s="78" t="s">
        <v>34153</v>
      </c>
      <c r="E2699" s="69" t="s">
        <v>3712</v>
      </c>
      <c r="F2699" s="76" t="s">
        <v>244</v>
      </c>
      <c r="G2699" s="77" t="s">
        <v>34139</v>
      </c>
      <c r="H2699" s="69" t="s">
        <v>100</v>
      </c>
      <c r="I2699" s="69">
        <v>54</v>
      </c>
    </row>
    <row r="2700" spans="1:9" x14ac:dyDescent="0.35">
      <c r="A2700" s="77" t="s">
        <v>34189</v>
      </c>
      <c r="B2700" s="77">
        <v>23132030535</v>
      </c>
      <c r="C2700" s="78" t="s">
        <v>348</v>
      </c>
      <c r="D2700" s="78" t="s">
        <v>34153</v>
      </c>
      <c r="E2700" s="69" t="s">
        <v>3712</v>
      </c>
      <c r="F2700" s="76" t="s">
        <v>244</v>
      </c>
      <c r="G2700" s="77" t="s">
        <v>34139</v>
      </c>
      <c r="H2700" s="69" t="s">
        <v>100</v>
      </c>
      <c r="I2700" s="69">
        <v>56</v>
      </c>
    </row>
    <row r="2701" spans="1:9" x14ac:dyDescent="0.35">
      <c r="A2701" s="77" t="s">
        <v>34190</v>
      </c>
      <c r="B2701" s="77">
        <v>23132030424</v>
      </c>
      <c r="C2701" s="78" t="s">
        <v>34191</v>
      </c>
      <c r="D2701" s="78" t="s">
        <v>34153</v>
      </c>
      <c r="E2701" s="69" t="s">
        <v>3712</v>
      </c>
      <c r="F2701" s="76" t="s">
        <v>244</v>
      </c>
      <c r="G2701" s="77" t="s">
        <v>34139</v>
      </c>
      <c r="H2701" s="69" t="s">
        <v>100</v>
      </c>
      <c r="I2701" s="69">
        <v>58</v>
      </c>
    </row>
    <row r="2702" spans="1:9" x14ac:dyDescent="0.35">
      <c r="A2702" s="77" t="s">
        <v>34192</v>
      </c>
      <c r="B2702" s="77">
        <v>23132030108</v>
      </c>
      <c r="C2702" s="78" t="s">
        <v>34193</v>
      </c>
      <c r="D2702" s="78" t="s">
        <v>34153</v>
      </c>
      <c r="E2702" s="69" t="s">
        <v>3712</v>
      </c>
      <c r="F2702" s="76" t="s">
        <v>244</v>
      </c>
      <c r="G2702" s="77" t="s">
        <v>34139</v>
      </c>
      <c r="H2702" s="69" t="s">
        <v>100</v>
      </c>
      <c r="I2702" s="69">
        <v>60</v>
      </c>
    </row>
    <row r="2703" spans="1:9" x14ac:dyDescent="0.35">
      <c r="A2703" s="69" t="s">
        <v>34194</v>
      </c>
      <c r="B2703" s="69">
        <v>23132030405</v>
      </c>
      <c r="C2703" s="68" t="s">
        <v>34195</v>
      </c>
      <c r="D2703" s="68" t="s">
        <v>34153</v>
      </c>
      <c r="E2703" s="69" t="s">
        <v>3712</v>
      </c>
      <c r="F2703" s="69" t="s">
        <v>244</v>
      </c>
      <c r="G2703" s="77" t="s">
        <v>34139</v>
      </c>
      <c r="H2703" s="71" t="s">
        <v>102</v>
      </c>
      <c r="I2703" s="71">
        <v>2</v>
      </c>
    </row>
    <row r="2704" spans="1:9" x14ac:dyDescent="0.35">
      <c r="A2704" s="69" t="s">
        <v>34196</v>
      </c>
      <c r="B2704" s="69">
        <v>23132030318</v>
      </c>
      <c r="C2704" s="68" t="s">
        <v>34197</v>
      </c>
      <c r="D2704" s="68" t="s">
        <v>34153</v>
      </c>
      <c r="E2704" s="69" t="s">
        <v>3712</v>
      </c>
      <c r="F2704" s="69" t="s">
        <v>244</v>
      </c>
      <c r="G2704" s="77" t="s">
        <v>34139</v>
      </c>
      <c r="H2704" s="69" t="s">
        <v>102</v>
      </c>
      <c r="I2704" s="69">
        <v>4</v>
      </c>
    </row>
    <row r="2705" spans="1:9" x14ac:dyDescent="0.35">
      <c r="A2705" s="69" t="s">
        <v>34198</v>
      </c>
      <c r="B2705" s="69">
        <v>23132030340</v>
      </c>
      <c r="C2705" s="68" t="s">
        <v>34199</v>
      </c>
      <c r="D2705" s="68" t="s">
        <v>34153</v>
      </c>
      <c r="E2705" s="69" t="s">
        <v>3712</v>
      </c>
      <c r="F2705" s="69" t="s">
        <v>244</v>
      </c>
      <c r="G2705" s="77" t="s">
        <v>34139</v>
      </c>
      <c r="H2705" s="69" t="s">
        <v>102</v>
      </c>
      <c r="I2705" s="69">
        <v>6</v>
      </c>
    </row>
    <row r="2706" spans="1:9" x14ac:dyDescent="0.35">
      <c r="A2706" s="69" t="s">
        <v>34200</v>
      </c>
      <c r="B2706" s="69">
        <v>23132030260</v>
      </c>
      <c r="C2706" s="68" t="s">
        <v>34201</v>
      </c>
      <c r="D2706" s="68" t="s">
        <v>34153</v>
      </c>
      <c r="E2706" s="69" t="s">
        <v>3712</v>
      </c>
      <c r="F2706" s="69" t="s">
        <v>244</v>
      </c>
      <c r="G2706" s="77" t="s">
        <v>34139</v>
      </c>
      <c r="H2706" s="69" t="s">
        <v>102</v>
      </c>
      <c r="I2706" s="69">
        <v>8</v>
      </c>
    </row>
    <row r="2707" spans="1:9" x14ac:dyDescent="0.35">
      <c r="A2707" s="69" t="s">
        <v>34202</v>
      </c>
      <c r="B2707" s="69">
        <v>23132030079</v>
      </c>
      <c r="C2707" s="68" t="s">
        <v>12939</v>
      </c>
      <c r="D2707" s="68" t="s">
        <v>34153</v>
      </c>
      <c r="E2707" s="69" t="s">
        <v>3712</v>
      </c>
      <c r="F2707" s="69" t="s">
        <v>244</v>
      </c>
      <c r="G2707" s="77" t="s">
        <v>34139</v>
      </c>
      <c r="H2707" s="69" t="s">
        <v>102</v>
      </c>
      <c r="I2707" s="69">
        <v>10</v>
      </c>
    </row>
    <row r="2708" spans="1:9" x14ac:dyDescent="0.35">
      <c r="A2708" s="69" t="s">
        <v>34203</v>
      </c>
      <c r="B2708" s="69">
        <v>23132030441</v>
      </c>
      <c r="C2708" s="68" t="s">
        <v>2729</v>
      </c>
      <c r="D2708" s="68" t="s">
        <v>34153</v>
      </c>
      <c r="E2708" s="69" t="s">
        <v>3712</v>
      </c>
      <c r="F2708" s="69" t="s">
        <v>244</v>
      </c>
      <c r="G2708" s="77" t="s">
        <v>34139</v>
      </c>
      <c r="H2708" s="69" t="s">
        <v>102</v>
      </c>
      <c r="I2708" s="69">
        <v>12</v>
      </c>
    </row>
    <row r="2709" spans="1:9" x14ac:dyDescent="0.35">
      <c r="A2709" s="69" t="s">
        <v>34204</v>
      </c>
      <c r="B2709" s="69">
        <v>23132030265</v>
      </c>
      <c r="C2709" s="68" t="s">
        <v>33183</v>
      </c>
      <c r="D2709" s="68" t="s">
        <v>34153</v>
      </c>
      <c r="E2709" s="69" t="s">
        <v>3712</v>
      </c>
      <c r="F2709" s="69" t="s">
        <v>244</v>
      </c>
      <c r="G2709" s="77" t="s">
        <v>34139</v>
      </c>
      <c r="H2709" s="69" t="s">
        <v>102</v>
      </c>
      <c r="I2709" s="69">
        <v>14</v>
      </c>
    </row>
    <row r="2710" spans="1:9" x14ac:dyDescent="0.35">
      <c r="A2710" s="69" t="s">
        <v>34205</v>
      </c>
      <c r="B2710" s="69">
        <v>23132030514</v>
      </c>
      <c r="C2710" s="68" t="s">
        <v>34206</v>
      </c>
      <c r="D2710" s="68" t="s">
        <v>34153</v>
      </c>
      <c r="E2710" s="69" t="s">
        <v>3712</v>
      </c>
      <c r="F2710" s="69" t="s">
        <v>244</v>
      </c>
      <c r="G2710" s="77" t="s">
        <v>34139</v>
      </c>
      <c r="H2710" s="69" t="s">
        <v>102</v>
      </c>
      <c r="I2710" s="69">
        <v>16</v>
      </c>
    </row>
    <row r="2711" spans="1:9" x14ac:dyDescent="0.35">
      <c r="A2711" s="69" t="s">
        <v>34207</v>
      </c>
      <c r="B2711" s="69">
        <v>23132030650</v>
      </c>
      <c r="C2711" s="68" t="s">
        <v>34208</v>
      </c>
      <c r="D2711" s="68" t="s">
        <v>34153</v>
      </c>
      <c r="E2711" s="69" t="s">
        <v>3712</v>
      </c>
      <c r="F2711" s="69" t="s">
        <v>244</v>
      </c>
      <c r="G2711" s="77" t="s">
        <v>34139</v>
      </c>
      <c r="H2711" s="69" t="s">
        <v>102</v>
      </c>
      <c r="I2711" s="69">
        <v>18</v>
      </c>
    </row>
    <row r="2712" spans="1:9" x14ac:dyDescent="0.35">
      <c r="A2712" s="69" t="s">
        <v>34209</v>
      </c>
      <c r="B2712" s="69">
        <v>23132030380</v>
      </c>
      <c r="C2712" s="68" t="s">
        <v>3742</v>
      </c>
      <c r="D2712" s="68" t="s">
        <v>34153</v>
      </c>
      <c r="E2712" s="69" t="s">
        <v>3712</v>
      </c>
      <c r="F2712" s="69" t="s">
        <v>244</v>
      </c>
      <c r="G2712" s="77" t="s">
        <v>34139</v>
      </c>
      <c r="H2712" s="69" t="s">
        <v>102</v>
      </c>
      <c r="I2712" s="69">
        <v>20</v>
      </c>
    </row>
    <row r="2713" spans="1:9" x14ac:dyDescent="0.35">
      <c r="A2713" s="69" t="s">
        <v>34210</v>
      </c>
      <c r="B2713" s="69">
        <v>23132030671</v>
      </c>
      <c r="C2713" s="68" t="s">
        <v>34211</v>
      </c>
      <c r="D2713" s="68" t="s">
        <v>34153</v>
      </c>
      <c r="E2713" s="69" t="s">
        <v>3712</v>
      </c>
      <c r="F2713" s="69" t="s">
        <v>244</v>
      </c>
      <c r="G2713" s="77" t="s">
        <v>34139</v>
      </c>
      <c r="H2713" s="69" t="s">
        <v>102</v>
      </c>
      <c r="I2713" s="69">
        <v>22</v>
      </c>
    </row>
    <row r="2714" spans="1:9" x14ac:dyDescent="0.35">
      <c r="A2714" s="69" t="s">
        <v>34212</v>
      </c>
      <c r="B2714" s="69">
        <v>23132030669</v>
      </c>
      <c r="C2714" s="68" t="s">
        <v>17261</v>
      </c>
      <c r="D2714" s="68" t="s">
        <v>34153</v>
      </c>
      <c r="E2714" s="69" t="s">
        <v>3712</v>
      </c>
      <c r="F2714" s="69" t="s">
        <v>244</v>
      </c>
      <c r="G2714" s="77" t="s">
        <v>34139</v>
      </c>
      <c r="H2714" s="69" t="s">
        <v>102</v>
      </c>
      <c r="I2714" s="69">
        <v>24</v>
      </c>
    </row>
    <row r="2715" spans="1:9" x14ac:dyDescent="0.35">
      <c r="A2715" s="69" t="s">
        <v>34213</v>
      </c>
      <c r="B2715" s="69">
        <v>23132030233</v>
      </c>
      <c r="C2715" s="68" t="s">
        <v>34214</v>
      </c>
      <c r="D2715" s="68" t="s">
        <v>34153</v>
      </c>
      <c r="E2715" s="69" t="s">
        <v>3712</v>
      </c>
      <c r="F2715" s="69" t="s">
        <v>244</v>
      </c>
      <c r="G2715" s="77" t="s">
        <v>34139</v>
      </c>
      <c r="H2715" s="69" t="s">
        <v>102</v>
      </c>
      <c r="I2715" s="69">
        <v>26</v>
      </c>
    </row>
    <row r="2716" spans="1:9" x14ac:dyDescent="0.35">
      <c r="A2716" s="69" t="s">
        <v>34215</v>
      </c>
      <c r="B2716" s="69">
        <v>23132030279</v>
      </c>
      <c r="C2716" s="68" t="s">
        <v>34216</v>
      </c>
      <c r="D2716" s="68" t="s">
        <v>34153</v>
      </c>
      <c r="E2716" s="69" t="s">
        <v>3712</v>
      </c>
      <c r="F2716" s="69" t="s">
        <v>244</v>
      </c>
      <c r="G2716" s="77" t="s">
        <v>34139</v>
      </c>
      <c r="H2716" s="69" t="s">
        <v>102</v>
      </c>
      <c r="I2716" s="69">
        <v>28</v>
      </c>
    </row>
    <row r="2717" spans="1:9" x14ac:dyDescent="0.35">
      <c r="A2717" s="69" t="s">
        <v>34217</v>
      </c>
      <c r="B2717" s="69">
        <v>23132030201</v>
      </c>
      <c r="C2717" s="68" t="s">
        <v>34218</v>
      </c>
      <c r="D2717" s="68" t="s">
        <v>34153</v>
      </c>
      <c r="E2717" s="69" t="s">
        <v>3712</v>
      </c>
      <c r="F2717" s="69" t="s">
        <v>244</v>
      </c>
      <c r="G2717" s="77" t="s">
        <v>34139</v>
      </c>
      <c r="H2717" s="69" t="s">
        <v>102</v>
      </c>
      <c r="I2717" s="69">
        <v>30</v>
      </c>
    </row>
    <row r="2718" spans="1:9" x14ac:dyDescent="0.35">
      <c r="A2718" s="69" t="s">
        <v>34219</v>
      </c>
      <c r="B2718" s="69">
        <v>23132030168</v>
      </c>
      <c r="C2718" s="68" t="s">
        <v>330</v>
      </c>
      <c r="D2718" s="68" t="s">
        <v>34153</v>
      </c>
      <c r="E2718" s="69" t="s">
        <v>3712</v>
      </c>
      <c r="F2718" s="69" t="s">
        <v>244</v>
      </c>
      <c r="G2718" s="77" t="s">
        <v>34139</v>
      </c>
      <c r="H2718" s="69" t="s">
        <v>102</v>
      </c>
      <c r="I2718" s="69">
        <v>32</v>
      </c>
    </row>
    <row r="2719" spans="1:9" x14ac:dyDescent="0.35">
      <c r="A2719" s="69" t="s">
        <v>34220</v>
      </c>
      <c r="B2719" s="69">
        <v>23132030421</v>
      </c>
      <c r="C2719" s="68" t="s">
        <v>34221</v>
      </c>
      <c r="D2719" s="68" t="s">
        <v>34153</v>
      </c>
      <c r="E2719" s="69" t="s">
        <v>3712</v>
      </c>
      <c r="F2719" s="69" t="s">
        <v>244</v>
      </c>
      <c r="G2719" s="77" t="s">
        <v>34139</v>
      </c>
      <c r="H2719" s="71" t="s">
        <v>183</v>
      </c>
      <c r="I2719" s="71">
        <v>2</v>
      </c>
    </row>
    <row r="2720" spans="1:9" x14ac:dyDescent="0.35">
      <c r="A2720" s="69" t="s">
        <v>34222</v>
      </c>
      <c r="B2720" s="69">
        <v>23132030165</v>
      </c>
      <c r="C2720" s="68" t="s">
        <v>34223</v>
      </c>
      <c r="D2720" s="68" t="s">
        <v>34153</v>
      </c>
      <c r="E2720" s="69" t="s">
        <v>3712</v>
      </c>
      <c r="F2720" s="69" t="s">
        <v>244</v>
      </c>
      <c r="G2720" s="77" t="s">
        <v>34139</v>
      </c>
      <c r="H2720" s="69" t="s">
        <v>183</v>
      </c>
      <c r="I2720" s="69">
        <v>4</v>
      </c>
    </row>
    <row r="2721" spans="1:9" x14ac:dyDescent="0.35">
      <c r="A2721" s="69" t="s">
        <v>34224</v>
      </c>
      <c r="B2721" s="69">
        <v>23132030489</v>
      </c>
      <c r="C2721" s="68" t="s">
        <v>34225</v>
      </c>
      <c r="D2721" s="68" t="s">
        <v>34153</v>
      </c>
      <c r="E2721" s="69" t="s">
        <v>3712</v>
      </c>
      <c r="F2721" s="69" t="s">
        <v>244</v>
      </c>
      <c r="G2721" s="77" t="s">
        <v>34139</v>
      </c>
      <c r="H2721" s="69" t="s">
        <v>183</v>
      </c>
      <c r="I2721" s="69">
        <v>6</v>
      </c>
    </row>
    <row r="2722" spans="1:9" x14ac:dyDescent="0.35">
      <c r="A2722" s="69" t="s">
        <v>34226</v>
      </c>
      <c r="B2722" s="69">
        <v>23132030522</v>
      </c>
      <c r="C2722" s="68" t="s">
        <v>34227</v>
      </c>
      <c r="D2722" s="68" t="s">
        <v>34153</v>
      </c>
      <c r="E2722" s="69" t="s">
        <v>3712</v>
      </c>
      <c r="F2722" s="69" t="s">
        <v>244</v>
      </c>
      <c r="G2722" s="77" t="s">
        <v>34139</v>
      </c>
      <c r="H2722" s="69" t="s">
        <v>183</v>
      </c>
      <c r="I2722" s="69">
        <v>8</v>
      </c>
    </row>
    <row r="2723" spans="1:9" x14ac:dyDescent="0.35">
      <c r="A2723" s="69" t="s">
        <v>34228</v>
      </c>
      <c r="B2723" s="69">
        <v>23132030060</v>
      </c>
      <c r="C2723" s="68" t="s">
        <v>34229</v>
      </c>
      <c r="D2723" s="68" t="s">
        <v>34153</v>
      </c>
      <c r="E2723" s="69" t="s">
        <v>3712</v>
      </c>
      <c r="F2723" s="69" t="s">
        <v>244</v>
      </c>
      <c r="G2723" s="77" t="s">
        <v>34139</v>
      </c>
      <c r="H2723" s="69" t="s">
        <v>183</v>
      </c>
      <c r="I2723" s="69">
        <v>10</v>
      </c>
    </row>
    <row r="2724" spans="1:9" x14ac:dyDescent="0.35">
      <c r="A2724" s="69" t="s">
        <v>34230</v>
      </c>
      <c r="B2724" s="69">
        <v>23132030028</v>
      </c>
      <c r="C2724" s="68" t="s">
        <v>34231</v>
      </c>
      <c r="D2724" s="68" t="s">
        <v>34153</v>
      </c>
      <c r="E2724" s="69" t="s">
        <v>3712</v>
      </c>
      <c r="F2724" s="69" t="s">
        <v>244</v>
      </c>
      <c r="G2724" s="77" t="s">
        <v>34139</v>
      </c>
      <c r="H2724" s="69" t="s">
        <v>183</v>
      </c>
      <c r="I2724" s="69">
        <v>12</v>
      </c>
    </row>
    <row r="2725" spans="1:9" x14ac:dyDescent="0.35">
      <c r="A2725" s="69" t="s">
        <v>34232</v>
      </c>
      <c r="B2725" s="69">
        <v>23132030423</v>
      </c>
      <c r="C2725" s="68" t="s">
        <v>34233</v>
      </c>
      <c r="D2725" s="68" t="s">
        <v>34153</v>
      </c>
      <c r="E2725" s="69" t="s">
        <v>3712</v>
      </c>
      <c r="F2725" s="69" t="s">
        <v>244</v>
      </c>
      <c r="G2725" s="77" t="s">
        <v>34139</v>
      </c>
      <c r="H2725" s="69" t="s">
        <v>183</v>
      </c>
      <c r="I2725" s="69">
        <v>14</v>
      </c>
    </row>
    <row r="2726" spans="1:9" x14ac:dyDescent="0.35">
      <c r="A2726" s="69" t="s">
        <v>34234</v>
      </c>
      <c r="B2726" s="69">
        <v>23132030196</v>
      </c>
      <c r="C2726" s="68" t="s">
        <v>34235</v>
      </c>
      <c r="D2726" s="68" t="s">
        <v>34153</v>
      </c>
      <c r="E2726" s="69" t="s">
        <v>3712</v>
      </c>
      <c r="F2726" s="69" t="s">
        <v>244</v>
      </c>
      <c r="G2726" s="77" t="s">
        <v>34139</v>
      </c>
      <c r="H2726" s="69" t="s">
        <v>183</v>
      </c>
      <c r="I2726" s="69">
        <v>16</v>
      </c>
    </row>
    <row r="2727" spans="1:9" x14ac:dyDescent="0.35">
      <c r="A2727" s="69" t="s">
        <v>34236</v>
      </c>
      <c r="B2727" s="69">
        <v>23132030532</v>
      </c>
      <c r="C2727" s="68" t="s">
        <v>5215</v>
      </c>
      <c r="D2727" s="68" t="s">
        <v>34153</v>
      </c>
      <c r="E2727" s="69" t="s">
        <v>3712</v>
      </c>
      <c r="F2727" s="69" t="s">
        <v>244</v>
      </c>
      <c r="G2727" s="77" t="s">
        <v>34139</v>
      </c>
      <c r="H2727" s="69" t="s">
        <v>183</v>
      </c>
      <c r="I2727" s="69">
        <v>18</v>
      </c>
    </row>
    <row r="2728" spans="1:9" x14ac:dyDescent="0.35">
      <c r="A2728" s="69" t="s">
        <v>34237</v>
      </c>
      <c r="B2728" s="69">
        <v>23132030349</v>
      </c>
      <c r="C2728" s="68" t="s">
        <v>34238</v>
      </c>
      <c r="D2728" s="68" t="s">
        <v>34153</v>
      </c>
      <c r="E2728" s="69" t="s">
        <v>3712</v>
      </c>
      <c r="F2728" s="69" t="s">
        <v>244</v>
      </c>
      <c r="G2728" s="77" t="s">
        <v>34139</v>
      </c>
      <c r="H2728" s="69" t="s">
        <v>183</v>
      </c>
      <c r="I2728" s="69">
        <v>20</v>
      </c>
    </row>
    <row r="2729" spans="1:9" x14ac:dyDescent="0.35">
      <c r="A2729" s="69" t="s">
        <v>34239</v>
      </c>
      <c r="B2729" s="69">
        <v>23132030379</v>
      </c>
      <c r="C2729" s="68" t="s">
        <v>34240</v>
      </c>
      <c r="D2729" s="68" t="s">
        <v>34153</v>
      </c>
      <c r="E2729" s="69" t="s">
        <v>3712</v>
      </c>
      <c r="F2729" s="69" t="s">
        <v>244</v>
      </c>
      <c r="G2729" s="77" t="s">
        <v>34139</v>
      </c>
      <c r="H2729" s="69" t="s">
        <v>183</v>
      </c>
      <c r="I2729" s="69">
        <v>22</v>
      </c>
    </row>
    <row r="2730" spans="1:9" x14ac:dyDescent="0.35">
      <c r="A2730" s="69" t="s">
        <v>34241</v>
      </c>
      <c r="B2730" s="69">
        <v>23132030465</v>
      </c>
      <c r="C2730" s="68" t="s">
        <v>34242</v>
      </c>
      <c r="D2730" s="68" t="s">
        <v>34153</v>
      </c>
      <c r="E2730" s="69" t="s">
        <v>3712</v>
      </c>
      <c r="F2730" s="69" t="s">
        <v>244</v>
      </c>
      <c r="G2730" s="77" t="s">
        <v>34139</v>
      </c>
      <c r="H2730" s="69" t="s">
        <v>183</v>
      </c>
      <c r="I2730" s="69">
        <v>24</v>
      </c>
    </row>
    <row r="2731" spans="1:9" x14ac:dyDescent="0.35">
      <c r="A2731" s="69" t="s">
        <v>34243</v>
      </c>
      <c r="B2731" s="69">
        <v>23132030069</v>
      </c>
      <c r="C2731" s="68" t="s">
        <v>34244</v>
      </c>
      <c r="D2731" s="68" t="s">
        <v>34153</v>
      </c>
      <c r="E2731" s="69" t="s">
        <v>3712</v>
      </c>
      <c r="F2731" s="69" t="s">
        <v>244</v>
      </c>
      <c r="G2731" s="77" t="s">
        <v>34139</v>
      </c>
      <c r="H2731" s="69" t="s">
        <v>183</v>
      </c>
      <c r="I2731" s="69">
        <v>26</v>
      </c>
    </row>
    <row r="2732" spans="1:9" x14ac:dyDescent="0.35">
      <c r="A2732" s="69" t="s">
        <v>34245</v>
      </c>
      <c r="B2732" s="69">
        <v>23132030175</v>
      </c>
      <c r="C2732" s="68" t="s">
        <v>34246</v>
      </c>
      <c r="D2732" s="68" t="s">
        <v>34153</v>
      </c>
      <c r="E2732" s="69" t="s">
        <v>3712</v>
      </c>
      <c r="F2732" s="69" t="s">
        <v>244</v>
      </c>
      <c r="G2732" s="77" t="s">
        <v>34139</v>
      </c>
      <c r="H2732" s="69" t="s">
        <v>183</v>
      </c>
      <c r="I2732" s="69">
        <v>28</v>
      </c>
    </row>
    <row r="2733" spans="1:9" x14ac:dyDescent="0.35">
      <c r="A2733" s="69" t="s">
        <v>34247</v>
      </c>
      <c r="B2733" s="69">
        <v>23132030155</v>
      </c>
      <c r="C2733" s="68" t="s">
        <v>34248</v>
      </c>
      <c r="D2733" s="68" t="s">
        <v>34153</v>
      </c>
      <c r="E2733" s="69" t="s">
        <v>3712</v>
      </c>
      <c r="F2733" s="69" t="s">
        <v>244</v>
      </c>
      <c r="G2733" s="77" t="s">
        <v>34139</v>
      </c>
      <c r="H2733" s="69" t="s">
        <v>183</v>
      </c>
      <c r="I2733" s="69">
        <v>30</v>
      </c>
    </row>
    <row r="2734" spans="1:9" x14ac:dyDescent="0.35">
      <c r="A2734" s="69" t="s">
        <v>34249</v>
      </c>
      <c r="B2734" s="69">
        <v>23132030117</v>
      </c>
      <c r="C2734" s="68" t="s">
        <v>34250</v>
      </c>
      <c r="D2734" s="68" t="s">
        <v>34153</v>
      </c>
      <c r="E2734" s="69" t="s">
        <v>3712</v>
      </c>
      <c r="F2734" s="69" t="s">
        <v>244</v>
      </c>
      <c r="G2734" s="77" t="s">
        <v>34139</v>
      </c>
      <c r="H2734" s="69" t="s">
        <v>183</v>
      </c>
      <c r="I2734" s="69">
        <v>32</v>
      </c>
    </row>
    <row r="2735" spans="1:9" x14ac:dyDescent="0.35">
      <c r="A2735" s="77" t="s">
        <v>34251</v>
      </c>
      <c r="B2735" s="77">
        <v>23132030629</v>
      </c>
      <c r="C2735" s="78" t="s">
        <v>34252</v>
      </c>
      <c r="D2735" s="78" t="s">
        <v>34153</v>
      </c>
      <c r="E2735" s="69" t="s">
        <v>3712</v>
      </c>
      <c r="F2735" s="76" t="s">
        <v>244</v>
      </c>
      <c r="G2735" s="77" t="s">
        <v>34139</v>
      </c>
      <c r="H2735" s="71" t="s">
        <v>107</v>
      </c>
      <c r="I2735" s="71">
        <v>2</v>
      </c>
    </row>
    <row r="2736" spans="1:9" x14ac:dyDescent="0.35">
      <c r="A2736" s="77" t="s">
        <v>34253</v>
      </c>
      <c r="B2736" s="77">
        <v>23132030311</v>
      </c>
      <c r="C2736" s="78" t="s">
        <v>34254</v>
      </c>
      <c r="D2736" s="78" t="s">
        <v>34153</v>
      </c>
      <c r="E2736" s="69" t="s">
        <v>3712</v>
      </c>
      <c r="F2736" s="76" t="s">
        <v>244</v>
      </c>
      <c r="G2736" s="77" t="s">
        <v>34139</v>
      </c>
      <c r="H2736" s="69" t="s">
        <v>107</v>
      </c>
      <c r="I2736" s="69">
        <v>4</v>
      </c>
    </row>
    <row r="2737" spans="1:9" x14ac:dyDescent="0.35">
      <c r="A2737" s="77" t="s">
        <v>34255</v>
      </c>
      <c r="B2737" s="77">
        <v>23132030511</v>
      </c>
      <c r="C2737" s="78" t="s">
        <v>34256</v>
      </c>
      <c r="D2737" s="78" t="s">
        <v>34153</v>
      </c>
      <c r="E2737" s="69" t="s">
        <v>3712</v>
      </c>
      <c r="F2737" s="76" t="s">
        <v>244</v>
      </c>
      <c r="G2737" s="77" t="s">
        <v>34139</v>
      </c>
      <c r="H2737" s="69" t="s">
        <v>107</v>
      </c>
      <c r="I2737" s="69">
        <v>6</v>
      </c>
    </row>
    <row r="2738" spans="1:9" x14ac:dyDescent="0.35">
      <c r="A2738" s="77" t="s">
        <v>34257</v>
      </c>
      <c r="B2738" s="77">
        <v>23132030153</v>
      </c>
      <c r="C2738" s="78" t="s">
        <v>34258</v>
      </c>
      <c r="D2738" s="78" t="s">
        <v>34153</v>
      </c>
      <c r="E2738" s="69" t="s">
        <v>3712</v>
      </c>
      <c r="F2738" s="76" t="s">
        <v>244</v>
      </c>
      <c r="G2738" s="77" t="s">
        <v>34139</v>
      </c>
      <c r="H2738" s="69" t="s">
        <v>107</v>
      </c>
      <c r="I2738" s="69">
        <v>8</v>
      </c>
    </row>
    <row r="2739" spans="1:9" x14ac:dyDescent="0.35">
      <c r="A2739" s="77" t="s">
        <v>34259</v>
      </c>
      <c r="B2739" s="77">
        <v>23132030185</v>
      </c>
      <c r="C2739" s="78" t="s">
        <v>34260</v>
      </c>
      <c r="D2739" s="78" t="s">
        <v>34153</v>
      </c>
      <c r="E2739" s="69" t="s">
        <v>3712</v>
      </c>
      <c r="F2739" s="76" t="s">
        <v>244</v>
      </c>
      <c r="G2739" s="77" t="s">
        <v>34139</v>
      </c>
      <c r="H2739" s="69" t="s">
        <v>107</v>
      </c>
      <c r="I2739" s="69">
        <v>10</v>
      </c>
    </row>
    <row r="2740" spans="1:9" x14ac:dyDescent="0.35">
      <c r="A2740" s="77" t="s">
        <v>34261</v>
      </c>
      <c r="B2740" s="77">
        <v>23132030006</v>
      </c>
      <c r="C2740" s="78" t="s">
        <v>34262</v>
      </c>
      <c r="D2740" s="78" t="s">
        <v>34153</v>
      </c>
      <c r="E2740" s="69" t="s">
        <v>3712</v>
      </c>
      <c r="F2740" s="76" t="s">
        <v>244</v>
      </c>
      <c r="G2740" s="77" t="s">
        <v>34139</v>
      </c>
      <c r="H2740" s="69" t="s">
        <v>107</v>
      </c>
      <c r="I2740" s="69">
        <v>12</v>
      </c>
    </row>
    <row r="2741" spans="1:9" x14ac:dyDescent="0.35">
      <c r="A2741" s="77" t="s">
        <v>34263</v>
      </c>
      <c r="B2741" s="77">
        <v>23132030254</v>
      </c>
      <c r="C2741" s="78" t="s">
        <v>34264</v>
      </c>
      <c r="D2741" s="78" t="s">
        <v>34153</v>
      </c>
      <c r="E2741" s="69" t="s">
        <v>3712</v>
      </c>
      <c r="F2741" s="76" t="s">
        <v>244</v>
      </c>
      <c r="G2741" s="77" t="s">
        <v>34139</v>
      </c>
      <c r="H2741" s="69" t="s">
        <v>107</v>
      </c>
      <c r="I2741" s="69">
        <v>14</v>
      </c>
    </row>
    <row r="2742" spans="1:9" x14ac:dyDescent="0.35">
      <c r="A2742" s="77" t="s">
        <v>34265</v>
      </c>
      <c r="B2742" s="77">
        <v>23132030663</v>
      </c>
      <c r="C2742" s="78" t="s">
        <v>2787</v>
      </c>
      <c r="D2742" s="78" t="s">
        <v>34153</v>
      </c>
      <c r="E2742" s="69" t="s">
        <v>3712</v>
      </c>
      <c r="F2742" s="76" t="s">
        <v>244</v>
      </c>
      <c r="G2742" s="77" t="s">
        <v>34139</v>
      </c>
      <c r="H2742" s="69" t="s">
        <v>107</v>
      </c>
      <c r="I2742" s="69">
        <v>16</v>
      </c>
    </row>
    <row r="2743" spans="1:9" x14ac:dyDescent="0.35">
      <c r="A2743" s="77" t="s">
        <v>34266</v>
      </c>
      <c r="B2743" s="77">
        <v>23132030113</v>
      </c>
      <c r="C2743" s="78" t="s">
        <v>907</v>
      </c>
      <c r="D2743" s="78" t="s">
        <v>34153</v>
      </c>
      <c r="E2743" s="69" t="s">
        <v>3712</v>
      </c>
      <c r="F2743" s="76" t="s">
        <v>244</v>
      </c>
      <c r="G2743" s="77" t="s">
        <v>34139</v>
      </c>
      <c r="H2743" s="69" t="s">
        <v>107</v>
      </c>
      <c r="I2743" s="69">
        <v>18</v>
      </c>
    </row>
    <row r="2744" spans="1:9" x14ac:dyDescent="0.35">
      <c r="A2744" s="77" t="s">
        <v>34267</v>
      </c>
      <c r="B2744" s="77">
        <v>23132030567</v>
      </c>
      <c r="C2744" s="78" t="s">
        <v>19069</v>
      </c>
      <c r="D2744" s="78" t="s">
        <v>34153</v>
      </c>
      <c r="E2744" s="69" t="s">
        <v>3712</v>
      </c>
      <c r="F2744" s="76" t="s">
        <v>244</v>
      </c>
      <c r="G2744" s="77" t="s">
        <v>34139</v>
      </c>
      <c r="H2744" s="69" t="s">
        <v>107</v>
      </c>
      <c r="I2744" s="69">
        <v>20</v>
      </c>
    </row>
    <row r="2745" spans="1:9" x14ac:dyDescent="0.35">
      <c r="A2745" s="77" t="s">
        <v>34268</v>
      </c>
      <c r="B2745" s="77">
        <v>23132030647</v>
      </c>
      <c r="C2745" s="78" t="s">
        <v>34269</v>
      </c>
      <c r="D2745" s="78" t="s">
        <v>34153</v>
      </c>
      <c r="E2745" s="69" t="s">
        <v>3712</v>
      </c>
      <c r="F2745" s="76" t="s">
        <v>244</v>
      </c>
      <c r="G2745" s="77" t="s">
        <v>34139</v>
      </c>
      <c r="H2745" s="69" t="s">
        <v>107</v>
      </c>
      <c r="I2745" s="69">
        <v>22</v>
      </c>
    </row>
    <row r="2746" spans="1:9" x14ac:dyDescent="0.35">
      <c r="A2746" s="77" t="s">
        <v>34270</v>
      </c>
      <c r="B2746" s="77">
        <v>23132030486</v>
      </c>
      <c r="C2746" s="78" t="s">
        <v>34271</v>
      </c>
      <c r="D2746" s="78" t="s">
        <v>34153</v>
      </c>
      <c r="E2746" s="69" t="s">
        <v>3712</v>
      </c>
      <c r="F2746" s="76" t="s">
        <v>244</v>
      </c>
      <c r="G2746" s="77" t="s">
        <v>34139</v>
      </c>
      <c r="H2746" s="69" t="s">
        <v>107</v>
      </c>
      <c r="I2746" s="69">
        <v>24</v>
      </c>
    </row>
    <row r="2747" spans="1:9" x14ac:dyDescent="0.35">
      <c r="A2747" s="77" t="s">
        <v>34272</v>
      </c>
      <c r="B2747" s="77">
        <v>23132030083</v>
      </c>
      <c r="C2747" s="78" t="s">
        <v>248</v>
      </c>
      <c r="D2747" s="78" t="s">
        <v>34153</v>
      </c>
      <c r="E2747" s="69" t="s">
        <v>3712</v>
      </c>
      <c r="F2747" s="76" t="s">
        <v>244</v>
      </c>
      <c r="G2747" s="77" t="s">
        <v>34139</v>
      </c>
      <c r="H2747" s="69" t="s">
        <v>107</v>
      </c>
      <c r="I2747" s="69">
        <v>26</v>
      </c>
    </row>
    <row r="2748" spans="1:9" x14ac:dyDescent="0.35">
      <c r="A2748" s="77" t="s">
        <v>34273</v>
      </c>
      <c r="B2748" s="77">
        <v>23132120005</v>
      </c>
      <c r="C2748" s="78" t="s">
        <v>34274</v>
      </c>
      <c r="D2748" s="78" t="s">
        <v>34275</v>
      </c>
      <c r="E2748" s="69" t="s">
        <v>3712</v>
      </c>
      <c r="F2748" s="76" t="s">
        <v>244</v>
      </c>
      <c r="G2748" s="77" t="s">
        <v>34139</v>
      </c>
      <c r="H2748" s="69" t="s">
        <v>107</v>
      </c>
      <c r="I2748" s="69">
        <v>28</v>
      </c>
    </row>
    <row r="2749" spans="1:9" x14ac:dyDescent="0.35">
      <c r="A2749" s="77" t="s">
        <v>34276</v>
      </c>
      <c r="B2749" s="77">
        <v>23132120001</v>
      </c>
      <c r="C2749" s="78" t="s">
        <v>34277</v>
      </c>
      <c r="D2749" s="78" t="s">
        <v>34275</v>
      </c>
      <c r="E2749" s="69" t="s">
        <v>3712</v>
      </c>
      <c r="F2749" s="76" t="s">
        <v>244</v>
      </c>
      <c r="G2749" s="77" t="s">
        <v>34139</v>
      </c>
      <c r="H2749" s="69" t="s">
        <v>107</v>
      </c>
      <c r="I2749" s="69">
        <v>30</v>
      </c>
    </row>
    <row r="2750" spans="1:9" x14ac:dyDescent="0.35">
      <c r="A2750" s="77" t="s">
        <v>34278</v>
      </c>
      <c r="B2750" s="77">
        <v>23132120003</v>
      </c>
      <c r="C2750" s="78" t="s">
        <v>34279</v>
      </c>
      <c r="D2750" s="78" t="s">
        <v>34275</v>
      </c>
      <c r="E2750" s="69" t="s">
        <v>3712</v>
      </c>
      <c r="F2750" s="76" t="s">
        <v>244</v>
      </c>
      <c r="G2750" s="77" t="s">
        <v>34139</v>
      </c>
      <c r="H2750" s="69" t="s">
        <v>107</v>
      </c>
      <c r="I2750" s="69">
        <v>32</v>
      </c>
    </row>
    <row r="2751" spans="1:9" x14ac:dyDescent="0.35">
      <c r="A2751" s="77" t="s">
        <v>34280</v>
      </c>
      <c r="B2751" s="77">
        <v>23132120002</v>
      </c>
      <c r="C2751" s="78" t="s">
        <v>34281</v>
      </c>
      <c r="D2751" s="78" t="s">
        <v>34275</v>
      </c>
      <c r="E2751" s="69" t="s">
        <v>3712</v>
      </c>
      <c r="F2751" s="76" t="s">
        <v>244</v>
      </c>
      <c r="G2751" s="77" t="s">
        <v>34139</v>
      </c>
      <c r="H2751" s="71" t="s">
        <v>103</v>
      </c>
      <c r="I2751" s="71">
        <v>2</v>
      </c>
    </row>
    <row r="2752" spans="1:9" x14ac:dyDescent="0.35">
      <c r="A2752" s="77" t="s">
        <v>34282</v>
      </c>
      <c r="B2752" s="77">
        <v>23132120004</v>
      </c>
      <c r="C2752" s="78" t="s">
        <v>34283</v>
      </c>
      <c r="D2752" s="78" t="s">
        <v>34275</v>
      </c>
      <c r="E2752" s="69" t="s">
        <v>3712</v>
      </c>
      <c r="F2752" s="76" t="s">
        <v>244</v>
      </c>
      <c r="G2752" s="77" t="s">
        <v>34139</v>
      </c>
      <c r="H2752" s="69" t="s">
        <v>103</v>
      </c>
      <c r="I2752" s="69">
        <v>4</v>
      </c>
    </row>
    <row r="2753" spans="1:9" x14ac:dyDescent="0.35">
      <c r="A2753" s="77" t="s">
        <v>34284</v>
      </c>
      <c r="B2753" s="77">
        <v>23132030546</v>
      </c>
      <c r="C2753" s="78" t="s">
        <v>34285</v>
      </c>
      <c r="D2753" s="78" t="s">
        <v>34153</v>
      </c>
      <c r="E2753" s="69" t="s">
        <v>3712</v>
      </c>
      <c r="F2753" s="76" t="s">
        <v>253</v>
      </c>
      <c r="G2753" s="77" t="s">
        <v>34139</v>
      </c>
      <c r="H2753" s="69" t="s">
        <v>103</v>
      </c>
      <c r="I2753" s="69">
        <v>6</v>
      </c>
    </row>
    <row r="2754" spans="1:9" x14ac:dyDescent="0.35">
      <c r="A2754" s="77" t="s">
        <v>34286</v>
      </c>
      <c r="B2754" s="77">
        <v>23132030677</v>
      </c>
      <c r="C2754" s="78" t="s">
        <v>34287</v>
      </c>
      <c r="D2754" s="78" t="s">
        <v>34153</v>
      </c>
      <c r="E2754" s="69" t="s">
        <v>3712</v>
      </c>
      <c r="F2754" s="76" t="s">
        <v>253</v>
      </c>
      <c r="G2754" s="77" t="s">
        <v>34139</v>
      </c>
      <c r="H2754" s="69" t="s">
        <v>103</v>
      </c>
      <c r="I2754" s="69">
        <v>8</v>
      </c>
    </row>
    <row r="2755" spans="1:9" x14ac:dyDescent="0.35">
      <c r="A2755" s="77" t="s">
        <v>34288</v>
      </c>
      <c r="B2755" s="77">
        <v>23132030132</v>
      </c>
      <c r="C2755" s="78" t="s">
        <v>34289</v>
      </c>
      <c r="D2755" s="78" t="s">
        <v>34153</v>
      </c>
      <c r="E2755" s="69" t="s">
        <v>3712</v>
      </c>
      <c r="F2755" s="76" t="s">
        <v>253</v>
      </c>
      <c r="G2755" s="77" t="s">
        <v>34139</v>
      </c>
      <c r="H2755" s="69" t="s">
        <v>103</v>
      </c>
      <c r="I2755" s="69">
        <v>10</v>
      </c>
    </row>
    <row r="2756" spans="1:9" x14ac:dyDescent="0.35">
      <c r="A2756" s="77" t="s">
        <v>34290</v>
      </c>
      <c r="B2756" s="77">
        <v>23132030294</v>
      </c>
      <c r="C2756" s="78" t="s">
        <v>34291</v>
      </c>
      <c r="D2756" s="78" t="s">
        <v>34153</v>
      </c>
      <c r="E2756" s="69" t="s">
        <v>3712</v>
      </c>
      <c r="F2756" s="76" t="s">
        <v>253</v>
      </c>
      <c r="G2756" s="77" t="s">
        <v>34139</v>
      </c>
      <c r="H2756" s="69" t="s">
        <v>103</v>
      </c>
      <c r="I2756" s="69">
        <v>12</v>
      </c>
    </row>
    <row r="2757" spans="1:9" x14ac:dyDescent="0.35">
      <c r="A2757" s="77" t="s">
        <v>34292</v>
      </c>
      <c r="B2757" s="77">
        <v>23132030503</v>
      </c>
      <c r="C2757" s="78" t="s">
        <v>34293</v>
      </c>
      <c r="D2757" s="78" t="s">
        <v>34153</v>
      </c>
      <c r="E2757" s="69" t="s">
        <v>3712</v>
      </c>
      <c r="F2757" s="76" t="s">
        <v>253</v>
      </c>
      <c r="G2757" s="77" t="s">
        <v>34139</v>
      </c>
      <c r="H2757" s="69" t="s">
        <v>103</v>
      </c>
      <c r="I2757" s="69">
        <v>14</v>
      </c>
    </row>
    <row r="2758" spans="1:9" x14ac:dyDescent="0.35">
      <c r="A2758" s="77" t="s">
        <v>34294</v>
      </c>
      <c r="B2758" s="77">
        <v>23132030206</v>
      </c>
      <c r="C2758" s="78" t="s">
        <v>459</v>
      </c>
      <c r="D2758" s="78" t="s">
        <v>34153</v>
      </c>
      <c r="E2758" s="69" t="s">
        <v>3712</v>
      </c>
      <c r="F2758" s="76" t="s">
        <v>253</v>
      </c>
      <c r="G2758" s="77" t="s">
        <v>34139</v>
      </c>
      <c r="H2758" s="69" t="s">
        <v>103</v>
      </c>
      <c r="I2758" s="69">
        <v>16</v>
      </c>
    </row>
    <row r="2759" spans="1:9" x14ac:dyDescent="0.35">
      <c r="A2759" s="77" t="s">
        <v>34295</v>
      </c>
      <c r="B2759" s="77">
        <v>23132030449</v>
      </c>
      <c r="C2759" s="78" t="s">
        <v>34296</v>
      </c>
      <c r="D2759" s="78" t="s">
        <v>34153</v>
      </c>
      <c r="E2759" s="69" t="s">
        <v>3712</v>
      </c>
      <c r="F2759" s="76" t="s">
        <v>253</v>
      </c>
      <c r="G2759" s="77" t="s">
        <v>34139</v>
      </c>
      <c r="H2759" s="69" t="s">
        <v>103</v>
      </c>
      <c r="I2759" s="69">
        <v>18</v>
      </c>
    </row>
    <row r="2760" spans="1:9" x14ac:dyDescent="0.35">
      <c r="A2760" s="77" t="s">
        <v>34297</v>
      </c>
      <c r="B2760" s="77">
        <v>23132030257</v>
      </c>
      <c r="C2760" s="78" t="s">
        <v>34298</v>
      </c>
      <c r="D2760" s="78" t="s">
        <v>34153</v>
      </c>
      <c r="E2760" s="69" t="s">
        <v>3712</v>
      </c>
      <c r="F2760" s="76" t="s">
        <v>253</v>
      </c>
      <c r="G2760" s="77" t="s">
        <v>34139</v>
      </c>
      <c r="H2760" s="69" t="s">
        <v>103</v>
      </c>
      <c r="I2760" s="69">
        <v>20</v>
      </c>
    </row>
    <row r="2761" spans="1:9" x14ac:dyDescent="0.35">
      <c r="A2761" s="77" t="s">
        <v>34299</v>
      </c>
      <c r="B2761" s="77">
        <v>23132030046</v>
      </c>
      <c r="C2761" s="78" t="s">
        <v>368</v>
      </c>
      <c r="D2761" s="78" t="s">
        <v>34153</v>
      </c>
      <c r="E2761" s="69" t="s">
        <v>3712</v>
      </c>
      <c r="F2761" s="76" t="s">
        <v>253</v>
      </c>
      <c r="G2761" s="77" t="s">
        <v>34139</v>
      </c>
      <c r="H2761" s="69" t="s">
        <v>103</v>
      </c>
      <c r="I2761" s="69">
        <v>22</v>
      </c>
    </row>
    <row r="2762" spans="1:9" x14ac:dyDescent="0.35">
      <c r="A2762" s="77" t="s">
        <v>34300</v>
      </c>
      <c r="B2762" s="77">
        <v>23132030334</v>
      </c>
      <c r="C2762" s="78" t="s">
        <v>34301</v>
      </c>
      <c r="D2762" s="78" t="s">
        <v>34153</v>
      </c>
      <c r="E2762" s="69" t="s">
        <v>3712</v>
      </c>
      <c r="F2762" s="76" t="s">
        <v>253</v>
      </c>
      <c r="G2762" s="77" t="s">
        <v>34139</v>
      </c>
      <c r="H2762" s="69" t="s">
        <v>103</v>
      </c>
      <c r="I2762" s="69">
        <v>24</v>
      </c>
    </row>
    <row r="2763" spans="1:9" x14ac:dyDescent="0.35">
      <c r="A2763" s="77" t="s">
        <v>34302</v>
      </c>
      <c r="B2763" s="77">
        <v>23132030138</v>
      </c>
      <c r="C2763" s="78" t="s">
        <v>34303</v>
      </c>
      <c r="D2763" s="78" t="s">
        <v>34153</v>
      </c>
      <c r="E2763" s="69" t="s">
        <v>3712</v>
      </c>
      <c r="F2763" s="76" t="s">
        <v>253</v>
      </c>
      <c r="G2763" s="77" t="s">
        <v>34139</v>
      </c>
      <c r="H2763" s="69" t="s">
        <v>103</v>
      </c>
      <c r="I2763" s="69">
        <v>26</v>
      </c>
    </row>
    <row r="2764" spans="1:9" x14ac:dyDescent="0.35">
      <c r="A2764" s="77" t="s">
        <v>34304</v>
      </c>
      <c r="B2764" s="77">
        <v>23132030361</v>
      </c>
      <c r="C2764" s="78" t="s">
        <v>18013</v>
      </c>
      <c r="D2764" s="78" t="s">
        <v>34153</v>
      </c>
      <c r="E2764" s="69" t="s">
        <v>3712</v>
      </c>
      <c r="F2764" s="76" t="s">
        <v>253</v>
      </c>
      <c r="G2764" s="77" t="s">
        <v>34139</v>
      </c>
      <c r="H2764" s="69" t="s">
        <v>103</v>
      </c>
      <c r="I2764" s="69">
        <v>28</v>
      </c>
    </row>
    <row r="2765" spans="1:9" x14ac:dyDescent="0.35">
      <c r="A2765" s="77" t="s">
        <v>34305</v>
      </c>
      <c r="B2765" s="77">
        <v>23132030025</v>
      </c>
      <c r="C2765" s="78" t="s">
        <v>439</v>
      </c>
      <c r="D2765" s="78" t="s">
        <v>34153</v>
      </c>
      <c r="E2765" s="69" t="s">
        <v>3712</v>
      </c>
      <c r="F2765" s="76" t="s">
        <v>253</v>
      </c>
      <c r="G2765" s="77" t="s">
        <v>34139</v>
      </c>
      <c r="H2765" s="69" t="s">
        <v>103</v>
      </c>
      <c r="I2765" s="69">
        <v>30</v>
      </c>
    </row>
    <row r="2766" spans="1:9" x14ac:dyDescent="0.35">
      <c r="A2766" s="77" t="s">
        <v>34306</v>
      </c>
      <c r="B2766" s="77">
        <v>23132030657</v>
      </c>
      <c r="C2766" s="78" t="s">
        <v>34307</v>
      </c>
      <c r="D2766" s="78" t="s">
        <v>34153</v>
      </c>
      <c r="E2766" s="69" t="s">
        <v>3712</v>
      </c>
      <c r="F2766" s="76" t="s">
        <v>253</v>
      </c>
      <c r="G2766" s="77" t="s">
        <v>34139</v>
      </c>
      <c r="H2766" s="69" t="s">
        <v>103</v>
      </c>
      <c r="I2766" s="69">
        <v>32</v>
      </c>
    </row>
    <row r="2767" spans="1:9" x14ac:dyDescent="0.35">
      <c r="A2767" s="77" t="s">
        <v>34308</v>
      </c>
      <c r="B2767" s="77">
        <v>23132030515</v>
      </c>
      <c r="C2767" s="78" t="s">
        <v>34309</v>
      </c>
      <c r="D2767" s="78" t="s">
        <v>34153</v>
      </c>
      <c r="E2767" s="69" t="s">
        <v>3712</v>
      </c>
      <c r="F2767" s="76" t="s">
        <v>253</v>
      </c>
      <c r="G2767" s="77" t="s">
        <v>34139</v>
      </c>
      <c r="H2767" s="69" t="s">
        <v>103</v>
      </c>
      <c r="I2767" s="69">
        <v>34</v>
      </c>
    </row>
    <row r="2768" spans="1:9" x14ac:dyDescent="0.35">
      <c r="A2768" s="77" t="s">
        <v>34310</v>
      </c>
      <c r="B2768" s="77">
        <v>23132030586</v>
      </c>
      <c r="C2768" s="78" t="s">
        <v>34311</v>
      </c>
      <c r="D2768" s="78" t="s">
        <v>34153</v>
      </c>
      <c r="E2768" s="69" t="s">
        <v>3712</v>
      </c>
      <c r="F2768" s="76" t="s">
        <v>253</v>
      </c>
      <c r="G2768" s="77" t="s">
        <v>34139</v>
      </c>
      <c r="H2768" s="69" t="s">
        <v>103</v>
      </c>
      <c r="I2768" s="69">
        <v>36</v>
      </c>
    </row>
    <row r="2769" spans="1:9" x14ac:dyDescent="0.35">
      <c r="A2769" s="77" t="s">
        <v>34312</v>
      </c>
      <c r="B2769" s="77">
        <v>23132030210</v>
      </c>
      <c r="C2769" s="78" t="s">
        <v>34313</v>
      </c>
      <c r="D2769" s="78" t="s">
        <v>34153</v>
      </c>
      <c r="E2769" s="69" t="s">
        <v>3712</v>
      </c>
      <c r="F2769" s="76" t="s">
        <v>253</v>
      </c>
      <c r="G2769" s="77" t="s">
        <v>34139</v>
      </c>
      <c r="H2769" s="69" t="s">
        <v>103</v>
      </c>
      <c r="I2769" s="69">
        <v>38</v>
      </c>
    </row>
    <row r="2770" spans="1:9" x14ac:dyDescent="0.35">
      <c r="A2770" s="77" t="s">
        <v>34314</v>
      </c>
      <c r="B2770" s="77">
        <v>23132030192</v>
      </c>
      <c r="C2770" s="78" t="s">
        <v>34315</v>
      </c>
      <c r="D2770" s="78" t="s">
        <v>34153</v>
      </c>
      <c r="E2770" s="69" t="s">
        <v>3712</v>
      </c>
      <c r="F2770" s="76" t="s">
        <v>253</v>
      </c>
      <c r="G2770" s="77" t="s">
        <v>34139</v>
      </c>
      <c r="H2770" s="69" t="s">
        <v>103</v>
      </c>
      <c r="I2770" s="69">
        <v>40</v>
      </c>
    </row>
    <row r="2771" spans="1:9" x14ac:dyDescent="0.35">
      <c r="A2771" s="77" t="s">
        <v>34316</v>
      </c>
      <c r="B2771" s="77">
        <v>23132030587</v>
      </c>
      <c r="C2771" s="78" t="s">
        <v>34317</v>
      </c>
      <c r="D2771" s="78" t="s">
        <v>34153</v>
      </c>
      <c r="E2771" s="69" t="s">
        <v>3712</v>
      </c>
      <c r="F2771" s="76" t="s">
        <v>253</v>
      </c>
      <c r="G2771" s="77" t="s">
        <v>34139</v>
      </c>
      <c r="H2771" s="69" t="s">
        <v>103</v>
      </c>
      <c r="I2771" s="69">
        <v>42</v>
      </c>
    </row>
    <row r="2772" spans="1:9" x14ac:dyDescent="0.35">
      <c r="A2772" s="77" t="s">
        <v>34318</v>
      </c>
      <c r="B2772" s="77">
        <v>23132030494</v>
      </c>
      <c r="C2772" s="78" t="s">
        <v>34319</v>
      </c>
      <c r="D2772" s="78" t="s">
        <v>34153</v>
      </c>
      <c r="E2772" s="69" t="s">
        <v>3712</v>
      </c>
      <c r="F2772" s="76" t="s">
        <v>253</v>
      </c>
      <c r="G2772" s="77" t="s">
        <v>34139</v>
      </c>
      <c r="H2772" s="69" t="s">
        <v>103</v>
      </c>
      <c r="I2772" s="69">
        <v>44</v>
      </c>
    </row>
    <row r="2773" spans="1:9" x14ac:dyDescent="0.35">
      <c r="A2773" s="77" t="s">
        <v>34320</v>
      </c>
      <c r="B2773" s="77">
        <v>23132030296</v>
      </c>
      <c r="C2773" s="78" t="s">
        <v>34321</v>
      </c>
      <c r="D2773" s="78" t="s">
        <v>34153</v>
      </c>
      <c r="E2773" s="69" t="s">
        <v>3712</v>
      </c>
      <c r="F2773" s="76" t="s">
        <v>253</v>
      </c>
      <c r="G2773" s="77" t="s">
        <v>34139</v>
      </c>
      <c r="H2773" s="69" t="s">
        <v>103</v>
      </c>
      <c r="I2773" s="69">
        <v>46</v>
      </c>
    </row>
    <row r="2774" spans="1:9" x14ac:dyDescent="0.35">
      <c r="A2774" s="77" t="s">
        <v>34322</v>
      </c>
      <c r="B2774" s="77">
        <v>23132030144</v>
      </c>
      <c r="C2774" s="78" t="s">
        <v>34323</v>
      </c>
      <c r="D2774" s="78" t="s">
        <v>34153</v>
      </c>
      <c r="E2774" s="69" t="s">
        <v>3712</v>
      </c>
      <c r="F2774" s="76" t="s">
        <v>253</v>
      </c>
      <c r="G2774" s="77" t="s">
        <v>34139</v>
      </c>
      <c r="H2774" s="69" t="s">
        <v>103</v>
      </c>
      <c r="I2774" s="69">
        <v>48</v>
      </c>
    </row>
    <row r="2775" spans="1:9" x14ac:dyDescent="0.35">
      <c r="A2775" s="77" t="s">
        <v>34324</v>
      </c>
      <c r="B2775" s="77">
        <v>23132030115</v>
      </c>
      <c r="C2775" s="78" t="s">
        <v>34325</v>
      </c>
      <c r="D2775" s="78" t="s">
        <v>34153</v>
      </c>
      <c r="E2775" s="69" t="s">
        <v>3712</v>
      </c>
      <c r="F2775" s="76" t="s">
        <v>253</v>
      </c>
      <c r="G2775" s="77" t="s">
        <v>34139</v>
      </c>
      <c r="H2775" s="69" t="s">
        <v>103</v>
      </c>
      <c r="I2775" s="69">
        <v>50</v>
      </c>
    </row>
    <row r="2776" spans="1:9" x14ac:dyDescent="0.35">
      <c r="A2776" s="77" t="s">
        <v>34326</v>
      </c>
      <c r="B2776" s="77">
        <v>23132030410</v>
      </c>
      <c r="C2776" s="78" t="s">
        <v>34327</v>
      </c>
      <c r="D2776" s="78" t="s">
        <v>34153</v>
      </c>
      <c r="E2776" s="69" t="s">
        <v>3712</v>
      </c>
      <c r="F2776" s="76" t="s">
        <v>253</v>
      </c>
      <c r="G2776" s="77" t="s">
        <v>34139</v>
      </c>
      <c r="H2776" s="71" t="s">
        <v>104</v>
      </c>
      <c r="I2776" s="71">
        <v>2</v>
      </c>
    </row>
    <row r="2777" spans="1:9" x14ac:dyDescent="0.35">
      <c r="A2777" s="77" t="s">
        <v>34328</v>
      </c>
      <c r="B2777" s="77">
        <v>23132030171</v>
      </c>
      <c r="C2777" s="78" t="s">
        <v>358</v>
      </c>
      <c r="D2777" s="78" t="s">
        <v>34153</v>
      </c>
      <c r="E2777" s="69" t="s">
        <v>3712</v>
      </c>
      <c r="F2777" s="76" t="s">
        <v>253</v>
      </c>
      <c r="G2777" s="77" t="s">
        <v>34139</v>
      </c>
      <c r="H2777" s="69" t="s">
        <v>104</v>
      </c>
      <c r="I2777" s="69">
        <v>4</v>
      </c>
    </row>
    <row r="2778" spans="1:9" x14ac:dyDescent="0.35">
      <c r="A2778" s="77" t="s">
        <v>34329</v>
      </c>
      <c r="B2778" s="77">
        <v>23132030097</v>
      </c>
      <c r="C2778" s="78" t="s">
        <v>3717</v>
      </c>
      <c r="D2778" s="78" t="s">
        <v>34153</v>
      </c>
      <c r="E2778" s="69" t="s">
        <v>3712</v>
      </c>
      <c r="F2778" s="76" t="s">
        <v>253</v>
      </c>
      <c r="G2778" s="77" t="s">
        <v>34139</v>
      </c>
      <c r="H2778" s="69" t="s">
        <v>104</v>
      </c>
      <c r="I2778" s="69">
        <v>6</v>
      </c>
    </row>
    <row r="2779" spans="1:9" x14ac:dyDescent="0.35">
      <c r="A2779" s="77" t="s">
        <v>34330</v>
      </c>
      <c r="B2779" s="77">
        <v>23132030419</v>
      </c>
      <c r="C2779" s="78" t="s">
        <v>34331</v>
      </c>
      <c r="D2779" s="78" t="s">
        <v>34153</v>
      </c>
      <c r="E2779" s="69" t="s">
        <v>3712</v>
      </c>
      <c r="F2779" s="76" t="s">
        <v>253</v>
      </c>
      <c r="G2779" s="77" t="s">
        <v>34139</v>
      </c>
      <c r="H2779" s="69" t="s">
        <v>104</v>
      </c>
      <c r="I2779" s="69">
        <v>8</v>
      </c>
    </row>
    <row r="2780" spans="1:9" x14ac:dyDescent="0.35">
      <c r="A2780" s="77" t="s">
        <v>34332</v>
      </c>
      <c r="B2780" s="77">
        <v>23132030058</v>
      </c>
      <c r="C2780" s="78" t="s">
        <v>34333</v>
      </c>
      <c r="D2780" s="78" t="s">
        <v>34153</v>
      </c>
      <c r="E2780" s="69" t="s">
        <v>3712</v>
      </c>
      <c r="F2780" s="76" t="s">
        <v>253</v>
      </c>
      <c r="G2780" s="77" t="s">
        <v>34139</v>
      </c>
      <c r="H2780" s="69" t="s">
        <v>104</v>
      </c>
      <c r="I2780" s="69">
        <v>10</v>
      </c>
    </row>
    <row r="2781" spans="1:9" x14ac:dyDescent="0.35">
      <c r="A2781" s="77" t="s">
        <v>34334</v>
      </c>
      <c r="B2781" s="77">
        <v>23132030219</v>
      </c>
      <c r="C2781" s="78" t="s">
        <v>34335</v>
      </c>
      <c r="D2781" s="78" t="s">
        <v>34153</v>
      </c>
      <c r="E2781" s="69" t="s">
        <v>3712</v>
      </c>
      <c r="F2781" s="76" t="s">
        <v>253</v>
      </c>
      <c r="G2781" s="77" t="s">
        <v>34139</v>
      </c>
      <c r="H2781" s="69" t="s">
        <v>104</v>
      </c>
      <c r="I2781" s="69">
        <v>12</v>
      </c>
    </row>
    <row r="2782" spans="1:9" x14ac:dyDescent="0.35">
      <c r="A2782" s="77" t="s">
        <v>34336</v>
      </c>
      <c r="B2782" s="77">
        <v>23132030351</v>
      </c>
      <c r="C2782" s="78" t="s">
        <v>34337</v>
      </c>
      <c r="D2782" s="78" t="s">
        <v>34153</v>
      </c>
      <c r="E2782" s="69" t="s">
        <v>3712</v>
      </c>
      <c r="F2782" s="76" t="s">
        <v>253</v>
      </c>
      <c r="G2782" s="77" t="s">
        <v>34139</v>
      </c>
      <c r="H2782" s="69" t="s">
        <v>104</v>
      </c>
      <c r="I2782" s="69">
        <v>14</v>
      </c>
    </row>
    <row r="2783" spans="1:9" x14ac:dyDescent="0.35">
      <c r="A2783" s="77" t="s">
        <v>34338</v>
      </c>
      <c r="B2783" s="77">
        <v>23132030063</v>
      </c>
      <c r="C2783" s="78" t="s">
        <v>373</v>
      </c>
      <c r="D2783" s="78" t="s">
        <v>34153</v>
      </c>
      <c r="E2783" s="69" t="s">
        <v>3712</v>
      </c>
      <c r="F2783" s="76" t="s">
        <v>253</v>
      </c>
      <c r="G2783" s="77" t="s">
        <v>34139</v>
      </c>
      <c r="H2783" s="69" t="s">
        <v>104</v>
      </c>
      <c r="I2783" s="69">
        <v>16</v>
      </c>
    </row>
    <row r="2784" spans="1:9" x14ac:dyDescent="0.35">
      <c r="A2784" s="77" t="s">
        <v>34339</v>
      </c>
      <c r="B2784" s="77">
        <v>23132030223</v>
      </c>
      <c r="C2784" s="78" t="s">
        <v>19488</v>
      </c>
      <c r="D2784" s="78" t="s">
        <v>34153</v>
      </c>
      <c r="E2784" s="69" t="s">
        <v>3712</v>
      </c>
      <c r="F2784" s="76" t="s">
        <v>253</v>
      </c>
      <c r="G2784" s="77" t="s">
        <v>34139</v>
      </c>
      <c r="H2784" s="69" t="s">
        <v>104</v>
      </c>
      <c r="I2784" s="69">
        <v>18</v>
      </c>
    </row>
    <row r="2785" spans="1:9" x14ac:dyDescent="0.35">
      <c r="A2785" s="77" t="s">
        <v>34340</v>
      </c>
      <c r="B2785" s="77">
        <v>23132030469</v>
      </c>
      <c r="C2785" s="78" t="s">
        <v>34341</v>
      </c>
      <c r="D2785" s="78" t="s">
        <v>34153</v>
      </c>
      <c r="E2785" s="69" t="s">
        <v>3712</v>
      </c>
      <c r="F2785" s="76" t="s">
        <v>253</v>
      </c>
      <c r="G2785" s="77" t="s">
        <v>34139</v>
      </c>
      <c r="H2785" s="69" t="s">
        <v>104</v>
      </c>
      <c r="I2785" s="69">
        <v>20</v>
      </c>
    </row>
    <row r="2786" spans="1:9" x14ac:dyDescent="0.35">
      <c r="A2786" s="77" t="s">
        <v>34342</v>
      </c>
      <c r="B2786" s="77">
        <v>23132030045</v>
      </c>
      <c r="C2786" s="78" t="s">
        <v>34343</v>
      </c>
      <c r="D2786" s="78" t="s">
        <v>34153</v>
      </c>
      <c r="E2786" s="69" t="s">
        <v>3712</v>
      </c>
      <c r="F2786" s="76" t="s">
        <v>253</v>
      </c>
      <c r="G2786" s="77" t="s">
        <v>34139</v>
      </c>
      <c r="H2786" s="69" t="s">
        <v>104</v>
      </c>
      <c r="I2786" s="69">
        <v>22</v>
      </c>
    </row>
    <row r="2787" spans="1:9" x14ac:dyDescent="0.35">
      <c r="A2787" s="77" t="s">
        <v>34344</v>
      </c>
      <c r="B2787" s="77">
        <v>23132030030</v>
      </c>
      <c r="C2787" s="78" t="s">
        <v>445</v>
      </c>
      <c r="D2787" s="78" t="s">
        <v>34153</v>
      </c>
      <c r="E2787" s="69" t="s">
        <v>3712</v>
      </c>
      <c r="F2787" s="76" t="s">
        <v>253</v>
      </c>
      <c r="G2787" s="77" t="s">
        <v>34139</v>
      </c>
      <c r="H2787" s="69" t="s">
        <v>104</v>
      </c>
      <c r="I2787" s="69">
        <v>24</v>
      </c>
    </row>
    <row r="2788" spans="1:9" x14ac:dyDescent="0.35">
      <c r="A2788" s="77" t="s">
        <v>34345</v>
      </c>
      <c r="B2788" s="77">
        <v>23132030583</v>
      </c>
      <c r="C2788" s="78" t="s">
        <v>3690</v>
      </c>
      <c r="D2788" s="78" t="s">
        <v>34153</v>
      </c>
      <c r="E2788" s="69" t="s">
        <v>3712</v>
      </c>
      <c r="F2788" s="76" t="s">
        <v>253</v>
      </c>
      <c r="G2788" s="77" t="s">
        <v>34139</v>
      </c>
      <c r="H2788" s="69" t="s">
        <v>104</v>
      </c>
      <c r="I2788" s="69">
        <v>26</v>
      </c>
    </row>
    <row r="2789" spans="1:9" x14ac:dyDescent="0.35">
      <c r="A2789" s="77" t="s">
        <v>34346</v>
      </c>
      <c r="B2789" s="77">
        <v>23132030123</v>
      </c>
      <c r="C2789" s="78" t="s">
        <v>34347</v>
      </c>
      <c r="D2789" s="78" t="s">
        <v>34153</v>
      </c>
      <c r="E2789" s="69" t="s">
        <v>3712</v>
      </c>
      <c r="F2789" s="76" t="s">
        <v>253</v>
      </c>
      <c r="G2789" s="77" t="s">
        <v>34139</v>
      </c>
      <c r="H2789" s="69" t="s">
        <v>104</v>
      </c>
      <c r="I2789" s="69">
        <v>28</v>
      </c>
    </row>
    <row r="2790" spans="1:9" x14ac:dyDescent="0.35">
      <c r="A2790" s="77" t="s">
        <v>34348</v>
      </c>
      <c r="B2790" s="77">
        <v>23132030284</v>
      </c>
      <c r="C2790" s="78" t="s">
        <v>29917</v>
      </c>
      <c r="D2790" s="78" t="s">
        <v>34153</v>
      </c>
      <c r="E2790" s="69" t="s">
        <v>3712</v>
      </c>
      <c r="F2790" s="76" t="s">
        <v>253</v>
      </c>
      <c r="G2790" s="77" t="s">
        <v>34139</v>
      </c>
      <c r="H2790" s="69" t="s">
        <v>104</v>
      </c>
      <c r="I2790" s="69">
        <v>30</v>
      </c>
    </row>
    <row r="2791" spans="1:9" x14ac:dyDescent="0.35">
      <c r="A2791" s="77" t="s">
        <v>34349</v>
      </c>
      <c r="B2791" s="77">
        <v>23132030020</v>
      </c>
      <c r="C2791" s="78" t="s">
        <v>20248</v>
      </c>
      <c r="D2791" s="78" t="s">
        <v>34153</v>
      </c>
      <c r="E2791" s="69" t="s">
        <v>3712</v>
      </c>
      <c r="F2791" s="76" t="s">
        <v>253</v>
      </c>
      <c r="G2791" s="77" t="s">
        <v>34139</v>
      </c>
      <c r="H2791" s="69" t="s">
        <v>104</v>
      </c>
      <c r="I2791" s="69">
        <v>32</v>
      </c>
    </row>
    <row r="2792" spans="1:9" x14ac:dyDescent="0.35">
      <c r="A2792" s="77" t="s">
        <v>34350</v>
      </c>
      <c r="B2792" s="77">
        <v>23132030585</v>
      </c>
      <c r="C2792" s="78" t="s">
        <v>34351</v>
      </c>
      <c r="D2792" s="78" t="s">
        <v>34153</v>
      </c>
      <c r="E2792" s="69" t="s">
        <v>3712</v>
      </c>
      <c r="F2792" s="76" t="s">
        <v>253</v>
      </c>
      <c r="G2792" s="77" t="s">
        <v>34139</v>
      </c>
      <c r="H2792" s="69" t="s">
        <v>104</v>
      </c>
      <c r="I2792" s="69">
        <v>34</v>
      </c>
    </row>
    <row r="2793" spans="1:9" x14ac:dyDescent="0.35">
      <c r="A2793" s="77" t="s">
        <v>34352</v>
      </c>
      <c r="B2793" s="77">
        <v>23132030580</v>
      </c>
      <c r="C2793" s="78" t="s">
        <v>34353</v>
      </c>
      <c r="D2793" s="78" t="s">
        <v>34153</v>
      </c>
      <c r="E2793" s="69" t="s">
        <v>3712</v>
      </c>
      <c r="F2793" s="76" t="s">
        <v>253</v>
      </c>
      <c r="G2793" s="77" t="s">
        <v>34139</v>
      </c>
      <c r="H2793" s="69" t="s">
        <v>104</v>
      </c>
      <c r="I2793" s="69">
        <v>36</v>
      </c>
    </row>
    <row r="2794" spans="1:9" x14ac:dyDescent="0.35">
      <c r="A2794" s="77" t="s">
        <v>34354</v>
      </c>
      <c r="B2794" s="77">
        <v>23132030021</v>
      </c>
      <c r="C2794" s="78" t="s">
        <v>3652</v>
      </c>
      <c r="D2794" s="78" t="s">
        <v>34153</v>
      </c>
      <c r="E2794" s="69" t="s">
        <v>3712</v>
      </c>
      <c r="F2794" s="76" t="s">
        <v>253</v>
      </c>
      <c r="G2794" s="77" t="s">
        <v>34139</v>
      </c>
      <c r="H2794" s="69" t="s">
        <v>104</v>
      </c>
      <c r="I2794" s="69">
        <v>38</v>
      </c>
    </row>
    <row r="2795" spans="1:9" x14ac:dyDescent="0.35">
      <c r="A2795" s="77" t="s">
        <v>34355</v>
      </c>
      <c r="B2795" s="77">
        <v>23132030220</v>
      </c>
      <c r="C2795" s="78" t="s">
        <v>262</v>
      </c>
      <c r="D2795" s="78" t="s">
        <v>34153</v>
      </c>
      <c r="E2795" s="69" t="s">
        <v>3712</v>
      </c>
      <c r="F2795" s="76" t="s">
        <v>253</v>
      </c>
      <c r="G2795" s="77" t="s">
        <v>34139</v>
      </c>
      <c r="H2795" s="69" t="s">
        <v>104</v>
      </c>
      <c r="I2795" s="69">
        <v>40</v>
      </c>
    </row>
    <row r="2796" spans="1:9" x14ac:dyDescent="0.35">
      <c r="A2796" s="77" t="s">
        <v>34356</v>
      </c>
      <c r="B2796" s="77">
        <v>23132030250</v>
      </c>
      <c r="C2796" s="78" t="s">
        <v>34357</v>
      </c>
      <c r="D2796" s="78" t="s">
        <v>34153</v>
      </c>
      <c r="E2796" s="69" t="s">
        <v>3712</v>
      </c>
      <c r="F2796" s="76" t="s">
        <v>253</v>
      </c>
      <c r="G2796" s="77" t="s">
        <v>34139</v>
      </c>
      <c r="H2796" s="69" t="s">
        <v>104</v>
      </c>
      <c r="I2796" s="69">
        <v>42</v>
      </c>
    </row>
    <row r="2797" spans="1:9" x14ac:dyDescent="0.35">
      <c r="A2797" s="77" t="s">
        <v>34358</v>
      </c>
      <c r="B2797" s="77">
        <v>23132030014</v>
      </c>
      <c r="C2797" s="78" t="s">
        <v>34359</v>
      </c>
      <c r="D2797" s="78" t="s">
        <v>34153</v>
      </c>
      <c r="E2797" s="69" t="s">
        <v>3712</v>
      </c>
      <c r="F2797" s="76" t="s">
        <v>253</v>
      </c>
      <c r="G2797" s="77" t="s">
        <v>34139</v>
      </c>
      <c r="H2797" s="69" t="s">
        <v>104</v>
      </c>
      <c r="I2797" s="69">
        <v>44</v>
      </c>
    </row>
    <row r="2798" spans="1:9" x14ac:dyDescent="0.35">
      <c r="A2798" s="77" t="s">
        <v>34360</v>
      </c>
      <c r="B2798" s="77">
        <v>23132030568</v>
      </c>
      <c r="C2798" s="78" t="s">
        <v>34361</v>
      </c>
      <c r="D2798" s="78" t="s">
        <v>34153</v>
      </c>
      <c r="E2798" s="69" t="s">
        <v>3712</v>
      </c>
      <c r="F2798" s="76" t="s">
        <v>253</v>
      </c>
      <c r="G2798" s="77" t="s">
        <v>34139</v>
      </c>
      <c r="H2798" s="69" t="s">
        <v>104</v>
      </c>
      <c r="I2798" s="69">
        <v>46</v>
      </c>
    </row>
    <row r="2799" spans="1:9" x14ac:dyDescent="0.35">
      <c r="A2799" s="77" t="s">
        <v>34362</v>
      </c>
      <c r="B2799" s="77">
        <v>23132030133</v>
      </c>
      <c r="C2799" s="78" t="s">
        <v>34363</v>
      </c>
      <c r="D2799" s="78" t="s">
        <v>34153</v>
      </c>
      <c r="E2799" s="69" t="s">
        <v>3712</v>
      </c>
      <c r="F2799" s="76" t="s">
        <v>253</v>
      </c>
      <c r="G2799" s="77" t="s">
        <v>34139</v>
      </c>
      <c r="H2799" s="69" t="s">
        <v>104</v>
      </c>
      <c r="I2799" s="69">
        <v>48</v>
      </c>
    </row>
    <row r="2800" spans="1:9" x14ac:dyDescent="0.35">
      <c r="A2800" s="77" t="s">
        <v>34364</v>
      </c>
      <c r="B2800" s="77">
        <v>23132030281</v>
      </c>
      <c r="C2800" s="78" t="s">
        <v>34365</v>
      </c>
      <c r="D2800" s="78" t="s">
        <v>34153</v>
      </c>
      <c r="E2800" s="69" t="s">
        <v>3712</v>
      </c>
      <c r="F2800" s="76" t="s">
        <v>253</v>
      </c>
      <c r="G2800" s="77" t="s">
        <v>34139</v>
      </c>
      <c r="H2800" s="69" t="s">
        <v>104</v>
      </c>
      <c r="I2800" s="69">
        <v>50</v>
      </c>
    </row>
    <row r="2801" spans="1:9" x14ac:dyDescent="0.35">
      <c r="A2801" s="77" t="s">
        <v>34366</v>
      </c>
      <c r="B2801" s="77">
        <v>23132030145</v>
      </c>
      <c r="C2801" s="78" t="s">
        <v>34367</v>
      </c>
      <c r="D2801" s="78" t="s">
        <v>34153</v>
      </c>
      <c r="E2801" s="69" t="s">
        <v>3712</v>
      </c>
      <c r="F2801" s="76" t="s">
        <v>253</v>
      </c>
      <c r="G2801" s="77" t="s">
        <v>34139</v>
      </c>
      <c r="H2801" s="71" t="s">
        <v>105</v>
      </c>
      <c r="I2801" s="71">
        <v>2</v>
      </c>
    </row>
    <row r="2802" spans="1:9" x14ac:dyDescent="0.35">
      <c r="A2802" s="77" t="s">
        <v>34368</v>
      </c>
      <c r="B2802" s="77">
        <v>23132030031</v>
      </c>
      <c r="C2802" s="78" t="s">
        <v>34369</v>
      </c>
      <c r="D2802" s="78" t="s">
        <v>34153</v>
      </c>
      <c r="E2802" s="69" t="s">
        <v>3712</v>
      </c>
      <c r="F2802" s="76" t="s">
        <v>253</v>
      </c>
      <c r="G2802" s="77" t="s">
        <v>34139</v>
      </c>
      <c r="H2802" s="69" t="s">
        <v>105</v>
      </c>
      <c r="I2802" s="69">
        <v>4</v>
      </c>
    </row>
    <row r="2803" spans="1:9" x14ac:dyDescent="0.35">
      <c r="A2803" s="77" t="s">
        <v>34370</v>
      </c>
      <c r="B2803" s="77">
        <v>23132030240</v>
      </c>
      <c r="C2803" s="78" t="s">
        <v>34371</v>
      </c>
      <c r="D2803" s="78" t="s">
        <v>34153</v>
      </c>
      <c r="E2803" s="69" t="s">
        <v>3712</v>
      </c>
      <c r="F2803" s="76" t="s">
        <v>253</v>
      </c>
      <c r="G2803" s="77" t="s">
        <v>34139</v>
      </c>
      <c r="H2803" s="69" t="s">
        <v>105</v>
      </c>
      <c r="I2803" s="69">
        <v>6</v>
      </c>
    </row>
    <row r="2804" spans="1:9" x14ac:dyDescent="0.35">
      <c r="A2804" s="77" t="s">
        <v>34372</v>
      </c>
      <c r="B2804" s="77">
        <v>23132030307</v>
      </c>
      <c r="C2804" s="78" t="s">
        <v>34373</v>
      </c>
      <c r="D2804" s="78" t="s">
        <v>34153</v>
      </c>
      <c r="E2804" s="69" t="s">
        <v>3712</v>
      </c>
      <c r="F2804" s="76" t="s">
        <v>253</v>
      </c>
      <c r="G2804" s="77" t="s">
        <v>34139</v>
      </c>
      <c r="H2804" s="69" t="s">
        <v>105</v>
      </c>
      <c r="I2804" s="69">
        <v>8</v>
      </c>
    </row>
    <row r="2805" spans="1:9" x14ac:dyDescent="0.35">
      <c r="A2805" s="77" t="s">
        <v>34374</v>
      </c>
      <c r="B2805" s="77">
        <v>23132030525</v>
      </c>
      <c r="C2805" s="78" t="s">
        <v>8879</v>
      </c>
      <c r="D2805" s="78" t="s">
        <v>34153</v>
      </c>
      <c r="E2805" s="69" t="s">
        <v>3712</v>
      </c>
      <c r="F2805" s="76" t="s">
        <v>253</v>
      </c>
      <c r="G2805" s="77" t="s">
        <v>34139</v>
      </c>
      <c r="H2805" s="69" t="s">
        <v>105</v>
      </c>
      <c r="I2805" s="69">
        <v>10</v>
      </c>
    </row>
    <row r="2806" spans="1:9" x14ac:dyDescent="0.35">
      <c r="A2806" s="77" t="s">
        <v>34375</v>
      </c>
      <c r="B2806" s="77">
        <v>23132030404</v>
      </c>
      <c r="C2806" s="78" t="s">
        <v>34376</v>
      </c>
      <c r="D2806" s="78" t="s">
        <v>34153</v>
      </c>
      <c r="E2806" s="69" t="s">
        <v>3712</v>
      </c>
      <c r="F2806" s="76" t="s">
        <v>253</v>
      </c>
      <c r="G2806" s="77" t="s">
        <v>34139</v>
      </c>
      <c r="H2806" s="69" t="s">
        <v>105</v>
      </c>
      <c r="I2806" s="69">
        <v>12</v>
      </c>
    </row>
    <row r="2807" spans="1:9" x14ac:dyDescent="0.35">
      <c r="A2807" s="77" t="s">
        <v>34377</v>
      </c>
      <c r="B2807" s="77">
        <v>23132030383</v>
      </c>
      <c r="C2807" s="78" t="s">
        <v>34378</v>
      </c>
      <c r="D2807" s="78" t="s">
        <v>34153</v>
      </c>
      <c r="E2807" s="69" t="s">
        <v>3712</v>
      </c>
      <c r="F2807" s="76" t="s">
        <v>253</v>
      </c>
      <c r="G2807" s="77" t="s">
        <v>34139</v>
      </c>
      <c r="H2807" s="69" t="s">
        <v>105</v>
      </c>
      <c r="I2807" s="69">
        <v>14</v>
      </c>
    </row>
    <row r="2808" spans="1:9" x14ac:dyDescent="0.35">
      <c r="A2808" s="77" t="s">
        <v>34379</v>
      </c>
      <c r="B2808" s="77">
        <v>23132030584</v>
      </c>
      <c r="C2808" s="78" t="s">
        <v>34380</v>
      </c>
      <c r="D2808" s="78" t="s">
        <v>34153</v>
      </c>
      <c r="E2808" s="69" t="s">
        <v>3712</v>
      </c>
      <c r="F2808" s="76" t="s">
        <v>253</v>
      </c>
      <c r="G2808" s="77" t="s">
        <v>34139</v>
      </c>
      <c r="H2808" s="69" t="s">
        <v>105</v>
      </c>
      <c r="I2808" s="69">
        <v>16</v>
      </c>
    </row>
    <row r="2809" spans="1:9" x14ac:dyDescent="0.35">
      <c r="A2809" s="77" t="s">
        <v>34381</v>
      </c>
      <c r="B2809" s="77">
        <v>23132030601</v>
      </c>
      <c r="C2809" s="78" t="s">
        <v>824</v>
      </c>
      <c r="D2809" s="78" t="s">
        <v>34153</v>
      </c>
      <c r="E2809" s="69" t="s">
        <v>3712</v>
      </c>
      <c r="F2809" s="76" t="s">
        <v>253</v>
      </c>
      <c r="G2809" s="77" t="s">
        <v>34139</v>
      </c>
      <c r="H2809" s="69" t="s">
        <v>105</v>
      </c>
      <c r="I2809" s="69">
        <v>18</v>
      </c>
    </row>
    <row r="2810" spans="1:9" x14ac:dyDescent="0.35">
      <c r="A2810" s="77" t="s">
        <v>34382</v>
      </c>
      <c r="B2810" s="77">
        <v>23132030673</v>
      </c>
      <c r="C2810" s="78" t="s">
        <v>34383</v>
      </c>
      <c r="D2810" s="78" t="s">
        <v>34153</v>
      </c>
      <c r="E2810" s="69" t="s">
        <v>3712</v>
      </c>
      <c r="F2810" s="76" t="s">
        <v>253</v>
      </c>
      <c r="G2810" s="77" t="s">
        <v>34139</v>
      </c>
      <c r="H2810" s="69" t="s">
        <v>105</v>
      </c>
      <c r="I2810" s="69">
        <v>20</v>
      </c>
    </row>
    <row r="2811" spans="1:9" x14ac:dyDescent="0.35">
      <c r="A2811" s="77" t="s">
        <v>34384</v>
      </c>
      <c r="B2811" s="77">
        <v>23132030662</v>
      </c>
      <c r="C2811" s="78" t="s">
        <v>34385</v>
      </c>
      <c r="D2811" s="78" t="s">
        <v>34153</v>
      </c>
      <c r="E2811" s="69" t="s">
        <v>3712</v>
      </c>
      <c r="F2811" s="76" t="s">
        <v>253</v>
      </c>
      <c r="G2811" s="77" t="s">
        <v>34139</v>
      </c>
      <c r="H2811" s="69" t="s">
        <v>105</v>
      </c>
      <c r="I2811" s="69">
        <v>22</v>
      </c>
    </row>
    <row r="2812" spans="1:9" x14ac:dyDescent="0.35">
      <c r="A2812" s="77" t="s">
        <v>34386</v>
      </c>
      <c r="B2812" s="77">
        <v>23132030293</v>
      </c>
      <c r="C2812" s="78" t="s">
        <v>34387</v>
      </c>
      <c r="D2812" s="78" t="s">
        <v>34153</v>
      </c>
      <c r="E2812" s="69" t="s">
        <v>3712</v>
      </c>
      <c r="F2812" s="76" t="s">
        <v>253</v>
      </c>
      <c r="G2812" s="77" t="s">
        <v>34139</v>
      </c>
      <c r="H2812" s="69" t="s">
        <v>105</v>
      </c>
      <c r="I2812" s="69">
        <v>24</v>
      </c>
    </row>
    <row r="2813" spans="1:9" x14ac:dyDescent="0.35">
      <c r="A2813" s="77" t="s">
        <v>34388</v>
      </c>
      <c r="B2813" s="77">
        <v>23132030247</v>
      </c>
      <c r="C2813" s="78" t="s">
        <v>34389</v>
      </c>
      <c r="D2813" s="78" t="s">
        <v>34153</v>
      </c>
      <c r="E2813" s="69" t="s">
        <v>3712</v>
      </c>
      <c r="F2813" s="76" t="s">
        <v>253</v>
      </c>
      <c r="G2813" s="77" t="s">
        <v>34139</v>
      </c>
      <c r="H2813" s="69" t="s">
        <v>105</v>
      </c>
      <c r="I2813" s="69">
        <v>26</v>
      </c>
    </row>
    <row r="2814" spans="1:9" x14ac:dyDescent="0.35">
      <c r="A2814" s="77" t="s">
        <v>34390</v>
      </c>
      <c r="B2814" s="77">
        <v>23132030360</v>
      </c>
      <c r="C2814" s="78" t="s">
        <v>29821</v>
      </c>
      <c r="D2814" s="78" t="s">
        <v>34153</v>
      </c>
      <c r="E2814" s="69" t="s">
        <v>3712</v>
      </c>
      <c r="F2814" s="76" t="s">
        <v>253</v>
      </c>
      <c r="G2814" s="77" t="s">
        <v>34139</v>
      </c>
      <c r="H2814" s="69" t="s">
        <v>105</v>
      </c>
      <c r="I2814" s="69">
        <v>28</v>
      </c>
    </row>
    <row r="2815" spans="1:9" x14ac:dyDescent="0.35">
      <c r="A2815" s="77" t="s">
        <v>34391</v>
      </c>
      <c r="B2815" s="77">
        <v>23132030308</v>
      </c>
      <c r="C2815" s="78" t="s">
        <v>34392</v>
      </c>
      <c r="D2815" s="78" t="s">
        <v>34153</v>
      </c>
      <c r="E2815" s="69" t="s">
        <v>3712</v>
      </c>
      <c r="F2815" s="76" t="s">
        <v>253</v>
      </c>
      <c r="G2815" s="77" t="s">
        <v>34139</v>
      </c>
      <c r="H2815" s="69" t="s">
        <v>105</v>
      </c>
      <c r="I2815" s="69">
        <v>30</v>
      </c>
    </row>
    <row r="2816" spans="1:9" x14ac:dyDescent="0.35">
      <c r="A2816" s="77" t="s">
        <v>34393</v>
      </c>
      <c r="B2816" s="77">
        <v>23132030491</v>
      </c>
      <c r="C2816" s="78" t="s">
        <v>34394</v>
      </c>
      <c r="D2816" s="78" t="s">
        <v>34153</v>
      </c>
      <c r="E2816" s="69" t="s">
        <v>3712</v>
      </c>
      <c r="F2816" s="76" t="s">
        <v>253</v>
      </c>
      <c r="G2816" s="77" t="s">
        <v>34139</v>
      </c>
      <c r="H2816" s="69" t="s">
        <v>105</v>
      </c>
      <c r="I2816" s="69">
        <v>32</v>
      </c>
    </row>
    <row r="2817" spans="1:9" x14ac:dyDescent="0.35">
      <c r="A2817" s="77" t="s">
        <v>34395</v>
      </c>
      <c r="B2817" s="77">
        <v>23132030154</v>
      </c>
      <c r="C2817" s="78" t="s">
        <v>34396</v>
      </c>
      <c r="D2817" s="78" t="s">
        <v>34153</v>
      </c>
      <c r="E2817" s="69" t="s">
        <v>3712</v>
      </c>
      <c r="F2817" s="76" t="s">
        <v>253</v>
      </c>
      <c r="G2817" s="77" t="s">
        <v>34139</v>
      </c>
      <c r="H2817" s="69" t="s">
        <v>105</v>
      </c>
      <c r="I2817" s="69">
        <v>34</v>
      </c>
    </row>
    <row r="2818" spans="1:9" x14ac:dyDescent="0.35">
      <c r="A2818" s="77" t="s">
        <v>34397</v>
      </c>
      <c r="B2818" s="77">
        <v>23132030050</v>
      </c>
      <c r="C2818" s="78" t="s">
        <v>34398</v>
      </c>
      <c r="D2818" s="78" t="s">
        <v>34153</v>
      </c>
      <c r="E2818" s="69" t="s">
        <v>3712</v>
      </c>
      <c r="F2818" s="76" t="s">
        <v>253</v>
      </c>
      <c r="G2818" s="77" t="s">
        <v>34139</v>
      </c>
      <c r="H2818" s="69" t="s">
        <v>105</v>
      </c>
      <c r="I2818" s="69">
        <v>36</v>
      </c>
    </row>
    <row r="2819" spans="1:9" x14ac:dyDescent="0.35">
      <c r="A2819" s="77" t="s">
        <v>34399</v>
      </c>
      <c r="B2819" s="77">
        <v>23132030455</v>
      </c>
      <c r="C2819" s="78" t="s">
        <v>34400</v>
      </c>
      <c r="D2819" s="78" t="s">
        <v>34153</v>
      </c>
      <c r="E2819" s="69" t="s">
        <v>3712</v>
      </c>
      <c r="F2819" s="76" t="s">
        <v>253</v>
      </c>
      <c r="G2819" s="77" t="s">
        <v>34139</v>
      </c>
      <c r="H2819" s="69" t="s">
        <v>105</v>
      </c>
      <c r="I2819" s="69">
        <v>38</v>
      </c>
    </row>
    <row r="2820" spans="1:9" x14ac:dyDescent="0.35">
      <c r="A2820" s="77" t="s">
        <v>34401</v>
      </c>
      <c r="B2820" s="77">
        <v>23132030652</v>
      </c>
      <c r="C2820" s="78" t="s">
        <v>34402</v>
      </c>
      <c r="D2820" s="78" t="s">
        <v>34153</v>
      </c>
      <c r="E2820" s="69" t="s">
        <v>3712</v>
      </c>
      <c r="F2820" s="76" t="s">
        <v>253</v>
      </c>
      <c r="G2820" s="77" t="s">
        <v>34139</v>
      </c>
      <c r="H2820" s="69" t="s">
        <v>105</v>
      </c>
      <c r="I2820" s="69">
        <v>40</v>
      </c>
    </row>
    <row r="2821" spans="1:9" x14ac:dyDescent="0.35">
      <c r="A2821" s="77" t="s">
        <v>34403</v>
      </c>
      <c r="B2821" s="77">
        <v>23132030497</v>
      </c>
      <c r="C2821" s="78" t="s">
        <v>34404</v>
      </c>
      <c r="D2821" s="78" t="s">
        <v>34153</v>
      </c>
      <c r="E2821" s="69" t="s">
        <v>3712</v>
      </c>
      <c r="F2821" s="76" t="s">
        <v>263</v>
      </c>
      <c r="G2821" s="77" t="s">
        <v>34139</v>
      </c>
      <c r="H2821" s="71" t="s">
        <v>106</v>
      </c>
      <c r="I2821" s="71">
        <v>2</v>
      </c>
    </row>
    <row r="2822" spans="1:9" x14ac:dyDescent="0.35">
      <c r="A2822" s="77" t="s">
        <v>34405</v>
      </c>
      <c r="B2822" s="77">
        <v>23132030087</v>
      </c>
      <c r="C2822" s="78" t="s">
        <v>16491</v>
      </c>
      <c r="D2822" s="78" t="s">
        <v>34153</v>
      </c>
      <c r="E2822" s="69" t="s">
        <v>3712</v>
      </c>
      <c r="F2822" s="76" t="s">
        <v>263</v>
      </c>
      <c r="G2822" s="77" t="s">
        <v>34139</v>
      </c>
      <c r="H2822" s="69" t="s">
        <v>106</v>
      </c>
      <c r="I2822" s="69">
        <v>4</v>
      </c>
    </row>
    <row r="2823" spans="1:9" x14ac:dyDescent="0.35">
      <c r="A2823" s="77" t="s">
        <v>34406</v>
      </c>
      <c r="B2823" s="77">
        <v>23132030103</v>
      </c>
      <c r="C2823" s="78" t="s">
        <v>34407</v>
      </c>
      <c r="D2823" s="78" t="s">
        <v>34153</v>
      </c>
      <c r="E2823" s="69" t="s">
        <v>3712</v>
      </c>
      <c r="F2823" s="76" t="s">
        <v>263</v>
      </c>
      <c r="G2823" s="77" t="s">
        <v>34139</v>
      </c>
      <c r="H2823" s="69" t="s">
        <v>106</v>
      </c>
      <c r="I2823" s="69">
        <v>6</v>
      </c>
    </row>
    <row r="2824" spans="1:9" x14ac:dyDescent="0.35">
      <c r="A2824" s="77" t="s">
        <v>34408</v>
      </c>
      <c r="B2824" s="77">
        <v>23132030394</v>
      </c>
      <c r="C2824" s="78" t="s">
        <v>34409</v>
      </c>
      <c r="D2824" s="78" t="s">
        <v>34153</v>
      </c>
      <c r="E2824" s="69" t="s">
        <v>3712</v>
      </c>
      <c r="F2824" s="76" t="s">
        <v>263</v>
      </c>
      <c r="G2824" s="77" t="s">
        <v>34139</v>
      </c>
      <c r="H2824" s="69" t="s">
        <v>106</v>
      </c>
      <c r="I2824" s="69">
        <v>8</v>
      </c>
    </row>
    <row r="2825" spans="1:9" x14ac:dyDescent="0.35">
      <c r="A2825" s="77" t="s">
        <v>34410</v>
      </c>
      <c r="B2825" s="77">
        <v>23132030023</v>
      </c>
      <c r="C2825" s="78" t="s">
        <v>20248</v>
      </c>
      <c r="D2825" s="78" t="s">
        <v>34153</v>
      </c>
      <c r="E2825" s="69" t="s">
        <v>3712</v>
      </c>
      <c r="F2825" s="76" t="s">
        <v>263</v>
      </c>
      <c r="G2825" s="77" t="s">
        <v>34139</v>
      </c>
      <c r="H2825" s="69" t="s">
        <v>106</v>
      </c>
      <c r="I2825" s="69">
        <v>10</v>
      </c>
    </row>
    <row r="2826" spans="1:9" x14ac:dyDescent="0.35">
      <c r="A2826" s="77" t="s">
        <v>34411</v>
      </c>
      <c r="B2826" s="77">
        <v>23132030295</v>
      </c>
      <c r="C2826" s="78" t="s">
        <v>34412</v>
      </c>
      <c r="D2826" s="78" t="s">
        <v>34153</v>
      </c>
      <c r="E2826" s="69" t="s">
        <v>3712</v>
      </c>
      <c r="F2826" s="76" t="s">
        <v>263</v>
      </c>
      <c r="G2826" s="77" t="s">
        <v>34139</v>
      </c>
      <c r="H2826" s="69" t="s">
        <v>106</v>
      </c>
      <c r="I2826" s="69">
        <v>12</v>
      </c>
    </row>
    <row r="2827" spans="1:9" x14ac:dyDescent="0.35">
      <c r="A2827" s="77" t="s">
        <v>34413</v>
      </c>
      <c r="B2827" s="77">
        <v>23132030059</v>
      </c>
      <c r="C2827" s="78" t="s">
        <v>34414</v>
      </c>
      <c r="D2827" s="78" t="s">
        <v>34153</v>
      </c>
      <c r="E2827" s="69" t="s">
        <v>3712</v>
      </c>
      <c r="F2827" s="76" t="s">
        <v>263</v>
      </c>
      <c r="G2827" s="77" t="s">
        <v>34139</v>
      </c>
      <c r="H2827" s="69" t="s">
        <v>106</v>
      </c>
      <c r="I2827" s="69">
        <v>14</v>
      </c>
    </row>
    <row r="2828" spans="1:9" x14ac:dyDescent="0.35">
      <c r="A2828" s="77" t="s">
        <v>34415</v>
      </c>
      <c r="B2828" s="77">
        <v>23132030376</v>
      </c>
      <c r="C2828" s="78" t="s">
        <v>34416</v>
      </c>
      <c r="D2828" s="78" t="s">
        <v>34153</v>
      </c>
      <c r="E2828" s="69" t="s">
        <v>3712</v>
      </c>
      <c r="F2828" s="76" t="s">
        <v>263</v>
      </c>
      <c r="G2828" s="77" t="s">
        <v>34139</v>
      </c>
      <c r="H2828" s="69" t="s">
        <v>106</v>
      </c>
      <c r="I2828" s="69">
        <v>16</v>
      </c>
    </row>
    <row r="2829" spans="1:9" x14ac:dyDescent="0.35">
      <c r="A2829" s="77" t="s">
        <v>34417</v>
      </c>
      <c r="B2829" s="77">
        <v>23132030593</v>
      </c>
      <c r="C2829" s="78" t="s">
        <v>34418</v>
      </c>
      <c r="D2829" s="78" t="s">
        <v>34153</v>
      </c>
      <c r="E2829" s="69" t="s">
        <v>3712</v>
      </c>
      <c r="F2829" s="76" t="s">
        <v>263</v>
      </c>
      <c r="G2829" s="77" t="s">
        <v>34139</v>
      </c>
      <c r="H2829" s="69" t="s">
        <v>106</v>
      </c>
      <c r="I2829" s="69">
        <v>18</v>
      </c>
    </row>
    <row r="2830" spans="1:9" x14ac:dyDescent="0.35">
      <c r="A2830" s="77" t="s">
        <v>34419</v>
      </c>
      <c r="B2830" s="77">
        <v>23132030357</v>
      </c>
      <c r="C2830" s="78" t="s">
        <v>34420</v>
      </c>
      <c r="D2830" s="78" t="s">
        <v>34153</v>
      </c>
      <c r="E2830" s="69" t="s">
        <v>3712</v>
      </c>
      <c r="F2830" s="76" t="s">
        <v>263</v>
      </c>
      <c r="G2830" s="77" t="s">
        <v>34139</v>
      </c>
      <c r="H2830" s="69" t="s">
        <v>106</v>
      </c>
      <c r="I2830" s="69">
        <v>20</v>
      </c>
    </row>
    <row r="2831" spans="1:9" x14ac:dyDescent="0.35">
      <c r="A2831" s="77" t="s">
        <v>34421</v>
      </c>
      <c r="B2831" s="77">
        <v>23132030679</v>
      </c>
      <c r="C2831" s="78" t="s">
        <v>34422</v>
      </c>
      <c r="D2831" s="78" t="s">
        <v>34153</v>
      </c>
      <c r="E2831" s="69" t="s">
        <v>3712</v>
      </c>
      <c r="F2831" s="76" t="s">
        <v>263</v>
      </c>
      <c r="G2831" s="77" t="s">
        <v>34139</v>
      </c>
      <c r="H2831" s="69" t="s">
        <v>106</v>
      </c>
      <c r="I2831" s="69">
        <v>22</v>
      </c>
    </row>
    <row r="2832" spans="1:9" x14ac:dyDescent="0.35">
      <c r="A2832" s="77" t="s">
        <v>34423</v>
      </c>
      <c r="B2832" s="77">
        <v>23132030127</v>
      </c>
      <c r="C2832" s="78" t="s">
        <v>3737</v>
      </c>
      <c r="D2832" s="78" t="s">
        <v>34153</v>
      </c>
      <c r="E2832" s="69" t="s">
        <v>3712</v>
      </c>
      <c r="F2832" s="76" t="s">
        <v>263</v>
      </c>
      <c r="G2832" s="77" t="s">
        <v>34139</v>
      </c>
      <c r="H2832" s="69" t="s">
        <v>106</v>
      </c>
      <c r="I2832" s="69">
        <v>24</v>
      </c>
    </row>
    <row r="2833" spans="1:9" x14ac:dyDescent="0.35">
      <c r="A2833" s="77" t="s">
        <v>34424</v>
      </c>
      <c r="B2833" s="77">
        <v>23132030024</v>
      </c>
      <c r="C2833" s="78" t="s">
        <v>34425</v>
      </c>
      <c r="D2833" s="78" t="s">
        <v>34153</v>
      </c>
      <c r="E2833" s="69" t="s">
        <v>3712</v>
      </c>
      <c r="F2833" s="76" t="s">
        <v>263</v>
      </c>
      <c r="G2833" s="77" t="s">
        <v>34139</v>
      </c>
      <c r="H2833" s="69" t="s">
        <v>106</v>
      </c>
      <c r="I2833" s="69">
        <v>26</v>
      </c>
    </row>
    <row r="2834" spans="1:9" x14ac:dyDescent="0.35">
      <c r="A2834" s="77" t="s">
        <v>34426</v>
      </c>
      <c r="B2834" s="77">
        <v>23132030346</v>
      </c>
      <c r="C2834" s="78" t="s">
        <v>34427</v>
      </c>
      <c r="D2834" s="78" t="s">
        <v>34153</v>
      </c>
      <c r="E2834" s="69" t="s">
        <v>3712</v>
      </c>
      <c r="F2834" s="76" t="s">
        <v>263</v>
      </c>
      <c r="G2834" s="77" t="s">
        <v>34139</v>
      </c>
      <c r="H2834" s="69" t="s">
        <v>106</v>
      </c>
      <c r="I2834" s="69">
        <v>28</v>
      </c>
    </row>
    <row r="2835" spans="1:9" x14ac:dyDescent="0.35">
      <c r="A2835" s="77" t="s">
        <v>34428</v>
      </c>
      <c r="B2835" s="77">
        <v>23132030134</v>
      </c>
      <c r="C2835" s="78" t="s">
        <v>34429</v>
      </c>
      <c r="D2835" s="78" t="s">
        <v>34153</v>
      </c>
      <c r="E2835" s="69" t="s">
        <v>3712</v>
      </c>
      <c r="F2835" s="76" t="s">
        <v>263</v>
      </c>
      <c r="G2835" s="77" t="s">
        <v>34139</v>
      </c>
      <c r="H2835" s="69" t="s">
        <v>106</v>
      </c>
      <c r="I2835" s="69">
        <v>30</v>
      </c>
    </row>
    <row r="2836" spans="1:9" x14ac:dyDescent="0.35">
      <c r="A2836" s="69" t="s">
        <v>34430</v>
      </c>
      <c r="B2836" s="69">
        <v>23132030658</v>
      </c>
      <c r="C2836" s="68" t="s">
        <v>3688</v>
      </c>
      <c r="D2836" s="68" t="s">
        <v>34153</v>
      </c>
      <c r="E2836" s="69" t="s">
        <v>3712</v>
      </c>
      <c r="F2836" s="69" t="s">
        <v>263</v>
      </c>
      <c r="G2836" s="77" t="s">
        <v>34139</v>
      </c>
      <c r="H2836" s="71" t="s">
        <v>53</v>
      </c>
      <c r="I2836" s="71">
        <v>2</v>
      </c>
    </row>
    <row r="2837" spans="1:9" x14ac:dyDescent="0.35">
      <c r="A2837" s="69" t="s">
        <v>34431</v>
      </c>
      <c r="B2837" s="69">
        <v>23132030076</v>
      </c>
      <c r="C2837" s="68" t="s">
        <v>34432</v>
      </c>
      <c r="D2837" s="68" t="s">
        <v>34153</v>
      </c>
      <c r="E2837" s="69" t="s">
        <v>3712</v>
      </c>
      <c r="F2837" s="69" t="s">
        <v>263</v>
      </c>
      <c r="G2837" s="77" t="s">
        <v>34139</v>
      </c>
      <c r="H2837" s="69" t="s">
        <v>53</v>
      </c>
      <c r="I2837" s="69">
        <v>4</v>
      </c>
    </row>
    <row r="2838" spans="1:9" x14ac:dyDescent="0.35">
      <c r="A2838" s="69" t="s">
        <v>34433</v>
      </c>
      <c r="B2838" s="69">
        <v>23132030481</v>
      </c>
      <c r="C2838" s="68" t="s">
        <v>34434</v>
      </c>
      <c r="D2838" s="68" t="s">
        <v>34153</v>
      </c>
      <c r="E2838" s="69" t="s">
        <v>3712</v>
      </c>
      <c r="F2838" s="69" t="s">
        <v>263</v>
      </c>
      <c r="G2838" s="77" t="s">
        <v>34139</v>
      </c>
      <c r="H2838" s="69" t="s">
        <v>53</v>
      </c>
      <c r="I2838" s="69">
        <v>6</v>
      </c>
    </row>
    <row r="2839" spans="1:9" x14ac:dyDescent="0.35">
      <c r="A2839" s="69" t="s">
        <v>34435</v>
      </c>
      <c r="B2839" s="69">
        <v>23132030263</v>
      </c>
      <c r="C2839" s="68" t="s">
        <v>34436</v>
      </c>
      <c r="D2839" s="68" t="s">
        <v>34153</v>
      </c>
      <c r="E2839" s="69" t="s">
        <v>3712</v>
      </c>
      <c r="F2839" s="69" t="s">
        <v>263</v>
      </c>
      <c r="G2839" s="77" t="s">
        <v>34139</v>
      </c>
      <c r="H2839" s="69" t="s">
        <v>53</v>
      </c>
      <c r="I2839" s="69">
        <v>8</v>
      </c>
    </row>
    <row r="2840" spans="1:9" x14ac:dyDescent="0.35">
      <c r="A2840" s="69" t="s">
        <v>34437</v>
      </c>
      <c r="B2840" s="69">
        <v>23132030369</v>
      </c>
      <c r="C2840" s="68" t="s">
        <v>34438</v>
      </c>
      <c r="D2840" s="68" t="s">
        <v>34153</v>
      </c>
      <c r="E2840" s="69" t="s">
        <v>3712</v>
      </c>
      <c r="F2840" s="69" t="s">
        <v>263</v>
      </c>
      <c r="G2840" s="77" t="s">
        <v>34139</v>
      </c>
      <c r="H2840" s="69" t="s">
        <v>53</v>
      </c>
      <c r="I2840" s="69">
        <v>10</v>
      </c>
    </row>
    <row r="2841" spans="1:9" x14ac:dyDescent="0.35">
      <c r="A2841" s="69" t="s">
        <v>34439</v>
      </c>
      <c r="B2841" s="69">
        <v>23132030157</v>
      </c>
      <c r="C2841" s="68" t="s">
        <v>34440</v>
      </c>
      <c r="D2841" s="68" t="s">
        <v>34153</v>
      </c>
      <c r="E2841" s="69" t="s">
        <v>3712</v>
      </c>
      <c r="F2841" s="69" t="s">
        <v>263</v>
      </c>
      <c r="G2841" s="77" t="s">
        <v>34139</v>
      </c>
      <c r="H2841" s="69" t="s">
        <v>53</v>
      </c>
      <c r="I2841" s="69">
        <v>12</v>
      </c>
    </row>
    <row r="2842" spans="1:9" x14ac:dyDescent="0.35">
      <c r="A2842" s="69" t="s">
        <v>34441</v>
      </c>
      <c r="B2842" s="69">
        <v>23132030040</v>
      </c>
      <c r="C2842" s="68" t="s">
        <v>34442</v>
      </c>
      <c r="D2842" s="68" t="s">
        <v>34153</v>
      </c>
      <c r="E2842" s="69" t="s">
        <v>3712</v>
      </c>
      <c r="F2842" s="69" t="s">
        <v>263</v>
      </c>
      <c r="G2842" s="77" t="s">
        <v>34139</v>
      </c>
      <c r="H2842" s="69" t="s">
        <v>53</v>
      </c>
      <c r="I2842" s="69">
        <v>14</v>
      </c>
    </row>
    <row r="2843" spans="1:9" x14ac:dyDescent="0.35">
      <c r="A2843" s="69" t="s">
        <v>34443</v>
      </c>
      <c r="B2843" s="69">
        <v>23132030258</v>
      </c>
      <c r="C2843" s="68" t="s">
        <v>34444</v>
      </c>
      <c r="D2843" s="68" t="s">
        <v>34153</v>
      </c>
      <c r="E2843" s="69" t="s">
        <v>3712</v>
      </c>
      <c r="F2843" s="69" t="s">
        <v>263</v>
      </c>
      <c r="G2843" s="77" t="s">
        <v>34139</v>
      </c>
      <c r="H2843" s="69" t="s">
        <v>53</v>
      </c>
      <c r="I2843" s="69">
        <v>16</v>
      </c>
    </row>
    <row r="2844" spans="1:9" x14ac:dyDescent="0.35">
      <c r="A2844" s="69" t="s">
        <v>34445</v>
      </c>
      <c r="B2844" s="69">
        <v>23132030523</v>
      </c>
      <c r="C2844" s="68" t="s">
        <v>25656</v>
      </c>
      <c r="D2844" s="68" t="s">
        <v>34153</v>
      </c>
      <c r="E2844" s="69" t="s">
        <v>3712</v>
      </c>
      <c r="F2844" s="69" t="s">
        <v>263</v>
      </c>
      <c r="G2844" s="77" t="s">
        <v>34139</v>
      </c>
      <c r="H2844" s="69" t="s">
        <v>53</v>
      </c>
      <c r="I2844" s="69">
        <v>18</v>
      </c>
    </row>
    <row r="2845" spans="1:9" x14ac:dyDescent="0.35">
      <c r="A2845" s="69" t="s">
        <v>34446</v>
      </c>
      <c r="B2845" s="69">
        <v>23132030501</v>
      </c>
      <c r="C2845" s="68" t="s">
        <v>34447</v>
      </c>
      <c r="D2845" s="68" t="s">
        <v>34153</v>
      </c>
      <c r="E2845" s="69" t="s">
        <v>3712</v>
      </c>
      <c r="F2845" s="69" t="s">
        <v>263</v>
      </c>
      <c r="G2845" s="77" t="s">
        <v>34139</v>
      </c>
      <c r="H2845" s="69" t="s">
        <v>53</v>
      </c>
      <c r="I2845" s="69">
        <v>20</v>
      </c>
    </row>
    <row r="2846" spans="1:9" x14ac:dyDescent="0.35">
      <c r="A2846" s="69" t="s">
        <v>34448</v>
      </c>
      <c r="B2846" s="69">
        <v>23132030660</v>
      </c>
      <c r="C2846" s="68" t="s">
        <v>309</v>
      </c>
      <c r="D2846" s="68" t="s">
        <v>34153</v>
      </c>
      <c r="E2846" s="69" t="s">
        <v>3712</v>
      </c>
      <c r="F2846" s="69" t="s">
        <v>263</v>
      </c>
      <c r="G2846" s="77" t="s">
        <v>34139</v>
      </c>
      <c r="H2846" s="69" t="s">
        <v>53</v>
      </c>
      <c r="I2846" s="69">
        <v>22</v>
      </c>
    </row>
    <row r="2847" spans="1:9" x14ac:dyDescent="0.35">
      <c r="A2847" s="69" t="s">
        <v>34449</v>
      </c>
      <c r="B2847" s="69">
        <v>23132030642</v>
      </c>
      <c r="C2847" s="68" t="s">
        <v>34450</v>
      </c>
      <c r="D2847" s="68" t="s">
        <v>34153</v>
      </c>
      <c r="E2847" s="69" t="s">
        <v>3712</v>
      </c>
      <c r="F2847" s="69" t="s">
        <v>263</v>
      </c>
      <c r="G2847" s="77" t="s">
        <v>34139</v>
      </c>
      <c r="H2847" s="69" t="s">
        <v>53</v>
      </c>
      <c r="I2847" s="69">
        <v>24</v>
      </c>
    </row>
    <row r="2848" spans="1:9" x14ac:dyDescent="0.35">
      <c r="A2848" s="69" t="s">
        <v>34451</v>
      </c>
      <c r="B2848" s="69">
        <v>23132030200</v>
      </c>
      <c r="C2848" s="68" t="s">
        <v>34452</v>
      </c>
      <c r="D2848" s="68" t="s">
        <v>34153</v>
      </c>
      <c r="E2848" s="69" t="s">
        <v>3712</v>
      </c>
      <c r="F2848" s="69" t="s">
        <v>263</v>
      </c>
      <c r="G2848" s="77" t="s">
        <v>34139</v>
      </c>
      <c r="H2848" s="69" t="s">
        <v>53</v>
      </c>
      <c r="I2848" s="69">
        <v>26</v>
      </c>
    </row>
    <row r="2849" spans="1:9" x14ac:dyDescent="0.35">
      <c r="A2849" s="69" t="s">
        <v>34453</v>
      </c>
      <c r="B2849" s="69">
        <v>23132030246</v>
      </c>
      <c r="C2849" s="68" t="s">
        <v>34454</v>
      </c>
      <c r="D2849" s="68" t="s">
        <v>34153</v>
      </c>
      <c r="E2849" s="69" t="s">
        <v>3712</v>
      </c>
      <c r="F2849" s="69" t="s">
        <v>263</v>
      </c>
      <c r="G2849" s="77" t="s">
        <v>34139</v>
      </c>
      <c r="H2849" s="69" t="s">
        <v>53</v>
      </c>
      <c r="I2849" s="69">
        <v>28</v>
      </c>
    </row>
    <row r="2850" spans="1:9" x14ac:dyDescent="0.35">
      <c r="A2850" s="69" t="s">
        <v>34455</v>
      </c>
      <c r="B2850" s="69">
        <v>23132030229</v>
      </c>
      <c r="C2850" s="68" t="s">
        <v>677</v>
      </c>
      <c r="D2850" s="68" t="s">
        <v>34153</v>
      </c>
      <c r="E2850" s="69" t="s">
        <v>3712</v>
      </c>
      <c r="F2850" s="69" t="s">
        <v>263</v>
      </c>
      <c r="G2850" s="77" t="s">
        <v>34139</v>
      </c>
      <c r="H2850" s="69" t="s">
        <v>53</v>
      </c>
      <c r="I2850" s="69">
        <v>30</v>
      </c>
    </row>
    <row r="2851" spans="1:9" x14ac:dyDescent="0.35">
      <c r="A2851" s="69" t="s">
        <v>34456</v>
      </c>
      <c r="B2851" s="69">
        <v>23132030408</v>
      </c>
      <c r="C2851" s="68" t="s">
        <v>34457</v>
      </c>
      <c r="D2851" s="68" t="s">
        <v>34153</v>
      </c>
      <c r="E2851" s="69" t="s">
        <v>3712</v>
      </c>
      <c r="F2851" s="69" t="s">
        <v>263</v>
      </c>
      <c r="G2851" s="77" t="s">
        <v>34139</v>
      </c>
      <c r="H2851" s="69" t="s">
        <v>53</v>
      </c>
      <c r="I2851" s="69">
        <v>32</v>
      </c>
    </row>
    <row r="2852" spans="1:9" x14ac:dyDescent="0.35">
      <c r="A2852" s="69" t="s">
        <v>34458</v>
      </c>
      <c r="B2852" s="69">
        <v>23132030675</v>
      </c>
      <c r="C2852" s="68" t="s">
        <v>34459</v>
      </c>
      <c r="D2852" s="68" t="s">
        <v>34153</v>
      </c>
      <c r="E2852" s="69" t="s">
        <v>3712</v>
      </c>
      <c r="F2852" s="69" t="s">
        <v>263</v>
      </c>
      <c r="G2852" s="77" t="s">
        <v>34139</v>
      </c>
      <c r="H2852" s="69" t="s">
        <v>53</v>
      </c>
      <c r="I2852" s="69">
        <v>34</v>
      </c>
    </row>
    <row r="2853" spans="1:9" x14ac:dyDescent="0.35">
      <c r="A2853" s="69" t="s">
        <v>34460</v>
      </c>
      <c r="B2853" s="69">
        <v>23132030221</v>
      </c>
      <c r="C2853" s="68" t="s">
        <v>34461</v>
      </c>
      <c r="D2853" s="68" t="s">
        <v>34153</v>
      </c>
      <c r="E2853" s="69" t="s">
        <v>3712</v>
      </c>
      <c r="F2853" s="69" t="s">
        <v>263</v>
      </c>
      <c r="G2853" s="77" t="s">
        <v>34139</v>
      </c>
      <c r="H2853" s="69" t="s">
        <v>53</v>
      </c>
      <c r="I2853" s="69">
        <v>36</v>
      </c>
    </row>
    <row r="2854" spans="1:9" x14ac:dyDescent="0.35">
      <c r="A2854" s="69" t="s">
        <v>34462</v>
      </c>
      <c r="B2854" s="69">
        <v>23132030626</v>
      </c>
      <c r="C2854" s="68" t="s">
        <v>34463</v>
      </c>
      <c r="D2854" s="68" t="s">
        <v>34153</v>
      </c>
      <c r="E2854" s="69" t="s">
        <v>3712</v>
      </c>
      <c r="F2854" s="69" t="s">
        <v>263</v>
      </c>
      <c r="G2854" s="77" t="s">
        <v>34139</v>
      </c>
      <c r="H2854" s="69" t="s">
        <v>53</v>
      </c>
      <c r="I2854" s="69">
        <v>38</v>
      </c>
    </row>
    <row r="2855" spans="1:9" x14ac:dyDescent="0.35">
      <c r="A2855" s="69" t="s">
        <v>34464</v>
      </c>
      <c r="B2855" s="69">
        <v>23132030613</v>
      </c>
      <c r="C2855" s="68" t="s">
        <v>34465</v>
      </c>
      <c r="D2855" s="68" t="s">
        <v>34153</v>
      </c>
      <c r="E2855" s="69" t="s">
        <v>3712</v>
      </c>
      <c r="F2855" s="69" t="s">
        <v>263</v>
      </c>
      <c r="G2855" s="77" t="s">
        <v>34139</v>
      </c>
      <c r="H2855" s="69" t="s">
        <v>53</v>
      </c>
      <c r="I2855" s="69">
        <v>40</v>
      </c>
    </row>
    <row r="2856" spans="1:9" x14ac:dyDescent="0.35">
      <c r="A2856" s="69" t="s">
        <v>34466</v>
      </c>
      <c r="B2856" s="69">
        <v>23132030302</v>
      </c>
      <c r="C2856" s="68" t="s">
        <v>1372</v>
      </c>
      <c r="D2856" s="68" t="s">
        <v>34153</v>
      </c>
      <c r="E2856" s="69" t="s">
        <v>3712</v>
      </c>
      <c r="F2856" s="69" t="s">
        <v>263</v>
      </c>
      <c r="G2856" s="77" t="s">
        <v>34139</v>
      </c>
      <c r="H2856" s="69" t="s">
        <v>53</v>
      </c>
      <c r="I2856" s="69">
        <v>42</v>
      </c>
    </row>
    <row r="2857" spans="1:9" x14ac:dyDescent="0.35">
      <c r="A2857" s="69" t="s">
        <v>34467</v>
      </c>
      <c r="B2857" s="69">
        <v>23132030066</v>
      </c>
      <c r="C2857" s="68" t="s">
        <v>34468</v>
      </c>
      <c r="D2857" s="68" t="s">
        <v>34153</v>
      </c>
      <c r="E2857" s="69" t="s">
        <v>3712</v>
      </c>
      <c r="F2857" s="69" t="s">
        <v>263</v>
      </c>
      <c r="G2857" s="77" t="s">
        <v>34139</v>
      </c>
      <c r="H2857" s="69" t="s">
        <v>53</v>
      </c>
      <c r="I2857" s="69">
        <v>44</v>
      </c>
    </row>
    <row r="2858" spans="1:9" x14ac:dyDescent="0.35">
      <c r="A2858" s="69" t="s">
        <v>34469</v>
      </c>
      <c r="B2858" s="69">
        <v>23132030137</v>
      </c>
      <c r="C2858" s="68" t="s">
        <v>34470</v>
      </c>
      <c r="D2858" s="68" t="s">
        <v>34153</v>
      </c>
      <c r="E2858" s="69" t="s">
        <v>3712</v>
      </c>
      <c r="F2858" s="69" t="s">
        <v>263</v>
      </c>
      <c r="G2858" s="77" t="s">
        <v>34139</v>
      </c>
      <c r="H2858" s="69" t="s">
        <v>53</v>
      </c>
      <c r="I2858" s="69">
        <v>46</v>
      </c>
    </row>
    <row r="2859" spans="1:9" x14ac:dyDescent="0.35">
      <c r="A2859" s="69" t="s">
        <v>34471</v>
      </c>
      <c r="B2859" s="69">
        <v>23132030350</v>
      </c>
      <c r="C2859" s="68" t="s">
        <v>34472</v>
      </c>
      <c r="D2859" s="68" t="s">
        <v>34153</v>
      </c>
      <c r="E2859" s="69" t="s">
        <v>3712</v>
      </c>
      <c r="F2859" s="69" t="s">
        <v>263</v>
      </c>
      <c r="G2859" s="77" t="s">
        <v>34139</v>
      </c>
      <c r="H2859" s="69" t="s">
        <v>53</v>
      </c>
      <c r="I2859" s="69">
        <v>48</v>
      </c>
    </row>
    <row r="2860" spans="1:9" x14ac:dyDescent="0.35">
      <c r="A2860" s="69" t="s">
        <v>34473</v>
      </c>
      <c r="B2860" s="69">
        <v>23132030111</v>
      </c>
      <c r="C2860" s="68" t="s">
        <v>34474</v>
      </c>
      <c r="D2860" s="68" t="s">
        <v>34153</v>
      </c>
      <c r="E2860" s="69" t="s">
        <v>3712</v>
      </c>
      <c r="F2860" s="69" t="s">
        <v>263</v>
      </c>
      <c r="G2860" s="77" t="s">
        <v>34139</v>
      </c>
      <c r="H2860" s="69" t="s">
        <v>53</v>
      </c>
      <c r="I2860" s="69">
        <v>50</v>
      </c>
    </row>
    <row r="2861" spans="1:9" x14ac:dyDescent="0.35">
      <c r="A2861" s="69" t="s">
        <v>34475</v>
      </c>
      <c r="B2861" s="69">
        <v>23132030472</v>
      </c>
      <c r="C2861" s="68" t="s">
        <v>3679</v>
      </c>
      <c r="D2861" s="68" t="s">
        <v>34153</v>
      </c>
      <c r="E2861" s="69" t="s">
        <v>3712</v>
      </c>
      <c r="F2861" s="69" t="s">
        <v>263</v>
      </c>
      <c r="G2861" s="77" t="s">
        <v>34139</v>
      </c>
      <c r="H2861" s="69" t="s">
        <v>53</v>
      </c>
      <c r="I2861" s="69">
        <v>52</v>
      </c>
    </row>
    <row r="2862" spans="1:9" x14ac:dyDescent="0.35">
      <c r="A2862" s="69" t="s">
        <v>34476</v>
      </c>
      <c r="B2862" s="69">
        <v>23132030524</v>
      </c>
      <c r="C2862" s="68" t="s">
        <v>34477</v>
      </c>
      <c r="D2862" s="68" t="s">
        <v>34153</v>
      </c>
      <c r="E2862" s="69" t="s">
        <v>3712</v>
      </c>
      <c r="F2862" s="69" t="s">
        <v>263</v>
      </c>
      <c r="G2862" s="77" t="s">
        <v>34139</v>
      </c>
      <c r="H2862" s="69" t="s">
        <v>53</v>
      </c>
      <c r="I2862" s="69">
        <v>54</v>
      </c>
    </row>
    <row r="2863" spans="1:9" x14ac:dyDescent="0.35">
      <c r="A2863" s="69" t="s">
        <v>34478</v>
      </c>
      <c r="B2863" s="69">
        <v>23132030608</v>
      </c>
      <c r="C2863" s="68" t="s">
        <v>34479</v>
      </c>
      <c r="D2863" s="68" t="s">
        <v>34153</v>
      </c>
      <c r="E2863" s="69" t="s">
        <v>3712</v>
      </c>
      <c r="F2863" s="69" t="s">
        <v>263</v>
      </c>
      <c r="G2863" s="77" t="s">
        <v>34139</v>
      </c>
      <c r="H2863" s="69" t="s">
        <v>53</v>
      </c>
      <c r="I2863" s="69">
        <v>56</v>
      </c>
    </row>
    <row r="2864" spans="1:9" x14ac:dyDescent="0.35">
      <c r="A2864" s="69" t="s">
        <v>34480</v>
      </c>
      <c r="B2864" s="69">
        <v>23132030672</v>
      </c>
      <c r="C2864" s="68" t="s">
        <v>34481</v>
      </c>
      <c r="D2864" s="68" t="s">
        <v>34153</v>
      </c>
      <c r="E2864" s="69" t="s">
        <v>3712</v>
      </c>
      <c r="F2864" s="69" t="s">
        <v>263</v>
      </c>
      <c r="G2864" s="77" t="s">
        <v>34139</v>
      </c>
      <c r="H2864" s="69" t="s">
        <v>53</v>
      </c>
      <c r="I2864" s="69">
        <v>58</v>
      </c>
    </row>
    <row r="2865" spans="1:9" x14ac:dyDescent="0.35">
      <c r="A2865" s="69" t="s">
        <v>34482</v>
      </c>
      <c r="B2865" s="69">
        <v>23132030556</v>
      </c>
      <c r="C2865" s="68" t="s">
        <v>34483</v>
      </c>
      <c r="D2865" s="68" t="s">
        <v>34153</v>
      </c>
      <c r="E2865" s="69" t="s">
        <v>3712</v>
      </c>
      <c r="F2865" s="69" t="s">
        <v>263</v>
      </c>
      <c r="G2865" s="77" t="s">
        <v>34139</v>
      </c>
      <c r="H2865" s="69" t="s">
        <v>53</v>
      </c>
      <c r="I2865" s="69">
        <v>60</v>
      </c>
    </row>
    <row r="2866" spans="1:9" x14ac:dyDescent="0.35">
      <c r="A2866" s="69" t="s">
        <v>34484</v>
      </c>
      <c r="B2866" s="69">
        <v>23132030480</v>
      </c>
      <c r="C2866" s="68" t="s">
        <v>1380</v>
      </c>
      <c r="D2866" s="68" t="s">
        <v>34153</v>
      </c>
      <c r="E2866" s="69" t="s">
        <v>3712</v>
      </c>
      <c r="F2866" s="69" t="s">
        <v>263</v>
      </c>
      <c r="G2866" s="77" t="s">
        <v>34139</v>
      </c>
      <c r="H2866" s="69" t="s">
        <v>53</v>
      </c>
      <c r="I2866" s="69">
        <v>62</v>
      </c>
    </row>
    <row r="2867" spans="1:9" x14ac:dyDescent="0.35">
      <c r="A2867" s="69" t="s">
        <v>34485</v>
      </c>
      <c r="B2867" s="69">
        <v>23132030034</v>
      </c>
      <c r="C2867" s="68" t="s">
        <v>252</v>
      </c>
      <c r="D2867" s="68" t="s">
        <v>34153</v>
      </c>
      <c r="E2867" s="69" t="s">
        <v>3712</v>
      </c>
      <c r="F2867" s="69" t="s">
        <v>263</v>
      </c>
      <c r="G2867" s="77" t="s">
        <v>34139</v>
      </c>
      <c r="H2867" s="69" t="s">
        <v>53</v>
      </c>
      <c r="I2867" s="69">
        <v>64</v>
      </c>
    </row>
    <row r="2868" spans="1:9" x14ac:dyDescent="0.35">
      <c r="A2868" s="69" t="s">
        <v>34486</v>
      </c>
      <c r="B2868" s="69">
        <v>23132030151</v>
      </c>
      <c r="C2868" s="68" t="s">
        <v>34487</v>
      </c>
      <c r="D2868" s="68" t="s">
        <v>34153</v>
      </c>
      <c r="E2868" s="69" t="s">
        <v>3712</v>
      </c>
      <c r="F2868" s="69" t="s">
        <v>263</v>
      </c>
      <c r="G2868" s="77" t="s">
        <v>34139</v>
      </c>
      <c r="H2868" s="69" t="s">
        <v>53</v>
      </c>
      <c r="I2868" s="69">
        <v>66</v>
      </c>
    </row>
    <row r="2869" spans="1:9" x14ac:dyDescent="0.35">
      <c r="A2869" s="69" t="s">
        <v>34488</v>
      </c>
      <c r="B2869" s="69">
        <v>23132030091</v>
      </c>
      <c r="C2869" s="68" t="s">
        <v>14063</v>
      </c>
      <c r="D2869" s="68" t="s">
        <v>34153</v>
      </c>
      <c r="E2869" s="69" t="s">
        <v>3712</v>
      </c>
      <c r="F2869" s="69" t="s">
        <v>263</v>
      </c>
      <c r="G2869" s="77" t="s">
        <v>34139</v>
      </c>
      <c r="H2869" s="69" t="s">
        <v>53</v>
      </c>
      <c r="I2869" s="69">
        <v>68</v>
      </c>
    </row>
    <row r="2870" spans="1:9" x14ac:dyDescent="0.35">
      <c r="A2870" s="69" t="s">
        <v>34489</v>
      </c>
      <c r="B2870" s="69">
        <v>23132030365</v>
      </c>
      <c r="C2870" s="68" t="s">
        <v>34490</v>
      </c>
      <c r="D2870" s="68" t="s">
        <v>34153</v>
      </c>
      <c r="E2870" s="69" t="s">
        <v>3712</v>
      </c>
      <c r="F2870" s="69" t="s">
        <v>263</v>
      </c>
      <c r="G2870" s="77" t="s">
        <v>34139</v>
      </c>
      <c r="H2870" s="69" t="s">
        <v>53</v>
      </c>
      <c r="I2870" s="69">
        <v>70</v>
      </c>
    </row>
    <row r="2871" spans="1:9" x14ac:dyDescent="0.35">
      <c r="A2871" s="69" t="s">
        <v>34491</v>
      </c>
      <c r="B2871" s="69">
        <v>23132030492</v>
      </c>
      <c r="C2871" s="68" t="s">
        <v>34492</v>
      </c>
      <c r="D2871" s="68" t="s">
        <v>34153</v>
      </c>
      <c r="E2871" s="69" t="s">
        <v>3712</v>
      </c>
      <c r="F2871" s="69" t="s">
        <v>263</v>
      </c>
      <c r="G2871" s="77" t="s">
        <v>34139</v>
      </c>
      <c r="H2871" s="71" t="s">
        <v>54</v>
      </c>
      <c r="I2871" s="71">
        <v>2</v>
      </c>
    </row>
    <row r="2872" spans="1:9" x14ac:dyDescent="0.35">
      <c r="A2872" s="69" t="s">
        <v>34493</v>
      </c>
      <c r="B2872" s="69">
        <v>23132030287</v>
      </c>
      <c r="C2872" s="68" t="s">
        <v>7826</v>
      </c>
      <c r="D2872" s="68" t="s">
        <v>34153</v>
      </c>
      <c r="E2872" s="69" t="s">
        <v>3712</v>
      </c>
      <c r="F2872" s="69" t="s">
        <v>263</v>
      </c>
      <c r="G2872" s="77" t="s">
        <v>34139</v>
      </c>
      <c r="H2872" s="69" t="s">
        <v>54</v>
      </c>
      <c r="I2872" s="69">
        <v>4</v>
      </c>
    </row>
    <row r="2873" spans="1:9" x14ac:dyDescent="0.35">
      <c r="A2873" s="69" t="s">
        <v>34494</v>
      </c>
      <c r="B2873" s="69">
        <v>23132030661</v>
      </c>
      <c r="C2873" s="68" t="s">
        <v>270</v>
      </c>
      <c r="D2873" s="68" t="s">
        <v>34153</v>
      </c>
      <c r="E2873" s="69" t="s">
        <v>3712</v>
      </c>
      <c r="F2873" s="69" t="s">
        <v>263</v>
      </c>
      <c r="G2873" s="77" t="s">
        <v>34139</v>
      </c>
      <c r="H2873" s="69" t="s">
        <v>54</v>
      </c>
      <c r="I2873" s="69">
        <v>6</v>
      </c>
    </row>
    <row r="2874" spans="1:9" x14ac:dyDescent="0.35">
      <c r="A2874" s="69" t="s">
        <v>34495</v>
      </c>
      <c r="B2874" s="69">
        <v>23132030659</v>
      </c>
      <c r="C2874" s="68" t="s">
        <v>34496</v>
      </c>
      <c r="D2874" s="68" t="s">
        <v>34153</v>
      </c>
      <c r="E2874" s="69" t="s">
        <v>3712</v>
      </c>
      <c r="F2874" s="69" t="s">
        <v>263</v>
      </c>
      <c r="G2874" s="77" t="s">
        <v>34139</v>
      </c>
      <c r="H2874" s="69" t="s">
        <v>54</v>
      </c>
      <c r="I2874" s="69">
        <v>8</v>
      </c>
    </row>
    <row r="2875" spans="1:9" x14ac:dyDescent="0.35">
      <c r="A2875" s="69" t="s">
        <v>34497</v>
      </c>
      <c r="B2875" s="69">
        <v>23132030537</v>
      </c>
      <c r="C2875" s="68" t="s">
        <v>34498</v>
      </c>
      <c r="D2875" s="68" t="s">
        <v>34153</v>
      </c>
      <c r="E2875" s="69" t="s">
        <v>3712</v>
      </c>
      <c r="F2875" s="69" t="s">
        <v>263</v>
      </c>
      <c r="G2875" s="77" t="s">
        <v>34139</v>
      </c>
      <c r="H2875" s="69" t="s">
        <v>54</v>
      </c>
      <c r="I2875" s="69">
        <v>10</v>
      </c>
    </row>
    <row r="2876" spans="1:9" x14ac:dyDescent="0.35">
      <c r="A2876" s="69" t="s">
        <v>34499</v>
      </c>
      <c r="B2876" s="69">
        <v>23132030139</v>
      </c>
      <c r="C2876" s="68" t="s">
        <v>34500</v>
      </c>
      <c r="D2876" s="68" t="s">
        <v>34153</v>
      </c>
      <c r="E2876" s="69" t="s">
        <v>3712</v>
      </c>
      <c r="F2876" s="69" t="s">
        <v>263</v>
      </c>
      <c r="G2876" s="77" t="s">
        <v>34139</v>
      </c>
      <c r="H2876" s="69" t="s">
        <v>54</v>
      </c>
      <c r="I2876" s="69">
        <v>12</v>
      </c>
    </row>
    <row r="2877" spans="1:9" x14ac:dyDescent="0.35">
      <c r="A2877" s="69" t="s">
        <v>34501</v>
      </c>
      <c r="B2877" s="69">
        <v>23132030209</v>
      </c>
      <c r="C2877" s="68" t="s">
        <v>34502</v>
      </c>
      <c r="D2877" s="68" t="s">
        <v>34153</v>
      </c>
      <c r="E2877" s="69" t="s">
        <v>3712</v>
      </c>
      <c r="F2877" s="69" t="s">
        <v>263</v>
      </c>
      <c r="G2877" s="77" t="s">
        <v>34139</v>
      </c>
      <c r="H2877" s="69" t="s">
        <v>54</v>
      </c>
      <c r="I2877" s="69">
        <v>14</v>
      </c>
    </row>
    <row r="2878" spans="1:9" x14ac:dyDescent="0.35">
      <c r="A2878" s="69" t="s">
        <v>34503</v>
      </c>
      <c r="B2878" s="69">
        <v>23132030366</v>
      </c>
      <c r="C2878" s="68" t="s">
        <v>34504</v>
      </c>
      <c r="D2878" s="68" t="s">
        <v>34153</v>
      </c>
      <c r="E2878" s="69" t="s">
        <v>3712</v>
      </c>
      <c r="F2878" s="69" t="s">
        <v>263</v>
      </c>
      <c r="G2878" s="77" t="s">
        <v>34139</v>
      </c>
      <c r="H2878" s="69" t="s">
        <v>54</v>
      </c>
      <c r="I2878" s="69">
        <v>16</v>
      </c>
    </row>
    <row r="2879" spans="1:9" x14ac:dyDescent="0.35">
      <c r="A2879" s="69" t="s">
        <v>34505</v>
      </c>
      <c r="B2879" s="69">
        <v>23132030143</v>
      </c>
      <c r="C2879" s="68" t="s">
        <v>438</v>
      </c>
      <c r="D2879" s="68" t="s">
        <v>34153</v>
      </c>
      <c r="E2879" s="69" t="s">
        <v>3712</v>
      </c>
      <c r="F2879" s="69" t="s">
        <v>263</v>
      </c>
      <c r="G2879" s="77" t="s">
        <v>34139</v>
      </c>
      <c r="H2879" s="69" t="s">
        <v>54</v>
      </c>
      <c r="I2879" s="69">
        <v>18</v>
      </c>
    </row>
    <row r="2880" spans="1:9" x14ac:dyDescent="0.35">
      <c r="A2880" s="69" t="s">
        <v>34506</v>
      </c>
      <c r="B2880" s="69">
        <v>23132030331</v>
      </c>
      <c r="C2880" s="68" t="s">
        <v>34507</v>
      </c>
      <c r="D2880" s="68" t="s">
        <v>34153</v>
      </c>
      <c r="E2880" s="69" t="s">
        <v>3712</v>
      </c>
      <c r="F2880" s="69" t="s">
        <v>263</v>
      </c>
      <c r="G2880" s="77" t="s">
        <v>34139</v>
      </c>
      <c r="H2880" s="69" t="s">
        <v>54</v>
      </c>
      <c r="I2880" s="69">
        <v>20</v>
      </c>
    </row>
    <row r="2881" spans="1:9" x14ac:dyDescent="0.35">
      <c r="A2881" s="69" t="s">
        <v>34508</v>
      </c>
      <c r="B2881" s="69">
        <v>23132030554</v>
      </c>
      <c r="C2881" s="68" t="s">
        <v>34509</v>
      </c>
      <c r="D2881" s="68" t="s">
        <v>34153</v>
      </c>
      <c r="E2881" s="69" t="s">
        <v>3712</v>
      </c>
      <c r="F2881" s="69" t="s">
        <v>263</v>
      </c>
      <c r="G2881" s="77" t="s">
        <v>34139</v>
      </c>
      <c r="H2881" s="69" t="s">
        <v>54</v>
      </c>
      <c r="I2881" s="69">
        <v>22</v>
      </c>
    </row>
    <row r="2882" spans="1:9" x14ac:dyDescent="0.35">
      <c r="A2882" s="69" t="s">
        <v>34510</v>
      </c>
      <c r="B2882" s="69">
        <v>23132030387</v>
      </c>
      <c r="C2882" s="68" t="s">
        <v>34511</v>
      </c>
      <c r="D2882" s="68" t="s">
        <v>34153</v>
      </c>
      <c r="E2882" s="69" t="s">
        <v>3712</v>
      </c>
      <c r="F2882" s="69" t="s">
        <v>263</v>
      </c>
      <c r="G2882" s="77" t="s">
        <v>34139</v>
      </c>
      <c r="H2882" s="69" t="s">
        <v>54</v>
      </c>
      <c r="I2882" s="69">
        <v>24</v>
      </c>
    </row>
    <row r="2883" spans="1:9" x14ac:dyDescent="0.35">
      <c r="A2883" s="69" t="s">
        <v>34512</v>
      </c>
      <c r="B2883" s="69">
        <v>23132030332</v>
      </c>
      <c r="C2883" s="68" t="s">
        <v>6209</v>
      </c>
      <c r="D2883" s="68" t="s">
        <v>34153</v>
      </c>
      <c r="E2883" s="69" t="s">
        <v>3712</v>
      </c>
      <c r="F2883" s="69" t="s">
        <v>263</v>
      </c>
      <c r="G2883" s="77" t="s">
        <v>34139</v>
      </c>
      <c r="H2883" s="69" t="s">
        <v>54</v>
      </c>
      <c r="I2883" s="69">
        <v>26</v>
      </c>
    </row>
    <row r="2884" spans="1:9" x14ac:dyDescent="0.35">
      <c r="A2884" s="69" t="s">
        <v>34513</v>
      </c>
      <c r="B2884" s="69">
        <v>23132030035</v>
      </c>
      <c r="C2884" s="68" t="s">
        <v>3725</v>
      </c>
      <c r="D2884" s="68" t="s">
        <v>34153</v>
      </c>
      <c r="E2884" s="69" t="s">
        <v>3712</v>
      </c>
      <c r="F2884" s="69" t="s">
        <v>263</v>
      </c>
      <c r="G2884" s="77" t="s">
        <v>34139</v>
      </c>
      <c r="H2884" s="69" t="s">
        <v>54</v>
      </c>
      <c r="I2884" s="69">
        <v>28</v>
      </c>
    </row>
    <row r="2885" spans="1:9" x14ac:dyDescent="0.35">
      <c r="A2885" s="69" t="s">
        <v>34514</v>
      </c>
      <c r="B2885" s="69">
        <v>23132030181</v>
      </c>
      <c r="C2885" s="68" t="s">
        <v>34515</v>
      </c>
      <c r="D2885" s="68" t="s">
        <v>34153</v>
      </c>
      <c r="E2885" s="69" t="s">
        <v>3712</v>
      </c>
      <c r="F2885" s="69" t="s">
        <v>263</v>
      </c>
      <c r="G2885" s="77" t="s">
        <v>34139</v>
      </c>
      <c r="H2885" s="69" t="s">
        <v>54</v>
      </c>
      <c r="I2885" s="69">
        <v>30</v>
      </c>
    </row>
    <row r="2886" spans="1:9" x14ac:dyDescent="0.35">
      <c r="A2886" s="69" t="s">
        <v>34516</v>
      </c>
      <c r="B2886" s="69">
        <v>23132030199</v>
      </c>
      <c r="C2886" s="68" t="s">
        <v>34517</v>
      </c>
      <c r="D2886" s="68" t="s">
        <v>34153</v>
      </c>
      <c r="E2886" s="69" t="s">
        <v>3712</v>
      </c>
      <c r="F2886" s="69" t="s">
        <v>263</v>
      </c>
      <c r="G2886" s="77" t="s">
        <v>34139</v>
      </c>
      <c r="H2886" s="69" t="s">
        <v>54</v>
      </c>
      <c r="I2886" s="69">
        <v>32</v>
      </c>
    </row>
    <row r="2887" spans="1:9" x14ac:dyDescent="0.35">
      <c r="A2887" s="69" t="s">
        <v>34518</v>
      </c>
      <c r="B2887" s="69">
        <v>23132030397</v>
      </c>
      <c r="C2887" s="68" t="s">
        <v>34519</v>
      </c>
      <c r="D2887" s="68" t="s">
        <v>34153</v>
      </c>
      <c r="E2887" s="69" t="s">
        <v>3712</v>
      </c>
      <c r="F2887" s="69" t="s">
        <v>263</v>
      </c>
      <c r="G2887" s="77" t="s">
        <v>34139</v>
      </c>
      <c r="H2887" s="69" t="s">
        <v>54</v>
      </c>
      <c r="I2887" s="69">
        <v>34</v>
      </c>
    </row>
    <row r="2888" spans="1:9" x14ac:dyDescent="0.35">
      <c r="A2888" s="69" t="s">
        <v>34520</v>
      </c>
      <c r="B2888" s="69">
        <v>23132030550</v>
      </c>
      <c r="C2888" s="68" t="s">
        <v>34521</v>
      </c>
      <c r="D2888" s="68" t="s">
        <v>34153</v>
      </c>
      <c r="E2888" s="69" t="s">
        <v>3712</v>
      </c>
      <c r="F2888" s="69" t="s">
        <v>263</v>
      </c>
      <c r="G2888" s="77" t="s">
        <v>34139</v>
      </c>
      <c r="H2888" s="69" t="s">
        <v>54</v>
      </c>
      <c r="I2888" s="69">
        <v>36</v>
      </c>
    </row>
    <row r="2889" spans="1:9" x14ac:dyDescent="0.35">
      <c r="A2889" s="69" t="s">
        <v>34522</v>
      </c>
      <c r="B2889" s="69">
        <v>23132030162</v>
      </c>
      <c r="C2889" s="68" t="s">
        <v>34523</v>
      </c>
      <c r="D2889" s="68" t="s">
        <v>34153</v>
      </c>
      <c r="E2889" s="69" t="s">
        <v>3712</v>
      </c>
      <c r="F2889" s="69" t="s">
        <v>263</v>
      </c>
      <c r="G2889" s="77" t="s">
        <v>34139</v>
      </c>
      <c r="H2889" s="69" t="s">
        <v>54</v>
      </c>
      <c r="I2889" s="69">
        <v>38</v>
      </c>
    </row>
    <row r="2890" spans="1:9" x14ac:dyDescent="0.35">
      <c r="A2890" s="69" t="s">
        <v>34524</v>
      </c>
      <c r="B2890" s="69">
        <v>23132030164</v>
      </c>
      <c r="C2890" s="68" t="s">
        <v>34525</v>
      </c>
      <c r="D2890" s="68" t="s">
        <v>34153</v>
      </c>
      <c r="E2890" s="69" t="s">
        <v>3712</v>
      </c>
      <c r="F2890" s="69" t="s">
        <v>272</v>
      </c>
      <c r="G2890" s="77" t="s">
        <v>34139</v>
      </c>
      <c r="H2890" s="69" t="s">
        <v>54</v>
      </c>
      <c r="I2890" s="69">
        <v>40</v>
      </c>
    </row>
    <row r="2891" spans="1:9" x14ac:dyDescent="0.35">
      <c r="A2891" s="69" t="s">
        <v>34526</v>
      </c>
      <c r="B2891" s="69">
        <v>23132030344</v>
      </c>
      <c r="C2891" s="68" t="s">
        <v>34527</v>
      </c>
      <c r="D2891" s="68" t="s">
        <v>34153</v>
      </c>
      <c r="E2891" s="69" t="s">
        <v>3712</v>
      </c>
      <c r="F2891" s="69" t="s">
        <v>272</v>
      </c>
      <c r="G2891" s="77" t="s">
        <v>34139</v>
      </c>
      <c r="H2891" s="69" t="s">
        <v>54</v>
      </c>
      <c r="I2891" s="69">
        <v>42</v>
      </c>
    </row>
    <row r="2892" spans="1:9" x14ac:dyDescent="0.35">
      <c r="A2892" s="69" t="s">
        <v>34528</v>
      </c>
      <c r="B2892" s="69">
        <v>23132030630</v>
      </c>
      <c r="C2892" s="68" t="s">
        <v>14438</v>
      </c>
      <c r="D2892" s="68" t="s">
        <v>34153</v>
      </c>
      <c r="E2892" s="69" t="s">
        <v>3712</v>
      </c>
      <c r="F2892" s="69" t="s">
        <v>272</v>
      </c>
      <c r="G2892" s="77" t="s">
        <v>34139</v>
      </c>
      <c r="H2892" s="69" t="s">
        <v>54</v>
      </c>
      <c r="I2892" s="69">
        <v>44</v>
      </c>
    </row>
    <row r="2893" spans="1:9" x14ac:dyDescent="0.35">
      <c r="A2893" s="69" t="s">
        <v>34529</v>
      </c>
      <c r="B2893" s="69">
        <v>23132030429</v>
      </c>
      <c r="C2893" s="68" t="s">
        <v>34530</v>
      </c>
      <c r="D2893" s="68" t="s">
        <v>34153</v>
      </c>
      <c r="E2893" s="69" t="s">
        <v>3712</v>
      </c>
      <c r="F2893" s="69" t="s">
        <v>272</v>
      </c>
      <c r="G2893" s="77" t="s">
        <v>34139</v>
      </c>
      <c r="H2893" s="69" t="s">
        <v>54</v>
      </c>
      <c r="I2893" s="69">
        <v>46</v>
      </c>
    </row>
    <row r="2894" spans="1:9" x14ac:dyDescent="0.35">
      <c r="A2894" s="69" t="s">
        <v>34531</v>
      </c>
      <c r="B2894" s="69">
        <v>23132030352</v>
      </c>
      <c r="C2894" s="68" t="s">
        <v>34532</v>
      </c>
      <c r="D2894" s="68" t="s">
        <v>34153</v>
      </c>
      <c r="E2894" s="69" t="s">
        <v>3712</v>
      </c>
      <c r="F2894" s="69" t="s">
        <v>272</v>
      </c>
      <c r="G2894" s="77" t="s">
        <v>34139</v>
      </c>
      <c r="H2894" s="69" t="s">
        <v>54</v>
      </c>
      <c r="I2894" s="69">
        <v>48</v>
      </c>
    </row>
    <row r="2895" spans="1:9" x14ac:dyDescent="0.35">
      <c r="A2895" s="69" t="s">
        <v>34533</v>
      </c>
      <c r="B2895" s="69">
        <v>23132030129</v>
      </c>
      <c r="C2895" s="68" t="s">
        <v>34534</v>
      </c>
      <c r="D2895" s="68" t="s">
        <v>34153</v>
      </c>
      <c r="E2895" s="69" t="s">
        <v>3712</v>
      </c>
      <c r="F2895" s="69" t="s">
        <v>272</v>
      </c>
      <c r="G2895" s="77" t="s">
        <v>34139</v>
      </c>
      <c r="H2895" s="69" t="s">
        <v>54</v>
      </c>
      <c r="I2895" s="69">
        <v>50</v>
      </c>
    </row>
    <row r="2896" spans="1:9" x14ac:dyDescent="0.35">
      <c r="A2896" s="69" t="s">
        <v>34535</v>
      </c>
      <c r="B2896" s="69">
        <v>23132030625</v>
      </c>
      <c r="C2896" s="68" t="s">
        <v>34536</v>
      </c>
      <c r="D2896" s="68" t="s">
        <v>34153</v>
      </c>
      <c r="E2896" s="69" t="s">
        <v>3712</v>
      </c>
      <c r="F2896" s="69" t="s">
        <v>272</v>
      </c>
      <c r="G2896" s="77" t="s">
        <v>34139</v>
      </c>
      <c r="H2896" s="69" t="s">
        <v>54</v>
      </c>
      <c r="I2896" s="69">
        <v>52</v>
      </c>
    </row>
    <row r="2897" spans="1:9" x14ac:dyDescent="0.35">
      <c r="A2897" s="69" t="s">
        <v>34537</v>
      </c>
      <c r="B2897" s="69">
        <v>23132030225</v>
      </c>
      <c r="C2897" s="68" t="s">
        <v>395</v>
      </c>
      <c r="D2897" s="68" t="s">
        <v>34153</v>
      </c>
      <c r="E2897" s="69" t="s">
        <v>3712</v>
      </c>
      <c r="F2897" s="69" t="s">
        <v>272</v>
      </c>
      <c r="G2897" s="77" t="s">
        <v>34139</v>
      </c>
      <c r="H2897" s="69" t="s">
        <v>54</v>
      </c>
      <c r="I2897" s="69">
        <v>54</v>
      </c>
    </row>
    <row r="2898" spans="1:9" x14ac:dyDescent="0.35">
      <c r="A2898" s="69" t="s">
        <v>34538</v>
      </c>
      <c r="B2898" s="69">
        <v>23132030089</v>
      </c>
      <c r="C2898" s="68" t="s">
        <v>34539</v>
      </c>
      <c r="D2898" s="68" t="s">
        <v>34153</v>
      </c>
      <c r="E2898" s="69" t="s">
        <v>3712</v>
      </c>
      <c r="F2898" s="69" t="s">
        <v>272</v>
      </c>
      <c r="G2898" s="77" t="s">
        <v>34139</v>
      </c>
      <c r="H2898" s="69" t="s">
        <v>54</v>
      </c>
      <c r="I2898" s="69">
        <v>56</v>
      </c>
    </row>
    <row r="2899" spans="1:9" x14ac:dyDescent="0.35">
      <c r="A2899" s="69" t="s">
        <v>34540</v>
      </c>
      <c r="B2899" s="69">
        <v>23132030530</v>
      </c>
      <c r="C2899" s="68" t="s">
        <v>339</v>
      </c>
      <c r="D2899" s="68" t="s">
        <v>34153</v>
      </c>
      <c r="E2899" s="69" t="s">
        <v>3712</v>
      </c>
      <c r="F2899" s="69" t="s">
        <v>272</v>
      </c>
      <c r="G2899" s="77" t="s">
        <v>34139</v>
      </c>
      <c r="H2899" s="69" t="s">
        <v>54</v>
      </c>
      <c r="I2899" s="69">
        <v>58</v>
      </c>
    </row>
    <row r="2900" spans="1:9" x14ac:dyDescent="0.35">
      <c r="A2900" s="69" t="s">
        <v>34541</v>
      </c>
      <c r="B2900" s="69">
        <v>23132030324</v>
      </c>
      <c r="C2900" s="68" t="s">
        <v>34542</v>
      </c>
      <c r="D2900" s="68" t="s">
        <v>34153</v>
      </c>
      <c r="E2900" s="69" t="s">
        <v>3712</v>
      </c>
      <c r="F2900" s="69" t="s">
        <v>272</v>
      </c>
      <c r="G2900" s="77" t="s">
        <v>34139</v>
      </c>
      <c r="H2900" s="69" t="s">
        <v>54</v>
      </c>
      <c r="I2900" s="69">
        <v>60</v>
      </c>
    </row>
    <row r="2901" spans="1:9" x14ac:dyDescent="0.35">
      <c r="A2901" s="69" t="s">
        <v>34543</v>
      </c>
      <c r="B2901" s="69">
        <v>23132030038</v>
      </c>
      <c r="C2901" s="68" t="s">
        <v>22367</v>
      </c>
      <c r="D2901" s="68" t="s">
        <v>34153</v>
      </c>
      <c r="E2901" s="69" t="s">
        <v>3712</v>
      </c>
      <c r="F2901" s="69" t="s">
        <v>272</v>
      </c>
      <c r="G2901" s="77" t="s">
        <v>34139</v>
      </c>
      <c r="H2901" s="69" t="s">
        <v>54</v>
      </c>
      <c r="I2901" s="69">
        <v>62</v>
      </c>
    </row>
    <row r="2902" spans="1:9" x14ac:dyDescent="0.35">
      <c r="A2902" s="69" t="s">
        <v>34544</v>
      </c>
      <c r="B2902" s="69">
        <v>23132030467</v>
      </c>
      <c r="C2902" s="68" t="s">
        <v>34545</v>
      </c>
      <c r="D2902" s="68" t="s">
        <v>34153</v>
      </c>
      <c r="E2902" s="69" t="s">
        <v>3712</v>
      </c>
      <c r="F2902" s="69" t="s">
        <v>272</v>
      </c>
      <c r="G2902" s="77" t="s">
        <v>34139</v>
      </c>
      <c r="H2902" s="69" t="s">
        <v>54</v>
      </c>
      <c r="I2902" s="69">
        <v>64</v>
      </c>
    </row>
    <row r="2903" spans="1:9" x14ac:dyDescent="0.35">
      <c r="A2903" s="69" t="s">
        <v>34546</v>
      </c>
      <c r="B2903" s="69">
        <v>23132030498</v>
      </c>
      <c r="C2903" s="68" t="s">
        <v>34547</v>
      </c>
      <c r="D2903" s="68" t="s">
        <v>34153</v>
      </c>
      <c r="E2903" s="69" t="s">
        <v>3712</v>
      </c>
      <c r="F2903" s="69" t="s">
        <v>272</v>
      </c>
      <c r="G2903" s="77" t="s">
        <v>34139</v>
      </c>
      <c r="H2903" s="69" t="s">
        <v>54</v>
      </c>
      <c r="I2903" s="69">
        <v>66</v>
      </c>
    </row>
    <row r="2904" spans="1:9" x14ac:dyDescent="0.35">
      <c r="A2904" s="69" t="s">
        <v>34548</v>
      </c>
      <c r="B2904" s="69">
        <v>23132030590</v>
      </c>
      <c r="C2904" s="68" t="s">
        <v>34549</v>
      </c>
      <c r="D2904" s="68" t="s">
        <v>34153</v>
      </c>
      <c r="E2904" s="69" t="s">
        <v>3712</v>
      </c>
      <c r="F2904" s="69" t="s">
        <v>272</v>
      </c>
      <c r="G2904" s="77" t="s">
        <v>34139</v>
      </c>
      <c r="H2904" s="69" t="s">
        <v>54</v>
      </c>
      <c r="I2904" s="69">
        <v>68</v>
      </c>
    </row>
    <row r="2905" spans="1:9" x14ac:dyDescent="0.35">
      <c r="A2905" s="69" t="s">
        <v>34550</v>
      </c>
      <c r="B2905" s="69">
        <v>23132030521</v>
      </c>
      <c r="C2905" s="68" t="s">
        <v>34551</v>
      </c>
      <c r="D2905" s="68" t="s">
        <v>34153</v>
      </c>
      <c r="E2905" s="69" t="s">
        <v>3712</v>
      </c>
      <c r="F2905" s="69" t="s">
        <v>272</v>
      </c>
      <c r="G2905" s="77" t="s">
        <v>34139</v>
      </c>
      <c r="H2905" s="69" t="s">
        <v>54</v>
      </c>
      <c r="I2905" s="69">
        <v>70</v>
      </c>
    </row>
    <row r="2906" spans="1:9" x14ac:dyDescent="0.35">
      <c r="A2906" s="69" t="s">
        <v>34552</v>
      </c>
      <c r="B2906" s="69">
        <v>23132030188</v>
      </c>
      <c r="C2906" s="68" t="s">
        <v>34553</v>
      </c>
      <c r="D2906" s="68" t="s">
        <v>34153</v>
      </c>
      <c r="E2906" s="69" t="s">
        <v>3712</v>
      </c>
      <c r="F2906" s="69" t="s">
        <v>272</v>
      </c>
      <c r="G2906" s="77" t="s">
        <v>34139</v>
      </c>
      <c r="H2906" s="71" t="s">
        <v>55</v>
      </c>
      <c r="I2906" s="71">
        <v>2</v>
      </c>
    </row>
    <row r="2907" spans="1:9" x14ac:dyDescent="0.35">
      <c r="A2907" s="69" t="s">
        <v>34554</v>
      </c>
      <c r="B2907" s="69">
        <v>23132030068</v>
      </c>
      <c r="C2907" s="68" t="s">
        <v>3660</v>
      </c>
      <c r="D2907" s="68" t="s">
        <v>34153</v>
      </c>
      <c r="E2907" s="69" t="s">
        <v>3712</v>
      </c>
      <c r="F2907" s="69" t="s">
        <v>272</v>
      </c>
      <c r="G2907" s="77" t="s">
        <v>34139</v>
      </c>
      <c r="H2907" s="69" t="s">
        <v>55</v>
      </c>
      <c r="I2907" s="69">
        <v>4</v>
      </c>
    </row>
    <row r="2908" spans="1:9" x14ac:dyDescent="0.35">
      <c r="A2908" s="69" t="s">
        <v>34555</v>
      </c>
      <c r="B2908" s="69">
        <v>23132030388</v>
      </c>
      <c r="C2908" s="68" t="s">
        <v>10819</v>
      </c>
      <c r="D2908" s="68" t="s">
        <v>34153</v>
      </c>
      <c r="E2908" s="69" t="s">
        <v>3712</v>
      </c>
      <c r="F2908" s="69" t="s">
        <v>272</v>
      </c>
      <c r="G2908" s="77" t="s">
        <v>34139</v>
      </c>
      <c r="H2908" s="69" t="s">
        <v>55</v>
      </c>
      <c r="I2908" s="69">
        <v>6</v>
      </c>
    </row>
    <row r="2909" spans="1:9" x14ac:dyDescent="0.35">
      <c r="A2909" s="69" t="s">
        <v>34556</v>
      </c>
      <c r="B2909" s="69">
        <v>23132030563</v>
      </c>
      <c r="C2909" s="68" t="s">
        <v>34557</v>
      </c>
      <c r="D2909" s="68" t="s">
        <v>34153</v>
      </c>
      <c r="E2909" s="69" t="s">
        <v>3712</v>
      </c>
      <c r="F2909" s="69" t="s">
        <v>272</v>
      </c>
      <c r="G2909" s="77" t="s">
        <v>34139</v>
      </c>
      <c r="H2909" s="69" t="s">
        <v>55</v>
      </c>
      <c r="I2909" s="69">
        <v>8</v>
      </c>
    </row>
    <row r="2910" spans="1:9" x14ac:dyDescent="0.35">
      <c r="A2910" s="69" t="s">
        <v>34558</v>
      </c>
      <c r="B2910" s="69">
        <v>23132030109</v>
      </c>
      <c r="C2910" s="68" t="s">
        <v>34559</v>
      </c>
      <c r="D2910" s="68" t="s">
        <v>34153</v>
      </c>
      <c r="E2910" s="69" t="s">
        <v>3712</v>
      </c>
      <c r="F2910" s="69" t="s">
        <v>272</v>
      </c>
      <c r="G2910" s="77" t="s">
        <v>34139</v>
      </c>
      <c r="H2910" s="69" t="s">
        <v>55</v>
      </c>
      <c r="I2910" s="69">
        <v>10</v>
      </c>
    </row>
    <row r="2911" spans="1:9" x14ac:dyDescent="0.35">
      <c r="A2911" s="69" t="s">
        <v>34560</v>
      </c>
      <c r="B2911" s="69">
        <v>23132030124</v>
      </c>
      <c r="C2911" s="68" t="s">
        <v>34561</v>
      </c>
      <c r="D2911" s="68" t="s">
        <v>34153</v>
      </c>
      <c r="E2911" s="69" t="s">
        <v>3712</v>
      </c>
      <c r="F2911" s="69" t="s">
        <v>272</v>
      </c>
      <c r="G2911" s="77" t="s">
        <v>34139</v>
      </c>
      <c r="H2911" s="69" t="s">
        <v>55</v>
      </c>
      <c r="I2911" s="69">
        <v>12</v>
      </c>
    </row>
    <row r="2912" spans="1:9" x14ac:dyDescent="0.35">
      <c r="A2912" s="69" t="s">
        <v>34562</v>
      </c>
      <c r="B2912" s="69">
        <v>23132030337</v>
      </c>
      <c r="C2912" s="68" t="s">
        <v>34563</v>
      </c>
      <c r="D2912" s="68" t="s">
        <v>34153</v>
      </c>
      <c r="E2912" s="69" t="s">
        <v>3712</v>
      </c>
      <c r="F2912" s="69" t="s">
        <v>272</v>
      </c>
      <c r="G2912" s="77" t="s">
        <v>34139</v>
      </c>
      <c r="H2912" s="69" t="s">
        <v>55</v>
      </c>
      <c r="I2912" s="69">
        <v>14</v>
      </c>
    </row>
    <row r="2913" spans="1:9" x14ac:dyDescent="0.35">
      <c r="A2913" s="69" t="s">
        <v>34564</v>
      </c>
      <c r="B2913" s="69">
        <v>23132030186</v>
      </c>
      <c r="C2913" s="68" t="s">
        <v>34565</v>
      </c>
      <c r="D2913" s="68" t="s">
        <v>34153</v>
      </c>
      <c r="E2913" s="69" t="s">
        <v>3712</v>
      </c>
      <c r="F2913" s="69" t="s">
        <v>272</v>
      </c>
      <c r="G2913" s="77" t="s">
        <v>34139</v>
      </c>
      <c r="H2913" s="69" t="s">
        <v>55</v>
      </c>
      <c r="I2913" s="69">
        <v>16</v>
      </c>
    </row>
    <row r="2914" spans="1:9" x14ac:dyDescent="0.35">
      <c r="A2914" s="69" t="s">
        <v>34566</v>
      </c>
      <c r="B2914" s="69">
        <v>23132030439</v>
      </c>
      <c r="C2914" s="68" t="s">
        <v>34567</v>
      </c>
      <c r="D2914" s="68" t="s">
        <v>34153</v>
      </c>
      <c r="E2914" s="69" t="s">
        <v>3712</v>
      </c>
      <c r="F2914" s="69" t="s">
        <v>272</v>
      </c>
      <c r="G2914" s="77" t="s">
        <v>34139</v>
      </c>
      <c r="H2914" s="69" t="s">
        <v>55</v>
      </c>
      <c r="I2914" s="69">
        <v>18</v>
      </c>
    </row>
    <row r="2915" spans="1:9" x14ac:dyDescent="0.35">
      <c r="A2915" s="69" t="s">
        <v>34568</v>
      </c>
      <c r="B2915" s="69">
        <v>23132030458</v>
      </c>
      <c r="C2915" s="68" t="s">
        <v>3680</v>
      </c>
      <c r="D2915" s="68" t="s">
        <v>34153</v>
      </c>
      <c r="E2915" s="69" t="s">
        <v>3712</v>
      </c>
      <c r="F2915" s="69" t="s">
        <v>272</v>
      </c>
      <c r="G2915" s="77" t="s">
        <v>34139</v>
      </c>
      <c r="H2915" s="69" t="s">
        <v>55</v>
      </c>
      <c r="I2915" s="69">
        <v>20</v>
      </c>
    </row>
    <row r="2916" spans="1:9" x14ac:dyDescent="0.35">
      <c r="A2916" s="69" t="s">
        <v>34569</v>
      </c>
      <c r="B2916" s="69">
        <v>23132030057</v>
      </c>
      <c r="C2916" s="68" t="s">
        <v>34570</v>
      </c>
      <c r="D2916" s="68" t="s">
        <v>34153</v>
      </c>
      <c r="E2916" s="69" t="s">
        <v>3712</v>
      </c>
      <c r="F2916" s="69" t="s">
        <v>272</v>
      </c>
      <c r="G2916" s="77" t="s">
        <v>34139</v>
      </c>
      <c r="H2916" s="69" t="s">
        <v>55</v>
      </c>
      <c r="I2916" s="69">
        <v>22</v>
      </c>
    </row>
    <row r="2917" spans="1:9" x14ac:dyDescent="0.35">
      <c r="A2917" s="69" t="s">
        <v>34571</v>
      </c>
      <c r="B2917" s="69">
        <v>23132030444</v>
      </c>
      <c r="C2917" s="68" t="s">
        <v>34572</v>
      </c>
      <c r="D2917" s="68" t="s">
        <v>34153</v>
      </c>
      <c r="E2917" s="69" t="s">
        <v>3712</v>
      </c>
      <c r="F2917" s="69" t="s">
        <v>272</v>
      </c>
      <c r="G2917" s="77" t="s">
        <v>34139</v>
      </c>
      <c r="H2917" s="69" t="s">
        <v>55</v>
      </c>
      <c r="I2917" s="69">
        <v>24</v>
      </c>
    </row>
    <row r="2918" spans="1:9" x14ac:dyDescent="0.35">
      <c r="A2918" s="69" t="s">
        <v>34573</v>
      </c>
      <c r="B2918" s="69">
        <v>23132030682</v>
      </c>
      <c r="C2918" s="68" t="s">
        <v>34574</v>
      </c>
      <c r="D2918" s="68" t="s">
        <v>34153</v>
      </c>
      <c r="E2918" s="69" t="s">
        <v>3712</v>
      </c>
      <c r="F2918" s="69" t="s">
        <v>272</v>
      </c>
      <c r="G2918" s="77" t="s">
        <v>34139</v>
      </c>
      <c r="H2918" s="69" t="s">
        <v>55</v>
      </c>
      <c r="I2918" s="69">
        <v>26</v>
      </c>
    </row>
    <row r="2919" spans="1:9" x14ac:dyDescent="0.35">
      <c r="A2919" s="69" t="s">
        <v>34575</v>
      </c>
      <c r="B2919" s="69">
        <v>23132030551</v>
      </c>
      <c r="C2919" s="68" t="s">
        <v>7588</v>
      </c>
      <c r="D2919" s="68" t="s">
        <v>34153</v>
      </c>
      <c r="E2919" s="69" t="s">
        <v>3712</v>
      </c>
      <c r="F2919" s="69" t="s">
        <v>272</v>
      </c>
      <c r="G2919" s="77" t="s">
        <v>34139</v>
      </c>
      <c r="H2919" s="69" t="s">
        <v>55</v>
      </c>
      <c r="I2919" s="69">
        <v>28</v>
      </c>
    </row>
    <row r="2920" spans="1:9" x14ac:dyDescent="0.35">
      <c r="A2920" s="69" t="s">
        <v>34576</v>
      </c>
      <c r="B2920" s="69">
        <v>23132030470</v>
      </c>
      <c r="C2920" s="68" t="s">
        <v>34577</v>
      </c>
      <c r="D2920" s="68" t="s">
        <v>34153</v>
      </c>
      <c r="E2920" s="69" t="s">
        <v>3712</v>
      </c>
      <c r="F2920" s="69" t="s">
        <v>272</v>
      </c>
      <c r="G2920" s="77" t="s">
        <v>34139</v>
      </c>
      <c r="H2920" s="69" t="s">
        <v>55</v>
      </c>
      <c r="I2920" s="69">
        <v>30</v>
      </c>
    </row>
    <row r="2921" spans="1:9" x14ac:dyDescent="0.35">
      <c r="A2921" s="69" t="s">
        <v>34578</v>
      </c>
      <c r="B2921" s="69">
        <v>23132030119</v>
      </c>
      <c r="C2921" s="68" t="s">
        <v>34579</v>
      </c>
      <c r="D2921" s="68" t="s">
        <v>34153</v>
      </c>
      <c r="E2921" s="69" t="s">
        <v>3712</v>
      </c>
      <c r="F2921" s="69" t="s">
        <v>272</v>
      </c>
      <c r="G2921" s="77" t="s">
        <v>34139</v>
      </c>
      <c r="H2921" s="69" t="s">
        <v>55</v>
      </c>
      <c r="I2921" s="69">
        <v>32</v>
      </c>
    </row>
    <row r="2922" spans="1:9" x14ac:dyDescent="0.35">
      <c r="A2922" s="69" t="s">
        <v>34580</v>
      </c>
      <c r="B2922" s="69">
        <v>23132030141</v>
      </c>
      <c r="C2922" s="68" t="s">
        <v>34581</v>
      </c>
      <c r="D2922" s="68" t="s">
        <v>34153</v>
      </c>
      <c r="E2922" s="69" t="s">
        <v>3712</v>
      </c>
      <c r="F2922" s="69" t="s">
        <v>272</v>
      </c>
      <c r="G2922" s="77" t="s">
        <v>34139</v>
      </c>
      <c r="H2922" s="69" t="s">
        <v>55</v>
      </c>
      <c r="I2922" s="69">
        <v>34</v>
      </c>
    </row>
    <row r="2923" spans="1:9" x14ac:dyDescent="0.35">
      <c r="A2923" s="69" t="s">
        <v>34582</v>
      </c>
      <c r="B2923" s="69">
        <v>23132030099</v>
      </c>
      <c r="C2923" s="68" t="s">
        <v>34583</v>
      </c>
      <c r="D2923" s="68" t="s">
        <v>34153</v>
      </c>
      <c r="E2923" s="69" t="s">
        <v>3712</v>
      </c>
      <c r="F2923" s="69" t="s">
        <v>272</v>
      </c>
      <c r="G2923" s="77" t="s">
        <v>34139</v>
      </c>
      <c r="H2923" s="69" t="s">
        <v>55</v>
      </c>
      <c r="I2923" s="69">
        <v>36</v>
      </c>
    </row>
    <row r="2924" spans="1:9" x14ac:dyDescent="0.35">
      <c r="A2924" s="69" t="s">
        <v>34584</v>
      </c>
      <c r="B2924" s="69">
        <v>23132030093</v>
      </c>
      <c r="C2924" s="68" t="s">
        <v>34585</v>
      </c>
      <c r="D2924" s="68" t="s">
        <v>34153</v>
      </c>
      <c r="E2924" s="69" t="s">
        <v>3712</v>
      </c>
      <c r="F2924" s="69" t="s">
        <v>272</v>
      </c>
      <c r="G2924" s="77" t="s">
        <v>34139</v>
      </c>
      <c r="H2924" s="69" t="s">
        <v>55</v>
      </c>
      <c r="I2924" s="69">
        <v>38</v>
      </c>
    </row>
    <row r="2925" spans="1:9" x14ac:dyDescent="0.35">
      <c r="A2925" s="69" t="s">
        <v>34586</v>
      </c>
      <c r="B2925" s="69">
        <v>23132030095</v>
      </c>
      <c r="C2925" s="68" t="s">
        <v>34587</v>
      </c>
      <c r="D2925" s="68" t="s">
        <v>34153</v>
      </c>
      <c r="E2925" s="69" t="s">
        <v>3712</v>
      </c>
      <c r="F2925" s="69" t="s">
        <v>272</v>
      </c>
      <c r="G2925" s="77" t="s">
        <v>34139</v>
      </c>
      <c r="H2925" s="69" t="s">
        <v>55</v>
      </c>
      <c r="I2925" s="69">
        <v>40</v>
      </c>
    </row>
    <row r="2926" spans="1:9" x14ac:dyDescent="0.35">
      <c r="A2926" s="69" t="s">
        <v>34588</v>
      </c>
      <c r="B2926" s="69">
        <v>23132030140</v>
      </c>
      <c r="C2926" s="68" t="s">
        <v>34589</v>
      </c>
      <c r="D2926" s="68" t="s">
        <v>34153</v>
      </c>
      <c r="E2926" s="69" t="s">
        <v>3712</v>
      </c>
      <c r="F2926" s="69" t="s">
        <v>272</v>
      </c>
      <c r="G2926" s="77" t="s">
        <v>34139</v>
      </c>
      <c r="H2926" s="69" t="s">
        <v>55</v>
      </c>
      <c r="I2926" s="69">
        <v>42</v>
      </c>
    </row>
    <row r="2927" spans="1:9" x14ac:dyDescent="0.35">
      <c r="A2927" s="69" t="s">
        <v>34590</v>
      </c>
      <c r="B2927" s="69">
        <v>23132030120</v>
      </c>
      <c r="C2927" s="68" t="s">
        <v>34591</v>
      </c>
      <c r="D2927" s="68" t="s">
        <v>34153</v>
      </c>
      <c r="E2927" s="69" t="s">
        <v>3712</v>
      </c>
      <c r="F2927" s="69" t="s">
        <v>272</v>
      </c>
      <c r="G2927" s="77" t="s">
        <v>34139</v>
      </c>
      <c r="H2927" s="69" t="s">
        <v>55</v>
      </c>
      <c r="I2927" s="69">
        <v>44</v>
      </c>
    </row>
    <row r="2928" spans="1:9" x14ac:dyDescent="0.35">
      <c r="A2928" s="69" t="s">
        <v>34592</v>
      </c>
      <c r="B2928" s="69">
        <v>23132030033</v>
      </c>
      <c r="C2928" s="68" t="s">
        <v>5368</v>
      </c>
      <c r="D2928" s="68" t="s">
        <v>34153</v>
      </c>
      <c r="E2928" s="69" t="s">
        <v>3712</v>
      </c>
      <c r="F2928" s="69" t="s">
        <v>272</v>
      </c>
      <c r="G2928" s="77" t="s">
        <v>34139</v>
      </c>
      <c r="H2928" s="69" t="s">
        <v>55</v>
      </c>
      <c r="I2928" s="69">
        <v>46</v>
      </c>
    </row>
    <row r="2929" spans="1:9" x14ac:dyDescent="0.35">
      <c r="A2929" s="69" t="s">
        <v>34593</v>
      </c>
      <c r="B2929" s="69">
        <v>23132030336</v>
      </c>
      <c r="C2929" s="68" t="s">
        <v>34594</v>
      </c>
      <c r="D2929" s="68" t="s">
        <v>34153</v>
      </c>
      <c r="E2929" s="69" t="s">
        <v>3712</v>
      </c>
      <c r="F2929" s="69" t="s">
        <v>272</v>
      </c>
      <c r="G2929" s="77" t="s">
        <v>34139</v>
      </c>
      <c r="H2929" s="69" t="s">
        <v>55</v>
      </c>
      <c r="I2929" s="69">
        <v>48</v>
      </c>
    </row>
    <row r="2930" spans="1:9" x14ac:dyDescent="0.35">
      <c r="A2930" s="69" t="s">
        <v>34595</v>
      </c>
      <c r="B2930" s="69">
        <v>23132030130</v>
      </c>
      <c r="C2930" s="68" t="s">
        <v>34596</v>
      </c>
      <c r="D2930" s="68" t="s">
        <v>34153</v>
      </c>
      <c r="E2930" s="69" t="s">
        <v>3712</v>
      </c>
      <c r="F2930" s="69" t="s">
        <v>272</v>
      </c>
      <c r="G2930" s="77" t="s">
        <v>34139</v>
      </c>
      <c r="H2930" s="69" t="s">
        <v>55</v>
      </c>
      <c r="I2930" s="69">
        <v>50</v>
      </c>
    </row>
    <row r="2931" spans="1:9" x14ac:dyDescent="0.35">
      <c r="A2931" s="69" t="s">
        <v>34597</v>
      </c>
      <c r="B2931" s="69">
        <v>23132030081</v>
      </c>
      <c r="C2931" s="68" t="s">
        <v>34598</v>
      </c>
      <c r="D2931" s="68" t="s">
        <v>34153</v>
      </c>
      <c r="E2931" s="69" t="s">
        <v>3712</v>
      </c>
      <c r="F2931" s="69" t="s">
        <v>272</v>
      </c>
      <c r="G2931" s="77" t="s">
        <v>34139</v>
      </c>
      <c r="H2931" s="69" t="s">
        <v>55</v>
      </c>
      <c r="I2931" s="69">
        <v>52</v>
      </c>
    </row>
    <row r="2932" spans="1:9" x14ac:dyDescent="0.35">
      <c r="A2932" s="69" t="s">
        <v>34599</v>
      </c>
      <c r="B2932" s="69">
        <v>23132030243</v>
      </c>
      <c r="C2932" s="68" t="s">
        <v>34600</v>
      </c>
      <c r="D2932" s="68" t="s">
        <v>34153</v>
      </c>
      <c r="E2932" s="69" t="s">
        <v>3712</v>
      </c>
      <c r="F2932" s="69" t="s">
        <v>272</v>
      </c>
      <c r="G2932" s="77" t="s">
        <v>34139</v>
      </c>
      <c r="H2932" s="69" t="s">
        <v>55</v>
      </c>
      <c r="I2932" s="69">
        <v>54</v>
      </c>
    </row>
    <row r="2933" spans="1:9" x14ac:dyDescent="0.35">
      <c r="A2933" s="69" t="s">
        <v>34601</v>
      </c>
      <c r="B2933" s="69">
        <v>23132030316</v>
      </c>
      <c r="C2933" s="68" t="s">
        <v>34602</v>
      </c>
      <c r="D2933" s="68" t="s">
        <v>34153</v>
      </c>
      <c r="E2933" s="69" t="s">
        <v>3712</v>
      </c>
      <c r="F2933" s="69" t="s">
        <v>272</v>
      </c>
      <c r="G2933" s="77" t="s">
        <v>34139</v>
      </c>
      <c r="H2933" s="69" t="s">
        <v>55</v>
      </c>
      <c r="I2933" s="69">
        <v>56</v>
      </c>
    </row>
    <row r="2934" spans="1:9" x14ac:dyDescent="0.35">
      <c r="A2934" s="69" t="s">
        <v>34603</v>
      </c>
      <c r="B2934" s="69">
        <v>23132030643</v>
      </c>
      <c r="C2934" s="68" t="s">
        <v>34604</v>
      </c>
      <c r="D2934" s="68" t="s">
        <v>34153</v>
      </c>
      <c r="E2934" s="69" t="s">
        <v>3712</v>
      </c>
      <c r="F2934" s="69" t="s">
        <v>272</v>
      </c>
      <c r="G2934" s="77" t="s">
        <v>34139</v>
      </c>
      <c r="H2934" s="69" t="s">
        <v>55</v>
      </c>
      <c r="I2934" s="69">
        <v>58</v>
      </c>
    </row>
    <row r="2935" spans="1:9" x14ac:dyDescent="0.35">
      <c r="A2935" s="69" t="s">
        <v>34605</v>
      </c>
      <c r="B2935" s="69">
        <v>23132030072</v>
      </c>
      <c r="C2935" s="68" t="s">
        <v>5865</v>
      </c>
      <c r="D2935" s="68" t="s">
        <v>34153</v>
      </c>
      <c r="E2935" s="69" t="s">
        <v>3712</v>
      </c>
      <c r="F2935" s="69" t="s">
        <v>272</v>
      </c>
      <c r="G2935" s="77" t="s">
        <v>34139</v>
      </c>
      <c r="H2935" s="69" t="s">
        <v>55</v>
      </c>
      <c r="I2935" s="69">
        <v>60</v>
      </c>
    </row>
    <row r="2936" spans="1:9" x14ac:dyDescent="0.35">
      <c r="A2936" s="69" t="s">
        <v>34606</v>
      </c>
      <c r="B2936" s="69">
        <v>23132030304</v>
      </c>
      <c r="C2936" s="68" t="s">
        <v>34607</v>
      </c>
      <c r="D2936" s="68" t="s">
        <v>34153</v>
      </c>
      <c r="E2936" s="69" t="s">
        <v>3712</v>
      </c>
      <c r="F2936" s="69" t="s">
        <v>272</v>
      </c>
      <c r="G2936" s="77" t="s">
        <v>34139</v>
      </c>
      <c r="H2936" s="69" t="s">
        <v>55</v>
      </c>
      <c r="I2936" s="69">
        <v>62</v>
      </c>
    </row>
    <row r="2937" spans="1:9" x14ac:dyDescent="0.35">
      <c r="A2937" s="69" t="s">
        <v>34608</v>
      </c>
      <c r="B2937" s="69">
        <v>23132030026</v>
      </c>
      <c r="C2937" s="68" t="s">
        <v>2799</v>
      </c>
      <c r="D2937" s="68" t="s">
        <v>34153</v>
      </c>
      <c r="E2937" s="69" t="s">
        <v>3712</v>
      </c>
      <c r="F2937" s="69" t="s">
        <v>272</v>
      </c>
      <c r="G2937" s="77" t="s">
        <v>34139</v>
      </c>
      <c r="H2937" s="69" t="s">
        <v>55</v>
      </c>
      <c r="I2937" s="69">
        <v>64</v>
      </c>
    </row>
    <row r="2938" spans="1:9" x14ac:dyDescent="0.35">
      <c r="A2938" s="69" t="s">
        <v>34609</v>
      </c>
      <c r="B2938" s="69">
        <v>23132030338</v>
      </c>
      <c r="C2938" s="68" t="s">
        <v>3665</v>
      </c>
      <c r="D2938" s="68" t="s">
        <v>34153</v>
      </c>
      <c r="E2938" s="69" t="s">
        <v>3712</v>
      </c>
      <c r="F2938" s="69" t="s">
        <v>272</v>
      </c>
      <c r="G2938" s="69" t="s">
        <v>34139</v>
      </c>
      <c r="H2938" s="69" t="s">
        <v>55</v>
      </c>
      <c r="I2938" s="69">
        <v>66</v>
      </c>
    </row>
    <row r="2939" spans="1:9" x14ac:dyDescent="0.35">
      <c r="A2939" s="69" t="s">
        <v>34610</v>
      </c>
      <c r="B2939" s="69">
        <v>23132030116</v>
      </c>
      <c r="C2939" s="68" t="s">
        <v>34611</v>
      </c>
      <c r="D2939" s="68" t="s">
        <v>34153</v>
      </c>
      <c r="E2939" s="69" t="s">
        <v>3712</v>
      </c>
      <c r="F2939" s="69" t="s">
        <v>272</v>
      </c>
      <c r="G2939" s="69" t="s">
        <v>34139</v>
      </c>
      <c r="H2939" s="69" t="s">
        <v>55</v>
      </c>
      <c r="I2939" s="69">
        <v>68</v>
      </c>
    </row>
    <row r="2940" spans="1:9" x14ac:dyDescent="0.35">
      <c r="A2940" s="69" t="s">
        <v>34612</v>
      </c>
      <c r="B2940" s="69">
        <v>23132030372</v>
      </c>
      <c r="C2940" s="68" t="s">
        <v>34613</v>
      </c>
      <c r="D2940" s="68" t="s">
        <v>34153</v>
      </c>
      <c r="E2940" s="69" t="s">
        <v>3712</v>
      </c>
      <c r="F2940" s="69" t="s">
        <v>272</v>
      </c>
      <c r="G2940" s="69" t="s">
        <v>34139</v>
      </c>
      <c r="H2940" s="69" t="s">
        <v>55</v>
      </c>
      <c r="I2940" s="69">
        <v>70</v>
      </c>
    </row>
    <row r="2941" spans="1:9" x14ac:dyDescent="0.35">
      <c r="A2941" s="69" t="s">
        <v>34614</v>
      </c>
      <c r="B2941" s="69">
        <v>23132030665</v>
      </c>
      <c r="C2941" s="68" t="s">
        <v>34615</v>
      </c>
      <c r="D2941" s="68" t="s">
        <v>34153</v>
      </c>
      <c r="E2941" s="69" t="s">
        <v>3712</v>
      </c>
      <c r="F2941" s="69" t="s">
        <v>272</v>
      </c>
      <c r="G2941" s="69" t="s">
        <v>34139</v>
      </c>
      <c r="H2941" s="71" t="s">
        <v>56</v>
      </c>
      <c r="I2941" s="71">
        <v>2</v>
      </c>
    </row>
    <row r="2942" spans="1:9" x14ac:dyDescent="0.35">
      <c r="A2942" s="69" t="s">
        <v>34616</v>
      </c>
      <c r="B2942" s="69">
        <v>23132030314</v>
      </c>
      <c r="C2942" s="68" t="s">
        <v>34617</v>
      </c>
      <c r="D2942" s="68" t="s">
        <v>34153</v>
      </c>
      <c r="E2942" s="69" t="s">
        <v>3712</v>
      </c>
      <c r="F2942" s="69" t="s">
        <v>272</v>
      </c>
      <c r="G2942" s="69" t="s">
        <v>34139</v>
      </c>
      <c r="H2942" s="69" t="s">
        <v>56</v>
      </c>
      <c r="I2942" s="69">
        <v>4</v>
      </c>
    </row>
    <row r="2943" spans="1:9" x14ac:dyDescent="0.35">
      <c r="A2943" s="69" t="s">
        <v>34618</v>
      </c>
      <c r="B2943" s="69">
        <v>23132030088</v>
      </c>
      <c r="C2943" s="68" t="s">
        <v>34619</v>
      </c>
      <c r="D2943" s="68" t="s">
        <v>34153</v>
      </c>
      <c r="E2943" s="69" t="s">
        <v>3712</v>
      </c>
      <c r="F2943" s="69" t="s">
        <v>272</v>
      </c>
      <c r="G2943" s="69" t="s">
        <v>34139</v>
      </c>
      <c r="H2943" s="69" t="s">
        <v>56</v>
      </c>
      <c r="I2943" s="69">
        <v>6</v>
      </c>
    </row>
    <row r="2944" spans="1:9" x14ac:dyDescent="0.35">
      <c r="A2944" s="69" t="s">
        <v>34620</v>
      </c>
      <c r="B2944" s="69">
        <v>23132030244</v>
      </c>
      <c r="C2944" s="68" t="s">
        <v>34621</v>
      </c>
      <c r="D2944" s="68" t="s">
        <v>34153</v>
      </c>
      <c r="E2944" s="69" t="s">
        <v>3712</v>
      </c>
      <c r="F2944" s="69" t="s">
        <v>272</v>
      </c>
      <c r="G2944" s="69" t="s">
        <v>34139</v>
      </c>
      <c r="H2944" s="69" t="s">
        <v>56</v>
      </c>
      <c r="I2944" s="69">
        <v>8</v>
      </c>
    </row>
    <row r="2945" spans="1:9" x14ac:dyDescent="0.35">
      <c r="A2945" s="69" t="s">
        <v>34622</v>
      </c>
      <c r="B2945" s="69">
        <v>23132030543</v>
      </c>
      <c r="C2945" s="68" t="s">
        <v>34623</v>
      </c>
      <c r="D2945" s="68" t="s">
        <v>34153</v>
      </c>
      <c r="E2945" s="69" t="s">
        <v>3712</v>
      </c>
      <c r="F2945" s="69" t="s">
        <v>272</v>
      </c>
      <c r="G2945" s="69" t="s">
        <v>34139</v>
      </c>
      <c r="H2945" s="69" t="s">
        <v>56</v>
      </c>
      <c r="I2945" s="69">
        <v>10</v>
      </c>
    </row>
    <row r="2946" spans="1:9" x14ac:dyDescent="0.35">
      <c r="A2946" s="69" t="s">
        <v>34624</v>
      </c>
      <c r="B2946" s="69">
        <v>23132030490</v>
      </c>
      <c r="C2946" s="68" t="s">
        <v>34625</v>
      </c>
      <c r="D2946" s="68" t="s">
        <v>34153</v>
      </c>
      <c r="E2946" s="69" t="s">
        <v>3712</v>
      </c>
      <c r="F2946" s="69" t="s">
        <v>272</v>
      </c>
      <c r="G2946" s="69" t="s">
        <v>34139</v>
      </c>
      <c r="H2946" s="69" t="s">
        <v>56</v>
      </c>
      <c r="I2946" s="69">
        <v>12</v>
      </c>
    </row>
    <row r="2947" spans="1:9" x14ac:dyDescent="0.35">
      <c r="A2947" s="69" t="s">
        <v>34626</v>
      </c>
      <c r="B2947" s="69">
        <v>23132030297</v>
      </c>
      <c r="C2947" s="68" t="s">
        <v>34627</v>
      </c>
      <c r="D2947" s="68" t="s">
        <v>34153</v>
      </c>
      <c r="E2947" s="69" t="s">
        <v>3712</v>
      </c>
      <c r="F2947" s="69" t="s">
        <v>272</v>
      </c>
      <c r="G2947" s="69" t="s">
        <v>34139</v>
      </c>
      <c r="H2947" s="69" t="s">
        <v>56</v>
      </c>
      <c r="I2947" s="69">
        <v>14</v>
      </c>
    </row>
    <row r="2948" spans="1:9" x14ac:dyDescent="0.35">
      <c r="A2948" s="69" t="s">
        <v>34628</v>
      </c>
      <c r="B2948" s="69">
        <v>23132030317</v>
      </c>
      <c r="C2948" s="68" t="s">
        <v>34629</v>
      </c>
      <c r="D2948" s="68" t="s">
        <v>34153</v>
      </c>
      <c r="E2948" s="69" t="s">
        <v>3712</v>
      </c>
      <c r="F2948" s="69" t="s">
        <v>272</v>
      </c>
      <c r="G2948" s="69" t="s">
        <v>34139</v>
      </c>
      <c r="H2948" s="69" t="s">
        <v>56</v>
      </c>
      <c r="I2948" s="69">
        <v>16</v>
      </c>
    </row>
    <row r="2949" spans="1:9" x14ac:dyDescent="0.35">
      <c r="A2949" s="69" t="s">
        <v>34630</v>
      </c>
      <c r="B2949" s="69">
        <v>23132030373</v>
      </c>
      <c r="C2949" s="68" t="s">
        <v>34631</v>
      </c>
      <c r="D2949" s="68" t="s">
        <v>34153</v>
      </c>
      <c r="E2949" s="69" t="s">
        <v>3712</v>
      </c>
      <c r="F2949" s="69" t="s">
        <v>272</v>
      </c>
      <c r="G2949" s="69" t="s">
        <v>34139</v>
      </c>
      <c r="H2949" s="69" t="s">
        <v>56</v>
      </c>
      <c r="I2949" s="69">
        <v>18</v>
      </c>
    </row>
    <row r="2950" spans="1:9" x14ac:dyDescent="0.35">
      <c r="A2950" s="69" t="s">
        <v>34632</v>
      </c>
      <c r="B2950" s="69">
        <v>23132030484</v>
      </c>
      <c r="C2950" s="68" t="s">
        <v>34633</v>
      </c>
      <c r="D2950" s="68" t="s">
        <v>34153</v>
      </c>
      <c r="E2950" s="69" t="s">
        <v>3712</v>
      </c>
      <c r="F2950" s="69" t="s">
        <v>272</v>
      </c>
      <c r="G2950" s="69" t="s">
        <v>34139</v>
      </c>
      <c r="H2950" s="69" t="s">
        <v>56</v>
      </c>
      <c r="I2950" s="69">
        <v>20</v>
      </c>
    </row>
    <row r="2951" spans="1:9" x14ac:dyDescent="0.35">
      <c r="A2951" s="69" t="s">
        <v>34634</v>
      </c>
      <c r="B2951" s="69">
        <v>23132030105</v>
      </c>
      <c r="C2951" s="68" t="s">
        <v>3719</v>
      </c>
      <c r="D2951" s="68" t="s">
        <v>34153</v>
      </c>
      <c r="E2951" s="69" t="s">
        <v>3712</v>
      </c>
      <c r="F2951" s="69" t="s">
        <v>272</v>
      </c>
      <c r="G2951" s="69" t="s">
        <v>34139</v>
      </c>
      <c r="H2951" s="69" t="s">
        <v>56</v>
      </c>
      <c r="I2951" s="69">
        <v>22</v>
      </c>
    </row>
    <row r="2952" spans="1:9" x14ac:dyDescent="0.35">
      <c r="A2952" s="69" t="s">
        <v>34635</v>
      </c>
      <c r="B2952" s="69">
        <v>23132030339</v>
      </c>
      <c r="C2952" s="68" t="s">
        <v>34636</v>
      </c>
      <c r="D2952" s="68" t="s">
        <v>34153</v>
      </c>
      <c r="E2952" s="69" t="s">
        <v>3712</v>
      </c>
      <c r="F2952" s="69" t="s">
        <v>272</v>
      </c>
      <c r="G2952" s="69" t="s">
        <v>34139</v>
      </c>
      <c r="H2952" s="69" t="s">
        <v>56</v>
      </c>
      <c r="I2952" s="69">
        <v>24</v>
      </c>
    </row>
    <row r="2953" spans="1:9" x14ac:dyDescent="0.35">
      <c r="A2953" s="69" t="s">
        <v>34637</v>
      </c>
      <c r="B2953" s="69">
        <v>23132030231</v>
      </c>
      <c r="C2953" s="68" t="s">
        <v>34638</v>
      </c>
      <c r="D2953" s="68" t="s">
        <v>34153</v>
      </c>
      <c r="E2953" s="69" t="s">
        <v>3712</v>
      </c>
      <c r="F2953" s="69" t="s">
        <v>272</v>
      </c>
      <c r="G2953" s="69" t="s">
        <v>34139</v>
      </c>
      <c r="H2953" s="69" t="s">
        <v>56</v>
      </c>
      <c r="I2953" s="69">
        <v>26</v>
      </c>
    </row>
    <row r="2954" spans="1:9" x14ac:dyDescent="0.35">
      <c r="A2954" s="69" t="s">
        <v>34639</v>
      </c>
      <c r="B2954" s="69">
        <v>23132030215</v>
      </c>
      <c r="C2954" s="68" t="s">
        <v>34640</v>
      </c>
      <c r="D2954" s="68" t="s">
        <v>34153</v>
      </c>
      <c r="E2954" s="69" t="s">
        <v>3712</v>
      </c>
      <c r="F2954" s="69" t="s">
        <v>272</v>
      </c>
      <c r="G2954" s="69" t="s">
        <v>34139</v>
      </c>
      <c r="H2954" s="69" t="s">
        <v>56</v>
      </c>
      <c r="I2954" s="69">
        <v>28</v>
      </c>
    </row>
    <row r="2955" spans="1:9" x14ac:dyDescent="0.35">
      <c r="A2955" s="69" t="s">
        <v>34641</v>
      </c>
      <c r="B2955" s="69">
        <v>23132030622</v>
      </c>
      <c r="C2955" s="68" t="s">
        <v>34642</v>
      </c>
      <c r="D2955" s="68" t="s">
        <v>34153</v>
      </c>
      <c r="E2955" s="69" t="s">
        <v>3712</v>
      </c>
      <c r="F2955" s="69" t="s">
        <v>272</v>
      </c>
      <c r="G2955" s="69" t="s">
        <v>34139</v>
      </c>
      <c r="H2955" s="69" t="s">
        <v>56</v>
      </c>
      <c r="I2955" s="69">
        <v>30</v>
      </c>
    </row>
    <row r="2956" spans="1:9" x14ac:dyDescent="0.35">
      <c r="A2956" s="69" t="s">
        <v>34643</v>
      </c>
      <c r="B2956" s="69">
        <v>23132030217</v>
      </c>
      <c r="C2956" s="68" t="s">
        <v>839</v>
      </c>
      <c r="D2956" s="68" t="s">
        <v>34153</v>
      </c>
      <c r="E2956" s="69" t="s">
        <v>3712</v>
      </c>
      <c r="F2956" s="69" t="s">
        <v>272</v>
      </c>
      <c r="G2956" s="69" t="s">
        <v>34139</v>
      </c>
      <c r="H2956" s="69" t="s">
        <v>56</v>
      </c>
      <c r="I2956" s="69">
        <v>32</v>
      </c>
    </row>
    <row r="2957" spans="1:9" x14ac:dyDescent="0.35">
      <c r="A2957" s="69" t="s">
        <v>34644</v>
      </c>
      <c r="B2957" s="69">
        <v>23132030348</v>
      </c>
      <c r="C2957" s="68" t="s">
        <v>34645</v>
      </c>
      <c r="D2957" s="68" t="s">
        <v>34153</v>
      </c>
      <c r="E2957" s="69" t="s">
        <v>3712</v>
      </c>
      <c r="F2957" s="69" t="s">
        <v>280</v>
      </c>
      <c r="G2957" s="69" t="s">
        <v>34139</v>
      </c>
      <c r="H2957" s="69" t="s">
        <v>56</v>
      </c>
      <c r="I2957" s="69">
        <v>34</v>
      </c>
    </row>
    <row r="2958" spans="1:9" x14ac:dyDescent="0.35">
      <c r="A2958" s="69" t="s">
        <v>34646</v>
      </c>
      <c r="B2958" s="69">
        <v>23132030306</v>
      </c>
      <c r="C2958" s="68" t="s">
        <v>34647</v>
      </c>
      <c r="D2958" s="68" t="s">
        <v>34153</v>
      </c>
      <c r="E2958" s="69" t="s">
        <v>3712</v>
      </c>
      <c r="F2958" s="69" t="s">
        <v>280</v>
      </c>
      <c r="G2958" s="69" t="s">
        <v>34139</v>
      </c>
      <c r="H2958" s="69" t="s">
        <v>56</v>
      </c>
      <c r="I2958" s="69">
        <v>36</v>
      </c>
    </row>
    <row r="2959" spans="1:9" x14ac:dyDescent="0.35">
      <c r="A2959" s="69" t="s">
        <v>34648</v>
      </c>
      <c r="B2959" s="69">
        <v>23132030644</v>
      </c>
      <c r="C2959" s="68" t="s">
        <v>34649</v>
      </c>
      <c r="D2959" s="68" t="s">
        <v>34153</v>
      </c>
      <c r="E2959" s="69" t="s">
        <v>3712</v>
      </c>
      <c r="F2959" s="69" t="s">
        <v>280</v>
      </c>
      <c r="G2959" s="69" t="s">
        <v>34139</v>
      </c>
      <c r="H2959" s="69" t="s">
        <v>56</v>
      </c>
      <c r="I2959" s="69">
        <v>38</v>
      </c>
    </row>
    <row r="2960" spans="1:9" x14ac:dyDescent="0.35">
      <c r="A2960" s="69" t="s">
        <v>34650</v>
      </c>
      <c r="B2960" s="69">
        <v>23132030106</v>
      </c>
      <c r="C2960" s="68" t="s">
        <v>34651</v>
      </c>
      <c r="D2960" s="68" t="s">
        <v>34153</v>
      </c>
      <c r="E2960" s="69" t="s">
        <v>3712</v>
      </c>
      <c r="F2960" s="69" t="s">
        <v>280</v>
      </c>
      <c r="G2960" s="69" t="s">
        <v>34139</v>
      </c>
      <c r="H2960" s="69" t="s">
        <v>56</v>
      </c>
      <c r="I2960" s="69">
        <v>40</v>
      </c>
    </row>
    <row r="2961" spans="1:9" x14ac:dyDescent="0.35">
      <c r="A2961" s="69" t="s">
        <v>34652</v>
      </c>
      <c r="B2961" s="69">
        <v>23132030179</v>
      </c>
      <c r="C2961" s="68" t="s">
        <v>34653</v>
      </c>
      <c r="D2961" s="68" t="s">
        <v>34153</v>
      </c>
      <c r="E2961" s="69" t="s">
        <v>3712</v>
      </c>
      <c r="F2961" s="69" t="s">
        <v>280</v>
      </c>
      <c r="G2961" s="69" t="s">
        <v>34139</v>
      </c>
      <c r="H2961" s="69" t="s">
        <v>56</v>
      </c>
      <c r="I2961" s="69">
        <v>42</v>
      </c>
    </row>
    <row r="2962" spans="1:9" x14ac:dyDescent="0.35">
      <c r="A2962" s="69" t="s">
        <v>34654</v>
      </c>
      <c r="B2962" s="69">
        <v>23132030245</v>
      </c>
      <c r="C2962" s="68" t="s">
        <v>34655</v>
      </c>
      <c r="D2962" s="68" t="s">
        <v>34153</v>
      </c>
      <c r="E2962" s="69" t="s">
        <v>3712</v>
      </c>
      <c r="F2962" s="69" t="s">
        <v>280</v>
      </c>
      <c r="G2962" s="69" t="s">
        <v>34139</v>
      </c>
      <c r="H2962" s="69" t="s">
        <v>56</v>
      </c>
      <c r="I2962" s="69">
        <v>44</v>
      </c>
    </row>
    <row r="2963" spans="1:9" x14ac:dyDescent="0.35">
      <c r="A2963" s="69" t="s">
        <v>34656</v>
      </c>
      <c r="B2963" s="69">
        <v>23132030121</v>
      </c>
      <c r="C2963" s="68" t="s">
        <v>34657</v>
      </c>
      <c r="D2963" s="68" t="s">
        <v>34153</v>
      </c>
      <c r="E2963" s="69" t="s">
        <v>3712</v>
      </c>
      <c r="F2963" s="69" t="s">
        <v>280</v>
      </c>
      <c r="G2963" s="69" t="s">
        <v>34139</v>
      </c>
      <c r="H2963" s="69" t="s">
        <v>56</v>
      </c>
      <c r="I2963" s="69">
        <v>46</v>
      </c>
    </row>
    <row r="2964" spans="1:9" x14ac:dyDescent="0.35">
      <c r="A2964" s="69" t="s">
        <v>34658</v>
      </c>
      <c r="B2964" s="69">
        <v>23132030148</v>
      </c>
      <c r="C2964" s="68" t="s">
        <v>34659</v>
      </c>
      <c r="D2964" s="68" t="s">
        <v>34153</v>
      </c>
      <c r="E2964" s="69" t="s">
        <v>3712</v>
      </c>
      <c r="F2964" s="69" t="s">
        <v>280</v>
      </c>
      <c r="G2964" s="69" t="s">
        <v>34139</v>
      </c>
      <c r="H2964" s="69" t="s">
        <v>56</v>
      </c>
      <c r="I2964" s="69">
        <v>48</v>
      </c>
    </row>
    <row r="2965" spans="1:9" x14ac:dyDescent="0.35">
      <c r="A2965" s="69" t="s">
        <v>34660</v>
      </c>
      <c r="B2965" s="69">
        <v>23132030382</v>
      </c>
      <c r="C2965" s="68" t="s">
        <v>34661</v>
      </c>
      <c r="D2965" s="68" t="s">
        <v>34153</v>
      </c>
      <c r="E2965" s="69" t="s">
        <v>3712</v>
      </c>
      <c r="F2965" s="69" t="s">
        <v>280</v>
      </c>
      <c r="G2965" s="69" t="s">
        <v>34139</v>
      </c>
      <c r="H2965" s="69" t="s">
        <v>56</v>
      </c>
      <c r="I2965" s="69">
        <v>50</v>
      </c>
    </row>
    <row r="2966" spans="1:9" x14ac:dyDescent="0.35">
      <c r="A2966" s="69" t="s">
        <v>34662</v>
      </c>
      <c r="B2966" s="69">
        <v>23132030519</v>
      </c>
      <c r="C2966" s="68" t="s">
        <v>34663</v>
      </c>
      <c r="D2966" s="68" t="s">
        <v>34153</v>
      </c>
      <c r="E2966" s="69" t="s">
        <v>3712</v>
      </c>
      <c r="F2966" s="69" t="s">
        <v>280</v>
      </c>
      <c r="G2966" s="69" t="s">
        <v>34139</v>
      </c>
      <c r="H2966" s="69" t="s">
        <v>56</v>
      </c>
      <c r="I2966" s="69">
        <v>52</v>
      </c>
    </row>
    <row r="2967" spans="1:9" x14ac:dyDescent="0.35">
      <c r="A2967" s="69" t="s">
        <v>34664</v>
      </c>
      <c r="B2967" s="69">
        <v>23132030637</v>
      </c>
      <c r="C2967" s="68" t="s">
        <v>34665</v>
      </c>
      <c r="D2967" s="68" t="s">
        <v>34153</v>
      </c>
      <c r="E2967" s="69" t="s">
        <v>3712</v>
      </c>
      <c r="F2967" s="69" t="s">
        <v>280</v>
      </c>
      <c r="G2967" s="69" t="s">
        <v>34139</v>
      </c>
      <c r="H2967" s="69" t="s">
        <v>56</v>
      </c>
      <c r="I2967" s="69">
        <v>54</v>
      </c>
    </row>
    <row r="2968" spans="1:9" x14ac:dyDescent="0.35">
      <c r="A2968" s="69" t="s">
        <v>34666</v>
      </c>
      <c r="B2968" s="69">
        <v>23132030042</v>
      </c>
      <c r="C2968" s="68" t="s">
        <v>34667</v>
      </c>
      <c r="D2968" s="68" t="s">
        <v>34153</v>
      </c>
      <c r="E2968" s="69" t="s">
        <v>3712</v>
      </c>
      <c r="F2968" s="69" t="s">
        <v>280</v>
      </c>
      <c r="G2968" s="69" t="s">
        <v>34139</v>
      </c>
      <c r="H2968" s="69" t="s">
        <v>56</v>
      </c>
      <c r="I2968" s="69">
        <v>56</v>
      </c>
    </row>
    <row r="2969" spans="1:9" x14ac:dyDescent="0.35">
      <c r="A2969" s="69" t="s">
        <v>34668</v>
      </c>
      <c r="B2969" s="69">
        <v>23132030541</v>
      </c>
      <c r="C2969" s="68" t="s">
        <v>34669</v>
      </c>
      <c r="D2969" s="68" t="s">
        <v>34153</v>
      </c>
      <c r="E2969" s="69" t="s">
        <v>3712</v>
      </c>
      <c r="F2969" s="69" t="s">
        <v>280</v>
      </c>
      <c r="G2969" s="69" t="s">
        <v>34139</v>
      </c>
      <c r="H2969" s="69" t="s">
        <v>56</v>
      </c>
      <c r="I2969" s="69">
        <v>58</v>
      </c>
    </row>
    <row r="2970" spans="1:9" x14ac:dyDescent="0.35">
      <c r="A2970" s="69" t="s">
        <v>34670</v>
      </c>
      <c r="B2970" s="69">
        <v>23132030082</v>
      </c>
      <c r="C2970" s="68" t="s">
        <v>9027</v>
      </c>
      <c r="D2970" s="68" t="s">
        <v>34153</v>
      </c>
      <c r="E2970" s="69" t="s">
        <v>3712</v>
      </c>
      <c r="F2970" s="69" t="s">
        <v>280</v>
      </c>
      <c r="G2970" s="69" t="s">
        <v>34139</v>
      </c>
      <c r="H2970" s="69" t="s">
        <v>56</v>
      </c>
      <c r="I2970" s="69">
        <v>60</v>
      </c>
    </row>
    <row r="2971" spans="1:9" x14ac:dyDescent="0.35">
      <c r="A2971" s="69" t="s">
        <v>34671</v>
      </c>
      <c r="B2971" s="69">
        <v>23132030135</v>
      </c>
      <c r="C2971" s="68" t="s">
        <v>266</v>
      </c>
      <c r="D2971" s="68" t="s">
        <v>34153</v>
      </c>
      <c r="E2971" s="69" t="s">
        <v>3712</v>
      </c>
      <c r="F2971" s="69" t="s">
        <v>280</v>
      </c>
      <c r="G2971" s="69" t="s">
        <v>34139</v>
      </c>
      <c r="H2971" s="69" t="s">
        <v>56</v>
      </c>
      <c r="I2971" s="69">
        <v>62</v>
      </c>
    </row>
    <row r="2972" spans="1:9" x14ac:dyDescent="0.35">
      <c r="A2972" s="69" t="s">
        <v>34672</v>
      </c>
      <c r="B2972" s="69">
        <v>23132030321</v>
      </c>
      <c r="C2972" s="68" t="s">
        <v>34673</v>
      </c>
      <c r="D2972" s="68" t="s">
        <v>34153</v>
      </c>
      <c r="E2972" s="69" t="s">
        <v>3712</v>
      </c>
      <c r="F2972" s="69" t="s">
        <v>280</v>
      </c>
      <c r="G2972" s="69" t="s">
        <v>34139</v>
      </c>
      <c r="H2972" s="69" t="s">
        <v>56</v>
      </c>
      <c r="I2972" s="69">
        <v>64</v>
      </c>
    </row>
    <row r="2973" spans="1:9" x14ac:dyDescent="0.35">
      <c r="A2973" s="69" t="s">
        <v>34674</v>
      </c>
      <c r="B2973" s="69">
        <v>23132030290</v>
      </c>
      <c r="C2973" s="68" t="s">
        <v>34675</v>
      </c>
      <c r="D2973" s="68" t="s">
        <v>34153</v>
      </c>
      <c r="E2973" s="69" t="s">
        <v>3712</v>
      </c>
      <c r="F2973" s="69" t="s">
        <v>280</v>
      </c>
      <c r="G2973" s="69" t="s">
        <v>34139</v>
      </c>
      <c r="H2973" s="69" t="s">
        <v>56</v>
      </c>
      <c r="I2973" s="69">
        <v>66</v>
      </c>
    </row>
    <row r="2974" spans="1:9" x14ac:dyDescent="0.35">
      <c r="A2974" s="69" t="s">
        <v>34676</v>
      </c>
      <c r="B2974" s="69">
        <v>23132030400</v>
      </c>
      <c r="C2974" s="68" t="s">
        <v>34677</v>
      </c>
      <c r="D2974" s="68" t="s">
        <v>34153</v>
      </c>
      <c r="E2974" s="69" t="s">
        <v>3712</v>
      </c>
      <c r="F2974" s="69" t="s">
        <v>280</v>
      </c>
      <c r="G2974" s="69" t="s">
        <v>34139</v>
      </c>
      <c r="H2974" s="69" t="s">
        <v>56</v>
      </c>
      <c r="I2974" s="69">
        <v>68</v>
      </c>
    </row>
    <row r="2975" spans="1:9" x14ac:dyDescent="0.35">
      <c r="A2975" s="69" t="s">
        <v>34678</v>
      </c>
      <c r="B2975" s="69">
        <v>23132030649</v>
      </c>
      <c r="C2975" s="68" t="s">
        <v>34679</v>
      </c>
      <c r="D2975" s="68" t="s">
        <v>34153</v>
      </c>
      <c r="E2975" s="69" t="s">
        <v>3712</v>
      </c>
      <c r="F2975" s="69" t="s">
        <v>280</v>
      </c>
      <c r="G2975" s="69" t="s">
        <v>34139</v>
      </c>
      <c r="H2975" s="69" t="s">
        <v>56</v>
      </c>
      <c r="I2975" s="69">
        <v>70</v>
      </c>
    </row>
    <row r="2976" spans="1:9" x14ac:dyDescent="0.35">
      <c r="A2976" s="69" t="s">
        <v>34680</v>
      </c>
      <c r="B2976" s="69">
        <v>23132030436</v>
      </c>
      <c r="C2976" s="68" t="s">
        <v>34681</v>
      </c>
      <c r="D2976" s="68" t="s">
        <v>34153</v>
      </c>
      <c r="E2976" s="69" t="s">
        <v>3712</v>
      </c>
      <c r="F2976" s="69" t="s">
        <v>280</v>
      </c>
      <c r="G2976" s="69" t="s">
        <v>34139</v>
      </c>
      <c r="H2976" s="71" t="s">
        <v>57</v>
      </c>
      <c r="I2976" s="71">
        <v>2</v>
      </c>
    </row>
    <row r="2977" spans="1:9" x14ac:dyDescent="0.35">
      <c r="A2977" s="69" t="s">
        <v>34682</v>
      </c>
      <c r="B2977" s="69">
        <v>23132030189</v>
      </c>
      <c r="C2977" s="68" t="s">
        <v>34683</v>
      </c>
      <c r="D2977" s="68" t="s">
        <v>34153</v>
      </c>
      <c r="E2977" s="69" t="s">
        <v>3712</v>
      </c>
      <c r="F2977" s="69" t="s">
        <v>280</v>
      </c>
      <c r="G2977" s="69" t="s">
        <v>34139</v>
      </c>
      <c r="H2977" s="69" t="s">
        <v>57</v>
      </c>
      <c r="I2977" s="69">
        <v>4</v>
      </c>
    </row>
    <row r="2978" spans="1:9" x14ac:dyDescent="0.35">
      <c r="A2978" s="69" t="s">
        <v>34684</v>
      </c>
      <c r="B2978" s="69">
        <v>23132030156</v>
      </c>
      <c r="C2978" s="68" t="s">
        <v>34248</v>
      </c>
      <c r="D2978" s="68" t="s">
        <v>34153</v>
      </c>
      <c r="E2978" s="69" t="s">
        <v>3712</v>
      </c>
      <c r="F2978" s="69" t="s">
        <v>280</v>
      </c>
      <c r="G2978" s="69" t="s">
        <v>34139</v>
      </c>
      <c r="H2978" s="69" t="s">
        <v>57</v>
      </c>
      <c r="I2978" s="69">
        <v>6</v>
      </c>
    </row>
    <row r="2979" spans="1:9" x14ac:dyDescent="0.35">
      <c r="A2979" s="69" t="s">
        <v>34685</v>
      </c>
      <c r="B2979" s="69">
        <v>23132030301</v>
      </c>
      <c r="C2979" s="68" t="s">
        <v>34686</v>
      </c>
      <c r="D2979" s="68" t="s">
        <v>34153</v>
      </c>
      <c r="E2979" s="69" t="s">
        <v>3712</v>
      </c>
      <c r="F2979" s="69" t="s">
        <v>280</v>
      </c>
      <c r="G2979" s="69" t="s">
        <v>34139</v>
      </c>
      <c r="H2979" s="69" t="s">
        <v>57</v>
      </c>
      <c r="I2979" s="69">
        <v>8</v>
      </c>
    </row>
    <row r="2980" spans="1:9" x14ac:dyDescent="0.35">
      <c r="A2980" s="69" t="s">
        <v>34687</v>
      </c>
      <c r="B2980" s="69">
        <v>23132030432</v>
      </c>
      <c r="C2980" s="68" t="s">
        <v>34688</v>
      </c>
      <c r="D2980" s="68" t="s">
        <v>34153</v>
      </c>
      <c r="E2980" s="69" t="s">
        <v>3712</v>
      </c>
      <c r="F2980" s="69" t="s">
        <v>280</v>
      </c>
      <c r="G2980" s="69" t="s">
        <v>34139</v>
      </c>
      <c r="H2980" s="69" t="s">
        <v>57</v>
      </c>
      <c r="I2980" s="69">
        <v>10</v>
      </c>
    </row>
    <row r="2981" spans="1:9" x14ac:dyDescent="0.35">
      <c r="A2981" s="69" t="s">
        <v>34689</v>
      </c>
      <c r="B2981" s="69">
        <v>23132030002</v>
      </c>
      <c r="C2981" s="68" t="s">
        <v>34690</v>
      </c>
      <c r="D2981" s="68" t="s">
        <v>34153</v>
      </c>
      <c r="E2981" s="69" t="s">
        <v>3712</v>
      </c>
      <c r="F2981" s="69" t="s">
        <v>280</v>
      </c>
      <c r="G2981" s="69" t="s">
        <v>34139</v>
      </c>
      <c r="H2981" s="69" t="s">
        <v>57</v>
      </c>
      <c r="I2981" s="69">
        <v>12</v>
      </c>
    </row>
    <row r="2982" spans="1:9" x14ac:dyDescent="0.35">
      <c r="A2982" s="69" t="s">
        <v>34691</v>
      </c>
      <c r="B2982" s="69">
        <v>23132030422</v>
      </c>
      <c r="C2982" s="68" t="s">
        <v>34692</v>
      </c>
      <c r="D2982" s="68" t="s">
        <v>34153</v>
      </c>
      <c r="E2982" s="69" t="s">
        <v>3712</v>
      </c>
      <c r="F2982" s="69" t="s">
        <v>280</v>
      </c>
      <c r="G2982" s="69" t="s">
        <v>34139</v>
      </c>
      <c r="H2982" s="69" t="s">
        <v>57</v>
      </c>
      <c r="I2982" s="69">
        <v>14</v>
      </c>
    </row>
    <row r="2983" spans="1:9" x14ac:dyDescent="0.35">
      <c r="A2983" s="69" t="s">
        <v>34693</v>
      </c>
      <c r="B2983" s="69">
        <v>23132030101</v>
      </c>
      <c r="C2983" s="68" t="s">
        <v>34694</v>
      </c>
      <c r="D2983" s="68" t="s">
        <v>34153</v>
      </c>
      <c r="E2983" s="69" t="s">
        <v>3712</v>
      </c>
      <c r="F2983" s="69" t="s">
        <v>280</v>
      </c>
      <c r="G2983" s="69" t="s">
        <v>34139</v>
      </c>
      <c r="H2983" s="69" t="s">
        <v>57</v>
      </c>
      <c r="I2983" s="69">
        <v>16</v>
      </c>
    </row>
    <row r="2984" spans="1:9" x14ac:dyDescent="0.35">
      <c r="A2984" s="69" t="s">
        <v>34695</v>
      </c>
      <c r="B2984" s="69">
        <v>23132030009</v>
      </c>
      <c r="C2984" s="68" t="s">
        <v>34696</v>
      </c>
      <c r="D2984" s="68" t="s">
        <v>34153</v>
      </c>
      <c r="E2984" s="69" t="s">
        <v>3712</v>
      </c>
      <c r="F2984" s="69" t="s">
        <v>280</v>
      </c>
      <c r="G2984" s="69" t="s">
        <v>34139</v>
      </c>
      <c r="H2984" s="69" t="s">
        <v>57</v>
      </c>
      <c r="I2984" s="69">
        <v>18</v>
      </c>
    </row>
    <row r="2985" spans="1:9" x14ac:dyDescent="0.35">
      <c r="A2985" s="69" t="s">
        <v>34697</v>
      </c>
      <c r="B2985" s="69">
        <v>23132030126</v>
      </c>
      <c r="C2985" s="68" t="s">
        <v>34698</v>
      </c>
      <c r="D2985" s="68" t="s">
        <v>34153</v>
      </c>
      <c r="E2985" s="69" t="s">
        <v>3712</v>
      </c>
      <c r="F2985" s="69" t="s">
        <v>280</v>
      </c>
      <c r="G2985" s="69" t="s">
        <v>34139</v>
      </c>
      <c r="H2985" s="69" t="s">
        <v>57</v>
      </c>
      <c r="I2985" s="69">
        <v>20</v>
      </c>
    </row>
    <row r="2986" spans="1:9" x14ac:dyDescent="0.35">
      <c r="A2986" s="69" t="s">
        <v>34699</v>
      </c>
      <c r="B2986" s="69">
        <v>23132030224</v>
      </c>
      <c r="C2986" s="68" t="s">
        <v>395</v>
      </c>
      <c r="D2986" s="68" t="s">
        <v>34153</v>
      </c>
      <c r="E2986" s="69" t="s">
        <v>3712</v>
      </c>
      <c r="F2986" s="69" t="s">
        <v>280</v>
      </c>
      <c r="G2986" s="69" t="s">
        <v>34139</v>
      </c>
      <c r="H2986" s="69" t="s">
        <v>57</v>
      </c>
      <c r="I2986" s="69">
        <v>22</v>
      </c>
    </row>
    <row r="2987" spans="1:9" x14ac:dyDescent="0.35">
      <c r="A2987" s="69" t="s">
        <v>34700</v>
      </c>
      <c r="B2987" s="69">
        <v>23132030414</v>
      </c>
      <c r="C2987" s="68" t="s">
        <v>34701</v>
      </c>
      <c r="D2987" s="68" t="s">
        <v>34153</v>
      </c>
      <c r="E2987" s="69" t="s">
        <v>3712</v>
      </c>
      <c r="F2987" s="69" t="s">
        <v>280</v>
      </c>
      <c r="G2987" s="69" t="s">
        <v>34139</v>
      </c>
      <c r="H2987" s="69" t="s">
        <v>57</v>
      </c>
      <c r="I2987" s="69">
        <v>24</v>
      </c>
    </row>
    <row r="2988" spans="1:9" x14ac:dyDescent="0.35">
      <c r="A2988" s="69" t="s">
        <v>34702</v>
      </c>
      <c r="B2988" s="69">
        <v>23132030578</v>
      </c>
      <c r="C2988" s="68" t="s">
        <v>34703</v>
      </c>
      <c r="D2988" s="68" t="s">
        <v>34153</v>
      </c>
      <c r="E2988" s="69" t="s">
        <v>3712</v>
      </c>
      <c r="F2988" s="69" t="s">
        <v>280</v>
      </c>
      <c r="G2988" s="69" t="s">
        <v>34139</v>
      </c>
      <c r="H2988" s="69" t="s">
        <v>57</v>
      </c>
      <c r="I2988" s="69">
        <v>26</v>
      </c>
    </row>
    <row r="2989" spans="1:9" x14ac:dyDescent="0.35">
      <c r="A2989" s="69" t="s">
        <v>34704</v>
      </c>
      <c r="B2989" s="69">
        <v>23132030182</v>
      </c>
      <c r="C2989" s="68" t="s">
        <v>34705</v>
      </c>
      <c r="D2989" s="68" t="s">
        <v>34153</v>
      </c>
      <c r="E2989" s="69" t="s">
        <v>3712</v>
      </c>
      <c r="F2989" s="69" t="s">
        <v>280</v>
      </c>
      <c r="G2989" s="69" t="s">
        <v>34139</v>
      </c>
      <c r="H2989" s="69" t="s">
        <v>57</v>
      </c>
      <c r="I2989" s="69">
        <v>28</v>
      </c>
    </row>
    <row r="2990" spans="1:9" x14ac:dyDescent="0.35">
      <c r="A2990" s="69" t="s">
        <v>34706</v>
      </c>
      <c r="B2990" s="69">
        <v>23132030167</v>
      </c>
      <c r="C2990" s="68" t="s">
        <v>34707</v>
      </c>
      <c r="D2990" s="68" t="s">
        <v>34153</v>
      </c>
      <c r="E2990" s="69" t="s">
        <v>3712</v>
      </c>
      <c r="F2990" s="69" t="s">
        <v>280</v>
      </c>
      <c r="G2990" s="69" t="s">
        <v>34139</v>
      </c>
      <c r="H2990" s="69" t="s">
        <v>57</v>
      </c>
      <c r="I2990" s="69">
        <v>30</v>
      </c>
    </row>
    <row r="2991" spans="1:9" x14ac:dyDescent="0.35">
      <c r="A2991" s="69" t="s">
        <v>34708</v>
      </c>
      <c r="B2991" s="69">
        <v>23132030055</v>
      </c>
      <c r="C2991" s="68" t="s">
        <v>34709</v>
      </c>
      <c r="D2991" s="68" t="s">
        <v>34153</v>
      </c>
      <c r="E2991" s="69" t="s">
        <v>3712</v>
      </c>
      <c r="F2991" s="69" t="s">
        <v>280</v>
      </c>
      <c r="G2991" s="69" t="s">
        <v>34139</v>
      </c>
      <c r="H2991" s="69" t="s">
        <v>57</v>
      </c>
      <c r="I2991" s="69">
        <v>32</v>
      </c>
    </row>
    <row r="2992" spans="1:9" x14ac:dyDescent="0.35">
      <c r="A2992" s="69" t="s">
        <v>34710</v>
      </c>
      <c r="B2992" s="69">
        <v>23132030477</v>
      </c>
      <c r="C2992" s="68" t="s">
        <v>34711</v>
      </c>
      <c r="D2992" s="68" t="s">
        <v>34153</v>
      </c>
      <c r="E2992" s="69" t="s">
        <v>3712</v>
      </c>
      <c r="F2992" s="69" t="s">
        <v>280</v>
      </c>
      <c r="G2992" s="69" t="s">
        <v>34139</v>
      </c>
      <c r="H2992" s="69" t="s">
        <v>57</v>
      </c>
      <c r="I2992" s="69">
        <v>34</v>
      </c>
    </row>
    <row r="2993" spans="1:9" x14ac:dyDescent="0.35">
      <c r="A2993" s="69" t="s">
        <v>34712</v>
      </c>
      <c r="B2993" s="69">
        <v>23132030335</v>
      </c>
      <c r="C2993" s="68" t="s">
        <v>34713</v>
      </c>
      <c r="D2993" s="68" t="s">
        <v>34153</v>
      </c>
      <c r="E2993" s="69" t="s">
        <v>3712</v>
      </c>
      <c r="F2993" s="69" t="s">
        <v>280</v>
      </c>
      <c r="G2993" s="69" t="s">
        <v>34139</v>
      </c>
      <c r="H2993" s="69" t="s">
        <v>57</v>
      </c>
      <c r="I2993" s="69">
        <v>36</v>
      </c>
    </row>
    <row r="2994" spans="1:9" x14ac:dyDescent="0.35">
      <c r="A2994" s="69" t="s">
        <v>34714</v>
      </c>
      <c r="B2994" s="69">
        <v>23132030064</v>
      </c>
      <c r="C2994" s="68" t="s">
        <v>34715</v>
      </c>
      <c r="D2994" s="68" t="s">
        <v>34153</v>
      </c>
      <c r="E2994" s="69" t="s">
        <v>3712</v>
      </c>
      <c r="F2994" s="69" t="s">
        <v>280</v>
      </c>
      <c r="G2994" s="69" t="s">
        <v>34139</v>
      </c>
      <c r="H2994" s="69" t="s">
        <v>57</v>
      </c>
      <c r="I2994" s="69">
        <v>38</v>
      </c>
    </row>
    <row r="2995" spans="1:9" x14ac:dyDescent="0.35">
      <c r="A2995" s="69" t="s">
        <v>34716</v>
      </c>
      <c r="B2995" s="69">
        <v>23132030475</v>
      </c>
      <c r="C2995" s="68" t="s">
        <v>34717</v>
      </c>
      <c r="D2995" s="68" t="s">
        <v>34153</v>
      </c>
      <c r="E2995" s="69" t="s">
        <v>3712</v>
      </c>
      <c r="F2995" s="69" t="s">
        <v>280</v>
      </c>
      <c r="G2995" s="69" t="s">
        <v>34139</v>
      </c>
      <c r="H2995" s="69" t="s">
        <v>57</v>
      </c>
      <c r="I2995" s="69">
        <v>40</v>
      </c>
    </row>
    <row r="2996" spans="1:9" x14ac:dyDescent="0.35">
      <c r="A2996" s="69" t="s">
        <v>34718</v>
      </c>
      <c r="B2996" s="69">
        <v>23132030452</v>
      </c>
      <c r="C2996" s="68" t="s">
        <v>34719</v>
      </c>
      <c r="D2996" s="68" t="s">
        <v>34153</v>
      </c>
      <c r="E2996" s="69" t="s">
        <v>3712</v>
      </c>
      <c r="F2996" s="69" t="s">
        <v>280</v>
      </c>
      <c r="G2996" s="69" t="s">
        <v>34139</v>
      </c>
      <c r="H2996" s="69" t="s">
        <v>57</v>
      </c>
      <c r="I2996" s="69">
        <v>42</v>
      </c>
    </row>
    <row r="2997" spans="1:9" x14ac:dyDescent="0.35">
      <c r="A2997" s="69" t="s">
        <v>34720</v>
      </c>
      <c r="B2997" s="69">
        <v>23132030655</v>
      </c>
      <c r="C2997" s="68" t="s">
        <v>34721</v>
      </c>
      <c r="D2997" s="68" t="s">
        <v>34153</v>
      </c>
      <c r="E2997" s="69" t="s">
        <v>3712</v>
      </c>
      <c r="F2997" s="69" t="s">
        <v>280</v>
      </c>
      <c r="G2997" s="69" t="s">
        <v>34139</v>
      </c>
      <c r="H2997" s="69" t="s">
        <v>57</v>
      </c>
      <c r="I2997" s="69">
        <v>44</v>
      </c>
    </row>
    <row r="2998" spans="1:9" x14ac:dyDescent="0.35">
      <c r="A2998" s="69" t="s">
        <v>34722</v>
      </c>
      <c r="B2998" s="69">
        <v>23132030603</v>
      </c>
      <c r="C2998" s="68" t="s">
        <v>6307</v>
      </c>
      <c r="D2998" s="68" t="s">
        <v>34153</v>
      </c>
      <c r="E2998" s="69" t="s">
        <v>3712</v>
      </c>
      <c r="F2998" s="69" t="s">
        <v>280</v>
      </c>
      <c r="G2998" s="69" t="s">
        <v>34139</v>
      </c>
      <c r="H2998" s="69" t="s">
        <v>57</v>
      </c>
      <c r="I2998" s="69">
        <v>46</v>
      </c>
    </row>
    <row r="2999" spans="1:9" x14ac:dyDescent="0.35">
      <c r="A2999" s="69" t="s">
        <v>34723</v>
      </c>
      <c r="B2999" s="69">
        <v>23132030680</v>
      </c>
      <c r="C2999" s="68" t="s">
        <v>462</v>
      </c>
      <c r="D2999" s="68" t="s">
        <v>34153</v>
      </c>
      <c r="E2999" s="69" t="s">
        <v>3712</v>
      </c>
      <c r="F2999" s="69" t="s">
        <v>280</v>
      </c>
      <c r="G2999" s="69" t="s">
        <v>34139</v>
      </c>
      <c r="H2999" s="69" t="s">
        <v>57</v>
      </c>
      <c r="I2999" s="69">
        <v>48</v>
      </c>
    </row>
    <row r="3000" spans="1:9" x14ac:dyDescent="0.35">
      <c r="A3000" s="69" t="s">
        <v>34724</v>
      </c>
      <c r="B3000" s="69">
        <v>23132030510</v>
      </c>
      <c r="C3000" s="68" t="s">
        <v>6903</v>
      </c>
      <c r="D3000" s="68" t="s">
        <v>34153</v>
      </c>
      <c r="E3000" s="69" t="s">
        <v>3712</v>
      </c>
      <c r="F3000" s="69" t="s">
        <v>280</v>
      </c>
      <c r="G3000" s="69" t="s">
        <v>34139</v>
      </c>
      <c r="H3000" s="69" t="s">
        <v>57</v>
      </c>
      <c r="I3000" s="69">
        <v>50</v>
      </c>
    </row>
    <row r="3001" spans="1:9" x14ac:dyDescent="0.35">
      <c r="A3001" s="69" t="s">
        <v>34725</v>
      </c>
      <c r="B3001" s="69">
        <v>23132030619</v>
      </c>
      <c r="C3001" s="68" t="s">
        <v>32955</v>
      </c>
      <c r="D3001" s="68" t="s">
        <v>34153</v>
      </c>
      <c r="E3001" s="69" t="s">
        <v>3712</v>
      </c>
      <c r="F3001" s="69" t="s">
        <v>280</v>
      </c>
      <c r="G3001" s="69" t="s">
        <v>34139</v>
      </c>
      <c r="H3001" s="69" t="s">
        <v>57</v>
      </c>
      <c r="I3001" s="69">
        <v>52</v>
      </c>
    </row>
    <row r="3002" spans="1:9" x14ac:dyDescent="0.35">
      <c r="A3002" s="69" t="s">
        <v>34726</v>
      </c>
      <c r="B3002" s="69">
        <v>23132030390</v>
      </c>
      <c r="C3002" s="68" t="s">
        <v>34727</v>
      </c>
      <c r="D3002" s="68" t="s">
        <v>34153</v>
      </c>
      <c r="E3002" s="69" t="s">
        <v>3712</v>
      </c>
      <c r="F3002" s="69" t="s">
        <v>280</v>
      </c>
      <c r="G3002" s="69" t="s">
        <v>34139</v>
      </c>
      <c r="H3002" s="69" t="s">
        <v>57</v>
      </c>
      <c r="I3002" s="69">
        <v>54</v>
      </c>
    </row>
    <row r="3003" spans="1:9" x14ac:dyDescent="0.35">
      <c r="A3003" s="69" t="s">
        <v>34728</v>
      </c>
      <c r="B3003" s="69">
        <v>23132030249</v>
      </c>
      <c r="C3003" s="68" t="s">
        <v>34729</v>
      </c>
      <c r="D3003" s="68" t="s">
        <v>34153</v>
      </c>
      <c r="E3003" s="69" t="s">
        <v>3712</v>
      </c>
      <c r="F3003" s="69" t="s">
        <v>280</v>
      </c>
      <c r="G3003" s="69" t="s">
        <v>34139</v>
      </c>
      <c r="H3003" s="69" t="s">
        <v>57</v>
      </c>
      <c r="I3003" s="69">
        <v>56</v>
      </c>
    </row>
    <row r="3004" spans="1:9" x14ac:dyDescent="0.35">
      <c r="A3004" s="69" t="s">
        <v>34730</v>
      </c>
      <c r="B3004" s="69">
        <v>23132030071</v>
      </c>
      <c r="C3004" s="68" t="s">
        <v>34731</v>
      </c>
      <c r="D3004" s="68" t="s">
        <v>34153</v>
      </c>
      <c r="E3004" s="69" t="s">
        <v>3712</v>
      </c>
      <c r="F3004" s="69" t="s">
        <v>280</v>
      </c>
      <c r="G3004" s="69" t="s">
        <v>34139</v>
      </c>
      <c r="H3004" s="69" t="s">
        <v>57</v>
      </c>
      <c r="I3004" s="69">
        <v>58</v>
      </c>
    </row>
    <row r="3005" spans="1:9" x14ac:dyDescent="0.35">
      <c r="A3005" s="69" t="s">
        <v>34732</v>
      </c>
      <c r="B3005" s="69">
        <v>23132030558</v>
      </c>
      <c r="C3005" s="68" t="s">
        <v>34733</v>
      </c>
      <c r="D3005" s="68" t="s">
        <v>34153</v>
      </c>
      <c r="E3005" s="69" t="s">
        <v>3712</v>
      </c>
      <c r="F3005" s="69" t="s">
        <v>280</v>
      </c>
      <c r="G3005" s="69" t="s">
        <v>34139</v>
      </c>
      <c r="H3005" s="69" t="s">
        <v>57</v>
      </c>
      <c r="I3005" s="69">
        <v>60</v>
      </c>
    </row>
    <row r="3006" spans="1:9" x14ac:dyDescent="0.35">
      <c r="A3006" s="69" t="s">
        <v>34734</v>
      </c>
      <c r="B3006" s="69">
        <v>23132030420</v>
      </c>
      <c r="C3006" s="68" t="s">
        <v>34735</v>
      </c>
      <c r="D3006" s="68" t="s">
        <v>34153</v>
      </c>
      <c r="E3006" s="69" t="s">
        <v>3712</v>
      </c>
      <c r="F3006" s="69" t="s">
        <v>280</v>
      </c>
      <c r="G3006" s="69" t="s">
        <v>34139</v>
      </c>
      <c r="H3006" s="69" t="s">
        <v>57</v>
      </c>
      <c r="I3006" s="69">
        <v>62</v>
      </c>
    </row>
    <row r="3007" spans="1:9" x14ac:dyDescent="0.35">
      <c r="A3007" s="69" t="s">
        <v>34736</v>
      </c>
      <c r="B3007" s="69">
        <v>23132030358</v>
      </c>
      <c r="C3007" s="68" t="s">
        <v>34737</v>
      </c>
      <c r="D3007" s="68" t="s">
        <v>34153</v>
      </c>
      <c r="E3007" s="69" t="s">
        <v>3712</v>
      </c>
      <c r="F3007" s="69" t="s">
        <v>280</v>
      </c>
      <c r="G3007" s="69" t="s">
        <v>34139</v>
      </c>
      <c r="H3007" s="69" t="s">
        <v>57</v>
      </c>
      <c r="I3007" s="69">
        <v>64</v>
      </c>
    </row>
    <row r="3008" spans="1:9" x14ac:dyDescent="0.35">
      <c r="A3008" s="69" t="s">
        <v>34738</v>
      </c>
      <c r="B3008" s="69">
        <v>23132030323</v>
      </c>
      <c r="C3008" s="68" t="s">
        <v>34739</v>
      </c>
      <c r="D3008" s="68" t="s">
        <v>34153</v>
      </c>
      <c r="E3008" s="69" t="s">
        <v>3712</v>
      </c>
      <c r="F3008" s="69" t="s">
        <v>280</v>
      </c>
      <c r="G3008" s="69" t="s">
        <v>34139</v>
      </c>
      <c r="H3008" s="69" t="s">
        <v>57</v>
      </c>
      <c r="I3008" s="69">
        <v>66</v>
      </c>
    </row>
    <row r="3009" spans="1:9" x14ac:dyDescent="0.35">
      <c r="A3009" s="69" t="s">
        <v>34740</v>
      </c>
      <c r="B3009" s="69">
        <v>23132030667</v>
      </c>
      <c r="C3009" s="68" t="s">
        <v>3685</v>
      </c>
      <c r="D3009" s="68" t="s">
        <v>34153</v>
      </c>
      <c r="E3009" s="69" t="s">
        <v>3712</v>
      </c>
      <c r="F3009" s="69" t="s">
        <v>280</v>
      </c>
      <c r="G3009" s="69" t="s">
        <v>34139</v>
      </c>
      <c r="H3009" s="69" t="s">
        <v>57</v>
      </c>
      <c r="I3009" s="69">
        <v>68</v>
      </c>
    </row>
    <row r="3010" spans="1:9" x14ac:dyDescent="0.35">
      <c r="A3010" s="69" t="s">
        <v>34741</v>
      </c>
      <c r="B3010" s="69">
        <v>23132030052</v>
      </c>
      <c r="C3010" s="68" t="s">
        <v>368</v>
      </c>
      <c r="D3010" s="68" t="s">
        <v>34153</v>
      </c>
      <c r="E3010" s="69" t="s">
        <v>3712</v>
      </c>
      <c r="F3010" s="69" t="s">
        <v>280</v>
      </c>
      <c r="G3010" s="69" t="s">
        <v>34139</v>
      </c>
      <c r="H3010" s="69" t="s">
        <v>57</v>
      </c>
      <c r="I3010" s="69">
        <v>70</v>
      </c>
    </row>
    <row r="3011" spans="1:9" x14ac:dyDescent="0.35">
      <c r="A3011" s="69" t="s">
        <v>34742</v>
      </c>
      <c r="B3011" s="69">
        <v>23132030065</v>
      </c>
      <c r="C3011" s="68" t="s">
        <v>34743</v>
      </c>
      <c r="D3011" s="68" t="s">
        <v>34153</v>
      </c>
      <c r="E3011" s="69" t="s">
        <v>3712</v>
      </c>
      <c r="F3011" s="69" t="s">
        <v>280</v>
      </c>
      <c r="G3011" s="69" t="s">
        <v>34139</v>
      </c>
      <c r="H3011" s="71" t="s">
        <v>58</v>
      </c>
      <c r="I3011" s="71">
        <v>2</v>
      </c>
    </row>
    <row r="3012" spans="1:9" x14ac:dyDescent="0.35">
      <c r="A3012" s="69" t="s">
        <v>34744</v>
      </c>
      <c r="B3012" s="69">
        <v>23132030202</v>
      </c>
      <c r="C3012" s="68" t="s">
        <v>34745</v>
      </c>
      <c r="D3012" s="68" t="s">
        <v>34153</v>
      </c>
      <c r="E3012" s="69" t="s">
        <v>3712</v>
      </c>
      <c r="F3012" s="69" t="s">
        <v>280</v>
      </c>
      <c r="G3012" s="69" t="s">
        <v>34139</v>
      </c>
      <c r="H3012" s="69" t="s">
        <v>58</v>
      </c>
      <c r="I3012" s="69">
        <v>4</v>
      </c>
    </row>
    <row r="3013" spans="1:9" x14ac:dyDescent="0.35">
      <c r="A3013" s="69" t="s">
        <v>34746</v>
      </c>
      <c r="B3013" s="69">
        <v>23132030547</v>
      </c>
      <c r="C3013" s="68" t="s">
        <v>34747</v>
      </c>
      <c r="D3013" s="68" t="s">
        <v>34153</v>
      </c>
      <c r="E3013" s="69" t="s">
        <v>3712</v>
      </c>
      <c r="F3013" s="69" t="s">
        <v>280</v>
      </c>
      <c r="G3013" s="69" t="s">
        <v>34139</v>
      </c>
      <c r="H3013" s="69" t="s">
        <v>58</v>
      </c>
      <c r="I3013" s="69">
        <v>6</v>
      </c>
    </row>
    <row r="3014" spans="1:9" x14ac:dyDescent="0.35">
      <c r="A3014" s="69" t="s">
        <v>34748</v>
      </c>
      <c r="B3014" s="69">
        <v>23132030461</v>
      </c>
      <c r="C3014" s="68" t="s">
        <v>1893</v>
      </c>
      <c r="D3014" s="68" t="s">
        <v>34153</v>
      </c>
      <c r="E3014" s="69" t="s">
        <v>3712</v>
      </c>
      <c r="F3014" s="69" t="s">
        <v>280</v>
      </c>
      <c r="G3014" s="69" t="s">
        <v>34139</v>
      </c>
      <c r="H3014" s="69" t="s">
        <v>58</v>
      </c>
      <c r="I3014" s="69">
        <v>8</v>
      </c>
    </row>
    <row r="3015" spans="1:9" x14ac:dyDescent="0.35">
      <c r="A3015" s="69" t="s">
        <v>34749</v>
      </c>
      <c r="B3015" s="69">
        <v>23132030462</v>
      </c>
      <c r="C3015" s="68" t="s">
        <v>34750</v>
      </c>
      <c r="D3015" s="68" t="s">
        <v>34153</v>
      </c>
      <c r="E3015" s="69" t="s">
        <v>3712</v>
      </c>
      <c r="F3015" s="69" t="s">
        <v>280</v>
      </c>
      <c r="G3015" s="69" t="s">
        <v>34139</v>
      </c>
      <c r="H3015" s="69" t="s">
        <v>58</v>
      </c>
      <c r="I3015" s="69">
        <v>10</v>
      </c>
    </row>
    <row r="3016" spans="1:9" x14ac:dyDescent="0.35">
      <c r="A3016" s="69" t="s">
        <v>34751</v>
      </c>
      <c r="B3016" s="69">
        <v>23132030278</v>
      </c>
      <c r="C3016" s="68" t="s">
        <v>34752</v>
      </c>
      <c r="D3016" s="68" t="s">
        <v>34153</v>
      </c>
      <c r="E3016" s="69" t="s">
        <v>3712</v>
      </c>
      <c r="F3016" s="69" t="s">
        <v>280</v>
      </c>
      <c r="G3016" s="69" t="s">
        <v>34139</v>
      </c>
      <c r="H3016" s="69" t="s">
        <v>58</v>
      </c>
      <c r="I3016" s="69">
        <v>12</v>
      </c>
    </row>
    <row r="3017" spans="1:9" x14ac:dyDescent="0.35">
      <c r="A3017" s="69" t="s">
        <v>34753</v>
      </c>
      <c r="B3017" s="69">
        <v>23132030529</v>
      </c>
      <c r="C3017" s="68" t="s">
        <v>1364</v>
      </c>
      <c r="D3017" s="68" t="s">
        <v>34153</v>
      </c>
      <c r="E3017" s="69" t="s">
        <v>3712</v>
      </c>
      <c r="F3017" s="69" t="s">
        <v>280</v>
      </c>
      <c r="G3017" s="69" t="s">
        <v>34139</v>
      </c>
      <c r="H3017" s="69" t="s">
        <v>58</v>
      </c>
      <c r="I3017" s="69">
        <v>14</v>
      </c>
    </row>
    <row r="3018" spans="1:9" x14ac:dyDescent="0.35">
      <c r="A3018" s="69" t="s">
        <v>34754</v>
      </c>
      <c r="B3018" s="69">
        <v>23132030227</v>
      </c>
      <c r="C3018" s="68" t="s">
        <v>34755</v>
      </c>
      <c r="D3018" s="68" t="s">
        <v>34153</v>
      </c>
      <c r="E3018" s="69" t="s">
        <v>3712</v>
      </c>
      <c r="F3018" s="69" t="s">
        <v>280</v>
      </c>
      <c r="G3018" s="69" t="s">
        <v>34139</v>
      </c>
      <c r="H3018" s="69" t="s">
        <v>58</v>
      </c>
      <c r="I3018" s="69">
        <v>16</v>
      </c>
    </row>
    <row r="3019" spans="1:9" x14ac:dyDescent="0.35">
      <c r="A3019" s="69" t="s">
        <v>34756</v>
      </c>
      <c r="B3019" s="69">
        <v>23132030056</v>
      </c>
      <c r="C3019" s="68" t="s">
        <v>34757</v>
      </c>
      <c r="D3019" s="68" t="s">
        <v>34153</v>
      </c>
      <c r="E3019" s="69" t="s">
        <v>3712</v>
      </c>
      <c r="F3019" s="69" t="s">
        <v>280</v>
      </c>
      <c r="G3019" s="69" t="s">
        <v>34139</v>
      </c>
      <c r="H3019" s="69" t="s">
        <v>58</v>
      </c>
      <c r="I3019" s="69">
        <v>18</v>
      </c>
    </row>
    <row r="3020" spans="1:9" x14ac:dyDescent="0.35">
      <c r="A3020" s="69" t="s">
        <v>34758</v>
      </c>
      <c r="B3020" s="69">
        <v>23132030536</v>
      </c>
      <c r="C3020" s="68" t="s">
        <v>3738</v>
      </c>
      <c r="D3020" s="68" t="s">
        <v>34153</v>
      </c>
      <c r="E3020" s="69" t="s">
        <v>3712</v>
      </c>
      <c r="F3020" s="69" t="s">
        <v>280</v>
      </c>
      <c r="G3020" s="69" t="s">
        <v>34139</v>
      </c>
      <c r="H3020" s="69" t="s">
        <v>58</v>
      </c>
      <c r="I3020" s="69">
        <v>20</v>
      </c>
    </row>
    <row r="3021" spans="1:9" x14ac:dyDescent="0.35">
      <c r="A3021" s="69" t="s">
        <v>34759</v>
      </c>
      <c r="B3021" s="69">
        <v>23132030291</v>
      </c>
      <c r="C3021" s="68" t="s">
        <v>34760</v>
      </c>
      <c r="D3021" s="68" t="s">
        <v>34153</v>
      </c>
      <c r="E3021" s="69" t="s">
        <v>3712</v>
      </c>
      <c r="F3021" s="69" t="s">
        <v>280</v>
      </c>
      <c r="G3021" s="69" t="s">
        <v>34139</v>
      </c>
      <c r="H3021" s="69" t="s">
        <v>58</v>
      </c>
      <c r="I3021" s="69">
        <v>22</v>
      </c>
    </row>
    <row r="3022" spans="1:9" x14ac:dyDescent="0.35">
      <c r="A3022" s="69" t="s">
        <v>34761</v>
      </c>
      <c r="B3022" s="69">
        <v>23132030292</v>
      </c>
      <c r="C3022" s="68" t="s">
        <v>392</v>
      </c>
      <c r="D3022" s="68" t="s">
        <v>34153</v>
      </c>
      <c r="E3022" s="69" t="s">
        <v>3712</v>
      </c>
      <c r="F3022" s="69" t="s">
        <v>280</v>
      </c>
      <c r="G3022" s="69" t="s">
        <v>34139</v>
      </c>
      <c r="H3022" s="69" t="s">
        <v>58</v>
      </c>
      <c r="I3022" s="69">
        <v>24</v>
      </c>
    </row>
    <row r="3023" spans="1:9" x14ac:dyDescent="0.35">
      <c r="A3023" s="69" t="s">
        <v>34762</v>
      </c>
      <c r="B3023" s="69">
        <v>23132030102</v>
      </c>
      <c r="C3023" s="68" t="s">
        <v>34763</v>
      </c>
      <c r="D3023" s="68" t="s">
        <v>34153</v>
      </c>
      <c r="E3023" s="69" t="s">
        <v>3712</v>
      </c>
      <c r="F3023" s="69" t="s">
        <v>280</v>
      </c>
      <c r="G3023" s="69" t="s">
        <v>34139</v>
      </c>
      <c r="H3023" s="69" t="s">
        <v>58</v>
      </c>
      <c r="I3023" s="69">
        <v>26</v>
      </c>
    </row>
    <row r="3024" spans="1:9" x14ac:dyDescent="0.35">
      <c r="A3024" s="69" t="s">
        <v>34764</v>
      </c>
      <c r="B3024" s="69">
        <v>23132030507</v>
      </c>
      <c r="C3024" s="68" t="s">
        <v>34765</v>
      </c>
      <c r="D3024" s="68" t="s">
        <v>34153</v>
      </c>
      <c r="E3024" s="69" t="s">
        <v>3712</v>
      </c>
      <c r="F3024" s="69" t="s">
        <v>280</v>
      </c>
      <c r="G3024" s="69" t="s">
        <v>34139</v>
      </c>
      <c r="H3024" s="69" t="s">
        <v>58</v>
      </c>
      <c r="I3024" s="69">
        <v>28</v>
      </c>
    </row>
    <row r="3025" spans="1:9" x14ac:dyDescent="0.35">
      <c r="A3025" s="69" t="s">
        <v>34766</v>
      </c>
      <c r="B3025" s="69">
        <v>23132030398</v>
      </c>
      <c r="C3025" s="68" t="s">
        <v>13318</v>
      </c>
      <c r="D3025" s="68" t="s">
        <v>34153</v>
      </c>
      <c r="E3025" s="69" t="s">
        <v>3712</v>
      </c>
      <c r="F3025" s="69" t="s">
        <v>286</v>
      </c>
      <c r="G3025" s="69" t="s">
        <v>34139</v>
      </c>
      <c r="H3025" s="69" t="s">
        <v>58</v>
      </c>
      <c r="I3025" s="69">
        <v>30</v>
      </c>
    </row>
    <row r="3026" spans="1:9" x14ac:dyDescent="0.35">
      <c r="A3026" s="69" t="s">
        <v>34767</v>
      </c>
      <c r="B3026" s="69">
        <v>23132030012</v>
      </c>
      <c r="C3026" s="68" t="s">
        <v>34768</v>
      </c>
      <c r="D3026" s="68" t="s">
        <v>34153</v>
      </c>
      <c r="E3026" s="69" t="s">
        <v>3712</v>
      </c>
      <c r="F3026" s="69" t="s">
        <v>286</v>
      </c>
      <c r="G3026" s="69" t="s">
        <v>34139</v>
      </c>
      <c r="H3026" s="69" t="s">
        <v>58</v>
      </c>
      <c r="I3026" s="69">
        <v>32</v>
      </c>
    </row>
    <row r="3027" spans="1:9" x14ac:dyDescent="0.35">
      <c r="A3027" s="69" t="s">
        <v>34769</v>
      </c>
      <c r="B3027" s="69">
        <v>23132030062</v>
      </c>
      <c r="C3027" s="68" t="s">
        <v>34770</v>
      </c>
      <c r="D3027" s="68" t="s">
        <v>34153</v>
      </c>
      <c r="E3027" s="69" t="s">
        <v>3712</v>
      </c>
      <c r="F3027" s="69" t="s">
        <v>286</v>
      </c>
      <c r="G3027" s="69" t="s">
        <v>34139</v>
      </c>
      <c r="H3027" s="69" t="s">
        <v>58</v>
      </c>
      <c r="I3027" s="69">
        <v>34</v>
      </c>
    </row>
    <row r="3028" spans="1:9" x14ac:dyDescent="0.35">
      <c r="A3028" s="69" t="s">
        <v>34771</v>
      </c>
      <c r="B3028" s="69">
        <v>23132030499</v>
      </c>
      <c r="C3028" s="68" t="s">
        <v>34772</v>
      </c>
      <c r="D3028" s="68" t="s">
        <v>34153</v>
      </c>
      <c r="E3028" s="69" t="s">
        <v>3712</v>
      </c>
      <c r="F3028" s="69" t="s">
        <v>286</v>
      </c>
      <c r="G3028" s="69" t="s">
        <v>34139</v>
      </c>
      <c r="H3028" s="69" t="s">
        <v>58</v>
      </c>
      <c r="I3028" s="69">
        <v>36</v>
      </c>
    </row>
    <row r="3029" spans="1:9" x14ac:dyDescent="0.35">
      <c r="A3029" s="69" t="s">
        <v>34773</v>
      </c>
      <c r="B3029" s="69">
        <v>23132030010</v>
      </c>
      <c r="C3029" s="68" t="s">
        <v>305</v>
      </c>
      <c r="D3029" s="68" t="s">
        <v>34153</v>
      </c>
      <c r="E3029" s="69" t="s">
        <v>3712</v>
      </c>
      <c r="F3029" s="69" t="s">
        <v>286</v>
      </c>
      <c r="G3029" s="69" t="s">
        <v>34139</v>
      </c>
      <c r="H3029" s="69" t="s">
        <v>58</v>
      </c>
      <c r="I3029" s="69">
        <v>38</v>
      </c>
    </row>
    <row r="3030" spans="1:9" x14ac:dyDescent="0.35">
      <c r="A3030" s="69" t="s">
        <v>34774</v>
      </c>
      <c r="B3030" s="69">
        <v>23132030190</v>
      </c>
      <c r="C3030" s="68" t="s">
        <v>34775</v>
      </c>
      <c r="D3030" s="68" t="s">
        <v>34153</v>
      </c>
      <c r="E3030" s="69" t="s">
        <v>3712</v>
      </c>
      <c r="F3030" s="69" t="s">
        <v>286</v>
      </c>
      <c r="G3030" s="69" t="s">
        <v>34139</v>
      </c>
      <c r="H3030" s="69" t="s">
        <v>58</v>
      </c>
      <c r="I3030" s="69">
        <v>40</v>
      </c>
    </row>
    <row r="3031" spans="1:9" x14ac:dyDescent="0.35">
      <c r="A3031" s="69" t="s">
        <v>34776</v>
      </c>
      <c r="B3031" s="69">
        <v>23132030418</v>
      </c>
      <c r="C3031" s="68" t="s">
        <v>7265</v>
      </c>
      <c r="D3031" s="68" t="s">
        <v>34153</v>
      </c>
      <c r="E3031" s="69" t="s">
        <v>3712</v>
      </c>
      <c r="F3031" s="69" t="s">
        <v>286</v>
      </c>
      <c r="G3031" s="69" t="s">
        <v>34139</v>
      </c>
      <c r="H3031" s="69" t="s">
        <v>58</v>
      </c>
      <c r="I3031" s="69">
        <v>42</v>
      </c>
    </row>
    <row r="3032" spans="1:9" x14ac:dyDescent="0.35">
      <c r="A3032" s="69" t="s">
        <v>34777</v>
      </c>
      <c r="B3032" s="69">
        <v>23132030356</v>
      </c>
      <c r="C3032" s="68" t="s">
        <v>34778</v>
      </c>
      <c r="D3032" s="68" t="s">
        <v>34153</v>
      </c>
      <c r="E3032" s="69" t="s">
        <v>3712</v>
      </c>
      <c r="F3032" s="69" t="s">
        <v>286</v>
      </c>
      <c r="G3032" s="69" t="s">
        <v>34139</v>
      </c>
      <c r="H3032" s="69" t="s">
        <v>58</v>
      </c>
      <c r="I3032" s="69">
        <v>44</v>
      </c>
    </row>
    <row r="3033" spans="1:9" x14ac:dyDescent="0.35">
      <c r="A3033" s="69" t="s">
        <v>34779</v>
      </c>
      <c r="B3033" s="69">
        <v>23132030607</v>
      </c>
      <c r="C3033" s="68" t="s">
        <v>34780</v>
      </c>
      <c r="D3033" s="68" t="s">
        <v>34153</v>
      </c>
      <c r="E3033" s="69" t="s">
        <v>3712</v>
      </c>
      <c r="F3033" s="69" t="s">
        <v>286</v>
      </c>
      <c r="G3033" s="69" t="s">
        <v>34139</v>
      </c>
      <c r="H3033" s="69" t="s">
        <v>58</v>
      </c>
      <c r="I3033" s="69">
        <v>46</v>
      </c>
    </row>
    <row r="3034" spans="1:9" x14ac:dyDescent="0.35">
      <c r="A3034" s="69" t="s">
        <v>34781</v>
      </c>
      <c r="B3034" s="69">
        <v>23132030646</v>
      </c>
      <c r="C3034" s="68" t="s">
        <v>29351</v>
      </c>
      <c r="D3034" s="68" t="s">
        <v>34153</v>
      </c>
      <c r="E3034" s="69" t="s">
        <v>3712</v>
      </c>
      <c r="F3034" s="69" t="s">
        <v>286</v>
      </c>
      <c r="G3034" s="69" t="s">
        <v>34139</v>
      </c>
      <c r="H3034" s="69" t="s">
        <v>58</v>
      </c>
      <c r="I3034" s="69">
        <v>48</v>
      </c>
    </row>
    <row r="3035" spans="1:9" x14ac:dyDescent="0.35">
      <c r="A3035" s="69" t="s">
        <v>34782</v>
      </c>
      <c r="B3035" s="69">
        <v>23132030235</v>
      </c>
      <c r="C3035" s="68" t="s">
        <v>34783</v>
      </c>
      <c r="D3035" s="68" t="s">
        <v>34153</v>
      </c>
      <c r="E3035" s="69" t="s">
        <v>3712</v>
      </c>
      <c r="F3035" s="69" t="s">
        <v>286</v>
      </c>
      <c r="G3035" s="69" t="s">
        <v>34139</v>
      </c>
      <c r="H3035" s="69" t="s">
        <v>58</v>
      </c>
      <c r="I3035" s="69">
        <v>50</v>
      </c>
    </row>
    <row r="3036" spans="1:9" x14ac:dyDescent="0.35">
      <c r="A3036" s="69" t="s">
        <v>34784</v>
      </c>
      <c r="B3036" s="69">
        <v>23132030407</v>
      </c>
      <c r="C3036" s="68" t="s">
        <v>34785</v>
      </c>
      <c r="D3036" s="68" t="s">
        <v>34153</v>
      </c>
      <c r="E3036" s="69" t="s">
        <v>3712</v>
      </c>
      <c r="F3036" s="69" t="s">
        <v>286</v>
      </c>
      <c r="G3036" s="69" t="s">
        <v>34139</v>
      </c>
      <c r="H3036" s="69" t="s">
        <v>58</v>
      </c>
      <c r="I3036" s="69">
        <v>52</v>
      </c>
    </row>
    <row r="3037" spans="1:9" x14ac:dyDescent="0.35">
      <c r="A3037" s="69" t="s">
        <v>34786</v>
      </c>
      <c r="B3037" s="69">
        <v>23132030232</v>
      </c>
      <c r="C3037" s="68" t="s">
        <v>34787</v>
      </c>
      <c r="D3037" s="68" t="s">
        <v>34153</v>
      </c>
      <c r="E3037" s="69" t="s">
        <v>3712</v>
      </c>
      <c r="F3037" s="69" t="s">
        <v>286</v>
      </c>
      <c r="G3037" s="69" t="s">
        <v>34139</v>
      </c>
      <c r="H3037" s="69" t="s">
        <v>58</v>
      </c>
      <c r="I3037" s="69">
        <v>54</v>
      </c>
    </row>
    <row r="3038" spans="1:9" x14ac:dyDescent="0.35">
      <c r="A3038" s="69" t="s">
        <v>34788</v>
      </c>
      <c r="B3038" s="69">
        <v>23132030327</v>
      </c>
      <c r="C3038" s="68" t="s">
        <v>34789</v>
      </c>
      <c r="D3038" s="68" t="s">
        <v>34153</v>
      </c>
      <c r="E3038" s="69" t="s">
        <v>3712</v>
      </c>
      <c r="F3038" s="69" t="s">
        <v>286</v>
      </c>
      <c r="G3038" s="69" t="s">
        <v>34139</v>
      </c>
      <c r="H3038" s="69" t="s">
        <v>58</v>
      </c>
      <c r="I3038" s="69">
        <v>56</v>
      </c>
    </row>
    <row r="3039" spans="1:9" x14ac:dyDescent="0.35">
      <c r="A3039" s="69" t="s">
        <v>34790</v>
      </c>
      <c r="B3039" s="69">
        <v>23132030562</v>
      </c>
      <c r="C3039" s="68" t="s">
        <v>34791</v>
      </c>
      <c r="D3039" s="68" t="s">
        <v>34153</v>
      </c>
      <c r="E3039" s="69" t="s">
        <v>3712</v>
      </c>
      <c r="F3039" s="69" t="s">
        <v>286</v>
      </c>
      <c r="G3039" s="69" t="s">
        <v>34139</v>
      </c>
      <c r="H3039" s="69" t="s">
        <v>58</v>
      </c>
      <c r="I3039" s="69">
        <v>58</v>
      </c>
    </row>
    <row r="3040" spans="1:9" x14ac:dyDescent="0.35">
      <c r="A3040" s="69" t="s">
        <v>34792</v>
      </c>
      <c r="B3040" s="69">
        <v>23132030483</v>
      </c>
      <c r="C3040" s="68" t="s">
        <v>34793</v>
      </c>
      <c r="D3040" s="68" t="s">
        <v>34153</v>
      </c>
      <c r="E3040" s="69" t="s">
        <v>3712</v>
      </c>
      <c r="F3040" s="69" t="s">
        <v>286</v>
      </c>
      <c r="G3040" s="69" t="s">
        <v>34139</v>
      </c>
      <c r="H3040" s="69" t="s">
        <v>58</v>
      </c>
      <c r="I3040" s="69">
        <v>60</v>
      </c>
    </row>
    <row r="3041" spans="1:9" x14ac:dyDescent="0.35">
      <c r="A3041" s="69" t="s">
        <v>34794</v>
      </c>
      <c r="B3041" s="69">
        <v>23132030430</v>
      </c>
      <c r="C3041" s="68" t="s">
        <v>34795</v>
      </c>
      <c r="D3041" s="68" t="s">
        <v>34153</v>
      </c>
      <c r="E3041" s="69" t="s">
        <v>3712</v>
      </c>
      <c r="F3041" s="69" t="s">
        <v>286</v>
      </c>
      <c r="G3041" s="69" t="s">
        <v>34139</v>
      </c>
      <c r="H3041" s="69" t="s">
        <v>58</v>
      </c>
      <c r="I3041" s="69">
        <v>62</v>
      </c>
    </row>
    <row r="3042" spans="1:9" x14ac:dyDescent="0.35">
      <c r="A3042" s="69" t="s">
        <v>34796</v>
      </c>
      <c r="B3042" s="69">
        <v>23132030191</v>
      </c>
      <c r="C3042" s="68" t="s">
        <v>5733</v>
      </c>
      <c r="D3042" s="68" t="s">
        <v>34153</v>
      </c>
      <c r="E3042" s="69" t="s">
        <v>3712</v>
      </c>
      <c r="F3042" s="69" t="s">
        <v>286</v>
      </c>
      <c r="G3042" s="69" t="s">
        <v>34139</v>
      </c>
      <c r="H3042" s="69" t="s">
        <v>58</v>
      </c>
      <c r="I3042" s="69">
        <v>64</v>
      </c>
    </row>
    <row r="3043" spans="1:9" x14ac:dyDescent="0.35">
      <c r="A3043" s="69" t="s">
        <v>34797</v>
      </c>
      <c r="B3043" s="69">
        <v>23132030425</v>
      </c>
      <c r="C3043" s="68" t="s">
        <v>34798</v>
      </c>
      <c r="D3043" s="68" t="s">
        <v>34153</v>
      </c>
      <c r="E3043" s="69" t="s">
        <v>3712</v>
      </c>
      <c r="F3043" s="69" t="s">
        <v>286</v>
      </c>
      <c r="G3043" s="69" t="s">
        <v>34139</v>
      </c>
      <c r="H3043" s="69" t="s">
        <v>58</v>
      </c>
      <c r="I3043" s="69">
        <v>66</v>
      </c>
    </row>
    <row r="3044" spans="1:9" x14ac:dyDescent="0.35">
      <c r="A3044" s="69" t="s">
        <v>34799</v>
      </c>
      <c r="B3044" s="69">
        <v>23132030648</v>
      </c>
      <c r="C3044" s="68" t="s">
        <v>34800</v>
      </c>
      <c r="D3044" s="68" t="s">
        <v>34153</v>
      </c>
      <c r="E3044" s="69" t="s">
        <v>3712</v>
      </c>
      <c r="F3044" s="69" t="s">
        <v>286</v>
      </c>
      <c r="G3044" s="69" t="s">
        <v>34139</v>
      </c>
      <c r="H3044" s="69" t="s">
        <v>58</v>
      </c>
      <c r="I3044" s="69">
        <v>68</v>
      </c>
    </row>
    <row r="3045" spans="1:9" x14ac:dyDescent="0.35">
      <c r="A3045" s="69" t="s">
        <v>34801</v>
      </c>
      <c r="B3045" s="69">
        <v>23132030628</v>
      </c>
      <c r="C3045" s="68" t="s">
        <v>34802</v>
      </c>
      <c r="D3045" s="68" t="s">
        <v>34153</v>
      </c>
      <c r="E3045" s="69" t="s">
        <v>3712</v>
      </c>
      <c r="F3045" s="69" t="s">
        <v>286</v>
      </c>
      <c r="G3045" s="69" t="s">
        <v>34139</v>
      </c>
      <c r="H3045" s="69" t="s">
        <v>58</v>
      </c>
      <c r="I3045" s="69">
        <v>70</v>
      </c>
    </row>
    <row r="3046" spans="1:9" x14ac:dyDescent="0.35">
      <c r="A3046" s="77" t="s">
        <v>34803</v>
      </c>
      <c r="B3046" s="77">
        <v>23132030275</v>
      </c>
      <c r="C3046" s="78" t="s">
        <v>34804</v>
      </c>
      <c r="D3046" s="78" t="s">
        <v>34153</v>
      </c>
      <c r="E3046" s="69" t="s">
        <v>3712</v>
      </c>
      <c r="F3046" s="76" t="s">
        <v>286</v>
      </c>
      <c r="G3046" s="77" t="s">
        <v>34139</v>
      </c>
      <c r="H3046" s="71" t="s">
        <v>133</v>
      </c>
      <c r="I3046" s="71">
        <v>2</v>
      </c>
    </row>
    <row r="3047" spans="1:9" x14ac:dyDescent="0.35">
      <c r="A3047" s="77" t="s">
        <v>34805</v>
      </c>
      <c r="B3047" s="77">
        <v>23132030230</v>
      </c>
      <c r="C3047" s="78" t="s">
        <v>1250</v>
      </c>
      <c r="D3047" s="78" t="s">
        <v>34153</v>
      </c>
      <c r="E3047" s="69" t="s">
        <v>3712</v>
      </c>
      <c r="F3047" s="76" t="s">
        <v>286</v>
      </c>
      <c r="G3047" s="77" t="s">
        <v>34139</v>
      </c>
      <c r="H3047" s="69" t="s">
        <v>133</v>
      </c>
      <c r="I3047" s="69">
        <v>4</v>
      </c>
    </row>
    <row r="3048" spans="1:9" x14ac:dyDescent="0.35">
      <c r="A3048" s="77" t="s">
        <v>34806</v>
      </c>
      <c r="B3048" s="77">
        <v>23132030048</v>
      </c>
      <c r="C3048" s="78" t="s">
        <v>331</v>
      </c>
      <c r="D3048" s="78" t="s">
        <v>34153</v>
      </c>
      <c r="E3048" s="69" t="s">
        <v>3712</v>
      </c>
      <c r="F3048" s="76" t="s">
        <v>286</v>
      </c>
      <c r="G3048" s="77" t="s">
        <v>34139</v>
      </c>
      <c r="H3048" s="69" t="s">
        <v>133</v>
      </c>
      <c r="I3048" s="69">
        <v>6</v>
      </c>
    </row>
    <row r="3049" spans="1:9" x14ac:dyDescent="0.35">
      <c r="A3049" s="77" t="s">
        <v>34807</v>
      </c>
      <c r="B3049" s="79">
        <v>23132030090</v>
      </c>
      <c r="C3049" s="78" t="s">
        <v>19134</v>
      </c>
      <c r="D3049" s="78" t="s">
        <v>34153</v>
      </c>
      <c r="E3049" s="77" t="s">
        <v>3712</v>
      </c>
      <c r="F3049" s="76" t="s">
        <v>286</v>
      </c>
      <c r="G3049" s="77" t="s">
        <v>34139</v>
      </c>
      <c r="H3049" s="69" t="s">
        <v>133</v>
      </c>
      <c r="I3049" s="69">
        <v>8</v>
      </c>
    </row>
    <row r="3050" spans="1:9" x14ac:dyDescent="0.35">
      <c r="A3050" s="77" t="s">
        <v>34808</v>
      </c>
      <c r="B3050" s="79">
        <v>23132030597</v>
      </c>
      <c r="C3050" s="78" t="s">
        <v>34809</v>
      </c>
      <c r="D3050" s="78" t="s">
        <v>34153</v>
      </c>
      <c r="E3050" s="77" t="s">
        <v>3712</v>
      </c>
      <c r="F3050" s="76" t="s">
        <v>286</v>
      </c>
      <c r="G3050" s="77" t="s">
        <v>34139</v>
      </c>
      <c r="H3050" s="69" t="s">
        <v>133</v>
      </c>
      <c r="I3050" s="69">
        <v>10</v>
      </c>
    </row>
    <row r="3051" spans="1:9" x14ac:dyDescent="0.35">
      <c r="A3051" s="77" t="s">
        <v>34810</v>
      </c>
      <c r="B3051" s="79">
        <v>23132030386</v>
      </c>
      <c r="C3051" s="78" t="s">
        <v>34811</v>
      </c>
      <c r="D3051" s="78" t="s">
        <v>34153</v>
      </c>
      <c r="E3051" s="77" t="s">
        <v>3712</v>
      </c>
      <c r="F3051" s="76" t="s">
        <v>286</v>
      </c>
      <c r="G3051" s="77" t="s">
        <v>34139</v>
      </c>
      <c r="H3051" s="69" t="s">
        <v>133</v>
      </c>
      <c r="I3051" s="69">
        <v>12</v>
      </c>
    </row>
    <row r="3052" spans="1:9" x14ac:dyDescent="0.35">
      <c r="A3052" s="77" t="s">
        <v>34812</v>
      </c>
      <c r="B3052" s="79">
        <v>23132030542</v>
      </c>
      <c r="C3052" s="78" t="s">
        <v>34813</v>
      </c>
      <c r="D3052" s="78" t="s">
        <v>34153</v>
      </c>
      <c r="E3052" s="77" t="s">
        <v>3712</v>
      </c>
      <c r="F3052" s="76" t="s">
        <v>286</v>
      </c>
      <c r="G3052" s="77" t="s">
        <v>34139</v>
      </c>
      <c r="H3052" s="69" t="s">
        <v>133</v>
      </c>
      <c r="I3052" s="69">
        <v>14</v>
      </c>
    </row>
    <row r="3053" spans="1:9" x14ac:dyDescent="0.35">
      <c r="A3053" s="77" t="s">
        <v>34814</v>
      </c>
      <c r="B3053" s="79">
        <v>23132030019</v>
      </c>
      <c r="C3053" s="78" t="s">
        <v>11062</v>
      </c>
      <c r="D3053" s="78" t="s">
        <v>34153</v>
      </c>
      <c r="E3053" s="77" t="s">
        <v>3712</v>
      </c>
      <c r="F3053" s="76" t="s">
        <v>286</v>
      </c>
      <c r="G3053" s="77" t="s">
        <v>34139</v>
      </c>
      <c r="H3053" s="69" t="s">
        <v>133</v>
      </c>
      <c r="I3053" s="69">
        <v>16</v>
      </c>
    </row>
    <row r="3054" spans="1:9" x14ac:dyDescent="0.35">
      <c r="A3054" s="77" t="s">
        <v>34815</v>
      </c>
      <c r="B3054" s="79">
        <v>23132030572</v>
      </c>
      <c r="C3054" s="78" t="s">
        <v>34816</v>
      </c>
      <c r="D3054" s="78" t="s">
        <v>34153</v>
      </c>
      <c r="E3054" s="77" t="s">
        <v>3712</v>
      </c>
      <c r="F3054" s="76" t="s">
        <v>286</v>
      </c>
      <c r="G3054" s="77" t="s">
        <v>34139</v>
      </c>
      <c r="H3054" s="69" t="s">
        <v>133</v>
      </c>
      <c r="I3054" s="69">
        <v>18</v>
      </c>
    </row>
    <row r="3055" spans="1:9" x14ac:dyDescent="0.35">
      <c r="A3055" s="77" t="s">
        <v>34817</v>
      </c>
      <c r="B3055" s="79">
        <v>23132030150</v>
      </c>
      <c r="C3055" s="78" t="s">
        <v>34818</v>
      </c>
      <c r="D3055" s="78" t="s">
        <v>34153</v>
      </c>
      <c r="E3055" s="77" t="s">
        <v>3712</v>
      </c>
      <c r="F3055" s="76" t="s">
        <v>286</v>
      </c>
      <c r="G3055" s="77" t="s">
        <v>34139</v>
      </c>
      <c r="H3055" s="69" t="s">
        <v>133</v>
      </c>
      <c r="I3055" s="69">
        <v>20</v>
      </c>
    </row>
    <row r="3056" spans="1:9" x14ac:dyDescent="0.35">
      <c r="A3056" s="77" t="s">
        <v>34819</v>
      </c>
      <c r="B3056" s="79">
        <v>23132030651</v>
      </c>
      <c r="C3056" s="78" t="s">
        <v>34820</v>
      </c>
      <c r="D3056" s="78" t="s">
        <v>34153</v>
      </c>
      <c r="E3056" s="77" t="s">
        <v>3712</v>
      </c>
      <c r="F3056" s="76" t="s">
        <v>286</v>
      </c>
      <c r="G3056" s="77" t="s">
        <v>34139</v>
      </c>
      <c r="H3056" s="69" t="s">
        <v>133</v>
      </c>
      <c r="I3056" s="69">
        <v>22</v>
      </c>
    </row>
    <row r="3057" spans="1:9" x14ac:dyDescent="0.35">
      <c r="A3057" s="77" t="s">
        <v>34821</v>
      </c>
      <c r="B3057" s="79">
        <v>23132030506</v>
      </c>
      <c r="C3057" s="78" t="s">
        <v>34822</v>
      </c>
      <c r="D3057" s="78" t="s">
        <v>34153</v>
      </c>
      <c r="E3057" s="77" t="s">
        <v>3712</v>
      </c>
      <c r="F3057" s="76" t="s">
        <v>286</v>
      </c>
      <c r="G3057" s="77" t="s">
        <v>34139</v>
      </c>
      <c r="H3057" s="69" t="s">
        <v>133</v>
      </c>
      <c r="I3057" s="69">
        <v>24</v>
      </c>
    </row>
    <row r="3058" spans="1:9" x14ac:dyDescent="0.35">
      <c r="A3058" s="77" t="s">
        <v>34823</v>
      </c>
      <c r="B3058" s="79">
        <v>23132030343</v>
      </c>
      <c r="C3058" s="78" t="s">
        <v>34824</v>
      </c>
      <c r="D3058" s="78" t="s">
        <v>34153</v>
      </c>
      <c r="E3058" s="77" t="s">
        <v>3712</v>
      </c>
      <c r="F3058" s="76" t="s">
        <v>286</v>
      </c>
      <c r="G3058" s="77" t="s">
        <v>34139</v>
      </c>
      <c r="H3058" s="69" t="s">
        <v>133</v>
      </c>
      <c r="I3058" s="69">
        <v>26</v>
      </c>
    </row>
    <row r="3059" spans="1:9" x14ac:dyDescent="0.35">
      <c r="A3059" s="77" t="s">
        <v>34825</v>
      </c>
      <c r="B3059" s="79">
        <v>23132030381</v>
      </c>
      <c r="C3059" s="78" t="s">
        <v>26098</v>
      </c>
      <c r="D3059" s="78" t="s">
        <v>34153</v>
      </c>
      <c r="E3059" s="77" t="s">
        <v>3712</v>
      </c>
      <c r="F3059" s="76" t="s">
        <v>286</v>
      </c>
      <c r="G3059" s="77" t="s">
        <v>34139</v>
      </c>
      <c r="H3059" s="69" t="s">
        <v>133</v>
      </c>
      <c r="I3059" s="69">
        <v>28</v>
      </c>
    </row>
    <row r="3060" spans="1:9" x14ac:dyDescent="0.35">
      <c r="A3060" s="77" t="s">
        <v>34826</v>
      </c>
      <c r="B3060" s="77">
        <v>23132030615</v>
      </c>
      <c r="C3060" s="78" t="s">
        <v>34827</v>
      </c>
      <c r="D3060" s="78" t="s">
        <v>34153</v>
      </c>
      <c r="E3060" s="69" t="s">
        <v>3712</v>
      </c>
      <c r="F3060" s="76" t="s">
        <v>286</v>
      </c>
      <c r="G3060" s="77" t="s">
        <v>34139</v>
      </c>
      <c r="H3060" s="71" t="s">
        <v>134</v>
      </c>
      <c r="I3060" s="71">
        <v>2</v>
      </c>
    </row>
    <row r="3061" spans="1:9" x14ac:dyDescent="0.35">
      <c r="A3061" s="77" t="s">
        <v>34828</v>
      </c>
      <c r="B3061" s="77">
        <v>23132030272</v>
      </c>
      <c r="C3061" s="78" t="s">
        <v>34829</v>
      </c>
      <c r="D3061" s="78" t="s">
        <v>34153</v>
      </c>
      <c r="E3061" s="69" t="s">
        <v>3712</v>
      </c>
      <c r="F3061" s="76" t="s">
        <v>286</v>
      </c>
      <c r="G3061" s="77" t="s">
        <v>34139</v>
      </c>
      <c r="H3061" s="69" t="s">
        <v>134</v>
      </c>
      <c r="I3061" s="69">
        <v>4</v>
      </c>
    </row>
    <row r="3062" spans="1:9" x14ac:dyDescent="0.35">
      <c r="A3062" s="77" t="s">
        <v>34830</v>
      </c>
      <c r="B3062" s="77">
        <v>23132030653</v>
      </c>
      <c r="C3062" s="78" t="s">
        <v>34831</v>
      </c>
      <c r="D3062" s="78" t="s">
        <v>34153</v>
      </c>
      <c r="E3062" s="69" t="s">
        <v>3712</v>
      </c>
      <c r="F3062" s="76" t="s">
        <v>286</v>
      </c>
      <c r="G3062" s="77" t="s">
        <v>34139</v>
      </c>
      <c r="H3062" s="69" t="s">
        <v>134</v>
      </c>
      <c r="I3062" s="69">
        <v>6</v>
      </c>
    </row>
    <row r="3063" spans="1:9" x14ac:dyDescent="0.35">
      <c r="A3063" s="77" t="s">
        <v>34832</v>
      </c>
      <c r="B3063" s="79">
        <v>23132030654</v>
      </c>
      <c r="C3063" s="78" t="s">
        <v>34833</v>
      </c>
      <c r="D3063" s="78" t="s">
        <v>34153</v>
      </c>
      <c r="E3063" s="77" t="s">
        <v>3712</v>
      </c>
      <c r="F3063" s="76" t="s">
        <v>286</v>
      </c>
      <c r="G3063" s="77" t="s">
        <v>34139</v>
      </c>
      <c r="H3063" s="69" t="s">
        <v>134</v>
      </c>
      <c r="I3063" s="69">
        <v>8</v>
      </c>
    </row>
    <row r="3064" spans="1:9" x14ac:dyDescent="0.35">
      <c r="A3064" s="77" t="s">
        <v>34834</v>
      </c>
      <c r="B3064" s="79">
        <v>23132030443</v>
      </c>
      <c r="C3064" s="78" t="s">
        <v>34835</v>
      </c>
      <c r="D3064" s="78" t="s">
        <v>34153</v>
      </c>
      <c r="E3064" s="77" t="s">
        <v>3712</v>
      </c>
      <c r="F3064" s="76" t="s">
        <v>286</v>
      </c>
      <c r="G3064" s="77" t="s">
        <v>34139</v>
      </c>
      <c r="H3064" s="69" t="s">
        <v>134</v>
      </c>
      <c r="I3064" s="69">
        <v>10</v>
      </c>
    </row>
    <row r="3065" spans="1:9" x14ac:dyDescent="0.35">
      <c r="A3065" s="77" t="s">
        <v>34836</v>
      </c>
      <c r="B3065" s="79">
        <v>23132030676</v>
      </c>
      <c r="C3065" s="78" t="s">
        <v>25725</v>
      </c>
      <c r="D3065" s="78" t="s">
        <v>34153</v>
      </c>
      <c r="E3065" s="77" t="s">
        <v>3712</v>
      </c>
      <c r="F3065" s="76" t="s">
        <v>286</v>
      </c>
      <c r="G3065" s="77" t="s">
        <v>34139</v>
      </c>
      <c r="H3065" s="69" t="s">
        <v>134</v>
      </c>
      <c r="I3065" s="69">
        <v>12</v>
      </c>
    </row>
    <row r="3066" spans="1:9" x14ac:dyDescent="0.35">
      <c r="A3066" s="77" t="s">
        <v>34837</v>
      </c>
      <c r="B3066" s="79">
        <v>23132030385</v>
      </c>
      <c r="C3066" s="78" t="s">
        <v>34838</v>
      </c>
      <c r="D3066" s="78" t="s">
        <v>34153</v>
      </c>
      <c r="E3066" s="77" t="s">
        <v>3712</v>
      </c>
      <c r="F3066" s="76" t="s">
        <v>286</v>
      </c>
      <c r="G3066" s="77" t="s">
        <v>34139</v>
      </c>
      <c r="H3066" s="69" t="s">
        <v>134</v>
      </c>
      <c r="I3066" s="69">
        <v>14</v>
      </c>
    </row>
    <row r="3067" spans="1:9" x14ac:dyDescent="0.35">
      <c r="A3067" s="77" t="s">
        <v>34839</v>
      </c>
      <c r="B3067" s="79">
        <v>23132030374</v>
      </c>
      <c r="C3067" s="78" t="s">
        <v>34840</v>
      </c>
      <c r="D3067" s="78" t="s">
        <v>34153</v>
      </c>
      <c r="E3067" s="77" t="s">
        <v>3712</v>
      </c>
      <c r="F3067" s="76" t="s">
        <v>286</v>
      </c>
      <c r="G3067" s="77" t="s">
        <v>34139</v>
      </c>
      <c r="H3067" s="69" t="s">
        <v>134</v>
      </c>
      <c r="I3067" s="69">
        <v>16</v>
      </c>
    </row>
    <row r="3068" spans="1:9" x14ac:dyDescent="0.35">
      <c r="A3068" s="77" t="s">
        <v>34841</v>
      </c>
      <c r="B3068" s="79">
        <v>23132030142</v>
      </c>
      <c r="C3068" s="78" t="s">
        <v>19852</v>
      </c>
      <c r="D3068" s="78" t="s">
        <v>34153</v>
      </c>
      <c r="E3068" s="77" t="s">
        <v>3712</v>
      </c>
      <c r="F3068" s="76" t="s">
        <v>286</v>
      </c>
      <c r="G3068" s="77" t="s">
        <v>34139</v>
      </c>
      <c r="H3068" s="69" t="s">
        <v>134</v>
      </c>
      <c r="I3068" s="69">
        <v>18</v>
      </c>
    </row>
    <row r="3069" spans="1:9" x14ac:dyDescent="0.35">
      <c r="A3069" s="77" t="s">
        <v>34842</v>
      </c>
      <c r="B3069" s="79">
        <v>23132030061</v>
      </c>
      <c r="C3069" s="78" t="s">
        <v>34843</v>
      </c>
      <c r="D3069" s="78" t="s">
        <v>34153</v>
      </c>
      <c r="E3069" s="77" t="s">
        <v>3712</v>
      </c>
      <c r="F3069" s="76" t="s">
        <v>286</v>
      </c>
      <c r="G3069" s="77" t="s">
        <v>34139</v>
      </c>
      <c r="H3069" s="69" t="s">
        <v>134</v>
      </c>
      <c r="I3069" s="69">
        <v>20</v>
      </c>
    </row>
    <row r="3070" spans="1:9" x14ac:dyDescent="0.35">
      <c r="A3070" s="77" t="s">
        <v>34844</v>
      </c>
      <c r="B3070" s="79">
        <v>23132030125</v>
      </c>
      <c r="C3070" s="78" t="s">
        <v>34845</v>
      </c>
      <c r="D3070" s="78" t="s">
        <v>34153</v>
      </c>
      <c r="E3070" s="77" t="s">
        <v>3712</v>
      </c>
      <c r="F3070" s="76" t="s">
        <v>286</v>
      </c>
      <c r="G3070" s="77" t="s">
        <v>34139</v>
      </c>
      <c r="H3070" s="69" t="s">
        <v>134</v>
      </c>
      <c r="I3070" s="69">
        <v>22</v>
      </c>
    </row>
    <row r="3071" spans="1:9" x14ac:dyDescent="0.35">
      <c r="A3071" s="77" t="s">
        <v>34846</v>
      </c>
      <c r="B3071" s="79">
        <v>23132030616</v>
      </c>
      <c r="C3071" s="78" t="s">
        <v>34847</v>
      </c>
      <c r="D3071" s="78" t="s">
        <v>34153</v>
      </c>
      <c r="E3071" s="77" t="s">
        <v>3712</v>
      </c>
      <c r="F3071" s="76" t="s">
        <v>286</v>
      </c>
      <c r="G3071" s="77" t="s">
        <v>34139</v>
      </c>
      <c r="H3071" s="69" t="s">
        <v>134</v>
      </c>
      <c r="I3071" s="69">
        <v>24</v>
      </c>
    </row>
    <row r="3072" spans="1:9" x14ac:dyDescent="0.35">
      <c r="A3072" s="77" t="s">
        <v>34848</v>
      </c>
      <c r="B3072" s="79">
        <v>23132030085</v>
      </c>
      <c r="C3072" s="78" t="s">
        <v>34849</v>
      </c>
      <c r="D3072" s="78" t="s">
        <v>34153</v>
      </c>
      <c r="E3072" s="77" t="s">
        <v>3712</v>
      </c>
      <c r="F3072" s="76" t="s">
        <v>286</v>
      </c>
      <c r="G3072" s="77" t="s">
        <v>34139</v>
      </c>
      <c r="H3072" s="69" t="s">
        <v>134</v>
      </c>
      <c r="I3072" s="69">
        <v>26</v>
      </c>
    </row>
    <row r="3073" spans="1:9" x14ac:dyDescent="0.35">
      <c r="A3073" s="77" t="s">
        <v>34850</v>
      </c>
      <c r="B3073" s="79">
        <v>23132030392</v>
      </c>
      <c r="C3073" s="78" t="s">
        <v>5101</v>
      </c>
      <c r="D3073" s="78" t="s">
        <v>34153</v>
      </c>
      <c r="E3073" s="77" t="s">
        <v>3712</v>
      </c>
      <c r="F3073" s="76" t="s">
        <v>286</v>
      </c>
      <c r="G3073" s="77" t="s">
        <v>34139</v>
      </c>
      <c r="H3073" s="69" t="s">
        <v>134</v>
      </c>
      <c r="I3073" s="69">
        <v>28</v>
      </c>
    </row>
    <row r="3074" spans="1:9" x14ac:dyDescent="0.35">
      <c r="A3074" s="77" t="s">
        <v>34851</v>
      </c>
      <c r="B3074" s="77">
        <v>23132030473</v>
      </c>
      <c r="C3074" s="78" t="s">
        <v>3667</v>
      </c>
      <c r="D3074" s="78" t="s">
        <v>34153</v>
      </c>
      <c r="E3074" s="69" t="s">
        <v>3712</v>
      </c>
      <c r="F3074" s="76" t="s">
        <v>286</v>
      </c>
      <c r="G3074" s="77" t="s">
        <v>34139</v>
      </c>
      <c r="H3074" s="71" t="s">
        <v>135</v>
      </c>
      <c r="I3074" s="71">
        <v>2</v>
      </c>
    </row>
    <row r="3075" spans="1:9" x14ac:dyDescent="0.35">
      <c r="A3075" s="77" t="s">
        <v>34852</v>
      </c>
      <c r="B3075" s="77">
        <v>23132030228</v>
      </c>
      <c r="C3075" s="78" t="s">
        <v>34783</v>
      </c>
      <c r="D3075" s="78" t="s">
        <v>34153</v>
      </c>
      <c r="E3075" s="69" t="s">
        <v>3712</v>
      </c>
      <c r="F3075" s="76" t="s">
        <v>286</v>
      </c>
      <c r="G3075" s="77" t="s">
        <v>34139</v>
      </c>
      <c r="H3075" s="69" t="s">
        <v>135</v>
      </c>
      <c r="I3075" s="69">
        <v>4</v>
      </c>
    </row>
    <row r="3076" spans="1:9" x14ac:dyDescent="0.35">
      <c r="A3076" s="77" t="s">
        <v>34853</v>
      </c>
      <c r="B3076" s="77">
        <v>23132030664</v>
      </c>
      <c r="C3076" s="78" t="s">
        <v>34854</v>
      </c>
      <c r="D3076" s="78" t="s">
        <v>34153</v>
      </c>
      <c r="E3076" s="69" t="s">
        <v>3712</v>
      </c>
      <c r="F3076" s="76" t="s">
        <v>286</v>
      </c>
      <c r="G3076" s="77" t="s">
        <v>34139</v>
      </c>
      <c r="H3076" s="69" t="s">
        <v>135</v>
      </c>
      <c r="I3076" s="69">
        <v>6</v>
      </c>
    </row>
    <row r="3077" spans="1:9" x14ac:dyDescent="0.35">
      <c r="A3077" s="77" t="s">
        <v>34855</v>
      </c>
      <c r="B3077" s="79">
        <v>23132030041</v>
      </c>
      <c r="C3077" s="78" t="s">
        <v>346</v>
      </c>
      <c r="D3077" s="78" t="s">
        <v>34153</v>
      </c>
      <c r="E3077" s="77" t="s">
        <v>3712</v>
      </c>
      <c r="F3077" s="76" t="s">
        <v>286</v>
      </c>
      <c r="G3077" s="77" t="s">
        <v>34139</v>
      </c>
      <c r="H3077" s="69" t="s">
        <v>135</v>
      </c>
      <c r="I3077" s="69">
        <v>8</v>
      </c>
    </row>
    <row r="3078" spans="1:9" x14ac:dyDescent="0.35">
      <c r="A3078" s="77" t="s">
        <v>34856</v>
      </c>
      <c r="B3078" s="79">
        <v>23132030367</v>
      </c>
      <c r="C3078" s="78" t="s">
        <v>34857</v>
      </c>
      <c r="D3078" s="78" t="s">
        <v>34153</v>
      </c>
      <c r="E3078" s="77" t="s">
        <v>3712</v>
      </c>
      <c r="F3078" s="76" t="s">
        <v>286</v>
      </c>
      <c r="G3078" s="77" t="s">
        <v>34139</v>
      </c>
      <c r="H3078" s="69" t="s">
        <v>135</v>
      </c>
      <c r="I3078" s="69">
        <v>10</v>
      </c>
    </row>
    <row r="3079" spans="1:9" x14ac:dyDescent="0.35">
      <c r="A3079" s="77" t="s">
        <v>34858</v>
      </c>
      <c r="B3079" s="79">
        <v>23132030368</v>
      </c>
      <c r="C3079" s="78" t="s">
        <v>34859</v>
      </c>
      <c r="D3079" s="78" t="s">
        <v>34153</v>
      </c>
      <c r="E3079" s="77" t="s">
        <v>3712</v>
      </c>
      <c r="F3079" s="76" t="s">
        <v>286</v>
      </c>
      <c r="G3079" s="77" t="s">
        <v>34139</v>
      </c>
      <c r="H3079" s="69" t="s">
        <v>135</v>
      </c>
      <c r="I3079" s="69">
        <v>12</v>
      </c>
    </row>
    <row r="3080" spans="1:9" x14ac:dyDescent="0.35">
      <c r="A3080" s="77" t="s">
        <v>34860</v>
      </c>
      <c r="B3080" s="79">
        <v>23132030555</v>
      </c>
      <c r="C3080" s="78" t="s">
        <v>32759</v>
      </c>
      <c r="D3080" s="78" t="s">
        <v>34153</v>
      </c>
      <c r="E3080" s="77" t="s">
        <v>3712</v>
      </c>
      <c r="F3080" s="76" t="s">
        <v>286</v>
      </c>
      <c r="G3080" s="77" t="s">
        <v>34139</v>
      </c>
      <c r="H3080" s="69" t="s">
        <v>135</v>
      </c>
      <c r="I3080" s="69">
        <v>14</v>
      </c>
    </row>
    <row r="3081" spans="1:9" x14ac:dyDescent="0.35">
      <c r="A3081" s="77" t="s">
        <v>34861</v>
      </c>
      <c r="B3081" s="79">
        <v>23132030212</v>
      </c>
      <c r="C3081" s="78" t="s">
        <v>34862</v>
      </c>
      <c r="D3081" s="78" t="s">
        <v>34153</v>
      </c>
      <c r="E3081" s="77" t="s">
        <v>3712</v>
      </c>
      <c r="F3081" s="76" t="s">
        <v>286</v>
      </c>
      <c r="G3081" s="77" t="s">
        <v>34139</v>
      </c>
      <c r="H3081" s="69" t="s">
        <v>135</v>
      </c>
      <c r="I3081" s="69">
        <v>16</v>
      </c>
    </row>
    <row r="3082" spans="1:9" x14ac:dyDescent="0.35">
      <c r="A3082" s="77" t="s">
        <v>34863</v>
      </c>
      <c r="B3082" s="79">
        <v>23132030435</v>
      </c>
      <c r="C3082" s="78" t="s">
        <v>34864</v>
      </c>
      <c r="D3082" s="78" t="s">
        <v>34153</v>
      </c>
      <c r="E3082" s="77" t="s">
        <v>3712</v>
      </c>
      <c r="F3082" s="76" t="s">
        <v>286</v>
      </c>
      <c r="G3082" s="77" t="s">
        <v>34139</v>
      </c>
      <c r="H3082" s="69" t="s">
        <v>135</v>
      </c>
      <c r="I3082" s="69">
        <v>18</v>
      </c>
    </row>
    <row r="3083" spans="1:9" x14ac:dyDescent="0.35">
      <c r="A3083" s="77" t="s">
        <v>34865</v>
      </c>
      <c r="B3083" s="79">
        <v>23132030363</v>
      </c>
      <c r="C3083" s="78" t="s">
        <v>34866</v>
      </c>
      <c r="D3083" s="78" t="s">
        <v>34153</v>
      </c>
      <c r="E3083" s="77" t="s">
        <v>3712</v>
      </c>
      <c r="F3083" s="76" t="s">
        <v>286</v>
      </c>
      <c r="G3083" s="77" t="s">
        <v>34139</v>
      </c>
      <c r="H3083" s="69" t="s">
        <v>135</v>
      </c>
      <c r="I3083" s="69">
        <v>20</v>
      </c>
    </row>
    <row r="3084" spans="1:9" x14ac:dyDescent="0.35">
      <c r="A3084" s="77" t="s">
        <v>34867</v>
      </c>
      <c r="B3084" s="79">
        <v>23132030602</v>
      </c>
      <c r="C3084" s="78" t="s">
        <v>34868</v>
      </c>
      <c r="D3084" s="78" t="s">
        <v>34153</v>
      </c>
      <c r="E3084" s="77" t="s">
        <v>3712</v>
      </c>
      <c r="F3084" s="76" t="s">
        <v>286</v>
      </c>
      <c r="G3084" s="77" t="s">
        <v>34139</v>
      </c>
      <c r="H3084" s="69" t="s">
        <v>135</v>
      </c>
      <c r="I3084" s="69">
        <v>22</v>
      </c>
    </row>
    <row r="3085" spans="1:9" x14ac:dyDescent="0.35">
      <c r="A3085" s="77" t="s">
        <v>34869</v>
      </c>
      <c r="B3085" s="79">
        <v>23132030639</v>
      </c>
      <c r="C3085" s="78" t="s">
        <v>400</v>
      </c>
      <c r="D3085" s="78" t="s">
        <v>34153</v>
      </c>
      <c r="E3085" s="77" t="s">
        <v>3712</v>
      </c>
      <c r="F3085" s="76" t="s">
        <v>286</v>
      </c>
      <c r="G3085" s="77" t="s">
        <v>34139</v>
      </c>
      <c r="H3085" s="69" t="s">
        <v>135</v>
      </c>
      <c r="I3085" s="69">
        <v>24</v>
      </c>
    </row>
    <row r="3086" spans="1:9" x14ac:dyDescent="0.35">
      <c r="A3086" s="77" t="s">
        <v>34870</v>
      </c>
      <c r="B3086" s="79">
        <v>23132030437</v>
      </c>
      <c r="C3086" s="78" t="s">
        <v>34871</v>
      </c>
      <c r="D3086" s="78" t="s">
        <v>34153</v>
      </c>
      <c r="E3086" s="77" t="s">
        <v>3712</v>
      </c>
      <c r="F3086" s="76" t="s">
        <v>286</v>
      </c>
      <c r="G3086" s="77" t="s">
        <v>34139</v>
      </c>
      <c r="H3086" s="69" t="s">
        <v>135</v>
      </c>
      <c r="I3086" s="69">
        <v>26</v>
      </c>
    </row>
    <row r="3087" spans="1:9" x14ac:dyDescent="0.35">
      <c r="A3087" s="77" t="s">
        <v>34872</v>
      </c>
      <c r="B3087" s="79">
        <v>23132030329</v>
      </c>
      <c r="C3087" s="78" t="s">
        <v>3707</v>
      </c>
      <c r="D3087" s="78" t="s">
        <v>34153</v>
      </c>
      <c r="E3087" s="77" t="s">
        <v>3712</v>
      </c>
      <c r="F3087" s="76" t="s">
        <v>286</v>
      </c>
      <c r="G3087" s="77" t="s">
        <v>34139</v>
      </c>
      <c r="H3087" s="69" t="s">
        <v>135</v>
      </c>
      <c r="I3087" s="69">
        <v>28</v>
      </c>
    </row>
    <row r="3088" spans="1:9" x14ac:dyDescent="0.35">
      <c r="A3088" s="77" t="s">
        <v>34873</v>
      </c>
      <c r="B3088" s="79">
        <v>23132030564</v>
      </c>
      <c r="C3088" s="78" t="s">
        <v>2412</v>
      </c>
      <c r="D3088" s="78" t="s">
        <v>34153</v>
      </c>
      <c r="E3088" s="77" t="s">
        <v>3712</v>
      </c>
      <c r="F3088" s="76" t="s">
        <v>286</v>
      </c>
      <c r="G3088" s="77" t="s">
        <v>34139</v>
      </c>
      <c r="H3088" s="69" t="s">
        <v>135</v>
      </c>
      <c r="I3088" s="69">
        <v>30</v>
      </c>
    </row>
    <row r="3089" spans="1:9" x14ac:dyDescent="0.35">
      <c r="A3089" s="77" t="s">
        <v>34874</v>
      </c>
      <c r="B3089" s="79">
        <v>23132030180</v>
      </c>
      <c r="C3089" s="78" t="s">
        <v>34875</v>
      </c>
      <c r="D3089" s="78" t="s">
        <v>34153</v>
      </c>
      <c r="E3089" s="77" t="s">
        <v>3712</v>
      </c>
      <c r="F3089" s="76" t="s">
        <v>286</v>
      </c>
      <c r="G3089" s="77" t="s">
        <v>34139</v>
      </c>
      <c r="H3089" s="71" t="s">
        <v>108</v>
      </c>
      <c r="I3089" s="71">
        <v>2</v>
      </c>
    </row>
    <row r="3090" spans="1:9" x14ac:dyDescent="0.35">
      <c r="A3090" s="77" t="s">
        <v>34876</v>
      </c>
      <c r="B3090" s="79">
        <v>23132030378</v>
      </c>
      <c r="C3090" s="78" t="s">
        <v>34877</v>
      </c>
      <c r="D3090" s="78" t="s">
        <v>34153</v>
      </c>
      <c r="E3090" s="77" t="s">
        <v>3712</v>
      </c>
      <c r="F3090" s="76" t="s">
        <v>286</v>
      </c>
      <c r="G3090" s="77" t="s">
        <v>34139</v>
      </c>
      <c r="H3090" s="69" t="s">
        <v>108</v>
      </c>
      <c r="I3090" s="69">
        <v>4</v>
      </c>
    </row>
    <row r="3091" spans="1:9" x14ac:dyDescent="0.35">
      <c r="A3091" s="77" t="s">
        <v>34878</v>
      </c>
      <c r="B3091" s="79">
        <v>23132030463</v>
      </c>
      <c r="C3091" s="78" t="s">
        <v>34879</v>
      </c>
      <c r="D3091" s="78" t="s">
        <v>34153</v>
      </c>
      <c r="E3091" s="77" t="s">
        <v>3712</v>
      </c>
      <c r="F3091" s="76" t="s">
        <v>286</v>
      </c>
      <c r="G3091" s="77" t="s">
        <v>34139</v>
      </c>
      <c r="H3091" s="69" t="s">
        <v>108</v>
      </c>
      <c r="I3091" s="69">
        <v>6</v>
      </c>
    </row>
    <row r="3092" spans="1:9" x14ac:dyDescent="0.35">
      <c r="A3092" s="77" t="s">
        <v>34880</v>
      </c>
      <c r="B3092" s="79">
        <v>23132030513</v>
      </c>
      <c r="C3092" s="78" t="s">
        <v>34881</v>
      </c>
      <c r="D3092" s="78" t="s">
        <v>34153</v>
      </c>
      <c r="E3092" s="77" t="s">
        <v>3712</v>
      </c>
      <c r="F3092" s="76" t="s">
        <v>286</v>
      </c>
      <c r="G3092" s="77" t="s">
        <v>34139</v>
      </c>
      <c r="H3092" s="69" t="s">
        <v>108</v>
      </c>
      <c r="I3092" s="69">
        <v>8</v>
      </c>
    </row>
    <row r="3093" spans="1:9" x14ac:dyDescent="0.35">
      <c r="A3093" s="77" t="s">
        <v>34882</v>
      </c>
      <c r="B3093" s="79">
        <v>23132030464</v>
      </c>
      <c r="C3093" s="78" t="s">
        <v>34883</v>
      </c>
      <c r="D3093" s="78" t="s">
        <v>34153</v>
      </c>
      <c r="E3093" s="77" t="s">
        <v>3712</v>
      </c>
      <c r="F3093" s="76" t="s">
        <v>286</v>
      </c>
      <c r="G3093" s="77" t="s">
        <v>34139</v>
      </c>
      <c r="H3093" s="69" t="s">
        <v>108</v>
      </c>
      <c r="I3093" s="69">
        <v>10</v>
      </c>
    </row>
    <row r="3094" spans="1:9" x14ac:dyDescent="0.35">
      <c r="A3094" s="77" t="s">
        <v>34884</v>
      </c>
      <c r="B3094" s="79">
        <v>23132030504</v>
      </c>
      <c r="C3094" s="78" t="s">
        <v>18697</v>
      </c>
      <c r="D3094" s="78" t="s">
        <v>34153</v>
      </c>
      <c r="E3094" s="77" t="s">
        <v>3712</v>
      </c>
      <c r="F3094" s="76" t="s">
        <v>296</v>
      </c>
      <c r="G3094" s="77" t="s">
        <v>34139</v>
      </c>
      <c r="H3094" s="69" t="s">
        <v>108</v>
      </c>
      <c r="I3094" s="69">
        <v>12</v>
      </c>
    </row>
    <row r="3095" spans="1:9" x14ac:dyDescent="0.35">
      <c r="A3095" s="77" t="s">
        <v>34885</v>
      </c>
      <c r="B3095" s="79">
        <v>23132030092</v>
      </c>
      <c r="C3095" s="78" t="s">
        <v>34886</v>
      </c>
      <c r="D3095" s="78" t="s">
        <v>34153</v>
      </c>
      <c r="E3095" s="77" t="s">
        <v>3712</v>
      </c>
      <c r="F3095" s="76" t="s">
        <v>296</v>
      </c>
      <c r="G3095" s="77" t="s">
        <v>34139</v>
      </c>
      <c r="H3095" s="69" t="s">
        <v>108</v>
      </c>
      <c r="I3095" s="69">
        <v>14</v>
      </c>
    </row>
    <row r="3096" spans="1:9" x14ac:dyDescent="0.35">
      <c r="A3096" s="77" t="s">
        <v>34887</v>
      </c>
      <c r="B3096" s="79">
        <v>23132030533</v>
      </c>
      <c r="C3096" s="78" t="s">
        <v>390</v>
      </c>
      <c r="D3096" s="78" t="s">
        <v>34153</v>
      </c>
      <c r="E3096" s="77" t="s">
        <v>3712</v>
      </c>
      <c r="F3096" s="76" t="s">
        <v>296</v>
      </c>
      <c r="G3096" s="77" t="s">
        <v>34139</v>
      </c>
      <c r="H3096" s="69" t="s">
        <v>108</v>
      </c>
      <c r="I3096" s="69">
        <v>16</v>
      </c>
    </row>
    <row r="3097" spans="1:9" x14ac:dyDescent="0.35">
      <c r="A3097" s="77" t="s">
        <v>34888</v>
      </c>
      <c r="B3097" s="79">
        <v>23132030359</v>
      </c>
      <c r="C3097" s="78" t="s">
        <v>34889</v>
      </c>
      <c r="D3097" s="78" t="s">
        <v>34153</v>
      </c>
      <c r="E3097" s="77" t="s">
        <v>3712</v>
      </c>
      <c r="F3097" s="76" t="s">
        <v>296</v>
      </c>
      <c r="G3097" s="77" t="s">
        <v>34139</v>
      </c>
      <c r="H3097" s="69" t="s">
        <v>108</v>
      </c>
      <c r="I3097" s="69">
        <v>18</v>
      </c>
    </row>
    <row r="3098" spans="1:9" x14ac:dyDescent="0.35">
      <c r="A3098" s="77" t="s">
        <v>34890</v>
      </c>
      <c r="B3098" s="79">
        <v>23132030534</v>
      </c>
      <c r="C3098" s="78" t="s">
        <v>339</v>
      </c>
      <c r="D3098" s="78" t="s">
        <v>34153</v>
      </c>
      <c r="E3098" s="77" t="s">
        <v>3712</v>
      </c>
      <c r="F3098" s="76" t="s">
        <v>296</v>
      </c>
      <c r="G3098" s="77" t="s">
        <v>34139</v>
      </c>
      <c r="H3098" s="69" t="s">
        <v>108</v>
      </c>
      <c r="I3098" s="69">
        <v>20</v>
      </c>
    </row>
    <row r="3099" spans="1:9" x14ac:dyDescent="0.35">
      <c r="A3099" s="77" t="s">
        <v>34891</v>
      </c>
      <c r="B3099" s="79">
        <v>23132030347</v>
      </c>
      <c r="C3099" s="78" t="s">
        <v>34892</v>
      </c>
      <c r="D3099" s="78" t="s">
        <v>34153</v>
      </c>
      <c r="E3099" s="77" t="s">
        <v>3712</v>
      </c>
      <c r="F3099" s="76" t="s">
        <v>296</v>
      </c>
      <c r="G3099" s="77" t="s">
        <v>34139</v>
      </c>
      <c r="H3099" s="69" t="s">
        <v>108</v>
      </c>
      <c r="I3099" s="69">
        <v>22</v>
      </c>
    </row>
    <row r="3100" spans="1:9" x14ac:dyDescent="0.35">
      <c r="A3100" s="77" t="s">
        <v>34893</v>
      </c>
      <c r="B3100" s="79">
        <v>23132030427</v>
      </c>
      <c r="C3100" s="78" t="s">
        <v>34894</v>
      </c>
      <c r="D3100" s="78" t="s">
        <v>34153</v>
      </c>
      <c r="E3100" s="77" t="s">
        <v>3712</v>
      </c>
      <c r="F3100" s="76" t="s">
        <v>296</v>
      </c>
      <c r="G3100" s="77" t="s">
        <v>34139</v>
      </c>
      <c r="H3100" s="69" t="s">
        <v>108</v>
      </c>
      <c r="I3100" s="69">
        <v>24</v>
      </c>
    </row>
    <row r="3101" spans="1:9" x14ac:dyDescent="0.35">
      <c r="A3101" s="77" t="s">
        <v>34895</v>
      </c>
      <c r="B3101" s="79">
        <v>23132030438</v>
      </c>
      <c r="C3101" s="78" t="s">
        <v>34896</v>
      </c>
      <c r="D3101" s="78" t="s">
        <v>34153</v>
      </c>
      <c r="E3101" s="77" t="s">
        <v>3712</v>
      </c>
      <c r="F3101" s="76" t="s">
        <v>296</v>
      </c>
      <c r="G3101" s="77" t="s">
        <v>34139</v>
      </c>
      <c r="H3101" s="69" t="s">
        <v>108</v>
      </c>
      <c r="I3101" s="69">
        <v>26</v>
      </c>
    </row>
    <row r="3102" spans="1:9" x14ac:dyDescent="0.35">
      <c r="A3102" s="77" t="s">
        <v>34897</v>
      </c>
      <c r="B3102" s="79">
        <v>23132030007</v>
      </c>
      <c r="C3102" s="78" t="s">
        <v>5039</v>
      </c>
      <c r="D3102" s="78" t="s">
        <v>34153</v>
      </c>
      <c r="E3102" s="77" t="s">
        <v>3712</v>
      </c>
      <c r="F3102" s="76" t="s">
        <v>296</v>
      </c>
      <c r="G3102" s="77" t="s">
        <v>34139</v>
      </c>
      <c r="H3102" s="69" t="s">
        <v>108</v>
      </c>
      <c r="I3102" s="69">
        <v>28</v>
      </c>
    </row>
    <row r="3103" spans="1:9" x14ac:dyDescent="0.35">
      <c r="A3103" s="77" t="s">
        <v>34898</v>
      </c>
      <c r="B3103" s="79">
        <v>23132030581</v>
      </c>
      <c r="C3103" s="78" t="s">
        <v>34899</v>
      </c>
      <c r="D3103" s="78" t="s">
        <v>34153</v>
      </c>
      <c r="E3103" s="77" t="s">
        <v>3712</v>
      </c>
      <c r="F3103" s="76" t="s">
        <v>296</v>
      </c>
      <c r="G3103" s="77" t="s">
        <v>34139</v>
      </c>
      <c r="H3103" s="69" t="s">
        <v>108</v>
      </c>
      <c r="I3103" s="69">
        <v>30</v>
      </c>
    </row>
    <row r="3104" spans="1:9" x14ac:dyDescent="0.35">
      <c r="A3104" s="77" t="s">
        <v>34900</v>
      </c>
      <c r="B3104" s="79">
        <v>23132030674</v>
      </c>
      <c r="C3104" s="78" t="s">
        <v>34901</v>
      </c>
      <c r="D3104" s="78" t="s">
        <v>34153</v>
      </c>
      <c r="E3104" s="77" t="s">
        <v>3712</v>
      </c>
      <c r="F3104" s="76" t="s">
        <v>296</v>
      </c>
      <c r="G3104" s="77" t="s">
        <v>34139</v>
      </c>
      <c r="H3104" s="69" t="s">
        <v>108</v>
      </c>
      <c r="I3104" s="69">
        <v>32</v>
      </c>
    </row>
    <row r="3105" spans="1:9" x14ac:dyDescent="0.35">
      <c r="A3105" s="77" t="s">
        <v>34902</v>
      </c>
      <c r="B3105" s="79">
        <v>23132030609</v>
      </c>
      <c r="C3105" s="78" t="s">
        <v>34903</v>
      </c>
      <c r="D3105" s="78" t="s">
        <v>34153</v>
      </c>
      <c r="E3105" s="77" t="s">
        <v>3712</v>
      </c>
      <c r="F3105" s="76" t="s">
        <v>296</v>
      </c>
      <c r="G3105" s="77" t="s">
        <v>34139</v>
      </c>
      <c r="H3105" s="69" t="s">
        <v>108</v>
      </c>
      <c r="I3105" s="69">
        <v>34</v>
      </c>
    </row>
    <row r="3106" spans="1:9" x14ac:dyDescent="0.35">
      <c r="A3106" s="77" t="s">
        <v>34904</v>
      </c>
      <c r="B3106" s="79">
        <v>23132030468</v>
      </c>
      <c r="C3106" s="78" t="s">
        <v>34905</v>
      </c>
      <c r="D3106" s="78" t="s">
        <v>34153</v>
      </c>
      <c r="E3106" s="77" t="s">
        <v>3712</v>
      </c>
      <c r="F3106" s="76" t="s">
        <v>296</v>
      </c>
      <c r="G3106" s="77" t="s">
        <v>34139</v>
      </c>
      <c r="H3106" s="69" t="s">
        <v>108</v>
      </c>
      <c r="I3106" s="69">
        <v>36</v>
      </c>
    </row>
    <row r="3107" spans="1:9" x14ac:dyDescent="0.35">
      <c r="A3107" s="77" t="s">
        <v>34906</v>
      </c>
      <c r="B3107" s="79">
        <v>23132030236</v>
      </c>
      <c r="C3107" s="78" t="s">
        <v>34907</v>
      </c>
      <c r="D3107" s="78" t="s">
        <v>34153</v>
      </c>
      <c r="E3107" s="77" t="s">
        <v>3712</v>
      </c>
      <c r="F3107" s="76" t="s">
        <v>296</v>
      </c>
      <c r="G3107" s="77" t="s">
        <v>34139</v>
      </c>
      <c r="H3107" s="69" t="s">
        <v>108</v>
      </c>
      <c r="I3107" s="69">
        <v>38</v>
      </c>
    </row>
    <row r="3108" spans="1:9" x14ac:dyDescent="0.35">
      <c r="A3108" s="77" t="s">
        <v>34908</v>
      </c>
      <c r="B3108" s="79">
        <v>23132030579</v>
      </c>
      <c r="C3108" s="78" t="s">
        <v>396</v>
      </c>
      <c r="D3108" s="78" t="s">
        <v>34153</v>
      </c>
      <c r="E3108" s="77" t="s">
        <v>3712</v>
      </c>
      <c r="F3108" s="76" t="s">
        <v>296</v>
      </c>
      <c r="G3108" s="77" t="s">
        <v>34139</v>
      </c>
      <c r="H3108" s="69" t="s">
        <v>108</v>
      </c>
      <c r="I3108" s="69">
        <v>40</v>
      </c>
    </row>
    <row r="3109" spans="1:9" x14ac:dyDescent="0.35">
      <c r="A3109" s="77" t="s">
        <v>34909</v>
      </c>
      <c r="B3109" s="79">
        <v>23132030466</v>
      </c>
      <c r="C3109" s="78" t="s">
        <v>5388</v>
      </c>
      <c r="D3109" s="78" t="s">
        <v>34153</v>
      </c>
      <c r="E3109" s="77" t="s">
        <v>3712</v>
      </c>
      <c r="F3109" s="76" t="s">
        <v>296</v>
      </c>
      <c r="G3109" s="77" t="s">
        <v>34139</v>
      </c>
      <c r="H3109" s="69" t="s">
        <v>108</v>
      </c>
      <c r="I3109" s="69">
        <v>42</v>
      </c>
    </row>
    <row r="3110" spans="1:9" x14ac:dyDescent="0.35">
      <c r="A3110" s="77" t="s">
        <v>34910</v>
      </c>
      <c r="B3110" s="79">
        <v>23132030670</v>
      </c>
      <c r="C3110" s="78" t="s">
        <v>34911</v>
      </c>
      <c r="D3110" s="78" t="s">
        <v>34153</v>
      </c>
      <c r="E3110" s="77" t="s">
        <v>3712</v>
      </c>
      <c r="F3110" s="76" t="s">
        <v>296</v>
      </c>
      <c r="G3110" s="77" t="s">
        <v>34139</v>
      </c>
      <c r="H3110" s="69" t="s">
        <v>108</v>
      </c>
      <c r="I3110" s="69">
        <v>44</v>
      </c>
    </row>
    <row r="3111" spans="1:9" x14ac:dyDescent="0.35">
      <c r="A3111" s="77" t="s">
        <v>34912</v>
      </c>
      <c r="B3111" s="79">
        <v>23132030170</v>
      </c>
      <c r="C3111" s="78" t="s">
        <v>26653</v>
      </c>
      <c r="D3111" s="78" t="s">
        <v>34153</v>
      </c>
      <c r="E3111" s="77" t="s">
        <v>3712</v>
      </c>
      <c r="F3111" s="76" t="s">
        <v>296</v>
      </c>
      <c r="G3111" s="77" t="s">
        <v>34139</v>
      </c>
      <c r="H3111" s="71" t="s">
        <v>109</v>
      </c>
      <c r="I3111" s="71">
        <v>2</v>
      </c>
    </row>
    <row r="3112" spans="1:9" x14ac:dyDescent="0.35">
      <c r="A3112" s="77" t="s">
        <v>34913</v>
      </c>
      <c r="B3112" s="79">
        <v>23132030315</v>
      </c>
      <c r="C3112" s="78" t="s">
        <v>34914</v>
      </c>
      <c r="D3112" s="78" t="s">
        <v>34153</v>
      </c>
      <c r="E3112" s="77" t="s">
        <v>3712</v>
      </c>
      <c r="F3112" s="76" t="s">
        <v>296</v>
      </c>
      <c r="G3112" s="77" t="s">
        <v>34139</v>
      </c>
      <c r="H3112" s="69" t="s">
        <v>109</v>
      </c>
      <c r="I3112" s="69">
        <v>4</v>
      </c>
    </row>
    <row r="3113" spans="1:9" x14ac:dyDescent="0.35">
      <c r="A3113" s="77" t="s">
        <v>34915</v>
      </c>
      <c r="B3113" s="79">
        <v>23132030641</v>
      </c>
      <c r="C3113" s="78" t="s">
        <v>34916</v>
      </c>
      <c r="D3113" s="78" t="s">
        <v>34153</v>
      </c>
      <c r="E3113" s="77" t="s">
        <v>3712</v>
      </c>
      <c r="F3113" s="76" t="s">
        <v>296</v>
      </c>
      <c r="G3113" s="77" t="s">
        <v>34139</v>
      </c>
      <c r="H3113" s="69" t="s">
        <v>109</v>
      </c>
      <c r="I3113" s="69">
        <v>6</v>
      </c>
    </row>
    <row r="3114" spans="1:9" x14ac:dyDescent="0.35">
      <c r="A3114" s="77" t="s">
        <v>34917</v>
      </c>
      <c r="B3114" s="79">
        <v>23132030011</v>
      </c>
      <c r="C3114" s="78" t="s">
        <v>29614</v>
      </c>
      <c r="D3114" s="78" t="s">
        <v>34153</v>
      </c>
      <c r="E3114" s="77" t="s">
        <v>3712</v>
      </c>
      <c r="F3114" s="76" t="s">
        <v>296</v>
      </c>
      <c r="G3114" s="77" t="s">
        <v>34139</v>
      </c>
      <c r="H3114" s="69" t="s">
        <v>109</v>
      </c>
      <c r="I3114" s="69">
        <v>8</v>
      </c>
    </row>
    <row r="3115" spans="1:9" x14ac:dyDescent="0.35">
      <c r="A3115" s="77" t="s">
        <v>34918</v>
      </c>
      <c r="B3115" s="79">
        <v>23132030516</v>
      </c>
      <c r="C3115" s="78" t="s">
        <v>34919</v>
      </c>
      <c r="D3115" s="78" t="s">
        <v>34153</v>
      </c>
      <c r="E3115" s="77" t="s">
        <v>3712</v>
      </c>
      <c r="F3115" s="76" t="s">
        <v>296</v>
      </c>
      <c r="G3115" s="77" t="s">
        <v>34139</v>
      </c>
      <c r="H3115" s="69" t="s">
        <v>109</v>
      </c>
      <c r="I3115" s="69">
        <v>10</v>
      </c>
    </row>
    <row r="3116" spans="1:9" x14ac:dyDescent="0.35">
      <c r="A3116" s="77" t="s">
        <v>34920</v>
      </c>
      <c r="B3116" s="79">
        <v>23132030271</v>
      </c>
      <c r="C3116" s="78" t="s">
        <v>34921</v>
      </c>
      <c r="D3116" s="78" t="s">
        <v>34153</v>
      </c>
      <c r="E3116" s="77" t="s">
        <v>3712</v>
      </c>
      <c r="F3116" s="76" t="s">
        <v>296</v>
      </c>
      <c r="G3116" s="77" t="s">
        <v>34139</v>
      </c>
      <c r="H3116" s="69" t="s">
        <v>109</v>
      </c>
      <c r="I3116" s="69">
        <v>12</v>
      </c>
    </row>
    <row r="3117" spans="1:9" x14ac:dyDescent="0.35">
      <c r="A3117" s="77" t="s">
        <v>34922</v>
      </c>
      <c r="B3117" s="79">
        <v>23132030605</v>
      </c>
      <c r="C3117" s="78" t="s">
        <v>34923</v>
      </c>
      <c r="D3117" s="78" t="s">
        <v>34153</v>
      </c>
      <c r="E3117" s="77" t="s">
        <v>3712</v>
      </c>
      <c r="F3117" s="76" t="s">
        <v>296</v>
      </c>
      <c r="G3117" s="77" t="s">
        <v>34139</v>
      </c>
      <c r="H3117" s="69" t="s">
        <v>109</v>
      </c>
      <c r="I3117" s="69">
        <v>14</v>
      </c>
    </row>
    <row r="3118" spans="1:9" x14ac:dyDescent="0.35">
      <c r="A3118" s="77" t="s">
        <v>34924</v>
      </c>
      <c r="B3118" s="79">
        <v>23132030552</v>
      </c>
      <c r="C3118" s="78" t="s">
        <v>34925</v>
      </c>
      <c r="D3118" s="78" t="s">
        <v>34153</v>
      </c>
      <c r="E3118" s="77" t="s">
        <v>3712</v>
      </c>
      <c r="F3118" s="76" t="s">
        <v>296</v>
      </c>
      <c r="G3118" s="77" t="s">
        <v>34139</v>
      </c>
      <c r="H3118" s="69" t="s">
        <v>109</v>
      </c>
      <c r="I3118" s="69">
        <v>16</v>
      </c>
    </row>
    <row r="3119" spans="1:9" x14ac:dyDescent="0.35">
      <c r="A3119" s="77" t="s">
        <v>34926</v>
      </c>
      <c r="B3119" s="79">
        <v>23132030234</v>
      </c>
      <c r="C3119" s="78" t="s">
        <v>351</v>
      </c>
      <c r="D3119" s="78" t="s">
        <v>34153</v>
      </c>
      <c r="E3119" s="77" t="s">
        <v>3712</v>
      </c>
      <c r="F3119" s="76" t="s">
        <v>296</v>
      </c>
      <c r="G3119" s="77" t="s">
        <v>34139</v>
      </c>
      <c r="H3119" s="69" t="s">
        <v>109</v>
      </c>
      <c r="I3119" s="69">
        <v>18</v>
      </c>
    </row>
    <row r="3120" spans="1:9" x14ac:dyDescent="0.35">
      <c r="A3120" s="77" t="s">
        <v>34927</v>
      </c>
      <c r="B3120" s="79">
        <v>23132030169</v>
      </c>
      <c r="C3120" s="78" t="s">
        <v>34928</v>
      </c>
      <c r="D3120" s="78" t="s">
        <v>34153</v>
      </c>
      <c r="E3120" s="77" t="s">
        <v>3712</v>
      </c>
      <c r="F3120" s="76" t="s">
        <v>296</v>
      </c>
      <c r="G3120" s="77" t="s">
        <v>34139</v>
      </c>
      <c r="H3120" s="69" t="s">
        <v>109</v>
      </c>
      <c r="I3120" s="69">
        <v>20</v>
      </c>
    </row>
    <row r="3121" spans="1:9" x14ac:dyDescent="0.35">
      <c r="A3121" s="77" t="s">
        <v>34929</v>
      </c>
      <c r="B3121" s="79">
        <v>23132030262</v>
      </c>
      <c r="C3121" s="78" t="s">
        <v>34930</v>
      </c>
      <c r="D3121" s="78" t="s">
        <v>34153</v>
      </c>
      <c r="E3121" s="77" t="s">
        <v>3712</v>
      </c>
      <c r="F3121" s="76" t="s">
        <v>296</v>
      </c>
      <c r="G3121" s="77" t="s">
        <v>34139</v>
      </c>
      <c r="H3121" s="69" t="s">
        <v>109</v>
      </c>
      <c r="I3121" s="69">
        <v>22</v>
      </c>
    </row>
    <row r="3122" spans="1:9" x14ac:dyDescent="0.35">
      <c r="A3122" s="77" t="s">
        <v>34931</v>
      </c>
      <c r="B3122" s="79">
        <v>23132030478</v>
      </c>
      <c r="C3122" s="78" t="s">
        <v>11279</v>
      </c>
      <c r="D3122" s="78" t="s">
        <v>34153</v>
      </c>
      <c r="E3122" s="77" t="s">
        <v>3712</v>
      </c>
      <c r="F3122" s="76" t="s">
        <v>296</v>
      </c>
      <c r="G3122" s="77" t="s">
        <v>34139</v>
      </c>
      <c r="H3122" s="69" t="s">
        <v>109</v>
      </c>
      <c r="I3122" s="69">
        <v>24</v>
      </c>
    </row>
    <row r="3123" spans="1:9" x14ac:dyDescent="0.35">
      <c r="A3123" s="77" t="s">
        <v>34932</v>
      </c>
      <c r="B3123" s="79">
        <v>23132030453</v>
      </c>
      <c r="C3123" s="78" t="s">
        <v>18745</v>
      </c>
      <c r="D3123" s="78" t="s">
        <v>34153</v>
      </c>
      <c r="E3123" s="77" t="s">
        <v>3712</v>
      </c>
      <c r="F3123" s="76" t="s">
        <v>296</v>
      </c>
      <c r="G3123" s="77" t="s">
        <v>34139</v>
      </c>
      <c r="H3123" s="69" t="s">
        <v>109</v>
      </c>
      <c r="I3123" s="69">
        <v>26</v>
      </c>
    </row>
    <row r="3124" spans="1:9" x14ac:dyDescent="0.35">
      <c r="A3124" s="77" t="s">
        <v>34933</v>
      </c>
      <c r="B3124" s="79">
        <v>23132030098</v>
      </c>
      <c r="C3124" s="78" t="s">
        <v>3673</v>
      </c>
      <c r="D3124" s="78" t="s">
        <v>34153</v>
      </c>
      <c r="E3124" s="77" t="s">
        <v>3712</v>
      </c>
      <c r="F3124" s="76" t="s">
        <v>296</v>
      </c>
      <c r="G3124" s="77" t="s">
        <v>34139</v>
      </c>
      <c r="H3124" s="69" t="s">
        <v>109</v>
      </c>
      <c r="I3124" s="69">
        <v>28</v>
      </c>
    </row>
    <row r="3125" spans="1:9" x14ac:dyDescent="0.35">
      <c r="A3125" s="77" t="s">
        <v>34934</v>
      </c>
      <c r="B3125" s="79">
        <v>23132030213</v>
      </c>
      <c r="C3125" s="78" t="s">
        <v>34935</v>
      </c>
      <c r="D3125" s="78" t="s">
        <v>34153</v>
      </c>
      <c r="E3125" s="77" t="s">
        <v>3712</v>
      </c>
      <c r="F3125" s="76" t="s">
        <v>296</v>
      </c>
      <c r="G3125" s="77" t="s">
        <v>34139</v>
      </c>
      <c r="H3125" s="69" t="s">
        <v>109</v>
      </c>
      <c r="I3125" s="69">
        <v>30</v>
      </c>
    </row>
    <row r="3126" spans="1:9" x14ac:dyDescent="0.35">
      <c r="A3126" s="77" t="s">
        <v>34936</v>
      </c>
      <c r="B3126" s="79">
        <v>23132030668</v>
      </c>
      <c r="C3126" s="78" t="s">
        <v>1356</v>
      </c>
      <c r="D3126" s="78" t="s">
        <v>34153</v>
      </c>
      <c r="E3126" s="77" t="s">
        <v>3712</v>
      </c>
      <c r="F3126" s="76" t="s">
        <v>296</v>
      </c>
      <c r="G3126" s="77" t="s">
        <v>34139</v>
      </c>
      <c r="H3126" s="69" t="s">
        <v>109</v>
      </c>
      <c r="I3126" s="69">
        <v>32</v>
      </c>
    </row>
    <row r="3127" spans="1:9" x14ac:dyDescent="0.35">
      <c r="A3127" s="77" t="s">
        <v>34937</v>
      </c>
      <c r="B3127" s="79">
        <v>23132030211</v>
      </c>
      <c r="C3127" s="78" t="s">
        <v>34938</v>
      </c>
      <c r="D3127" s="78" t="s">
        <v>34153</v>
      </c>
      <c r="E3127" s="77" t="s">
        <v>3712</v>
      </c>
      <c r="F3127" s="76" t="s">
        <v>296</v>
      </c>
      <c r="G3127" s="77" t="s">
        <v>34139</v>
      </c>
      <c r="H3127" s="69" t="s">
        <v>109</v>
      </c>
      <c r="I3127" s="69">
        <v>34</v>
      </c>
    </row>
    <row r="3128" spans="1:9" x14ac:dyDescent="0.35">
      <c r="A3128" s="77" t="s">
        <v>34939</v>
      </c>
      <c r="B3128" s="79">
        <v>23132030100</v>
      </c>
      <c r="C3128" s="78" t="s">
        <v>34940</v>
      </c>
      <c r="D3128" s="78" t="s">
        <v>34153</v>
      </c>
      <c r="E3128" s="77" t="s">
        <v>3712</v>
      </c>
      <c r="F3128" s="76" t="s">
        <v>296</v>
      </c>
      <c r="G3128" s="77" t="s">
        <v>34139</v>
      </c>
      <c r="H3128" s="69" t="s">
        <v>109</v>
      </c>
      <c r="I3128" s="69">
        <v>36</v>
      </c>
    </row>
    <row r="3129" spans="1:9" x14ac:dyDescent="0.35">
      <c r="A3129" s="77" t="s">
        <v>34941</v>
      </c>
      <c r="B3129" s="79">
        <v>23132030022</v>
      </c>
      <c r="C3129" s="78" t="s">
        <v>20248</v>
      </c>
      <c r="D3129" s="78" t="s">
        <v>34153</v>
      </c>
      <c r="E3129" s="77" t="s">
        <v>3712</v>
      </c>
      <c r="F3129" s="76" t="s">
        <v>296</v>
      </c>
      <c r="G3129" s="77" t="s">
        <v>34139</v>
      </c>
      <c r="H3129" s="69" t="s">
        <v>109</v>
      </c>
      <c r="I3129" s="69">
        <v>38</v>
      </c>
    </row>
    <row r="3130" spans="1:9" x14ac:dyDescent="0.35">
      <c r="A3130" s="77" t="s">
        <v>34942</v>
      </c>
      <c r="B3130" s="79">
        <v>23132030319</v>
      </c>
      <c r="C3130" s="78" t="s">
        <v>34943</v>
      </c>
      <c r="D3130" s="78" t="s">
        <v>34153</v>
      </c>
      <c r="E3130" s="77" t="s">
        <v>3712</v>
      </c>
      <c r="F3130" s="76" t="s">
        <v>296</v>
      </c>
      <c r="G3130" s="77" t="s">
        <v>34139</v>
      </c>
      <c r="H3130" s="69" t="s">
        <v>109</v>
      </c>
      <c r="I3130" s="69">
        <v>40</v>
      </c>
    </row>
    <row r="3131" spans="1:9" x14ac:dyDescent="0.35">
      <c r="A3131" s="77" t="s">
        <v>34944</v>
      </c>
      <c r="B3131" s="79">
        <v>23132030204</v>
      </c>
      <c r="C3131" s="78" t="s">
        <v>459</v>
      </c>
      <c r="D3131" s="78" t="s">
        <v>34153</v>
      </c>
      <c r="E3131" s="77" t="s">
        <v>3712</v>
      </c>
      <c r="F3131" s="76" t="s">
        <v>296</v>
      </c>
      <c r="G3131" s="77" t="s">
        <v>34139</v>
      </c>
      <c r="H3131" s="71" t="s">
        <v>110</v>
      </c>
      <c r="I3131" s="71">
        <v>2</v>
      </c>
    </row>
    <row r="3132" spans="1:9" x14ac:dyDescent="0.35">
      <c r="A3132" s="77" t="s">
        <v>34945</v>
      </c>
      <c r="B3132" s="79">
        <v>23132030198</v>
      </c>
      <c r="C3132" s="78" t="s">
        <v>34946</v>
      </c>
      <c r="D3132" s="78" t="s">
        <v>34153</v>
      </c>
      <c r="E3132" s="77" t="s">
        <v>3712</v>
      </c>
      <c r="F3132" s="76" t="s">
        <v>296</v>
      </c>
      <c r="G3132" s="77" t="s">
        <v>34139</v>
      </c>
      <c r="H3132" s="69" t="s">
        <v>110</v>
      </c>
      <c r="I3132" s="69">
        <v>4</v>
      </c>
    </row>
    <row r="3133" spans="1:9" x14ac:dyDescent="0.35">
      <c r="A3133" s="77" t="s">
        <v>34947</v>
      </c>
      <c r="B3133" s="79">
        <v>23132030623</v>
      </c>
      <c r="C3133" s="78" t="s">
        <v>34948</v>
      </c>
      <c r="D3133" s="78" t="s">
        <v>34153</v>
      </c>
      <c r="E3133" s="77" t="s">
        <v>3712</v>
      </c>
      <c r="F3133" s="76" t="s">
        <v>296</v>
      </c>
      <c r="G3133" s="77" t="s">
        <v>34139</v>
      </c>
      <c r="H3133" s="69" t="s">
        <v>110</v>
      </c>
      <c r="I3133" s="69">
        <v>6</v>
      </c>
    </row>
    <row r="3134" spans="1:9" x14ac:dyDescent="0.35">
      <c r="A3134" s="77" t="s">
        <v>34949</v>
      </c>
      <c r="B3134" s="79">
        <v>23132030540</v>
      </c>
      <c r="C3134" s="78" t="s">
        <v>34950</v>
      </c>
      <c r="D3134" s="78" t="s">
        <v>34153</v>
      </c>
      <c r="E3134" s="77" t="s">
        <v>3712</v>
      </c>
      <c r="F3134" s="76" t="s">
        <v>296</v>
      </c>
      <c r="G3134" s="77" t="s">
        <v>34139</v>
      </c>
      <c r="H3134" s="69" t="s">
        <v>110</v>
      </c>
      <c r="I3134" s="69">
        <v>8</v>
      </c>
    </row>
    <row r="3135" spans="1:9" x14ac:dyDescent="0.35">
      <c r="A3135" s="77" t="s">
        <v>34951</v>
      </c>
      <c r="B3135" s="79">
        <v>23132030600</v>
      </c>
      <c r="C3135" s="78" t="s">
        <v>34952</v>
      </c>
      <c r="D3135" s="78" t="s">
        <v>34153</v>
      </c>
      <c r="E3135" s="77" t="s">
        <v>3712</v>
      </c>
      <c r="F3135" s="76" t="s">
        <v>296</v>
      </c>
      <c r="G3135" s="77" t="s">
        <v>34139</v>
      </c>
      <c r="H3135" s="69" t="s">
        <v>110</v>
      </c>
      <c r="I3135" s="69">
        <v>10</v>
      </c>
    </row>
    <row r="3136" spans="1:9" x14ac:dyDescent="0.35">
      <c r="A3136" s="77" t="s">
        <v>34953</v>
      </c>
      <c r="B3136" s="79">
        <v>23132030598</v>
      </c>
      <c r="C3136" s="78" t="s">
        <v>16687</v>
      </c>
      <c r="D3136" s="78" t="s">
        <v>34153</v>
      </c>
      <c r="E3136" s="77" t="s">
        <v>3712</v>
      </c>
      <c r="F3136" s="76" t="s">
        <v>296</v>
      </c>
      <c r="G3136" s="77" t="s">
        <v>34139</v>
      </c>
      <c r="H3136" s="69" t="s">
        <v>110</v>
      </c>
      <c r="I3136" s="69">
        <v>12</v>
      </c>
    </row>
    <row r="3137" spans="1:9" x14ac:dyDescent="0.35">
      <c r="A3137" s="77" t="s">
        <v>34954</v>
      </c>
      <c r="B3137" s="79">
        <v>23132030591</v>
      </c>
      <c r="C3137" s="78" t="s">
        <v>34955</v>
      </c>
      <c r="D3137" s="78" t="s">
        <v>34153</v>
      </c>
      <c r="E3137" s="77" t="s">
        <v>3712</v>
      </c>
      <c r="F3137" s="76" t="s">
        <v>296</v>
      </c>
      <c r="G3137" s="77" t="s">
        <v>34139</v>
      </c>
      <c r="H3137" s="69" t="s">
        <v>110</v>
      </c>
      <c r="I3137" s="69">
        <v>14</v>
      </c>
    </row>
    <row r="3138" spans="1:9" x14ac:dyDescent="0.35">
      <c r="A3138" s="77" t="s">
        <v>34956</v>
      </c>
      <c r="B3138" s="79">
        <v>23132030589</v>
      </c>
      <c r="C3138" s="78" t="s">
        <v>24526</v>
      </c>
      <c r="D3138" s="78" t="s">
        <v>34153</v>
      </c>
      <c r="E3138" s="77" t="s">
        <v>3712</v>
      </c>
      <c r="F3138" s="76" t="s">
        <v>296</v>
      </c>
      <c r="G3138" s="77" t="s">
        <v>34139</v>
      </c>
      <c r="H3138" s="69" t="s">
        <v>110</v>
      </c>
      <c r="I3138" s="69">
        <v>16</v>
      </c>
    </row>
    <row r="3139" spans="1:9" x14ac:dyDescent="0.35">
      <c r="A3139" s="77" t="s">
        <v>34957</v>
      </c>
      <c r="B3139" s="79">
        <v>23132030545</v>
      </c>
      <c r="C3139" s="78" t="s">
        <v>34958</v>
      </c>
      <c r="D3139" s="78" t="s">
        <v>34153</v>
      </c>
      <c r="E3139" s="77" t="s">
        <v>3712</v>
      </c>
      <c r="F3139" s="76" t="s">
        <v>296</v>
      </c>
      <c r="G3139" s="77" t="s">
        <v>34139</v>
      </c>
      <c r="H3139" s="69" t="s">
        <v>110</v>
      </c>
      <c r="I3139" s="69">
        <v>18</v>
      </c>
    </row>
    <row r="3140" spans="1:9" x14ac:dyDescent="0.35">
      <c r="A3140" s="77" t="s">
        <v>34959</v>
      </c>
      <c r="B3140" s="79">
        <v>23132030166</v>
      </c>
      <c r="C3140" s="78" t="s">
        <v>34960</v>
      </c>
      <c r="D3140" s="78" t="s">
        <v>34153</v>
      </c>
      <c r="E3140" s="77" t="s">
        <v>3712</v>
      </c>
      <c r="F3140" s="76" t="s">
        <v>296</v>
      </c>
      <c r="G3140" s="77" t="s">
        <v>34139</v>
      </c>
      <c r="H3140" s="69" t="s">
        <v>110</v>
      </c>
      <c r="I3140" s="69">
        <v>20</v>
      </c>
    </row>
    <row r="3141" spans="1:9" x14ac:dyDescent="0.35">
      <c r="A3141" s="77" t="s">
        <v>34961</v>
      </c>
      <c r="B3141" s="79">
        <v>23132030276</v>
      </c>
      <c r="C3141" s="78" t="s">
        <v>34962</v>
      </c>
      <c r="D3141" s="78" t="s">
        <v>34153</v>
      </c>
      <c r="E3141" s="77" t="s">
        <v>3712</v>
      </c>
      <c r="F3141" s="76" t="s">
        <v>296</v>
      </c>
      <c r="G3141" s="77" t="s">
        <v>34139</v>
      </c>
      <c r="H3141" s="69" t="s">
        <v>110</v>
      </c>
      <c r="I3141" s="69">
        <v>22</v>
      </c>
    </row>
    <row r="3142" spans="1:9" x14ac:dyDescent="0.35">
      <c r="A3142" s="77" t="s">
        <v>34963</v>
      </c>
      <c r="B3142" s="79">
        <v>23132030310</v>
      </c>
      <c r="C3142" s="78" t="s">
        <v>34964</v>
      </c>
      <c r="D3142" s="78" t="s">
        <v>34153</v>
      </c>
      <c r="E3142" s="77" t="s">
        <v>3712</v>
      </c>
      <c r="F3142" s="76" t="s">
        <v>296</v>
      </c>
      <c r="G3142" s="77" t="s">
        <v>34139</v>
      </c>
      <c r="H3142" s="69" t="s">
        <v>110</v>
      </c>
      <c r="I3142" s="69">
        <v>24</v>
      </c>
    </row>
    <row r="3143" spans="1:9" x14ac:dyDescent="0.35">
      <c r="A3143" s="77" t="s">
        <v>34965</v>
      </c>
      <c r="B3143" s="79">
        <v>23132030268</v>
      </c>
      <c r="C3143" s="78" t="s">
        <v>34966</v>
      </c>
      <c r="D3143" s="78" t="s">
        <v>34153</v>
      </c>
      <c r="E3143" s="77" t="s">
        <v>3712</v>
      </c>
      <c r="F3143" s="76" t="s">
        <v>296</v>
      </c>
      <c r="G3143" s="77" t="s">
        <v>34139</v>
      </c>
      <c r="H3143" s="69" t="s">
        <v>110</v>
      </c>
      <c r="I3143" s="69">
        <v>26</v>
      </c>
    </row>
    <row r="3144" spans="1:9" x14ac:dyDescent="0.35">
      <c r="A3144" s="77" t="s">
        <v>34967</v>
      </c>
      <c r="B3144" s="79">
        <v>23132030001</v>
      </c>
      <c r="C3144" s="78" t="s">
        <v>34968</v>
      </c>
      <c r="D3144" s="78" t="s">
        <v>34153</v>
      </c>
      <c r="E3144" s="77" t="s">
        <v>3712</v>
      </c>
      <c r="F3144" s="76" t="s">
        <v>296</v>
      </c>
      <c r="G3144" s="77" t="s">
        <v>34139</v>
      </c>
      <c r="H3144" s="69" t="s">
        <v>110</v>
      </c>
      <c r="I3144" s="69">
        <v>28</v>
      </c>
    </row>
    <row r="3145" spans="1:9" x14ac:dyDescent="0.35">
      <c r="A3145" s="77" t="s">
        <v>34969</v>
      </c>
      <c r="B3145" s="79">
        <v>23132030448</v>
      </c>
      <c r="C3145" s="78" t="s">
        <v>415</v>
      </c>
      <c r="D3145" s="78" t="s">
        <v>34153</v>
      </c>
      <c r="E3145" s="77" t="s">
        <v>3712</v>
      </c>
      <c r="F3145" s="76" t="s">
        <v>296</v>
      </c>
      <c r="G3145" s="77" t="s">
        <v>34139</v>
      </c>
      <c r="H3145" s="69" t="s">
        <v>110</v>
      </c>
      <c r="I3145" s="69">
        <v>30</v>
      </c>
    </row>
    <row r="3146" spans="1:9" x14ac:dyDescent="0.35">
      <c r="A3146" s="77" t="s">
        <v>34970</v>
      </c>
      <c r="B3146" s="79">
        <v>23132030411</v>
      </c>
      <c r="C3146" s="78" t="s">
        <v>30257</v>
      </c>
      <c r="D3146" s="78" t="s">
        <v>34153</v>
      </c>
      <c r="E3146" s="77" t="s">
        <v>3712</v>
      </c>
      <c r="F3146" s="76" t="s">
        <v>296</v>
      </c>
      <c r="G3146" s="77" t="s">
        <v>34139</v>
      </c>
      <c r="H3146" s="69" t="s">
        <v>110</v>
      </c>
      <c r="I3146" s="69">
        <v>32</v>
      </c>
    </row>
    <row r="3147" spans="1:9" x14ac:dyDescent="0.35">
      <c r="A3147" s="77" t="s">
        <v>34971</v>
      </c>
      <c r="B3147" s="79">
        <v>23132030282</v>
      </c>
      <c r="C3147" s="78" t="s">
        <v>34972</v>
      </c>
      <c r="D3147" s="78" t="s">
        <v>34153</v>
      </c>
      <c r="E3147" s="77" t="s">
        <v>3712</v>
      </c>
      <c r="F3147" s="76" t="s">
        <v>296</v>
      </c>
      <c r="G3147" s="77" t="s">
        <v>34139</v>
      </c>
      <c r="H3147" s="69" t="s">
        <v>110</v>
      </c>
      <c r="I3147" s="69">
        <v>34</v>
      </c>
    </row>
    <row r="3148" spans="1:9" x14ac:dyDescent="0.35">
      <c r="A3148" s="77" t="s">
        <v>34973</v>
      </c>
      <c r="B3148" s="79">
        <v>23132030354</v>
      </c>
      <c r="C3148" s="78" t="s">
        <v>34974</v>
      </c>
      <c r="D3148" s="78" t="s">
        <v>34153</v>
      </c>
      <c r="E3148" s="77" t="s">
        <v>3712</v>
      </c>
      <c r="F3148" s="76" t="s">
        <v>296</v>
      </c>
      <c r="G3148" s="77" t="s">
        <v>34139</v>
      </c>
      <c r="H3148" s="69" t="s">
        <v>110</v>
      </c>
      <c r="I3148" s="69">
        <v>36</v>
      </c>
    </row>
    <row r="3149" spans="1:9" x14ac:dyDescent="0.35">
      <c r="A3149" s="77" t="s">
        <v>34975</v>
      </c>
      <c r="B3149" s="79">
        <v>23132030039</v>
      </c>
      <c r="C3149" s="78" t="s">
        <v>34976</v>
      </c>
      <c r="D3149" s="78" t="s">
        <v>34153</v>
      </c>
      <c r="E3149" s="77" t="s">
        <v>3712</v>
      </c>
      <c r="F3149" s="76" t="s">
        <v>296</v>
      </c>
      <c r="G3149" s="77" t="s">
        <v>34139</v>
      </c>
      <c r="H3149" s="69" t="s">
        <v>110</v>
      </c>
      <c r="I3149" s="69">
        <v>38</v>
      </c>
    </row>
    <row r="3150" spans="1:9" x14ac:dyDescent="0.35">
      <c r="A3150" s="77" t="s">
        <v>34977</v>
      </c>
      <c r="B3150" s="79">
        <v>23132030073</v>
      </c>
      <c r="C3150" s="78" t="s">
        <v>34978</v>
      </c>
      <c r="D3150" s="78" t="s">
        <v>34153</v>
      </c>
      <c r="E3150" s="77" t="s">
        <v>3712</v>
      </c>
      <c r="F3150" s="76" t="s">
        <v>296</v>
      </c>
      <c r="G3150" s="77" t="s">
        <v>34139</v>
      </c>
      <c r="H3150" s="69" t="s">
        <v>110</v>
      </c>
      <c r="I3150" s="69">
        <v>40</v>
      </c>
    </row>
    <row r="3151" spans="1:9" x14ac:dyDescent="0.35">
      <c r="A3151" s="77" t="s">
        <v>34979</v>
      </c>
      <c r="B3151" s="79">
        <v>23132030325</v>
      </c>
      <c r="C3151" s="78" t="s">
        <v>34980</v>
      </c>
      <c r="D3151" s="78" t="s">
        <v>34153</v>
      </c>
      <c r="E3151" s="77" t="s">
        <v>3712</v>
      </c>
      <c r="F3151" s="76" t="s">
        <v>296</v>
      </c>
      <c r="G3151" s="77" t="s">
        <v>34139</v>
      </c>
      <c r="H3151" s="71" t="s">
        <v>111</v>
      </c>
      <c r="I3151" s="71">
        <v>2</v>
      </c>
    </row>
    <row r="3152" spans="1:9" x14ac:dyDescent="0.35">
      <c r="A3152" s="77" t="s">
        <v>34981</v>
      </c>
      <c r="B3152" s="79">
        <v>23132030395</v>
      </c>
      <c r="C3152" s="78" t="s">
        <v>34982</v>
      </c>
      <c r="D3152" s="78" t="s">
        <v>34153</v>
      </c>
      <c r="E3152" s="77" t="s">
        <v>3712</v>
      </c>
      <c r="F3152" s="76" t="s">
        <v>296</v>
      </c>
      <c r="G3152" s="77" t="s">
        <v>34139</v>
      </c>
      <c r="H3152" s="69" t="s">
        <v>111</v>
      </c>
      <c r="I3152" s="69">
        <v>4</v>
      </c>
    </row>
    <row r="3153" spans="1:9" x14ac:dyDescent="0.35">
      <c r="A3153" s="77" t="s">
        <v>34983</v>
      </c>
      <c r="B3153" s="79">
        <v>23132030447</v>
      </c>
      <c r="C3153" s="78" t="s">
        <v>34984</v>
      </c>
      <c r="D3153" s="78" t="s">
        <v>34153</v>
      </c>
      <c r="E3153" s="77" t="s">
        <v>3712</v>
      </c>
      <c r="F3153" s="76" t="s">
        <v>296</v>
      </c>
      <c r="G3153" s="77" t="s">
        <v>34139</v>
      </c>
      <c r="H3153" s="69" t="s">
        <v>111</v>
      </c>
      <c r="I3153" s="69">
        <v>6</v>
      </c>
    </row>
    <row r="3154" spans="1:9" x14ac:dyDescent="0.35">
      <c r="A3154" s="77" t="s">
        <v>34985</v>
      </c>
      <c r="B3154" s="79">
        <v>23132030479</v>
      </c>
      <c r="C3154" s="78" t="s">
        <v>10202</v>
      </c>
      <c r="D3154" s="78" t="s">
        <v>34153</v>
      </c>
      <c r="E3154" s="77" t="s">
        <v>3712</v>
      </c>
      <c r="F3154" s="76" t="s">
        <v>296</v>
      </c>
      <c r="G3154" s="77" t="s">
        <v>34139</v>
      </c>
      <c r="H3154" s="69" t="s">
        <v>111</v>
      </c>
      <c r="I3154" s="69">
        <v>8</v>
      </c>
    </row>
    <row r="3155" spans="1:9" x14ac:dyDescent="0.35">
      <c r="A3155" s="77" t="s">
        <v>34986</v>
      </c>
      <c r="B3155" s="79">
        <v>23132030256</v>
      </c>
      <c r="C3155" s="78" t="s">
        <v>34987</v>
      </c>
      <c r="D3155" s="78" t="s">
        <v>34153</v>
      </c>
      <c r="E3155" s="77" t="s">
        <v>3712</v>
      </c>
      <c r="F3155" s="76" t="s">
        <v>296</v>
      </c>
      <c r="G3155" s="77" t="s">
        <v>34139</v>
      </c>
      <c r="H3155" s="69" t="s">
        <v>111</v>
      </c>
      <c r="I3155" s="69">
        <v>10</v>
      </c>
    </row>
    <row r="3156" spans="1:9" x14ac:dyDescent="0.35">
      <c r="A3156" s="77" t="s">
        <v>34988</v>
      </c>
      <c r="B3156" s="79">
        <v>23132030005</v>
      </c>
      <c r="C3156" s="78" t="s">
        <v>34989</v>
      </c>
      <c r="D3156" s="78" t="s">
        <v>34153</v>
      </c>
      <c r="E3156" s="77" t="s">
        <v>3712</v>
      </c>
      <c r="F3156" s="76" t="s">
        <v>296</v>
      </c>
      <c r="G3156" s="77" t="s">
        <v>34139</v>
      </c>
      <c r="H3156" s="69" t="s">
        <v>111</v>
      </c>
      <c r="I3156" s="69">
        <v>12</v>
      </c>
    </row>
    <row r="3157" spans="1:9" x14ac:dyDescent="0.35">
      <c r="A3157" s="77" t="s">
        <v>34990</v>
      </c>
      <c r="B3157" s="79">
        <v>23132030371</v>
      </c>
      <c r="C3157" s="78" t="s">
        <v>19612</v>
      </c>
      <c r="D3157" s="78" t="s">
        <v>34153</v>
      </c>
      <c r="E3157" s="77" t="s">
        <v>3712</v>
      </c>
      <c r="F3157" s="76" t="s">
        <v>296</v>
      </c>
      <c r="G3157" s="77" t="s">
        <v>34139</v>
      </c>
      <c r="H3157" s="69" t="s">
        <v>111</v>
      </c>
      <c r="I3157" s="69">
        <v>14</v>
      </c>
    </row>
    <row r="3158" spans="1:9" x14ac:dyDescent="0.35">
      <c r="A3158" s="77" t="s">
        <v>34991</v>
      </c>
      <c r="B3158" s="79">
        <v>23132030485</v>
      </c>
      <c r="C3158" s="78" t="s">
        <v>34992</v>
      </c>
      <c r="D3158" s="78" t="s">
        <v>34153</v>
      </c>
      <c r="E3158" s="77" t="s">
        <v>3712</v>
      </c>
      <c r="F3158" s="76" t="s">
        <v>303</v>
      </c>
      <c r="G3158" s="77" t="s">
        <v>34139</v>
      </c>
      <c r="H3158" s="69" t="s">
        <v>111</v>
      </c>
      <c r="I3158" s="69">
        <v>16</v>
      </c>
    </row>
    <row r="3159" spans="1:9" x14ac:dyDescent="0.35">
      <c r="A3159" s="77" t="s">
        <v>34993</v>
      </c>
      <c r="B3159" s="79">
        <v>23132030277</v>
      </c>
      <c r="C3159" s="78" t="s">
        <v>34994</v>
      </c>
      <c r="D3159" s="78" t="s">
        <v>34153</v>
      </c>
      <c r="E3159" s="77" t="s">
        <v>3712</v>
      </c>
      <c r="F3159" s="76" t="s">
        <v>303</v>
      </c>
      <c r="G3159" s="77" t="s">
        <v>34139</v>
      </c>
      <c r="H3159" s="69" t="s">
        <v>111</v>
      </c>
      <c r="I3159" s="69">
        <v>18</v>
      </c>
    </row>
    <row r="3160" spans="1:9" x14ac:dyDescent="0.35">
      <c r="A3160" s="77" t="s">
        <v>34995</v>
      </c>
      <c r="B3160" s="79">
        <v>23132030274</v>
      </c>
      <c r="C3160" s="78" t="s">
        <v>34996</v>
      </c>
      <c r="D3160" s="78" t="s">
        <v>34153</v>
      </c>
      <c r="E3160" s="77" t="s">
        <v>3712</v>
      </c>
      <c r="F3160" s="76" t="s">
        <v>303</v>
      </c>
      <c r="G3160" s="77" t="s">
        <v>34139</v>
      </c>
      <c r="H3160" s="69" t="s">
        <v>111</v>
      </c>
      <c r="I3160" s="69">
        <v>20</v>
      </c>
    </row>
    <row r="3161" spans="1:9" x14ac:dyDescent="0.35">
      <c r="A3161" s="77" t="s">
        <v>34997</v>
      </c>
      <c r="B3161" s="79">
        <v>23132030375</v>
      </c>
      <c r="C3161" s="78" t="s">
        <v>34998</v>
      </c>
      <c r="D3161" s="78" t="s">
        <v>34153</v>
      </c>
      <c r="E3161" s="77" t="s">
        <v>3712</v>
      </c>
      <c r="F3161" s="76" t="s">
        <v>303</v>
      </c>
      <c r="G3161" s="77" t="s">
        <v>34139</v>
      </c>
      <c r="H3161" s="69" t="s">
        <v>111</v>
      </c>
      <c r="I3161" s="69">
        <v>22</v>
      </c>
    </row>
    <row r="3162" spans="1:9" x14ac:dyDescent="0.35">
      <c r="A3162" s="77" t="s">
        <v>34999</v>
      </c>
      <c r="B3162" s="79">
        <v>23132030678</v>
      </c>
      <c r="C3162" s="78" t="s">
        <v>1984</v>
      </c>
      <c r="D3162" s="78" t="s">
        <v>34153</v>
      </c>
      <c r="E3162" s="77" t="s">
        <v>3712</v>
      </c>
      <c r="F3162" s="76" t="s">
        <v>303</v>
      </c>
      <c r="G3162" s="77" t="s">
        <v>34139</v>
      </c>
      <c r="H3162" s="69" t="s">
        <v>111</v>
      </c>
      <c r="I3162" s="69">
        <v>24</v>
      </c>
    </row>
    <row r="3163" spans="1:9" x14ac:dyDescent="0.35">
      <c r="A3163" s="77" t="s">
        <v>35000</v>
      </c>
      <c r="B3163" s="79">
        <v>23132030067</v>
      </c>
      <c r="C3163" s="78" t="s">
        <v>295</v>
      </c>
      <c r="D3163" s="78" t="s">
        <v>34153</v>
      </c>
      <c r="E3163" s="77" t="s">
        <v>3712</v>
      </c>
      <c r="F3163" s="76" t="s">
        <v>303</v>
      </c>
      <c r="G3163" s="77" t="s">
        <v>34139</v>
      </c>
      <c r="H3163" s="69" t="s">
        <v>111</v>
      </c>
      <c r="I3163" s="69">
        <v>26</v>
      </c>
    </row>
    <row r="3164" spans="1:9" x14ac:dyDescent="0.35">
      <c r="A3164" s="77" t="s">
        <v>35001</v>
      </c>
      <c r="B3164" s="79">
        <v>23132030299</v>
      </c>
      <c r="C3164" s="78" t="s">
        <v>35002</v>
      </c>
      <c r="D3164" s="78" t="s">
        <v>34153</v>
      </c>
      <c r="E3164" s="77" t="s">
        <v>3712</v>
      </c>
      <c r="F3164" s="76" t="s">
        <v>303</v>
      </c>
      <c r="G3164" s="77" t="s">
        <v>34139</v>
      </c>
      <c r="H3164" s="69" t="s">
        <v>111</v>
      </c>
      <c r="I3164" s="69">
        <v>28</v>
      </c>
    </row>
    <row r="3165" spans="1:9" x14ac:dyDescent="0.35">
      <c r="A3165" s="77" t="s">
        <v>35003</v>
      </c>
      <c r="B3165" s="79">
        <v>23132030416</v>
      </c>
      <c r="C3165" s="78" t="s">
        <v>35004</v>
      </c>
      <c r="D3165" s="78" t="s">
        <v>34153</v>
      </c>
      <c r="E3165" s="77" t="s">
        <v>3712</v>
      </c>
      <c r="F3165" s="76" t="s">
        <v>303</v>
      </c>
      <c r="G3165" s="77" t="s">
        <v>34139</v>
      </c>
      <c r="H3165" s="69" t="s">
        <v>111</v>
      </c>
      <c r="I3165" s="69">
        <v>30</v>
      </c>
    </row>
    <row r="3166" spans="1:9" x14ac:dyDescent="0.35">
      <c r="A3166" s="77" t="s">
        <v>35005</v>
      </c>
      <c r="B3166" s="79">
        <v>23132030253</v>
      </c>
      <c r="C3166" s="78" t="s">
        <v>35006</v>
      </c>
      <c r="D3166" s="78" t="s">
        <v>34153</v>
      </c>
      <c r="E3166" s="77" t="s">
        <v>3712</v>
      </c>
      <c r="F3166" s="76" t="s">
        <v>303</v>
      </c>
      <c r="G3166" s="77" t="s">
        <v>34139</v>
      </c>
      <c r="H3166" s="69" t="s">
        <v>111</v>
      </c>
      <c r="I3166" s="69">
        <v>32</v>
      </c>
    </row>
    <row r="3167" spans="1:9" x14ac:dyDescent="0.35">
      <c r="A3167" s="77" t="s">
        <v>35007</v>
      </c>
      <c r="B3167" s="79">
        <v>23132030226</v>
      </c>
      <c r="C3167" s="78" t="s">
        <v>35008</v>
      </c>
      <c r="D3167" s="78" t="s">
        <v>34153</v>
      </c>
      <c r="E3167" s="77" t="s">
        <v>3712</v>
      </c>
      <c r="F3167" s="76" t="s">
        <v>303</v>
      </c>
      <c r="G3167" s="77" t="s">
        <v>34139</v>
      </c>
      <c r="H3167" s="69" t="s">
        <v>111</v>
      </c>
      <c r="I3167" s="69">
        <v>34</v>
      </c>
    </row>
    <row r="3168" spans="1:9" x14ac:dyDescent="0.35">
      <c r="A3168" s="77" t="s">
        <v>35009</v>
      </c>
      <c r="B3168" s="79">
        <v>23132030508</v>
      </c>
      <c r="C3168" s="78" t="s">
        <v>35010</v>
      </c>
      <c r="D3168" s="78" t="s">
        <v>34153</v>
      </c>
      <c r="E3168" s="77" t="s">
        <v>3712</v>
      </c>
      <c r="F3168" s="76" t="s">
        <v>303</v>
      </c>
      <c r="G3168" s="77" t="s">
        <v>34139</v>
      </c>
      <c r="H3168" s="69" t="s">
        <v>111</v>
      </c>
      <c r="I3168" s="69">
        <v>36</v>
      </c>
    </row>
    <row r="3169" spans="1:9" x14ac:dyDescent="0.35">
      <c r="A3169" s="77" t="s">
        <v>35011</v>
      </c>
      <c r="B3169" s="79">
        <v>23132030588</v>
      </c>
      <c r="C3169" s="78" t="s">
        <v>35012</v>
      </c>
      <c r="D3169" s="78" t="s">
        <v>34153</v>
      </c>
      <c r="E3169" s="77" t="s">
        <v>3712</v>
      </c>
      <c r="F3169" s="76" t="s">
        <v>303</v>
      </c>
      <c r="G3169" s="77" t="s">
        <v>34139</v>
      </c>
      <c r="H3169" s="69" t="s">
        <v>111</v>
      </c>
      <c r="I3169" s="69">
        <v>38</v>
      </c>
    </row>
    <row r="3170" spans="1:9" x14ac:dyDescent="0.35">
      <c r="A3170" s="77" t="s">
        <v>35013</v>
      </c>
      <c r="B3170" s="79">
        <v>23132030320</v>
      </c>
      <c r="C3170" s="78" t="s">
        <v>34789</v>
      </c>
      <c r="D3170" s="78" t="s">
        <v>34153</v>
      </c>
      <c r="E3170" s="77" t="s">
        <v>3712</v>
      </c>
      <c r="F3170" s="76" t="s">
        <v>303</v>
      </c>
      <c r="G3170" s="77" t="s">
        <v>34139</v>
      </c>
      <c r="H3170" s="69" t="s">
        <v>111</v>
      </c>
      <c r="I3170" s="69">
        <v>40</v>
      </c>
    </row>
    <row r="3171" spans="1:9" x14ac:dyDescent="0.35">
      <c r="A3171" s="77" t="s">
        <v>35014</v>
      </c>
      <c r="B3171" s="79">
        <v>23132030032</v>
      </c>
      <c r="C3171" s="78" t="s">
        <v>35015</v>
      </c>
      <c r="D3171" s="78" t="s">
        <v>34153</v>
      </c>
      <c r="E3171" s="77" t="s">
        <v>3712</v>
      </c>
      <c r="F3171" s="76" t="s">
        <v>303</v>
      </c>
      <c r="G3171" s="77" t="s">
        <v>34139</v>
      </c>
      <c r="H3171" s="71" t="s">
        <v>112</v>
      </c>
      <c r="I3171" s="71">
        <v>2</v>
      </c>
    </row>
    <row r="3172" spans="1:9" x14ac:dyDescent="0.35">
      <c r="A3172" s="77" t="s">
        <v>35016</v>
      </c>
      <c r="B3172" s="79">
        <v>23132030114</v>
      </c>
      <c r="C3172" s="78" t="s">
        <v>35017</v>
      </c>
      <c r="D3172" s="78" t="s">
        <v>34153</v>
      </c>
      <c r="E3172" s="77" t="s">
        <v>3712</v>
      </c>
      <c r="F3172" s="76" t="s">
        <v>303</v>
      </c>
      <c r="G3172" s="77" t="s">
        <v>34139</v>
      </c>
      <c r="H3172" s="69" t="s">
        <v>112</v>
      </c>
      <c r="I3172" s="69">
        <v>4</v>
      </c>
    </row>
    <row r="3173" spans="1:9" x14ac:dyDescent="0.35">
      <c r="A3173" s="77" t="s">
        <v>35018</v>
      </c>
      <c r="B3173" s="79">
        <v>23132030549</v>
      </c>
      <c r="C3173" s="78" t="s">
        <v>35019</v>
      </c>
      <c r="D3173" s="78" t="s">
        <v>34153</v>
      </c>
      <c r="E3173" s="77" t="s">
        <v>3712</v>
      </c>
      <c r="F3173" s="76" t="s">
        <v>303</v>
      </c>
      <c r="G3173" s="77" t="s">
        <v>34139</v>
      </c>
      <c r="H3173" s="69" t="s">
        <v>112</v>
      </c>
      <c r="I3173" s="69">
        <v>6</v>
      </c>
    </row>
    <row r="3174" spans="1:9" x14ac:dyDescent="0.35">
      <c r="A3174" s="77" t="s">
        <v>35020</v>
      </c>
      <c r="B3174" s="79">
        <v>23132030345</v>
      </c>
      <c r="C3174" s="78" t="s">
        <v>35021</v>
      </c>
      <c r="D3174" s="78" t="s">
        <v>34153</v>
      </c>
      <c r="E3174" s="77" t="s">
        <v>3712</v>
      </c>
      <c r="F3174" s="76" t="s">
        <v>303</v>
      </c>
      <c r="G3174" s="77" t="s">
        <v>34139</v>
      </c>
      <c r="H3174" s="69" t="s">
        <v>112</v>
      </c>
      <c r="I3174" s="69">
        <v>8</v>
      </c>
    </row>
    <row r="3175" spans="1:9" x14ac:dyDescent="0.35">
      <c r="A3175" s="77" t="s">
        <v>35022</v>
      </c>
      <c r="B3175" s="79">
        <v>23132030633</v>
      </c>
      <c r="C3175" s="78" t="s">
        <v>35023</v>
      </c>
      <c r="D3175" s="78" t="s">
        <v>34153</v>
      </c>
      <c r="E3175" s="77" t="s">
        <v>3712</v>
      </c>
      <c r="F3175" s="76" t="s">
        <v>303</v>
      </c>
      <c r="G3175" s="77" t="s">
        <v>34139</v>
      </c>
      <c r="H3175" s="69" t="s">
        <v>112</v>
      </c>
      <c r="I3175" s="69">
        <v>10</v>
      </c>
    </row>
    <row r="3176" spans="1:9" x14ac:dyDescent="0.35">
      <c r="A3176" s="77" t="s">
        <v>35024</v>
      </c>
      <c r="B3176" s="79">
        <v>23132030413</v>
      </c>
      <c r="C3176" s="78" t="s">
        <v>3705</v>
      </c>
      <c r="D3176" s="78" t="s">
        <v>34153</v>
      </c>
      <c r="E3176" s="77" t="s">
        <v>3712</v>
      </c>
      <c r="F3176" s="76" t="s">
        <v>303</v>
      </c>
      <c r="G3176" s="77" t="s">
        <v>34139</v>
      </c>
      <c r="H3176" s="69" t="s">
        <v>112</v>
      </c>
      <c r="I3176" s="69">
        <v>12</v>
      </c>
    </row>
    <row r="3177" spans="1:9" x14ac:dyDescent="0.35">
      <c r="A3177" s="77" t="s">
        <v>35025</v>
      </c>
      <c r="B3177" s="79">
        <v>23132030309</v>
      </c>
      <c r="C3177" s="78" t="s">
        <v>35026</v>
      </c>
      <c r="D3177" s="78" t="s">
        <v>34153</v>
      </c>
      <c r="E3177" s="77" t="s">
        <v>3712</v>
      </c>
      <c r="F3177" s="76" t="s">
        <v>303</v>
      </c>
      <c r="G3177" s="77" t="s">
        <v>34139</v>
      </c>
      <c r="H3177" s="69" t="s">
        <v>112</v>
      </c>
      <c r="I3177" s="69">
        <v>14</v>
      </c>
    </row>
    <row r="3178" spans="1:9" x14ac:dyDescent="0.35">
      <c r="A3178" s="77" t="s">
        <v>35027</v>
      </c>
      <c r="B3178" s="79">
        <v>23132030288</v>
      </c>
      <c r="C3178" s="78" t="s">
        <v>265</v>
      </c>
      <c r="D3178" s="78" t="s">
        <v>34153</v>
      </c>
      <c r="E3178" s="77" t="s">
        <v>3712</v>
      </c>
      <c r="F3178" s="76" t="s">
        <v>303</v>
      </c>
      <c r="G3178" s="77" t="s">
        <v>34139</v>
      </c>
      <c r="H3178" s="69" t="s">
        <v>112</v>
      </c>
      <c r="I3178" s="69">
        <v>16</v>
      </c>
    </row>
    <row r="3179" spans="1:9" x14ac:dyDescent="0.35">
      <c r="A3179" s="77" t="s">
        <v>35028</v>
      </c>
      <c r="B3179" s="79">
        <v>23132030080</v>
      </c>
      <c r="C3179" s="78" t="s">
        <v>35029</v>
      </c>
      <c r="D3179" s="78" t="s">
        <v>34153</v>
      </c>
      <c r="E3179" s="77" t="s">
        <v>3712</v>
      </c>
      <c r="F3179" s="76" t="s">
        <v>303</v>
      </c>
      <c r="G3179" s="77" t="s">
        <v>34139</v>
      </c>
      <c r="H3179" s="69" t="s">
        <v>112</v>
      </c>
      <c r="I3179" s="69">
        <v>18</v>
      </c>
    </row>
    <row r="3180" spans="1:9" x14ac:dyDescent="0.35">
      <c r="A3180" s="77" t="s">
        <v>35030</v>
      </c>
      <c r="B3180" s="79">
        <v>23132030612</v>
      </c>
      <c r="C3180" s="78" t="s">
        <v>35031</v>
      </c>
      <c r="D3180" s="78" t="s">
        <v>34153</v>
      </c>
      <c r="E3180" s="77" t="s">
        <v>3712</v>
      </c>
      <c r="F3180" s="76" t="s">
        <v>303</v>
      </c>
      <c r="G3180" s="77" t="s">
        <v>34139</v>
      </c>
      <c r="H3180" s="69" t="s">
        <v>112</v>
      </c>
      <c r="I3180" s="69">
        <v>20</v>
      </c>
    </row>
    <row r="3181" spans="1:9" x14ac:dyDescent="0.35">
      <c r="A3181" s="77" t="s">
        <v>35032</v>
      </c>
      <c r="B3181" s="79">
        <v>23132030528</v>
      </c>
      <c r="C3181" s="78" t="s">
        <v>35033</v>
      </c>
      <c r="D3181" s="78" t="s">
        <v>34153</v>
      </c>
      <c r="E3181" s="77" t="s">
        <v>3712</v>
      </c>
      <c r="F3181" s="76" t="s">
        <v>303</v>
      </c>
      <c r="G3181" s="77" t="s">
        <v>34139</v>
      </c>
      <c r="H3181" s="69" t="s">
        <v>112</v>
      </c>
      <c r="I3181" s="69">
        <v>22</v>
      </c>
    </row>
    <row r="3182" spans="1:9" x14ac:dyDescent="0.35">
      <c r="A3182" s="77" t="s">
        <v>35034</v>
      </c>
      <c r="B3182" s="79">
        <v>23132030112</v>
      </c>
      <c r="C3182" s="78" t="s">
        <v>35035</v>
      </c>
      <c r="D3182" s="78" t="s">
        <v>34153</v>
      </c>
      <c r="E3182" s="77" t="s">
        <v>3712</v>
      </c>
      <c r="F3182" s="76" t="s">
        <v>303</v>
      </c>
      <c r="G3182" s="77" t="s">
        <v>34139</v>
      </c>
      <c r="H3182" s="69" t="s">
        <v>112</v>
      </c>
      <c r="I3182" s="69">
        <v>24</v>
      </c>
    </row>
    <row r="3183" spans="1:9" x14ac:dyDescent="0.35">
      <c r="A3183" s="77" t="s">
        <v>35036</v>
      </c>
      <c r="B3183" s="79">
        <v>23132030517</v>
      </c>
      <c r="C3183" s="78" t="s">
        <v>35037</v>
      </c>
      <c r="D3183" s="78" t="s">
        <v>34153</v>
      </c>
      <c r="E3183" s="77" t="s">
        <v>3712</v>
      </c>
      <c r="F3183" s="76" t="s">
        <v>303</v>
      </c>
      <c r="G3183" s="77" t="s">
        <v>34139</v>
      </c>
      <c r="H3183" s="69" t="s">
        <v>112</v>
      </c>
      <c r="I3183" s="69">
        <v>26</v>
      </c>
    </row>
    <row r="3184" spans="1:9" x14ac:dyDescent="0.35">
      <c r="A3184" s="77" t="s">
        <v>35038</v>
      </c>
      <c r="B3184" s="79">
        <v>23132030322</v>
      </c>
      <c r="C3184" s="78" t="s">
        <v>35039</v>
      </c>
      <c r="D3184" s="78" t="s">
        <v>34153</v>
      </c>
      <c r="E3184" s="77" t="s">
        <v>3712</v>
      </c>
      <c r="F3184" s="76" t="s">
        <v>303</v>
      </c>
      <c r="G3184" s="77" t="s">
        <v>34139</v>
      </c>
      <c r="H3184" s="69" t="s">
        <v>112</v>
      </c>
      <c r="I3184" s="69">
        <v>28</v>
      </c>
    </row>
    <row r="3185" spans="1:9" x14ac:dyDescent="0.35">
      <c r="A3185" s="77" t="s">
        <v>35040</v>
      </c>
      <c r="B3185" s="79">
        <v>23132030445</v>
      </c>
      <c r="C3185" s="78" t="s">
        <v>35041</v>
      </c>
      <c r="D3185" s="78" t="s">
        <v>34153</v>
      </c>
      <c r="E3185" s="77" t="s">
        <v>3712</v>
      </c>
      <c r="F3185" s="76" t="s">
        <v>303</v>
      </c>
      <c r="G3185" s="77" t="s">
        <v>34139</v>
      </c>
      <c r="H3185" s="69" t="s">
        <v>112</v>
      </c>
      <c r="I3185" s="69">
        <v>30</v>
      </c>
    </row>
    <row r="3186" spans="1:9" x14ac:dyDescent="0.35">
      <c r="A3186" s="77" t="s">
        <v>35042</v>
      </c>
      <c r="B3186" s="79">
        <v>23132030634</v>
      </c>
      <c r="C3186" s="78" t="s">
        <v>35043</v>
      </c>
      <c r="D3186" s="78" t="s">
        <v>34153</v>
      </c>
      <c r="E3186" s="77" t="s">
        <v>3712</v>
      </c>
      <c r="F3186" s="76" t="s">
        <v>303</v>
      </c>
      <c r="G3186" s="77" t="s">
        <v>34139</v>
      </c>
      <c r="H3186" s="69" t="s">
        <v>112</v>
      </c>
      <c r="I3186" s="69">
        <v>32</v>
      </c>
    </row>
    <row r="3187" spans="1:9" x14ac:dyDescent="0.35">
      <c r="A3187" s="77" t="s">
        <v>35044</v>
      </c>
      <c r="B3187" s="79">
        <v>23132030431</v>
      </c>
      <c r="C3187" s="78" t="s">
        <v>35045</v>
      </c>
      <c r="D3187" s="78" t="s">
        <v>34153</v>
      </c>
      <c r="E3187" s="77" t="s">
        <v>3712</v>
      </c>
      <c r="F3187" s="76" t="s">
        <v>303</v>
      </c>
      <c r="G3187" s="77" t="s">
        <v>34139</v>
      </c>
      <c r="H3187" s="69" t="s">
        <v>112</v>
      </c>
      <c r="I3187" s="69">
        <v>34</v>
      </c>
    </row>
    <row r="3188" spans="1:9" x14ac:dyDescent="0.35">
      <c r="A3188" s="77" t="s">
        <v>35046</v>
      </c>
      <c r="B3188" s="79">
        <v>23132030476</v>
      </c>
      <c r="C3188" s="78" t="s">
        <v>35047</v>
      </c>
      <c r="D3188" s="78" t="s">
        <v>34153</v>
      </c>
      <c r="E3188" s="77" t="s">
        <v>3712</v>
      </c>
      <c r="F3188" s="76" t="s">
        <v>303</v>
      </c>
      <c r="G3188" s="77" t="s">
        <v>34139</v>
      </c>
      <c r="H3188" s="69" t="s">
        <v>112</v>
      </c>
      <c r="I3188" s="69">
        <v>36</v>
      </c>
    </row>
    <row r="3189" spans="1:9" x14ac:dyDescent="0.35">
      <c r="A3189" s="77" t="s">
        <v>35048</v>
      </c>
      <c r="B3189" s="79">
        <v>23132030544</v>
      </c>
      <c r="C3189" s="78" t="s">
        <v>35049</v>
      </c>
      <c r="D3189" s="78" t="s">
        <v>34153</v>
      </c>
      <c r="E3189" s="77" t="s">
        <v>3712</v>
      </c>
      <c r="F3189" s="76" t="s">
        <v>303</v>
      </c>
      <c r="G3189" s="77" t="s">
        <v>34139</v>
      </c>
      <c r="H3189" s="69" t="s">
        <v>112</v>
      </c>
      <c r="I3189" s="69">
        <v>38</v>
      </c>
    </row>
    <row r="3190" spans="1:9" x14ac:dyDescent="0.35">
      <c r="A3190" s="77" t="s">
        <v>35050</v>
      </c>
      <c r="B3190" s="79">
        <v>23132030207</v>
      </c>
      <c r="C3190" s="78" t="s">
        <v>16848</v>
      </c>
      <c r="D3190" s="78" t="s">
        <v>34153</v>
      </c>
      <c r="E3190" s="77" t="s">
        <v>3712</v>
      </c>
      <c r="F3190" s="76" t="s">
        <v>303</v>
      </c>
      <c r="G3190" s="77" t="s">
        <v>34139</v>
      </c>
      <c r="H3190" s="69" t="s">
        <v>112</v>
      </c>
      <c r="I3190" s="69">
        <v>40</v>
      </c>
    </row>
    <row r="3191" spans="1:9" x14ac:dyDescent="0.35">
      <c r="A3191" s="69" t="s">
        <v>35051</v>
      </c>
      <c r="B3191" s="69">
        <v>23132030341</v>
      </c>
      <c r="C3191" s="68" t="s">
        <v>35052</v>
      </c>
      <c r="D3191" s="68" t="s">
        <v>34153</v>
      </c>
      <c r="E3191" s="69" t="s">
        <v>3712</v>
      </c>
      <c r="F3191" s="69" t="s">
        <v>303</v>
      </c>
      <c r="G3191" s="69" t="s">
        <v>34139</v>
      </c>
      <c r="H3191" s="71" t="s">
        <v>59</v>
      </c>
      <c r="I3191" s="71">
        <v>2</v>
      </c>
    </row>
    <row r="3192" spans="1:9" x14ac:dyDescent="0.35">
      <c r="A3192" s="69" t="s">
        <v>35053</v>
      </c>
      <c r="B3192" s="69">
        <v>23132030013</v>
      </c>
      <c r="C3192" s="68" t="s">
        <v>305</v>
      </c>
      <c r="D3192" s="68" t="s">
        <v>34153</v>
      </c>
      <c r="E3192" s="69" t="s">
        <v>3712</v>
      </c>
      <c r="F3192" s="69" t="s">
        <v>303</v>
      </c>
      <c r="G3192" s="69" t="s">
        <v>34139</v>
      </c>
      <c r="H3192" s="69" t="s">
        <v>59</v>
      </c>
      <c r="I3192" s="69">
        <v>4</v>
      </c>
    </row>
    <row r="3193" spans="1:9" x14ac:dyDescent="0.35">
      <c r="A3193" s="69" t="s">
        <v>35054</v>
      </c>
      <c r="B3193" s="69">
        <v>23132030241</v>
      </c>
      <c r="C3193" s="68" t="s">
        <v>35055</v>
      </c>
      <c r="D3193" s="68" t="s">
        <v>34153</v>
      </c>
      <c r="E3193" s="69" t="s">
        <v>3712</v>
      </c>
      <c r="F3193" s="69" t="s">
        <v>303</v>
      </c>
      <c r="G3193" s="69" t="s">
        <v>34139</v>
      </c>
      <c r="H3193" s="69" t="s">
        <v>59</v>
      </c>
      <c r="I3193" s="69">
        <v>6</v>
      </c>
    </row>
    <row r="3194" spans="1:9" x14ac:dyDescent="0.35">
      <c r="A3194" s="69" t="s">
        <v>35056</v>
      </c>
      <c r="B3194" s="69">
        <v>23132030353</v>
      </c>
      <c r="C3194" s="68" t="s">
        <v>410</v>
      </c>
      <c r="D3194" s="68" t="s">
        <v>34153</v>
      </c>
      <c r="E3194" s="69" t="s">
        <v>3712</v>
      </c>
      <c r="F3194" s="69" t="s">
        <v>303</v>
      </c>
      <c r="G3194" s="69" t="s">
        <v>34139</v>
      </c>
      <c r="H3194" s="69" t="s">
        <v>59</v>
      </c>
      <c r="I3194" s="69">
        <v>8</v>
      </c>
    </row>
    <row r="3195" spans="1:9" x14ac:dyDescent="0.35">
      <c r="A3195" s="69" t="s">
        <v>35057</v>
      </c>
      <c r="B3195" s="69">
        <v>23132030146</v>
      </c>
      <c r="C3195" s="68" t="s">
        <v>399</v>
      </c>
      <c r="D3195" s="68" t="s">
        <v>34153</v>
      </c>
      <c r="E3195" s="69" t="s">
        <v>3712</v>
      </c>
      <c r="F3195" s="69" t="s">
        <v>303</v>
      </c>
      <c r="G3195" s="69" t="s">
        <v>34139</v>
      </c>
      <c r="H3195" s="69" t="s">
        <v>59</v>
      </c>
      <c r="I3195" s="69">
        <v>10</v>
      </c>
    </row>
    <row r="3196" spans="1:9" x14ac:dyDescent="0.35">
      <c r="A3196" s="69" t="s">
        <v>35058</v>
      </c>
      <c r="B3196" s="69">
        <v>23132030488</v>
      </c>
      <c r="C3196" s="68" t="s">
        <v>35059</v>
      </c>
      <c r="D3196" s="68" t="s">
        <v>34153</v>
      </c>
      <c r="E3196" s="69" t="s">
        <v>3712</v>
      </c>
      <c r="F3196" s="69" t="s">
        <v>303</v>
      </c>
      <c r="G3196" s="69" t="s">
        <v>34139</v>
      </c>
      <c r="H3196" s="69" t="s">
        <v>59</v>
      </c>
      <c r="I3196" s="69">
        <v>12</v>
      </c>
    </row>
    <row r="3197" spans="1:9" x14ac:dyDescent="0.35">
      <c r="A3197" s="69" t="s">
        <v>35060</v>
      </c>
      <c r="B3197" s="69">
        <v>23132030450</v>
      </c>
      <c r="C3197" s="68" t="s">
        <v>16669</v>
      </c>
      <c r="D3197" s="68" t="s">
        <v>34153</v>
      </c>
      <c r="E3197" s="69" t="s">
        <v>3712</v>
      </c>
      <c r="F3197" s="69" t="s">
        <v>303</v>
      </c>
      <c r="G3197" s="69" t="s">
        <v>34139</v>
      </c>
      <c r="H3197" s="69" t="s">
        <v>59</v>
      </c>
      <c r="I3197" s="69">
        <v>14</v>
      </c>
    </row>
    <row r="3198" spans="1:9" x14ac:dyDescent="0.35">
      <c r="A3198" s="69" t="s">
        <v>35061</v>
      </c>
      <c r="B3198" s="69">
        <v>23132030636</v>
      </c>
      <c r="C3198" s="68" t="s">
        <v>35062</v>
      </c>
      <c r="D3198" s="68" t="s">
        <v>34153</v>
      </c>
      <c r="E3198" s="69" t="s">
        <v>3712</v>
      </c>
      <c r="F3198" s="69" t="s">
        <v>303</v>
      </c>
      <c r="G3198" s="69" t="s">
        <v>34139</v>
      </c>
      <c r="H3198" s="69" t="s">
        <v>59</v>
      </c>
      <c r="I3198" s="69">
        <v>16</v>
      </c>
    </row>
    <row r="3199" spans="1:9" x14ac:dyDescent="0.35">
      <c r="A3199" s="69" t="s">
        <v>35063</v>
      </c>
      <c r="B3199" s="69">
        <v>23132030269</v>
      </c>
      <c r="C3199" s="68" t="s">
        <v>35064</v>
      </c>
      <c r="D3199" s="68" t="s">
        <v>34153</v>
      </c>
      <c r="E3199" s="69" t="s">
        <v>3712</v>
      </c>
      <c r="F3199" s="69" t="s">
        <v>303</v>
      </c>
      <c r="G3199" s="69" t="s">
        <v>34139</v>
      </c>
      <c r="H3199" s="69" t="s">
        <v>59</v>
      </c>
      <c r="I3199" s="69">
        <v>18</v>
      </c>
    </row>
    <row r="3200" spans="1:9" x14ac:dyDescent="0.35">
      <c r="A3200" s="69" t="s">
        <v>35065</v>
      </c>
      <c r="B3200" s="69">
        <v>23132030283</v>
      </c>
      <c r="C3200" s="68" t="s">
        <v>35066</v>
      </c>
      <c r="D3200" s="68" t="s">
        <v>34153</v>
      </c>
      <c r="E3200" s="69" t="s">
        <v>3712</v>
      </c>
      <c r="F3200" s="69" t="s">
        <v>303</v>
      </c>
      <c r="G3200" s="69" t="s">
        <v>34139</v>
      </c>
      <c r="H3200" s="69" t="s">
        <v>59</v>
      </c>
      <c r="I3200" s="69">
        <v>20</v>
      </c>
    </row>
    <row r="3201" spans="1:9" x14ac:dyDescent="0.35">
      <c r="A3201" s="69" t="s">
        <v>35067</v>
      </c>
      <c r="B3201" s="69">
        <v>23132030054</v>
      </c>
      <c r="C3201" s="68" t="s">
        <v>35068</v>
      </c>
      <c r="D3201" s="68" t="s">
        <v>34153</v>
      </c>
      <c r="E3201" s="69" t="s">
        <v>3712</v>
      </c>
      <c r="F3201" s="69" t="s">
        <v>303</v>
      </c>
      <c r="G3201" s="69" t="s">
        <v>34139</v>
      </c>
      <c r="H3201" s="69" t="s">
        <v>59</v>
      </c>
      <c r="I3201" s="69">
        <v>22</v>
      </c>
    </row>
    <row r="3202" spans="1:9" x14ac:dyDescent="0.35">
      <c r="A3202" s="69" t="s">
        <v>35069</v>
      </c>
      <c r="B3202" s="69">
        <v>23132030595</v>
      </c>
      <c r="C3202" s="68" t="s">
        <v>25754</v>
      </c>
      <c r="D3202" s="68" t="s">
        <v>34153</v>
      </c>
      <c r="E3202" s="69" t="s">
        <v>3712</v>
      </c>
      <c r="F3202" s="69" t="s">
        <v>303</v>
      </c>
      <c r="G3202" s="69" t="s">
        <v>34139</v>
      </c>
      <c r="H3202" s="69" t="s">
        <v>59</v>
      </c>
      <c r="I3202" s="69">
        <v>24</v>
      </c>
    </row>
    <row r="3203" spans="1:9" x14ac:dyDescent="0.35">
      <c r="A3203" s="69" t="s">
        <v>35070</v>
      </c>
      <c r="B3203" s="69">
        <v>23132030557</v>
      </c>
      <c r="C3203" s="68" t="s">
        <v>35071</v>
      </c>
      <c r="D3203" s="68" t="s">
        <v>34153</v>
      </c>
      <c r="E3203" s="69" t="s">
        <v>3712</v>
      </c>
      <c r="F3203" s="69" t="s">
        <v>303</v>
      </c>
      <c r="G3203" s="69" t="s">
        <v>34139</v>
      </c>
      <c r="H3203" s="69" t="s">
        <v>59</v>
      </c>
      <c r="I3203" s="69">
        <v>26</v>
      </c>
    </row>
    <row r="3204" spans="1:9" x14ac:dyDescent="0.35">
      <c r="A3204" s="69" t="s">
        <v>35072</v>
      </c>
      <c r="B3204" s="69">
        <v>23132030195</v>
      </c>
      <c r="C3204" s="68" t="s">
        <v>35073</v>
      </c>
      <c r="D3204" s="68" t="s">
        <v>34153</v>
      </c>
      <c r="E3204" s="69" t="s">
        <v>3712</v>
      </c>
      <c r="F3204" s="69" t="s">
        <v>303</v>
      </c>
      <c r="G3204" s="69" t="s">
        <v>34139</v>
      </c>
      <c r="H3204" s="69" t="s">
        <v>59</v>
      </c>
      <c r="I3204" s="69">
        <v>28</v>
      </c>
    </row>
    <row r="3205" spans="1:9" x14ac:dyDescent="0.35">
      <c r="A3205" s="69" t="s">
        <v>35074</v>
      </c>
      <c r="B3205" s="69">
        <v>23132030280</v>
      </c>
      <c r="C3205" s="68" t="s">
        <v>35075</v>
      </c>
      <c r="D3205" s="68" t="s">
        <v>34153</v>
      </c>
      <c r="E3205" s="69" t="s">
        <v>3712</v>
      </c>
      <c r="F3205" s="69" t="s">
        <v>303</v>
      </c>
      <c r="G3205" s="69" t="s">
        <v>34139</v>
      </c>
      <c r="H3205" s="69" t="s">
        <v>59</v>
      </c>
      <c r="I3205" s="69">
        <v>30</v>
      </c>
    </row>
    <row r="3206" spans="1:9" x14ac:dyDescent="0.35">
      <c r="A3206" s="69" t="s">
        <v>35076</v>
      </c>
      <c r="B3206" s="69">
        <v>23132030018</v>
      </c>
      <c r="C3206" s="68" t="s">
        <v>24336</v>
      </c>
      <c r="D3206" s="68" t="s">
        <v>34153</v>
      </c>
      <c r="E3206" s="69" t="s">
        <v>3712</v>
      </c>
      <c r="F3206" s="69" t="s">
        <v>303</v>
      </c>
      <c r="G3206" s="69" t="s">
        <v>34139</v>
      </c>
      <c r="H3206" s="69" t="s">
        <v>59</v>
      </c>
      <c r="I3206" s="69">
        <v>32</v>
      </c>
    </row>
    <row r="3207" spans="1:9" x14ac:dyDescent="0.35">
      <c r="A3207" s="69" t="s">
        <v>35077</v>
      </c>
      <c r="B3207" s="69">
        <v>23132030539</v>
      </c>
      <c r="C3207" s="68" t="s">
        <v>35078</v>
      </c>
      <c r="D3207" s="68" t="s">
        <v>34153</v>
      </c>
      <c r="E3207" s="69" t="s">
        <v>3712</v>
      </c>
      <c r="F3207" s="69" t="s">
        <v>303</v>
      </c>
      <c r="G3207" s="69" t="s">
        <v>34139</v>
      </c>
      <c r="H3207" s="69" t="s">
        <v>59</v>
      </c>
      <c r="I3207" s="69">
        <v>34</v>
      </c>
    </row>
    <row r="3208" spans="1:9" x14ac:dyDescent="0.35">
      <c r="A3208" s="69" t="s">
        <v>35079</v>
      </c>
      <c r="B3208" s="69">
        <v>23132030620</v>
      </c>
      <c r="C3208" s="68" t="s">
        <v>32955</v>
      </c>
      <c r="D3208" s="68" t="s">
        <v>34153</v>
      </c>
      <c r="E3208" s="69" t="s">
        <v>3712</v>
      </c>
      <c r="F3208" s="69" t="s">
        <v>303</v>
      </c>
      <c r="G3208" s="69" t="s">
        <v>34139</v>
      </c>
      <c r="H3208" s="69" t="s">
        <v>59</v>
      </c>
      <c r="I3208" s="69">
        <v>36</v>
      </c>
    </row>
    <row r="3209" spans="1:9" x14ac:dyDescent="0.35">
      <c r="A3209" s="69" t="s">
        <v>35080</v>
      </c>
      <c r="B3209" s="69">
        <v>23132030393</v>
      </c>
      <c r="C3209" s="68" t="s">
        <v>35081</v>
      </c>
      <c r="D3209" s="68" t="s">
        <v>34153</v>
      </c>
      <c r="E3209" s="69" t="s">
        <v>3712</v>
      </c>
      <c r="F3209" s="69" t="s">
        <v>303</v>
      </c>
      <c r="G3209" s="69" t="s">
        <v>34139</v>
      </c>
      <c r="H3209" s="69" t="s">
        <v>59</v>
      </c>
      <c r="I3209" s="69">
        <v>38</v>
      </c>
    </row>
    <row r="3210" spans="1:9" x14ac:dyDescent="0.35">
      <c r="A3210" s="69" t="s">
        <v>35082</v>
      </c>
      <c r="B3210" s="69">
        <v>23132030104</v>
      </c>
      <c r="C3210" s="68" t="s">
        <v>35083</v>
      </c>
      <c r="D3210" s="68" t="s">
        <v>34153</v>
      </c>
      <c r="E3210" s="69" t="s">
        <v>3712</v>
      </c>
      <c r="F3210" s="69" t="s">
        <v>303</v>
      </c>
      <c r="G3210" s="69" t="s">
        <v>34139</v>
      </c>
      <c r="H3210" s="69" t="s">
        <v>59</v>
      </c>
      <c r="I3210" s="69">
        <v>40</v>
      </c>
    </row>
    <row r="3211" spans="1:9" x14ac:dyDescent="0.35">
      <c r="A3211" s="69" t="s">
        <v>35084</v>
      </c>
      <c r="B3211" s="69">
        <v>23132030160</v>
      </c>
      <c r="C3211" s="68" t="s">
        <v>35085</v>
      </c>
      <c r="D3211" s="68" t="s">
        <v>34153</v>
      </c>
      <c r="E3211" s="69" t="s">
        <v>3712</v>
      </c>
      <c r="F3211" s="69" t="s">
        <v>303</v>
      </c>
      <c r="G3211" s="69" t="s">
        <v>34139</v>
      </c>
      <c r="H3211" s="69" t="s">
        <v>59</v>
      </c>
      <c r="I3211" s="69">
        <v>42</v>
      </c>
    </row>
    <row r="3212" spans="1:9" x14ac:dyDescent="0.35">
      <c r="A3212" s="69" t="s">
        <v>35086</v>
      </c>
      <c r="B3212" s="69">
        <v>23132030638</v>
      </c>
      <c r="C3212" s="68" t="s">
        <v>35087</v>
      </c>
      <c r="D3212" s="68" t="s">
        <v>34153</v>
      </c>
      <c r="E3212" s="69" t="s">
        <v>3712</v>
      </c>
      <c r="F3212" s="69" t="s">
        <v>303</v>
      </c>
      <c r="G3212" s="69" t="s">
        <v>34139</v>
      </c>
      <c r="H3212" s="69" t="s">
        <v>59</v>
      </c>
      <c r="I3212" s="69">
        <v>44</v>
      </c>
    </row>
    <row r="3213" spans="1:9" x14ac:dyDescent="0.35">
      <c r="A3213" s="69" t="s">
        <v>35088</v>
      </c>
      <c r="B3213" s="69">
        <v>23132030029</v>
      </c>
      <c r="C3213" s="68" t="s">
        <v>34369</v>
      </c>
      <c r="D3213" s="68" t="s">
        <v>34153</v>
      </c>
      <c r="E3213" s="69" t="s">
        <v>3712</v>
      </c>
      <c r="F3213" s="69" t="s">
        <v>303</v>
      </c>
      <c r="G3213" s="69" t="s">
        <v>34139</v>
      </c>
      <c r="H3213" s="69" t="s">
        <v>59</v>
      </c>
      <c r="I3213" s="69">
        <v>46</v>
      </c>
    </row>
    <row r="3214" spans="1:9" x14ac:dyDescent="0.35">
      <c r="A3214" s="69" t="s">
        <v>35089</v>
      </c>
      <c r="B3214" s="69">
        <v>23132030656</v>
      </c>
      <c r="C3214" s="68" t="s">
        <v>5160</v>
      </c>
      <c r="D3214" s="68" t="s">
        <v>34153</v>
      </c>
      <c r="E3214" s="69" t="s">
        <v>3712</v>
      </c>
      <c r="F3214" s="69" t="s">
        <v>303</v>
      </c>
      <c r="G3214" s="69" t="s">
        <v>34139</v>
      </c>
      <c r="H3214" s="69" t="s">
        <v>59</v>
      </c>
      <c r="I3214" s="69">
        <v>48</v>
      </c>
    </row>
    <row r="3215" spans="1:9" x14ac:dyDescent="0.35">
      <c r="A3215" s="69" t="s">
        <v>35090</v>
      </c>
      <c r="B3215" s="69">
        <v>23132030396</v>
      </c>
      <c r="C3215" s="68" t="s">
        <v>35091</v>
      </c>
      <c r="D3215" s="68" t="s">
        <v>34153</v>
      </c>
      <c r="E3215" s="69" t="s">
        <v>3712</v>
      </c>
      <c r="F3215" s="69" t="s">
        <v>303</v>
      </c>
      <c r="G3215" s="69" t="s">
        <v>34139</v>
      </c>
      <c r="H3215" s="69" t="s">
        <v>59</v>
      </c>
      <c r="I3215" s="69">
        <v>50</v>
      </c>
    </row>
    <row r="3216" spans="1:9" x14ac:dyDescent="0.35">
      <c r="A3216" s="69" t="s">
        <v>35092</v>
      </c>
      <c r="B3216" s="69">
        <v>23132030053</v>
      </c>
      <c r="C3216" s="68" t="s">
        <v>31008</v>
      </c>
      <c r="D3216" s="68" t="s">
        <v>34153</v>
      </c>
      <c r="E3216" s="69" t="s">
        <v>3712</v>
      </c>
      <c r="F3216" s="69" t="s">
        <v>303</v>
      </c>
      <c r="G3216" s="69" t="s">
        <v>34139</v>
      </c>
      <c r="H3216" s="69" t="s">
        <v>59</v>
      </c>
      <c r="I3216" s="69">
        <v>52</v>
      </c>
    </row>
    <row r="3217" spans="1:9" x14ac:dyDescent="0.35">
      <c r="A3217" s="69" t="s">
        <v>35093</v>
      </c>
      <c r="B3217" s="69">
        <v>23132030577</v>
      </c>
      <c r="C3217" s="68" t="s">
        <v>35094</v>
      </c>
      <c r="D3217" s="68" t="s">
        <v>34153</v>
      </c>
      <c r="E3217" s="69" t="s">
        <v>3712</v>
      </c>
      <c r="F3217" s="69" t="s">
        <v>303</v>
      </c>
      <c r="G3217" s="69" t="s">
        <v>34139</v>
      </c>
      <c r="H3217" s="69" t="s">
        <v>59</v>
      </c>
      <c r="I3217" s="69">
        <v>54</v>
      </c>
    </row>
    <row r="3218" spans="1:9" x14ac:dyDescent="0.35">
      <c r="A3218" s="69" t="s">
        <v>35095</v>
      </c>
      <c r="B3218" s="69">
        <v>23132030266</v>
      </c>
      <c r="C3218" s="68" t="s">
        <v>35096</v>
      </c>
      <c r="D3218" s="68" t="s">
        <v>34153</v>
      </c>
      <c r="E3218" s="69" t="s">
        <v>3712</v>
      </c>
      <c r="F3218" s="69" t="s">
        <v>303</v>
      </c>
      <c r="G3218" s="69" t="s">
        <v>34139</v>
      </c>
      <c r="H3218" s="69" t="s">
        <v>59</v>
      </c>
      <c r="I3218" s="69">
        <v>56</v>
      </c>
    </row>
    <row r="3219" spans="1:9" x14ac:dyDescent="0.35">
      <c r="A3219" s="69" t="s">
        <v>35097</v>
      </c>
      <c r="B3219" s="69">
        <v>23132030575</v>
      </c>
      <c r="C3219" s="68" t="s">
        <v>35098</v>
      </c>
      <c r="D3219" s="68" t="s">
        <v>34153</v>
      </c>
      <c r="E3219" s="69" t="s">
        <v>3712</v>
      </c>
      <c r="F3219" s="69" t="s">
        <v>303</v>
      </c>
      <c r="G3219" s="69" t="s">
        <v>34139</v>
      </c>
      <c r="H3219" s="69" t="s">
        <v>59</v>
      </c>
      <c r="I3219" s="69">
        <v>58</v>
      </c>
    </row>
    <row r="3220" spans="1:9" x14ac:dyDescent="0.35">
      <c r="A3220" s="69" t="s">
        <v>35099</v>
      </c>
      <c r="B3220" s="69">
        <v>23132030566</v>
      </c>
      <c r="C3220" s="68" t="s">
        <v>35100</v>
      </c>
      <c r="D3220" s="68" t="s">
        <v>34153</v>
      </c>
      <c r="E3220" s="69" t="s">
        <v>3712</v>
      </c>
      <c r="F3220" s="69" t="s">
        <v>303</v>
      </c>
      <c r="G3220" s="69" t="s">
        <v>34139</v>
      </c>
      <c r="H3220" s="69" t="s">
        <v>59</v>
      </c>
      <c r="I3220" s="69">
        <v>60</v>
      </c>
    </row>
    <row r="3221" spans="1:9" x14ac:dyDescent="0.35">
      <c r="A3221" s="69" t="s">
        <v>35101</v>
      </c>
      <c r="B3221" s="69">
        <v>23132030576</v>
      </c>
      <c r="C3221" s="68" t="s">
        <v>35102</v>
      </c>
      <c r="D3221" s="68" t="s">
        <v>34153</v>
      </c>
      <c r="E3221" s="69" t="s">
        <v>3712</v>
      </c>
      <c r="F3221" s="69" t="s">
        <v>311</v>
      </c>
      <c r="G3221" s="69" t="s">
        <v>34139</v>
      </c>
      <c r="H3221" s="69" t="s">
        <v>59</v>
      </c>
      <c r="I3221" s="69">
        <v>62</v>
      </c>
    </row>
    <row r="3222" spans="1:9" x14ac:dyDescent="0.35">
      <c r="A3222" s="69" t="s">
        <v>35103</v>
      </c>
      <c r="B3222" s="69">
        <v>23132030403</v>
      </c>
      <c r="C3222" s="68" t="s">
        <v>13945</v>
      </c>
      <c r="D3222" s="68" t="s">
        <v>34153</v>
      </c>
      <c r="E3222" s="69" t="s">
        <v>3712</v>
      </c>
      <c r="F3222" s="69" t="s">
        <v>311</v>
      </c>
      <c r="G3222" s="69" t="s">
        <v>34139</v>
      </c>
      <c r="H3222" s="69" t="s">
        <v>59</v>
      </c>
      <c r="I3222" s="69">
        <v>64</v>
      </c>
    </row>
    <row r="3223" spans="1:9" x14ac:dyDescent="0.35">
      <c r="A3223" s="69" t="s">
        <v>35104</v>
      </c>
      <c r="B3223" s="69">
        <v>23132030070</v>
      </c>
      <c r="C3223" s="68" t="s">
        <v>35105</v>
      </c>
      <c r="D3223" s="68" t="s">
        <v>34153</v>
      </c>
      <c r="E3223" s="69" t="s">
        <v>3712</v>
      </c>
      <c r="F3223" s="69" t="s">
        <v>311</v>
      </c>
      <c r="G3223" s="69" t="s">
        <v>34139</v>
      </c>
      <c r="H3223" s="69" t="s">
        <v>59</v>
      </c>
      <c r="I3223" s="69">
        <v>66</v>
      </c>
    </row>
    <row r="3224" spans="1:9" x14ac:dyDescent="0.35">
      <c r="A3224" s="69" t="s">
        <v>35106</v>
      </c>
      <c r="B3224" s="69">
        <v>23132030273</v>
      </c>
      <c r="C3224" s="68" t="s">
        <v>35107</v>
      </c>
      <c r="D3224" s="68" t="s">
        <v>34153</v>
      </c>
      <c r="E3224" s="69" t="s">
        <v>3712</v>
      </c>
      <c r="F3224" s="69" t="s">
        <v>311</v>
      </c>
      <c r="G3224" s="69" t="s">
        <v>34139</v>
      </c>
      <c r="H3224" s="69" t="s">
        <v>59</v>
      </c>
      <c r="I3224" s="69">
        <v>68</v>
      </c>
    </row>
    <row r="3225" spans="1:9" x14ac:dyDescent="0.35">
      <c r="A3225" s="69" t="s">
        <v>35108</v>
      </c>
      <c r="B3225" s="69">
        <v>23132030592</v>
      </c>
      <c r="C3225" s="68" t="s">
        <v>35109</v>
      </c>
      <c r="D3225" s="68" t="s">
        <v>34153</v>
      </c>
      <c r="E3225" s="69" t="s">
        <v>3712</v>
      </c>
      <c r="F3225" s="69" t="s">
        <v>311</v>
      </c>
      <c r="G3225" s="69" t="s">
        <v>34139</v>
      </c>
      <c r="H3225" s="69" t="s">
        <v>59</v>
      </c>
      <c r="I3225" s="69">
        <v>70</v>
      </c>
    </row>
    <row r="3226" spans="1:9" x14ac:dyDescent="0.35">
      <c r="A3226" s="69" t="s">
        <v>35110</v>
      </c>
      <c r="B3226" s="69">
        <v>23132030355</v>
      </c>
      <c r="C3226" s="68" t="s">
        <v>5089</v>
      </c>
      <c r="D3226" s="68" t="s">
        <v>34153</v>
      </c>
      <c r="E3226" s="69" t="s">
        <v>3712</v>
      </c>
      <c r="F3226" s="69" t="s">
        <v>311</v>
      </c>
      <c r="G3226" s="69" t="s">
        <v>34139</v>
      </c>
      <c r="H3226" s="71" t="s">
        <v>60</v>
      </c>
      <c r="I3226" s="71">
        <v>2</v>
      </c>
    </row>
    <row r="3227" spans="1:9" x14ac:dyDescent="0.35">
      <c r="A3227" s="69" t="s">
        <v>35111</v>
      </c>
      <c r="B3227" s="69">
        <v>23132030096</v>
      </c>
      <c r="C3227" s="68" t="s">
        <v>35112</v>
      </c>
      <c r="D3227" s="68" t="s">
        <v>34153</v>
      </c>
      <c r="E3227" s="69" t="s">
        <v>3712</v>
      </c>
      <c r="F3227" s="69" t="s">
        <v>311</v>
      </c>
      <c r="G3227" s="69" t="s">
        <v>34139</v>
      </c>
      <c r="H3227" s="69" t="s">
        <v>60</v>
      </c>
      <c r="I3227" s="69">
        <v>4</v>
      </c>
    </row>
    <row r="3228" spans="1:9" x14ac:dyDescent="0.35">
      <c r="A3228" s="69" t="s">
        <v>35113</v>
      </c>
      <c r="B3228" s="69">
        <v>23132030399</v>
      </c>
      <c r="C3228" s="68" t="s">
        <v>35114</v>
      </c>
      <c r="D3228" s="68" t="s">
        <v>34153</v>
      </c>
      <c r="E3228" s="69" t="s">
        <v>3712</v>
      </c>
      <c r="F3228" s="69" t="s">
        <v>311</v>
      </c>
      <c r="G3228" s="69" t="s">
        <v>34139</v>
      </c>
      <c r="H3228" s="69" t="s">
        <v>60</v>
      </c>
      <c r="I3228" s="69">
        <v>6</v>
      </c>
    </row>
    <row r="3229" spans="1:9" x14ac:dyDescent="0.35">
      <c r="A3229" s="69" t="s">
        <v>35115</v>
      </c>
      <c r="B3229" s="69">
        <v>23132030172</v>
      </c>
      <c r="C3229" s="68" t="s">
        <v>35116</v>
      </c>
      <c r="D3229" s="68" t="s">
        <v>34153</v>
      </c>
      <c r="E3229" s="69" t="s">
        <v>3712</v>
      </c>
      <c r="F3229" s="69" t="s">
        <v>311</v>
      </c>
      <c r="G3229" s="69" t="s">
        <v>34139</v>
      </c>
      <c r="H3229" s="69" t="s">
        <v>60</v>
      </c>
      <c r="I3229" s="69">
        <v>8</v>
      </c>
    </row>
    <row r="3230" spans="1:9" x14ac:dyDescent="0.35">
      <c r="A3230" s="69" t="s">
        <v>35117</v>
      </c>
      <c r="B3230" s="69">
        <v>23132030078</v>
      </c>
      <c r="C3230" s="68" t="s">
        <v>15611</v>
      </c>
      <c r="D3230" s="68" t="s">
        <v>34153</v>
      </c>
      <c r="E3230" s="69" t="s">
        <v>3712</v>
      </c>
      <c r="F3230" s="69" t="s">
        <v>311</v>
      </c>
      <c r="G3230" s="69" t="s">
        <v>34139</v>
      </c>
      <c r="H3230" s="69" t="s">
        <v>60</v>
      </c>
      <c r="I3230" s="69">
        <v>10</v>
      </c>
    </row>
    <row r="3231" spans="1:9" x14ac:dyDescent="0.35">
      <c r="A3231" s="69" t="s">
        <v>35118</v>
      </c>
      <c r="B3231" s="69">
        <v>23132030118</v>
      </c>
      <c r="C3231" s="68" t="s">
        <v>3455</v>
      </c>
      <c r="D3231" s="68" t="s">
        <v>34153</v>
      </c>
      <c r="E3231" s="69" t="s">
        <v>3712</v>
      </c>
      <c r="F3231" s="69" t="s">
        <v>311</v>
      </c>
      <c r="G3231" s="69" t="s">
        <v>34139</v>
      </c>
      <c r="H3231" s="69" t="s">
        <v>60</v>
      </c>
      <c r="I3231" s="69">
        <v>12</v>
      </c>
    </row>
    <row r="3232" spans="1:9" x14ac:dyDescent="0.35">
      <c r="A3232" s="69" t="s">
        <v>35119</v>
      </c>
      <c r="B3232" s="69">
        <v>23132030631</v>
      </c>
      <c r="C3232" s="68" t="s">
        <v>35120</v>
      </c>
      <c r="D3232" s="68" t="s">
        <v>34153</v>
      </c>
      <c r="E3232" s="69" t="s">
        <v>3712</v>
      </c>
      <c r="F3232" s="69" t="s">
        <v>311</v>
      </c>
      <c r="G3232" s="69" t="s">
        <v>34139</v>
      </c>
      <c r="H3232" s="69" t="s">
        <v>60</v>
      </c>
      <c r="I3232" s="69">
        <v>14</v>
      </c>
    </row>
    <row r="3233" spans="1:9" x14ac:dyDescent="0.35">
      <c r="A3233" s="69" t="s">
        <v>35121</v>
      </c>
      <c r="B3233" s="69">
        <v>23132030621</v>
      </c>
      <c r="C3233" s="68" t="s">
        <v>35122</v>
      </c>
      <c r="D3233" s="68" t="s">
        <v>34153</v>
      </c>
      <c r="E3233" s="69" t="s">
        <v>3712</v>
      </c>
      <c r="F3233" s="69" t="s">
        <v>311</v>
      </c>
      <c r="G3233" s="69" t="s">
        <v>34139</v>
      </c>
      <c r="H3233" s="69" t="s">
        <v>60</v>
      </c>
      <c r="I3233" s="69">
        <v>16</v>
      </c>
    </row>
    <row r="3234" spans="1:9" x14ac:dyDescent="0.35">
      <c r="A3234" s="69" t="s">
        <v>35123</v>
      </c>
      <c r="B3234" s="69">
        <v>23132030303</v>
      </c>
      <c r="C3234" s="68" t="s">
        <v>35124</v>
      </c>
      <c r="D3234" s="68" t="s">
        <v>34153</v>
      </c>
      <c r="E3234" s="69" t="s">
        <v>3712</v>
      </c>
      <c r="F3234" s="69" t="s">
        <v>311</v>
      </c>
      <c r="G3234" s="69" t="s">
        <v>34139</v>
      </c>
      <c r="H3234" s="69" t="s">
        <v>60</v>
      </c>
      <c r="I3234" s="69">
        <v>18</v>
      </c>
    </row>
    <row r="3235" spans="1:9" x14ac:dyDescent="0.35">
      <c r="A3235" s="69" t="s">
        <v>35125</v>
      </c>
      <c r="B3235" s="69">
        <v>23132030471</v>
      </c>
      <c r="C3235" s="68" t="s">
        <v>35126</v>
      </c>
      <c r="D3235" s="68" t="s">
        <v>34153</v>
      </c>
      <c r="E3235" s="69" t="s">
        <v>3712</v>
      </c>
      <c r="F3235" s="69" t="s">
        <v>311</v>
      </c>
      <c r="G3235" s="69" t="s">
        <v>34139</v>
      </c>
      <c r="H3235" s="69" t="s">
        <v>60</v>
      </c>
      <c r="I3235" s="69">
        <v>20</v>
      </c>
    </row>
    <row r="3236" spans="1:9" x14ac:dyDescent="0.35">
      <c r="A3236" s="69" t="s">
        <v>35127</v>
      </c>
      <c r="B3236" s="69">
        <v>23132030183</v>
      </c>
      <c r="C3236" s="68" t="s">
        <v>35128</v>
      </c>
      <c r="D3236" s="68" t="s">
        <v>34153</v>
      </c>
      <c r="E3236" s="69" t="s">
        <v>3712</v>
      </c>
      <c r="F3236" s="69" t="s">
        <v>311</v>
      </c>
      <c r="G3236" s="69" t="s">
        <v>34139</v>
      </c>
      <c r="H3236" s="69" t="s">
        <v>60</v>
      </c>
      <c r="I3236" s="69">
        <v>22</v>
      </c>
    </row>
    <row r="3237" spans="1:9" x14ac:dyDescent="0.35">
      <c r="A3237" s="69" t="s">
        <v>35129</v>
      </c>
      <c r="B3237" s="69">
        <v>23132030666</v>
      </c>
      <c r="C3237" s="68" t="s">
        <v>3685</v>
      </c>
      <c r="D3237" s="68" t="s">
        <v>34153</v>
      </c>
      <c r="E3237" s="69" t="s">
        <v>3712</v>
      </c>
      <c r="F3237" s="69" t="s">
        <v>311</v>
      </c>
      <c r="G3237" s="69" t="s">
        <v>34139</v>
      </c>
      <c r="H3237" s="69" t="s">
        <v>60</v>
      </c>
      <c r="I3237" s="69">
        <v>24</v>
      </c>
    </row>
    <row r="3238" spans="1:9" x14ac:dyDescent="0.35">
      <c r="A3238" s="69" t="s">
        <v>35130</v>
      </c>
      <c r="B3238" s="69">
        <v>23132030036</v>
      </c>
      <c r="C3238" s="68" t="s">
        <v>287</v>
      </c>
      <c r="D3238" s="68" t="s">
        <v>34153</v>
      </c>
      <c r="E3238" s="69" t="s">
        <v>3712</v>
      </c>
      <c r="F3238" s="69" t="s">
        <v>311</v>
      </c>
      <c r="G3238" s="69" t="s">
        <v>34139</v>
      </c>
      <c r="H3238" s="69" t="s">
        <v>60</v>
      </c>
      <c r="I3238" s="69">
        <v>26</v>
      </c>
    </row>
    <row r="3239" spans="1:9" x14ac:dyDescent="0.35">
      <c r="A3239" s="69" t="s">
        <v>35131</v>
      </c>
      <c r="B3239" s="69">
        <v>23132030152</v>
      </c>
      <c r="C3239" s="68" t="s">
        <v>35132</v>
      </c>
      <c r="D3239" s="68" t="s">
        <v>34153</v>
      </c>
      <c r="E3239" s="69" t="s">
        <v>3712</v>
      </c>
      <c r="F3239" s="69" t="s">
        <v>311</v>
      </c>
      <c r="G3239" s="69" t="s">
        <v>34139</v>
      </c>
      <c r="H3239" s="69" t="s">
        <v>60</v>
      </c>
      <c r="I3239" s="69">
        <v>28</v>
      </c>
    </row>
    <row r="3240" spans="1:9" x14ac:dyDescent="0.35">
      <c r="A3240" s="69" t="s">
        <v>35133</v>
      </c>
      <c r="B3240" s="69">
        <v>23132030044</v>
      </c>
      <c r="C3240" s="68" t="s">
        <v>35134</v>
      </c>
      <c r="D3240" s="68" t="s">
        <v>34153</v>
      </c>
      <c r="E3240" s="69" t="s">
        <v>3712</v>
      </c>
      <c r="F3240" s="69" t="s">
        <v>311</v>
      </c>
      <c r="G3240" s="69" t="s">
        <v>34139</v>
      </c>
      <c r="H3240" s="69" t="s">
        <v>60</v>
      </c>
      <c r="I3240" s="69">
        <v>30</v>
      </c>
    </row>
    <row r="3241" spans="1:9" x14ac:dyDescent="0.35">
      <c r="A3241" s="69" t="s">
        <v>35135</v>
      </c>
      <c r="B3241" s="69">
        <v>23132030594</v>
      </c>
      <c r="C3241" s="68" t="s">
        <v>35136</v>
      </c>
      <c r="D3241" s="68" t="s">
        <v>34153</v>
      </c>
      <c r="E3241" s="69" t="s">
        <v>3712</v>
      </c>
      <c r="F3241" s="69" t="s">
        <v>311</v>
      </c>
      <c r="G3241" s="69" t="s">
        <v>34139</v>
      </c>
      <c r="H3241" s="69" t="s">
        <v>60</v>
      </c>
      <c r="I3241" s="69">
        <v>32</v>
      </c>
    </row>
    <row r="3242" spans="1:9" x14ac:dyDescent="0.35">
      <c r="A3242" s="69" t="s">
        <v>35137</v>
      </c>
      <c r="B3242" s="69">
        <v>23132030174</v>
      </c>
      <c r="C3242" s="68" t="s">
        <v>35138</v>
      </c>
      <c r="D3242" s="68" t="s">
        <v>34153</v>
      </c>
      <c r="E3242" s="69" t="s">
        <v>3712</v>
      </c>
      <c r="F3242" s="69" t="s">
        <v>311</v>
      </c>
      <c r="G3242" s="69" t="s">
        <v>34139</v>
      </c>
      <c r="H3242" s="69" t="s">
        <v>60</v>
      </c>
      <c r="I3242" s="69">
        <v>34</v>
      </c>
    </row>
    <row r="3243" spans="1:9" x14ac:dyDescent="0.35">
      <c r="A3243" s="69" t="s">
        <v>35139</v>
      </c>
      <c r="B3243" s="69">
        <v>23132030573</v>
      </c>
      <c r="C3243" s="68" t="s">
        <v>35140</v>
      </c>
      <c r="D3243" s="68" t="s">
        <v>34153</v>
      </c>
      <c r="E3243" s="69" t="s">
        <v>3712</v>
      </c>
      <c r="F3243" s="69" t="s">
        <v>311</v>
      </c>
      <c r="G3243" s="69" t="s">
        <v>34139</v>
      </c>
      <c r="H3243" s="69" t="s">
        <v>60</v>
      </c>
      <c r="I3243" s="69">
        <v>36</v>
      </c>
    </row>
    <row r="3244" spans="1:9" x14ac:dyDescent="0.35">
      <c r="A3244" s="69" t="s">
        <v>35141</v>
      </c>
      <c r="B3244" s="69">
        <v>23132030434</v>
      </c>
      <c r="C3244" s="68" t="s">
        <v>3698</v>
      </c>
      <c r="D3244" s="68" t="s">
        <v>34153</v>
      </c>
      <c r="E3244" s="69" t="s">
        <v>3712</v>
      </c>
      <c r="F3244" s="69" t="s">
        <v>311</v>
      </c>
      <c r="G3244" s="69" t="s">
        <v>34139</v>
      </c>
      <c r="H3244" s="69" t="s">
        <v>60</v>
      </c>
      <c r="I3244" s="69">
        <v>38</v>
      </c>
    </row>
    <row r="3245" spans="1:9" x14ac:dyDescent="0.35">
      <c r="A3245" s="69" t="s">
        <v>35142</v>
      </c>
      <c r="B3245" s="69">
        <v>23132030003</v>
      </c>
      <c r="C3245" s="68" t="s">
        <v>404</v>
      </c>
      <c r="D3245" s="68" t="s">
        <v>34153</v>
      </c>
      <c r="E3245" s="69" t="s">
        <v>3712</v>
      </c>
      <c r="F3245" s="69" t="s">
        <v>311</v>
      </c>
      <c r="G3245" s="69" t="s">
        <v>34139</v>
      </c>
      <c r="H3245" s="69" t="s">
        <v>60</v>
      </c>
      <c r="I3245" s="69">
        <v>40</v>
      </c>
    </row>
    <row r="3246" spans="1:9" x14ac:dyDescent="0.35">
      <c r="A3246" s="69" t="s">
        <v>35143</v>
      </c>
      <c r="B3246" s="69">
        <v>23132030312</v>
      </c>
      <c r="C3246" s="68" t="s">
        <v>35144</v>
      </c>
      <c r="D3246" s="68" t="s">
        <v>34153</v>
      </c>
      <c r="E3246" s="69" t="s">
        <v>3712</v>
      </c>
      <c r="F3246" s="69" t="s">
        <v>311</v>
      </c>
      <c r="G3246" s="69" t="s">
        <v>34139</v>
      </c>
      <c r="H3246" s="69" t="s">
        <v>60</v>
      </c>
      <c r="I3246" s="69">
        <v>42</v>
      </c>
    </row>
    <row r="3247" spans="1:9" x14ac:dyDescent="0.35">
      <c r="A3247" s="69" t="s">
        <v>35145</v>
      </c>
      <c r="B3247" s="69">
        <v>23132030264</v>
      </c>
      <c r="C3247" s="68" t="s">
        <v>35146</v>
      </c>
      <c r="D3247" s="68" t="s">
        <v>34153</v>
      </c>
      <c r="E3247" s="69" t="s">
        <v>3712</v>
      </c>
      <c r="F3247" s="69" t="s">
        <v>311</v>
      </c>
      <c r="G3247" s="69" t="s">
        <v>34139</v>
      </c>
      <c r="H3247" s="69" t="s">
        <v>60</v>
      </c>
      <c r="I3247" s="69">
        <v>44</v>
      </c>
    </row>
    <row r="3248" spans="1:9" x14ac:dyDescent="0.35">
      <c r="A3248" s="69" t="s">
        <v>35147</v>
      </c>
      <c r="B3248" s="69">
        <v>23132030401</v>
      </c>
      <c r="C3248" s="68" t="s">
        <v>35148</v>
      </c>
      <c r="D3248" s="68" t="s">
        <v>34153</v>
      </c>
      <c r="E3248" s="69" t="s">
        <v>3712</v>
      </c>
      <c r="F3248" s="69" t="s">
        <v>311</v>
      </c>
      <c r="G3248" s="69" t="s">
        <v>34139</v>
      </c>
      <c r="H3248" s="69" t="s">
        <v>60</v>
      </c>
      <c r="I3248" s="69">
        <v>46</v>
      </c>
    </row>
    <row r="3249" spans="1:9" x14ac:dyDescent="0.35">
      <c r="A3249" s="69" t="s">
        <v>35149</v>
      </c>
      <c r="B3249" s="69">
        <v>23132030526</v>
      </c>
      <c r="C3249" s="68" t="s">
        <v>276</v>
      </c>
      <c r="D3249" s="68" t="s">
        <v>34153</v>
      </c>
      <c r="E3249" s="69" t="s">
        <v>3712</v>
      </c>
      <c r="F3249" s="69" t="s">
        <v>311</v>
      </c>
      <c r="G3249" s="69" t="s">
        <v>34139</v>
      </c>
      <c r="H3249" s="69" t="s">
        <v>60</v>
      </c>
      <c r="I3249" s="69">
        <v>48</v>
      </c>
    </row>
    <row r="3250" spans="1:9" x14ac:dyDescent="0.35">
      <c r="A3250" s="69" t="s">
        <v>35150</v>
      </c>
      <c r="B3250" s="69">
        <v>23132030261</v>
      </c>
      <c r="C3250" s="68" t="s">
        <v>35151</v>
      </c>
      <c r="D3250" s="68" t="s">
        <v>34153</v>
      </c>
      <c r="E3250" s="69" t="s">
        <v>3712</v>
      </c>
      <c r="F3250" s="69" t="s">
        <v>311</v>
      </c>
      <c r="G3250" s="69" t="s">
        <v>34139</v>
      </c>
      <c r="H3250" s="69" t="s">
        <v>60</v>
      </c>
      <c r="I3250" s="69">
        <v>50</v>
      </c>
    </row>
    <row r="3251" spans="1:9" x14ac:dyDescent="0.35">
      <c r="A3251" s="69" t="s">
        <v>35152</v>
      </c>
      <c r="B3251" s="69">
        <v>23132030565</v>
      </c>
      <c r="C3251" s="68" t="s">
        <v>35153</v>
      </c>
      <c r="D3251" s="68" t="s">
        <v>34153</v>
      </c>
      <c r="E3251" s="69" t="s">
        <v>3712</v>
      </c>
      <c r="F3251" s="69" t="s">
        <v>311</v>
      </c>
      <c r="G3251" s="69" t="s">
        <v>34139</v>
      </c>
      <c r="H3251" s="69" t="s">
        <v>60</v>
      </c>
      <c r="I3251" s="69">
        <v>52</v>
      </c>
    </row>
    <row r="3252" spans="1:9" x14ac:dyDescent="0.35">
      <c r="A3252" s="69" t="s">
        <v>35154</v>
      </c>
      <c r="B3252" s="69">
        <v>23132030158</v>
      </c>
      <c r="C3252" s="68" t="s">
        <v>21334</v>
      </c>
      <c r="D3252" s="68" t="s">
        <v>34153</v>
      </c>
      <c r="E3252" s="69" t="s">
        <v>3712</v>
      </c>
      <c r="F3252" s="69" t="s">
        <v>311</v>
      </c>
      <c r="G3252" s="69" t="s">
        <v>34139</v>
      </c>
      <c r="H3252" s="69" t="s">
        <v>60</v>
      </c>
      <c r="I3252" s="69">
        <v>54</v>
      </c>
    </row>
    <row r="3253" spans="1:9" x14ac:dyDescent="0.35">
      <c r="A3253" s="69" t="s">
        <v>35155</v>
      </c>
      <c r="B3253" s="69">
        <v>23132030428</v>
      </c>
      <c r="C3253" s="68" t="s">
        <v>35156</v>
      </c>
      <c r="D3253" s="68" t="s">
        <v>34153</v>
      </c>
      <c r="E3253" s="69" t="s">
        <v>3712</v>
      </c>
      <c r="F3253" s="69" t="s">
        <v>311</v>
      </c>
      <c r="G3253" s="69" t="s">
        <v>34139</v>
      </c>
      <c r="H3253" s="69" t="s">
        <v>60</v>
      </c>
      <c r="I3253" s="69">
        <v>56</v>
      </c>
    </row>
    <row r="3254" spans="1:9" x14ac:dyDescent="0.35">
      <c r="A3254" s="69" t="s">
        <v>35157</v>
      </c>
      <c r="B3254" s="69">
        <v>23132030128</v>
      </c>
      <c r="C3254" s="68" t="s">
        <v>35158</v>
      </c>
      <c r="D3254" s="68" t="s">
        <v>34153</v>
      </c>
      <c r="E3254" s="69" t="s">
        <v>3712</v>
      </c>
      <c r="F3254" s="69" t="s">
        <v>311</v>
      </c>
      <c r="G3254" s="69" t="s">
        <v>34139</v>
      </c>
      <c r="H3254" s="69" t="s">
        <v>60</v>
      </c>
      <c r="I3254" s="69">
        <v>58</v>
      </c>
    </row>
    <row r="3255" spans="1:9" x14ac:dyDescent="0.35">
      <c r="A3255" s="69" t="s">
        <v>35159</v>
      </c>
      <c r="B3255" s="69">
        <v>23132030176</v>
      </c>
      <c r="C3255" s="68" t="s">
        <v>35160</v>
      </c>
      <c r="D3255" s="68" t="s">
        <v>34153</v>
      </c>
      <c r="E3255" s="69" t="s">
        <v>3712</v>
      </c>
      <c r="F3255" s="69" t="s">
        <v>311</v>
      </c>
      <c r="G3255" s="69" t="s">
        <v>34139</v>
      </c>
      <c r="H3255" s="69" t="s">
        <v>60</v>
      </c>
      <c r="I3255" s="69">
        <v>60</v>
      </c>
    </row>
    <row r="3256" spans="1:9" x14ac:dyDescent="0.35">
      <c r="A3256" s="69" t="s">
        <v>35161</v>
      </c>
      <c r="B3256" s="69">
        <v>23132030177</v>
      </c>
      <c r="C3256" s="68" t="s">
        <v>35162</v>
      </c>
      <c r="D3256" s="68" t="s">
        <v>34153</v>
      </c>
      <c r="E3256" s="69" t="s">
        <v>3712</v>
      </c>
      <c r="F3256" s="69" t="s">
        <v>311</v>
      </c>
      <c r="G3256" s="69" t="s">
        <v>34139</v>
      </c>
      <c r="H3256" s="69" t="s">
        <v>60</v>
      </c>
      <c r="I3256" s="69">
        <v>62</v>
      </c>
    </row>
    <row r="3257" spans="1:9" x14ac:dyDescent="0.35">
      <c r="A3257" s="69" t="s">
        <v>35163</v>
      </c>
      <c r="B3257" s="69">
        <v>23132030107</v>
      </c>
      <c r="C3257" s="68" t="s">
        <v>35164</v>
      </c>
      <c r="D3257" s="68" t="s">
        <v>34153</v>
      </c>
      <c r="E3257" s="69" t="s">
        <v>3712</v>
      </c>
      <c r="F3257" s="69" t="s">
        <v>311</v>
      </c>
      <c r="G3257" s="69" t="s">
        <v>34139</v>
      </c>
      <c r="H3257" s="69" t="s">
        <v>60</v>
      </c>
      <c r="I3257" s="69">
        <v>64</v>
      </c>
    </row>
    <row r="3258" spans="1:9" x14ac:dyDescent="0.35">
      <c r="A3258" s="69" t="s">
        <v>35165</v>
      </c>
      <c r="B3258" s="69">
        <v>23132030611</v>
      </c>
      <c r="C3258" s="68" t="s">
        <v>35166</v>
      </c>
      <c r="D3258" s="68" t="s">
        <v>34153</v>
      </c>
      <c r="E3258" s="69" t="s">
        <v>3712</v>
      </c>
      <c r="F3258" s="69" t="s">
        <v>311</v>
      </c>
      <c r="G3258" s="69" t="s">
        <v>34139</v>
      </c>
      <c r="H3258" s="69" t="s">
        <v>60</v>
      </c>
      <c r="I3258" s="69">
        <v>66</v>
      </c>
    </row>
    <row r="3259" spans="1:9" x14ac:dyDescent="0.35">
      <c r="A3259" s="69" t="s">
        <v>35167</v>
      </c>
      <c r="B3259" s="69">
        <v>23132030617</v>
      </c>
      <c r="C3259" s="68" t="s">
        <v>32955</v>
      </c>
      <c r="D3259" s="68" t="s">
        <v>34153</v>
      </c>
      <c r="E3259" s="69" t="s">
        <v>3712</v>
      </c>
      <c r="F3259" s="69" t="s">
        <v>311</v>
      </c>
      <c r="G3259" s="69" t="s">
        <v>34139</v>
      </c>
      <c r="H3259" s="69" t="s">
        <v>60</v>
      </c>
      <c r="I3259" s="69">
        <v>68</v>
      </c>
    </row>
    <row r="3260" spans="1:9" x14ac:dyDescent="0.35">
      <c r="A3260" s="69" t="s">
        <v>35168</v>
      </c>
      <c r="B3260" s="69">
        <v>23132030645</v>
      </c>
      <c r="C3260" s="68" t="s">
        <v>35169</v>
      </c>
      <c r="D3260" s="68" t="s">
        <v>34153</v>
      </c>
      <c r="E3260" s="69" t="s">
        <v>3712</v>
      </c>
      <c r="F3260" s="69" t="s">
        <v>311</v>
      </c>
      <c r="G3260" s="69" t="s">
        <v>34139</v>
      </c>
      <c r="H3260" s="69" t="s">
        <v>60</v>
      </c>
      <c r="I3260" s="69">
        <v>70</v>
      </c>
    </row>
    <row r="3261" spans="1:9" x14ac:dyDescent="0.35">
      <c r="A3261" s="69" t="s">
        <v>35170</v>
      </c>
      <c r="B3261" s="69">
        <v>23132030218</v>
      </c>
      <c r="C3261" s="68" t="s">
        <v>22911</v>
      </c>
      <c r="D3261" s="68" t="s">
        <v>34153</v>
      </c>
      <c r="E3261" s="69" t="s">
        <v>3712</v>
      </c>
      <c r="F3261" s="69" t="s">
        <v>311</v>
      </c>
      <c r="G3261" s="69" t="s">
        <v>34139</v>
      </c>
      <c r="H3261" s="71" t="s">
        <v>61</v>
      </c>
      <c r="I3261" s="71">
        <v>2</v>
      </c>
    </row>
    <row r="3262" spans="1:9" x14ac:dyDescent="0.35">
      <c r="A3262" s="69" t="s">
        <v>35171</v>
      </c>
      <c r="B3262" s="69">
        <v>23132030527</v>
      </c>
      <c r="C3262" s="68" t="s">
        <v>35172</v>
      </c>
      <c r="D3262" s="68" t="s">
        <v>34153</v>
      </c>
      <c r="E3262" s="69" t="s">
        <v>3712</v>
      </c>
      <c r="F3262" s="69" t="s">
        <v>311</v>
      </c>
      <c r="G3262" s="69" t="s">
        <v>34139</v>
      </c>
      <c r="H3262" s="69" t="s">
        <v>61</v>
      </c>
      <c r="I3262" s="69">
        <v>4</v>
      </c>
    </row>
    <row r="3263" spans="1:9" x14ac:dyDescent="0.35">
      <c r="A3263" s="69" t="s">
        <v>35173</v>
      </c>
      <c r="B3263" s="69">
        <v>23132030298</v>
      </c>
      <c r="C3263" s="68" t="s">
        <v>35174</v>
      </c>
      <c r="D3263" s="68" t="s">
        <v>34153</v>
      </c>
      <c r="E3263" s="69" t="s">
        <v>3712</v>
      </c>
      <c r="F3263" s="69" t="s">
        <v>311</v>
      </c>
      <c r="G3263" s="69" t="s">
        <v>34139</v>
      </c>
      <c r="H3263" s="69" t="s">
        <v>61</v>
      </c>
      <c r="I3263" s="69">
        <v>6</v>
      </c>
    </row>
    <row r="3264" spans="1:9" x14ac:dyDescent="0.35">
      <c r="A3264" s="69" t="s">
        <v>35175</v>
      </c>
      <c r="B3264" s="69">
        <v>23132030193</v>
      </c>
      <c r="C3264" s="68" t="s">
        <v>35176</v>
      </c>
      <c r="D3264" s="68" t="s">
        <v>34153</v>
      </c>
      <c r="E3264" s="69" t="s">
        <v>3712</v>
      </c>
      <c r="F3264" s="69" t="s">
        <v>311</v>
      </c>
      <c r="G3264" s="69" t="s">
        <v>34139</v>
      </c>
      <c r="H3264" s="69" t="s">
        <v>61</v>
      </c>
      <c r="I3264" s="69">
        <v>8</v>
      </c>
    </row>
    <row r="3265" spans="1:9" x14ac:dyDescent="0.35">
      <c r="A3265" s="69" t="s">
        <v>35177</v>
      </c>
      <c r="B3265" s="69">
        <v>23132030259</v>
      </c>
      <c r="C3265" s="68" t="s">
        <v>35178</v>
      </c>
      <c r="D3265" s="68" t="s">
        <v>34153</v>
      </c>
      <c r="E3265" s="69" t="s">
        <v>3712</v>
      </c>
      <c r="F3265" s="69" t="s">
        <v>311</v>
      </c>
      <c r="G3265" s="69" t="s">
        <v>34139</v>
      </c>
      <c r="H3265" s="69" t="s">
        <v>61</v>
      </c>
      <c r="I3265" s="69">
        <v>10</v>
      </c>
    </row>
    <row r="3266" spans="1:9" x14ac:dyDescent="0.35">
      <c r="A3266" s="69" t="s">
        <v>35179</v>
      </c>
      <c r="B3266" s="69">
        <v>23132030333</v>
      </c>
      <c r="C3266" s="68" t="s">
        <v>3619</v>
      </c>
      <c r="D3266" s="68" t="s">
        <v>34153</v>
      </c>
      <c r="E3266" s="69" t="s">
        <v>3712</v>
      </c>
      <c r="F3266" s="69" t="s">
        <v>311</v>
      </c>
      <c r="G3266" s="69" t="s">
        <v>34139</v>
      </c>
      <c r="H3266" s="69" t="s">
        <v>61</v>
      </c>
      <c r="I3266" s="69">
        <v>12</v>
      </c>
    </row>
    <row r="3267" spans="1:9" x14ac:dyDescent="0.35">
      <c r="A3267" s="69" t="s">
        <v>35180</v>
      </c>
      <c r="B3267" s="69">
        <v>23132030252</v>
      </c>
      <c r="C3267" s="68" t="s">
        <v>35181</v>
      </c>
      <c r="D3267" s="68" t="s">
        <v>34153</v>
      </c>
      <c r="E3267" s="69" t="s">
        <v>3712</v>
      </c>
      <c r="F3267" s="69" t="s">
        <v>311</v>
      </c>
      <c r="G3267" s="69" t="s">
        <v>34139</v>
      </c>
      <c r="H3267" s="69" t="s">
        <v>61</v>
      </c>
      <c r="I3267" s="69">
        <v>14</v>
      </c>
    </row>
    <row r="3268" spans="1:9" x14ac:dyDescent="0.35">
      <c r="A3268" s="69" t="s">
        <v>35182</v>
      </c>
      <c r="B3268" s="69">
        <v>23132030037</v>
      </c>
      <c r="C3268" s="68" t="s">
        <v>35183</v>
      </c>
      <c r="D3268" s="68" t="s">
        <v>34153</v>
      </c>
      <c r="E3268" s="69" t="s">
        <v>3712</v>
      </c>
      <c r="F3268" s="69" t="s">
        <v>311</v>
      </c>
      <c r="G3268" s="69" t="s">
        <v>34139</v>
      </c>
      <c r="H3268" s="69" t="s">
        <v>61</v>
      </c>
      <c r="I3268" s="69">
        <v>16</v>
      </c>
    </row>
    <row r="3269" spans="1:9" x14ac:dyDescent="0.35">
      <c r="A3269" s="69" t="s">
        <v>35184</v>
      </c>
      <c r="B3269" s="69">
        <v>23132030618</v>
      </c>
      <c r="C3269" s="68" t="s">
        <v>35185</v>
      </c>
      <c r="D3269" s="68" t="s">
        <v>34153</v>
      </c>
      <c r="E3269" s="69" t="s">
        <v>3712</v>
      </c>
      <c r="F3269" s="69" t="s">
        <v>311</v>
      </c>
      <c r="G3269" s="69" t="s">
        <v>34139</v>
      </c>
      <c r="H3269" s="69" t="s">
        <v>61</v>
      </c>
      <c r="I3269" s="69">
        <v>18</v>
      </c>
    </row>
    <row r="3270" spans="1:9" x14ac:dyDescent="0.35">
      <c r="A3270" s="69" t="s">
        <v>35186</v>
      </c>
      <c r="B3270" s="69">
        <v>23132030559</v>
      </c>
      <c r="C3270" s="68" t="s">
        <v>35187</v>
      </c>
      <c r="D3270" s="68" t="s">
        <v>34153</v>
      </c>
      <c r="E3270" s="69" t="s">
        <v>3712</v>
      </c>
      <c r="F3270" s="69" t="s">
        <v>311</v>
      </c>
      <c r="G3270" s="69" t="s">
        <v>34139</v>
      </c>
      <c r="H3270" s="69" t="s">
        <v>61</v>
      </c>
      <c r="I3270" s="69">
        <v>20</v>
      </c>
    </row>
    <row r="3271" spans="1:9" x14ac:dyDescent="0.35">
      <c r="A3271" s="69" t="s">
        <v>35188</v>
      </c>
      <c r="B3271" s="69">
        <v>23132030205</v>
      </c>
      <c r="C3271" s="68" t="s">
        <v>2800</v>
      </c>
      <c r="D3271" s="68" t="s">
        <v>34153</v>
      </c>
      <c r="E3271" s="69" t="s">
        <v>3712</v>
      </c>
      <c r="F3271" s="69" t="s">
        <v>311</v>
      </c>
      <c r="G3271" s="69" t="s">
        <v>34139</v>
      </c>
      <c r="H3271" s="69" t="s">
        <v>61</v>
      </c>
      <c r="I3271" s="69">
        <v>22</v>
      </c>
    </row>
    <row r="3272" spans="1:9" x14ac:dyDescent="0.35">
      <c r="A3272" s="69" t="s">
        <v>35189</v>
      </c>
      <c r="B3272" s="69">
        <v>23132030027</v>
      </c>
      <c r="C3272" s="68" t="s">
        <v>20248</v>
      </c>
      <c r="D3272" s="68" t="s">
        <v>34153</v>
      </c>
      <c r="E3272" s="69" t="s">
        <v>3712</v>
      </c>
      <c r="F3272" s="69" t="s">
        <v>311</v>
      </c>
      <c r="G3272" s="69" t="s">
        <v>34139</v>
      </c>
      <c r="H3272" s="69" t="s">
        <v>61</v>
      </c>
      <c r="I3272" s="69">
        <v>24</v>
      </c>
    </row>
    <row r="3273" spans="1:9" x14ac:dyDescent="0.35">
      <c r="A3273" s="69" t="s">
        <v>35190</v>
      </c>
      <c r="B3273" s="69">
        <v>23132030599</v>
      </c>
      <c r="C3273" s="68" t="s">
        <v>35191</v>
      </c>
      <c r="D3273" s="68" t="s">
        <v>34153</v>
      </c>
      <c r="E3273" s="69" t="s">
        <v>3712</v>
      </c>
      <c r="F3273" s="69" t="s">
        <v>311</v>
      </c>
      <c r="G3273" s="69" t="s">
        <v>34139</v>
      </c>
      <c r="H3273" s="69" t="s">
        <v>61</v>
      </c>
      <c r="I3273" s="69">
        <v>26</v>
      </c>
    </row>
    <row r="3274" spans="1:9" x14ac:dyDescent="0.35">
      <c r="A3274" s="69" t="s">
        <v>35192</v>
      </c>
      <c r="B3274" s="69">
        <v>23132030538</v>
      </c>
      <c r="C3274" s="68" t="s">
        <v>4973</v>
      </c>
      <c r="D3274" s="68" t="s">
        <v>34153</v>
      </c>
      <c r="E3274" s="69" t="s">
        <v>3712</v>
      </c>
      <c r="F3274" s="69" t="s">
        <v>311</v>
      </c>
      <c r="G3274" s="69" t="s">
        <v>34139</v>
      </c>
      <c r="H3274" s="69" t="s">
        <v>61</v>
      </c>
      <c r="I3274" s="69">
        <v>28</v>
      </c>
    </row>
    <row r="3275" spans="1:9" x14ac:dyDescent="0.35">
      <c r="A3275" s="69" t="s">
        <v>35193</v>
      </c>
      <c r="B3275" s="69">
        <v>23132030159</v>
      </c>
      <c r="C3275" s="68" t="s">
        <v>3784</v>
      </c>
      <c r="D3275" s="68" t="s">
        <v>34153</v>
      </c>
      <c r="E3275" s="69" t="s">
        <v>3712</v>
      </c>
      <c r="F3275" s="69" t="s">
        <v>311</v>
      </c>
      <c r="G3275" s="69" t="s">
        <v>34139</v>
      </c>
      <c r="H3275" s="69" t="s">
        <v>61</v>
      </c>
      <c r="I3275" s="69">
        <v>30</v>
      </c>
    </row>
    <row r="3276" spans="1:9" x14ac:dyDescent="0.35">
      <c r="A3276" s="69" t="s">
        <v>35194</v>
      </c>
      <c r="B3276" s="69">
        <v>23132030553</v>
      </c>
      <c r="C3276" s="68" t="s">
        <v>35195</v>
      </c>
      <c r="D3276" s="68" t="s">
        <v>34153</v>
      </c>
      <c r="E3276" s="69" t="s">
        <v>3712</v>
      </c>
      <c r="F3276" s="69" t="s">
        <v>311</v>
      </c>
      <c r="G3276" s="69" t="s">
        <v>34139</v>
      </c>
      <c r="H3276" s="69" t="s">
        <v>61</v>
      </c>
      <c r="I3276" s="69">
        <v>32</v>
      </c>
    </row>
    <row r="3277" spans="1:9" x14ac:dyDescent="0.35">
      <c r="A3277" s="69" t="s">
        <v>35196</v>
      </c>
      <c r="B3277" s="69">
        <v>23132030214</v>
      </c>
      <c r="C3277" s="68" t="s">
        <v>35197</v>
      </c>
      <c r="D3277" s="68" t="s">
        <v>34153</v>
      </c>
      <c r="E3277" s="69" t="s">
        <v>3712</v>
      </c>
      <c r="F3277" s="69" t="s">
        <v>311</v>
      </c>
      <c r="G3277" s="69" t="s">
        <v>34139</v>
      </c>
      <c r="H3277" s="69" t="s">
        <v>61</v>
      </c>
      <c r="I3277" s="69">
        <v>34</v>
      </c>
    </row>
    <row r="3278" spans="1:9" x14ac:dyDescent="0.35">
      <c r="A3278" s="69" t="s">
        <v>35198</v>
      </c>
      <c r="B3278" s="69">
        <v>23132030596</v>
      </c>
      <c r="C3278" s="68" t="s">
        <v>35199</v>
      </c>
      <c r="D3278" s="68" t="s">
        <v>34153</v>
      </c>
      <c r="E3278" s="69" t="s">
        <v>3712</v>
      </c>
      <c r="F3278" s="69" t="s">
        <v>311</v>
      </c>
      <c r="G3278" s="69" t="s">
        <v>34139</v>
      </c>
      <c r="H3278" s="69" t="s">
        <v>61</v>
      </c>
      <c r="I3278" s="69">
        <v>36</v>
      </c>
    </row>
    <row r="3279" spans="1:9" x14ac:dyDescent="0.35">
      <c r="A3279" s="69" t="s">
        <v>35200</v>
      </c>
      <c r="B3279" s="69">
        <v>23132030004</v>
      </c>
      <c r="C3279" s="68" t="s">
        <v>35201</v>
      </c>
      <c r="D3279" s="68" t="s">
        <v>34153</v>
      </c>
      <c r="E3279" s="69" t="s">
        <v>3712</v>
      </c>
      <c r="F3279" s="69" t="s">
        <v>311</v>
      </c>
      <c r="G3279" s="69" t="s">
        <v>34139</v>
      </c>
      <c r="H3279" s="69" t="s">
        <v>61</v>
      </c>
      <c r="I3279" s="69">
        <v>38</v>
      </c>
    </row>
    <row r="3280" spans="1:9" x14ac:dyDescent="0.35">
      <c r="A3280" s="69" t="s">
        <v>35202</v>
      </c>
      <c r="B3280" s="69">
        <v>23132030328</v>
      </c>
      <c r="C3280" s="68" t="s">
        <v>35203</v>
      </c>
      <c r="D3280" s="68" t="s">
        <v>34153</v>
      </c>
      <c r="E3280" s="69" t="s">
        <v>3712</v>
      </c>
      <c r="F3280" s="69" t="s">
        <v>311</v>
      </c>
      <c r="G3280" s="69" t="s">
        <v>34139</v>
      </c>
      <c r="H3280" s="69" t="s">
        <v>61</v>
      </c>
      <c r="I3280" s="69">
        <v>40</v>
      </c>
    </row>
    <row r="3281" spans="1:9" x14ac:dyDescent="0.35">
      <c r="A3281" s="69" t="s">
        <v>35204</v>
      </c>
      <c r="B3281" s="69">
        <v>23132030391</v>
      </c>
      <c r="C3281" s="68" t="s">
        <v>35205</v>
      </c>
      <c r="D3281" s="68" t="s">
        <v>34153</v>
      </c>
      <c r="E3281" s="69" t="s">
        <v>3712</v>
      </c>
      <c r="F3281" s="69" t="s">
        <v>311</v>
      </c>
      <c r="G3281" s="69" t="s">
        <v>34139</v>
      </c>
      <c r="H3281" s="69" t="s">
        <v>61</v>
      </c>
      <c r="I3281" s="69">
        <v>42</v>
      </c>
    </row>
    <row r="3282" spans="1:9" x14ac:dyDescent="0.35">
      <c r="A3282" s="69" t="s">
        <v>35206</v>
      </c>
      <c r="B3282" s="69">
        <v>23132030548</v>
      </c>
      <c r="C3282" s="68" t="s">
        <v>1357</v>
      </c>
      <c r="D3282" s="68" t="s">
        <v>34153</v>
      </c>
      <c r="E3282" s="69" t="s">
        <v>3712</v>
      </c>
      <c r="F3282" s="69" t="s">
        <v>311</v>
      </c>
      <c r="G3282" s="69" t="s">
        <v>34139</v>
      </c>
      <c r="H3282" s="69" t="s">
        <v>61</v>
      </c>
      <c r="I3282" s="69">
        <v>44</v>
      </c>
    </row>
    <row r="3283" spans="1:9" x14ac:dyDescent="0.35">
      <c r="A3283" s="69" t="s">
        <v>35207</v>
      </c>
      <c r="B3283" s="69">
        <v>23132030285</v>
      </c>
      <c r="C3283" s="68" t="s">
        <v>35208</v>
      </c>
      <c r="D3283" s="68" t="s">
        <v>34153</v>
      </c>
      <c r="E3283" s="69" t="s">
        <v>3712</v>
      </c>
      <c r="F3283" s="69" t="s">
        <v>311</v>
      </c>
      <c r="G3283" s="69" t="s">
        <v>34139</v>
      </c>
      <c r="H3283" s="69" t="s">
        <v>61</v>
      </c>
      <c r="I3283" s="69">
        <v>46</v>
      </c>
    </row>
    <row r="3284" spans="1:9" x14ac:dyDescent="0.35">
      <c r="A3284" s="69" t="s">
        <v>35209</v>
      </c>
      <c r="B3284" s="69">
        <v>23132030184</v>
      </c>
      <c r="C3284" s="68" t="s">
        <v>35210</v>
      </c>
      <c r="D3284" s="68" t="s">
        <v>34153</v>
      </c>
      <c r="E3284" s="69" t="s">
        <v>3712</v>
      </c>
      <c r="F3284" s="69" t="s">
        <v>311</v>
      </c>
      <c r="G3284" s="69" t="s">
        <v>34139</v>
      </c>
      <c r="H3284" s="69" t="s">
        <v>61</v>
      </c>
      <c r="I3284" s="69">
        <v>48</v>
      </c>
    </row>
    <row r="3285" spans="1:9" x14ac:dyDescent="0.35">
      <c r="A3285" s="69" t="s">
        <v>35211</v>
      </c>
      <c r="B3285" s="69">
        <v>23132030635</v>
      </c>
      <c r="C3285" s="68" t="s">
        <v>35212</v>
      </c>
      <c r="D3285" s="68" t="s">
        <v>34153</v>
      </c>
      <c r="E3285" s="69" t="s">
        <v>3712</v>
      </c>
      <c r="F3285" s="69" t="s">
        <v>311</v>
      </c>
      <c r="G3285" s="69" t="s">
        <v>34139</v>
      </c>
      <c r="H3285" s="69" t="s">
        <v>61</v>
      </c>
      <c r="I3285" s="69">
        <v>50</v>
      </c>
    </row>
    <row r="3286" spans="1:9" x14ac:dyDescent="0.35">
      <c r="A3286" s="69" t="s">
        <v>35213</v>
      </c>
      <c r="B3286" s="69">
        <v>23132030255</v>
      </c>
      <c r="C3286" s="68" t="s">
        <v>35214</v>
      </c>
      <c r="D3286" s="68" t="s">
        <v>34153</v>
      </c>
      <c r="E3286" s="69" t="s">
        <v>3712</v>
      </c>
      <c r="F3286" s="69" t="s">
        <v>311</v>
      </c>
      <c r="G3286" s="69" t="s">
        <v>34139</v>
      </c>
      <c r="H3286" s="69" t="s">
        <v>61</v>
      </c>
      <c r="I3286" s="69">
        <v>52</v>
      </c>
    </row>
    <row r="3287" spans="1:9" x14ac:dyDescent="0.35">
      <c r="A3287" s="69" t="s">
        <v>35215</v>
      </c>
      <c r="B3287" s="69">
        <v>23132030147</v>
      </c>
      <c r="C3287" s="68" t="s">
        <v>35216</v>
      </c>
      <c r="D3287" s="68" t="s">
        <v>34153</v>
      </c>
      <c r="E3287" s="69" t="s">
        <v>3712</v>
      </c>
      <c r="F3287" s="69" t="s">
        <v>311</v>
      </c>
      <c r="G3287" s="69" t="s">
        <v>34139</v>
      </c>
      <c r="H3287" s="69" t="s">
        <v>61</v>
      </c>
      <c r="I3287" s="69">
        <v>54</v>
      </c>
    </row>
    <row r="3288" spans="1:9" x14ac:dyDescent="0.35">
      <c r="A3288" s="69" t="s">
        <v>35217</v>
      </c>
      <c r="B3288" s="69">
        <v>23132150033</v>
      </c>
      <c r="C3288" s="68" t="s">
        <v>35218</v>
      </c>
      <c r="D3288" s="68" t="s">
        <v>35219</v>
      </c>
      <c r="E3288" s="69" t="s">
        <v>3712</v>
      </c>
      <c r="F3288" s="69" t="s">
        <v>316</v>
      </c>
      <c r="G3288" s="69" t="s">
        <v>34139</v>
      </c>
      <c r="H3288" s="69" t="s">
        <v>61</v>
      </c>
      <c r="I3288" s="69">
        <v>56</v>
      </c>
    </row>
    <row r="3289" spans="1:9" x14ac:dyDescent="0.35">
      <c r="A3289" s="69" t="s">
        <v>35220</v>
      </c>
      <c r="B3289" s="69">
        <v>23132150012</v>
      </c>
      <c r="C3289" s="68" t="s">
        <v>35221</v>
      </c>
      <c r="D3289" s="68" t="s">
        <v>35219</v>
      </c>
      <c r="E3289" s="69" t="s">
        <v>3712</v>
      </c>
      <c r="F3289" s="69" t="s">
        <v>316</v>
      </c>
      <c r="G3289" s="69" t="s">
        <v>34139</v>
      </c>
      <c r="H3289" s="69" t="s">
        <v>61</v>
      </c>
      <c r="I3289" s="69">
        <v>58</v>
      </c>
    </row>
    <row r="3290" spans="1:9" x14ac:dyDescent="0.35">
      <c r="A3290" s="69" t="s">
        <v>35222</v>
      </c>
      <c r="B3290" s="69">
        <v>23132150029</v>
      </c>
      <c r="C3290" s="68" t="s">
        <v>35223</v>
      </c>
      <c r="D3290" s="68" t="s">
        <v>35219</v>
      </c>
      <c r="E3290" s="69" t="s">
        <v>3712</v>
      </c>
      <c r="F3290" s="69" t="s">
        <v>316</v>
      </c>
      <c r="G3290" s="69" t="s">
        <v>34139</v>
      </c>
      <c r="H3290" s="69" t="s">
        <v>61</v>
      </c>
      <c r="I3290" s="69">
        <v>60</v>
      </c>
    </row>
    <row r="3291" spans="1:9" x14ac:dyDescent="0.35">
      <c r="A3291" s="69" t="s">
        <v>35224</v>
      </c>
      <c r="B3291" s="69">
        <v>23132150014</v>
      </c>
      <c r="C3291" s="68" t="s">
        <v>35225</v>
      </c>
      <c r="D3291" s="68" t="s">
        <v>35219</v>
      </c>
      <c r="E3291" s="69" t="s">
        <v>3712</v>
      </c>
      <c r="F3291" s="69" t="s">
        <v>316</v>
      </c>
      <c r="G3291" s="69" t="s">
        <v>34139</v>
      </c>
      <c r="H3291" s="69" t="s">
        <v>61</v>
      </c>
      <c r="I3291" s="69">
        <v>62</v>
      </c>
    </row>
    <row r="3292" spans="1:9" x14ac:dyDescent="0.35">
      <c r="A3292" s="69" t="s">
        <v>35226</v>
      </c>
      <c r="B3292" s="69">
        <v>23132150021</v>
      </c>
      <c r="C3292" s="68" t="s">
        <v>35227</v>
      </c>
      <c r="D3292" s="68" t="s">
        <v>35219</v>
      </c>
      <c r="E3292" s="69" t="s">
        <v>3712</v>
      </c>
      <c r="F3292" s="69" t="s">
        <v>316</v>
      </c>
      <c r="G3292" s="69" t="s">
        <v>34139</v>
      </c>
      <c r="H3292" s="69" t="s">
        <v>61</v>
      </c>
      <c r="I3292" s="69">
        <v>64</v>
      </c>
    </row>
    <row r="3293" spans="1:9" x14ac:dyDescent="0.35">
      <c r="A3293" s="69" t="s">
        <v>35228</v>
      </c>
      <c r="B3293" s="69">
        <v>23132150038</v>
      </c>
      <c r="C3293" s="68" t="s">
        <v>35229</v>
      </c>
      <c r="D3293" s="68" t="s">
        <v>35219</v>
      </c>
      <c r="E3293" s="69" t="s">
        <v>3712</v>
      </c>
      <c r="F3293" s="69" t="s">
        <v>316</v>
      </c>
      <c r="G3293" s="69" t="s">
        <v>34139</v>
      </c>
      <c r="H3293" s="69" t="s">
        <v>61</v>
      </c>
      <c r="I3293" s="69">
        <v>66</v>
      </c>
    </row>
    <row r="3294" spans="1:9" x14ac:dyDescent="0.35">
      <c r="A3294" s="69" t="s">
        <v>35230</v>
      </c>
      <c r="B3294" s="69">
        <v>23132150002</v>
      </c>
      <c r="C3294" s="68" t="s">
        <v>373</v>
      </c>
      <c r="D3294" s="68" t="s">
        <v>35219</v>
      </c>
      <c r="E3294" s="69" t="s">
        <v>3712</v>
      </c>
      <c r="F3294" s="69" t="s">
        <v>316</v>
      </c>
      <c r="G3294" s="69" t="s">
        <v>34139</v>
      </c>
      <c r="H3294" s="69" t="s">
        <v>61</v>
      </c>
      <c r="I3294" s="69">
        <v>68</v>
      </c>
    </row>
    <row r="3295" spans="1:9" x14ac:dyDescent="0.35">
      <c r="A3295" s="69" t="s">
        <v>35231</v>
      </c>
      <c r="B3295" s="69">
        <v>23132150003</v>
      </c>
      <c r="C3295" s="68" t="s">
        <v>18072</v>
      </c>
      <c r="D3295" s="68" t="s">
        <v>35219</v>
      </c>
      <c r="E3295" s="69" t="s">
        <v>3712</v>
      </c>
      <c r="F3295" s="69" t="s">
        <v>316</v>
      </c>
      <c r="G3295" s="69" t="s">
        <v>34139</v>
      </c>
      <c r="H3295" s="69" t="s">
        <v>61</v>
      </c>
      <c r="I3295" s="69">
        <v>70</v>
      </c>
    </row>
    <row r="3296" spans="1:9" x14ac:dyDescent="0.35">
      <c r="A3296" s="69" t="s">
        <v>35232</v>
      </c>
      <c r="B3296" s="69">
        <v>23132150022</v>
      </c>
      <c r="C3296" s="68" t="s">
        <v>35233</v>
      </c>
      <c r="D3296" s="68" t="s">
        <v>35219</v>
      </c>
      <c r="E3296" s="69" t="s">
        <v>3712</v>
      </c>
      <c r="F3296" s="69" t="s">
        <v>316</v>
      </c>
      <c r="G3296" s="69" t="s">
        <v>34139</v>
      </c>
      <c r="H3296" s="71" t="s">
        <v>62</v>
      </c>
      <c r="I3296" s="71">
        <v>2</v>
      </c>
    </row>
    <row r="3297" spans="1:9" x14ac:dyDescent="0.35">
      <c r="A3297" s="69" t="s">
        <v>35234</v>
      </c>
      <c r="B3297" s="69">
        <v>23132150010</v>
      </c>
      <c r="C3297" s="68" t="s">
        <v>318</v>
      </c>
      <c r="D3297" s="68" t="s">
        <v>35219</v>
      </c>
      <c r="E3297" s="69" t="s">
        <v>3712</v>
      </c>
      <c r="F3297" s="69" t="s">
        <v>316</v>
      </c>
      <c r="G3297" s="69" t="s">
        <v>34139</v>
      </c>
      <c r="H3297" s="69" t="s">
        <v>62</v>
      </c>
      <c r="I3297" s="69">
        <v>4</v>
      </c>
    </row>
    <row r="3298" spans="1:9" x14ac:dyDescent="0.35">
      <c r="A3298" s="69" t="s">
        <v>35235</v>
      </c>
      <c r="B3298" s="69">
        <v>23132150009</v>
      </c>
      <c r="C3298" s="68" t="s">
        <v>35236</v>
      </c>
      <c r="D3298" s="68" t="s">
        <v>35219</v>
      </c>
      <c r="E3298" s="69" t="s">
        <v>3712</v>
      </c>
      <c r="F3298" s="69" t="s">
        <v>316</v>
      </c>
      <c r="G3298" s="69" t="s">
        <v>34139</v>
      </c>
      <c r="H3298" s="69" t="s">
        <v>62</v>
      </c>
      <c r="I3298" s="69">
        <v>6</v>
      </c>
    </row>
    <row r="3299" spans="1:9" x14ac:dyDescent="0.35">
      <c r="A3299" s="69" t="s">
        <v>35237</v>
      </c>
      <c r="B3299" s="69">
        <v>23132150019</v>
      </c>
      <c r="C3299" s="68" t="s">
        <v>24399</v>
      </c>
      <c r="D3299" s="68" t="s">
        <v>35219</v>
      </c>
      <c r="E3299" s="69" t="s">
        <v>3712</v>
      </c>
      <c r="F3299" s="69" t="s">
        <v>316</v>
      </c>
      <c r="G3299" s="69" t="s">
        <v>34139</v>
      </c>
      <c r="H3299" s="69" t="s">
        <v>62</v>
      </c>
      <c r="I3299" s="69">
        <v>8</v>
      </c>
    </row>
    <row r="3300" spans="1:9" x14ac:dyDescent="0.35">
      <c r="A3300" s="69" t="s">
        <v>35238</v>
      </c>
      <c r="B3300" s="69">
        <v>23132150032</v>
      </c>
      <c r="C3300" s="68" t="s">
        <v>9642</v>
      </c>
      <c r="D3300" s="68" t="s">
        <v>35219</v>
      </c>
      <c r="E3300" s="69" t="s">
        <v>3712</v>
      </c>
      <c r="F3300" s="69" t="s">
        <v>316</v>
      </c>
      <c r="G3300" s="69" t="s">
        <v>34139</v>
      </c>
      <c r="H3300" s="69" t="s">
        <v>62</v>
      </c>
      <c r="I3300" s="69">
        <v>10</v>
      </c>
    </row>
    <row r="3301" spans="1:9" x14ac:dyDescent="0.35">
      <c r="A3301" s="69" t="s">
        <v>35239</v>
      </c>
      <c r="B3301" s="69">
        <v>23132150011</v>
      </c>
      <c r="C3301" s="68" t="s">
        <v>35240</v>
      </c>
      <c r="D3301" s="68" t="s">
        <v>35219</v>
      </c>
      <c r="E3301" s="69" t="s">
        <v>3712</v>
      </c>
      <c r="F3301" s="69" t="s">
        <v>316</v>
      </c>
      <c r="G3301" s="69" t="s">
        <v>34139</v>
      </c>
      <c r="H3301" s="69" t="s">
        <v>62</v>
      </c>
      <c r="I3301" s="69">
        <v>12</v>
      </c>
    </row>
    <row r="3302" spans="1:9" x14ac:dyDescent="0.35">
      <c r="A3302" s="69" t="s">
        <v>35241</v>
      </c>
      <c r="B3302" s="69">
        <v>23132150034</v>
      </c>
      <c r="C3302" s="68" t="s">
        <v>264</v>
      </c>
      <c r="D3302" s="68" t="s">
        <v>35219</v>
      </c>
      <c r="E3302" s="69" t="s">
        <v>3712</v>
      </c>
      <c r="F3302" s="69" t="s">
        <v>316</v>
      </c>
      <c r="G3302" s="69" t="s">
        <v>34139</v>
      </c>
      <c r="H3302" s="69" t="s">
        <v>62</v>
      </c>
      <c r="I3302" s="69">
        <v>14</v>
      </c>
    </row>
    <row r="3303" spans="1:9" x14ac:dyDescent="0.35">
      <c r="A3303" s="69" t="s">
        <v>35242</v>
      </c>
      <c r="B3303" s="69">
        <v>23132150037</v>
      </c>
      <c r="C3303" s="68" t="s">
        <v>35243</v>
      </c>
      <c r="D3303" s="68" t="s">
        <v>35219</v>
      </c>
      <c r="E3303" s="69" t="s">
        <v>3712</v>
      </c>
      <c r="F3303" s="69" t="s">
        <v>316</v>
      </c>
      <c r="G3303" s="69" t="s">
        <v>34139</v>
      </c>
      <c r="H3303" s="69" t="s">
        <v>62</v>
      </c>
      <c r="I3303" s="69">
        <v>16</v>
      </c>
    </row>
    <row r="3304" spans="1:9" x14ac:dyDescent="0.35">
      <c r="A3304" s="69" t="s">
        <v>35244</v>
      </c>
      <c r="B3304" s="69">
        <v>23132150027</v>
      </c>
      <c r="C3304" s="68" t="s">
        <v>641</v>
      </c>
      <c r="D3304" s="68" t="s">
        <v>35219</v>
      </c>
      <c r="E3304" s="69" t="s">
        <v>3712</v>
      </c>
      <c r="F3304" s="69" t="s">
        <v>316</v>
      </c>
      <c r="G3304" s="69" t="s">
        <v>34139</v>
      </c>
      <c r="H3304" s="69" t="s">
        <v>62</v>
      </c>
      <c r="I3304" s="69">
        <v>18</v>
      </c>
    </row>
    <row r="3305" spans="1:9" x14ac:dyDescent="0.35">
      <c r="A3305" s="69" t="s">
        <v>35245</v>
      </c>
      <c r="B3305" s="69">
        <v>23132150023</v>
      </c>
      <c r="C3305" s="68" t="s">
        <v>35246</v>
      </c>
      <c r="D3305" s="68" t="s">
        <v>35219</v>
      </c>
      <c r="E3305" s="69" t="s">
        <v>3712</v>
      </c>
      <c r="F3305" s="69" t="s">
        <v>316</v>
      </c>
      <c r="G3305" s="69" t="s">
        <v>34139</v>
      </c>
      <c r="H3305" s="69" t="s">
        <v>62</v>
      </c>
      <c r="I3305" s="69">
        <v>20</v>
      </c>
    </row>
    <row r="3306" spans="1:9" x14ac:dyDescent="0.35">
      <c r="A3306" s="69" t="s">
        <v>35247</v>
      </c>
      <c r="B3306" s="69">
        <v>23132150042</v>
      </c>
      <c r="C3306" s="68" t="s">
        <v>3685</v>
      </c>
      <c r="D3306" s="68" t="s">
        <v>35219</v>
      </c>
      <c r="E3306" s="69" t="s">
        <v>3712</v>
      </c>
      <c r="F3306" s="69" t="s">
        <v>316</v>
      </c>
      <c r="G3306" s="69" t="s">
        <v>34139</v>
      </c>
      <c r="H3306" s="69" t="s">
        <v>62</v>
      </c>
      <c r="I3306" s="69">
        <v>22</v>
      </c>
    </row>
    <row r="3307" spans="1:9" x14ac:dyDescent="0.35">
      <c r="A3307" s="69" t="s">
        <v>35248</v>
      </c>
      <c r="B3307" s="69">
        <v>23132150031</v>
      </c>
      <c r="C3307" s="68" t="s">
        <v>1370</v>
      </c>
      <c r="D3307" s="68" t="s">
        <v>35219</v>
      </c>
      <c r="E3307" s="69" t="s">
        <v>3712</v>
      </c>
      <c r="F3307" s="69" t="s">
        <v>316</v>
      </c>
      <c r="G3307" s="69" t="s">
        <v>34139</v>
      </c>
      <c r="H3307" s="69" t="s">
        <v>62</v>
      </c>
      <c r="I3307" s="69">
        <v>24</v>
      </c>
    </row>
    <row r="3308" spans="1:9" x14ac:dyDescent="0.35">
      <c r="A3308" s="69" t="s">
        <v>35249</v>
      </c>
      <c r="B3308" s="69">
        <v>23132150005</v>
      </c>
      <c r="C3308" s="68" t="s">
        <v>35250</v>
      </c>
      <c r="D3308" s="68" t="s">
        <v>35219</v>
      </c>
      <c r="E3308" s="69" t="s">
        <v>3712</v>
      </c>
      <c r="F3308" s="69" t="s">
        <v>316</v>
      </c>
      <c r="G3308" s="69" t="s">
        <v>34139</v>
      </c>
      <c r="H3308" s="69" t="s">
        <v>62</v>
      </c>
      <c r="I3308" s="69">
        <v>26</v>
      </c>
    </row>
    <row r="3309" spans="1:9" x14ac:dyDescent="0.35">
      <c r="A3309" s="69" t="s">
        <v>35251</v>
      </c>
      <c r="B3309" s="69">
        <v>23132150004</v>
      </c>
      <c r="C3309" s="68" t="s">
        <v>35252</v>
      </c>
      <c r="D3309" s="68" t="s">
        <v>35219</v>
      </c>
      <c r="E3309" s="69" t="s">
        <v>3712</v>
      </c>
      <c r="F3309" s="69" t="s">
        <v>316</v>
      </c>
      <c r="G3309" s="69" t="s">
        <v>34139</v>
      </c>
      <c r="H3309" s="69" t="s">
        <v>62</v>
      </c>
      <c r="I3309" s="69">
        <v>28</v>
      </c>
    </row>
    <row r="3310" spans="1:9" x14ac:dyDescent="0.35">
      <c r="A3310" s="69" t="s">
        <v>35253</v>
      </c>
      <c r="B3310" s="69">
        <v>23132150017</v>
      </c>
      <c r="C3310" s="68" t="s">
        <v>265</v>
      </c>
      <c r="D3310" s="68" t="s">
        <v>35219</v>
      </c>
      <c r="E3310" s="69" t="s">
        <v>3712</v>
      </c>
      <c r="F3310" s="69" t="s">
        <v>316</v>
      </c>
      <c r="G3310" s="69" t="s">
        <v>34139</v>
      </c>
      <c r="H3310" s="69" t="s">
        <v>62</v>
      </c>
      <c r="I3310" s="69">
        <v>30</v>
      </c>
    </row>
    <row r="3311" spans="1:9" x14ac:dyDescent="0.35">
      <c r="A3311" s="69" t="s">
        <v>35254</v>
      </c>
      <c r="B3311" s="69">
        <v>23132150008</v>
      </c>
      <c r="C3311" s="68" t="s">
        <v>35255</v>
      </c>
      <c r="D3311" s="68" t="s">
        <v>35219</v>
      </c>
      <c r="E3311" s="69" t="s">
        <v>3712</v>
      </c>
      <c r="F3311" s="69" t="s">
        <v>316</v>
      </c>
      <c r="G3311" s="69" t="s">
        <v>34139</v>
      </c>
      <c r="H3311" s="69" t="s">
        <v>62</v>
      </c>
      <c r="I3311" s="69">
        <v>32</v>
      </c>
    </row>
    <row r="3312" spans="1:9" x14ac:dyDescent="0.35">
      <c r="A3312" s="69" t="s">
        <v>35256</v>
      </c>
      <c r="B3312" s="69">
        <v>23132150007</v>
      </c>
      <c r="C3312" s="68" t="s">
        <v>35257</v>
      </c>
      <c r="D3312" s="68" t="s">
        <v>35219</v>
      </c>
      <c r="E3312" s="69" t="s">
        <v>3712</v>
      </c>
      <c r="F3312" s="69" t="s">
        <v>316</v>
      </c>
      <c r="G3312" s="69" t="s">
        <v>34139</v>
      </c>
      <c r="H3312" s="69" t="s">
        <v>62</v>
      </c>
      <c r="I3312" s="69">
        <v>34</v>
      </c>
    </row>
    <row r="3313" spans="1:9" x14ac:dyDescent="0.35">
      <c r="A3313" s="69" t="s">
        <v>35258</v>
      </c>
      <c r="B3313" s="69">
        <v>23132150006</v>
      </c>
      <c r="C3313" s="68" t="s">
        <v>35259</v>
      </c>
      <c r="D3313" s="68" t="s">
        <v>35219</v>
      </c>
      <c r="E3313" s="69" t="s">
        <v>3712</v>
      </c>
      <c r="F3313" s="69" t="s">
        <v>316</v>
      </c>
      <c r="G3313" s="69" t="s">
        <v>34139</v>
      </c>
      <c r="H3313" s="69" t="s">
        <v>62</v>
      </c>
      <c r="I3313" s="69">
        <v>36</v>
      </c>
    </row>
    <row r="3314" spans="1:9" x14ac:dyDescent="0.35">
      <c r="A3314" s="69" t="s">
        <v>35260</v>
      </c>
      <c r="B3314" s="69">
        <v>23132150013</v>
      </c>
      <c r="C3314" s="68" t="s">
        <v>35261</v>
      </c>
      <c r="D3314" s="68" t="s">
        <v>35219</v>
      </c>
      <c r="E3314" s="69" t="s">
        <v>3712</v>
      </c>
      <c r="F3314" s="69" t="s">
        <v>316</v>
      </c>
      <c r="G3314" s="69" t="s">
        <v>34139</v>
      </c>
      <c r="H3314" s="69" t="s">
        <v>62</v>
      </c>
      <c r="I3314" s="69">
        <v>38</v>
      </c>
    </row>
    <row r="3315" spans="1:9" x14ac:dyDescent="0.35">
      <c r="A3315" s="69" t="s">
        <v>35262</v>
      </c>
      <c r="B3315" s="69">
        <v>23132150018</v>
      </c>
      <c r="C3315" s="68" t="s">
        <v>35263</v>
      </c>
      <c r="D3315" s="68" t="s">
        <v>35219</v>
      </c>
      <c r="E3315" s="69" t="s">
        <v>3712</v>
      </c>
      <c r="F3315" s="69" t="s">
        <v>316</v>
      </c>
      <c r="G3315" s="69" t="s">
        <v>34139</v>
      </c>
      <c r="H3315" s="69" t="s">
        <v>62</v>
      </c>
      <c r="I3315" s="69">
        <v>40</v>
      </c>
    </row>
    <row r="3316" spans="1:9" x14ac:dyDescent="0.35">
      <c r="A3316" s="69" t="s">
        <v>35264</v>
      </c>
      <c r="B3316" s="69">
        <v>23132150040</v>
      </c>
      <c r="C3316" s="68" t="s">
        <v>27488</v>
      </c>
      <c r="D3316" s="68" t="s">
        <v>35219</v>
      </c>
      <c r="E3316" s="69" t="s">
        <v>3712</v>
      </c>
      <c r="F3316" s="69" t="s">
        <v>316</v>
      </c>
      <c r="G3316" s="69" t="s">
        <v>34139</v>
      </c>
      <c r="H3316" s="69" t="s">
        <v>62</v>
      </c>
      <c r="I3316" s="69">
        <v>42</v>
      </c>
    </row>
    <row r="3317" spans="1:9" x14ac:dyDescent="0.35">
      <c r="A3317" s="69" t="s">
        <v>35265</v>
      </c>
      <c r="B3317" s="69">
        <v>23132150041</v>
      </c>
      <c r="C3317" s="68" t="s">
        <v>270</v>
      </c>
      <c r="D3317" s="68" t="s">
        <v>35219</v>
      </c>
      <c r="E3317" s="69" t="s">
        <v>3712</v>
      </c>
      <c r="F3317" s="69" t="s">
        <v>316</v>
      </c>
      <c r="G3317" s="69" t="s">
        <v>34139</v>
      </c>
      <c r="H3317" s="69" t="s">
        <v>62</v>
      </c>
      <c r="I3317" s="69">
        <v>44</v>
      </c>
    </row>
    <row r="3318" spans="1:9" x14ac:dyDescent="0.35">
      <c r="A3318" s="69" t="s">
        <v>35266</v>
      </c>
      <c r="B3318" s="69">
        <v>23132140046</v>
      </c>
      <c r="C3318" s="68" t="s">
        <v>24260</v>
      </c>
      <c r="D3318" s="68" t="s">
        <v>35267</v>
      </c>
      <c r="E3318" s="69" t="s">
        <v>3712</v>
      </c>
      <c r="F3318" s="69" t="s">
        <v>316</v>
      </c>
      <c r="G3318" s="69" t="s">
        <v>34139</v>
      </c>
      <c r="H3318" s="69" t="s">
        <v>62</v>
      </c>
      <c r="I3318" s="69">
        <v>46</v>
      </c>
    </row>
    <row r="3319" spans="1:9" x14ac:dyDescent="0.35">
      <c r="A3319" s="69" t="s">
        <v>35268</v>
      </c>
      <c r="B3319" s="69">
        <v>23132140011</v>
      </c>
      <c r="C3319" s="68" t="s">
        <v>18695</v>
      </c>
      <c r="D3319" s="68" t="s">
        <v>35267</v>
      </c>
      <c r="E3319" s="69" t="s">
        <v>3712</v>
      </c>
      <c r="F3319" s="69" t="s">
        <v>316</v>
      </c>
      <c r="G3319" s="69" t="s">
        <v>34139</v>
      </c>
      <c r="H3319" s="69" t="s">
        <v>62</v>
      </c>
      <c r="I3319" s="69">
        <v>48</v>
      </c>
    </row>
    <row r="3320" spans="1:9" x14ac:dyDescent="0.35">
      <c r="A3320" s="69" t="s">
        <v>35269</v>
      </c>
      <c r="B3320" s="69">
        <v>23132140048</v>
      </c>
      <c r="C3320" s="68" t="s">
        <v>35270</v>
      </c>
      <c r="D3320" s="68" t="s">
        <v>35267</v>
      </c>
      <c r="E3320" s="69" t="s">
        <v>3712</v>
      </c>
      <c r="F3320" s="69" t="s">
        <v>316</v>
      </c>
      <c r="G3320" s="69" t="s">
        <v>34139</v>
      </c>
      <c r="H3320" s="69" t="s">
        <v>62</v>
      </c>
      <c r="I3320" s="69">
        <v>50</v>
      </c>
    </row>
    <row r="3321" spans="1:9" x14ac:dyDescent="0.35">
      <c r="A3321" s="69" t="s">
        <v>35271</v>
      </c>
      <c r="B3321" s="69">
        <v>23132140022</v>
      </c>
      <c r="C3321" s="68" t="s">
        <v>35272</v>
      </c>
      <c r="D3321" s="68" t="s">
        <v>35267</v>
      </c>
      <c r="E3321" s="69" t="s">
        <v>3712</v>
      </c>
      <c r="F3321" s="69" t="s">
        <v>316</v>
      </c>
      <c r="G3321" s="69" t="s">
        <v>34139</v>
      </c>
      <c r="H3321" s="69" t="s">
        <v>62</v>
      </c>
      <c r="I3321" s="69">
        <v>52</v>
      </c>
    </row>
    <row r="3322" spans="1:9" x14ac:dyDescent="0.35">
      <c r="A3322" s="69" t="s">
        <v>35273</v>
      </c>
      <c r="B3322" s="69">
        <v>23132140045</v>
      </c>
      <c r="C3322" s="68" t="s">
        <v>22618</v>
      </c>
      <c r="D3322" s="68" t="s">
        <v>35267</v>
      </c>
      <c r="E3322" s="69" t="s">
        <v>3712</v>
      </c>
      <c r="F3322" s="69" t="s">
        <v>316</v>
      </c>
      <c r="G3322" s="69" t="s">
        <v>34139</v>
      </c>
      <c r="H3322" s="69" t="s">
        <v>62</v>
      </c>
      <c r="I3322" s="69">
        <v>54</v>
      </c>
    </row>
    <row r="3323" spans="1:9" x14ac:dyDescent="0.35">
      <c r="A3323" s="69" t="s">
        <v>35274</v>
      </c>
      <c r="B3323" s="69">
        <v>23132140001</v>
      </c>
      <c r="C3323" s="68" t="s">
        <v>1327</v>
      </c>
      <c r="D3323" s="68" t="s">
        <v>35267</v>
      </c>
      <c r="E3323" s="69" t="s">
        <v>3712</v>
      </c>
      <c r="F3323" s="69" t="s">
        <v>316</v>
      </c>
      <c r="G3323" s="69" t="s">
        <v>34139</v>
      </c>
      <c r="H3323" s="69" t="s">
        <v>62</v>
      </c>
      <c r="I3323" s="69">
        <v>56</v>
      </c>
    </row>
    <row r="3324" spans="1:9" x14ac:dyDescent="0.35">
      <c r="A3324" s="69" t="s">
        <v>35275</v>
      </c>
      <c r="B3324" s="69">
        <v>23132140040</v>
      </c>
      <c r="C3324" s="68" t="s">
        <v>35276</v>
      </c>
      <c r="D3324" s="68" t="s">
        <v>35267</v>
      </c>
      <c r="E3324" s="69" t="s">
        <v>3712</v>
      </c>
      <c r="F3324" s="69" t="s">
        <v>316</v>
      </c>
      <c r="G3324" s="69" t="s">
        <v>34139</v>
      </c>
      <c r="H3324" s="69" t="s">
        <v>62</v>
      </c>
      <c r="I3324" s="69">
        <v>58</v>
      </c>
    </row>
    <row r="3325" spans="1:9" x14ac:dyDescent="0.35">
      <c r="A3325" s="69" t="s">
        <v>35277</v>
      </c>
      <c r="B3325" s="69">
        <v>23132140009</v>
      </c>
      <c r="C3325" s="68" t="s">
        <v>35278</v>
      </c>
      <c r="D3325" s="68" t="s">
        <v>35267</v>
      </c>
      <c r="E3325" s="69" t="s">
        <v>3712</v>
      </c>
      <c r="F3325" s="69" t="s">
        <v>316</v>
      </c>
      <c r="G3325" s="69" t="s">
        <v>34139</v>
      </c>
      <c r="H3325" s="69" t="s">
        <v>62</v>
      </c>
      <c r="I3325" s="69">
        <v>60</v>
      </c>
    </row>
    <row r="3326" spans="1:9" x14ac:dyDescent="0.35">
      <c r="A3326" s="69" t="s">
        <v>35279</v>
      </c>
      <c r="B3326" s="69">
        <v>23132140033</v>
      </c>
      <c r="C3326" s="68" t="s">
        <v>35280</v>
      </c>
      <c r="D3326" s="68" t="s">
        <v>35267</v>
      </c>
      <c r="E3326" s="69" t="s">
        <v>3712</v>
      </c>
      <c r="F3326" s="69" t="s">
        <v>316</v>
      </c>
      <c r="G3326" s="69" t="s">
        <v>34139</v>
      </c>
      <c r="H3326" s="69" t="s">
        <v>62</v>
      </c>
      <c r="I3326" s="69">
        <v>62</v>
      </c>
    </row>
    <row r="3327" spans="1:9" x14ac:dyDescent="0.35">
      <c r="A3327" s="69" t="s">
        <v>35281</v>
      </c>
      <c r="B3327" s="69">
        <v>23132140047</v>
      </c>
      <c r="C3327" s="68" t="s">
        <v>21663</v>
      </c>
      <c r="D3327" s="68" t="s">
        <v>35267</v>
      </c>
      <c r="E3327" s="69" t="s">
        <v>3712</v>
      </c>
      <c r="F3327" s="69" t="s">
        <v>316</v>
      </c>
      <c r="G3327" s="69" t="s">
        <v>34139</v>
      </c>
      <c r="H3327" s="69" t="s">
        <v>62</v>
      </c>
      <c r="I3327" s="69">
        <v>64</v>
      </c>
    </row>
    <row r="3328" spans="1:9" x14ac:dyDescent="0.35">
      <c r="A3328" s="69" t="s">
        <v>35282</v>
      </c>
      <c r="B3328" s="69">
        <v>23132140013</v>
      </c>
      <c r="C3328" s="68" t="s">
        <v>35283</v>
      </c>
      <c r="D3328" s="68" t="s">
        <v>35267</v>
      </c>
      <c r="E3328" s="69" t="s">
        <v>3712</v>
      </c>
      <c r="F3328" s="69" t="s">
        <v>316</v>
      </c>
      <c r="G3328" s="69" t="s">
        <v>34139</v>
      </c>
      <c r="H3328" s="69" t="s">
        <v>62</v>
      </c>
      <c r="I3328" s="69">
        <v>66</v>
      </c>
    </row>
    <row r="3329" spans="1:9" x14ac:dyDescent="0.35">
      <c r="A3329" s="69" t="s">
        <v>35284</v>
      </c>
      <c r="B3329" s="69">
        <v>23132140036</v>
      </c>
      <c r="C3329" s="68" t="s">
        <v>10359</v>
      </c>
      <c r="D3329" s="68" t="s">
        <v>35267</v>
      </c>
      <c r="E3329" s="69" t="s">
        <v>3712</v>
      </c>
      <c r="F3329" s="69" t="s">
        <v>316</v>
      </c>
      <c r="G3329" s="69" t="s">
        <v>34139</v>
      </c>
      <c r="H3329" s="69" t="s">
        <v>62</v>
      </c>
      <c r="I3329" s="69">
        <v>68</v>
      </c>
    </row>
    <row r="3330" spans="1:9" x14ac:dyDescent="0.35">
      <c r="A3330" s="69" t="s">
        <v>35285</v>
      </c>
      <c r="B3330" s="69">
        <v>23132140007</v>
      </c>
      <c r="C3330" s="68" t="s">
        <v>35286</v>
      </c>
      <c r="D3330" s="68" t="s">
        <v>35267</v>
      </c>
      <c r="E3330" s="69" t="s">
        <v>3712</v>
      </c>
      <c r="F3330" s="69" t="s">
        <v>316</v>
      </c>
      <c r="G3330" s="69" t="s">
        <v>34139</v>
      </c>
      <c r="H3330" s="69" t="s">
        <v>62</v>
      </c>
      <c r="I3330" s="69">
        <v>70</v>
      </c>
    </row>
    <row r="3331" spans="1:9" x14ac:dyDescent="0.35">
      <c r="A3331" s="69" t="s">
        <v>35287</v>
      </c>
      <c r="B3331" s="69">
        <v>23132140023</v>
      </c>
      <c r="C3331" s="68" t="s">
        <v>35288</v>
      </c>
      <c r="D3331" s="68" t="s">
        <v>35267</v>
      </c>
      <c r="E3331" s="69" t="s">
        <v>3712</v>
      </c>
      <c r="F3331" s="69" t="s">
        <v>316</v>
      </c>
      <c r="G3331" s="69" t="s">
        <v>34139</v>
      </c>
      <c r="H3331" s="71" t="s">
        <v>63</v>
      </c>
      <c r="I3331" s="71">
        <v>2</v>
      </c>
    </row>
    <row r="3332" spans="1:9" x14ac:dyDescent="0.35">
      <c r="A3332" s="69" t="s">
        <v>35289</v>
      </c>
      <c r="B3332" s="69">
        <v>23132140020</v>
      </c>
      <c r="C3332" s="68" t="s">
        <v>35290</v>
      </c>
      <c r="D3332" s="68" t="s">
        <v>35267</v>
      </c>
      <c r="E3332" s="69" t="s">
        <v>3712</v>
      </c>
      <c r="F3332" s="69" t="s">
        <v>316</v>
      </c>
      <c r="G3332" s="69" t="s">
        <v>34139</v>
      </c>
      <c r="H3332" s="69" t="s">
        <v>63</v>
      </c>
      <c r="I3332" s="69">
        <v>4</v>
      </c>
    </row>
    <row r="3333" spans="1:9" x14ac:dyDescent="0.35">
      <c r="A3333" s="69" t="s">
        <v>35291</v>
      </c>
      <c r="B3333" s="69">
        <v>23132140038</v>
      </c>
      <c r="C3333" s="68" t="s">
        <v>3651</v>
      </c>
      <c r="D3333" s="68" t="s">
        <v>35267</v>
      </c>
      <c r="E3333" s="69" t="s">
        <v>3712</v>
      </c>
      <c r="F3333" s="69" t="s">
        <v>316</v>
      </c>
      <c r="G3333" s="69" t="s">
        <v>34139</v>
      </c>
      <c r="H3333" s="69" t="s">
        <v>63</v>
      </c>
      <c r="I3333" s="69">
        <v>6</v>
      </c>
    </row>
    <row r="3334" spans="1:9" x14ac:dyDescent="0.35">
      <c r="A3334" s="69" t="s">
        <v>35292</v>
      </c>
      <c r="B3334" s="69">
        <v>23132140039</v>
      </c>
      <c r="C3334" s="68" t="s">
        <v>35293</v>
      </c>
      <c r="D3334" s="68" t="s">
        <v>35267</v>
      </c>
      <c r="E3334" s="69" t="s">
        <v>3712</v>
      </c>
      <c r="F3334" s="69" t="s">
        <v>316</v>
      </c>
      <c r="G3334" s="69" t="s">
        <v>34139</v>
      </c>
      <c r="H3334" s="69" t="s">
        <v>63</v>
      </c>
      <c r="I3334" s="69">
        <v>8</v>
      </c>
    </row>
    <row r="3335" spans="1:9" x14ac:dyDescent="0.35">
      <c r="A3335" s="69" t="s">
        <v>35294</v>
      </c>
      <c r="B3335" s="69">
        <v>23132140034</v>
      </c>
      <c r="C3335" s="68" t="s">
        <v>35295</v>
      </c>
      <c r="D3335" s="68" t="s">
        <v>35267</v>
      </c>
      <c r="E3335" s="69" t="s">
        <v>3712</v>
      </c>
      <c r="F3335" s="69" t="s">
        <v>316</v>
      </c>
      <c r="G3335" s="69" t="s">
        <v>34139</v>
      </c>
      <c r="H3335" s="69" t="s">
        <v>63</v>
      </c>
      <c r="I3335" s="69">
        <v>10</v>
      </c>
    </row>
    <row r="3336" spans="1:9" x14ac:dyDescent="0.35">
      <c r="A3336" s="69" t="s">
        <v>35296</v>
      </c>
      <c r="B3336" s="69">
        <v>23132140005</v>
      </c>
      <c r="C3336" s="68" t="s">
        <v>35297</v>
      </c>
      <c r="D3336" s="68" t="s">
        <v>35267</v>
      </c>
      <c r="E3336" s="69" t="s">
        <v>3712</v>
      </c>
      <c r="F3336" s="69" t="s">
        <v>316</v>
      </c>
      <c r="G3336" s="69" t="s">
        <v>34139</v>
      </c>
      <c r="H3336" s="69" t="s">
        <v>63</v>
      </c>
      <c r="I3336" s="69">
        <v>12</v>
      </c>
    </row>
    <row r="3337" spans="1:9" x14ac:dyDescent="0.35">
      <c r="A3337" s="69" t="s">
        <v>35298</v>
      </c>
      <c r="B3337" s="69">
        <v>23132140006</v>
      </c>
      <c r="C3337" s="68" t="s">
        <v>35299</v>
      </c>
      <c r="D3337" s="68" t="s">
        <v>35267</v>
      </c>
      <c r="E3337" s="69" t="s">
        <v>3712</v>
      </c>
      <c r="F3337" s="69" t="s">
        <v>316</v>
      </c>
      <c r="G3337" s="69" t="s">
        <v>34139</v>
      </c>
      <c r="H3337" s="69" t="s">
        <v>63</v>
      </c>
      <c r="I3337" s="69">
        <v>14</v>
      </c>
    </row>
    <row r="3338" spans="1:9" x14ac:dyDescent="0.35">
      <c r="A3338" s="69" t="s">
        <v>35300</v>
      </c>
      <c r="B3338" s="69">
        <v>23132140010</v>
      </c>
      <c r="C3338" s="68" t="s">
        <v>35301</v>
      </c>
      <c r="D3338" s="68" t="s">
        <v>35267</v>
      </c>
      <c r="E3338" s="69" t="s">
        <v>3712</v>
      </c>
      <c r="F3338" s="69" t="s">
        <v>316</v>
      </c>
      <c r="G3338" s="69" t="s">
        <v>34139</v>
      </c>
      <c r="H3338" s="69" t="s">
        <v>63</v>
      </c>
      <c r="I3338" s="69">
        <v>16</v>
      </c>
    </row>
    <row r="3339" spans="1:9" x14ac:dyDescent="0.35">
      <c r="A3339" s="69" t="s">
        <v>35302</v>
      </c>
      <c r="B3339" s="69">
        <v>23132140024</v>
      </c>
      <c r="C3339" s="68" t="s">
        <v>35303</v>
      </c>
      <c r="D3339" s="68" t="s">
        <v>35267</v>
      </c>
      <c r="E3339" s="69" t="s">
        <v>3712</v>
      </c>
      <c r="F3339" s="69" t="s">
        <v>316</v>
      </c>
      <c r="G3339" s="69" t="s">
        <v>34139</v>
      </c>
      <c r="H3339" s="69" t="s">
        <v>63</v>
      </c>
      <c r="I3339" s="69">
        <v>18</v>
      </c>
    </row>
    <row r="3340" spans="1:9" x14ac:dyDescent="0.35">
      <c r="A3340" s="69" t="s">
        <v>35304</v>
      </c>
      <c r="B3340" s="69">
        <v>23132140030</v>
      </c>
      <c r="C3340" s="68" t="s">
        <v>35305</v>
      </c>
      <c r="D3340" s="68" t="s">
        <v>35267</v>
      </c>
      <c r="E3340" s="69" t="s">
        <v>3712</v>
      </c>
      <c r="F3340" s="69" t="s">
        <v>316</v>
      </c>
      <c r="G3340" s="69" t="s">
        <v>34139</v>
      </c>
      <c r="H3340" s="69" t="s">
        <v>63</v>
      </c>
      <c r="I3340" s="69">
        <v>20</v>
      </c>
    </row>
    <row r="3341" spans="1:9" x14ac:dyDescent="0.35">
      <c r="A3341" s="69" t="s">
        <v>35306</v>
      </c>
      <c r="B3341" s="69">
        <v>23132140003</v>
      </c>
      <c r="C3341" s="68" t="s">
        <v>15150</v>
      </c>
      <c r="D3341" s="68" t="s">
        <v>35267</v>
      </c>
      <c r="E3341" s="69" t="s">
        <v>3712</v>
      </c>
      <c r="F3341" s="69" t="s">
        <v>316</v>
      </c>
      <c r="G3341" s="69" t="s">
        <v>34139</v>
      </c>
      <c r="H3341" s="69" t="s">
        <v>63</v>
      </c>
      <c r="I3341" s="69">
        <v>22</v>
      </c>
    </row>
    <row r="3342" spans="1:9" x14ac:dyDescent="0.35">
      <c r="A3342" s="69" t="s">
        <v>35307</v>
      </c>
      <c r="B3342" s="69">
        <v>23132140021</v>
      </c>
      <c r="C3342" s="68" t="s">
        <v>14733</v>
      </c>
      <c r="D3342" s="68" t="s">
        <v>35267</v>
      </c>
      <c r="E3342" s="69" t="s">
        <v>3712</v>
      </c>
      <c r="F3342" s="69" t="s">
        <v>316</v>
      </c>
      <c r="G3342" s="69" t="s">
        <v>34139</v>
      </c>
      <c r="H3342" s="69" t="s">
        <v>63</v>
      </c>
      <c r="I3342" s="69">
        <v>24</v>
      </c>
    </row>
    <row r="3343" spans="1:9" x14ac:dyDescent="0.35">
      <c r="A3343" s="69" t="s">
        <v>35308</v>
      </c>
      <c r="B3343" s="69">
        <v>23132140018</v>
      </c>
      <c r="C3343" s="68" t="s">
        <v>35309</v>
      </c>
      <c r="D3343" s="68" t="s">
        <v>35267</v>
      </c>
      <c r="E3343" s="69" t="s">
        <v>3712</v>
      </c>
      <c r="F3343" s="69" t="s">
        <v>316</v>
      </c>
      <c r="G3343" s="69" t="s">
        <v>34139</v>
      </c>
      <c r="H3343" s="69" t="s">
        <v>63</v>
      </c>
      <c r="I3343" s="69">
        <v>26</v>
      </c>
    </row>
    <row r="3344" spans="1:9" x14ac:dyDescent="0.35">
      <c r="A3344" s="69" t="s">
        <v>35310</v>
      </c>
      <c r="B3344" s="69">
        <v>23132140015</v>
      </c>
      <c r="C3344" s="68" t="s">
        <v>35311</v>
      </c>
      <c r="D3344" s="68" t="s">
        <v>35267</v>
      </c>
      <c r="E3344" s="69" t="s">
        <v>3712</v>
      </c>
      <c r="F3344" s="69" t="s">
        <v>316</v>
      </c>
      <c r="G3344" s="69" t="s">
        <v>34139</v>
      </c>
      <c r="H3344" s="69" t="s">
        <v>63</v>
      </c>
      <c r="I3344" s="69">
        <v>28</v>
      </c>
    </row>
    <row r="3345" spans="1:9" x14ac:dyDescent="0.35">
      <c r="A3345" s="69" t="s">
        <v>35312</v>
      </c>
      <c r="B3345" s="69">
        <v>23132140031</v>
      </c>
      <c r="C3345" s="68" t="s">
        <v>35313</v>
      </c>
      <c r="D3345" s="68" t="s">
        <v>35267</v>
      </c>
      <c r="E3345" s="69" t="s">
        <v>3712</v>
      </c>
      <c r="F3345" s="69" t="s">
        <v>316</v>
      </c>
      <c r="G3345" s="69" t="s">
        <v>34139</v>
      </c>
      <c r="H3345" s="69" t="s">
        <v>63</v>
      </c>
      <c r="I3345" s="69">
        <v>30</v>
      </c>
    </row>
    <row r="3346" spans="1:9" x14ac:dyDescent="0.35">
      <c r="A3346" s="69" t="s">
        <v>17208</v>
      </c>
      <c r="B3346" s="69">
        <v>23132140016</v>
      </c>
      <c r="C3346" s="68" t="s">
        <v>17209</v>
      </c>
      <c r="D3346" s="68" t="s">
        <v>35267</v>
      </c>
      <c r="E3346" s="69" t="s">
        <v>3712</v>
      </c>
      <c r="F3346" s="69" t="s">
        <v>316</v>
      </c>
      <c r="G3346" s="69" t="s">
        <v>34139</v>
      </c>
      <c r="H3346" s="69" t="s">
        <v>63</v>
      </c>
      <c r="I3346" s="69">
        <v>32</v>
      </c>
    </row>
    <row r="3347" spans="1:9" x14ac:dyDescent="0.35">
      <c r="A3347" s="69" t="s">
        <v>35314</v>
      </c>
      <c r="B3347" s="69">
        <v>23132140002</v>
      </c>
      <c r="C3347" s="68" t="s">
        <v>1868</v>
      </c>
      <c r="D3347" s="68" t="s">
        <v>35267</v>
      </c>
      <c r="E3347" s="69" t="s">
        <v>3712</v>
      </c>
      <c r="F3347" s="69" t="s">
        <v>316</v>
      </c>
      <c r="G3347" s="69" t="s">
        <v>34139</v>
      </c>
      <c r="H3347" s="69" t="s">
        <v>63</v>
      </c>
      <c r="I3347" s="69">
        <v>34</v>
      </c>
    </row>
    <row r="3348" spans="1:9" x14ac:dyDescent="0.35">
      <c r="A3348" s="69" t="s">
        <v>35315</v>
      </c>
      <c r="B3348" s="69">
        <v>23132140012</v>
      </c>
      <c r="C3348" s="68" t="s">
        <v>35316</v>
      </c>
      <c r="D3348" s="68" t="s">
        <v>35267</v>
      </c>
      <c r="E3348" s="69" t="s">
        <v>3712</v>
      </c>
      <c r="F3348" s="69" t="s">
        <v>316</v>
      </c>
      <c r="G3348" s="69" t="s">
        <v>34139</v>
      </c>
      <c r="H3348" s="69" t="s">
        <v>63</v>
      </c>
      <c r="I3348" s="69">
        <v>36</v>
      </c>
    </row>
    <row r="3349" spans="1:9" x14ac:dyDescent="0.35">
      <c r="A3349" s="69" t="s">
        <v>35317</v>
      </c>
      <c r="B3349" s="69">
        <v>23132140026</v>
      </c>
      <c r="C3349" s="68" t="s">
        <v>35318</v>
      </c>
      <c r="D3349" s="68" t="s">
        <v>35267</v>
      </c>
      <c r="E3349" s="69" t="s">
        <v>3712</v>
      </c>
      <c r="F3349" s="69" t="s">
        <v>316</v>
      </c>
      <c r="G3349" s="69" t="s">
        <v>34139</v>
      </c>
      <c r="H3349" s="69" t="s">
        <v>63</v>
      </c>
      <c r="I3349" s="69">
        <v>38</v>
      </c>
    </row>
    <row r="3350" spans="1:9" x14ac:dyDescent="0.35">
      <c r="A3350" s="69" t="s">
        <v>35319</v>
      </c>
      <c r="B3350" s="69">
        <v>23132140014</v>
      </c>
      <c r="C3350" s="68" t="s">
        <v>35320</v>
      </c>
      <c r="D3350" s="68" t="s">
        <v>35267</v>
      </c>
      <c r="E3350" s="69" t="s">
        <v>3712</v>
      </c>
      <c r="F3350" s="69" t="s">
        <v>316</v>
      </c>
      <c r="G3350" s="69" t="s">
        <v>34139</v>
      </c>
      <c r="H3350" s="69" t="s">
        <v>63</v>
      </c>
      <c r="I3350" s="69">
        <v>40</v>
      </c>
    </row>
    <row r="3351" spans="1:9" x14ac:dyDescent="0.35">
      <c r="A3351" s="69" t="s">
        <v>35321</v>
      </c>
      <c r="B3351" s="69">
        <v>23132140028</v>
      </c>
      <c r="C3351" s="68" t="s">
        <v>35322</v>
      </c>
      <c r="D3351" s="68" t="s">
        <v>35267</v>
      </c>
      <c r="E3351" s="69" t="s">
        <v>3712</v>
      </c>
      <c r="F3351" s="69" t="s">
        <v>316</v>
      </c>
      <c r="G3351" s="69" t="s">
        <v>34139</v>
      </c>
      <c r="H3351" s="69" t="s">
        <v>63</v>
      </c>
      <c r="I3351" s="69">
        <v>42</v>
      </c>
    </row>
    <row r="3352" spans="1:9" x14ac:dyDescent="0.35">
      <c r="A3352" s="69" t="s">
        <v>35323</v>
      </c>
      <c r="B3352" s="69">
        <v>23132140035</v>
      </c>
      <c r="C3352" s="68" t="s">
        <v>35324</v>
      </c>
      <c r="D3352" s="68" t="s">
        <v>35267</v>
      </c>
      <c r="E3352" s="69" t="s">
        <v>3712</v>
      </c>
      <c r="F3352" s="69" t="s">
        <v>316</v>
      </c>
      <c r="G3352" s="69" t="s">
        <v>34139</v>
      </c>
      <c r="H3352" s="69" t="s">
        <v>63</v>
      </c>
      <c r="I3352" s="69">
        <v>44</v>
      </c>
    </row>
    <row r="3353" spans="1:9" x14ac:dyDescent="0.35">
      <c r="A3353" s="69" t="s">
        <v>35325</v>
      </c>
      <c r="B3353" s="69">
        <v>23132140029</v>
      </c>
      <c r="C3353" s="68" t="s">
        <v>281</v>
      </c>
      <c r="D3353" s="68" t="s">
        <v>35267</v>
      </c>
      <c r="E3353" s="69" t="s">
        <v>3712</v>
      </c>
      <c r="F3353" s="69" t="s">
        <v>316</v>
      </c>
      <c r="G3353" s="69" t="s">
        <v>34139</v>
      </c>
      <c r="H3353" s="69" t="s">
        <v>63</v>
      </c>
      <c r="I3353" s="69">
        <v>46</v>
      </c>
    </row>
    <row r="3354" spans="1:9" x14ac:dyDescent="0.35">
      <c r="A3354" s="69" t="s">
        <v>35326</v>
      </c>
      <c r="B3354" s="69">
        <v>23132140043</v>
      </c>
      <c r="C3354" s="68" t="s">
        <v>35327</v>
      </c>
      <c r="D3354" s="68" t="s">
        <v>35267</v>
      </c>
      <c r="E3354" s="69" t="s">
        <v>3712</v>
      </c>
      <c r="F3354" s="69" t="s">
        <v>316</v>
      </c>
      <c r="G3354" s="69" t="s">
        <v>34139</v>
      </c>
      <c r="H3354" s="69" t="s">
        <v>63</v>
      </c>
      <c r="I3354" s="69">
        <v>48</v>
      </c>
    </row>
    <row r="3355" spans="1:9" x14ac:dyDescent="0.35">
      <c r="A3355" s="69" t="s">
        <v>35328</v>
      </c>
      <c r="B3355" s="69">
        <v>23132160037</v>
      </c>
      <c r="C3355" s="68" t="s">
        <v>35329</v>
      </c>
      <c r="D3355" s="68" t="s">
        <v>35330</v>
      </c>
      <c r="E3355" s="69" t="s">
        <v>3712</v>
      </c>
      <c r="F3355" s="69" t="s">
        <v>326</v>
      </c>
      <c r="G3355" s="69" t="s">
        <v>34139</v>
      </c>
      <c r="H3355" s="69" t="s">
        <v>63</v>
      </c>
      <c r="I3355" s="69">
        <v>50</v>
      </c>
    </row>
    <row r="3356" spans="1:9" x14ac:dyDescent="0.35">
      <c r="A3356" s="69" t="s">
        <v>35331</v>
      </c>
      <c r="B3356" s="69">
        <v>23132160056</v>
      </c>
      <c r="C3356" s="68" t="s">
        <v>35332</v>
      </c>
      <c r="D3356" s="68" t="s">
        <v>35330</v>
      </c>
      <c r="E3356" s="69" t="s">
        <v>3712</v>
      </c>
      <c r="F3356" s="69" t="s">
        <v>326</v>
      </c>
      <c r="G3356" s="69" t="s">
        <v>34139</v>
      </c>
      <c r="H3356" s="69" t="s">
        <v>63</v>
      </c>
      <c r="I3356" s="69">
        <v>52</v>
      </c>
    </row>
    <row r="3357" spans="1:9" x14ac:dyDescent="0.35">
      <c r="A3357" s="69" t="s">
        <v>35333</v>
      </c>
      <c r="B3357" s="69">
        <v>23132160003</v>
      </c>
      <c r="C3357" s="68" t="s">
        <v>35334</v>
      </c>
      <c r="D3357" s="68" t="s">
        <v>35330</v>
      </c>
      <c r="E3357" s="69" t="s">
        <v>3712</v>
      </c>
      <c r="F3357" s="69" t="s">
        <v>326</v>
      </c>
      <c r="G3357" s="69" t="s">
        <v>34139</v>
      </c>
      <c r="H3357" s="69" t="s">
        <v>63</v>
      </c>
      <c r="I3357" s="69">
        <v>54</v>
      </c>
    </row>
    <row r="3358" spans="1:9" x14ac:dyDescent="0.35">
      <c r="A3358" s="69" t="s">
        <v>35335</v>
      </c>
      <c r="B3358" s="69">
        <v>23132160052</v>
      </c>
      <c r="C3358" s="68" t="s">
        <v>35336</v>
      </c>
      <c r="D3358" s="68" t="s">
        <v>35330</v>
      </c>
      <c r="E3358" s="69" t="s">
        <v>3712</v>
      </c>
      <c r="F3358" s="69" t="s">
        <v>326</v>
      </c>
      <c r="G3358" s="69" t="s">
        <v>34139</v>
      </c>
      <c r="H3358" s="69" t="s">
        <v>63</v>
      </c>
      <c r="I3358" s="69">
        <v>56</v>
      </c>
    </row>
    <row r="3359" spans="1:9" x14ac:dyDescent="0.35">
      <c r="A3359" s="69" t="s">
        <v>35337</v>
      </c>
      <c r="B3359" s="69">
        <v>23132160038</v>
      </c>
      <c r="C3359" s="68" t="s">
        <v>3695</v>
      </c>
      <c r="D3359" s="68" t="s">
        <v>35330</v>
      </c>
      <c r="E3359" s="69" t="s">
        <v>3712</v>
      </c>
      <c r="F3359" s="69" t="s">
        <v>326</v>
      </c>
      <c r="G3359" s="69" t="s">
        <v>34139</v>
      </c>
      <c r="H3359" s="69" t="s">
        <v>63</v>
      </c>
      <c r="I3359" s="69">
        <v>58</v>
      </c>
    </row>
    <row r="3360" spans="1:9" x14ac:dyDescent="0.35">
      <c r="A3360" s="69" t="s">
        <v>35338</v>
      </c>
      <c r="B3360" s="69">
        <v>23132160032</v>
      </c>
      <c r="C3360" s="68" t="s">
        <v>35339</v>
      </c>
      <c r="D3360" s="68" t="s">
        <v>35330</v>
      </c>
      <c r="E3360" s="69" t="s">
        <v>3712</v>
      </c>
      <c r="F3360" s="69" t="s">
        <v>326</v>
      </c>
      <c r="G3360" s="69" t="s">
        <v>34139</v>
      </c>
      <c r="H3360" s="69" t="s">
        <v>63</v>
      </c>
      <c r="I3360" s="69">
        <v>60</v>
      </c>
    </row>
    <row r="3361" spans="1:9" x14ac:dyDescent="0.35">
      <c r="A3361" s="69" t="s">
        <v>35340</v>
      </c>
      <c r="B3361" s="69">
        <v>23132160043</v>
      </c>
      <c r="C3361" s="68" t="s">
        <v>708</v>
      </c>
      <c r="D3361" s="68" t="s">
        <v>35330</v>
      </c>
      <c r="E3361" s="69" t="s">
        <v>3712</v>
      </c>
      <c r="F3361" s="69" t="s">
        <v>326</v>
      </c>
      <c r="G3361" s="69" t="s">
        <v>34139</v>
      </c>
      <c r="H3361" s="69" t="s">
        <v>63</v>
      </c>
      <c r="I3361" s="69">
        <v>62</v>
      </c>
    </row>
    <row r="3362" spans="1:9" x14ac:dyDescent="0.35">
      <c r="A3362" s="69" t="s">
        <v>35341</v>
      </c>
      <c r="B3362" s="69">
        <v>23132160046</v>
      </c>
      <c r="C3362" s="68" t="s">
        <v>35342</v>
      </c>
      <c r="D3362" s="68" t="s">
        <v>35330</v>
      </c>
      <c r="E3362" s="69" t="s">
        <v>3712</v>
      </c>
      <c r="F3362" s="69" t="s">
        <v>326</v>
      </c>
      <c r="G3362" s="69" t="s">
        <v>34139</v>
      </c>
      <c r="H3362" s="69" t="s">
        <v>63</v>
      </c>
      <c r="I3362" s="69">
        <v>64</v>
      </c>
    </row>
    <row r="3363" spans="1:9" x14ac:dyDescent="0.35">
      <c r="A3363" s="69" t="s">
        <v>35343</v>
      </c>
      <c r="B3363" s="69">
        <v>23132160074</v>
      </c>
      <c r="C3363" s="68" t="s">
        <v>35344</v>
      </c>
      <c r="D3363" s="68" t="s">
        <v>35330</v>
      </c>
      <c r="E3363" s="69" t="s">
        <v>3712</v>
      </c>
      <c r="F3363" s="69" t="s">
        <v>326</v>
      </c>
      <c r="G3363" s="69" t="s">
        <v>34139</v>
      </c>
      <c r="H3363" s="69" t="s">
        <v>63</v>
      </c>
      <c r="I3363" s="69">
        <v>66</v>
      </c>
    </row>
    <row r="3364" spans="1:9" x14ac:dyDescent="0.35">
      <c r="A3364" s="69" t="s">
        <v>35345</v>
      </c>
      <c r="B3364" s="69">
        <v>23132160020</v>
      </c>
      <c r="C3364" s="68" t="s">
        <v>35346</v>
      </c>
      <c r="D3364" s="68" t="s">
        <v>35330</v>
      </c>
      <c r="E3364" s="69" t="s">
        <v>3712</v>
      </c>
      <c r="F3364" s="69" t="s">
        <v>326</v>
      </c>
      <c r="G3364" s="69" t="s">
        <v>34139</v>
      </c>
      <c r="H3364" s="69" t="s">
        <v>63</v>
      </c>
      <c r="I3364" s="69">
        <v>68</v>
      </c>
    </row>
    <row r="3365" spans="1:9" x14ac:dyDescent="0.35">
      <c r="A3365" s="69" t="s">
        <v>35347</v>
      </c>
      <c r="B3365" s="69">
        <v>23132160017</v>
      </c>
      <c r="C3365" s="68" t="s">
        <v>750</v>
      </c>
      <c r="D3365" s="68" t="s">
        <v>35330</v>
      </c>
      <c r="E3365" s="69" t="s">
        <v>3712</v>
      </c>
      <c r="F3365" s="69" t="s">
        <v>326</v>
      </c>
      <c r="G3365" s="69" t="s">
        <v>34139</v>
      </c>
      <c r="H3365" s="69" t="s">
        <v>63</v>
      </c>
      <c r="I3365" s="69">
        <v>70</v>
      </c>
    </row>
    <row r="3366" spans="1:9" x14ac:dyDescent="0.35">
      <c r="A3366" s="69" t="s">
        <v>35348</v>
      </c>
      <c r="B3366" s="69">
        <v>23132160048</v>
      </c>
      <c r="C3366" s="68" t="s">
        <v>35349</v>
      </c>
      <c r="D3366" s="68" t="s">
        <v>35330</v>
      </c>
      <c r="E3366" s="69" t="s">
        <v>3712</v>
      </c>
      <c r="F3366" s="69" t="s">
        <v>326</v>
      </c>
      <c r="G3366" s="69" t="s">
        <v>34139</v>
      </c>
      <c r="H3366" s="71" t="s">
        <v>64</v>
      </c>
      <c r="I3366" s="71">
        <v>2</v>
      </c>
    </row>
    <row r="3367" spans="1:9" x14ac:dyDescent="0.35">
      <c r="A3367" s="69" t="s">
        <v>35350</v>
      </c>
      <c r="B3367" s="69">
        <v>23132160024</v>
      </c>
      <c r="C3367" s="68" t="s">
        <v>35351</v>
      </c>
      <c r="D3367" s="68" t="s">
        <v>35330</v>
      </c>
      <c r="E3367" s="69" t="s">
        <v>3712</v>
      </c>
      <c r="F3367" s="69" t="s">
        <v>326</v>
      </c>
      <c r="G3367" s="69" t="s">
        <v>34139</v>
      </c>
      <c r="H3367" s="69" t="s">
        <v>64</v>
      </c>
      <c r="I3367" s="69">
        <v>4</v>
      </c>
    </row>
    <row r="3368" spans="1:9" x14ac:dyDescent="0.35">
      <c r="A3368" s="69" t="s">
        <v>35352</v>
      </c>
      <c r="B3368" s="69">
        <v>23132160072</v>
      </c>
      <c r="C3368" s="68" t="s">
        <v>35353</v>
      </c>
      <c r="D3368" s="68" t="s">
        <v>35330</v>
      </c>
      <c r="E3368" s="69" t="s">
        <v>3712</v>
      </c>
      <c r="F3368" s="69" t="s">
        <v>326</v>
      </c>
      <c r="G3368" s="69" t="s">
        <v>34139</v>
      </c>
      <c r="H3368" s="69" t="s">
        <v>64</v>
      </c>
      <c r="I3368" s="69">
        <v>6</v>
      </c>
    </row>
    <row r="3369" spans="1:9" x14ac:dyDescent="0.35">
      <c r="A3369" s="69" t="s">
        <v>35354</v>
      </c>
      <c r="B3369" s="69">
        <v>23132160070</v>
      </c>
      <c r="C3369" s="68" t="s">
        <v>35355</v>
      </c>
      <c r="D3369" s="68" t="s">
        <v>35330</v>
      </c>
      <c r="E3369" s="69" t="s">
        <v>3712</v>
      </c>
      <c r="F3369" s="69" t="s">
        <v>326</v>
      </c>
      <c r="G3369" s="69" t="s">
        <v>34139</v>
      </c>
      <c r="H3369" s="69" t="s">
        <v>64</v>
      </c>
      <c r="I3369" s="69">
        <v>8</v>
      </c>
    </row>
    <row r="3370" spans="1:9" x14ac:dyDescent="0.35">
      <c r="A3370" s="69" t="s">
        <v>35356</v>
      </c>
      <c r="B3370" s="69">
        <v>23132160045</v>
      </c>
      <c r="C3370" s="68" t="s">
        <v>35357</v>
      </c>
      <c r="D3370" s="68" t="s">
        <v>35330</v>
      </c>
      <c r="E3370" s="69" t="s">
        <v>3712</v>
      </c>
      <c r="F3370" s="69" t="s">
        <v>326</v>
      </c>
      <c r="G3370" s="69" t="s">
        <v>34139</v>
      </c>
      <c r="H3370" s="69" t="s">
        <v>64</v>
      </c>
      <c r="I3370" s="69">
        <v>10</v>
      </c>
    </row>
    <row r="3371" spans="1:9" x14ac:dyDescent="0.35">
      <c r="A3371" s="69" t="s">
        <v>35358</v>
      </c>
      <c r="B3371" s="69">
        <v>23132160025</v>
      </c>
      <c r="C3371" s="68" t="s">
        <v>35359</v>
      </c>
      <c r="D3371" s="68" t="s">
        <v>35330</v>
      </c>
      <c r="E3371" s="69" t="s">
        <v>3712</v>
      </c>
      <c r="F3371" s="69" t="s">
        <v>326</v>
      </c>
      <c r="G3371" s="69" t="s">
        <v>34139</v>
      </c>
      <c r="H3371" s="69" t="s">
        <v>64</v>
      </c>
      <c r="I3371" s="69">
        <v>12</v>
      </c>
    </row>
    <row r="3372" spans="1:9" x14ac:dyDescent="0.35">
      <c r="A3372" s="69" t="s">
        <v>35360</v>
      </c>
      <c r="B3372" s="69">
        <v>23132160007</v>
      </c>
      <c r="C3372" s="68" t="s">
        <v>19758</v>
      </c>
      <c r="D3372" s="68" t="s">
        <v>35330</v>
      </c>
      <c r="E3372" s="69" t="s">
        <v>3712</v>
      </c>
      <c r="F3372" s="69" t="s">
        <v>326</v>
      </c>
      <c r="G3372" s="69" t="s">
        <v>34139</v>
      </c>
      <c r="H3372" s="69" t="s">
        <v>64</v>
      </c>
      <c r="I3372" s="69">
        <v>14</v>
      </c>
    </row>
    <row r="3373" spans="1:9" x14ac:dyDescent="0.35">
      <c r="A3373" s="69" t="s">
        <v>35361</v>
      </c>
      <c r="B3373" s="69">
        <v>23132160049</v>
      </c>
      <c r="C3373" s="68" t="s">
        <v>4914</v>
      </c>
      <c r="D3373" s="68" t="s">
        <v>35330</v>
      </c>
      <c r="E3373" s="69" t="s">
        <v>3712</v>
      </c>
      <c r="F3373" s="69" t="s">
        <v>326</v>
      </c>
      <c r="G3373" s="69" t="s">
        <v>34139</v>
      </c>
      <c r="H3373" s="69" t="s">
        <v>64</v>
      </c>
      <c r="I3373" s="69">
        <v>16</v>
      </c>
    </row>
    <row r="3374" spans="1:9" x14ac:dyDescent="0.35">
      <c r="A3374" s="69" t="s">
        <v>35362</v>
      </c>
      <c r="B3374" s="69">
        <v>23132160006</v>
      </c>
      <c r="C3374" s="68" t="s">
        <v>15480</v>
      </c>
      <c r="D3374" s="68" t="s">
        <v>35330</v>
      </c>
      <c r="E3374" s="69" t="s">
        <v>3712</v>
      </c>
      <c r="F3374" s="69" t="s">
        <v>326</v>
      </c>
      <c r="G3374" s="69" t="s">
        <v>34139</v>
      </c>
      <c r="H3374" s="69" t="s">
        <v>64</v>
      </c>
      <c r="I3374" s="69">
        <v>18</v>
      </c>
    </row>
    <row r="3375" spans="1:9" x14ac:dyDescent="0.35">
      <c r="A3375" s="69" t="s">
        <v>35363</v>
      </c>
      <c r="B3375" s="69">
        <v>23132160067</v>
      </c>
      <c r="C3375" s="68" t="s">
        <v>35364</v>
      </c>
      <c r="D3375" s="68" t="s">
        <v>35330</v>
      </c>
      <c r="E3375" s="69" t="s">
        <v>3712</v>
      </c>
      <c r="F3375" s="69" t="s">
        <v>326</v>
      </c>
      <c r="G3375" s="69" t="s">
        <v>34139</v>
      </c>
      <c r="H3375" s="69" t="s">
        <v>64</v>
      </c>
      <c r="I3375" s="69">
        <v>20</v>
      </c>
    </row>
    <row r="3376" spans="1:9" x14ac:dyDescent="0.35">
      <c r="A3376" s="69" t="s">
        <v>35365</v>
      </c>
      <c r="B3376" s="69">
        <v>23132160036</v>
      </c>
      <c r="C3376" s="68" t="s">
        <v>35366</v>
      </c>
      <c r="D3376" s="68" t="s">
        <v>35330</v>
      </c>
      <c r="E3376" s="69" t="s">
        <v>3712</v>
      </c>
      <c r="F3376" s="69" t="s">
        <v>326</v>
      </c>
      <c r="G3376" s="69" t="s">
        <v>34139</v>
      </c>
      <c r="H3376" s="69" t="s">
        <v>64</v>
      </c>
      <c r="I3376" s="69">
        <v>22</v>
      </c>
    </row>
    <row r="3377" spans="1:9" x14ac:dyDescent="0.35">
      <c r="A3377" s="69" t="s">
        <v>35367</v>
      </c>
      <c r="B3377" s="69">
        <v>23132160063</v>
      </c>
      <c r="C3377" s="68" t="s">
        <v>7588</v>
      </c>
      <c r="D3377" s="68" t="s">
        <v>35330</v>
      </c>
      <c r="E3377" s="69" t="s">
        <v>3712</v>
      </c>
      <c r="F3377" s="69" t="s">
        <v>326</v>
      </c>
      <c r="G3377" s="69" t="s">
        <v>34139</v>
      </c>
      <c r="H3377" s="69" t="s">
        <v>64</v>
      </c>
      <c r="I3377" s="69">
        <v>24</v>
      </c>
    </row>
    <row r="3378" spans="1:9" x14ac:dyDescent="0.35">
      <c r="A3378" s="69" t="s">
        <v>35368</v>
      </c>
      <c r="B3378" s="69">
        <v>23132160040</v>
      </c>
      <c r="C3378" s="68" t="s">
        <v>35369</v>
      </c>
      <c r="D3378" s="68" t="s">
        <v>35330</v>
      </c>
      <c r="E3378" s="69" t="s">
        <v>3712</v>
      </c>
      <c r="F3378" s="69" t="s">
        <v>326</v>
      </c>
      <c r="G3378" s="69" t="s">
        <v>34139</v>
      </c>
      <c r="H3378" s="69" t="s">
        <v>64</v>
      </c>
      <c r="I3378" s="69">
        <v>26</v>
      </c>
    </row>
    <row r="3379" spans="1:9" x14ac:dyDescent="0.35">
      <c r="A3379" s="69" t="s">
        <v>35370</v>
      </c>
      <c r="B3379" s="69">
        <v>23132160050</v>
      </c>
      <c r="C3379" s="68" t="s">
        <v>35371</v>
      </c>
      <c r="D3379" s="68" t="s">
        <v>35330</v>
      </c>
      <c r="E3379" s="69" t="s">
        <v>3712</v>
      </c>
      <c r="F3379" s="69" t="s">
        <v>326</v>
      </c>
      <c r="G3379" s="69" t="s">
        <v>34139</v>
      </c>
      <c r="H3379" s="69" t="s">
        <v>64</v>
      </c>
      <c r="I3379" s="69">
        <v>28</v>
      </c>
    </row>
    <row r="3380" spans="1:9" x14ac:dyDescent="0.35">
      <c r="A3380" s="69" t="s">
        <v>35372</v>
      </c>
      <c r="B3380" s="69">
        <v>23132160023</v>
      </c>
      <c r="C3380" s="68" t="s">
        <v>35373</v>
      </c>
      <c r="D3380" s="68" t="s">
        <v>35330</v>
      </c>
      <c r="E3380" s="69" t="s">
        <v>3712</v>
      </c>
      <c r="F3380" s="69" t="s">
        <v>326</v>
      </c>
      <c r="G3380" s="69" t="s">
        <v>34139</v>
      </c>
      <c r="H3380" s="69" t="s">
        <v>64</v>
      </c>
      <c r="I3380" s="69">
        <v>30</v>
      </c>
    </row>
    <row r="3381" spans="1:9" x14ac:dyDescent="0.35">
      <c r="A3381" s="69" t="s">
        <v>35374</v>
      </c>
      <c r="B3381" s="69">
        <v>23132160016</v>
      </c>
      <c r="C3381" s="68" t="s">
        <v>35375</v>
      </c>
      <c r="D3381" s="68" t="s">
        <v>35330</v>
      </c>
      <c r="E3381" s="69" t="s">
        <v>3712</v>
      </c>
      <c r="F3381" s="69" t="s">
        <v>326</v>
      </c>
      <c r="G3381" s="69" t="s">
        <v>34139</v>
      </c>
      <c r="H3381" s="69" t="s">
        <v>64</v>
      </c>
      <c r="I3381" s="69">
        <v>32</v>
      </c>
    </row>
    <row r="3382" spans="1:9" x14ac:dyDescent="0.35">
      <c r="A3382" s="69" t="s">
        <v>35376</v>
      </c>
      <c r="B3382" s="69">
        <v>23132160012</v>
      </c>
      <c r="C3382" s="68" t="s">
        <v>35377</v>
      </c>
      <c r="D3382" s="68" t="s">
        <v>35330</v>
      </c>
      <c r="E3382" s="69" t="s">
        <v>3712</v>
      </c>
      <c r="F3382" s="69" t="s">
        <v>326</v>
      </c>
      <c r="G3382" s="69" t="s">
        <v>34139</v>
      </c>
      <c r="H3382" s="69" t="s">
        <v>64</v>
      </c>
      <c r="I3382" s="69">
        <v>34</v>
      </c>
    </row>
    <row r="3383" spans="1:9" x14ac:dyDescent="0.35">
      <c r="A3383" s="69" t="s">
        <v>35378</v>
      </c>
      <c r="B3383" s="69">
        <v>23132160031</v>
      </c>
      <c r="C3383" s="68" t="s">
        <v>27021</v>
      </c>
      <c r="D3383" s="68" t="s">
        <v>35330</v>
      </c>
      <c r="E3383" s="69" t="s">
        <v>3712</v>
      </c>
      <c r="F3383" s="69" t="s">
        <v>326</v>
      </c>
      <c r="G3383" s="69" t="s">
        <v>34139</v>
      </c>
      <c r="H3383" s="69" t="s">
        <v>64</v>
      </c>
      <c r="I3383" s="69">
        <v>36</v>
      </c>
    </row>
    <row r="3384" spans="1:9" x14ac:dyDescent="0.35">
      <c r="A3384" s="69" t="s">
        <v>35379</v>
      </c>
      <c r="B3384" s="69">
        <v>23132160009</v>
      </c>
      <c r="C3384" s="68" t="s">
        <v>35380</v>
      </c>
      <c r="D3384" s="68" t="s">
        <v>35330</v>
      </c>
      <c r="E3384" s="69" t="s">
        <v>3712</v>
      </c>
      <c r="F3384" s="69" t="s">
        <v>326</v>
      </c>
      <c r="G3384" s="69" t="s">
        <v>34139</v>
      </c>
      <c r="H3384" s="69" t="s">
        <v>64</v>
      </c>
      <c r="I3384" s="69">
        <v>38</v>
      </c>
    </row>
    <row r="3385" spans="1:9" x14ac:dyDescent="0.35">
      <c r="A3385" s="69" t="s">
        <v>35381</v>
      </c>
      <c r="B3385" s="69">
        <v>23132160047</v>
      </c>
      <c r="C3385" s="68" t="s">
        <v>13159</v>
      </c>
      <c r="D3385" s="68" t="s">
        <v>35330</v>
      </c>
      <c r="E3385" s="69" t="s">
        <v>3712</v>
      </c>
      <c r="F3385" s="69" t="s">
        <v>326</v>
      </c>
      <c r="G3385" s="69" t="s">
        <v>34139</v>
      </c>
      <c r="H3385" s="69" t="s">
        <v>64</v>
      </c>
      <c r="I3385" s="69">
        <v>40</v>
      </c>
    </row>
    <row r="3386" spans="1:9" x14ac:dyDescent="0.35">
      <c r="A3386" s="69" t="s">
        <v>35382</v>
      </c>
      <c r="B3386" s="69">
        <v>23132160029</v>
      </c>
      <c r="C3386" s="68" t="s">
        <v>35383</v>
      </c>
      <c r="D3386" s="68" t="s">
        <v>35330</v>
      </c>
      <c r="E3386" s="69" t="s">
        <v>3712</v>
      </c>
      <c r="F3386" s="69" t="s">
        <v>326</v>
      </c>
      <c r="G3386" s="69" t="s">
        <v>34139</v>
      </c>
      <c r="H3386" s="69" t="s">
        <v>64</v>
      </c>
      <c r="I3386" s="69">
        <v>42</v>
      </c>
    </row>
    <row r="3387" spans="1:9" x14ac:dyDescent="0.35">
      <c r="A3387" s="69" t="s">
        <v>35384</v>
      </c>
      <c r="B3387" s="69">
        <v>23132160034</v>
      </c>
      <c r="C3387" s="68" t="s">
        <v>952</v>
      </c>
      <c r="D3387" s="68" t="s">
        <v>35330</v>
      </c>
      <c r="E3387" s="69" t="s">
        <v>3712</v>
      </c>
      <c r="F3387" s="69" t="s">
        <v>326</v>
      </c>
      <c r="G3387" s="69" t="s">
        <v>34139</v>
      </c>
      <c r="H3387" s="69" t="s">
        <v>64</v>
      </c>
      <c r="I3387" s="69">
        <v>44</v>
      </c>
    </row>
    <row r="3388" spans="1:9" x14ac:dyDescent="0.35">
      <c r="A3388" s="69" t="s">
        <v>35385</v>
      </c>
      <c r="B3388" s="69">
        <v>23132160057</v>
      </c>
      <c r="C3388" s="68" t="s">
        <v>1383</v>
      </c>
      <c r="D3388" s="68" t="s">
        <v>35330</v>
      </c>
      <c r="E3388" s="69" t="s">
        <v>3712</v>
      </c>
      <c r="F3388" s="69" t="s">
        <v>326</v>
      </c>
      <c r="G3388" s="69" t="s">
        <v>34139</v>
      </c>
      <c r="H3388" s="69" t="s">
        <v>64</v>
      </c>
      <c r="I3388" s="69">
        <v>46</v>
      </c>
    </row>
    <row r="3389" spans="1:9" x14ac:dyDescent="0.35">
      <c r="A3389" s="69" t="s">
        <v>35386</v>
      </c>
      <c r="B3389" s="69">
        <v>23132160064</v>
      </c>
      <c r="C3389" s="68" t="s">
        <v>431</v>
      </c>
      <c r="D3389" s="68" t="s">
        <v>35330</v>
      </c>
      <c r="E3389" s="69" t="s">
        <v>3712</v>
      </c>
      <c r="F3389" s="69" t="s">
        <v>326</v>
      </c>
      <c r="G3389" s="69" t="s">
        <v>34139</v>
      </c>
      <c r="H3389" s="69" t="s">
        <v>64</v>
      </c>
      <c r="I3389" s="69">
        <v>48</v>
      </c>
    </row>
    <row r="3390" spans="1:9" x14ac:dyDescent="0.35">
      <c r="A3390" s="69" t="s">
        <v>35387</v>
      </c>
      <c r="B3390" s="69">
        <v>23132160055</v>
      </c>
      <c r="C3390" s="68" t="s">
        <v>35388</v>
      </c>
      <c r="D3390" s="68" t="s">
        <v>35330</v>
      </c>
      <c r="E3390" s="69" t="s">
        <v>3712</v>
      </c>
      <c r="F3390" s="69" t="s">
        <v>326</v>
      </c>
      <c r="G3390" s="69" t="s">
        <v>34139</v>
      </c>
      <c r="H3390" s="69" t="s">
        <v>64</v>
      </c>
      <c r="I3390" s="69">
        <v>50</v>
      </c>
    </row>
    <row r="3391" spans="1:9" x14ac:dyDescent="0.35">
      <c r="A3391" s="69" t="s">
        <v>35389</v>
      </c>
      <c r="B3391" s="69">
        <v>23132160015</v>
      </c>
      <c r="C3391" s="68" t="s">
        <v>35390</v>
      </c>
      <c r="D3391" s="68" t="s">
        <v>35330</v>
      </c>
      <c r="E3391" s="69" t="s">
        <v>3712</v>
      </c>
      <c r="F3391" s="69" t="s">
        <v>326</v>
      </c>
      <c r="G3391" s="69" t="s">
        <v>34139</v>
      </c>
      <c r="H3391" s="69" t="s">
        <v>64</v>
      </c>
      <c r="I3391" s="69">
        <v>52</v>
      </c>
    </row>
    <row r="3392" spans="1:9" x14ac:dyDescent="0.35">
      <c r="A3392" s="69" t="s">
        <v>35391</v>
      </c>
      <c r="B3392" s="69">
        <v>23132160019</v>
      </c>
      <c r="C3392" s="68" t="s">
        <v>435</v>
      </c>
      <c r="D3392" s="68" t="s">
        <v>35330</v>
      </c>
      <c r="E3392" s="69" t="s">
        <v>3712</v>
      </c>
      <c r="F3392" s="69" t="s">
        <v>326</v>
      </c>
      <c r="G3392" s="69" t="s">
        <v>34139</v>
      </c>
      <c r="H3392" s="69" t="s">
        <v>64</v>
      </c>
      <c r="I3392" s="69">
        <v>54</v>
      </c>
    </row>
    <row r="3393" spans="1:9" x14ac:dyDescent="0.35">
      <c r="A3393" s="69" t="s">
        <v>35392</v>
      </c>
      <c r="B3393" s="69">
        <v>23132160004</v>
      </c>
      <c r="C3393" s="68" t="s">
        <v>35393</v>
      </c>
      <c r="D3393" s="68" t="s">
        <v>35330</v>
      </c>
      <c r="E3393" s="69" t="s">
        <v>3712</v>
      </c>
      <c r="F3393" s="69" t="s">
        <v>326</v>
      </c>
      <c r="G3393" s="69" t="s">
        <v>34139</v>
      </c>
      <c r="H3393" s="69" t="s">
        <v>64</v>
      </c>
      <c r="I3393" s="69">
        <v>56</v>
      </c>
    </row>
    <row r="3394" spans="1:9" x14ac:dyDescent="0.35">
      <c r="A3394" s="69" t="s">
        <v>35394</v>
      </c>
      <c r="B3394" s="69">
        <v>23132160053</v>
      </c>
      <c r="C3394" s="68" t="s">
        <v>35395</v>
      </c>
      <c r="D3394" s="68" t="s">
        <v>35330</v>
      </c>
      <c r="E3394" s="69" t="s">
        <v>3712</v>
      </c>
      <c r="F3394" s="69" t="s">
        <v>326</v>
      </c>
      <c r="G3394" s="69" t="s">
        <v>34139</v>
      </c>
      <c r="H3394" s="69" t="s">
        <v>64</v>
      </c>
      <c r="I3394" s="69">
        <v>58</v>
      </c>
    </row>
    <row r="3395" spans="1:9" x14ac:dyDescent="0.35">
      <c r="A3395" s="69" t="s">
        <v>35396</v>
      </c>
      <c r="B3395" s="69">
        <v>23132160068</v>
      </c>
      <c r="C3395" s="68" t="s">
        <v>35397</v>
      </c>
      <c r="D3395" s="68" t="s">
        <v>35330</v>
      </c>
      <c r="E3395" s="69" t="s">
        <v>3712</v>
      </c>
      <c r="F3395" s="69" t="s">
        <v>326</v>
      </c>
      <c r="G3395" s="69" t="s">
        <v>34139</v>
      </c>
      <c r="H3395" s="69" t="s">
        <v>64</v>
      </c>
      <c r="I3395" s="69">
        <v>60</v>
      </c>
    </row>
    <row r="3396" spans="1:9" x14ac:dyDescent="0.35">
      <c r="A3396" s="69" t="s">
        <v>35398</v>
      </c>
      <c r="B3396" s="69">
        <v>23132160028</v>
      </c>
      <c r="C3396" s="68" t="s">
        <v>3718</v>
      </c>
      <c r="D3396" s="68" t="s">
        <v>35330</v>
      </c>
      <c r="E3396" s="69" t="s">
        <v>3712</v>
      </c>
      <c r="F3396" s="69" t="s">
        <v>326</v>
      </c>
      <c r="G3396" s="69" t="s">
        <v>34139</v>
      </c>
      <c r="H3396" s="69" t="s">
        <v>64</v>
      </c>
      <c r="I3396" s="69">
        <v>62</v>
      </c>
    </row>
    <row r="3397" spans="1:9" x14ac:dyDescent="0.35">
      <c r="A3397" s="69" t="s">
        <v>35399</v>
      </c>
      <c r="B3397" s="69">
        <v>23132160013</v>
      </c>
      <c r="C3397" s="68" t="s">
        <v>20620</v>
      </c>
      <c r="D3397" s="68" t="s">
        <v>35330</v>
      </c>
      <c r="E3397" s="69" t="s">
        <v>3712</v>
      </c>
      <c r="F3397" s="69" t="s">
        <v>326</v>
      </c>
      <c r="G3397" s="69" t="s">
        <v>34139</v>
      </c>
      <c r="H3397" s="69" t="s">
        <v>64</v>
      </c>
      <c r="I3397" s="69">
        <v>64</v>
      </c>
    </row>
    <row r="3398" spans="1:9" x14ac:dyDescent="0.35">
      <c r="A3398" s="69" t="s">
        <v>35400</v>
      </c>
      <c r="B3398" s="69">
        <v>23132160065</v>
      </c>
      <c r="C3398" s="68" t="s">
        <v>361</v>
      </c>
      <c r="D3398" s="68" t="s">
        <v>35330</v>
      </c>
      <c r="E3398" s="69" t="s">
        <v>3712</v>
      </c>
      <c r="F3398" s="69" t="s">
        <v>326</v>
      </c>
      <c r="G3398" s="69" t="s">
        <v>34139</v>
      </c>
      <c r="H3398" s="69" t="s">
        <v>64</v>
      </c>
      <c r="I3398" s="69">
        <v>66</v>
      </c>
    </row>
    <row r="3399" spans="1:9" x14ac:dyDescent="0.35">
      <c r="A3399" s="69" t="s">
        <v>35401</v>
      </c>
      <c r="B3399" s="69">
        <v>23132160005</v>
      </c>
      <c r="C3399" s="68" t="s">
        <v>35402</v>
      </c>
      <c r="D3399" s="68" t="s">
        <v>35330</v>
      </c>
      <c r="E3399" s="69" t="s">
        <v>3712</v>
      </c>
      <c r="F3399" s="69" t="s">
        <v>326</v>
      </c>
      <c r="G3399" s="69" t="s">
        <v>34139</v>
      </c>
      <c r="H3399" s="69" t="s">
        <v>64</v>
      </c>
      <c r="I3399" s="69">
        <v>68</v>
      </c>
    </row>
    <row r="3400" spans="1:9" x14ac:dyDescent="0.35">
      <c r="A3400" s="69" t="s">
        <v>35403</v>
      </c>
      <c r="B3400" s="69">
        <v>23132160035</v>
      </c>
      <c r="C3400" s="68" t="s">
        <v>10984</v>
      </c>
      <c r="D3400" s="68" t="s">
        <v>35330</v>
      </c>
      <c r="E3400" s="69" t="s">
        <v>3712</v>
      </c>
      <c r="F3400" s="69" t="s">
        <v>326</v>
      </c>
      <c r="G3400" s="69" t="s">
        <v>34139</v>
      </c>
      <c r="H3400" s="69" t="s">
        <v>64</v>
      </c>
      <c r="I3400" s="69">
        <v>70</v>
      </c>
    </row>
    <row r="3401" spans="1:9" x14ac:dyDescent="0.35">
      <c r="A3401" s="69" t="s">
        <v>35404</v>
      </c>
      <c r="B3401" s="69">
        <v>23132160059</v>
      </c>
      <c r="C3401" s="68" t="s">
        <v>10057</v>
      </c>
      <c r="D3401" s="68" t="s">
        <v>35330</v>
      </c>
      <c r="E3401" s="69" t="s">
        <v>3712</v>
      </c>
      <c r="F3401" s="69" t="s">
        <v>326</v>
      </c>
      <c r="G3401" s="69" t="s">
        <v>34139</v>
      </c>
      <c r="H3401" s="71" t="s">
        <v>187</v>
      </c>
      <c r="I3401" s="71">
        <v>2</v>
      </c>
    </row>
    <row r="3402" spans="1:9" x14ac:dyDescent="0.35">
      <c r="A3402" s="69" t="s">
        <v>35405</v>
      </c>
      <c r="B3402" s="69">
        <v>23132160062</v>
      </c>
      <c r="C3402" s="68" t="s">
        <v>35406</v>
      </c>
      <c r="D3402" s="68" t="s">
        <v>35330</v>
      </c>
      <c r="E3402" s="69" t="s">
        <v>3712</v>
      </c>
      <c r="F3402" s="69" t="s">
        <v>326</v>
      </c>
      <c r="G3402" s="69" t="s">
        <v>34139</v>
      </c>
      <c r="H3402" s="69" t="s">
        <v>187</v>
      </c>
      <c r="I3402" s="69">
        <v>4</v>
      </c>
    </row>
    <row r="3403" spans="1:9" x14ac:dyDescent="0.35">
      <c r="A3403" s="69" t="s">
        <v>35407</v>
      </c>
      <c r="B3403" s="69">
        <v>23132160076</v>
      </c>
      <c r="C3403" s="68" t="s">
        <v>35408</v>
      </c>
      <c r="D3403" s="68" t="s">
        <v>35330</v>
      </c>
      <c r="E3403" s="69" t="s">
        <v>3712</v>
      </c>
      <c r="F3403" s="69" t="s">
        <v>326</v>
      </c>
      <c r="G3403" s="69" t="s">
        <v>34139</v>
      </c>
      <c r="H3403" s="69" t="s">
        <v>187</v>
      </c>
      <c r="I3403" s="69">
        <v>6</v>
      </c>
    </row>
    <row r="3404" spans="1:9" x14ac:dyDescent="0.35">
      <c r="A3404" s="69" t="s">
        <v>35409</v>
      </c>
      <c r="B3404" s="69">
        <v>23132160054</v>
      </c>
      <c r="C3404" s="68" t="s">
        <v>35410</v>
      </c>
      <c r="D3404" s="68" t="s">
        <v>35330</v>
      </c>
      <c r="E3404" s="69" t="s">
        <v>3712</v>
      </c>
      <c r="F3404" s="69" t="s">
        <v>326</v>
      </c>
      <c r="G3404" s="69" t="s">
        <v>34139</v>
      </c>
      <c r="H3404" s="69" t="s">
        <v>187</v>
      </c>
      <c r="I3404" s="69">
        <v>8</v>
      </c>
    </row>
    <row r="3405" spans="1:9" x14ac:dyDescent="0.35">
      <c r="A3405" s="69" t="s">
        <v>35411</v>
      </c>
      <c r="B3405" s="69">
        <v>23132160044</v>
      </c>
      <c r="C3405" s="68" t="s">
        <v>35412</v>
      </c>
      <c r="D3405" s="68" t="s">
        <v>35330</v>
      </c>
      <c r="E3405" s="69" t="s">
        <v>3712</v>
      </c>
      <c r="F3405" s="69" t="s">
        <v>326</v>
      </c>
      <c r="G3405" s="69" t="s">
        <v>34139</v>
      </c>
      <c r="H3405" s="69" t="s">
        <v>187</v>
      </c>
      <c r="I3405" s="69">
        <v>10</v>
      </c>
    </row>
    <row r="3406" spans="1:9" x14ac:dyDescent="0.35">
      <c r="A3406" s="69" t="s">
        <v>35413</v>
      </c>
      <c r="B3406" s="69">
        <v>23132160030</v>
      </c>
      <c r="C3406" s="68" t="s">
        <v>35414</v>
      </c>
      <c r="D3406" s="68" t="s">
        <v>35330</v>
      </c>
      <c r="E3406" s="69" t="s">
        <v>3712</v>
      </c>
      <c r="F3406" s="69" t="s">
        <v>326</v>
      </c>
      <c r="G3406" s="69" t="s">
        <v>34139</v>
      </c>
      <c r="H3406" s="69" t="s">
        <v>187</v>
      </c>
      <c r="I3406" s="69">
        <v>12</v>
      </c>
    </row>
    <row r="3407" spans="1:9" x14ac:dyDescent="0.35">
      <c r="A3407" s="69" t="s">
        <v>35415</v>
      </c>
      <c r="B3407" s="69">
        <v>23132160002</v>
      </c>
      <c r="C3407" s="68" t="s">
        <v>305</v>
      </c>
      <c r="D3407" s="68" t="s">
        <v>35330</v>
      </c>
      <c r="E3407" s="69" t="s">
        <v>3712</v>
      </c>
      <c r="F3407" s="69" t="s">
        <v>326</v>
      </c>
      <c r="G3407" s="69" t="s">
        <v>34139</v>
      </c>
      <c r="H3407" s="69" t="s">
        <v>187</v>
      </c>
      <c r="I3407" s="69">
        <v>14</v>
      </c>
    </row>
    <row r="3408" spans="1:9" x14ac:dyDescent="0.35">
      <c r="A3408" s="69" t="s">
        <v>35416</v>
      </c>
      <c r="B3408" s="69">
        <v>23132160069</v>
      </c>
      <c r="C3408" s="68" t="s">
        <v>35417</v>
      </c>
      <c r="D3408" s="68" t="s">
        <v>35330</v>
      </c>
      <c r="E3408" s="69" t="s">
        <v>3712</v>
      </c>
      <c r="F3408" s="69" t="s">
        <v>326</v>
      </c>
      <c r="G3408" s="69" t="s">
        <v>34139</v>
      </c>
      <c r="H3408" s="69" t="s">
        <v>187</v>
      </c>
      <c r="I3408" s="69">
        <v>16</v>
      </c>
    </row>
    <row r="3409" spans="1:9" x14ac:dyDescent="0.35">
      <c r="A3409" s="69" t="s">
        <v>35418</v>
      </c>
      <c r="B3409" s="69">
        <v>23132160027</v>
      </c>
      <c r="C3409" s="68" t="s">
        <v>35419</v>
      </c>
      <c r="D3409" s="68" t="s">
        <v>35330</v>
      </c>
      <c r="E3409" s="69" t="s">
        <v>3712</v>
      </c>
      <c r="F3409" s="69" t="s">
        <v>326</v>
      </c>
      <c r="G3409" s="69" t="s">
        <v>34139</v>
      </c>
      <c r="H3409" s="69" t="s">
        <v>187</v>
      </c>
      <c r="I3409" s="69">
        <v>18</v>
      </c>
    </row>
    <row r="3410" spans="1:9" x14ac:dyDescent="0.35">
      <c r="A3410" s="69" t="s">
        <v>35420</v>
      </c>
      <c r="B3410" s="69">
        <v>23132160042</v>
      </c>
      <c r="C3410" s="68" t="s">
        <v>35421</v>
      </c>
      <c r="D3410" s="68" t="s">
        <v>35330</v>
      </c>
      <c r="E3410" s="69" t="s">
        <v>3712</v>
      </c>
      <c r="F3410" s="69" t="s">
        <v>326</v>
      </c>
      <c r="G3410" s="69" t="s">
        <v>34139</v>
      </c>
      <c r="H3410" s="69" t="s">
        <v>187</v>
      </c>
      <c r="I3410" s="69">
        <v>20</v>
      </c>
    </row>
    <row r="3411" spans="1:9" x14ac:dyDescent="0.35">
      <c r="A3411" s="69" t="s">
        <v>35422</v>
      </c>
      <c r="B3411" s="69">
        <v>23132160071</v>
      </c>
      <c r="C3411" s="68" t="s">
        <v>35423</v>
      </c>
      <c r="D3411" s="68" t="s">
        <v>35330</v>
      </c>
      <c r="E3411" s="69" t="s">
        <v>3712</v>
      </c>
      <c r="F3411" s="69" t="s">
        <v>326</v>
      </c>
      <c r="G3411" s="69" t="s">
        <v>34139</v>
      </c>
      <c r="H3411" s="69" t="s">
        <v>187</v>
      </c>
      <c r="I3411" s="69">
        <v>22</v>
      </c>
    </row>
    <row r="3412" spans="1:9" x14ac:dyDescent="0.35">
      <c r="A3412" s="69" t="s">
        <v>35424</v>
      </c>
      <c r="B3412" s="69">
        <v>23132160073</v>
      </c>
      <c r="C3412" s="68" t="s">
        <v>35425</v>
      </c>
      <c r="D3412" s="68" t="s">
        <v>35330</v>
      </c>
      <c r="E3412" s="69" t="s">
        <v>3712</v>
      </c>
      <c r="F3412" s="69" t="s">
        <v>326</v>
      </c>
      <c r="G3412" s="69" t="s">
        <v>34139</v>
      </c>
      <c r="H3412" s="69" t="s">
        <v>187</v>
      </c>
      <c r="I3412" s="69">
        <v>24</v>
      </c>
    </row>
    <row r="3413" spans="1:9" x14ac:dyDescent="0.35">
      <c r="A3413" s="69" t="s">
        <v>35426</v>
      </c>
      <c r="B3413" s="69">
        <v>23132160011</v>
      </c>
      <c r="C3413" s="68" t="s">
        <v>35377</v>
      </c>
      <c r="D3413" s="68" t="s">
        <v>35330</v>
      </c>
      <c r="E3413" s="69" t="s">
        <v>3712</v>
      </c>
      <c r="F3413" s="69" t="s">
        <v>326</v>
      </c>
      <c r="G3413" s="69" t="s">
        <v>34139</v>
      </c>
      <c r="H3413" s="69" t="s">
        <v>187</v>
      </c>
      <c r="I3413" s="69">
        <v>26</v>
      </c>
    </row>
    <row r="3414" spans="1:9" x14ac:dyDescent="0.35">
      <c r="A3414" s="69" t="s">
        <v>35427</v>
      </c>
      <c r="B3414" s="69">
        <v>23132160058</v>
      </c>
      <c r="C3414" s="68" t="s">
        <v>35428</v>
      </c>
      <c r="D3414" s="68" t="s">
        <v>35330</v>
      </c>
      <c r="E3414" s="69" t="s">
        <v>3712</v>
      </c>
      <c r="F3414" s="69" t="s">
        <v>326</v>
      </c>
      <c r="G3414" s="69" t="s">
        <v>34139</v>
      </c>
      <c r="H3414" s="69" t="s">
        <v>187</v>
      </c>
      <c r="I3414" s="69">
        <v>28</v>
      </c>
    </row>
    <row r="3415" spans="1:9" x14ac:dyDescent="0.35">
      <c r="A3415" s="69" t="s">
        <v>35429</v>
      </c>
      <c r="B3415" s="69">
        <v>23132160014</v>
      </c>
      <c r="C3415" s="68" t="s">
        <v>35430</v>
      </c>
      <c r="D3415" s="68" t="s">
        <v>35330</v>
      </c>
      <c r="E3415" s="69" t="s">
        <v>3712</v>
      </c>
      <c r="F3415" s="69" t="s">
        <v>326</v>
      </c>
      <c r="G3415" s="69" t="s">
        <v>34139</v>
      </c>
      <c r="H3415" s="69" t="s">
        <v>187</v>
      </c>
      <c r="I3415" s="69">
        <v>30</v>
      </c>
    </row>
    <row r="3416" spans="1:9" x14ac:dyDescent="0.35">
      <c r="A3416" s="77" t="s">
        <v>35431</v>
      </c>
      <c r="B3416" s="79">
        <v>23132160075</v>
      </c>
      <c r="C3416" s="78" t="s">
        <v>35432</v>
      </c>
      <c r="D3416" s="78" t="s">
        <v>35330</v>
      </c>
      <c r="E3416" s="77" t="s">
        <v>3712</v>
      </c>
      <c r="F3416" s="76" t="s">
        <v>326</v>
      </c>
      <c r="G3416" s="77" t="s">
        <v>34139</v>
      </c>
      <c r="H3416" s="71" t="s">
        <v>113</v>
      </c>
      <c r="I3416" s="71">
        <v>2</v>
      </c>
    </row>
    <row r="3417" spans="1:9" x14ac:dyDescent="0.35">
      <c r="A3417" s="77" t="s">
        <v>35433</v>
      </c>
      <c r="B3417" s="79">
        <v>23132160041</v>
      </c>
      <c r="C3417" s="78" t="s">
        <v>35434</v>
      </c>
      <c r="D3417" s="78" t="s">
        <v>35330</v>
      </c>
      <c r="E3417" s="77" t="s">
        <v>3712</v>
      </c>
      <c r="F3417" s="76" t="s">
        <v>326</v>
      </c>
      <c r="G3417" s="77" t="s">
        <v>34139</v>
      </c>
      <c r="H3417" s="69" t="s">
        <v>113</v>
      </c>
      <c r="I3417" s="69">
        <v>4</v>
      </c>
    </row>
    <row r="3418" spans="1:9" x14ac:dyDescent="0.35">
      <c r="A3418" s="77" t="s">
        <v>35435</v>
      </c>
      <c r="B3418" s="79">
        <v>23132160060</v>
      </c>
      <c r="C3418" s="78" t="s">
        <v>3451</v>
      </c>
      <c r="D3418" s="78" t="s">
        <v>35330</v>
      </c>
      <c r="E3418" s="77" t="s">
        <v>3712</v>
      </c>
      <c r="F3418" s="76" t="s">
        <v>326</v>
      </c>
      <c r="G3418" s="77" t="s">
        <v>34139</v>
      </c>
      <c r="H3418" s="69" t="s">
        <v>113</v>
      </c>
      <c r="I3418" s="69">
        <v>6</v>
      </c>
    </row>
    <row r="3419" spans="1:9" x14ac:dyDescent="0.35">
      <c r="A3419" s="77" t="s">
        <v>35436</v>
      </c>
      <c r="B3419" s="79">
        <v>23132160001</v>
      </c>
      <c r="C3419" s="78" t="s">
        <v>35437</v>
      </c>
      <c r="D3419" s="78" t="s">
        <v>35330</v>
      </c>
      <c r="E3419" s="77" t="s">
        <v>3712</v>
      </c>
      <c r="F3419" s="76" t="s">
        <v>326</v>
      </c>
      <c r="G3419" s="77" t="s">
        <v>34139</v>
      </c>
      <c r="H3419" s="69" t="s">
        <v>113</v>
      </c>
      <c r="I3419" s="69">
        <v>8</v>
      </c>
    </row>
    <row r="3420" spans="1:9" x14ac:dyDescent="0.35">
      <c r="A3420" s="77" t="s">
        <v>35438</v>
      </c>
      <c r="B3420" s="79">
        <v>23132160033</v>
      </c>
      <c r="C3420" s="78" t="s">
        <v>35439</v>
      </c>
      <c r="D3420" s="78" t="s">
        <v>35330</v>
      </c>
      <c r="E3420" s="77" t="s">
        <v>3712</v>
      </c>
      <c r="F3420" s="76" t="s">
        <v>326</v>
      </c>
      <c r="G3420" s="77" t="s">
        <v>34139</v>
      </c>
      <c r="H3420" s="69" t="s">
        <v>113</v>
      </c>
      <c r="I3420" s="69">
        <v>10</v>
      </c>
    </row>
    <row r="3421" spans="1:9" x14ac:dyDescent="0.35">
      <c r="A3421" s="77" t="s">
        <v>35440</v>
      </c>
      <c r="B3421" s="79">
        <v>23132160021</v>
      </c>
      <c r="C3421" s="78" t="s">
        <v>35441</v>
      </c>
      <c r="D3421" s="78" t="s">
        <v>35330</v>
      </c>
      <c r="E3421" s="77" t="s">
        <v>3712</v>
      </c>
      <c r="F3421" s="76" t="s">
        <v>326</v>
      </c>
      <c r="G3421" s="77" t="s">
        <v>34139</v>
      </c>
      <c r="H3421" s="69" t="s">
        <v>113</v>
      </c>
      <c r="I3421" s="69">
        <v>12</v>
      </c>
    </row>
    <row r="3422" spans="1:9" x14ac:dyDescent="0.35">
      <c r="A3422" s="77" t="s">
        <v>35442</v>
      </c>
      <c r="B3422" s="79">
        <v>23132160008</v>
      </c>
      <c r="C3422" s="78" t="s">
        <v>1359</v>
      </c>
      <c r="D3422" s="78" t="s">
        <v>35330</v>
      </c>
      <c r="E3422" s="77" t="s">
        <v>3712</v>
      </c>
      <c r="F3422" s="76" t="s">
        <v>326</v>
      </c>
      <c r="G3422" s="77" t="s">
        <v>34139</v>
      </c>
      <c r="H3422" s="69" t="s">
        <v>113</v>
      </c>
      <c r="I3422" s="69">
        <v>14</v>
      </c>
    </row>
    <row r="3423" spans="1:9" x14ac:dyDescent="0.35">
      <c r="A3423" s="77" t="s">
        <v>35443</v>
      </c>
      <c r="B3423" s="79">
        <v>23132160018</v>
      </c>
      <c r="C3423" s="78" t="s">
        <v>30882</v>
      </c>
      <c r="D3423" s="78" t="s">
        <v>35330</v>
      </c>
      <c r="E3423" s="77" t="s">
        <v>3712</v>
      </c>
      <c r="F3423" s="76" t="s">
        <v>326</v>
      </c>
      <c r="G3423" s="77" t="s">
        <v>34139</v>
      </c>
      <c r="H3423" s="69" t="s">
        <v>113</v>
      </c>
      <c r="I3423" s="69">
        <v>16</v>
      </c>
    </row>
    <row r="3424" spans="1:9" x14ac:dyDescent="0.35">
      <c r="A3424" s="77" t="s">
        <v>35444</v>
      </c>
      <c r="B3424" s="79">
        <v>23132160026</v>
      </c>
      <c r="C3424" s="78" t="s">
        <v>459</v>
      </c>
      <c r="D3424" s="78" t="s">
        <v>35330</v>
      </c>
      <c r="E3424" s="77" t="s">
        <v>3712</v>
      </c>
      <c r="F3424" s="76" t="s">
        <v>326</v>
      </c>
      <c r="G3424" s="77" t="s">
        <v>34139</v>
      </c>
      <c r="H3424" s="69" t="s">
        <v>113</v>
      </c>
      <c r="I3424" s="69">
        <v>18</v>
      </c>
    </row>
    <row r="3425" spans="1:9" x14ac:dyDescent="0.35">
      <c r="A3425" s="77" t="s">
        <v>35445</v>
      </c>
      <c r="B3425" s="79">
        <v>23132160039</v>
      </c>
      <c r="C3425" s="78" t="s">
        <v>35446</v>
      </c>
      <c r="D3425" s="78" t="s">
        <v>35330</v>
      </c>
      <c r="E3425" s="77" t="s">
        <v>3712</v>
      </c>
      <c r="F3425" s="76" t="s">
        <v>326</v>
      </c>
      <c r="G3425" s="77" t="s">
        <v>34139</v>
      </c>
      <c r="H3425" s="69" t="s">
        <v>113</v>
      </c>
      <c r="I3425" s="69">
        <v>20</v>
      </c>
    </row>
    <row r="3426" spans="1:9" x14ac:dyDescent="0.35">
      <c r="A3426" s="77" t="s">
        <v>35447</v>
      </c>
      <c r="B3426" s="79">
        <v>23132160022</v>
      </c>
      <c r="C3426" s="78" t="s">
        <v>35448</v>
      </c>
      <c r="D3426" s="78" t="s">
        <v>35330</v>
      </c>
      <c r="E3426" s="77" t="s">
        <v>3712</v>
      </c>
      <c r="F3426" s="76" t="s">
        <v>326</v>
      </c>
      <c r="G3426" s="77" t="s">
        <v>34139</v>
      </c>
      <c r="H3426" s="69" t="s">
        <v>113</v>
      </c>
      <c r="I3426" s="69">
        <v>22</v>
      </c>
    </row>
    <row r="3427" spans="1:9" x14ac:dyDescent="0.35">
      <c r="A3427" s="77" t="s">
        <v>35449</v>
      </c>
      <c r="B3427" s="79">
        <v>23132160010</v>
      </c>
      <c r="C3427" s="78" t="s">
        <v>35450</v>
      </c>
      <c r="D3427" s="78" t="s">
        <v>35330</v>
      </c>
      <c r="E3427" s="77" t="s">
        <v>3712</v>
      </c>
      <c r="F3427" s="76" t="s">
        <v>326</v>
      </c>
      <c r="G3427" s="77" t="s">
        <v>34139</v>
      </c>
      <c r="H3427" s="69" t="s">
        <v>113</v>
      </c>
      <c r="I3427" s="69">
        <v>24</v>
      </c>
    </row>
    <row r="3428" spans="1:9" x14ac:dyDescent="0.35">
      <c r="A3428" s="77" t="s">
        <v>35451</v>
      </c>
      <c r="B3428" s="79">
        <v>23132030606</v>
      </c>
      <c r="C3428" s="78" t="s">
        <v>35452</v>
      </c>
      <c r="D3428" s="78" t="s">
        <v>34153</v>
      </c>
      <c r="E3428" s="77" t="s">
        <v>3712</v>
      </c>
      <c r="F3428" s="76" t="s">
        <v>334</v>
      </c>
      <c r="G3428" s="77" t="s">
        <v>34139</v>
      </c>
      <c r="H3428" s="69" t="s">
        <v>113</v>
      </c>
      <c r="I3428" s="69">
        <v>26</v>
      </c>
    </row>
    <row r="3429" spans="1:9" x14ac:dyDescent="0.35">
      <c r="A3429" s="77" t="s">
        <v>35453</v>
      </c>
      <c r="B3429" s="79">
        <v>23132030493</v>
      </c>
      <c r="C3429" s="78" t="s">
        <v>35454</v>
      </c>
      <c r="D3429" s="78" t="s">
        <v>34153</v>
      </c>
      <c r="E3429" s="77" t="s">
        <v>3712</v>
      </c>
      <c r="F3429" s="76" t="s">
        <v>334</v>
      </c>
      <c r="G3429" s="77" t="s">
        <v>34139</v>
      </c>
      <c r="H3429" s="69" t="s">
        <v>113</v>
      </c>
      <c r="I3429" s="69">
        <v>28</v>
      </c>
    </row>
    <row r="3430" spans="1:9" x14ac:dyDescent="0.35">
      <c r="A3430" s="77" t="s">
        <v>35455</v>
      </c>
      <c r="B3430" s="79">
        <v>23132030300</v>
      </c>
      <c r="C3430" s="78" t="s">
        <v>298</v>
      </c>
      <c r="D3430" s="78" t="s">
        <v>34153</v>
      </c>
      <c r="E3430" s="77" t="s">
        <v>3712</v>
      </c>
      <c r="F3430" s="76" t="s">
        <v>334</v>
      </c>
      <c r="G3430" s="77" t="s">
        <v>34139</v>
      </c>
      <c r="H3430" s="69" t="s">
        <v>113</v>
      </c>
      <c r="I3430" s="69">
        <v>30</v>
      </c>
    </row>
    <row r="3431" spans="1:9" x14ac:dyDescent="0.35">
      <c r="A3431" s="77" t="s">
        <v>35456</v>
      </c>
      <c r="B3431" s="79">
        <v>23132030502</v>
      </c>
      <c r="C3431" s="78" t="s">
        <v>35457</v>
      </c>
      <c r="D3431" s="78" t="s">
        <v>34153</v>
      </c>
      <c r="E3431" s="77" t="s">
        <v>3712</v>
      </c>
      <c r="F3431" s="76" t="s">
        <v>334</v>
      </c>
      <c r="G3431" s="77" t="s">
        <v>34139</v>
      </c>
      <c r="H3431" s="69" t="s">
        <v>113</v>
      </c>
      <c r="I3431" s="69">
        <v>32</v>
      </c>
    </row>
    <row r="3432" spans="1:9" x14ac:dyDescent="0.35">
      <c r="A3432" s="77" t="s">
        <v>35458</v>
      </c>
      <c r="B3432" s="79">
        <v>23132030238</v>
      </c>
      <c r="C3432" s="78" t="s">
        <v>35459</v>
      </c>
      <c r="D3432" s="78" t="s">
        <v>34153</v>
      </c>
      <c r="E3432" s="77" t="s">
        <v>3712</v>
      </c>
      <c r="F3432" s="76" t="s">
        <v>334</v>
      </c>
      <c r="G3432" s="77" t="s">
        <v>34139</v>
      </c>
      <c r="H3432" s="69" t="s">
        <v>113</v>
      </c>
      <c r="I3432" s="69">
        <v>34</v>
      </c>
    </row>
    <row r="3433" spans="1:9" x14ac:dyDescent="0.35">
      <c r="A3433" s="77" t="s">
        <v>35460</v>
      </c>
      <c r="B3433" s="79">
        <v>23132030267</v>
      </c>
      <c r="C3433" s="78" t="s">
        <v>35461</v>
      </c>
      <c r="D3433" s="78" t="s">
        <v>34153</v>
      </c>
      <c r="E3433" s="77" t="s">
        <v>3712</v>
      </c>
      <c r="F3433" s="76" t="s">
        <v>334</v>
      </c>
      <c r="G3433" s="77" t="s">
        <v>34139</v>
      </c>
      <c r="H3433" s="69" t="s">
        <v>113</v>
      </c>
      <c r="I3433" s="69">
        <v>36</v>
      </c>
    </row>
    <row r="3434" spans="1:9" x14ac:dyDescent="0.35">
      <c r="A3434" s="77" t="s">
        <v>35462</v>
      </c>
      <c r="B3434" s="79">
        <v>23132030446</v>
      </c>
      <c r="C3434" s="78" t="s">
        <v>35349</v>
      </c>
      <c r="D3434" s="78" t="s">
        <v>34153</v>
      </c>
      <c r="E3434" s="77" t="s">
        <v>3712</v>
      </c>
      <c r="F3434" s="76" t="s">
        <v>334</v>
      </c>
      <c r="G3434" s="77" t="s">
        <v>34139</v>
      </c>
      <c r="H3434" s="69" t="s">
        <v>113</v>
      </c>
      <c r="I3434" s="69">
        <v>38</v>
      </c>
    </row>
    <row r="3435" spans="1:9" x14ac:dyDescent="0.35">
      <c r="A3435" s="77" t="s">
        <v>35463</v>
      </c>
      <c r="B3435" s="79">
        <v>23132030627</v>
      </c>
      <c r="C3435" s="78" t="s">
        <v>6612</v>
      </c>
      <c r="D3435" s="78" t="s">
        <v>34153</v>
      </c>
      <c r="E3435" s="77" t="s">
        <v>3712</v>
      </c>
      <c r="F3435" s="76" t="s">
        <v>334</v>
      </c>
      <c r="G3435" s="77" t="s">
        <v>34139</v>
      </c>
      <c r="H3435" s="69" t="s">
        <v>113</v>
      </c>
      <c r="I3435" s="69">
        <v>40</v>
      </c>
    </row>
    <row r="3436" spans="1:9" x14ac:dyDescent="0.35">
      <c r="A3436" s="77" t="s">
        <v>35464</v>
      </c>
      <c r="B3436" s="79">
        <v>23132030614</v>
      </c>
      <c r="C3436" s="78" t="s">
        <v>35465</v>
      </c>
      <c r="D3436" s="78" t="s">
        <v>34153</v>
      </c>
      <c r="E3436" s="77" t="s">
        <v>3712</v>
      </c>
      <c r="F3436" s="76" t="s">
        <v>334</v>
      </c>
      <c r="G3436" s="77" t="s">
        <v>34139</v>
      </c>
      <c r="H3436" s="71" t="s">
        <v>114</v>
      </c>
      <c r="I3436" s="71">
        <v>2</v>
      </c>
    </row>
    <row r="3437" spans="1:9" x14ac:dyDescent="0.35">
      <c r="A3437" s="77" t="s">
        <v>35466</v>
      </c>
      <c r="B3437" s="79">
        <v>23132030047</v>
      </c>
      <c r="C3437" s="78" t="s">
        <v>368</v>
      </c>
      <c r="D3437" s="78" t="s">
        <v>34153</v>
      </c>
      <c r="E3437" s="77" t="s">
        <v>3712</v>
      </c>
      <c r="F3437" s="76" t="s">
        <v>334</v>
      </c>
      <c r="G3437" s="77" t="s">
        <v>34139</v>
      </c>
      <c r="H3437" s="69" t="s">
        <v>114</v>
      </c>
      <c r="I3437" s="69">
        <v>4</v>
      </c>
    </row>
    <row r="3438" spans="1:9" x14ac:dyDescent="0.35">
      <c r="A3438" s="77" t="s">
        <v>35467</v>
      </c>
      <c r="B3438" s="79">
        <v>23132030242</v>
      </c>
      <c r="C3438" s="78" t="s">
        <v>35468</v>
      </c>
      <c r="D3438" s="78" t="s">
        <v>34153</v>
      </c>
      <c r="E3438" s="77" t="s">
        <v>3712</v>
      </c>
      <c r="F3438" s="76" t="s">
        <v>334</v>
      </c>
      <c r="G3438" s="77" t="s">
        <v>34139</v>
      </c>
      <c r="H3438" s="69" t="s">
        <v>114</v>
      </c>
      <c r="I3438" s="69">
        <v>6</v>
      </c>
    </row>
    <row r="3439" spans="1:9" x14ac:dyDescent="0.35">
      <c r="A3439" s="77" t="s">
        <v>35469</v>
      </c>
      <c r="B3439" s="79">
        <v>23132030364</v>
      </c>
      <c r="C3439" s="78" t="s">
        <v>35470</v>
      </c>
      <c r="D3439" s="78" t="s">
        <v>34153</v>
      </c>
      <c r="E3439" s="77" t="s">
        <v>3712</v>
      </c>
      <c r="F3439" s="76" t="s">
        <v>334</v>
      </c>
      <c r="G3439" s="77" t="s">
        <v>34139</v>
      </c>
      <c r="H3439" s="69" t="s">
        <v>114</v>
      </c>
      <c r="I3439" s="69">
        <v>8</v>
      </c>
    </row>
    <row r="3440" spans="1:9" x14ac:dyDescent="0.35">
      <c r="A3440" s="77" t="s">
        <v>35471</v>
      </c>
      <c r="B3440" s="79">
        <v>23132030289</v>
      </c>
      <c r="C3440" s="78" t="s">
        <v>35472</v>
      </c>
      <c r="D3440" s="78" t="s">
        <v>34153</v>
      </c>
      <c r="E3440" s="77" t="s">
        <v>3712</v>
      </c>
      <c r="F3440" s="76" t="s">
        <v>334</v>
      </c>
      <c r="G3440" s="77" t="s">
        <v>34139</v>
      </c>
      <c r="H3440" s="69" t="s">
        <v>114</v>
      </c>
      <c r="I3440" s="69">
        <v>10</v>
      </c>
    </row>
    <row r="3441" spans="1:9" x14ac:dyDescent="0.35">
      <c r="A3441" s="77" t="s">
        <v>35473</v>
      </c>
      <c r="B3441" s="79">
        <v>23132030561</v>
      </c>
      <c r="C3441" s="78" t="s">
        <v>35474</v>
      </c>
      <c r="D3441" s="78" t="s">
        <v>34153</v>
      </c>
      <c r="E3441" s="77" t="s">
        <v>3712</v>
      </c>
      <c r="F3441" s="76" t="s">
        <v>334</v>
      </c>
      <c r="G3441" s="77" t="s">
        <v>34139</v>
      </c>
      <c r="H3441" s="69" t="s">
        <v>114</v>
      </c>
      <c r="I3441" s="69">
        <v>12</v>
      </c>
    </row>
    <row r="3442" spans="1:9" x14ac:dyDescent="0.35">
      <c r="A3442" s="77" t="s">
        <v>35475</v>
      </c>
      <c r="B3442" s="79">
        <v>23132030509</v>
      </c>
      <c r="C3442" s="78" t="s">
        <v>258</v>
      </c>
      <c r="D3442" s="78" t="s">
        <v>34153</v>
      </c>
      <c r="E3442" s="77" t="s">
        <v>3712</v>
      </c>
      <c r="F3442" s="76" t="s">
        <v>334</v>
      </c>
      <c r="G3442" s="77" t="s">
        <v>34139</v>
      </c>
      <c r="H3442" s="69" t="s">
        <v>114</v>
      </c>
      <c r="I3442" s="69">
        <v>14</v>
      </c>
    </row>
    <row r="3443" spans="1:9" x14ac:dyDescent="0.35">
      <c r="A3443" s="77" t="s">
        <v>35476</v>
      </c>
      <c r="B3443" s="79">
        <v>23132030460</v>
      </c>
      <c r="C3443" s="78" t="s">
        <v>376</v>
      </c>
      <c r="D3443" s="78" t="s">
        <v>34153</v>
      </c>
      <c r="E3443" s="77" t="s">
        <v>3712</v>
      </c>
      <c r="F3443" s="76" t="s">
        <v>334</v>
      </c>
      <c r="G3443" s="77" t="s">
        <v>34139</v>
      </c>
      <c r="H3443" s="69" t="s">
        <v>114</v>
      </c>
      <c r="I3443" s="69">
        <v>16</v>
      </c>
    </row>
    <row r="3444" spans="1:9" x14ac:dyDescent="0.35">
      <c r="A3444" s="77" t="s">
        <v>35477</v>
      </c>
      <c r="B3444" s="79">
        <v>23132030451</v>
      </c>
      <c r="C3444" s="78" t="s">
        <v>11514</v>
      </c>
      <c r="D3444" s="78" t="s">
        <v>34153</v>
      </c>
      <c r="E3444" s="77" t="s">
        <v>3712</v>
      </c>
      <c r="F3444" s="76" t="s">
        <v>334</v>
      </c>
      <c r="G3444" s="77" t="s">
        <v>34139</v>
      </c>
      <c r="H3444" s="69" t="s">
        <v>114</v>
      </c>
      <c r="I3444" s="69">
        <v>18</v>
      </c>
    </row>
    <row r="3445" spans="1:9" x14ac:dyDescent="0.35">
      <c r="A3445" s="77" t="s">
        <v>35478</v>
      </c>
      <c r="B3445" s="79">
        <v>23132030094</v>
      </c>
      <c r="C3445" s="78" t="s">
        <v>35479</v>
      </c>
      <c r="D3445" s="78" t="s">
        <v>34153</v>
      </c>
      <c r="E3445" s="77" t="s">
        <v>3712</v>
      </c>
      <c r="F3445" s="76" t="s">
        <v>334</v>
      </c>
      <c r="G3445" s="77" t="s">
        <v>34139</v>
      </c>
      <c r="H3445" s="69" t="s">
        <v>114</v>
      </c>
      <c r="I3445" s="69">
        <v>20</v>
      </c>
    </row>
    <row r="3446" spans="1:9" x14ac:dyDescent="0.35">
      <c r="A3446" s="77" t="s">
        <v>35480</v>
      </c>
      <c r="B3446" s="79">
        <v>23132030495</v>
      </c>
      <c r="C3446" s="78" t="s">
        <v>35481</v>
      </c>
      <c r="D3446" s="78" t="s">
        <v>34153</v>
      </c>
      <c r="E3446" s="77" t="s">
        <v>3712</v>
      </c>
      <c r="F3446" s="76" t="s">
        <v>334</v>
      </c>
      <c r="G3446" s="77" t="s">
        <v>34139</v>
      </c>
      <c r="H3446" s="69" t="s">
        <v>114</v>
      </c>
      <c r="I3446" s="69">
        <v>22</v>
      </c>
    </row>
    <row r="3447" spans="1:9" x14ac:dyDescent="0.35">
      <c r="A3447" s="77" t="s">
        <v>35482</v>
      </c>
      <c r="B3447" s="79">
        <v>23132030342</v>
      </c>
      <c r="C3447" s="78" t="s">
        <v>35483</v>
      </c>
      <c r="D3447" s="78" t="s">
        <v>34153</v>
      </c>
      <c r="E3447" s="77" t="s">
        <v>3712</v>
      </c>
      <c r="F3447" s="76" t="s">
        <v>334</v>
      </c>
      <c r="G3447" s="77" t="s">
        <v>34139</v>
      </c>
      <c r="H3447" s="69" t="s">
        <v>114</v>
      </c>
      <c r="I3447" s="69">
        <v>24</v>
      </c>
    </row>
    <row r="3448" spans="1:9" x14ac:dyDescent="0.35">
      <c r="A3448" s="77" t="s">
        <v>35484</v>
      </c>
      <c r="B3448" s="79">
        <v>23132030402</v>
      </c>
      <c r="C3448" s="78" t="s">
        <v>281</v>
      </c>
      <c r="D3448" s="78" t="s">
        <v>34153</v>
      </c>
      <c r="E3448" s="77" t="s">
        <v>3712</v>
      </c>
      <c r="F3448" s="76" t="s">
        <v>334</v>
      </c>
      <c r="G3448" s="77" t="s">
        <v>34139</v>
      </c>
      <c r="H3448" s="69" t="s">
        <v>114</v>
      </c>
      <c r="I3448" s="69">
        <v>26</v>
      </c>
    </row>
    <row r="3449" spans="1:9" x14ac:dyDescent="0.35">
      <c r="A3449" s="77" t="s">
        <v>35485</v>
      </c>
      <c r="B3449" s="79">
        <v>23132030624</v>
      </c>
      <c r="C3449" s="78" t="s">
        <v>1394</v>
      </c>
      <c r="D3449" s="78" t="s">
        <v>34153</v>
      </c>
      <c r="E3449" s="77" t="s">
        <v>3712</v>
      </c>
      <c r="F3449" s="76" t="s">
        <v>334</v>
      </c>
      <c r="G3449" s="77" t="s">
        <v>34139</v>
      </c>
      <c r="H3449" s="69" t="s">
        <v>114</v>
      </c>
      <c r="I3449" s="69">
        <v>28</v>
      </c>
    </row>
    <row r="3450" spans="1:9" x14ac:dyDescent="0.35">
      <c r="A3450" s="77" t="s">
        <v>35486</v>
      </c>
      <c r="B3450" s="79">
        <v>23132030384</v>
      </c>
      <c r="C3450" s="78" t="s">
        <v>30995</v>
      </c>
      <c r="D3450" s="78" t="s">
        <v>34153</v>
      </c>
      <c r="E3450" s="77" t="s">
        <v>3712</v>
      </c>
      <c r="F3450" s="76" t="s">
        <v>334</v>
      </c>
      <c r="G3450" s="77" t="s">
        <v>34139</v>
      </c>
      <c r="H3450" s="69" t="s">
        <v>114</v>
      </c>
      <c r="I3450" s="69">
        <v>30</v>
      </c>
    </row>
    <row r="3451" spans="1:9" x14ac:dyDescent="0.35">
      <c r="A3451" s="77" t="s">
        <v>35487</v>
      </c>
      <c r="B3451" s="79">
        <v>23132030487</v>
      </c>
      <c r="C3451" s="78" t="s">
        <v>35488</v>
      </c>
      <c r="D3451" s="78" t="s">
        <v>34153</v>
      </c>
      <c r="E3451" s="77" t="s">
        <v>3712</v>
      </c>
      <c r="F3451" s="76" t="s">
        <v>334</v>
      </c>
      <c r="G3451" s="77" t="s">
        <v>34139</v>
      </c>
      <c r="H3451" s="69" t="s">
        <v>114</v>
      </c>
      <c r="I3451" s="69">
        <v>32</v>
      </c>
    </row>
    <row r="3452" spans="1:9" x14ac:dyDescent="0.35">
      <c r="A3452" s="77" t="s">
        <v>35489</v>
      </c>
      <c r="B3452" s="79">
        <v>23132030110</v>
      </c>
      <c r="C3452" s="78" t="s">
        <v>35490</v>
      </c>
      <c r="D3452" s="78" t="s">
        <v>34153</v>
      </c>
      <c r="E3452" s="77" t="s">
        <v>3712</v>
      </c>
      <c r="F3452" s="76" t="s">
        <v>334</v>
      </c>
      <c r="G3452" s="77" t="s">
        <v>34139</v>
      </c>
      <c r="H3452" s="69" t="s">
        <v>114</v>
      </c>
      <c r="I3452" s="69">
        <v>34</v>
      </c>
    </row>
    <row r="3453" spans="1:9" x14ac:dyDescent="0.35">
      <c r="A3453" s="77" t="s">
        <v>35491</v>
      </c>
      <c r="B3453" s="79">
        <v>23132030330</v>
      </c>
      <c r="C3453" s="78" t="s">
        <v>35492</v>
      </c>
      <c r="D3453" s="78" t="s">
        <v>34153</v>
      </c>
      <c r="E3453" s="77" t="s">
        <v>3712</v>
      </c>
      <c r="F3453" s="76" t="s">
        <v>334</v>
      </c>
      <c r="G3453" s="77" t="s">
        <v>34139</v>
      </c>
      <c r="H3453" s="69" t="s">
        <v>114</v>
      </c>
      <c r="I3453" s="69">
        <v>36</v>
      </c>
    </row>
    <row r="3454" spans="1:9" x14ac:dyDescent="0.35">
      <c r="A3454" s="77" t="s">
        <v>35493</v>
      </c>
      <c r="B3454" s="79">
        <v>23132030531</v>
      </c>
      <c r="C3454" s="78" t="s">
        <v>35494</v>
      </c>
      <c r="D3454" s="78" t="s">
        <v>34153</v>
      </c>
      <c r="E3454" s="77" t="s">
        <v>3712</v>
      </c>
      <c r="F3454" s="76" t="s">
        <v>334</v>
      </c>
      <c r="G3454" s="77" t="s">
        <v>34139</v>
      </c>
      <c r="H3454" s="69" t="s">
        <v>114</v>
      </c>
      <c r="I3454" s="69">
        <v>38</v>
      </c>
    </row>
    <row r="3455" spans="1:9" x14ac:dyDescent="0.35">
      <c r="A3455" s="77" t="s">
        <v>35495</v>
      </c>
      <c r="B3455" s="79">
        <v>23132030389</v>
      </c>
      <c r="C3455" s="78" t="s">
        <v>5101</v>
      </c>
      <c r="D3455" s="78" t="s">
        <v>34153</v>
      </c>
      <c r="E3455" s="77" t="s">
        <v>3712</v>
      </c>
      <c r="F3455" s="76" t="s">
        <v>334</v>
      </c>
      <c r="G3455" s="77" t="s">
        <v>34139</v>
      </c>
      <c r="H3455" s="69" t="s">
        <v>114</v>
      </c>
      <c r="I3455" s="69">
        <v>40</v>
      </c>
    </row>
    <row r="3456" spans="1:9" x14ac:dyDescent="0.35">
      <c r="A3456" s="77" t="s">
        <v>35496</v>
      </c>
      <c r="B3456" s="79">
        <v>23132030456</v>
      </c>
      <c r="C3456" s="78" t="s">
        <v>35497</v>
      </c>
      <c r="D3456" s="78" t="s">
        <v>34153</v>
      </c>
      <c r="E3456" s="77" t="s">
        <v>3712</v>
      </c>
      <c r="F3456" s="76" t="s">
        <v>334</v>
      </c>
      <c r="G3456" s="77" t="s">
        <v>34139</v>
      </c>
      <c r="H3456" s="71" t="s">
        <v>115</v>
      </c>
      <c r="I3456" s="71">
        <v>2</v>
      </c>
    </row>
    <row r="3457" spans="1:9" x14ac:dyDescent="0.35">
      <c r="A3457" s="77" t="s">
        <v>35498</v>
      </c>
      <c r="B3457" s="79">
        <v>23132030074</v>
      </c>
      <c r="C3457" s="78" t="s">
        <v>31920</v>
      </c>
      <c r="D3457" s="78" t="s">
        <v>34153</v>
      </c>
      <c r="E3457" s="77" t="s">
        <v>3712</v>
      </c>
      <c r="F3457" s="76" t="s">
        <v>334</v>
      </c>
      <c r="G3457" s="77" t="s">
        <v>34139</v>
      </c>
      <c r="H3457" s="69" t="s">
        <v>115</v>
      </c>
      <c r="I3457" s="69">
        <v>4</v>
      </c>
    </row>
    <row r="3458" spans="1:9" x14ac:dyDescent="0.35">
      <c r="A3458" s="77" t="s">
        <v>35499</v>
      </c>
      <c r="B3458" s="79">
        <v>23132150035</v>
      </c>
      <c r="C3458" s="78" t="s">
        <v>35500</v>
      </c>
      <c r="D3458" s="78" t="s">
        <v>35219</v>
      </c>
      <c r="E3458" s="77" t="s">
        <v>3712</v>
      </c>
      <c r="F3458" s="76" t="s">
        <v>334</v>
      </c>
      <c r="G3458" s="77" t="s">
        <v>34139</v>
      </c>
      <c r="H3458" s="69" t="s">
        <v>115</v>
      </c>
      <c r="I3458" s="69">
        <v>6</v>
      </c>
    </row>
    <row r="3459" spans="1:9" x14ac:dyDescent="0.35">
      <c r="A3459" s="77" t="s">
        <v>35501</v>
      </c>
      <c r="B3459" s="79">
        <v>23132150020</v>
      </c>
      <c r="C3459" s="78" t="s">
        <v>35502</v>
      </c>
      <c r="D3459" s="78" t="s">
        <v>35219</v>
      </c>
      <c r="E3459" s="77" t="s">
        <v>3712</v>
      </c>
      <c r="F3459" s="76" t="s">
        <v>334</v>
      </c>
      <c r="G3459" s="77" t="s">
        <v>34139</v>
      </c>
      <c r="H3459" s="69" t="s">
        <v>115</v>
      </c>
      <c r="I3459" s="69">
        <v>8</v>
      </c>
    </row>
    <row r="3460" spans="1:9" x14ac:dyDescent="0.35">
      <c r="A3460" s="77" t="s">
        <v>35503</v>
      </c>
      <c r="B3460" s="79">
        <v>23132150036</v>
      </c>
      <c r="C3460" s="78" t="s">
        <v>35504</v>
      </c>
      <c r="D3460" s="78" t="s">
        <v>35219</v>
      </c>
      <c r="E3460" s="77" t="s">
        <v>3712</v>
      </c>
      <c r="F3460" s="76" t="s">
        <v>334</v>
      </c>
      <c r="G3460" s="77" t="s">
        <v>34139</v>
      </c>
      <c r="H3460" s="69" t="s">
        <v>115</v>
      </c>
      <c r="I3460" s="69">
        <v>10</v>
      </c>
    </row>
    <row r="3461" spans="1:9" x14ac:dyDescent="0.35">
      <c r="A3461" s="77" t="s">
        <v>35505</v>
      </c>
      <c r="B3461" s="79">
        <v>23132150016</v>
      </c>
      <c r="C3461" s="78" t="s">
        <v>35506</v>
      </c>
      <c r="D3461" s="78" t="s">
        <v>35219</v>
      </c>
      <c r="E3461" s="77" t="s">
        <v>3712</v>
      </c>
      <c r="F3461" s="76" t="s">
        <v>334</v>
      </c>
      <c r="G3461" s="77" t="s">
        <v>34139</v>
      </c>
      <c r="H3461" s="69" t="s">
        <v>115</v>
      </c>
      <c r="I3461" s="69">
        <v>12</v>
      </c>
    </row>
    <row r="3462" spans="1:9" x14ac:dyDescent="0.35">
      <c r="A3462" s="77" t="s">
        <v>35507</v>
      </c>
      <c r="B3462" s="79">
        <v>23132150039</v>
      </c>
      <c r="C3462" s="78" t="s">
        <v>35508</v>
      </c>
      <c r="D3462" s="78" t="s">
        <v>35219</v>
      </c>
      <c r="E3462" s="77" t="s">
        <v>3712</v>
      </c>
      <c r="F3462" s="76" t="s">
        <v>334</v>
      </c>
      <c r="G3462" s="77" t="s">
        <v>34139</v>
      </c>
      <c r="H3462" s="69" t="s">
        <v>115</v>
      </c>
      <c r="I3462" s="69">
        <v>14</v>
      </c>
    </row>
    <row r="3463" spans="1:9" x14ac:dyDescent="0.35">
      <c r="A3463" s="77" t="s">
        <v>35509</v>
      </c>
      <c r="B3463" s="79">
        <v>23132150015</v>
      </c>
      <c r="C3463" s="78" t="s">
        <v>35510</v>
      </c>
      <c r="D3463" s="78" t="s">
        <v>35219</v>
      </c>
      <c r="E3463" s="77" t="s">
        <v>3712</v>
      </c>
      <c r="F3463" s="76" t="s">
        <v>334</v>
      </c>
      <c r="G3463" s="77" t="s">
        <v>34139</v>
      </c>
      <c r="H3463" s="69" t="s">
        <v>115</v>
      </c>
      <c r="I3463" s="69">
        <v>16</v>
      </c>
    </row>
    <row r="3464" spans="1:9" x14ac:dyDescent="0.35">
      <c r="A3464" s="77" t="s">
        <v>35511</v>
      </c>
      <c r="B3464" s="79">
        <v>23132150026</v>
      </c>
      <c r="C3464" s="78" t="s">
        <v>35512</v>
      </c>
      <c r="D3464" s="78" t="s">
        <v>35219</v>
      </c>
      <c r="E3464" s="77" t="s">
        <v>3712</v>
      </c>
      <c r="F3464" s="76" t="s">
        <v>334</v>
      </c>
      <c r="G3464" s="77" t="s">
        <v>34139</v>
      </c>
      <c r="H3464" s="69" t="s">
        <v>115</v>
      </c>
      <c r="I3464" s="69">
        <v>18</v>
      </c>
    </row>
    <row r="3465" spans="1:9" x14ac:dyDescent="0.35">
      <c r="A3465" s="77" t="s">
        <v>35513</v>
      </c>
      <c r="B3465" s="79">
        <v>23132150001</v>
      </c>
      <c r="C3465" s="78" t="s">
        <v>418</v>
      </c>
      <c r="D3465" s="78" t="s">
        <v>35219</v>
      </c>
      <c r="E3465" s="77" t="s">
        <v>3712</v>
      </c>
      <c r="F3465" s="76" t="s">
        <v>334</v>
      </c>
      <c r="G3465" s="77" t="s">
        <v>34139</v>
      </c>
      <c r="H3465" s="69" t="s">
        <v>115</v>
      </c>
      <c r="I3465" s="69">
        <v>20</v>
      </c>
    </row>
    <row r="3466" spans="1:9" x14ac:dyDescent="0.35">
      <c r="A3466" s="77" t="s">
        <v>35514</v>
      </c>
      <c r="B3466" s="79">
        <v>23132150024</v>
      </c>
      <c r="C3466" s="78" t="s">
        <v>408</v>
      </c>
      <c r="D3466" s="78" t="s">
        <v>35219</v>
      </c>
      <c r="E3466" s="77" t="s">
        <v>3712</v>
      </c>
      <c r="F3466" s="76" t="s">
        <v>334</v>
      </c>
      <c r="G3466" s="77" t="s">
        <v>34139</v>
      </c>
      <c r="H3466" s="69" t="s">
        <v>115</v>
      </c>
      <c r="I3466" s="69">
        <v>22</v>
      </c>
    </row>
    <row r="3467" spans="1:9" x14ac:dyDescent="0.35">
      <c r="A3467" s="77" t="s">
        <v>35515</v>
      </c>
      <c r="B3467" s="79">
        <v>23132140041</v>
      </c>
      <c r="C3467" s="78" t="s">
        <v>20561</v>
      </c>
      <c r="D3467" s="78" t="s">
        <v>35267</v>
      </c>
      <c r="E3467" s="77" t="s">
        <v>3712</v>
      </c>
      <c r="F3467" s="76" t="s">
        <v>334</v>
      </c>
      <c r="G3467" s="77" t="s">
        <v>34139</v>
      </c>
      <c r="H3467" s="69" t="s">
        <v>115</v>
      </c>
      <c r="I3467" s="69">
        <v>24</v>
      </c>
    </row>
    <row r="3468" spans="1:9" x14ac:dyDescent="0.35">
      <c r="A3468" s="77" t="s">
        <v>35516</v>
      </c>
      <c r="B3468" s="79">
        <v>23132140004</v>
      </c>
      <c r="C3468" s="78" t="s">
        <v>33532</v>
      </c>
      <c r="D3468" s="78" t="s">
        <v>35267</v>
      </c>
      <c r="E3468" s="77" t="s">
        <v>3712</v>
      </c>
      <c r="F3468" s="76" t="s">
        <v>334</v>
      </c>
      <c r="G3468" s="77" t="s">
        <v>34139</v>
      </c>
      <c r="H3468" s="69" t="s">
        <v>115</v>
      </c>
      <c r="I3468" s="69">
        <v>26</v>
      </c>
    </row>
    <row r="3469" spans="1:9" x14ac:dyDescent="0.35">
      <c r="A3469" s="77" t="s">
        <v>35517</v>
      </c>
      <c r="B3469" s="79">
        <v>23132140044</v>
      </c>
      <c r="C3469" s="78" t="s">
        <v>28006</v>
      </c>
      <c r="D3469" s="78" t="s">
        <v>35267</v>
      </c>
      <c r="E3469" s="77" t="s">
        <v>3712</v>
      </c>
      <c r="F3469" s="76" t="s">
        <v>334</v>
      </c>
      <c r="G3469" s="77" t="s">
        <v>34139</v>
      </c>
      <c r="H3469" s="69" t="s">
        <v>115</v>
      </c>
      <c r="I3469" s="69">
        <v>28</v>
      </c>
    </row>
    <row r="3470" spans="1:9" x14ac:dyDescent="0.35">
      <c r="A3470" s="77" t="s">
        <v>35518</v>
      </c>
      <c r="B3470" s="79">
        <v>23132140017</v>
      </c>
      <c r="C3470" s="78" t="s">
        <v>35519</v>
      </c>
      <c r="D3470" s="78" t="s">
        <v>35267</v>
      </c>
      <c r="E3470" s="77" t="s">
        <v>3712</v>
      </c>
      <c r="F3470" s="76" t="s">
        <v>334</v>
      </c>
      <c r="G3470" s="77" t="s">
        <v>34139</v>
      </c>
      <c r="H3470" s="69" t="s">
        <v>115</v>
      </c>
      <c r="I3470" s="69">
        <v>30</v>
      </c>
    </row>
    <row r="3471" spans="1:9" x14ac:dyDescent="0.35">
      <c r="A3471" s="77" t="s">
        <v>35520</v>
      </c>
      <c r="B3471" s="79">
        <v>23132140027</v>
      </c>
      <c r="C3471" s="78" t="s">
        <v>35521</v>
      </c>
      <c r="D3471" s="78" t="s">
        <v>35267</v>
      </c>
      <c r="E3471" s="77" t="s">
        <v>3712</v>
      </c>
      <c r="F3471" s="76" t="s">
        <v>334</v>
      </c>
      <c r="G3471" s="77" t="s">
        <v>34139</v>
      </c>
      <c r="H3471" s="69" t="s">
        <v>115</v>
      </c>
      <c r="I3471" s="69">
        <v>32</v>
      </c>
    </row>
    <row r="3472" spans="1:9" x14ac:dyDescent="0.35">
      <c r="A3472" s="77" t="s">
        <v>35522</v>
      </c>
      <c r="B3472" s="79">
        <v>23132140008</v>
      </c>
      <c r="C3472" s="78" t="s">
        <v>306</v>
      </c>
      <c r="D3472" s="78" t="s">
        <v>35267</v>
      </c>
      <c r="E3472" s="77" t="s">
        <v>3712</v>
      </c>
      <c r="F3472" s="76" t="s">
        <v>334</v>
      </c>
      <c r="G3472" s="77" t="s">
        <v>34139</v>
      </c>
      <c r="H3472" s="69" t="s">
        <v>115</v>
      </c>
      <c r="I3472" s="69">
        <v>34</v>
      </c>
    </row>
    <row r="3473" spans="1:9" x14ac:dyDescent="0.35">
      <c r="A3473" s="77" t="s">
        <v>35523</v>
      </c>
      <c r="B3473" s="79">
        <v>23132140032</v>
      </c>
      <c r="C3473" s="78" t="s">
        <v>35524</v>
      </c>
      <c r="D3473" s="78" t="s">
        <v>35267</v>
      </c>
      <c r="E3473" s="77" t="s">
        <v>3712</v>
      </c>
      <c r="F3473" s="76" t="s">
        <v>334</v>
      </c>
      <c r="G3473" s="77" t="s">
        <v>34139</v>
      </c>
      <c r="H3473" s="69" t="s">
        <v>115</v>
      </c>
      <c r="I3473" s="69">
        <v>36</v>
      </c>
    </row>
    <row r="3474" spans="1:9" x14ac:dyDescent="0.35">
      <c r="A3474" s="77" t="s">
        <v>35525</v>
      </c>
      <c r="B3474" s="79">
        <v>23132140025</v>
      </c>
      <c r="C3474" s="78" t="s">
        <v>35526</v>
      </c>
      <c r="D3474" s="78" t="s">
        <v>35267</v>
      </c>
      <c r="E3474" s="77" t="s">
        <v>3712</v>
      </c>
      <c r="F3474" s="76" t="s">
        <v>334</v>
      </c>
      <c r="G3474" s="77" t="s">
        <v>34139</v>
      </c>
      <c r="H3474" s="69" t="s">
        <v>115</v>
      </c>
      <c r="I3474" s="69">
        <v>38</v>
      </c>
    </row>
    <row r="3475" spans="1:9" x14ac:dyDescent="0.35">
      <c r="A3475" s="77" t="s">
        <v>35527</v>
      </c>
      <c r="B3475" s="79">
        <v>23132130006</v>
      </c>
      <c r="C3475" s="78" t="s">
        <v>3764</v>
      </c>
      <c r="D3475" s="78" t="s">
        <v>35528</v>
      </c>
      <c r="E3475" s="77" t="s">
        <v>3712</v>
      </c>
      <c r="F3475" s="76" t="s">
        <v>334</v>
      </c>
      <c r="G3475" s="77" t="s">
        <v>34139</v>
      </c>
      <c r="H3475" s="69" t="s">
        <v>115</v>
      </c>
      <c r="I3475" s="69">
        <v>40</v>
      </c>
    </row>
    <row r="3476" spans="1:9" x14ac:dyDescent="0.35">
      <c r="A3476" s="80" t="s">
        <v>35529</v>
      </c>
      <c r="B3476" s="79">
        <v>23132130001</v>
      </c>
      <c r="C3476" s="78" t="s">
        <v>35530</v>
      </c>
      <c r="D3476" s="81" t="s">
        <v>35528</v>
      </c>
      <c r="E3476" s="80" t="s">
        <v>3712</v>
      </c>
      <c r="F3476" s="76" t="s">
        <v>334</v>
      </c>
      <c r="G3476" s="80" t="s">
        <v>34139</v>
      </c>
      <c r="H3476" s="71" t="s">
        <v>116</v>
      </c>
      <c r="I3476" s="71">
        <v>2</v>
      </c>
    </row>
    <row r="3477" spans="1:9" x14ac:dyDescent="0.35">
      <c r="A3477" s="77" t="s">
        <v>35531</v>
      </c>
      <c r="B3477" s="79">
        <v>23132130027</v>
      </c>
      <c r="C3477" s="78" t="s">
        <v>5705</v>
      </c>
      <c r="D3477" s="78" t="s">
        <v>35528</v>
      </c>
      <c r="E3477" s="77" t="s">
        <v>3712</v>
      </c>
      <c r="F3477" s="76" t="s">
        <v>334</v>
      </c>
      <c r="G3477" s="77" t="s">
        <v>34139</v>
      </c>
      <c r="H3477" s="69" t="s">
        <v>116</v>
      </c>
      <c r="I3477" s="69">
        <v>4</v>
      </c>
    </row>
    <row r="3478" spans="1:9" x14ac:dyDescent="0.35">
      <c r="A3478" s="77" t="s">
        <v>35532</v>
      </c>
      <c r="B3478" s="79">
        <v>23132130026</v>
      </c>
      <c r="C3478" s="78" t="s">
        <v>35533</v>
      </c>
      <c r="D3478" s="78" t="s">
        <v>35528</v>
      </c>
      <c r="E3478" s="77" t="s">
        <v>3712</v>
      </c>
      <c r="F3478" s="76" t="s">
        <v>334</v>
      </c>
      <c r="G3478" s="77" t="s">
        <v>34139</v>
      </c>
      <c r="H3478" s="69" t="s">
        <v>116</v>
      </c>
      <c r="I3478" s="69">
        <v>6</v>
      </c>
    </row>
    <row r="3479" spans="1:9" x14ac:dyDescent="0.35">
      <c r="A3479" s="77" t="s">
        <v>35534</v>
      </c>
      <c r="B3479" s="79">
        <v>23132130002</v>
      </c>
      <c r="C3479" s="78" t="s">
        <v>279</v>
      </c>
      <c r="D3479" s="78" t="s">
        <v>35528</v>
      </c>
      <c r="E3479" s="77" t="s">
        <v>3712</v>
      </c>
      <c r="F3479" s="76" t="s">
        <v>334</v>
      </c>
      <c r="G3479" s="77" t="s">
        <v>34139</v>
      </c>
      <c r="H3479" s="69" t="s">
        <v>116</v>
      </c>
      <c r="I3479" s="69">
        <v>8</v>
      </c>
    </row>
    <row r="3480" spans="1:9" x14ac:dyDescent="0.35">
      <c r="A3480" s="77" t="s">
        <v>35535</v>
      </c>
      <c r="B3480" s="79">
        <v>23132130005</v>
      </c>
      <c r="C3480" s="78" t="s">
        <v>35536</v>
      </c>
      <c r="D3480" s="78" t="s">
        <v>35528</v>
      </c>
      <c r="E3480" s="77" t="s">
        <v>3712</v>
      </c>
      <c r="F3480" s="76" t="s">
        <v>334</v>
      </c>
      <c r="G3480" s="77" t="s">
        <v>34139</v>
      </c>
      <c r="H3480" s="69" t="s">
        <v>116</v>
      </c>
      <c r="I3480" s="69">
        <v>10</v>
      </c>
    </row>
    <row r="3481" spans="1:9" x14ac:dyDescent="0.35">
      <c r="A3481" s="77" t="s">
        <v>35537</v>
      </c>
      <c r="B3481" s="79">
        <v>23132130020</v>
      </c>
      <c r="C3481" s="78" t="s">
        <v>35538</v>
      </c>
      <c r="D3481" s="78" t="s">
        <v>35528</v>
      </c>
      <c r="E3481" s="77" t="s">
        <v>3712</v>
      </c>
      <c r="F3481" s="76" t="s">
        <v>334</v>
      </c>
      <c r="G3481" s="77" t="s">
        <v>34139</v>
      </c>
      <c r="H3481" s="69" t="s">
        <v>116</v>
      </c>
      <c r="I3481" s="69">
        <v>12</v>
      </c>
    </row>
    <row r="3482" spans="1:9" x14ac:dyDescent="0.35">
      <c r="A3482" s="77" t="s">
        <v>35539</v>
      </c>
      <c r="B3482" s="79">
        <v>23132130025</v>
      </c>
      <c r="C3482" s="78" t="s">
        <v>35540</v>
      </c>
      <c r="D3482" s="78" t="s">
        <v>35528</v>
      </c>
      <c r="E3482" s="77" t="s">
        <v>3712</v>
      </c>
      <c r="F3482" s="76" t="s">
        <v>334</v>
      </c>
      <c r="G3482" s="77" t="s">
        <v>34139</v>
      </c>
      <c r="H3482" s="69" t="s">
        <v>116</v>
      </c>
      <c r="I3482" s="69">
        <v>14</v>
      </c>
    </row>
    <row r="3483" spans="1:9" x14ac:dyDescent="0.35">
      <c r="A3483" s="77" t="s">
        <v>35541</v>
      </c>
      <c r="B3483" s="79">
        <v>23132130014</v>
      </c>
      <c r="C3483" s="78" t="s">
        <v>35542</v>
      </c>
      <c r="D3483" s="78" t="s">
        <v>35528</v>
      </c>
      <c r="E3483" s="77" t="s">
        <v>3712</v>
      </c>
      <c r="F3483" s="76" t="s">
        <v>334</v>
      </c>
      <c r="G3483" s="77" t="s">
        <v>34139</v>
      </c>
      <c r="H3483" s="69" t="s">
        <v>116</v>
      </c>
      <c r="I3483" s="69">
        <v>16</v>
      </c>
    </row>
    <row r="3484" spans="1:9" x14ac:dyDescent="0.35">
      <c r="A3484" s="77" t="s">
        <v>35543</v>
      </c>
      <c r="B3484" s="79">
        <v>23132130007</v>
      </c>
      <c r="C3484" s="78" t="s">
        <v>35544</v>
      </c>
      <c r="D3484" s="78" t="s">
        <v>35528</v>
      </c>
      <c r="E3484" s="77" t="s">
        <v>3712</v>
      </c>
      <c r="F3484" s="76" t="s">
        <v>334</v>
      </c>
      <c r="G3484" s="77" t="s">
        <v>34139</v>
      </c>
      <c r="H3484" s="69" t="s">
        <v>116</v>
      </c>
      <c r="I3484" s="69">
        <v>18</v>
      </c>
    </row>
    <row r="3485" spans="1:9" x14ac:dyDescent="0.35">
      <c r="A3485" s="77" t="s">
        <v>35545</v>
      </c>
      <c r="B3485" s="79">
        <v>23132130023</v>
      </c>
      <c r="C3485" s="78" t="s">
        <v>35546</v>
      </c>
      <c r="D3485" s="78" t="s">
        <v>35528</v>
      </c>
      <c r="E3485" s="77" t="s">
        <v>3712</v>
      </c>
      <c r="F3485" s="76" t="s">
        <v>334</v>
      </c>
      <c r="G3485" s="77" t="s">
        <v>34139</v>
      </c>
      <c r="H3485" s="69" t="s">
        <v>116</v>
      </c>
      <c r="I3485" s="69">
        <v>20</v>
      </c>
    </row>
    <row r="3486" spans="1:9" x14ac:dyDescent="0.35">
      <c r="A3486" s="77" t="s">
        <v>35547</v>
      </c>
      <c r="B3486" s="79">
        <v>23132130011</v>
      </c>
      <c r="C3486" s="78" t="s">
        <v>19523</v>
      </c>
      <c r="D3486" s="78" t="s">
        <v>35528</v>
      </c>
      <c r="E3486" s="77" t="s">
        <v>3712</v>
      </c>
      <c r="F3486" s="76" t="s">
        <v>334</v>
      </c>
      <c r="G3486" s="77" t="s">
        <v>34139</v>
      </c>
      <c r="H3486" s="69" t="s">
        <v>116</v>
      </c>
      <c r="I3486" s="69">
        <v>22</v>
      </c>
    </row>
    <row r="3487" spans="1:9" x14ac:dyDescent="0.35">
      <c r="A3487" s="77" t="s">
        <v>35548</v>
      </c>
      <c r="B3487" s="79">
        <v>23132130016</v>
      </c>
      <c r="C3487" s="78" t="s">
        <v>35549</v>
      </c>
      <c r="D3487" s="78" t="s">
        <v>35528</v>
      </c>
      <c r="E3487" s="77" t="s">
        <v>3712</v>
      </c>
      <c r="F3487" s="76" t="s">
        <v>334</v>
      </c>
      <c r="G3487" s="77" t="s">
        <v>34139</v>
      </c>
      <c r="H3487" s="69" t="s">
        <v>116</v>
      </c>
      <c r="I3487" s="69">
        <v>24</v>
      </c>
    </row>
    <row r="3488" spans="1:9" x14ac:dyDescent="0.35">
      <c r="A3488" s="77" t="s">
        <v>35550</v>
      </c>
      <c r="B3488" s="79">
        <v>23132130004</v>
      </c>
      <c r="C3488" s="78" t="s">
        <v>35551</v>
      </c>
      <c r="D3488" s="78" t="s">
        <v>35528</v>
      </c>
      <c r="E3488" s="77" t="s">
        <v>3712</v>
      </c>
      <c r="F3488" s="76" t="s">
        <v>334</v>
      </c>
      <c r="G3488" s="77" t="s">
        <v>34139</v>
      </c>
      <c r="H3488" s="69" t="s">
        <v>116</v>
      </c>
      <c r="I3488" s="69">
        <v>26</v>
      </c>
    </row>
    <row r="3489" spans="1:9" x14ac:dyDescent="0.35">
      <c r="A3489" s="77" t="s">
        <v>35552</v>
      </c>
      <c r="B3489" s="79">
        <v>23132130003</v>
      </c>
      <c r="C3489" s="78" t="s">
        <v>323</v>
      </c>
      <c r="D3489" s="78" t="s">
        <v>35528</v>
      </c>
      <c r="E3489" s="77" t="s">
        <v>3712</v>
      </c>
      <c r="F3489" s="76" t="s">
        <v>334</v>
      </c>
      <c r="G3489" s="77" t="s">
        <v>34139</v>
      </c>
      <c r="H3489" s="69" t="s">
        <v>116</v>
      </c>
      <c r="I3489" s="69">
        <v>28</v>
      </c>
    </row>
    <row r="3490" spans="1:9" x14ac:dyDescent="0.35">
      <c r="A3490" s="77" t="s">
        <v>35553</v>
      </c>
      <c r="B3490" s="79">
        <v>23132130029</v>
      </c>
      <c r="C3490" s="78" t="s">
        <v>35554</v>
      </c>
      <c r="D3490" s="78" t="s">
        <v>35528</v>
      </c>
      <c r="E3490" s="77" t="s">
        <v>3712</v>
      </c>
      <c r="F3490" s="76" t="s">
        <v>334</v>
      </c>
      <c r="G3490" s="77" t="s">
        <v>34139</v>
      </c>
      <c r="H3490" s="69" t="s">
        <v>116</v>
      </c>
      <c r="I3490" s="69">
        <v>30</v>
      </c>
    </row>
    <row r="3491" spans="1:9" x14ac:dyDescent="0.35">
      <c r="A3491" s="77" t="s">
        <v>35555</v>
      </c>
      <c r="B3491" s="79">
        <v>23132130008</v>
      </c>
      <c r="C3491" s="78" t="s">
        <v>35556</v>
      </c>
      <c r="D3491" s="78" t="s">
        <v>35528</v>
      </c>
      <c r="E3491" s="77" t="s">
        <v>3712</v>
      </c>
      <c r="F3491" s="76" t="s">
        <v>334</v>
      </c>
      <c r="G3491" s="77" t="s">
        <v>34139</v>
      </c>
      <c r="H3491" s="69" t="s">
        <v>116</v>
      </c>
      <c r="I3491" s="69">
        <v>32</v>
      </c>
    </row>
    <row r="3492" spans="1:9" x14ac:dyDescent="0.35">
      <c r="A3492" s="77" t="s">
        <v>35557</v>
      </c>
      <c r="B3492" s="79">
        <v>23132130015</v>
      </c>
      <c r="C3492" s="78" t="s">
        <v>35558</v>
      </c>
      <c r="D3492" s="78" t="s">
        <v>35528</v>
      </c>
      <c r="E3492" s="77" t="s">
        <v>3712</v>
      </c>
      <c r="F3492" s="76" t="s">
        <v>334</v>
      </c>
      <c r="G3492" s="77" t="s">
        <v>34139</v>
      </c>
      <c r="H3492" s="69" t="s">
        <v>116</v>
      </c>
      <c r="I3492" s="69">
        <v>34</v>
      </c>
    </row>
    <row r="3493" spans="1:9" x14ac:dyDescent="0.35">
      <c r="A3493" s="77" t="s">
        <v>35559</v>
      </c>
      <c r="B3493" s="79">
        <v>23132130010</v>
      </c>
      <c r="C3493" s="78" t="s">
        <v>35560</v>
      </c>
      <c r="D3493" s="78" t="s">
        <v>35528</v>
      </c>
      <c r="E3493" s="77" t="s">
        <v>3712</v>
      </c>
      <c r="F3493" s="76" t="s">
        <v>334</v>
      </c>
      <c r="G3493" s="77" t="s">
        <v>34139</v>
      </c>
      <c r="H3493" s="69" t="s">
        <v>116</v>
      </c>
      <c r="I3493" s="69">
        <v>36</v>
      </c>
    </row>
    <row r="3494" spans="1:9" x14ac:dyDescent="0.35">
      <c r="A3494" s="77" t="s">
        <v>35561</v>
      </c>
      <c r="B3494" s="79">
        <v>23132130024</v>
      </c>
      <c r="C3494" s="78" t="s">
        <v>35562</v>
      </c>
      <c r="D3494" s="78" t="s">
        <v>35528</v>
      </c>
      <c r="E3494" s="77" t="s">
        <v>3712</v>
      </c>
      <c r="F3494" s="76" t="s">
        <v>334</v>
      </c>
      <c r="G3494" s="77" t="s">
        <v>34139</v>
      </c>
      <c r="H3494" s="69" t="s">
        <v>116</v>
      </c>
      <c r="I3494" s="69">
        <v>38</v>
      </c>
    </row>
    <row r="3495" spans="1:9" x14ac:dyDescent="0.35">
      <c r="A3495" s="77" t="s">
        <v>35563</v>
      </c>
      <c r="B3495" s="79">
        <v>23132130018</v>
      </c>
      <c r="C3495" s="78" t="s">
        <v>29592</v>
      </c>
      <c r="D3495" s="78" t="s">
        <v>35528</v>
      </c>
      <c r="E3495" s="77" t="s">
        <v>3712</v>
      </c>
      <c r="F3495" s="76" t="s">
        <v>334</v>
      </c>
      <c r="G3495" s="77" t="s">
        <v>34139</v>
      </c>
      <c r="H3495" s="69" t="s">
        <v>116</v>
      </c>
      <c r="I3495" s="69">
        <v>40</v>
      </c>
    </row>
    <row r="3496" spans="1:9" x14ac:dyDescent="0.35">
      <c r="A3496" s="69" t="s">
        <v>35564</v>
      </c>
      <c r="B3496" s="69">
        <v>23132130032</v>
      </c>
      <c r="C3496" s="68" t="s">
        <v>35565</v>
      </c>
      <c r="D3496" s="68" t="s">
        <v>35528</v>
      </c>
      <c r="E3496" s="69" t="s">
        <v>3712</v>
      </c>
      <c r="F3496" s="69" t="s">
        <v>334</v>
      </c>
      <c r="G3496" s="69" t="s">
        <v>34139</v>
      </c>
      <c r="H3496" s="71" t="s">
        <v>65</v>
      </c>
      <c r="I3496" s="71">
        <v>2</v>
      </c>
    </row>
    <row r="3497" spans="1:9" x14ac:dyDescent="0.35">
      <c r="A3497" s="69" t="s">
        <v>35566</v>
      </c>
      <c r="B3497" s="69">
        <v>23132130022</v>
      </c>
      <c r="C3497" s="68" t="s">
        <v>35567</v>
      </c>
      <c r="D3497" s="68" t="s">
        <v>35528</v>
      </c>
      <c r="E3497" s="69" t="s">
        <v>3712</v>
      </c>
      <c r="F3497" s="69" t="s">
        <v>334</v>
      </c>
      <c r="G3497" s="69" t="s">
        <v>34139</v>
      </c>
      <c r="H3497" s="69" t="s">
        <v>65</v>
      </c>
      <c r="I3497" s="69">
        <v>4</v>
      </c>
    </row>
    <row r="3498" spans="1:9" x14ac:dyDescent="0.35">
      <c r="A3498" s="69" t="s">
        <v>35568</v>
      </c>
      <c r="B3498" s="69">
        <v>23132130017</v>
      </c>
      <c r="C3498" s="68" t="s">
        <v>35569</v>
      </c>
      <c r="D3498" s="68" t="s">
        <v>35528</v>
      </c>
      <c r="E3498" s="69" t="s">
        <v>3712</v>
      </c>
      <c r="F3498" s="69" t="s">
        <v>334</v>
      </c>
      <c r="G3498" s="69" t="s">
        <v>34139</v>
      </c>
      <c r="H3498" s="69" t="s">
        <v>65</v>
      </c>
      <c r="I3498" s="69">
        <v>6</v>
      </c>
    </row>
    <row r="3499" spans="1:9" x14ac:dyDescent="0.35">
      <c r="A3499" s="69" t="s">
        <v>35570</v>
      </c>
      <c r="B3499" s="69">
        <v>23132130009</v>
      </c>
      <c r="C3499" s="68" t="s">
        <v>18107</v>
      </c>
      <c r="D3499" s="68" t="s">
        <v>35528</v>
      </c>
      <c r="E3499" s="69" t="s">
        <v>3712</v>
      </c>
      <c r="F3499" s="69" t="s">
        <v>334</v>
      </c>
      <c r="G3499" s="69" t="s">
        <v>34139</v>
      </c>
      <c r="H3499" s="69" t="s">
        <v>65</v>
      </c>
      <c r="I3499" s="69">
        <v>8</v>
      </c>
    </row>
    <row r="3500" spans="1:9" x14ac:dyDescent="0.35">
      <c r="A3500" s="69" t="s">
        <v>35571</v>
      </c>
      <c r="B3500" s="69">
        <v>23132130033</v>
      </c>
      <c r="C3500" s="68" t="s">
        <v>1984</v>
      </c>
      <c r="D3500" s="68" t="s">
        <v>35528</v>
      </c>
      <c r="E3500" s="69" t="s">
        <v>3712</v>
      </c>
      <c r="F3500" s="69" t="s">
        <v>334</v>
      </c>
      <c r="G3500" s="69" t="s">
        <v>34139</v>
      </c>
      <c r="H3500" s="69" t="s">
        <v>65</v>
      </c>
      <c r="I3500" s="69">
        <v>10</v>
      </c>
    </row>
    <row r="3501" spans="1:9" x14ac:dyDescent="0.35">
      <c r="A3501" s="69" t="s">
        <v>35572</v>
      </c>
      <c r="B3501" s="69">
        <v>23132130031</v>
      </c>
      <c r="C3501" s="68" t="s">
        <v>35573</v>
      </c>
      <c r="D3501" s="68" t="s">
        <v>35528</v>
      </c>
      <c r="E3501" s="69" t="s">
        <v>3712</v>
      </c>
      <c r="F3501" s="69" t="s">
        <v>334</v>
      </c>
      <c r="G3501" s="69" t="s">
        <v>34139</v>
      </c>
      <c r="H3501" s="69" t="s">
        <v>65</v>
      </c>
      <c r="I3501" s="69">
        <v>12</v>
      </c>
    </row>
    <row r="3502" spans="1:9" x14ac:dyDescent="0.35">
      <c r="A3502" s="69" t="s">
        <v>35574</v>
      </c>
      <c r="B3502" s="69">
        <v>23132130028</v>
      </c>
      <c r="C3502" s="68" t="s">
        <v>35575</v>
      </c>
      <c r="D3502" s="68" t="s">
        <v>35528</v>
      </c>
      <c r="E3502" s="69" t="s">
        <v>3712</v>
      </c>
      <c r="F3502" s="69" t="s">
        <v>334</v>
      </c>
      <c r="G3502" s="69" t="s">
        <v>34139</v>
      </c>
      <c r="H3502" s="69" t="s">
        <v>65</v>
      </c>
      <c r="I3502" s="69">
        <v>14</v>
      </c>
    </row>
    <row r="3503" spans="1:9" x14ac:dyDescent="0.35">
      <c r="A3503" s="69" t="s">
        <v>35576</v>
      </c>
      <c r="B3503" s="69">
        <v>23132130019</v>
      </c>
      <c r="C3503" s="68" t="s">
        <v>35577</v>
      </c>
      <c r="D3503" s="68" t="s">
        <v>35528</v>
      </c>
      <c r="E3503" s="69" t="s">
        <v>3712</v>
      </c>
      <c r="F3503" s="69" t="s">
        <v>334</v>
      </c>
      <c r="G3503" s="69" t="s">
        <v>34139</v>
      </c>
      <c r="H3503" s="69" t="s">
        <v>65</v>
      </c>
      <c r="I3503" s="69">
        <v>16</v>
      </c>
    </row>
    <row r="3504" spans="1:9" x14ac:dyDescent="0.35">
      <c r="A3504" s="69" t="s">
        <v>35578</v>
      </c>
      <c r="B3504" s="69">
        <v>23132130021</v>
      </c>
      <c r="C3504" s="68" t="s">
        <v>677</v>
      </c>
      <c r="D3504" s="68" t="s">
        <v>35528</v>
      </c>
      <c r="E3504" s="69" t="s">
        <v>3712</v>
      </c>
      <c r="F3504" s="69" t="s">
        <v>334</v>
      </c>
      <c r="G3504" s="69" t="s">
        <v>34139</v>
      </c>
      <c r="H3504" s="69" t="s">
        <v>65</v>
      </c>
      <c r="I3504" s="69">
        <v>18</v>
      </c>
    </row>
    <row r="3505" spans="1:9" x14ac:dyDescent="0.35">
      <c r="A3505" s="69" t="s">
        <v>35579</v>
      </c>
      <c r="B3505" s="69">
        <v>23132130013</v>
      </c>
      <c r="C3505" s="68" t="s">
        <v>35580</v>
      </c>
      <c r="D3505" s="68" t="s">
        <v>35528</v>
      </c>
      <c r="E3505" s="69" t="s">
        <v>3712</v>
      </c>
      <c r="F3505" s="69" t="s">
        <v>334</v>
      </c>
      <c r="G3505" s="69" t="s">
        <v>34139</v>
      </c>
      <c r="H3505" s="69" t="s">
        <v>65</v>
      </c>
      <c r="I3505" s="69">
        <v>20</v>
      </c>
    </row>
    <row r="3506" spans="1:9" x14ac:dyDescent="0.35">
      <c r="A3506" s="69" t="s">
        <v>35581</v>
      </c>
      <c r="B3506" s="69">
        <v>23132130030</v>
      </c>
      <c r="C3506" s="68" t="s">
        <v>35582</v>
      </c>
      <c r="D3506" s="68" t="s">
        <v>35528</v>
      </c>
      <c r="E3506" s="69" t="s">
        <v>3712</v>
      </c>
      <c r="F3506" s="69" t="s">
        <v>334</v>
      </c>
      <c r="G3506" s="69" t="s">
        <v>34139</v>
      </c>
      <c r="H3506" s="69" t="s">
        <v>65</v>
      </c>
      <c r="I3506" s="69">
        <v>22</v>
      </c>
    </row>
    <row r="3507" spans="1:9" x14ac:dyDescent="0.35">
      <c r="A3507" s="69" t="s">
        <v>35583</v>
      </c>
      <c r="B3507" s="69">
        <v>23132130012</v>
      </c>
      <c r="C3507" s="68" t="s">
        <v>35584</v>
      </c>
      <c r="D3507" s="68" t="s">
        <v>35528</v>
      </c>
      <c r="E3507" s="69" t="s">
        <v>3712</v>
      </c>
      <c r="F3507" s="69" t="s">
        <v>334</v>
      </c>
      <c r="G3507" s="69" t="s">
        <v>34139</v>
      </c>
      <c r="H3507" s="69" t="s">
        <v>65</v>
      </c>
      <c r="I3507" s="69">
        <v>24</v>
      </c>
    </row>
    <row r="3508" spans="1:9" x14ac:dyDescent="0.35">
      <c r="A3508" s="69" t="s">
        <v>35585</v>
      </c>
      <c r="B3508" s="69">
        <v>23131100005</v>
      </c>
      <c r="C3508" s="68" t="s">
        <v>35586</v>
      </c>
      <c r="D3508" s="68" t="s">
        <v>35587</v>
      </c>
      <c r="E3508" s="69" t="s">
        <v>3712</v>
      </c>
      <c r="F3508" s="69" t="s">
        <v>244</v>
      </c>
      <c r="G3508" s="69" t="s">
        <v>35588</v>
      </c>
      <c r="H3508" s="69" t="s">
        <v>65</v>
      </c>
      <c r="I3508" s="69">
        <v>26</v>
      </c>
    </row>
    <row r="3509" spans="1:9" x14ac:dyDescent="0.35">
      <c r="A3509" s="69" t="s">
        <v>35589</v>
      </c>
      <c r="B3509" s="69">
        <v>23131100020</v>
      </c>
      <c r="C3509" s="68" t="s">
        <v>35590</v>
      </c>
      <c r="D3509" s="68" t="s">
        <v>35587</v>
      </c>
      <c r="E3509" s="69" t="s">
        <v>3712</v>
      </c>
      <c r="F3509" s="69" t="s">
        <v>244</v>
      </c>
      <c r="G3509" s="69" t="s">
        <v>35588</v>
      </c>
      <c r="H3509" s="69" t="s">
        <v>65</v>
      </c>
      <c r="I3509" s="69">
        <v>28</v>
      </c>
    </row>
    <row r="3510" spans="1:9" x14ac:dyDescent="0.35">
      <c r="A3510" s="69" t="s">
        <v>35591</v>
      </c>
      <c r="B3510" s="69">
        <v>23131100010</v>
      </c>
      <c r="C3510" s="68" t="s">
        <v>3721</v>
      </c>
      <c r="D3510" s="68" t="s">
        <v>35587</v>
      </c>
      <c r="E3510" s="69" t="s">
        <v>3712</v>
      </c>
      <c r="F3510" s="69" t="s">
        <v>244</v>
      </c>
      <c r="G3510" s="69" t="s">
        <v>35588</v>
      </c>
      <c r="H3510" s="69" t="s">
        <v>65</v>
      </c>
      <c r="I3510" s="69">
        <v>30</v>
      </c>
    </row>
    <row r="3511" spans="1:9" x14ac:dyDescent="0.35">
      <c r="A3511" s="69" t="s">
        <v>35592</v>
      </c>
      <c r="B3511" s="69">
        <v>23131100037</v>
      </c>
      <c r="C3511" s="68" t="s">
        <v>35593</v>
      </c>
      <c r="D3511" s="68" t="s">
        <v>35587</v>
      </c>
      <c r="E3511" s="69" t="s">
        <v>3712</v>
      </c>
      <c r="F3511" s="69" t="s">
        <v>244</v>
      </c>
      <c r="G3511" s="69" t="s">
        <v>35588</v>
      </c>
      <c r="H3511" s="69" t="s">
        <v>65</v>
      </c>
      <c r="I3511" s="69">
        <v>32</v>
      </c>
    </row>
    <row r="3512" spans="1:9" x14ac:dyDescent="0.35">
      <c r="A3512" s="69" t="s">
        <v>35594</v>
      </c>
      <c r="B3512" s="69">
        <v>23131100006</v>
      </c>
      <c r="C3512" s="68" t="s">
        <v>35595</v>
      </c>
      <c r="D3512" s="68" t="s">
        <v>35587</v>
      </c>
      <c r="E3512" s="69" t="s">
        <v>3712</v>
      </c>
      <c r="F3512" s="69" t="s">
        <v>244</v>
      </c>
      <c r="G3512" s="69" t="s">
        <v>35588</v>
      </c>
      <c r="H3512" s="69" t="s">
        <v>65</v>
      </c>
      <c r="I3512" s="69">
        <v>34</v>
      </c>
    </row>
    <row r="3513" spans="1:9" x14ac:dyDescent="0.35">
      <c r="A3513" s="69" t="s">
        <v>35596</v>
      </c>
      <c r="B3513" s="69">
        <v>23131100018</v>
      </c>
      <c r="C3513" s="68" t="s">
        <v>9200</v>
      </c>
      <c r="D3513" s="68" t="s">
        <v>35587</v>
      </c>
      <c r="E3513" s="69" t="s">
        <v>3712</v>
      </c>
      <c r="F3513" s="69" t="s">
        <v>244</v>
      </c>
      <c r="G3513" s="69" t="s">
        <v>35588</v>
      </c>
      <c r="H3513" s="69" t="s">
        <v>65</v>
      </c>
      <c r="I3513" s="69">
        <v>36</v>
      </c>
    </row>
    <row r="3514" spans="1:9" x14ac:dyDescent="0.35">
      <c r="A3514" s="69" t="s">
        <v>35597</v>
      </c>
      <c r="B3514" s="69">
        <v>23131100023</v>
      </c>
      <c r="C3514" s="68" t="s">
        <v>35598</v>
      </c>
      <c r="D3514" s="68" t="s">
        <v>35587</v>
      </c>
      <c r="E3514" s="69" t="s">
        <v>3712</v>
      </c>
      <c r="F3514" s="69" t="s">
        <v>244</v>
      </c>
      <c r="G3514" s="69" t="s">
        <v>35588</v>
      </c>
      <c r="H3514" s="69" t="s">
        <v>65</v>
      </c>
      <c r="I3514" s="69">
        <v>38</v>
      </c>
    </row>
    <row r="3515" spans="1:9" x14ac:dyDescent="0.35">
      <c r="A3515" s="69" t="s">
        <v>35599</v>
      </c>
      <c r="B3515" s="69">
        <v>23131100028</v>
      </c>
      <c r="C3515" s="68" t="s">
        <v>35600</v>
      </c>
      <c r="D3515" s="68" t="s">
        <v>35587</v>
      </c>
      <c r="E3515" s="69" t="s">
        <v>3712</v>
      </c>
      <c r="F3515" s="69" t="s">
        <v>244</v>
      </c>
      <c r="G3515" s="69" t="s">
        <v>35588</v>
      </c>
      <c r="H3515" s="69" t="s">
        <v>65</v>
      </c>
      <c r="I3515" s="69">
        <v>40</v>
      </c>
    </row>
    <row r="3516" spans="1:9" x14ac:dyDescent="0.35">
      <c r="A3516" s="69" t="s">
        <v>35601</v>
      </c>
      <c r="B3516" s="69">
        <v>23131100003</v>
      </c>
      <c r="C3516" s="68" t="s">
        <v>20875</v>
      </c>
      <c r="D3516" s="68" t="s">
        <v>35587</v>
      </c>
      <c r="E3516" s="69" t="s">
        <v>3712</v>
      </c>
      <c r="F3516" s="69" t="s">
        <v>244</v>
      </c>
      <c r="G3516" s="69" t="s">
        <v>35588</v>
      </c>
      <c r="H3516" s="69" t="s">
        <v>65</v>
      </c>
      <c r="I3516" s="69">
        <v>42</v>
      </c>
    </row>
    <row r="3517" spans="1:9" x14ac:dyDescent="0.35">
      <c r="A3517" s="69" t="s">
        <v>35602</v>
      </c>
      <c r="B3517" s="69">
        <v>23131100036</v>
      </c>
      <c r="C3517" s="68" t="s">
        <v>278</v>
      </c>
      <c r="D3517" s="68" t="s">
        <v>35587</v>
      </c>
      <c r="E3517" s="69" t="s">
        <v>3712</v>
      </c>
      <c r="F3517" s="69" t="s">
        <v>244</v>
      </c>
      <c r="G3517" s="69" t="s">
        <v>35588</v>
      </c>
      <c r="H3517" s="69" t="s">
        <v>65</v>
      </c>
      <c r="I3517" s="69">
        <v>44</v>
      </c>
    </row>
    <row r="3518" spans="1:9" x14ac:dyDescent="0.35">
      <c r="A3518" s="69" t="s">
        <v>35603</v>
      </c>
      <c r="B3518" s="69">
        <v>23131100014</v>
      </c>
      <c r="C3518" s="68" t="s">
        <v>35604</v>
      </c>
      <c r="D3518" s="68" t="s">
        <v>35587</v>
      </c>
      <c r="E3518" s="69" t="s">
        <v>3712</v>
      </c>
      <c r="F3518" s="69" t="s">
        <v>244</v>
      </c>
      <c r="G3518" s="69" t="s">
        <v>35588</v>
      </c>
      <c r="H3518" s="69" t="s">
        <v>65</v>
      </c>
      <c r="I3518" s="69">
        <v>46</v>
      </c>
    </row>
    <row r="3519" spans="1:9" x14ac:dyDescent="0.35">
      <c r="A3519" s="69" t="s">
        <v>35605</v>
      </c>
      <c r="B3519" s="69">
        <v>23131100035</v>
      </c>
      <c r="C3519" s="68" t="s">
        <v>35606</v>
      </c>
      <c r="D3519" s="68" t="s">
        <v>35587</v>
      </c>
      <c r="E3519" s="69" t="s">
        <v>3712</v>
      </c>
      <c r="F3519" s="69" t="s">
        <v>244</v>
      </c>
      <c r="G3519" s="69" t="s">
        <v>35588</v>
      </c>
      <c r="H3519" s="69" t="s">
        <v>65</v>
      </c>
      <c r="I3519" s="69">
        <v>48</v>
      </c>
    </row>
    <row r="3520" spans="1:9" x14ac:dyDescent="0.35">
      <c r="A3520" s="69" t="s">
        <v>35607</v>
      </c>
      <c r="B3520" s="69">
        <v>23131100002</v>
      </c>
      <c r="C3520" s="68" t="s">
        <v>35608</v>
      </c>
      <c r="D3520" s="68" t="s">
        <v>35587</v>
      </c>
      <c r="E3520" s="69" t="s">
        <v>3712</v>
      </c>
      <c r="F3520" s="69" t="s">
        <v>244</v>
      </c>
      <c r="G3520" s="69" t="s">
        <v>35588</v>
      </c>
      <c r="H3520" s="69" t="s">
        <v>65</v>
      </c>
      <c r="I3520" s="69">
        <v>50</v>
      </c>
    </row>
    <row r="3521" spans="1:9" x14ac:dyDescent="0.35">
      <c r="A3521" s="69" t="s">
        <v>35609</v>
      </c>
      <c r="B3521" s="69">
        <v>23131100033</v>
      </c>
      <c r="C3521" s="68" t="s">
        <v>35610</v>
      </c>
      <c r="D3521" s="68" t="s">
        <v>35587</v>
      </c>
      <c r="E3521" s="69" t="s">
        <v>3712</v>
      </c>
      <c r="F3521" s="69" t="s">
        <v>244</v>
      </c>
      <c r="G3521" s="69" t="s">
        <v>35588</v>
      </c>
      <c r="H3521" s="69" t="s">
        <v>65</v>
      </c>
      <c r="I3521" s="69">
        <v>52</v>
      </c>
    </row>
    <row r="3522" spans="1:9" x14ac:dyDescent="0.35">
      <c r="A3522" s="69" t="s">
        <v>35611</v>
      </c>
      <c r="B3522" s="69">
        <v>23131100031</v>
      </c>
      <c r="C3522" s="68" t="s">
        <v>35612</v>
      </c>
      <c r="D3522" s="68" t="s">
        <v>35587</v>
      </c>
      <c r="E3522" s="69" t="s">
        <v>3712</v>
      </c>
      <c r="F3522" s="69" t="s">
        <v>244</v>
      </c>
      <c r="G3522" s="69" t="s">
        <v>35588</v>
      </c>
      <c r="H3522" s="69" t="s">
        <v>65</v>
      </c>
      <c r="I3522" s="69">
        <v>54</v>
      </c>
    </row>
    <row r="3523" spans="1:9" x14ac:dyDescent="0.35">
      <c r="A3523" s="69" t="s">
        <v>35613</v>
      </c>
      <c r="B3523" s="69">
        <v>23131100030</v>
      </c>
      <c r="C3523" s="68" t="s">
        <v>35614</v>
      </c>
      <c r="D3523" s="68" t="s">
        <v>35587</v>
      </c>
      <c r="E3523" s="69" t="s">
        <v>3712</v>
      </c>
      <c r="F3523" s="69" t="s">
        <v>244</v>
      </c>
      <c r="G3523" s="69" t="s">
        <v>35588</v>
      </c>
      <c r="H3523" s="69" t="s">
        <v>65</v>
      </c>
      <c r="I3523" s="69">
        <v>56</v>
      </c>
    </row>
    <row r="3524" spans="1:9" x14ac:dyDescent="0.35">
      <c r="A3524" s="69" t="s">
        <v>35615</v>
      </c>
      <c r="B3524" s="69">
        <v>23131100013</v>
      </c>
      <c r="C3524" s="68" t="s">
        <v>2928</v>
      </c>
      <c r="D3524" s="68" t="s">
        <v>35587</v>
      </c>
      <c r="E3524" s="69" t="s">
        <v>3712</v>
      </c>
      <c r="F3524" s="69" t="s">
        <v>244</v>
      </c>
      <c r="G3524" s="69" t="s">
        <v>35588</v>
      </c>
      <c r="H3524" s="69" t="s">
        <v>65</v>
      </c>
      <c r="I3524" s="69">
        <v>58</v>
      </c>
    </row>
    <row r="3525" spans="1:9" x14ac:dyDescent="0.35">
      <c r="A3525" s="69" t="s">
        <v>35616</v>
      </c>
      <c r="B3525" s="69">
        <v>23131100024</v>
      </c>
      <c r="C3525" s="68" t="s">
        <v>3671</v>
      </c>
      <c r="D3525" s="68" t="s">
        <v>35587</v>
      </c>
      <c r="E3525" s="69" t="s">
        <v>3712</v>
      </c>
      <c r="F3525" s="69" t="s">
        <v>244</v>
      </c>
      <c r="G3525" s="69" t="s">
        <v>35588</v>
      </c>
      <c r="H3525" s="69" t="s">
        <v>65</v>
      </c>
      <c r="I3525" s="69">
        <v>60</v>
      </c>
    </row>
    <row r="3526" spans="1:9" x14ac:dyDescent="0.35">
      <c r="A3526" s="69" t="s">
        <v>35617</v>
      </c>
      <c r="B3526" s="69">
        <v>23131100040</v>
      </c>
      <c r="C3526" s="68" t="s">
        <v>35618</v>
      </c>
      <c r="D3526" s="68" t="s">
        <v>35587</v>
      </c>
      <c r="E3526" s="69" t="s">
        <v>3712</v>
      </c>
      <c r="F3526" s="69" t="s">
        <v>244</v>
      </c>
      <c r="G3526" s="69" t="s">
        <v>35588</v>
      </c>
      <c r="H3526" s="69" t="s">
        <v>65</v>
      </c>
      <c r="I3526" s="69">
        <v>62</v>
      </c>
    </row>
    <row r="3527" spans="1:9" x14ac:dyDescent="0.35">
      <c r="A3527" s="69" t="s">
        <v>35619</v>
      </c>
      <c r="B3527" s="69">
        <v>23131100001</v>
      </c>
      <c r="C3527" s="68" t="s">
        <v>35620</v>
      </c>
      <c r="D3527" s="68" t="s">
        <v>35587</v>
      </c>
      <c r="E3527" s="69" t="s">
        <v>3712</v>
      </c>
      <c r="F3527" s="69" t="s">
        <v>244</v>
      </c>
      <c r="G3527" s="69" t="s">
        <v>35588</v>
      </c>
      <c r="H3527" s="69" t="s">
        <v>65</v>
      </c>
      <c r="I3527" s="69">
        <v>64</v>
      </c>
    </row>
    <row r="3528" spans="1:9" x14ac:dyDescent="0.35">
      <c r="A3528" s="69" t="s">
        <v>35621</v>
      </c>
      <c r="B3528" s="69">
        <v>23131100011</v>
      </c>
      <c r="C3528" s="68" t="s">
        <v>353</v>
      </c>
      <c r="D3528" s="68" t="s">
        <v>35587</v>
      </c>
      <c r="E3528" s="69" t="s">
        <v>3712</v>
      </c>
      <c r="F3528" s="69" t="s">
        <v>244</v>
      </c>
      <c r="G3528" s="69" t="s">
        <v>35588</v>
      </c>
      <c r="H3528" s="69" t="s">
        <v>65</v>
      </c>
      <c r="I3528" s="69">
        <v>66</v>
      </c>
    </row>
    <row r="3529" spans="1:9" x14ac:dyDescent="0.35">
      <c r="A3529" s="69" t="s">
        <v>35622</v>
      </c>
      <c r="B3529" s="69">
        <v>23131100016</v>
      </c>
      <c r="C3529" s="68" t="s">
        <v>35623</v>
      </c>
      <c r="D3529" s="68" t="s">
        <v>35587</v>
      </c>
      <c r="E3529" s="69" t="s">
        <v>3712</v>
      </c>
      <c r="F3529" s="69" t="s">
        <v>244</v>
      </c>
      <c r="G3529" s="69" t="s">
        <v>35588</v>
      </c>
      <c r="H3529" s="69" t="s">
        <v>65</v>
      </c>
      <c r="I3529" s="69">
        <v>68</v>
      </c>
    </row>
    <row r="3530" spans="1:9" x14ac:dyDescent="0.35">
      <c r="A3530" s="69" t="s">
        <v>35624</v>
      </c>
      <c r="B3530" s="69">
        <v>23131100019</v>
      </c>
      <c r="C3530" s="68" t="s">
        <v>3786</v>
      </c>
      <c r="D3530" s="68" t="s">
        <v>35587</v>
      </c>
      <c r="E3530" s="69" t="s">
        <v>3712</v>
      </c>
      <c r="F3530" s="69" t="s">
        <v>244</v>
      </c>
      <c r="G3530" s="69" t="s">
        <v>35588</v>
      </c>
      <c r="H3530" s="69" t="s">
        <v>65</v>
      </c>
      <c r="I3530" s="69">
        <v>70</v>
      </c>
    </row>
    <row r="3531" spans="1:9" x14ac:dyDescent="0.35">
      <c r="A3531" s="69" t="s">
        <v>35625</v>
      </c>
      <c r="B3531" s="69">
        <v>23131100038</v>
      </c>
      <c r="C3531" s="68" t="s">
        <v>3709</v>
      </c>
      <c r="D3531" s="68" t="s">
        <v>35587</v>
      </c>
      <c r="E3531" s="69" t="s">
        <v>3712</v>
      </c>
      <c r="F3531" s="69" t="s">
        <v>244</v>
      </c>
      <c r="G3531" s="69" t="s">
        <v>35588</v>
      </c>
      <c r="H3531" s="71" t="s">
        <v>66</v>
      </c>
      <c r="I3531" s="71">
        <v>2</v>
      </c>
    </row>
    <row r="3532" spans="1:9" x14ac:dyDescent="0.35">
      <c r="A3532" s="69" t="s">
        <v>35626</v>
      </c>
      <c r="B3532" s="69">
        <v>23131100032</v>
      </c>
      <c r="C3532" s="68" t="s">
        <v>6642</v>
      </c>
      <c r="D3532" s="68" t="s">
        <v>35587</v>
      </c>
      <c r="E3532" s="69" t="s">
        <v>3712</v>
      </c>
      <c r="F3532" s="69" t="s">
        <v>244</v>
      </c>
      <c r="G3532" s="69" t="s">
        <v>35588</v>
      </c>
      <c r="H3532" s="69" t="s">
        <v>66</v>
      </c>
      <c r="I3532" s="69">
        <v>4</v>
      </c>
    </row>
    <row r="3533" spans="1:9" x14ac:dyDescent="0.35">
      <c r="A3533" s="69" t="s">
        <v>35627</v>
      </c>
      <c r="B3533" s="69">
        <v>23131100025</v>
      </c>
      <c r="C3533" s="68" t="s">
        <v>35628</v>
      </c>
      <c r="D3533" s="68" t="s">
        <v>35587</v>
      </c>
      <c r="E3533" s="69" t="s">
        <v>3712</v>
      </c>
      <c r="F3533" s="69" t="s">
        <v>244</v>
      </c>
      <c r="G3533" s="69" t="s">
        <v>35588</v>
      </c>
      <c r="H3533" s="69" t="s">
        <v>66</v>
      </c>
      <c r="I3533" s="69">
        <v>6</v>
      </c>
    </row>
    <row r="3534" spans="1:9" x14ac:dyDescent="0.35">
      <c r="A3534" s="69" t="s">
        <v>35629</v>
      </c>
      <c r="B3534" s="69">
        <v>23131100004</v>
      </c>
      <c r="C3534" s="68" t="s">
        <v>35630</v>
      </c>
      <c r="D3534" s="68" t="s">
        <v>35587</v>
      </c>
      <c r="E3534" s="69" t="s">
        <v>3712</v>
      </c>
      <c r="F3534" s="69" t="s">
        <v>244</v>
      </c>
      <c r="G3534" s="69" t="s">
        <v>35588</v>
      </c>
      <c r="H3534" s="69" t="s">
        <v>66</v>
      </c>
      <c r="I3534" s="69">
        <v>8</v>
      </c>
    </row>
    <row r="3535" spans="1:9" x14ac:dyDescent="0.35">
      <c r="A3535" s="69" t="s">
        <v>35631</v>
      </c>
      <c r="B3535" s="69">
        <v>23131100021</v>
      </c>
      <c r="C3535" s="68" t="s">
        <v>35632</v>
      </c>
      <c r="D3535" s="68" t="s">
        <v>35587</v>
      </c>
      <c r="E3535" s="69" t="s">
        <v>3712</v>
      </c>
      <c r="F3535" s="69" t="s">
        <v>244</v>
      </c>
      <c r="G3535" s="69" t="s">
        <v>35588</v>
      </c>
      <c r="H3535" s="69" t="s">
        <v>66</v>
      </c>
      <c r="I3535" s="69">
        <v>10</v>
      </c>
    </row>
    <row r="3536" spans="1:9" x14ac:dyDescent="0.35">
      <c r="A3536" s="69" t="s">
        <v>35633</v>
      </c>
      <c r="B3536" s="69">
        <v>23131100039</v>
      </c>
      <c r="C3536" s="68" t="s">
        <v>21573</v>
      </c>
      <c r="D3536" s="68" t="s">
        <v>35587</v>
      </c>
      <c r="E3536" s="69" t="s">
        <v>3712</v>
      </c>
      <c r="F3536" s="69" t="s">
        <v>244</v>
      </c>
      <c r="G3536" s="69" t="s">
        <v>35588</v>
      </c>
      <c r="H3536" s="69" t="s">
        <v>66</v>
      </c>
      <c r="I3536" s="69">
        <v>12</v>
      </c>
    </row>
    <row r="3537" spans="1:9" x14ac:dyDescent="0.35">
      <c r="A3537" s="69" t="s">
        <v>35634</v>
      </c>
      <c r="B3537" s="69">
        <v>23131100017</v>
      </c>
      <c r="C3537" s="68" t="s">
        <v>35635</v>
      </c>
      <c r="D3537" s="68" t="s">
        <v>35587</v>
      </c>
      <c r="E3537" s="69" t="s">
        <v>3712</v>
      </c>
      <c r="F3537" s="69" t="s">
        <v>244</v>
      </c>
      <c r="G3537" s="69" t="s">
        <v>35588</v>
      </c>
      <c r="H3537" s="69" t="s">
        <v>66</v>
      </c>
      <c r="I3537" s="69">
        <v>14</v>
      </c>
    </row>
    <row r="3538" spans="1:9" x14ac:dyDescent="0.35">
      <c r="A3538" s="69" t="s">
        <v>35636</v>
      </c>
      <c r="B3538" s="69">
        <v>23131100008</v>
      </c>
      <c r="C3538" s="68" t="s">
        <v>35637</v>
      </c>
      <c r="D3538" s="68" t="s">
        <v>35587</v>
      </c>
      <c r="E3538" s="69" t="s">
        <v>3712</v>
      </c>
      <c r="F3538" s="69" t="s">
        <v>244</v>
      </c>
      <c r="G3538" s="69" t="s">
        <v>35588</v>
      </c>
      <c r="H3538" s="69" t="s">
        <v>66</v>
      </c>
      <c r="I3538" s="69">
        <v>16</v>
      </c>
    </row>
    <row r="3539" spans="1:9" x14ac:dyDescent="0.35">
      <c r="A3539" s="69" t="s">
        <v>35638</v>
      </c>
      <c r="B3539" s="69">
        <v>23131100007</v>
      </c>
      <c r="C3539" s="68" t="s">
        <v>35639</v>
      </c>
      <c r="D3539" s="68" t="s">
        <v>35587</v>
      </c>
      <c r="E3539" s="69" t="s">
        <v>3712</v>
      </c>
      <c r="F3539" s="69" t="s">
        <v>244</v>
      </c>
      <c r="G3539" s="69" t="s">
        <v>35588</v>
      </c>
      <c r="H3539" s="69" t="s">
        <v>66</v>
      </c>
      <c r="I3539" s="69">
        <v>18</v>
      </c>
    </row>
    <row r="3540" spans="1:9" x14ac:dyDescent="0.35">
      <c r="A3540" s="69" t="s">
        <v>35640</v>
      </c>
      <c r="B3540" s="69">
        <v>23131100015</v>
      </c>
      <c r="C3540" s="68" t="s">
        <v>35641</v>
      </c>
      <c r="D3540" s="68" t="s">
        <v>35587</v>
      </c>
      <c r="E3540" s="69" t="s">
        <v>3712</v>
      </c>
      <c r="F3540" s="69" t="s">
        <v>244</v>
      </c>
      <c r="G3540" s="69" t="s">
        <v>35588</v>
      </c>
      <c r="H3540" s="69" t="s">
        <v>66</v>
      </c>
      <c r="I3540" s="69">
        <v>20</v>
      </c>
    </row>
    <row r="3541" spans="1:9" x14ac:dyDescent="0.35">
      <c r="A3541" s="69" t="s">
        <v>35642</v>
      </c>
      <c r="B3541" s="69">
        <v>23131100034</v>
      </c>
      <c r="C3541" s="68" t="s">
        <v>35643</v>
      </c>
      <c r="D3541" s="68" t="s">
        <v>35587</v>
      </c>
      <c r="E3541" s="69" t="s">
        <v>3712</v>
      </c>
      <c r="F3541" s="69" t="s">
        <v>244</v>
      </c>
      <c r="G3541" s="69" t="s">
        <v>35588</v>
      </c>
      <c r="H3541" s="69" t="s">
        <v>66</v>
      </c>
      <c r="I3541" s="69">
        <v>22</v>
      </c>
    </row>
    <row r="3542" spans="1:9" x14ac:dyDescent="0.35">
      <c r="A3542" s="69" t="s">
        <v>35644</v>
      </c>
      <c r="B3542" s="69">
        <v>23131100041</v>
      </c>
      <c r="C3542" s="68" t="s">
        <v>35645</v>
      </c>
      <c r="D3542" s="68" t="s">
        <v>35587</v>
      </c>
      <c r="E3542" s="69" t="s">
        <v>3712</v>
      </c>
      <c r="F3542" s="69" t="s">
        <v>244</v>
      </c>
      <c r="G3542" s="69" t="s">
        <v>35588</v>
      </c>
      <c r="H3542" s="69" t="s">
        <v>66</v>
      </c>
      <c r="I3542" s="69">
        <v>24</v>
      </c>
    </row>
    <row r="3543" spans="1:9" x14ac:dyDescent="0.35">
      <c r="A3543" s="69" t="s">
        <v>35646</v>
      </c>
      <c r="B3543" s="69">
        <v>23131040627</v>
      </c>
      <c r="C3543" s="68" t="s">
        <v>5513</v>
      </c>
      <c r="D3543" s="68" t="s">
        <v>35647</v>
      </c>
      <c r="E3543" s="69" t="s">
        <v>3712</v>
      </c>
      <c r="F3543" s="69" t="s">
        <v>244</v>
      </c>
      <c r="G3543" s="69" t="s">
        <v>35588</v>
      </c>
      <c r="H3543" s="69" t="s">
        <v>66</v>
      </c>
      <c r="I3543" s="69">
        <v>26</v>
      </c>
    </row>
    <row r="3544" spans="1:9" x14ac:dyDescent="0.35">
      <c r="A3544" s="69" t="s">
        <v>35648</v>
      </c>
      <c r="B3544" s="69">
        <v>23131040892</v>
      </c>
      <c r="C3544" s="68" t="s">
        <v>35649</v>
      </c>
      <c r="D3544" s="68" t="s">
        <v>35647</v>
      </c>
      <c r="E3544" s="69" t="s">
        <v>3712</v>
      </c>
      <c r="F3544" s="69" t="s">
        <v>244</v>
      </c>
      <c r="G3544" s="69" t="s">
        <v>35588</v>
      </c>
      <c r="H3544" s="69" t="s">
        <v>66</v>
      </c>
      <c r="I3544" s="69">
        <v>28</v>
      </c>
    </row>
    <row r="3545" spans="1:9" x14ac:dyDescent="0.35">
      <c r="A3545" s="69" t="s">
        <v>35650</v>
      </c>
      <c r="B3545" s="69">
        <v>23131040922</v>
      </c>
      <c r="C3545" s="68" t="s">
        <v>35651</v>
      </c>
      <c r="D3545" s="68" t="s">
        <v>35647</v>
      </c>
      <c r="E3545" s="69" t="s">
        <v>3712</v>
      </c>
      <c r="F3545" s="69" t="s">
        <v>244</v>
      </c>
      <c r="G3545" s="69" t="s">
        <v>35588</v>
      </c>
      <c r="H3545" s="69" t="s">
        <v>66</v>
      </c>
      <c r="I3545" s="69">
        <v>30</v>
      </c>
    </row>
    <row r="3546" spans="1:9" x14ac:dyDescent="0.35">
      <c r="A3546" s="69" t="s">
        <v>35652</v>
      </c>
      <c r="B3546" s="69">
        <v>23131040926</v>
      </c>
      <c r="C3546" s="68" t="s">
        <v>8740</v>
      </c>
      <c r="D3546" s="68" t="s">
        <v>35647</v>
      </c>
      <c r="E3546" s="69" t="s">
        <v>3712</v>
      </c>
      <c r="F3546" s="69" t="s">
        <v>244</v>
      </c>
      <c r="G3546" s="69" t="s">
        <v>35588</v>
      </c>
      <c r="H3546" s="69" t="s">
        <v>66</v>
      </c>
      <c r="I3546" s="69">
        <v>32</v>
      </c>
    </row>
    <row r="3547" spans="1:9" x14ac:dyDescent="0.35">
      <c r="A3547" s="69" t="s">
        <v>35653</v>
      </c>
      <c r="B3547" s="69">
        <v>23131040450</v>
      </c>
      <c r="C3547" s="68" t="s">
        <v>35654</v>
      </c>
      <c r="D3547" s="68" t="s">
        <v>35647</v>
      </c>
      <c r="E3547" s="69" t="s">
        <v>3712</v>
      </c>
      <c r="F3547" s="69" t="s">
        <v>244</v>
      </c>
      <c r="G3547" s="69" t="s">
        <v>35588</v>
      </c>
      <c r="H3547" s="69" t="s">
        <v>66</v>
      </c>
      <c r="I3547" s="69">
        <v>34</v>
      </c>
    </row>
    <row r="3548" spans="1:9" x14ac:dyDescent="0.35">
      <c r="A3548" s="69" t="s">
        <v>35655</v>
      </c>
      <c r="B3548" s="69">
        <v>23131040221</v>
      </c>
      <c r="C3548" s="68" t="s">
        <v>35656</v>
      </c>
      <c r="D3548" s="68" t="s">
        <v>35647</v>
      </c>
      <c r="E3548" s="69" t="s">
        <v>3712</v>
      </c>
      <c r="F3548" s="69" t="s">
        <v>244</v>
      </c>
      <c r="G3548" s="69" t="s">
        <v>35588</v>
      </c>
      <c r="H3548" s="69" t="s">
        <v>66</v>
      </c>
      <c r="I3548" s="69">
        <v>36</v>
      </c>
    </row>
    <row r="3549" spans="1:9" x14ac:dyDescent="0.35">
      <c r="A3549" s="69" t="s">
        <v>35657</v>
      </c>
      <c r="B3549" s="69">
        <v>23131040047</v>
      </c>
      <c r="C3549" s="68" t="s">
        <v>6077</v>
      </c>
      <c r="D3549" s="68" t="s">
        <v>35647</v>
      </c>
      <c r="E3549" s="69" t="s">
        <v>3712</v>
      </c>
      <c r="F3549" s="69" t="s">
        <v>244</v>
      </c>
      <c r="G3549" s="69" t="s">
        <v>35588</v>
      </c>
      <c r="H3549" s="69" t="s">
        <v>66</v>
      </c>
      <c r="I3549" s="69">
        <v>38</v>
      </c>
    </row>
    <row r="3550" spans="1:9" x14ac:dyDescent="0.35">
      <c r="A3550" s="69" t="s">
        <v>35658</v>
      </c>
      <c r="B3550" s="69">
        <v>23131040441</v>
      </c>
      <c r="C3550" s="68" t="s">
        <v>35659</v>
      </c>
      <c r="D3550" s="68" t="s">
        <v>35647</v>
      </c>
      <c r="E3550" s="69" t="s">
        <v>3712</v>
      </c>
      <c r="F3550" s="69" t="s">
        <v>244</v>
      </c>
      <c r="G3550" s="69" t="s">
        <v>35588</v>
      </c>
      <c r="H3550" s="69" t="s">
        <v>66</v>
      </c>
      <c r="I3550" s="69">
        <v>40</v>
      </c>
    </row>
    <row r="3551" spans="1:9" x14ac:dyDescent="0.35">
      <c r="A3551" s="69" t="s">
        <v>35660</v>
      </c>
      <c r="B3551" s="69">
        <v>23131040486</v>
      </c>
      <c r="C3551" s="68" t="s">
        <v>25216</v>
      </c>
      <c r="D3551" s="68" t="s">
        <v>35647</v>
      </c>
      <c r="E3551" s="69" t="s">
        <v>3712</v>
      </c>
      <c r="F3551" s="69" t="s">
        <v>244</v>
      </c>
      <c r="G3551" s="69" t="s">
        <v>35588</v>
      </c>
      <c r="H3551" s="69" t="s">
        <v>66</v>
      </c>
      <c r="I3551" s="69">
        <v>42</v>
      </c>
    </row>
    <row r="3552" spans="1:9" x14ac:dyDescent="0.35">
      <c r="A3552" s="69" t="s">
        <v>35661</v>
      </c>
      <c r="B3552" s="69">
        <v>23131040083</v>
      </c>
      <c r="C3552" s="68" t="s">
        <v>368</v>
      </c>
      <c r="D3552" s="68" t="s">
        <v>35647</v>
      </c>
      <c r="E3552" s="69" t="s">
        <v>3712</v>
      </c>
      <c r="F3552" s="69" t="s">
        <v>244</v>
      </c>
      <c r="G3552" s="69" t="s">
        <v>35588</v>
      </c>
      <c r="H3552" s="69" t="s">
        <v>66</v>
      </c>
      <c r="I3552" s="69">
        <v>44</v>
      </c>
    </row>
    <row r="3553" spans="1:9" x14ac:dyDescent="0.35">
      <c r="A3553" s="69" t="s">
        <v>35662</v>
      </c>
      <c r="B3553" s="69">
        <v>23131040849</v>
      </c>
      <c r="C3553" s="68" t="s">
        <v>35663</v>
      </c>
      <c r="D3553" s="68" t="s">
        <v>35647</v>
      </c>
      <c r="E3553" s="69" t="s">
        <v>3712</v>
      </c>
      <c r="F3553" s="69" t="s">
        <v>244</v>
      </c>
      <c r="G3553" s="69" t="s">
        <v>35588</v>
      </c>
      <c r="H3553" s="69" t="s">
        <v>66</v>
      </c>
      <c r="I3553" s="69">
        <v>46</v>
      </c>
    </row>
    <row r="3554" spans="1:9" x14ac:dyDescent="0.35">
      <c r="A3554" s="69" t="s">
        <v>35664</v>
      </c>
      <c r="B3554" s="69">
        <v>23131040688</v>
      </c>
      <c r="C3554" s="68" t="s">
        <v>35665</v>
      </c>
      <c r="D3554" s="68" t="s">
        <v>35647</v>
      </c>
      <c r="E3554" s="69" t="s">
        <v>3712</v>
      </c>
      <c r="F3554" s="69" t="s">
        <v>244</v>
      </c>
      <c r="G3554" s="69" t="s">
        <v>35588</v>
      </c>
      <c r="H3554" s="69" t="s">
        <v>66</v>
      </c>
      <c r="I3554" s="69">
        <v>48</v>
      </c>
    </row>
    <row r="3555" spans="1:9" x14ac:dyDescent="0.35">
      <c r="A3555" s="69" t="s">
        <v>35666</v>
      </c>
      <c r="B3555" s="69">
        <v>23131040577</v>
      </c>
      <c r="C3555" s="68" t="s">
        <v>35667</v>
      </c>
      <c r="D3555" s="68" t="s">
        <v>35647</v>
      </c>
      <c r="E3555" s="69" t="s">
        <v>3712</v>
      </c>
      <c r="F3555" s="69" t="s">
        <v>244</v>
      </c>
      <c r="G3555" s="69" t="s">
        <v>35588</v>
      </c>
      <c r="H3555" s="69" t="s">
        <v>66</v>
      </c>
      <c r="I3555" s="69">
        <v>50</v>
      </c>
    </row>
    <row r="3556" spans="1:9" x14ac:dyDescent="0.35">
      <c r="A3556" s="69" t="s">
        <v>35668</v>
      </c>
      <c r="B3556" s="69">
        <v>23131040156</v>
      </c>
      <c r="C3556" s="68" t="s">
        <v>25648</v>
      </c>
      <c r="D3556" s="68" t="s">
        <v>35647</v>
      </c>
      <c r="E3556" s="69" t="s">
        <v>3712</v>
      </c>
      <c r="F3556" s="69" t="s">
        <v>244</v>
      </c>
      <c r="G3556" s="69" t="s">
        <v>35588</v>
      </c>
      <c r="H3556" s="69" t="s">
        <v>66</v>
      </c>
      <c r="I3556" s="69">
        <v>52</v>
      </c>
    </row>
    <row r="3557" spans="1:9" x14ac:dyDescent="0.35">
      <c r="A3557" s="69" t="s">
        <v>35669</v>
      </c>
      <c r="B3557" s="69">
        <v>23131040725</v>
      </c>
      <c r="C3557" s="68" t="s">
        <v>35670</v>
      </c>
      <c r="D3557" s="68" t="s">
        <v>35647</v>
      </c>
      <c r="E3557" s="69" t="s">
        <v>3712</v>
      </c>
      <c r="F3557" s="69" t="s">
        <v>244</v>
      </c>
      <c r="G3557" s="69" t="s">
        <v>35588</v>
      </c>
      <c r="H3557" s="69" t="s">
        <v>66</v>
      </c>
      <c r="I3557" s="69">
        <v>54</v>
      </c>
    </row>
    <row r="3558" spans="1:9" x14ac:dyDescent="0.35">
      <c r="A3558" s="69" t="s">
        <v>35671</v>
      </c>
      <c r="B3558" s="69">
        <v>23131040281</v>
      </c>
      <c r="C3558" s="68" t="s">
        <v>35672</v>
      </c>
      <c r="D3558" s="68" t="s">
        <v>35647</v>
      </c>
      <c r="E3558" s="69" t="s">
        <v>3712</v>
      </c>
      <c r="F3558" s="69" t="s">
        <v>244</v>
      </c>
      <c r="G3558" s="69" t="s">
        <v>35588</v>
      </c>
      <c r="H3558" s="69" t="s">
        <v>66</v>
      </c>
      <c r="I3558" s="69">
        <v>56</v>
      </c>
    </row>
    <row r="3559" spans="1:9" x14ac:dyDescent="0.35">
      <c r="A3559" s="69" t="s">
        <v>35673</v>
      </c>
      <c r="B3559" s="69">
        <v>23131040196</v>
      </c>
      <c r="C3559" s="68" t="s">
        <v>35674</v>
      </c>
      <c r="D3559" s="68" t="s">
        <v>35647</v>
      </c>
      <c r="E3559" s="69" t="s">
        <v>3712</v>
      </c>
      <c r="F3559" s="69" t="s">
        <v>244</v>
      </c>
      <c r="G3559" s="69" t="s">
        <v>35588</v>
      </c>
      <c r="H3559" s="69" t="s">
        <v>66</v>
      </c>
      <c r="I3559" s="69">
        <v>58</v>
      </c>
    </row>
    <row r="3560" spans="1:9" x14ac:dyDescent="0.35">
      <c r="A3560" s="69" t="s">
        <v>35675</v>
      </c>
      <c r="B3560" s="69">
        <v>23131040051</v>
      </c>
      <c r="C3560" s="68" t="s">
        <v>35676</v>
      </c>
      <c r="D3560" s="68" t="s">
        <v>35647</v>
      </c>
      <c r="E3560" s="69" t="s">
        <v>3712</v>
      </c>
      <c r="F3560" s="69" t="s">
        <v>244</v>
      </c>
      <c r="G3560" s="69" t="s">
        <v>35588</v>
      </c>
      <c r="H3560" s="69" t="s">
        <v>66</v>
      </c>
      <c r="I3560" s="69">
        <v>60</v>
      </c>
    </row>
    <row r="3561" spans="1:9" x14ac:dyDescent="0.35">
      <c r="A3561" s="69" t="s">
        <v>35677</v>
      </c>
      <c r="B3561" s="69">
        <v>23131040097</v>
      </c>
      <c r="C3561" s="68" t="s">
        <v>35678</v>
      </c>
      <c r="D3561" s="68" t="s">
        <v>35647</v>
      </c>
      <c r="E3561" s="69" t="s">
        <v>3712</v>
      </c>
      <c r="F3561" s="69" t="s">
        <v>244</v>
      </c>
      <c r="G3561" s="69" t="s">
        <v>35588</v>
      </c>
      <c r="H3561" s="69" t="s">
        <v>66</v>
      </c>
      <c r="I3561" s="69">
        <v>62</v>
      </c>
    </row>
    <row r="3562" spans="1:9" x14ac:dyDescent="0.35">
      <c r="A3562" s="69" t="s">
        <v>35679</v>
      </c>
      <c r="B3562" s="69">
        <v>23131040669</v>
      </c>
      <c r="C3562" s="68" t="s">
        <v>35680</v>
      </c>
      <c r="D3562" s="68" t="s">
        <v>35647</v>
      </c>
      <c r="E3562" s="69" t="s">
        <v>3712</v>
      </c>
      <c r="F3562" s="69" t="s">
        <v>244</v>
      </c>
      <c r="G3562" s="69" t="s">
        <v>35588</v>
      </c>
      <c r="H3562" s="69" t="s">
        <v>66</v>
      </c>
      <c r="I3562" s="69">
        <v>64</v>
      </c>
    </row>
    <row r="3563" spans="1:9" x14ac:dyDescent="0.35">
      <c r="A3563" s="69" t="s">
        <v>35681</v>
      </c>
      <c r="B3563" s="69">
        <v>23131040023</v>
      </c>
      <c r="C3563" s="68" t="s">
        <v>20248</v>
      </c>
      <c r="D3563" s="68" t="s">
        <v>35647</v>
      </c>
      <c r="E3563" s="69" t="s">
        <v>3712</v>
      </c>
      <c r="F3563" s="69" t="s">
        <v>244</v>
      </c>
      <c r="G3563" s="69" t="s">
        <v>35588</v>
      </c>
      <c r="H3563" s="69" t="s">
        <v>66</v>
      </c>
      <c r="I3563" s="69">
        <v>66</v>
      </c>
    </row>
    <row r="3564" spans="1:9" x14ac:dyDescent="0.35">
      <c r="A3564" s="69" t="s">
        <v>35682</v>
      </c>
      <c r="B3564" s="69">
        <v>23131040523</v>
      </c>
      <c r="C3564" s="68" t="s">
        <v>35683</v>
      </c>
      <c r="D3564" s="68" t="s">
        <v>35647</v>
      </c>
      <c r="E3564" s="69" t="s">
        <v>3712</v>
      </c>
      <c r="F3564" s="69" t="s">
        <v>244</v>
      </c>
      <c r="G3564" s="69" t="s">
        <v>35588</v>
      </c>
      <c r="H3564" s="69" t="s">
        <v>66</v>
      </c>
      <c r="I3564" s="69">
        <v>68</v>
      </c>
    </row>
    <row r="3565" spans="1:9" x14ac:dyDescent="0.35">
      <c r="A3565" s="69" t="s">
        <v>35684</v>
      </c>
      <c r="B3565" s="69">
        <v>23131040746</v>
      </c>
      <c r="C3565" s="68" t="s">
        <v>269</v>
      </c>
      <c r="D3565" s="68" t="s">
        <v>35647</v>
      </c>
      <c r="E3565" s="69" t="s">
        <v>3712</v>
      </c>
      <c r="F3565" s="69" t="s">
        <v>244</v>
      </c>
      <c r="G3565" s="69" t="s">
        <v>35588</v>
      </c>
      <c r="H3565" s="69" t="s">
        <v>66</v>
      </c>
      <c r="I3565" s="69">
        <v>70</v>
      </c>
    </row>
    <row r="3566" spans="1:9" x14ac:dyDescent="0.35">
      <c r="A3566" s="69" t="s">
        <v>35685</v>
      </c>
      <c r="B3566" s="69">
        <v>23131040187</v>
      </c>
      <c r="C3566" s="68" t="s">
        <v>1345</v>
      </c>
      <c r="D3566" s="68" t="s">
        <v>35647</v>
      </c>
      <c r="E3566" s="69" t="s">
        <v>3712</v>
      </c>
      <c r="F3566" s="69" t="s">
        <v>244</v>
      </c>
      <c r="G3566" s="69" t="s">
        <v>35588</v>
      </c>
      <c r="H3566" s="71" t="s">
        <v>67</v>
      </c>
      <c r="I3566" s="71">
        <v>2</v>
      </c>
    </row>
    <row r="3567" spans="1:9" x14ac:dyDescent="0.35">
      <c r="A3567" s="69" t="s">
        <v>35686</v>
      </c>
      <c r="B3567" s="69">
        <v>23131040623</v>
      </c>
      <c r="C3567" s="68" t="s">
        <v>11464</v>
      </c>
      <c r="D3567" s="68" t="s">
        <v>35647</v>
      </c>
      <c r="E3567" s="69" t="s">
        <v>3712</v>
      </c>
      <c r="F3567" s="69" t="s">
        <v>244</v>
      </c>
      <c r="G3567" s="69" t="s">
        <v>35588</v>
      </c>
      <c r="H3567" s="69" t="s">
        <v>67</v>
      </c>
      <c r="I3567" s="69">
        <v>4</v>
      </c>
    </row>
    <row r="3568" spans="1:9" x14ac:dyDescent="0.35">
      <c r="A3568" s="69" t="s">
        <v>35687</v>
      </c>
      <c r="B3568" s="69">
        <v>23131040480</v>
      </c>
      <c r="C3568" s="68" t="s">
        <v>35688</v>
      </c>
      <c r="D3568" s="68" t="s">
        <v>35647</v>
      </c>
      <c r="E3568" s="69" t="s">
        <v>3712</v>
      </c>
      <c r="F3568" s="69" t="s">
        <v>244</v>
      </c>
      <c r="G3568" s="69" t="s">
        <v>35588</v>
      </c>
      <c r="H3568" s="69" t="s">
        <v>67</v>
      </c>
      <c r="I3568" s="69">
        <v>6</v>
      </c>
    </row>
    <row r="3569" spans="1:9" x14ac:dyDescent="0.35">
      <c r="A3569" s="69" t="s">
        <v>35689</v>
      </c>
      <c r="B3569" s="69">
        <v>23131040435</v>
      </c>
      <c r="C3569" s="68" t="s">
        <v>35690</v>
      </c>
      <c r="D3569" s="68" t="s">
        <v>35647</v>
      </c>
      <c r="E3569" s="69" t="s">
        <v>3712</v>
      </c>
      <c r="F3569" s="69" t="s">
        <v>244</v>
      </c>
      <c r="G3569" s="69" t="s">
        <v>35588</v>
      </c>
      <c r="H3569" s="69" t="s">
        <v>67</v>
      </c>
      <c r="I3569" s="69">
        <v>8</v>
      </c>
    </row>
    <row r="3570" spans="1:9" x14ac:dyDescent="0.35">
      <c r="A3570" s="69" t="s">
        <v>35691</v>
      </c>
      <c r="B3570" s="69">
        <v>23131040016</v>
      </c>
      <c r="C3570" s="68" t="s">
        <v>2795</v>
      </c>
      <c r="D3570" s="68" t="s">
        <v>35647</v>
      </c>
      <c r="E3570" s="69" t="s">
        <v>3712</v>
      </c>
      <c r="F3570" s="69" t="s">
        <v>244</v>
      </c>
      <c r="G3570" s="69" t="s">
        <v>35588</v>
      </c>
      <c r="H3570" s="69" t="s">
        <v>67</v>
      </c>
      <c r="I3570" s="69">
        <v>10</v>
      </c>
    </row>
    <row r="3571" spans="1:9" x14ac:dyDescent="0.35">
      <c r="A3571" s="69" t="s">
        <v>35692</v>
      </c>
      <c r="B3571" s="69">
        <v>23131040629</v>
      </c>
      <c r="C3571" s="68" t="s">
        <v>35693</v>
      </c>
      <c r="D3571" s="68" t="s">
        <v>35647</v>
      </c>
      <c r="E3571" s="69" t="s">
        <v>3712</v>
      </c>
      <c r="F3571" s="69" t="s">
        <v>244</v>
      </c>
      <c r="G3571" s="69" t="s">
        <v>35588</v>
      </c>
      <c r="H3571" s="69" t="s">
        <v>67</v>
      </c>
      <c r="I3571" s="69">
        <v>12</v>
      </c>
    </row>
    <row r="3572" spans="1:9" x14ac:dyDescent="0.35">
      <c r="A3572" s="69" t="s">
        <v>35694</v>
      </c>
      <c r="B3572" s="69">
        <v>23131040729</v>
      </c>
      <c r="C3572" s="68" t="s">
        <v>35695</v>
      </c>
      <c r="D3572" s="68" t="s">
        <v>35647</v>
      </c>
      <c r="E3572" s="69" t="s">
        <v>3712</v>
      </c>
      <c r="F3572" s="69" t="s">
        <v>244</v>
      </c>
      <c r="G3572" s="69" t="s">
        <v>35588</v>
      </c>
      <c r="H3572" s="69" t="s">
        <v>67</v>
      </c>
      <c r="I3572" s="69">
        <v>14</v>
      </c>
    </row>
    <row r="3573" spans="1:9" x14ac:dyDescent="0.35">
      <c r="A3573" s="69" t="s">
        <v>35696</v>
      </c>
      <c r="B3573" s="69">
        <v>23131040662</v>
      </c>
      <c r="C3573" s="68" t="s">
        <v>791</v>
      </c>
      <c r="D3573" s="68" t="s">
        <v>35647</v>
      </c>
      <c r="E3573" s="69" t="s">
        <v>3712</v>
      </c>
      <c r="F3573" s="69" t="s">
        <v>244</v>
      </c>
      <c r="G3573" s="69" t="s">
        <v>35588</v>
      </c>
      <c r="H3573" s="69" t="s">
        <v>67</v>
      </c>
      <c r="I3573" s="69">
        <v>16</v>
      </c>
    </row>
    <row r="3574" spans="1:9" x14ac:dyDescent="0.35">
      <c r="A3574" s="69" t="s">
        <v>35697</v>
      </c>
      <c r="B3574" s="69">
        <v>23131040143</v>
      </c>
      <c r="C3574" s="68" t="s">
        <v>248</v>
      </c>
      <c r="D3574" s="68" t="s">
        <v>35647</v>
      </c>
      <c r="E3574" s="69" t="s">
        <v>3712</v>
      </c>
      <c r="F3574" s="69" t="s">
        <v>244</v>
      </c>
      <c r="G3574" s="69" t="s">
        <v>35588</v>
      </c>
      <c r="H3574" s="69" t="s">
        <v>67</v>
      </c>
      <c r="I3574" s="69">
        <v>18</v>
      </c>
    </row>
    <row r="3575" spans="1:9" x14ac:dyDescent="0.35">
      <c r="A3575" s="69" t="s">
        <v>35698</v>
      </c>
      <c r="B3575" s="69">
        <v>23131040084</v>
      </c>
      <c r="C3575" s="68" t="s">
        <v>26752</v>
      </c>
      <c r="D3575" s="68" t="s">
        <v>35647</v>
      </c>
      <c r="E3575" s="69" t="s">
        <v>3712</v>
      </c>
      <c r="F3575" s="69" t="s">
        <v>244</v>
      </c>
      <c r="G3575" s="69" t="s">
        <v>35588</v>
      </c>
      <c r="H3575" s="69" t="s">
        <v>67</v>
      </c>
      <c r="I3575" s="69">
        <v>20</v>
      </c>
    </row>
    <row r="3576" spans="1:9" x14ac:dyDescent="0.35">
      <c r="A3576" s="69" t="s">
        <v>35699</v>
      </c>
      <c r="B3576" s="69">
        <v>23131040747</v>
      </c>
      <c r="C3576" s="68" t="s">
        <v>35700</v>
      </c>
      <c r="D3576" s="68" t="s">
        <v>35647</v>
      </c>
      <c r="E3576" s="69" t="s">
        <v>3712</v>
      </c>
      <c r="F3576" s="69" t="s">
        <v>244</v>
      </c>
      <c r="G3576" s="69" t="s">
        <v>35588</v>
      </c>
      <c r="H3576" s="69" t="s">
        <v>67</v>
      </c>
      <c r="I3576" s="69">
        <v>22</v>
      </c>
    </row>
    <row r="3577" spans="1:9" x14ac:dyDescent="0.35">
      <c r="A3577" s="69" t="s">
        <v>35701</v>
      </c>
      <c r="B3577" s="69">
        <v>23131040481</v>
      </c>
      <c r="C3577" s="68" t="s">
        <v>35702</v>
      </c>
      <c r="D3577" s="68" t="s">
        <v>35647</v>
      </c>
      <c r="E3577" s="69" t="s">
        <v>3712</v>
      </c>
      <c r="F3577" s="69" t="s">
        <v>244</v>
      </c>
      <c r="G3577" s="69" t="s">
        <v>35588</v>
      </c>
      <c r="H3577" s="69" t="s">
        <v>67</v>
      </c>
      <c r="I3577" s="69">
        <v>24</v>
      </c>
    </row>
    <row r="3578" spans="1:9" x14ac:dyDescent="0.35">
      <c r="A3578" s="69" t="s">
        <v>35703</v>
      </c>
      <c r="B3578" s="69">
        <v>23131040085</v>
      </c>
      <c r="C3578" s="68" t="s">
        <v>23882</v>
      </c>
      <c r="D3578" s="68" t="s">
        <v>35647</v>
      </c>
      <c r="E3578" s="69" t="s">
        <v>3712</v>
      </c>
      <c r="F3578" s="69" t="s">
        <v>244</v>
      </c>
      <c r="G3578" s="69" t="s">
        <v>35588</v>
      </c>
      <c r="H3578" s="69" t="s">
        <v>67</v>
      </c>
      <c r="I3578" s="69">
        <v>26</v>
      </c>
    </row>
    <row r="3579" spans="1:9" x14ac:dyDescent="0.35">
      <c r="A3579" s="69" t="s">
        <v>35704</v>
      </c>
      <c r="B3579" s="69">
        <v>23131040737</v>
      </c>
      <c r="C3579" s="68" t="s">
        <v>35705</v>
      </c>
      <c r="D3579" s="68" t="s">
        <v>35647</v>
      </c>
      <c r="E3579" s="69" t="s">
        <v>3712</v>
      </c>
      <c r="F3579" s="69" t="s">
        <v>244</v>
      </c>
      <c r="G3579" s="69" t="s">
        <v>35588</v>
      </c>
      <c r="H3579" s="69" t="s">
        <v>67</v>
      </c>
      <c r="I3579" s="69">
        <v>28</v>
      </c>
    </row>
    <row r="3580" spans="1:9" x14ac:dyDescent="0.35">
      <c r="A3580" s="69" t="s">
        <v>35706</v>
      </c>
      <c r="B3580" s="69">
        <v>23131040835</v>
      </c>
      <c r="C3580" s="68" t="s">
        <v>4698</v>
      </c>
      <c r="D3580" s="68" t="s">
        <v>35647</v>
      </c>
      <c r="E3580" s="69" t="s">
        <v>3712</v>
      </c>
      <c r="F3580" s="69" t="s">
        <v>244</v>
      </c>
      <c r="G3580" s="69" t="s">
        <v>35588</v>
      </c>
      <c r="H3580" s="69" t="s">
        <v>67</v>
      </c>
      <c r="I3580" s="69">
        <v>30</v>
      </c>
    </row>
    <row r="3581" spans="1:9" x14ac:dyDescent="0.35">
      <c r="A3581" s="69" t="s">
        <v>35707</v>
      </c>
      <c r="B3581" s="69">
        <v>23131040348</v>
      </c>
      <c r="C3581" s="68" t="s">
        <v>35708</v>
      </c>
      <c r="D3581" s="68" t="s">
        <v>35647</v>
      </c>
      <c r="E3581" s="69" t="s">
        <v>3712</v>
      </c>
      <c r="F3581" s="69" t="s">
        <v>244</v>
      </c>
      <c r="G3581" s="69" t="s">
        <v>35588</v>
      </c>
      <c r="H3581" s="69" t="s">
        <v>67</v>
      </c>
      <c r="I3581" s="69">
        <v>32</v>
      </c>
    </row>
    <row r="3582" spans="1:9" x14ac:dyDescent="0.35">
      <c r="A3582" s="69" t="s">
        <v>35709</v>
      </c>
      <c r="B3582" s="69">
        <v>23131040496</v>
      </c>
      <c r="C3582" s="68" t="s">
        <v>35710</v>
      </c>
      <c r="D3582" s="68" t="s">
        <v>35647</v>
      </c>
      <c r="E3582" s="69" t="s">
        <v>3712</v>
      </c>
      <c r="F3582" s="69" t="s">
        <v>244</v>
      </c>
      <c r="G3582" s="69" t="s">
        <v>35588</v>
      </c>
      <c r="H3582" s="69" t="s">
        <v>67</v>
      </c>
      <c r="I3582" s="69">
        <v>34</v>
      </c>
    </row>
    <row r="3583" spans="1:9" x14ac:dyDescent="0.35">
      <c r="A3583" s="69" t="s">
        <v>35711</v>
      </c>
      <c r="B3583" s="69">
        <v>23131040001</v>
      </c>
      <c r="C3583" s="68" t="s">
        <v>35712</v>
      </c>
      <c r="D3583" s="68" t="s">
        <v>35647</v>
      </c>
      <c r="E3583" s="69" t="s">
        <v>3712</v>
      </c>
      <c r="F3583" s="69" t="s">
        <v>244</v>
      </c>
      <c r="G3583" s="69" t="s">
        <v>35588</v>
      </c>
      <c r="H3583" s="69" t="s">
        <v>67</v>
      </c>
      <c r="I3583" s="69">
        <v>36</v>
      </c>
    </row>
    <row r="3584" spans="1:9" x14ac:dyDescent="0.35">
      <c r="A3584" s="69" t="s">
        <v>35713</v>
      </c>
      <c r="B3584" s="69">
        <v>23131040898</v>
      </c>
      <c r="C3584" s="68" t="s">
        <v>34854</v>
      </c>
      <c r="D3584" s="68" t="s">
        <v>35647</v>
      </c>
      <c r="E3584" s="69" t="s">
        <v>3712</v>
      </c>
      <c r="F3584" s="69" t="s">
        <v>244</v>
      </c>
      <c r="G3584" s="69" t="s">
        <v>35588</v>
      </c>
      <c r="H3584" s="69" t="s">
        <v>67</v>
      </c>
      <c r="I3584" s="69">
        <v>38</v>
      </c>
    </row>
    <row r="3585" spans="1:9" x14ac:dyDescent="0.35">
      <c r="A3585" s="69" t="s">
        <v>35714</v>
      </c>
      <c r="B3585" s="69">
        <v>23131040920</v>
      </c>
      <c r="C3585" s="68" t="s">
        <v>35715</v>
      </c>
      <c r="D3585" s="68" t="s">
        <v>35647</v>
      </c>
      <c r="E3585" s="69" t="s">
        <v>3712</v>
      </c>
      <c r="F3585" s="69" t="s">
        <v>244</v>
      </c>
      <c r="G3585" s="69" t="s">
        <v>35588</v>
      </c>
      <c r="H3585" s="69" t="s">
        <v>67</v>
      </c>
      <c r="I3585" s="69">
        <v>40</v>
      </c>
    </row>
    <row r="3586" spans="1:9" x14ac:dyDescent="0.35">
      <c r="A3586" s="69" t="s">
        <v>35716</v>
      </c>
      <c r="B3586" s="69">
        <v>23131040687</v>
      </c>
      <c r="C3586" s="68" t="s">
        <v>35717</v>
      </c>
      <c r="D3586" s="68" t="s">
        <v>35647</v>
      </c>
      <c r="E3586" s="69" t="s">
        <v>3712</v>
      </c>
      <c r="F3586" s="69" t="s">
        <v>244</v>
      </c>
      <c r="G3586" s="69" t="s">
        <v>35588</v>
      </c>
      <c r="H3586" s="69" t="s">
        <v>67</v>
      </c>
      <c r="I3586" s="69">
        <v>42</v>
      </c>
    </row>
    <row r="3587" spans="1:9" x14ac:dyDescent="0.35">
      <c r="A3587" s="69" t="s">
        <v>35718</v>
      </c>
      <c r="B3587" s="69">
        <v>23131040025</v>
      </c>
      <c r="C3587" s="68" t="s">
        <v>282</v>
      </c>
      <c r="D3587" s="68" t="s">
        <v>35647</v>
      </c>
      <c r="E3587" s="69" t="s">
        <v>3712</v>
      </c>
      <c r="F3587" s="69" t="s">
        <v>244</v>
      </c>
      <c r="G3587" s="69" t="s">
        <v>35588</v>
      </c>
      <c r="H3587" s="69" t="s">
        <v>67</v>
      </c>
      <c r="I3587" s="69">
        <v>44</v>
      </c>
    </row>
    <row r="3588" spans="1:9" x14ac:dyDescent="0.35">
      <c r="A3588" s="69" t="s">
        <v>35719</v>
      </c>
      <c r="B3588" s="69">
        <v>23131040102</v>
      </c>
      <c r="C3588" s="68" t="s">
        <v>35720</v>
      </c>
      <c r="D3588" s="68" t="s">
        <v>35647</v>
      </c>
      <c r="E3588" s="69" t="s">
        <v>3712</v>
      </c>
      <c r="F3588" s="69" t="s">
        <v>244</v>
      </c>
      <c r="G3588" s="69" t="s">
        <v>35588</v>
      </c>
      <c r="H3588" s="69" t="s">
        <v>67</v>
      </c>
      <c r="I3588" s="69">
        <v>46</v>
      </c>
    </row>
    <row r="3589" spans="1:9" x14ac:dyDescent="0.35">
      <c r="A3589" s="69" t="s">
        <v>35721</v>
      </c>
      <c r="B3589" s="69">
        <v>23131040703</v>
      </c>
      <c r="C3589" s="68" t="s">
        <v>35722</v>
      </c>
      <c r="D3589" s="68" t="s">
        <v>35647</v>
      </c>
      <c r="E3589" s="69" t="s">
        <v>3712</v>
      </c>
      <c r="F3589" s="69" t="s">
        <v>244</v>
      </c>
      <c r="G3589" s="69" t="s">
        <v>35588</v>
      </c>
      <c r="H3589" s="69" t="s">
        <v>67</v>
      </c>
      <c r="I3589" s="69">
        <v>48</v>
      </c>
    </row>
    <row r="3590" spans="1:9" x14ac:dyDescent="0.35">
      <c r="A3590" s="69" t="s">
        <v>35723</v>
      </c>
      <c r="B3590" s="69">
        <v>23131040103</v>
      </c>
      <c r="C3590" s="68" t="s">
        <v>13136</v>
      </c>
      <c r="D3590" s="68" t="s">
        <v>35647</v>
      </c>
      <c r="E3590" s="69" t="s">
        <v>3712</v>
      </c>
      <c r="F3590" s="69" t="s">
        <v>244</v>
      </c>
      <c r="G3590" s="69" t="s">
        <v>35588</v>
      </c>
      <c r="H3590" s="69" t="s">
        <v>67</v>
      </c>
      <c r="I3590" s="69">
        <v>50</v>
      </c>
    </row>
    <row r="3591" spans="1:9" x14ac:dyDescent="0.35">
      <c r="A3591" s="69" t="s">
        <v>35724</v>
      </c>
      <c r="B3591" s="69">
        <v>23131040793</v>
      </c>
      <c r="C3591" s="68" t="s">
        <v>35725</v>
      </c>
      <c r="D3591" s="68" t="s">
        <v>35647</v>
      </c>
      <c r="E3591" s="69" t="s">
        <v>3712</v>
      </c>
      <c r="F3591" s="69" t="s">
        <v>244</v>
      </c>
      <c r="G3591" s="69" t="s">
        <v>35588</v>
      </c>
      <c r="H3591" s="69" t="s">
        <v>67</v>
      </c>
      <c r="I3591" s="69">
        <v>52</v>
      </c>
    </row>
    <row r="3592" spans="1:9" x14ac:dyDescent="0.35">
      <c r="A3592" s="69" t="s">
        <v>35726</v>
      </c>
      <c r="B3592" s="69">
        <v>23131040150</v>
      </c>
      <c r="C3592" s="68" t="s">
        <v>35727</v>
      </c>
      <c r="D3592" s="68" t="s">
        <v>35647</v>
      </c>
      <c r="E3592" s="69" t="s">
        <v>3712</v>
      </c>
      <c r="F3592" s="69" t="s">
        <v>244</v>
      </c>
      <c r="G3592" s="69" t="s">
        <v>35588</v>
      </c>
      <c r="H3592" s="69" t="s">
        <v>67</v>
      </c>
      <c r="I3592" s="69">
        <v>54</v>
      </c>
    </row>
    <row r="3593" spans="1:9" x14ac:dyDescent="0.35">
      <c r="A3593" s="69" t="s">
        <v>35728</v>
      </c>
      <c r="B3593" s="69">
        <v>23131040921</v>
      </c>
      <c r="C3593" s="68" t="s">
        <v>35729</v>
      </c>
      <c r="D3593" s="68" t="s">
        <v>35647</v>
      </c>
      <c r="E3593" s="69" t="s">
        <v>3712</v>
      </c>
      <c r="F3593" s="69" t="s">
        <v>244</v>
      </c>
      <c r="G3593" s="69" t="s">
        <v>35588</v>
      </c>
      <c r="H3593" s="69" t="s">
        <v>67</v>
      </c>
      <c r="I3593" s="69">
        <v>56</v>
      </c>
    </row>
    <row r="3594" spans="1:9" x14ac:dyDescent="0.35">
      <c r="A3594" s="69" t="s">
        <v>35730</v>
      </c>
      <c r="B3594" s="69">
        <v>23131040376</v>
      </c>
      <c r="C3594" s="68" t="s">
        <v>35731</v>
      </c>
      <c r="D3594" s="68" t="s">
        <v>35647</v>
      </c>
      <c r="E3594" s="69" t="s">
        <v>3712</v>
      </c>
      <c r="F3594" s="69" t="s">
        <v>244</v>
      </c>
      <c r="G3594" s="69" t="s">
        <v>35588</v>
      </c>
      <c r="H3594" s="69" t="s">
        <v>67</v>
      </c>
      <c r="I3594" s="69">
        <v>58</v>
      </c>
    </row>
    <row r="3595" spans="1:9" x14ac:dyDescent="0.35">
      <c r="A3595" s="69" t="s">
        <v>35732</v>
      </c>
      <c r="B3595" s="69">
        <v>23131040839</v>
      </c>
      <c r="C3595" s="68" t="s">
        <v>35733</v>
      </c>
      <c r="D3595" s="68" t="s">
        <v>35647</v>
      </c>
      <c r="E3595" s="69" t="s">
        <v>3712</v>
      </c>
      <c r="F3595" s="69" t="s">
        <v>244</v>
      </c>
      <c r="G3595" s="69" t="s">
        <v>35588</v>
      </c>
      <c r="H3595" s="69" t="s">
        <v>67</v>
      </c>
      <c r="I3595" s="69">
        <v>60</v>
      </c>
    </row>
    <row r="3596" spans="1:9" x14ac:dyDescent="0.35">
      <c r="A3596" s="69" t="s">
        <v>35734</v>
      </c>
      <c r="B3596" s="69">
        <v>23131040506</v>
      </c>
      <c r="C3596" s="68" t="s">
        <v>35735</v>
      </c>
      <c r="D3596" s="68" t="s">
        <v>35647</v>
      </c>
      <c r="E3596" s="69" t="s">
        <v>3712</v>
      </c>
      <c r="F3596" s="69" t="s">
        <v>244</v>
      </c>
      <c r="G3596" s="69" t="s">
        <v>35588</v>
      </c>
      <c r="H3596" s="69" t="s">
        <v>67</v>
      </c>
      <c r="I3596" s="69">
        <v>62</v>
      </c>
    </row>
    <row r="3597" spans="1:9" x14ac:dyDescent="0.35">
      <c r="A3597" s="69" t="s">
        <v>35736</v>
      </c>
      <c r="B3597" s="69">
        <v>23131040350</v>
      </c>
      <c r="C3597" s="68" t="s">
        <v>35737</v>
      </c>
      <c r="D3597" s="68" t="s">
        <v>35647</v>
      </c>
      <c r="E3597" s="69" t="s">
        <v>3712</v>
      </c>
      <c r="F3597" s="69" t="s">
        <v>244</v>
      </c>
      <c r="G3597" s="69" t="s">
        <v>35588</v>
      </c>
      <c r="H3597" s="69" t="s">
        <v>67</v>
      </c>
      <c r="I3597" s="69">
        <v>64</v>
      </c>
    </row>
    <row r="3598" spans="1:9" x14ac:dyDescent="0.35">
      <c r="A3598" s="69" t="s">
        <v>35738</v>
      </c>
      <c r="B3598" s="69">
        <v>23131040351</v>
      </c>
      <c r="C3598" s="68" t="s">
        <v>35739</v>
      </c>
      <c r="D3598" s="68" t="s">
        <v>35647</v>
      </c>
      <c r="E3598" s="69" t="s">
        <v>3712</v>
      </c>
      <c r="F3598" s="69" t="s">
        <v>244</v>
      </c>
      <c r="G3598" s="69" t="s">
        <v>35588</v>
      </c>
      <c r="H3598" s="69" t="s">
        <v>67</v>
      </c>
      <c r="I3598" s="69">
        <v>66</v>
      </c>
    </row>
    <row r="3599" spans="1:9" x14ac:dyDescent="0.35">
      <c r="A3599" s="69" t="s">
        <v>35740</v>
      </c>
      <c r="B3599" s="69">
        <v>23131040280</v>
      </c>
      <c r="C3599" s="68" t="s">
        <v>32903</v>
      </c>
      <c r="D3599" s="68" t="s">
        <v>35647</v>
      </c>
      <c r="E3599" s="69" t="s">
        <v>3712</v>
      </c>
      <c r="F3599" s="69" t="s">
        <v>244</v>
      </c>
      <c r="G3599" s="69" t="s">
        <v>35588</v>
      </c>
      <c r="H3599" s="69" t="s">
        <v>67</v>
      </c>
      <c r="I3599" s="69">
        <v>68</v>
      </c>
    </row>
    <row r="3600" spans="1:9" x14ac:dyDescent="0.35">
      <c r="A3600" s="69" t="s">
        <v>35741</v>
      </c>
      <c r="B3600" s="69">
        <v>23131040232</v>
      </c>
      <c r="C3600" s="68" t="s">
        <v>15301</v>
      </c>
      <c r="D3600" s="68" t="s">
        <v>35647</v>
      </c>
      <c r="E3600" s="69" t="s">
        <v>3712</v>
      </c>
      <c r="F3600" s="69" t="s">
        <v>244</v>
      </c>
      <c r="G3600" s="69" t="s">
        <v>35588</v>
      </c>
      <c r="H3600" s="69" t="s">
        <v>67</v>
      </c>
      <c r="I3600" s="69">
        <v>70</v>
      </c>
    </row>
    <row r="3601" spans="1:9" x14ac:dyDescent="0.35">
      <c r="A3601" s="69" t="s">
        <v>35742</v>
      </c>
      <c r="B3601" s="69">
        <v>23131040745</v>
      </c>
      <c r="C3601" s="68" t="s">
        <v>390</v>
      </c>
      <c r="D3601" s="68" t="s">
        <v>35647</v>
      </c>
      <c r="E3601" s="69" t="s">
        <v>3712</v>
      </c>
      <c r="F3601" s="69" t="s">
        <v>244</v>
      </c>
      <c r="G3601" s="69" t="s">
        <v>35588</v>
      </c>
      <c r="H3601" s="71" t="s">
        <v>68</v>
      </c>
      <c r="I3601" s="71">
        <v>2</v>
      </c>
    </row>
    <row r="3602" spans="1:9" x14ac:dyDescent="0.35">
      <c r="A3602" s="69" t="s">
        <v>35743</v>
      </c>
      <c r="B3602" s="69">
        <v>23131040487</v>
      </c>
      <c r="C3602" s="68" t="s">
        <v>35744</v>
      </c>
      <c r="D3602" s="68" t="s">
        <v>35647</v>
      </c>
      <c r="E3602" s="69" t="s">
        <v>3712</v>
      </c>
      <c r="F3602" s="69" t="s">
        <v>244</v>
      </c>
      <c r="G3602" s="69" t="s">
        <v>35588</v>
      </c>
      <c r="H3602" s="69" t="s">
        <v>68</v>
      </c>
      <c r="I3602" s="69">
        <v>4</v>
      </c>
    </row>
    <row r="3603" spans="1:9" x14ac:dyDescent="0.35">
      <c r="A3603" s="69" t="s">
        <v>35745</v>
      </c>
      <c r="B3603" s="69">
        <v>23131530002</v>
      </c>
      <c r="C3603" s="68" t="s">
        <v>429</v>
      </c>
      <c r="D3603" s="68" t="s">
        <v>35746</v>
      </c>
      <c r="E3603" s="69" t="s">
        <v>3712</v>
      </c>
      <c r="F3603" s="69" t="s">
        <v>244</v>
      </c>
      <c r="G3603" s="69" t="s">
        <v>35588</v>
      </c>
      <c r="H3603" s="69" t="s">
        <v>68</v>
      </c>
      <c r="I3603" s="69">
        <v>6</v>
      </c>
    </row>
    <row r="3604" spans="1:9" x14ac:dyDescent="0.35">
      <c r="A3604" s="69" t="s">
        <v>35747</v>
      </c>
      <c r="B3604" s="69">
        <v>23131530007</v>
      </c>
      <c r="C3604" s="68" t="s">
        <v>35748</v>
      </c>
      <c r="D3604" s="68" t="s">
        <v>35746</v>
      </c>
      <c r="E3604" s="69" t="s">
        <v>3712</v>
      </c>
      <c r="F3604" s="69" t="s">
        <v>244</v>
      </c>
      <c r="G3604" s="69" t="s">
        <v>35588</v>
      </c>
      <c r="H3604" s="69" t="s">
        <v>68</v>
      </c>
      <c r="I3604" s="69">
        <v>8</v>
      </c>
    </row>
    <row r="3605" spans="1:9" x14ac:dyDescent="0.35">
      <c r="A3605" s="69" t="s">
        <v>35749</v>
      </c>
      <c r="B3605" s="69">
        <v>23131530004</v>
      </c>
      <c r="C3605" s="68" t="s">
        <v>35750</v>
      </c>
      <c r="D3605" s="68" t="s">
        <v>35746</v>
      </c>
      <c r="E3605" s="69" t="s">
        <v>3712</v>
      </c>
      <c r="F3605" s="69" t="s">
        <v>244</v>
      </c>
      <c r="G3605" s="69" t="s">
        <v>35588</v>
      </c>
      <c r="H3605" s="69" t="s">
        <v>68</v>
      </c>
      <c r="I3605" s="69">
        <v>10</v>
      </c>
    </row>
    <row r="3606" spans="1:9" x14ac:dyDescent="0.35">
      <c r="A3606" s="69" t="s">
        <v>35751</v>
      </c>
      <c r="B3606" s="69">
        <v>23131530006</v>
      </c>
      <c r="C3606" s="68" t="s">
        <v>35752</v>
      </c>
      <c r="D3606" s="68" t="s">
        <v>35746</v>
      </c>
      <c r="E3606" s="69" t="s">
        <v>3712</v>
      </c>
      <c r="F3606" s="69" t="s">
        <v>244</v>
      </c>
      <c r="G3606" s="69" t="s">
        <v>35588</v>
      </c>
      <c r="H3606" s="69" t="s">
        <v>68</v>
      </c>
      <c r="I3606" s="69">
        <v>12</v>
      </c>
    </row>
    <row r="3607" spans="1:9" x14ac:dyDescent="0.35">
      <c r="A3607" s="69" t="s">
        <v>35753</v>
      </c>
      <c r="B3607" s="69">
        <v>23131530003</v>
      </c>
      <c r="C3607" s="68" t="s">
        <v>23489</v>
      </c>
      <c r="D3607" s="68" t="s">
        <v>35746</v>
      </c>
      <c r="E3607" s="69" t="s">
        <v>3712</v>
      </c>
      <c r="F3607" s="69" t="s">
        <v>244</v>
      </c>
      <c r="G3607" s="69" t="s">
        <v>35588</v>
      </c>
      <c r="H3607" s="69" t="s">
        <v>68</v>
      </c>
      <c r="I3607" s="69">
        <v>14</v>
      </c>
    </row>
    <row r="3608" spans="1:9" x14ac:dyDescent="0.35">
      <c r="A3608" s="69" t="s">
        <v>35754</v>
      </c>
      <c r="B3608" s="69">
        <v>23131530010</v>
      </c>
      <c r="C3608" s="68" t="s">
        <v>35755</v>
      </c>
      <c r="D3608" s="68" t="s">
        <v>35746</v>
      </c>
      <c r="E3608" s="69" t="s">
        <v>3712</v>
      </c>
      <c r="F3608" s="69" t="s">
        <v>244</v>
      </c>
      <c r="G3608" s="69" t="s">
        <v>35588</v>
      </c>
      <c r="H3608" s="69" t="s">
        <v>68</v>
      </c>
      <c r="I3608" s="69">
        <v>16</v>
      </c>
    </row>
    <row r="3609" spans="1:9" x14ac:dyDescent="0.35">
      <c r="A3609" s="69" t="s">
        <v>35756</v>
      </c>
      <c r="B3609" s="69">
        <v>23131530005</v>
      </c>
      <c r="C3609" s="68" t="s">
        <v>35757</v>
      </c>
      <c r="D3609" s="68" t="s">
        <v>35746</v>
      </c>
      <c r="E3609" s="69" t="s">
        <v>3712</v>
      </c>
      <c r="F3609" s="69" t="s">
        <v>244</v>
      </c>
      <c r="G3609" s="69" t="s">
        <v>35588</v>
      </c>
      <c r="H3609" s="69" t="s">
        <v>68</v>
      </c>
      <c r="I3609" s="69">
        <v>18</v>
      </c>
    </row>
    <row r="3610" spans="1:9" x14ac:dyDescent="0.35">
      <c r="A3610" s="69" t="s">
        <v>35758</v>
      </c>
      <c r="B3610" s="69">
        <v>23131530008</v>
      </c>
      <c r="C3610" s="68" t="s">
        <v>3761</v>
      </c>
      <c r="D3610" s="68" t="s">
        <v>35746</v>
      </c>
      <c r="E3610" s="69" t="s">
        <v>3712</v>
      </c>
      <c r="F3610" s="69" t="s">
        <v>244</v>
      </c>
      <c r="G3610" s="69" t="s">
        <v>35588</v>
      </c>
      <c r="H3610" s="69" t="s">
        <v>68</v>
      </c>
      <c r="I3610" s="69">
        <v>20</v>
      </c>
    </row>
    <row r="3611" spans="1:9" x14ac:dyDescent="0.35">
      <c r="A3611" s="69" t="s">
        <v>35759</v>
      </c>
      <c r="B3611" s="69">
        <v>23131530001</v>
      </c>
      <c r="C3611" s="68" t="s">
        <v>35760</v>
      </c>
      <c r="D3611" s="68" t="s">
        <v>35746</v>
      </c>
      <c r="E3611" s="69" t="s">
        <v>3712</v>
      </c>
      <c r="F3611" s="69" t="s">
        <v>244</v>
      </c>
      <c r="G3611" s="69" t="s">
        <v>35588</v>
      </c>
      <c r="H3611" s="69" t="s">
        <v>68</v>
      </c>
      <c r="I3611" s="69">
        <v>22</v>
      </c>
    </row>
    <row r="3612" spans="1:9" x14ac:dyDescent="0.35">
      <c r="A3612" s="69" t="s">
        <v>35761</v>
      </c>
      <c r="B3612" s="69">
        <v>23131530009</v>
      </c>
      <c r="C3612" s="68" t="s">
        <v>35762</v>
      </c>
      <c r="D3612" s="68" t="s">
        <v>35746</v>
      </c>
      <c r="E3612" s="69" t="s">
        <v>3712</v>
      </c>
      <c r="F3612" s="69" t="s">
        <v>244</v>
      </c>
      <c r="G3612" s="69" t="s">
        <v>35588</v>
      </c>
      <c r="H3612" s="69" t="s">
        <v>68</v>
      </c>
      <c r="I3612" s="69">
        <v>24</v>
      </c>
    </row>
    <row r="3613" spans="1:9" x14ac:dyDescent="0.35">
      <c r="A3613" s="69" t="s">
        <v>35763</v>
      </c>
      <c r="B3613" s="69">
        <v>23131530011</v>
      </c>
      <c r="C3613" s="68" t="s">
        <v>35764</v>
      </c>
      <c r="D3613" s="68" t="s">
        <v>35746</v>
      </c>
      <c r="E3613" s="69" t="s">
        <v>3712</v>
      </c>
      <c r="F3613" s="69" t="s">
        <v>244</v>
      </c>
      <c r="G3613" s="69" t="s">
        <v>35588</v>
      </c>
      <c r="H3613" s="69" t="s">
        <v>68</v>
      </c>
      <c r="I3613" s="69">
        <v>26</v>
      </c>
    </row>
    <row r="3614" spans="1:9" x14ac:dyDescent="0.35">
      <c r="A3614" s="69" t="s">
        <v>35765</v>
      </c>
      <c r="B3614" s="69">
        <v>23131550014</v>
      </c>
      <c r="C3614" s="68" t="s">
        <v>35766</v>
      </c>
      <c r="D3614" s="68" t="s">
        <v>35767</v>
      </c>
      <c r="E3614" s="69" t="s">
        <v>3712</v>
      </c>
      <c r="F3614" s="69" t="s">
        <v>244</v>
      </c>
      <c r="G3614" s="69" t="s">
        <v>35588</v>
      </c>
      <c r="H3614" s="69" t="s">
        <v>68</v>
      </c>
      <c r="I3614" s="69">
        <v>28</v>
      </c>
    </row>
    <row r="3615" spans="1:9" x14ac:dyDescent="0.35">
      <c r="A3615" s="69" t="s">
        <v>35768</v>
      </c>
      <c r="B3615" s="69">
        <v>23131550002</v>
      </c>
      <c r="C3615" s="68" t="s">
        <v>35769</v>
      </c>
      <c r="D3615" s="68" t="s">
        <v>35767</v>
      </c>
      <c r="E3615" s="69" t="s">
        <v>3712</v>
      </c>
      <c r="F3615" s="69" t="s">
        <v>244</v>
      </c>
      <c r="G3615" s="69" t="s">
        <v>35588</v>
      </c>
      <c r="H3615" s="69" t="s">
        <v>68</v>
      </c>
      <c r="I3615" s="69">
        <v>30</v>
      </c>
    </row>
    <row r="3616" spans="1:9" x14ac:dyDescent="0.35">
      <c r="A3616" s="69" t="s">
        <v>35770</v>
      </c>
      <c r="B3616" s="69">
        <v>23131550009</v>
      </c>
      <c r="C3616" s="68" t="s">
        <v>35771</v>
      </c>
      <c r="D3616" s="68" t="s">
        <v>35767</v>
      </c>
      <c r="E3616" s="69" t="s">
        <v>3712</v>
      </c>
      <c r="F3616" s="69" t="s">
        <v>244</v>
      </c>
      <c r="G3616" s="69" t="s">
        <v>35588</v>
      </c>
      <c r="H3616" s="69" t="s">
        <v>68</v>
      </c>
      <c r="I3616" s="69">
        <v>32</v>
      </c>
    </row>
    <row r="3617" spans="1:9" x14ac:dyDescent="0.35">
      <c r="A3617" s="69" t="s">
        <v>35772</v>
      </c>
      <c r="B3617" s="69">
        <v>23131550019</v>
      </c>
      <c r="C3617" s="68" t="s">
        <v>12986</v>
      </c>
      <c r="D3617" s="68" t="s">
        <v>35767</v>
      </c>
      <c r="E3617" s="69" t="s">
        <v>3712</v>
      </c>
      <c r="F3617" s="69" t="s">
        <v>244</v>
      </c>
      <c r="G3617" s="69" t="s">
        <v>35588</v>
      </c>
      <c r="H3617" s="69" t="s">
        <v>68</v>
      </c>
      <c r="I3617" s="69">
        <v>34</v>
      </c>
    </row>
    <row r="3618" spans="1:9" x14ac:dyDescent="0.35">
      <c r="A3618" s="69" t="s">
        <v>35773</v>
      </c>
      <c r="B3618" s="69">
        <v>23131550008</v>
      </c>
      <c r="C3618" s="68" t="s">
        <v>35774</v>
      </c>
      <c r="D3618" s="68" t="s">
        <v>35767</v>
      </c>
      <c r="E3618" s="69" t="s">
        <v>3712</v>
      </c>
      <c r="F3618" s="69" t="s">
        <v>244</v>
      </c>
      <c r="G3618" s="69" t="s">
        <v>35588</v>
      </c>
      <c r="H3618" s="69" t="s">
        <v>68</v>
      </c>
      <c r="I3618" s="69">
        <v>36</v>
      </c>
    </row>
    <row r="3619" spans="1:9" x14ac:dyDescent="0.35">
      <c r="A3619" s="69" t="s">
        <v>35775</v>
      </c>
      <c r="B3619" s="69">
        <v>23131550005</v>
      </c>
      <c r="C3619" s="68" t="s">
        <v>35776</v>
      </c>
      <c r="D3619" s="68" t="s">
        <v>35767</v>
      </c>
      <c r="E3619" s="69" t="s">
        <v>3712</v>
      </c>
      <c r="F3619" s="69" t="s">
        <v>244</v>
      </c>
      <c r="G3619" s="69" t="s">
        <v>35588</v>
      </c>
      <c r="H3619" s="69" t="s">
        <v>68</v>
      </c>
      <c r="I3619" s="69">
        <v>38</v>
      </c>
    </row>
    <row r="3620" spans="1:9" x14ac:dyDescent="0.35">
      <c r="A3620" s="69" t="s">
        <v>35777</v>
      </c>
      <c r="B3620" s="69">
        <v>23131550007</v>
      </c>
      <c r="C3620" s="68" t="s">
        <v>1346</v>
      </c>
      <c r="D3620" s="68" t="s">
        <v>35767</v>
      </c>
      <c r="E3620" s="69" t="s">
        <v>3712</v>
      </c>
      <c r="F3620" s="69" t="s">
        <v>244</v>
      </c>
      <c r="G3620" s="69" t="s">
        <v>35588</v>
      </c>
      <c r="H3620" s="69" t="s">
        <v>68</v>
      </c>
      <c r="I3620" s="69">
        <v>40</v>
      </c>
    </row>
    <row r="3621" spans="1:9" x14ac:dyDescent="0.35">
      <c r="A3621" s="69" t="s">
        <v>35778</v>
      </c>
      <c r="B3621" s="69">
        <v>23131550020</v>
      </c>
      <c r="C3621" s="68" t="s">
        <v>35779</v>
      </c>
      <c r="D3621" s="68" t="s">
        <v>35767</v>
      </c>
      <c r="E3621" s="69" t="s">
        <v>3712</v>
      </c>
      <c r="F3621" s="69" t="s">
        <v>244</v>
      </c>
      <c r="G3621" s="69" t="s">
        <v>35588</v>
      </c>
      <c r="H3621" s="69" t="s">
        <v>68</v>
      </c>
      <c r="I3621" s="69">
        <v>42</v>
      </c>
    </row>
    <row r="3622" spans="1:9" x14ac:dyDescent="0.35">
      <c r="A3622" s="69" t="s">
        <v>35780</v>
      </c>
      <c r="B3622" s="69">
        <v>23131550011</v>
      </c>
      <c r="C3622" s="68" t="s">
        <v>35781</v>
      </c>
      <c r="D3622" s="68" t="s">
        <v>35767</v>
      </c>
      <c r="E3622" s="69" t="s">
        <v>3712</v>
      </c>
      <c r="F3622" s="69" t="s">
        <v>244</v>
      </c>
      <c r="G3622" s="69" t="s">
        <v>35588</v>
      </c>
      <c r="H3622" s="69" t="s">
        <v>68</v>
      </c>
      <c r="I3622" s="69">
        <v>44</v>
      </c>
    </row>
    <row r="3623" spans="1:9" x14ac:dyDescent="0.35">
      <c r="A3623" s="69" t="s">
        <v>35782</v>
      </c>
      <c r="B3623" s="69">
        <v>23131550006</v>
      </c>
      <c r="C3623" s="68" t="s">
        <v>2800</v>
      </c>
      <c r="D3623" s="68" t="s">
        <v>35767</v>
      </c>
      <c r="E3623" s="69" t="s">
        <v>3712</v>
      </c>
      <c r="F3623" s="69" t="s">
        <v>244</v>
      </c>
      <c r="G3623" s="69" t="s">
        <v>35588</v>
      </c>
      <c r="H3623" s="69" t="s">
        <v>68</v>
      </c>
      <c r="I3623" s="69">
        <v>46</v>
      </c>
    </row>
    <row r="3624" spans="1:9" x14ac:dyDescent="0.35">
      <c r="A3624" s="69" t="s">
        <v>35783</v>
      </c>
      <c r="B3624" s="69">
        <v>23131550012</v>
      </c>
      <c r="C3624" s="68" t="s">
        <v>12683</v>
      </c>
      <c r="D3624" s="68" t="s">
        <v>35767</v>
      </c>
      <c r="E3624" s="69" t="s">
        <v>3712</v>
      </c>
      <c r="F3624" s="69" t="s">
        <v>244</v>
      </c>
      <c r="G3624" s="69" t="s">
        <v>35588</v>
      </c>
      <c r="H3624" s="69" t="s">
        <v>68</v>
      </c>
      <c r="I3624" s="69">
        <v>48</v>
      </c>
    </row>
    <row r="3625" spans="1:9" x14ac:dyDescent="0.35">
      <c r="A3625" s="69" t="s">
        <v>35784</v>
      </c>
      <c r="B3625" s="69">
        <v>23131550016</v>
      </c>
      <c r="C3625" s="68" t="s">
        <v>32425</v>
      </c>
      <c r="D3625" s="68" t="s">
        <v>35767</v>
      </c>
      <c r="E3625" s="69" t="s">
        <v>3712</v>
      </c>
      <c r="F3625" s="69" t="s">
        <v>244</v>
      </c>
      <c r="G3625" s="69" t="s">
        <v>35588</v>
      </c>
      <c r="H3625" s="69" t="s">
        <v>68</v>
      </c>
      <c r="I3625" s="69">
        <v>50</v>
      </c>
    </row>
    <row r="3626" spans="1:9" x14ac:dyDescent="0.35">
      <c r="A3626" s="69" t="s">
        <v>35785</v>
      </c>
      <c r="B3626" s="69">
        <v>23131550004</v>
      </c>
      <c r="C3626" s="68" t="s">
        <v>35786</v>
      </c>
      <c r="D3626" s="68" t="s">
        <v>35767</v>
      </c>
      <c r="E3626" s="69" t="s">
        <v>3712</v>
      </c>
      <c r="F3626" s="69" t="s">
        <v>244</v>
      </c>
      <c r="G3626" s="69" t="s">
        <v>35588</v>
      </c>
      <c r="H3626" s="69" t="s">
        <v>68</v>
      </c>
      <c r="I3626" s="69">
        <v>52</v>
      </c>
    </row>
    <row r="3627" spans="1:9" x14ac:dyDescent="0.35">
      <c r="A3627" s="69" t="s">
        <v>35787</v>
      </c>
      <c r="B3627" s="69">
        <v>23131550015</v>
      </c>
      <c r="C3627" s="68" t="s">
        <v>27537</v>
      </c>
      <c r="D3627" s="68" t="s">
        <v>35767</v>
      </c>
      <c r="E3627" s="69" t="s">
        <v>3712</v>
      </c>
      <c r="F3627" s="69" t="s">
        <v>244</v>
      </c>
      <c r="G3627" s="69" t="s">
        <v>35588</v>
      </c>
      <c r="H3627" s="69" t="s">
        <v>68</v>
      </c>
      <c r="I3627" s="69">
        <v>54</v>
      </c>
    </row>
    <row r="3628" spans="1:9" x14ac:dyDescent="0.35">
      <c r="A3628" s="69" t="s">
        <v>35788</v>
      </c>
      <c r="B3628" s="69">
        <v>23131550001</v>
      </c>
      <c r="C3628" s="68" t="s">
        <v>287</v>
      </c>
      <c r="D3628" s="68" t="s">
        <v>35767</v>
      </c>
      <c r="E3628" s="69" t="s">
        <v>3712</v>
      </c>
      <c r="F3628" s="69" t="s">
        <v>244</v>
      </c>
      <c r="G3628" s="69" t="s">
        <v>35588</v>
      </c>
      <c r="H3628" s="69" t="s">
        <v>68</v>
      </c>
      <c r="I3628" s="69">
        <v>56</v>
      </c>
    </row>
    <row r="3629" spans="1:9" x14ac:dyDescent="0.35">
      <c r="A3629" s="69" t="s">
        <v>35789</v>
      </c>
      <c r="B3629" s="69">
        <v>23131550013</v>
      </c>
      <c r="C3629" s="68" t="s">
        <v>35790</v>
      </c>
      <c r="D3629" s="68" t="s">
        <v>35767</v>
      </c>
      <c r="E3629" s="69" t="s">
        <v>3712</v>
      </c>
      <c r="F3629" s="69" t="s">
        <v>244</v>
      </c>
      <c r="G3629" s="69" t="s">
        <v>35588</v>
      </c>
      <c r="H3629" s="69" t="s">
        <v>68</v>
      </c>
      <c r="I3629" s="69">
        <v>58</v>
      </c>
    </row>
    <row r="3630" spans="1:9" x14ac:dyDescent="0.35">
      <c r="A3630" s="69" t="s">
        <v>35791</v>
      </c>
      <c r="B3630" s="69">
        <v>23131550017</v>
      </c>
      <c r="C3630" s="68" t="s">
        <v>21456</v>
      </c>
      <c r="D3630" s="68" t="s">
        <v>35767</v>
      </c>
      <c r="E3630" s="69" t="s">
        <v>3712</v>
      </c>
      <c r="F3630" s="69" t="s">
        <v>244</v>
      </c>
      <c r="G3630" s="69" t="s">
        <v>35588</v>
      </c>
      <c r="H3630" s="69" t="s">
        <v>68</v>
      </c>
      <c r="I3630" s="69">
        <v>60</v>
      </c>
    </row>
    <row r="3631" spans="1:9" x14ac:dyDescent="0.35">
      <c r="A3631" s="69" t="s">
        <v>35792</v>
      </c>
      <c r="B3631" s="69">
        <v>23131560001</v>
      </c>
      <c r="C3631" s="68" t="s">
        <v>35793</v>
      </c>
      <c r="D3631" s="68" t="s">
        <v>35794</v>
      </c>
      <c r="E3631" s="69" t="s">
        <v>3712</v>
      </c>
      <c r="F3631" s="69" t="s">
        <v>244</v>
      </c>
      <c r="G3631" s="69" t="s">
        <v>35588</v>
      </c>
      <c r="H3631" s="69" t="s">
        <v>68</v>
      </c>
      <c r="I3631" s="69">
        <v>62</v>
      </c>
    </row>
    <row r="3632" spans="1:9" x14ac:dyDescent="0.35">
      <c r="A3632" s="69" t="s">
        <v>35795</v>
      </c>
      <c r="B3632" s="69">
        <v>23131540001</v>
      </c>
      <c r="C3632" s="68" t="s">
        <v>35796</v>
      </c>
      <c r="D3632" s="68" t="s">
        <v>35797</v>
      </c>
      <c r="E3632" s="69" t="s">
        <v>3712</v>
      </c>
      <c r="F3632" s="69" t="s">
        <v>244</v>
      </c>
      <c r="G3632" s="69" t="s">
        <v>35588</v>
      </c>
      <c r="H3632" s="69" t="s">
        <v>68</v>
      </c>
      <c r="I3632" s="69">
        <v>64</v>
      </c>
    </row>
    <row r="3633" spans="1:9" x14ac:dyDescent="0.35">
      <c r="A3633" s="69" t="s">
        <v>35798</v>
      </c>
      <c r="B3633" s="69">
        <v>23131540002</v>
      </c>
      <c r="C3633" s="68" t="s">
        <v>35799</v>
      </c>
      <c r="D3633" s="68" t="s">
        <v>35797</v>
      </c>
      <c r="E3633" s="69" t="s">
        <v>3712</v>
      </c>
      <c r="F3633" s="69" t="s">
        <v>244</v>
      </c>
      <c r="G3633" s="69" t="s">
        <v>35588</v>
      </c>
      <c r="H3633" s="69" t="s">
        <v>68</v>
      </c>
      <c r="I3633" s="69">
        <v>66</v>
      </c>
    </row>
    <row r="3634" spans="1:9" x14ac:dyDescent="0.35">
      <c r="A3634" s="69" t="s">
        <v>35800</v>
      </c>
      <c r="B3634" s="69">
        <v>23131610002</v>
      </c>
      <c r="C3634" s="68" t="s">
        <v>35801</v>
      </c>
      <c r="D3634" s="68" t="s">
        <v>35802</v>
      </c>
      <c r="E3634" s="69" t="s">
        <v>3712</v>
      </c>
      <c r="F3634" s="69" t="s">
        <v>244</v>
      </c>
      <c r="G3634" s="69" t="s">
        <v>35588</v>
      </c>
      <c r="H3634" s="69" t="s">
        <v>68</v>
      </c>
      <c r="I3634" s="69">
        <v>68</v>
      </c>
    </row>
    <row r="3635" spans="1:9" x14ac:dyDescent="0.35">
      <c r="A3635" s="69" t="s">
        <v>35803</v>
      </c>
      <c r="B3635" s="69">
        <v>23131610003</v>
      </c>
      <c r="C3635" s="68" t="s">
        <v>35804</v>
      </c>
      <c r="D3635" s="68" t="s">
        <v>35802</v>
      </c>
      <c r="E3635" s="69" t="s">
        <v>3712</v>
      </c>
      <c r="F3635" s="69" t="s">
        <v>244</v>
      </c>
      <c r="G3635" s="69" t="s">
        <v>35588</v>
      </c>
      <c r="H3635" s="69" t="s">
        <v>68</v>
      </c>
      <c r="I3635" s="69">
        <v>70</v>
      </c>
    </row>
    <row r="3636" spans="1:9" x14ac:dyDescent="0.35">
      <c r="A3636" s="69" t="s">
        <v>35805</v>
      </c>
      <c r="B3636" s="69">
        <v>23131610004</v>
      </c>
      <c r="C3636" s="68" t="s">
        <v>35806</v>
      </c>
      <c r="D3636" s="68" t="s">
        <v>35802</v>
      </c>
      <c r="E3636" s="69" t="s">
        <v>3712</v>
      </c>
      <c r="F3636" s="69" t="s">
        <v>244</v>
      </c>
      <c r="G3636" s="69" t="s">
        <v>35588</v>
      </c>
      <c r="H3636" s="71" t="s">
        <v>69</v>
      </c>
      <c r="I3636" s="71">
        <v>2</v>
      </c>
    </row>
    <row r="3637" spans="1:9" x14ac:dyDescent="0.35">
      <c r="A3637" s="69" t="s">
        <v>35807</v>
      </c>
      <c r="B3637" s="69">
        <v>23131630002</v>
      </c>
      <c r="C3637" s="68" t="s">
        <v>35808</v>
      </c>
      <c r="D3637" s="68" t="s">
        <v>35809</v>
      </c>
      <c r="E3637" s="69" t="s">
        <v>3712</v>
      </c>
      <c r="F3637" s="69" t="s">
        <v>244</v>
      </c>
      <c r="G3637" s="69" t="s">
        <v>35588</v>
      </c>
      <c r="H3637" s="69" t="s">
        <v>69</v>
      </c>
      <c r="I3637" s="69">
        <v>4</v>
      </c>
    </row>
    <row r="3638" spans="1:9" x14ac:dyDescent="0.35">
      <c r="A3638" s="69" t="s">
        <v>35810</v>
      </c>
      <c r="B3638" s="69">
        <v>23131630001</v>
      </c>
      <c r="C3638" s="68" t="s">
        <v>35811</v>
      </c>
      <c r="D3638" s="68" t="s">
        <v>35809</v>
      </c>
      <c r="E3638" s="69" t="s">
        <v>3712</v>
      </c>
      <c r="F3638" s="69" t="s">
        <v>244</v>
      </c>
      <c r="G3638" s="69" t="s">
        <v>35588</v>
      </c>
      <c r="H3638" s="69" t="s">
        <v>69</v>
      </c>
      <c r="I3638" s="69">
        <v>6</v>
      </c>
    </row>
    <row r="3639" spans="1:9" x14ac:dyDescent="0.35">
      <c r="A3639" s="69" t="s">
        <v>35812</v>
      </c>
      <c r="B3639" s="69">
        <v>23131630003</v>
      </c>
      <c r="C3639" s="68" t="s">
        <v>35813</v>
      </c>
      <c r="D3639" s="68" t="s">
        <v>35809</v>
      </c>
      <c r="E3639" s="69" t="s">
        <v>3712</v>
      </c>
      <c r="F3639" s="69" t="s">
        <v>244</v>
      </c>
      <c r="G3639" s="69" t="s">
        <v>35588</v>
      </c>
      <c r="H3639" s="69" t="s">
        <v>69</v>
      </c>
      <c r="I3639" s="69">
        <v>8</v>
      </c>
    </row>
    <row r="3640" spans="1:9" x14ac:dyDescent="0.35">
      <c r="A3640" s="69" t="s">
        <v>35814</v>
      </c>
      <c r="B3640" s="69">
        <v>23131640003</v>
      </c>
      <c r="C3640" s="68" t="s">
        <v>35815</v>
      </c>
      <c r="D3640" s="68" t="s">
        <v>35816</v>
      </c>
      <c r="E3640" s="69" t="s">
        <v>3712</v>
      </c>
      <c r="F3640" s="69" t="s">
        <v>244</v>
      </c>
      <c r="G3640" s="69" t="s">
        <v>35588</v>
      </c>
      <c r="H3640" s="69" t="s">
        <v>69</v>
      </c>
      <c r="I3640" s="69">
        <v>10</v>
      </c>
    </row>
    <row r="3641" spans="1:9" x14ac:dyDescent="0.35">
      <c r="A3641" s="69" t="s">
        <v>35817</v>
      </c>
      <c r="B3641" s="69">
        <v>23131040751</v>
      </c>
      <c r="C3641" s="68" t="s">
        <v>35818</v>
      </c>
      <c r="D3641" s="68" t="s">
        <v>35647</v>
      </c>
      <c r="E3641" s="69" t="s">
        <v>3712</v>
      </c>
      <c r="F3641" s="69" t="s">
        <v>253</v>
      </c>
      <c r="G3641" s="69" t="s">
        <v>35588</v>
      </c>
      <c r="H3641" s="69" t="s">
        <v>69</v>
      </c>
      <c r="I3641" s="69">
        <v>12</v>
      </c>
    </row>
    <row r="3642" spans="1:9" x14ac:dyDescent="0.35">
      <c r="A3642" s="69" t="s">
        <v>35819</v>
      </c>
      <c r="B3642" s="69">
        <v>23131040077</v>
      </c>
      <c r="C3642" s="68" t="s">
        <v>35820</v>
      </c>
      <c r="D3642" s="68" t="s">
        <v>35647</v>
      </c>
      <c r="E3642" s="69" t="s">
        <v>3712</v>
      </c>
      <c r="F3642" s="69" t="s">
        <v>253</v>
      </c>
      <c r="G3642" s="69" t="s">
        <v>35588</v>
      </c>
      <c r="H3642" s="69" t="s">
        <v>69</v>
      </c>
      <c r="I3642" s="69">
        <v>14</v>
      </c>
    </row>
    <row r="3643" spans="1:9" x14ac:dyDescent="0.35">
      <c r="A3643" s="69" t="s">
        <v>35821</v>
      </c>
      <c r="B3643" s="69">
        <v>23131040438</v>
      </c>
      <c r="C3643" s="68" t="s">
        <v>35822</v>
      </c>
      <c r="D3643" s="68" t="s">
        <v>35647</v>
      </c>
      <c r="E3643" s="69" t="s">
        <v>3712</v>
      </c>
      <c r="F3643" s="69" t="s">
        <v>253</v>
      </c>
      <c r="G3643" s="69" t="s">
        <v>35588</v>
      </c>
      <c r="H3643" s="69" t="s">
        <v>69</v>
      </c>
      <c r="I3643" s="69">
        <v>16</v>
      </c>
    </row>
    <row r="3644" spans="1:9" x14ac:dyDescent="0.35">
      <c r="A3644" s="69" t="s">
        <v>35823</v>
      </c>
      <c r="B3644" s="69">
        <v>23131040267</v>
      </c>
      <c r="C3644" s="68" t="s">
        <v>35824</v>
      </c>
      <c r="D3644" s="68" t="s">
        <v>35647</v>
      </c>
      <c r="E3644" s="69" t="s">
        <v>3712</v>
      </c>
      <c r="F3644" s="69" t="s">
        <v>253</v>
      </c>
      <c r="G3644" s="69" t="s">
        <v>35588</v>
      </c>
      <c r="H3644" s="69" t="s">
        <v>69</v>
      </c>
      <c r="I3644" s="69">
        <v>18</v>
      </c>
    </row>
    <row r="3645" spans="1:9" x14ac:dyDescent="0.35">
      <c r="A3645" s="69" t="s">
        <v>35825</v>
      </c>
      <c r="B3645" s="69">
        <v>23131040095</v>
      </c>
      <c r="C3645" s="68" t="s">
        <v>35826</v>
      </c>
      <c r="D3645" s="68" t="s">
        <v>35647</v>
      </c>
      <c r="E3645" s="69" t="s">
        <v>3712</v>
      </c>
      <c r="F3645" s="69" t="s">
        <v>253</v>
      </c>
      <c r="G3645" s="69" t="s">
        <v>35588</v>
      </c>
      <c r="H3645" s="69" t="s">
        <v>69</v>
      </c>
      <c r="I3645" s="69">
        <v>20</v>
      </c>
    </row>
    <row r="3646" spans="1:9" x14ac:dyDescent="0.35">
      <c r="A3646" s="69" t="s">
        <v>35827</v>
      </c>
      <c r="B3646" s="69">
        <v>23131040169</v>
      </c>
      <c r="C3646" s="68" t="s">
        <v>27607</v>
      </c>
      <c r="D3646" s="68" t="s">
        <v>35647</v>
      </c>
      <c r="E3646" s="69" t="s">
        <v>3712</v>
      </c>
      <c r="F3646" s="69" t="s">
        <v>253</v>
      </c>
      <c r="G3646" s="69" t="s">
        <v>35588</v>
      </c>
      <c r="H3646" s="69" t="s">
        <v>69</v>
      </c>
      <c r="I3646" s="69">
        <v>22</v>
      </c>
    </row>
    <row r="3647" spans="1:9" x14ac:dyDescent="0.35">
      <c r="A3647" s="69" t="s">
        <v>35828</v>
      </c>
      <c r="B3647" s="69">
        <v>23131040672</v>
      </c>
      <c r="C3647" s="68" t="s">
        <v>35829</v>
      </c>
      <c r="D3647" s="68" t="s">
        <v>35647</v>
      </c>
      <c r="E3647" s="69" t="s">
        <v>3712</v>
      </c>
      <c r="F3647" s="69" t="s">
        <v>253</v>
      </c>
      <c r="G3647" s="69" t="s">
        <v>35588</v>
      </c>
      <c r="H3647" s="69" t="s">
        <v>69</v>
      </c>
      <c r="I3647" s="69">
        <v>24</v>
      </c>
    </row>
    <row r="3648" spans="1:9" x14ac:dyDescent="0.35">
      <c r="A3648" s="69" t="s">
        <v>35830</v>
      </c>
      <c r="B3648" s="69">
        <v>23131040553</v>
      </c>
      <c r="C3648" s="68" t="s">
        <v>24162</v>
      </c>
      <c r="D3648" s="68" t="s">
        <v>35647</v>
      </c>
      <c r="E3648" s="69" t="s">
        <v>3712</v>
      </c>
      <c r="F3648" s="69" t="s">
        <v>253</v>
      </c>
      <c r="G3648" s="69" t="s">
        <v>35588</v>
      </c>
      <c r="H3648" s="69" t="s">
        <v>69</v>
      </c>
      <c r="I3648" s="69">
        <v>26</v>
      </c>
    </row>
    <row r="3649" spans="1:9" x14ac:dyDescent="0.35">
      <c r="A3649" s="69" t="s">
        <v>35831</v>
      </c>
      <c r="B3649" s="69">
        <v>23131040078</v>
      </c>
      <c r="C3649" s="68" t="s">
        <v>35832</v>
      </c>
      <c r="D3649" s="68" t="s">
        <v>35647</v>
      </c>
      <c r="E3649" s="69" t="s">
        <v>3712</v>
      </c>
      <c r="F3649" s="69" t="s">
        <v>253</v>
      </c>
      <c r="G3649" s="69" t="s">
        <v>35588</v>
      </c>
      <c r="H3649" s="69" t="s">
        <v>69</v>
      </c>
      <c r="I3649" s="69">
        <v>28</v>
      </c>
    </row>
    <row r="3650" spans="1:9" x14ac:dyDescent="0.35">
      <c r="A3650" s="69" t="s">
        <v>35833</v>
      </c>
      <c r="B3650" s="69">
        <v>23131040613</v>
      </c>
      <c r="C3650" s="68" t="s">
        <v>35834</v>
      </c>
      <c r="D3650" s="68" t="s">
        <v>35647</v>
      </c>
      <c r="E3650" s="69" t="s">
        <v>3712</v>
      </c>
      <c r="F3650" s="69" t="s">
        <v>253</v>
      </c>
      <c r="G3650" s="69" t="s">
        <v>35588</v>
      </c>
      <c r="H3650" s="69" t="s">
        <v>69</v>
      </c>
      <c r="I3650" s="69">
        <v>30</v>
      </c>
    </row>
    <row r="3651" spans="1:9" x14ac:dyDescent="0.35">
      <c r="A3651" s="69" t="s">
        <v>35835</v>
      </c>
      <c r="B3651" s="69">
        <v>23131040163</v>
      </c>
      <c r="C3651" s="68" t="s">
        <v>35836</v>
      </c>
      <c r="D3651" s="68" t="s">
        <v>35647</v>
      </c>
      <c r="E3651" s="69" t="s">
        <v>3712</v>
      </c>
      <c r="F3651" s="69" t="s">
        <v>253</v>
      </c>
      <c r="G3651" s="69" t="s">
        <v>35588</v>
      </c>
      <c r="H3651" s="69" t="s">
        <v>69</v>
      </c>
      <c r="I3651" s="69">
        <v>32</v>
      </c>
    </row>
    <row r="3652" spans="1:9" x14ac:dyDescent="0.35">
      <c r="A3652" s="69" t="s">
        <v>35837</v>
      </c>
      <c r="B3652" s="69">
        <v>23131040525</v>
      </c>
      <c r="C3652" s="68" t="s">
        <v>8032</v>
      </c>
      <c r="D3652" s="68" t="s">
        <v>35647</v>
      </c>
      <c r="E3652" s="69" t="s">
        <v>3712</v>
      </c>
      <c r="F3652" s="69" t="s">
        <v>253</v>
      </c>
      <c r="G3652" s="69" t="s">
        <v>35588</v>
      </c>
      <c r="H3652" s="69" t="s">
        <v>69</v>
      </c>
      <c r="I3652" s="69">
        <v>34</v>
      </c>
    </row>
    <row r="3653" spans="1:9" x14ac:dyDescent="0.35">
      <c r="A3653" s="69" t="s">
        <v>35838</v>
      </c>
      <c r="B3653" s="69">
        <v>23131040656</v>
      </c>
      <c r="C3653" s="68" t="s">
        <v>35839</v>
      </c>
      <c r="D3653" s="68" t="s">
        <v>35647</v>
      </c>
      <c r="E3653" s="69" t="s">
        <v>3712</v>
      </c>
      <c r="F3653" s="69" t="s">
        <v>253</v>
      </c>
      <c r="G3653" s="69" t="s">
        <v>35588</v>
      </c>
      <c r="H3653" s="69" t="s">
        <v>69</v>
      </c>
      <c r="I3653" s="69">
        <v>36</v>
      </c>
    </row>
    <row r="3654" spans="1:9" x14ac:dyDescent="0.35">
      <c r="A3654" s="69" t="s">
        <v>35840</v>
      </c>
      <c r="B3654" s="69">
        <v>23131040526</v>
      </c>
      <c r="C3654" s="68" t="s">
        <v>35841</v>
      </c>
      <c r="D3654" s="68" t="s">
        <v>35647</v>
      </c>
      <c r="E3654" s="69" t="s">
        <v>3712</v>
      </c>
      <c r="F3654" s="69" t="s">
        <v>253</v>
      </c>
      <c r="G3654" s="69" t="s">
        <v>35588</v>
      </c>
      <c r="H3654" s="69" t="s">
        <v>69</v>
      </c>
      <c r="I3654" s="69">
        <v>38</v>
      </c>
    </row>
    <row r="3655" spans="1:9" x14ac:dyDescent="0.35">
      <c r="A3655" s="69" t="s">
        <v>35842</v>
      </c>
      <c r="B3655" s="69">
        <v>23131040373</v>
      </c>
      <c r="C3655" s="68" t="s">
        <v>35843</v>
      </c>
      <c r="D3655" s="68" t="s">
        <v>35647</v>
      </c>
      <c r="E3655" s="69" t="s">
        <v>3712</v>
      </c>
      <c r="F3655" s="69" t="s">
        <v>253</v>
      </c>
      <c r="G3655" s="69" t="s">
        <v>35588</v>
      </c>
      <c r="H3655" s="69" t="s">
        <v>69</v>
      </c>
      <c r="I3655" s="69">
        <v>40</v>
      </c>
    </row>
    <row r="3656" spans="1:9" x14ac:dyDescent="0.35">
      <c r="A3656" s="69" t="s">
        <v>35844</v>
      </c>
      <c r="B3656" s="69">
        <v>23131040726</v>
      </c>
      <c r="C3656" s="68" t="s">
        <v>35845</v>
      </c>
      <c r="D3656" s="68" t="s">
        <v>35647</v>
      </c>
      <c r="E3656" s="69" t="s">
        <v>3712</v>
      </c>
      <c r="F3656" s="69" t="s">
        <v>253</v>
      </c>
      <c r="G3656" s="69" t="s">
        <v>35588</v>
      </c>
      <c r="H3656" s="69" t="s">
        <v>69</v>
      </c>
      <c r="I3656" s="69">
        <v>42</v>
      </c>
    </row>
    <row r="3657" spans="1:9" x14ac:dyDescent="0.35">
      <c r="A3657" s="69" t="s">
        <v>35846</v>
      </c>
      <c r="B3657" s="69">
        <v>23131040913</v>
      </c>
      <c r="C3657" s="68" t="s">
        <v>13481</v>
      </c>
      <c r="D3657" s="68" t="s">
        <v>35647</v>
      </c>
      <c r="E3657" s="69" t="s">
        <v>3712</v>
      </c>
      <c r="F3657" s="69" t="s">
        <v>253</v>
      </c>
      <c r="G3657" s="69" t="s">
        <v>35588</v>
      </c>
      <c r="H3657" s="69" t="s">
        <v>69</v>
      </c>
      <c r="I3657" s="69">
        <v>44</v>
      </c>
    </row>
    <row r="3658" spans="1:9" x14ac:dyDescent="0.35">
      <c r="A3658" s="69" t="s">
        <v>35847</v>
      </c>
      <c r="B3658" s="69">
        <v>23131040184</v>
      </c>
      <c r="C3658" s="68" t="s">
        <v>35848</v>
      </c>
      <c r="D3658" s="68" t="s">
        <v>35647</v>
      </c>
      <c r="E3658" s="69" t="s">
        <v>3712</v>
      </c>
      <c r="F3658" s="69" t="s">
        <v>253</v>
      </c>
      <c r="G3658" s="69" t="s">
        <v>35588</v>
      </c>
      <c r="H3658" s="69" t="s">
        <v>69</v>
      </c>
      <c r="I3658" s="69">
        <v>46</v>
      </c>
    </row>
    <row r="3659" spans="1:9" x14ac:dyDescent="0.35">
      <c r="A3659" s="69" t="s">
        <v>35849</v>
      </c>
      <c r="B3659" s="69">
        <v>23131040383</v>
      </c>
      <c r="C3659" s="68" t="s">
        <v>35850</v>
      </c>
      <c r="D3659" s="68" t="s">
        <v>35647</v>
      </c>
      <c r="E3659" s="69" t="s">
        <v>3712</v>
      </c>
      <c r="F3659" s="69" t="s">
        <v>253</v>
      </c>
      <c r="G3659" s="69" t="s">
        <v>35588</v>
      </c>
      <c r="H3659" s="69" t="s">
        <v>69</v>
      </c>
      <c r="I3659" s="69">
        <v>48</v>
      </c>
    </row>
    <row r="3660" spans="1:9" x14ac:dyDescent="0.35">
      <c r="A3660" s="69" t="s">
        <v>35851</v>
      </c>
      <c r="B3660" s="69">
        <v>23131040792</v>
      </c>
      <c r="C3660" s="68" t="s">
        <v>35852</v>
      </c>
      <c r="D3660" s="68" t="s">
        <v>35647</v>
      </c>
      <c r="E3660" s="69" t="s">
        <v>3712</v>
      </c>
      <c r="F3660" s="69" t="s">
        <v>253</v>
      </c>
      <c r="G3660" s="69" t="s">
        <v>35588</v>
      </c>
      <c r="H3660" s="69" t="s">
        <v>69</v>
      </c>
      <c r="I3660" s="69">
        <v>50</v>
      </c>
    </row>
    <row r="3661" spans="1:9" x14ac:dyDescent="0.35">
      <c r="A3661" s="69" t="s">
        <v>35853</v>
      </c>
      <c r="B3661" s="69">
        <v>23131040515</v>
      </c>
      <c r="C3661" s="68" t="s">
        <v>35854</v>
      </c>
      <c r="D3661" s="68" t="s">
        <v>35647</v>
      </c>
      <c r="E3661" s="69" t="s">
        <v>3712</v>
      </c>
      <c r="F3661" s="69" t="s">
        <v>253</v>
      </c>
      <c r="G3661" s="69" t="s">
        <v>35588</v>
      </c>
      <c r="H3661" s="69" t="s">
        <v>69</v>
      </c>
      <c r="I3661" s="69">
        <v>52</v>
      </c>
    </row>
    <row r="3662" spans="1:9" x14ac:dyDescent="0.35">
      <c r="A3662" s="69" t="s">
        <v>35855</v>
      </c>
      <c r="B3662" s="69">
        <v>23131040760</v>
      </c>
      <c r="C3662" s="68" t="s">
        <v>35856</v>
      </c>
      <c r="D3662" s="68" t="s">
        <v>35647</v>
      </c>
      <c r="E3662" s="69" t="s">
        <v>3712</v>
      </c>
      <c r="F3662" s="69" t="s">
        <v>253</v>
      </c>
      <c r="G3662" s="69" t="s">
        <v>35588</v>
      </c>
      <c r="H3662" s="69" t="s">
        <v>69</v>
      </c>
      <c r="I3662" s="69">
        <v>54</v>
      </c>
    </row>
    <row r="3663" spans="1:9" x14ac:dyDescent="0.35">
      <c r="A3663" s="69" t="s">
        <v>35857</v>
      </c>
      <c r="B3663" s="69">
        <v>23131040803</v>
      </c>
      <c r="C3663" s="68" t="s">
        <v>35858</v>
      </c>
      <c r="D3663" s="68" t="s">
        <v>35647</v>
      </c>
      <c r="E3663" s="69" t="s">
        <v>3712</v>
      </c>
      <c r="F3663" s="69" t="s">
        <v>253</v>
      </c>
      <c r="G3663" s="69" t="s">
        <v>35588</v>
      </c>
      <c r="H3663" s="69" t="s">
        <v>69</v>
      </c>
      <c r="I3663" s="69">
        <v>56</v>
      </c>
    </row>
    <row r="3664" spans="1:9" x14ac:dyDescent="0.35">
      <c r="A3664" s="69" t="s">
        <v>35859</v>
      </c>
      <c r="B3664" s="69">
        <v>23131040917</v>
      </c>
      <c r="C3664" s="68" t="s">
        <v>35860</v>
      </c>
      <c r="D3664" s="68" t="s">
        <v>35647</v>
      </c>
      <c r="E3664" s="69" t="s">
        <v>3712</v>
      </c>
      <c r="F3664" s="69" t="s">
        <v>253</v>
      </c>
      <c r="G3664" s="69" t="s">
        <v>35588</v>
      </c>
      <c r="H3664" s="69" t="s">
        <v>69</v>
      </c>
      <c r="I3664" s="69">
        <v>58</v>
      </c>
    </row>
    <row r="3665" spans="1:9" x14ac:dyDescent="0.35">
      <c r="A3665" s="69" t="s">
        <v>35861</v>
      </c>
      <c r="B3665" s="69">
        <v>23131040817</v>
      </c>
      <c r="C3665" s="68" t="s">
        <v>35862</v>
      </c>
      <c r="D3665" s="68" t="s">
        <v>35647</v>
      </c>
      <c r="E3665" s="69" t="s">
        <v>3712</v>
      </c>
      <c r="F3665" s="69" t="s">
        <v>253</v>
      </c>
      <c r="G3665" s="69" t="s">
        <v>35588</v>
      </c>
      <c r="H3665" s="69" t="s">
        <v>69</v>
      </c>
      <c r="I3665" s="69">
        <v>60</v>
      </c>
    </row>
    <row r="3666" spans="1:9" x14ac:dyDescent="0.35">
      <c r="A3666" s="69" t="s">
        <v>35863</v>
      </c>
      <c r="B3666" s="69">
        <v>23131040105</v>
      </c>
      <c r="C3666" s="68" t="s">
        <v>35864</v>
      </c>
      <c r="D3666" s="68" t="s">
        <v>35647</v>
      </c>
      <c r="E3666" s="69" t="s">
        <v>3712</v>
      </c>
      <c r="F3666" s="69" t="s">
        <v>253</v>
      </c>
      <c r="G3666" s="69" t="s">
        <v>35588</v>
      </c>
      <c r="H3666" s="69" t="s">
        <v>69</v>
      </c>
      <c r="I3666" s="69">
        <v>62</v>
      </c>
    </row>
    <row r="3667" spans="1:9" x14ac:dyDescent="0.35">
      <c r="A3667" s="69" t="s">
        <v>35865</v>
      </c>
      <c r="B3667" s="69">
        <v>23131040887</v>
      </c>
      <c r="C3667" s="68" t="s">
        <v>35866</v>
      </c>
      <c r="D3667" s="68" t="s">
        <v>35647</v>
      </c>
      <c r="E3667" s="69" t="s">
        <v>3712</v>
      </c>
      <c r="F3667" s="69" t="s">
        <v>253</v>
      </c>
      <c r="G3667" s="69" t="s">
        <v>35588</v>
      </c>
      <c r="H3667" s="69" t="s">
        <v>69</v>
      </c>
      <c r="I3667" s="69">
        <v>64</v>
      </c>
    </row>
    <row r="3668" spans="1:9" x14ac:dyDescent="0.35">
      <c r="A3668" s="69" t="s">
        <v>35867</v>
      </c>
      <c r="B3668" s="69">
        <v>23131040079</v>
      </c>
      <c r="C3668" s="68" t="s">
        <v>35868</v>
      </c>
      <c r="D3668" s="68" t="s">
        <v>35647</v>
      </c>
      <c r="E3668" s="69" t="s">
        <v>3712</v>
      </c>
      <c r="F3668" s="69" t="s">
        <v>253</v>
      </c>
      <c r="G3668" s="69" t="s">
        <v>35588</v>
      </c>
      <c r="H3668" s="69" t="s">
        <v>69</v>
      </c>
      <c r="I3668" s="69">
        <v>66</v>
      </c>
    </row>
    <row r="3669" spans="1:9" x14ac:dyDescent="0.35">
      <c r="A3669" s="69" t="s">
        <v>35869</v>
      </c>
      <c r="B3669" s="69">
        <v>23131040717</v>
      </c>
      <c r="C3669" s="68" t="s">
        <v>35870</v>
      </c>
      <c r="D3669" s="68" t="s">
        <v>35647</v>
      </c>
      <c r="E3669" s="69" t="s">
        <v>3712</v>
      </c>
      <c r="F3669" s="69" t="s">
        <v>253</v>
      </c>
      <c r="G3669" s="69" t="s">
        <v>35588</v>
      </c>
      <c r="H3669" s="69" t="s">
        <v>69</v>
      </c>
      <c r="I3669" s="69">
        <v>68</v>
      </c>
    </row>
    <row r="3670" spans="1:9" x14ac:dyDescent="0.35">
      <c r="A3670" s="69" t="s">
        <v>35871</v>
      </c>
      <c r="B3670" s="69">
        <v>23131040597</v>
      </c>
      <c r="C3670" s="68" t="s">
        <v>3650</v>
      </c>
      <c r="D3670" s="68" t="s">
        <v>35647</v>
      </c>
      <c r="E3670" s="69" t="s">
        <v>3712</v>
      </c>
      <c r="F3670" s="69" t="s">
        <v>253</v>
      </c>
      <c r="G3670" s="69" t="s">
        <v>35588</v>
      </c>
      <c r="H3670" s="69" t="s">
        <v>69</v>
      </c>
      <c r="I3670" s="69">
        <v>70</v>
      </c>
    </row>
    <row r="3671" spans="1:9" x14ac:dyDescent="0.35">
      <c r="A3671" s="69" t="s">
        <v>35872</v>
      </c>
      <c r="B3671" s="69">
        <v>23131040845</v>
      </c>
      <c r="C3671" s="68" t="s">
        <v>35873</v>
      </c>
      <c r="D3671" s="68" t="s">
        <v>35647</v>
      </c>
      <c r="E3671" s="69" t="s">
        <v>3712</v>
      </c>
      <c r="F3671" s="69" t="s">
        <v>253</v>
      </c>
      <c r="G3671" s="69" t="s">
        <v>35588</v>
      </c>
      <c r="H3671" s="71" t="s">
        <v>70</v>
      </c>
      <c r="I3671" s="71">
        <v>2</v>
      </c>
    </row>
    <row r="3672" spans="1:9" x14ac:dyDescent="0.35">
      <c r="A3672" s="69" t="s">
        <v>35874</v>
      </c>
      <c r="B3672" s="69">
        <v>23131040829</v>
      </c>
      <c r="C3672" s="68" t="s">
        <v>35875</v>
      </c>
      <c r="D3672" s="68" t="s">
        <v>35647</v>
      </c>
      <c r="E3672" s="69" t="s">
        <v>3712</v>
      </c>
      <c r="F3672" s="69" t="s">
        <v>253</v>
      </c>
      <c r="G3672" s="69" t="s">
        <v>35588</v>
      </c>
      <c r="H3672" s="69" t="s">
        <v>70</v>
      </c>
      <c r="I3672" s="69">
        <v>4</v>
      </c>
    </row>
    <row r="3673" spans="1:9" x14ac:dyDescent="0.35">
      <c r="A3673" s="69" t="s">
        <v>35876</v>
      </c>
      <c r="B3673" s="69">
        <v>23131040641</v>
      </c>
      <c r="C3673" s="68" t="s">
        <v>35877</v>
      </c>
      <c r="D3673" s="68" t="s">
        <v>35647</v>
      </c>
      <c r="E3673" s="69" t="s">
        <v>3712</v>
      </c>
      <c r="F3673" s="69" t="s">
        <v>253</v>
      </c>
      <c r="G3673" s="69" t="s">
        <v>35588</v>
      </c>
      <c r="H3673" s="69" t="s">
        <v>70</v>
      </c>
      <c r="I3673" s="69">
        <v>6</v>
      </c>
    </row>
    <row r="3674" spans="1:9" x14ac:dyDescent="0.35">
      <c r="A3674" s="69" t="s">
        <v>35878</v>
      </c>
      <c r="B3674" s="69">
        <v>23131040055</v>
      </c>
      <c r="C3674" s="68" t="s">
        <v>35879</v>
      </c>
      <c r="D3674" s="68" t="s">
        <v>35647</v>
      </c>
      <c r="E3674" s="69" t="s">
        <v>3712</v>
      </c>
      <c r="F3674" s="69" t="s">
        <v>253</v>
      </c>
      <c r="G3674" s="69" t="s">
        <v>35588</v>
      </c>
      <c r="H3674" s="69" t="s">
        <v>70</v>
      </c>
      <c r="I3674" s="69">
        <v>8</v>
      </c>
    </row>
    <row r="3675" spans="1:9" x14ac:dyDescent="0.35">
      <c r="A3675" s="69" t="s">
        <v>35880</v>
      </c>
      <c r="B3675" s="69">
        <v>23131040214</v>
      </c>
      <c r="C3675" s="68" t="s">
        <v>35881</v>
      </c>
      <c r="D3675" s="68" t="s">
        <v>35647</v>
      </c>
      <c r="E3675" s="69" t="s">
        <v>3712</v>
      </c>
      <c r="F3675" s="69" t="s">
        <v>253</v>
      </c>
      <c r="G3675" s="69" t="s">
        <v>35588</v>
      </c>
      <c r="H3675" s="69" t="s">
        <v>70</v>
      </c>
      <c r="I3675" s="69">
        <v>10</v>
      </c>
    </row>
    <row r="3676" spans="1:9" x14ac:dyDescent="0.35">
      <c r="A3676" s="69" t="s">
        <v>35882</v>
      </c>
      <c r="B3676" s="69">
        <v>23131040722</v>
      </c>
      <c r="C3676" s="68" t="s">
        <v>35883</v>
      </c>
      <c r="D3676" s="68" t="s">
        <v>35647</v>
      </c>
      <c r="E3676" s="69" t="s">
        <v>3712</v>
      </c>
      <c r="F3676" s="69" t="s">
        <v>253</v>
      </c>
      <c r="G3676" s="69" t="s">
        <v>35588</v>
      </c>
      <c r="H3676" s="69" t="s">
        <v>70</v>
      </c>
      <c r="I3676" s="69">
        <v>12</v>
      </c>
    </row>
    <row r="3677" spans="1:9" x14ac:dyDescent="0.35">
      <c r="A3677" s="69" t="s">
        <v>35884</v>
      </c>
      <c r="B3677" s="69">
        <v>23131040384</v>
      </c>
      <c r="C3677" s="68" t="s">
        <v>11205</v>
      </c>
      <c r="D3677" s="68" t="s">
        <v>35647</v>
      </c>
      <c r="E3677" s="69" t="s">
        <v>3712</v>
      </c>
      <c r="F3677" s="69" t="s">
        <v>253</v>
      </c>
      <c r="G3677" s="69" t="s">
        <v>35588</v>
      </c>
      <c r="H3677" s="69" t="s">
        <v>70</v>
      </c>
      <c r="I3677" s="69">
        <v>14</v>
      </c>
    </row>
    <row r="3678" spans="1:9" x14ac:dyDescent="0.35">
      <c r="A3678" s="69" t="s">
        <v>35885</v>
      </c>
      <c r="B3678" s="69">
        <v>23131040902</v>
      </c>
      <c r="C3678" s="68" t="s">
        <v>35886</v>
      </c>
      <c r="D3678" s="68" t="s">
        <v>35647</v>
      </c>
      <c r="E3678" s="69" t="s">
        <v>3712</v>
      </c>
      <c r="F3678" s="69" t="s">
        <v>253</v>
      </c>
      <c r="G3678" s="69" t="s">
        <v>35588</v>
      </c>
      <c r="H3678" s="69" t="s">
        <v>70</v>
      </c>
      <c r="I3678" s="69">
        <v>16</v>
      </c>
    </row>
    <row r="3679" spans="1:9" x14ac:dyDescent="0.35">
      <c r="A3679" s="69" t="s">
        <v>35887</v>
      </c>
      <c r="B3679" s="69">
        <v>23131040566</v>
      </c>
      <c r="C3679" s="68" t="s">
        <v>35888</v>
      </c>
      <c r="D3679" s="68" t="s">
        <v>35647</v>
      </c>
      <c r="E3679" s="69" t="s">
        <v>3712</v>
      </c>
      <c r="F3679" s="69" t="s">
        <v>253</v>
      </c>
      <c r="G3679" s="69" t="s">
        <v>35588</v>
      </c>
      <c r="H3679" s="69" t="s">
        <v>70</v>
      </c>
      <c r="I3679" s="69">
        <v>18</v>
      </c>
    </row>
    <row r="3680" spans="1:9" x14ac:dyDescent="0.35">
      <c r="A3680" s="69" t="s">
        <v>35889</v>
      </c>
      <c r="B3680" s="69">
        <v>23131040862</v>
      </c>
      <c r="C3680" s="68" t="s">
        <v>35890</v>
      </c>
      <c r="D3680" s="68" t="s">
        <v>35647</v>
      </c>
      <c r="E3680" s="69" t="s">
        <v>3712</v>
      </c>
      <c r="F3680" s="69" t="s">
        <v>253</v>
      </c>
      <c r="G3680" s="69" t="s">
        <v>35588</v>
      </c>
      <c r="H3680" s="69" t="s">
        <v>70</v>
      </c>
      <c r="I3680" s="69">
        <v>20</v>
      </c>
    </row>
    <row r="3681" spans="1:9" x14ac:dyDescent="0.35">
      <c r="A3681" s="69" t="s">
        <v>35891</v>
      </c>
      <c r="B3681" s="69">
        <v>23131040235</v>
      </c>
      <c r="C3681" s="68" t="s">
        <v>438</v>
      </c>
      <c r="D3681" s="68" t="s">
        <v>35647</v>
      </c>
      <c r="E3681" s="69" t="s">
        <v>3712</v>
      </c>
      <c r="F3681" s="69" t="s">
        <v>253</v>
      </c>
      <c r="G3681" s="69" t="s">
        <v>35588</v>
      </c>
      <c r="H3681" s="69" t="s">
        <v>70</v>
      </c>
      <c r="I3681" s="69">
        <v>22</v>
      </c>
    </row>
    <row r="3682" spans="1:9" x14ac:dyDescent="0.35">
      <c r="A3682" s="69" t="s">
        <v>35892</v>
      </c>
      <c r="B3682" s="69">
        <v>23131040213</v>
      </c>
      <c r="C3682" s="68" t="s">
        <v>35893</v>
      </c>
      <c r="D3682" s="68" t="s">
        <v>35647</v>
      </c>
      <c r="E3682" s="69" t="s">
        <v>3712</v>
      </c>
      <c r="F3682" s="69" t="s">
        <v>253</v>
      </c>
      <c r="G3682" s="69" t="s">
        <v>35588</v>
      </c>
      <c r="H3682" s="69" t="s">
        <v>70</v>
      </c>
      <c r="I3682" s="69">
        <v>24</v>
      </c>
    </row>
    <row r="3683" spans="1:9" x14ac:dyDescent="0.35">
      <c r="A3683" s="69" t="s">
        <v>35894</v>
      </c>
      <c r="B3683" s="69">
        <v>23131040638</v>
      </c>
      <c r="C3683" s="68" t="s">
        <v>35895</v>
      </c>
      <c r="D3683" s="68" t="s">
        <v>35647</v>
      </c>
      <c r="E3683" s="69" t="s">
        <v>3712</v>
      </c>
      <c r="F3683" s="69" t="s">
        <v>253</v>
      </c>
      <c r="G3683" s="69" t="s">
        <v>35588</v>
      </c>
      <c r="H3683" s="69" t="s">
        <v>70</v>
      </c>
      <c r="I3683" s="69">
        <v>26</v>
      </c>
    </row>
    <row r="3684" spans="1:9" x14ac:dyDescent="0.35">
      <c r="A3684" s="69" t="s">
        <v>35896</v>
      </c>
      <c r="B3684" s="69">
        <v>23131040266</v>
      </c>
      <c r="C3684" s="68" t="s">
        <v>29364</v>
      </c>
      <c r="D3684" s="68" t="s">
        <v>35647</v>
      </c>
      <c r="E3684" s="69" t="s">
        <v>3712</v>
      </c>
      <c r="F3684" s="69" t="s">
        <v>253</v>
      </c>
      <c r="G3684" s="69" t="s">
        <v>35588</v>
      </c>
      <c r="H3684" s="69" t="s">
        <v>70</v>
      </c>
      <c r="I3684" s="69">
        <v>28</v>
      </c>
    </row>
    <row r="3685" spans="1:9" x14ac:dyDescent="0.35">
      <c r="A3685" s="69" t="s">
        <v>35897</v>
      </c>
      <c r="B3685" s="69">
        <v>23131040295</v>
      </c>
      <c r="C3685" s="68" t="s">
        <v>35898</v>
      </c>
      <c r="D3685" s="68" t="s">
        <v>35647</v>
      </c>
      <c r="E3685" s="69" t="s">
        <v>3712</v>
      </c>
      <c r="F3685" s="69" t="s">
        <v>253</v>
      </c>
      <c r="G3685" s="69" t="s">
        <v>35588</v>
      </c>
      <c r="H3685" s="69" t="s">
        <v>70</v>
      </c>
      <c r="I3685" s="69">
        <v>30</v>
      </c>
    </row>
    <row r="3686" spans="1:9" x14ac:dyDescent="0.35">
      <c r="A3686" s="69" t="s">
        <v>35899</v>
      </c>
      <c r="B3686" s="69">
        <v>23131040557</v>
      </c>
      <c r="C3686" s="68" t="s">
        <v>35900</v>
      </c>
      <c r="D3686" s="68" t="s">
        <v>35647</v>
      </c>
      <c r="E3686" s="69" t="s">
        <v>3712</v>
      </c>
      <c r="F3686" s="69" t="s">
        <v>253</v>
      </c>
      <c r="G3686" s="69" t="s">
        <v>35588</v>
      </c>
      <c r="H3686" s="69" t="s">
        <v>70</v>
      </c>
      <c r="I3686" s="69">
        <v>32</v>
      </c>
    </row>
    <row r="3687" spans="1:9" x14ac:dyDescent="0.35">
      <c r="A3687" s="69" t="s">
        <v>35901</v>
      </c>
      <c r="B3687" s="69">
        <v>23131040335</v>
      </c>
      <c r="C3687" s="68" t="s">
        <v>2779</v>
      </c>
      <c r="D3687" s="68" t="s">
        <v>35647</v>
      </c>
      <c r="E3687" s="69" t="s">
        <v>3712</v>
      </c>
      <c r="F3687" s="69" t="s">
        <v>253</v>
      </c>
      <c r="G3687" s="69" t="s">
        <v>35588</v>
      </c>
      <c r="H3687" s="69" t="s">
        <v>70</v>
      </c>
      <c r="I3687" s="69">
        <v>34</v>
      </c>
    </row>
    <row r="3688" spans="1:9" x14ac:dyDescent="0.35">
      <c r="A3688" s="69" t="s">
        <v>35902</v>
      </c>
      <c r="B3688" s="69">
        <v>23131040298</v>
      </c>
      <c r="C3688" s="68" t="s">
        <v>35903</v>
      </c>
      <c r="D3688" s="68" t="s">
        <v>35647</v>
      </c>
      <c r="E3688" s="69" t="s">
        <v>3712</v>
      </c>
      <c r="F3688" s="69" t="s">
        <v>253</v>
      </c>
      <c r="G3688" s="69" t="s">
        <v>35588</v>
      </c>
      <c r="H3688" s="69" t="s">
        <v>70</v>
      </c>
      <c r="I3688" s="69">
        <v>36</v>
      </c>
    </row>
    <row r="3689" spans="1:9" x14ac:dyDescent="0.35">
      <c r="A3689" s="69" t="s">
        <v>35904</v>
      </c>
      <c r="B3689" s="69">
        <v>23131040890</v>
      </c>
      <c r="C3689" s="68" t="s">
        <v>35905</v>
      </c>
      <c r="D3689" s="68" t="s">
        <v>35647</v>
      </c>
      <c r="E3689" s="69" t="s">
        <v>3712</v>
      </c>
      <c r="F3689" s="69" t="s">
        <v>253</v>
      </c>
      <c r="G3689" s="69" t="s">
        <v>35588</v>
      </c>
      <c r="H3689" s="69" t="s">
        <v>70</v>
      </c>
      <c r="I3689" s="69">
        <v>38</v>
      </c>
    </row>
    <row r="3690" spans="1:9" x14ac:dyDescent="0.35">
      <c r="A3690" s="69" t="s">
        <v>35906</v>
      </c>
      <c r="B3690" s="69">
        <v>23131040177</v>
      </c>
      <c r="C3690" s="68" t="s">
        <v>7463</v>
      </c>
      <c r="D3690" s="68" t="s">
        <v>35647</v>
      </c>
      <c r="E3690" s="69" t="s">
        <v>3712</v>
      </c>
      <c r="F3690" s="69" t="s">
        <v>253</v>
      </c>
      <c r="G3690" s="69" t="s">
        <v>35588</v>
      </c>
      <c r="H3690" s="69" t="s">
        <v>70</v>
      </c>
      <c r="I3690" s="69">
        <v>40</v>
      </c>
    </row>
    <row r="3691" spans="1:9" x14ac:dyDescent="0.35">
      <c r="A3691" s="69" t="s">
        <v>35907</v>
      </c>
      <c r="B3691" s="69">
        <v>23131040664</v>
      </c>
      <c r="C3691" s="68" t="s">
        <v>362</v>
      </c>
      <c r="D3691" s="68" t="s">
        <v>35647</v>
      </c>
      <c r="E3691" s="69" t="s">
        <v>3712</v>
      </c>
      <c r="F3691" s="69" t="s">
        <v>253</v>
      </c>
      <c r="G3691" s="69" t="s">
        <v>35588</v>
      </c>
      <c r="H3691" s="69" t="s">
        <v>70</v>
      </c>
      <c r="I3691" s="69">
        <v>42</v>
      </c>
    </row>
    <row r="3692" spans="1:9" x14ac:dyDescent="0.35">
      <c r="A3692" s="69" t="s">
        <v>35908</v>
      </c>
      <c r="B3692" s="69">
        <v>23131040878</v>
      </c>
      <c r="C3692" s="68" t="s">
        <v>34916</v>
      </c>
      <c r="D3692" s="68" t="s">
        <v>35647</v>
      </c>
      <c r="E3692" s="69" t="s">
        <v>3712</v>
      </c>
      <c r="F3692" s="69" t="s">
        <v>253</v>
      </c>
      <c r="G3692" s="69" t="s">
        <v>35588</v>
      </c>
      <c r="H3692" s="69" t="s">
        <v>70</v>
      </c>
      <c r="I3692" s="69">
        <v>44</v>
      </c>
    </row>
    <row r="3693" spans="1:9" x14ac:dyDescent="0.35">
      <c r="A3693" s="69" t="s">
        <v>35909</v>
      </c>
      <c r="B3693" s="69">
        <v>23131040796</v>
      </c>
      <c r="C3693" s="68" t="s">
        <v>371</v>
      </c>
      <c r="D3693" s="68" t="s">
        <v>35647</v>
      </c>
      <c r="E3693" s="69" t="s">
        <v>3712</v>
      </c>
      <c r="F3693" s="69" t="s">
        <v>253</v>
      </c>
      <c r="G3693" s="69" t="s">
        <v>35588</v>
      </c>
      <c r="H3693" s="69" t="s">
        <v>70</v>
      </c>
      <c r="I3693" s="69">
        <v>46</v>
      </c>
    </row>
    <row r="3694" spans="1:9" x14ac:dyDescent="0.35">
      <c r="A3694" s="69" t="s">
        <v>35910</v>
      </c>
      <c r="B3694" s="69">
        <v>23131040401</v>
      </c>
      <c r="C3694" s="68" t="s">
        <v>35911</v>
      </c>
      <c r="D3694" s="68" t="s">
        <v>35647</v>
      </c>
      <c r="E3694" s="69" t="s">
        <v>3712</v>
      </c>
      <c r="F3694" s="69" t="s">
        <v>253</v>
      </c>
      <c r="G3694" s="69" t="s">
        <v>35588</v>
      </c>
      <c r="H3694" s="69" t="s">
        <v>70</v>
      </c>
      <c r="I3694" s="69">
        <v>48</v>
      </c>
    </row>
    <row r="3695" spans="1:9" x14ac:dyDescent="0.35">
      <c r="A3695" s="69" t="s">
        <v>35912</v>
      </c>
      <c r="B3695" s="69">
        <v>23131040174</v>
      </c>
      <c r="C3695" s="68" t="s">
        <v>11886</v>
      </c>
      <c r="D3695" s="68" t="s">
        <v>35647</v>
      </c>
      <c r="E3695" s="69" t="s">
        <v>3712</v>
      </c>
      <c r="F3695" s="69" t="s">
        <v>253</v>
      </c>
      <c r="G3695" s="69" t="s">
        <v>35588</v>
      </c>
      <c r="H3695" s="69" t="s">
        <v>70</v>
      </c>
      <c r="I3695" s="69">
        <v>50</v>
      </c>
    </row>
    <row r="3696" spans="1:9" x14ac:dyDescent="0.35">
      <c r="A3696" s="69" t="s">
        <v>35913</v>
      </c>
      <c r="B3696" s="69">
        <v>23131040810</v>
      </c>
      <c r="C3696" s="68" t="s">
        <v>35914</v>
      </c>
      <c r="D3696" s="68" t="s">
        <v>35647</v>
      </c>
      <c r="E3696" s="69" t="s">
        <v>3712</v>
      </c>
      <c r="F3696" s="69" t="s">
        <v>253</v>
      </c>
      <c r="G3696" s="69" t="s">
        <v>35588</v>
      </c>
      <c r="H3696" s="69" t="s">
        <v>70</v>
      </c>
      <c r="I3696" s="69">
        <v>52</v>
      </c>
    </row>
    <row r="3697" spans="1:9" x14ac:dyDescent="0.35">
      <c r="A3697" s="69" t="s">
        <v>35915</v>
      </c>
      <c r="B3697" s="69">
        <v>23131040812</v>
      </c>
      <c r="C3697" s="68" t="s">
        <v>35916</v>
      </c>
      <c r="D3697" s="68" t="s">
        <v>35647</v>
      </c>
      <c r="E3697" s="69" t="s">
        <v>3712</v>
      </c>
      <c r="F3697" s="69" t="s">
        <v>253</v>
      </c>
      <c r="G3697" s="69" t="s">
        <v>35588</v>
      </c>
      <c r="H3697" s="69" t="s">
        <v>70</v>
      </c>
      <c r="I3697" s="69">
        <v>54</v>
      </c>
    </row>
    <row r="3698" spans="1:9" x14ac:dyDescent="0.35">
      <c r="A3698" s="69" t="s">
        <v>35917</v>
      </c>
      <c r="B3698" s="69">
        <v>23131040742</v>
      </c>
      <c r="C3698" s="68" t="s">
        <v>377</v>
      </c>
      <c r="D3698" s="68" t="s">
        <v>35647</v>
      </c>
      <c r="E3698" s="69" t="s">
        <v>3712</v>
      </c>
      <c r="F3698" s="69" t="s">
        <v>253</v>
      </c>
      <c r="G3698" s="69" t="s">
        <v>35588</v>
      </c>
      <c r="H3698" s="69" t="s">
        <v>70</v>
      </c>
      <c r="I3698" s="69">
        <v>56</v>
      </c>
    </row>
    <row r="3699" spans="1:9" x14ac:dyDescent="0.35">
      <c r="A3699" s="69" t="s">
        <v>35918</v>
      </c>
      <c r="B3699" s="69">
        <v>23131040497</v>
      </c>
      <c r="C3699" s="68" t="s">
        <v>34507</v>
      </c>
      <c r="D3699" s="68" t="s">
        <v>35647</v>
      </c>
      <c r="E3699" s="69" t="s">
        <v>3712</v>
      </c>
      <c r="F3699" s="69" t="s">
        <v>253</v>
      </c>
      <c r="G3699" s="69" t="s">
        <v>35588</v>
      </c>
      <c r="H3699" s="69" t="s">
        <v>70</v>
      </c>
      <c r="I3699" s="69">
        <v>58</v>
      </c>
    </row>
    <row r="3700" spans="1:9" x14ac:dyDescent="0.35">
      <c r="A3700" s="69" t="s">
        <v>35919</v>
      </c>
      <c r="B3700" s="69">
        <v>23131040414</v>
      </c>
      <c r="C3700" s="68" t="s">
        <v>35920</v>
      </c>
      <c r="D3700" s="68" t="s">
        <v>35647</v>
      </c>
      <c r="E3700" s="69" t="s">
        <v>3712</v>
      </c>
      <c r="F3700" s="69" t="s">
        <v>253</v>
      </c>
      <c r="G3700" s="69" t="s">
        <v>35588</v>
      </c>
      <c r="H3700" s="69" t="s">
        <v>70</v>
      </c>
      <c r="I3700" s="69">
        <v>60</v>
      </c>
    </row>
    <row r="3701" spans="1:9" x14ac:dyDescent="0.35">
      <c r="A3701" s="69" t="s">
        <v>35921</v>
      </c>
      <c r="B3701" s="69">
        <v>23131040838</v>
      </c>
      <c r="C3701" s="68" t="s">
        <v>35922</v>
      </c>
      <c r="D3701" s="68" t="s">
        <v>35647</v>
      </c>
      <c r="E3701" s="69" t="s">
        <v>3712</v>
      </c>
      <c r="F3701" s="69" t="s">
        <v>253</v>
      </c>
      <c r="G3701" s="69" t="s">
        <v>35588</v>
      </c>
      <c r="H3701" s="69" t="s">
        <v>70</v>
      </c>
      <c r="I3701" s="69">
        <v>62</v>
      </c>
    </row>
    <row r="3702" spans="1:9" x14ac:dyDescent="0.35">
      <c r="A3702" s="69" t="s">
        <v>35923</v>
      </c>
      <c r="B3702" s="69">
        <v>23131040040</v>
      </c>
      <c r="C3702" s="68" t="s">
        <v>35924</v>
      </c>
      <c r="D3702" s="68" t="s">
        <v>35647</v>
      </c>
      <c r="E3702" s="69" t="s">
        <v>3712</v>
      </c>
      <c r="F3702" s="69" t="s">
        <v>253</v>
      </c>
      <c r="G3702" s="69" t="s">
        <v>35588</v>
      </c>
      <c r="H3702" s="69" t="s">
        <v>70</v>
      </c>
      <c r="I3702" s="69">
        <v>64</v>
      </c>
    </row>
    <row r="3703" spans="1:9" x14ac:dyDescent="0.35">
      <c r="A3703" s="69" t="s">
        <v>35925</v>
      </c>
      <c r="B3703" s="69">
        <v>23131040778</v>
      </c>
      <c r="C3703" s="68" t="s">
        <v>35926</v>
      </c>
      <c r="D3703" s="68" t="s">
        <v>35647</v>
      </c>
      <c r="E3703" s="69" t="s">
        <v>3712</v>
      </c>
      <c r="F3703" s="69" t="s">
        <v>263</v>
      </c>
      <c r="G3703" s="69" t="s">
        <v>35588</v>
      </c>
      <c r="H3703" s="69" t="s">
        <v>70</v>
      </c>
      <c r="I3703" s="69">
        <v>66</v>
      </c>
    </row>
    <row r="3704" spans="1:9" x14ac:dyDescent="0.35">
      <c r="A3704" s="69" t="s">
        <v>35927</v>
      </c>
      <c r="B3704" s="69">
        <v>23131040100</v>
      </c>
      <c r="C3704" s="68" t="s">
        <v>35928</v>
      </c>
      <c r="D3704" s="68" t="s">
        <v>35647</v>
      </c>
      <c r="E3704" s="69" t="s">
        <v>3712</v>
      </c>
      <c r="F3704" s="69" t="s">
        <v>263</v>
      </c>
      <c r="G3704" s="69" t="s">
        <v>35588</v>
      </c>
      <c r="H3704" s="69" t="s">
        <v>70</v>
      </c>
      <c r="I3704" s="69">
        <v>68</v>
      </c>
    </row>
    <row r="3705" spans="1:9" x14ac:dyDescent="0.35">
      <c r="A3705" s="69" t="s">
        <v>35929</v>
      </c>
      <c r="B3705" s="69">
        <v>23131040689</v>
      </c>
      <c r="C3705" s="68" t="s">
        <v>35930</v>
      </c>
      <c r="D3705" s="68" t="s">
        <v>35647</v>
      </c>
      <c r="E3705" s="69" t="s">
        <v>3712</v>
      </c>
      <c r="F3705" s="69" t="s">
        <v>263</v>
      </c>
      <c r="G3705" s="69" t="s">
        <v>35588</v>
      </c>
      <c r="H3705" s="69" t="s">
        <v>70</v>
      </c>
      <c r="I3705" s="69">
        <v>70</v>
      </c>
    </row>
    <row r="3706" spans="1:9" x14ac:dyDescent="0.35">
      <c r="A3706" s="77" t="s">
        <v>35931</v>
      </c>
      <c r="B3706" s="77">
        <v>23131040091</v>
      </c>
      <c r="C3706" s="78" t="s">
        <v>29942</v>
      </c>
      <c r="D3706" s="78" t="s">
        <v>35647</v>
      </c>
      <c r="E3706" s="69" t="s">
        <v>3712</v>
      </c>
      <c r="F3706" s="76" t="s">
        <v>263</v>
      </c>
      <c r="G3706" s="77" t="s">
        <v>35588</v>
      </c>
      <c r="H3706" s="71" t="s">
        <v>185</v>
      </c>
      <c r="I3706" s="71">
        <v>2</v>
      </c>
    </row>
    <row r="3707" spans="1:9" x14ac:dyDescent="0.35">
      <c r="A3707" s="77" t="s">
        <v>35932</v>
      </c>
      <c r="B3707" s="77">
        <v>23131040724</v>
      </c>
      <c r="C3707" s="78" t="s">
        <v>33957</v>
      </c>
      <c r="D3707" s="78" t="s">
        <v>35647</v>
      </c>
      <c r="E3707" s="69" t="s">
        <v>3712</v>
      </c>
      <c r="F3707" s="76" t="s">
        <v>263</v>
      </c>
      <c r="G3707" s="77" t="s">
        <v>35588</v>
      </c>
      <c r="H3707" s="69" t="s">
        <v>185</v>
      </c>
      <c r="I3707" s="69">
        <v>4</v>
      </c>
    </row>
    <row r="3708" spans="1:9" x14ac:dyDescent="0.35">
      <c r="A3708" s="77" t="s">
        <v>35933</v>
      </c>
      <c r="B3708" s="77">
        <v>23131040790</v>
      </c>
      <c r="C3708" s="78" t="s">
        <v>19069</v>
      </c>
      <c r="D3708" s="78" t="s">
        <v>35647</v>
      </c>
      <c r="E3708" s="69" t="s">
        <v>3712</v>
      </c>
      <c r="F3708" s="76" t="s">
        <v>263</v>
      </c>
      <c r="G3708" s="77" t="s">
        <v>35588</v>
      </c>
      <c r="H3708" s="69" t="s">
        <v>185</v>
      </c>
      <c r="I3708" s="69">
        <v>6</v>
      </c>
    </row>
    <row r="3709" spans="1:9" x14ac:dyDescent="0.35">
      <c r="A3709" s="77" t="s">
        <v>35934</v>
      </c>
      <c r="B3709" s="79">
        <v>23131040755</v>
      </c>
      <c r="C3709" s="78" t="s">
        <v>35935</v>
      </c>
      <c r="D3709" s="78" t="s">
        <v>35647</v>
      </c>
      <c r="E3709" s="77" t="s">
        <v>3712</v>
      </c>
      <c r="F3709" s="76" t="s">
        <v>263</v>
      </c>
      <c r="G3709" s="77" t="s">
        <v>35588</v>
      </c>
      <c r="H3709" s="69" t="s">
        <v>185</v>
      </c>
      <c r="I3709" s="69">
        <v>8</v>
      </c>
    </row>
    <row r="3710" spans="1:9" x14ac:dyDescent="0.35">
      <c r="A3710" s="77" t="s">
        <v>35936</v>
      </c>
      <c r="B3710" s="79">
        <v>23131040507</v>
      </c>
      <c r="C3710" s="78" t="s">
        <v>29915</v>
      </c>
      <c r="D3710" s="78" t="s">
        <v>35647</v>
      </c>
      <c r="E3710" s="77" t="s">
        <v>3712</v>
      </c>
      <c r="F3710" s="76" t="s">
        <v>263</v>
      </c>
      <c r="G3710" s="77" t="s">
        <v>35588</v>
      </c>
      <c r="H3710" s="69" t="s">
        <v>185</v>
      </c>
      <c r="I3710" s="69">
        <v>10</v>
      </c>
    </row>
    <row r="3711" spans="1:9" x14ac:dyDescent="0.35">
      <c r="A3711" s="77" t="s">
        <v>35937</v>
      </c>
      <c r="B3711" s="79">
        <v>23131040106</v>
      </c>
      <c r="C3711" s="78" t="s">
        <v>35938</v>
      </c>
      <c r="D3711" s="78" t="s">
        <v>35647</v>
      </c>
      <c r="E3711" s="77" t="s">
        <v>3712</v>
      </c>
      <c r="F3711" s="76" t="s">
        <v>263</v>
      </c>
      <c r="G3711" s="77" t="s">
        <v>35588</v>
      </c>
      <c r="H3711" s="69" t="s">
        <v>185</v>
      </c>
      <c r="I3711" s="69">
        <v>12</v>
      </c>
    </row>
    <row r="3712" spans="1:9" x14ac:dyDescent="0.35">
      <c r="A3712" s="77" t="s">
        <v>35939</v>
      </c>
      <c r="B3712" s="79">
        <v>23131040536</v>
      </c>
      <c r="C3712" s="78" t="s">
        <v>35940</v>
      </c>
      <c r="D3712" s="78" t="s">
        <v>35647</v>
      </c>
      <c r="E3712" s="77" t="s">
        <v>3712</v>
      </c>
      <c r="F3712" s="76" t="s">
        <v>263</v>
      </c>
      <c r="G3712" s="77" t="s">
        <v>35588</v>
      </c>
      <c r="H3712" s="69" t="s">
        <v>185</v>
      </c>
      <c r="I3712" s="69">
        <v>14</v>
      </c>
    </row>
    <row r="3713" spans="1:9" x14ac:dyDescent="0.35">
      <c r="A3713" s="77" t="s">
        <v>35941</v>
      </c>
      <c r="B3713" s="79">
        <v>23131040770</v>
      </c>
      <c r="C3713" s="78" t="s">
        <v>35942</v>
      </c>
      <c r="D3713" s="78" t="s">
        <v>35647</v>
      </c>
      <c r="E3713" s="77" t="s">
        <v>3712</v>
      </c>
      <c r="F3713" s="76" t="s">
        <v>263</v>
      </c>
      <c r="G3713" s="77" t="s">
        <v>35588</v>
      </c>
      <c r="H3713" s="69" t="s">
        <v>185</v>
      </c>
      <c r="I3713" s="69">
        <v>16</v>
      </c>
    </row>
    <row r="3714" spans="1:9" x14ac:dyDescent="0.35">
      <c r="A3714" s="77" t="s">
        <v>35943</v>
      </c>
      <c r="B3714" s="79">
        <v>23131040723</v>
      </c>
      <c r="C3714" s="78" t="s">
        <v>258</v>
      </c>
      <c r="D3714" s="78" t="s">
        <v>35647</v>
      </c>
      <c r="E3714" s="77" t="s">
        <v>3712</v>
      </c>
      <c r="F3714" s="76" t="s">
        <v>263</v>
      </c>
      <c r="G3714" s="77" t="s">
        <v>35588</v>
      </c>
      <c r="H3714" s="69" t="s">
        <v>185</v>
      </c>
      <c r="I3714" s="69">
        <v>18</v>
      </c>
    </row>
    <row r="3715" spans="1:9" x14ac:dyDescent="0.35">
      <c r="A3715" s="77" t="s">
        <v>35944</v>
      </c>
      <c r="B3715" s="79">
        <v>23131040329</v>
      </c>
      <c r="C3715" s="78" t="s">
        <v>35945</v>
      </c>
      <c r="D3715" s="78" t="s">
        <v>35647</v>
      </c>
      <c r="E3715" s="77" t="s">
        <v>3712</v>
      </c>
      <c r="F3715" s="76" t="s">
        <v>263</v>
      </c>
      <c r="G3715" s="77" t="s">
        <v>35588</v>
      </c>
      <c r="H3715" s="69" t="s">
        <v>185</v>
      </c>
      <c r="I3715" s="69">
        <v>20</v>
      </c>
    </row>
    <row r="3716" spans="1:9" x14ac:dyDescent="0.35">
      <c r="A3716" s="77" t="s">
        <v>35946</v>
      </c>
      <c r="B3716" s="79">
        <v>23131040505</v>
      </c>
      <c r="C3716" s="78" t="s">
        <v>35947</v>
      </c>
      <c r="D3716" s="78" t="s">
        <v>35647</v>
      </c>
      <c r="E3716" s="77" t="s">
        <v>3712</v>
      </c>
      <c r="F3716" s="76" t="s">
        <v>263</v>
      </c>
      <c r="G3716" s="77" t="s">
        <v>35588</v>
      </c>
      <c r="H3716" s="69" t="s">
        <v>185</v>
      </c>
      <c r="I3716" s="69">
        <v>22</v>
      </c>
    </row>
    <row r="3717" spans="1:9" x14ac:dyDescent="0.35">
      <c r="A3717" s="77" t="s">
        <v>35948</v>
      </c>
      <c r="B3717" s="79">
        <v>23131040715</v>
      </c>
      <c r="C3717" s="78" t="s">
        <v>20915</v>
      </c>
      <c r="D3717" s="78" t="s">
        <v>35647</v>
      </c>
      <c r="E3717" s="77" t="s">
        <v>3712</v>
      </c>
      <c r="F3717" s="76" t="s">
        <v>263</v>
      </c>
      <c r="G3717" s="77" t="s">
        <v>35588</v>
      </c>
      <c r="H3717" s="69" t="s">
        <v>185</v>
      </c>
      <c r="I3717" s="69">
        <v>24</v>
      </c>
    </row>
    <row r="3718" spans="1:9" x14ac:dyDescent="0.35">
      <c r="A3718" s="77" t="s">
        <v>35949</v>
      </c>
      <c r="B3718" s="79">
        <v>23131040052</v>
      </c>
      <c r="C3718" s="78" t="s">
        <v>35950</v>
      </c>
      <c r="D3718" s="78" t="s">
        <v>35647</v>
      </c>
      <c r="E3718" s="77" t="s">
        <v>3712</v>
      </c>
      <c r="F3718" s="76" t="s">
        <v>263</v>
      </c>
      <c r="G3718" s="77" t="s">
        <v>35588</v>
      </c>
      <c r="H3718" s="69" t="s">
        <v>185</v>
      </c>
      <c r="I3718" s="69">
        <v>26</v>
      </c>
    </row>
    <row r="3719" spans="1:9" x14ac:dyDescent="0.35">
      <c r="A3719" s="77" t="s">
        <v>35951</v>
      </c>
      <c r="B3719" s="79">
        <v>23131040471</v>
      </c>
      <c r="C3719" s="78" t="s">
        <v>35952</v>
      </c>
      <c r="D3719" s="78" t="s">
        <v>35647</v>
      </c>
      <c r="E3719" s="77" t="s">
        <v>3712</v>
      </c>
      <c r="F3719" s="76" t="s">
        <v>263</v>
      </c>
      <c r="G3719" s="77" t="s">
        <v>35588</v>
      </c>
      <c r="H3719" s="69" t="s">
        <v>185</v>
      </c>
      <c r="I3719" s="69">
        <v>28</v>
      </c>
    </row>
    <row r="3720" spans="1:9" x14ac:dyDescent="0.35">
      <c r="A3720" s="77" t="s">
        <v>35953</v>
      </c>
      <c r="B3720" s="79">
        <v>23131040164</v>
      </c>
      <c r="C3720" s="78" t="s">
        <v>35954</v>
      </c>
      <c r="D3720" s="78" t="s">
        <v>35647</v>
      </c>
      <c r="E3720" s="77" t="s">
        <v>3712</v>
      </c>
      <c r="F3720" s="76" t="s">
        <v>263</v>
      </c>
      <c r="G3720" s="77" t="s">
        <v>35588</v>
      </c>
      <c r="H3720" s="69" t="s">
        <v>185</v>
      </c>
      <c r="I3720" s="69">
        <v>30</v>
      </c>
    </row>
    <row r="3721" spans="1:9" x14ac:dyDescent="0.35">
      <c r="A3721" s="77" t="s">
        <v>35955</v>
      </c>
      <c r="B3721" s="79">
        <v>23131040529</v>
      </c>
      <c r="C3721" s="78" t="s">
        <v>35956</v>
      </c>
      <c r="D3721" s="78" t="s">
        <v>35647</v>
      </c>
      <c r="E3721" s="77" t="s">
        <v>3712</v>
      </c>
      <c r="F3721" s="76" t="s">
        <v>263</v>
      </c>
      <c r="G3721" s="77" t="s">
        <v>35588</v>
      </c>
      <c r="H3721" s="69" t="s">
        <v>185</v>
      </c>
      <c r="I3721" s="69">
        <v>32</v>
      </c>
    </row>
    <row r="3722" spans="1:9" x14ac:dyDescent="0.35">
      <c r="A3722" s="77" t="s">
        <v>35957</v>
      </c>
      <c r="B3722" s="79">
        <v>23131040743</v>
      </c>
      <c r="C3722" s="78" t="s">
        <v>5215</v>
      </c>
      <c r="D3722" s="78" t="s">
        <v>35647</v>
      </c>
      <c r="E3722" s="77" t="s">
        <v>3712</v>
      </c>
      <c r="F3722" s="76" t="s">
        <v>263</v>
      </c>
      <c r="G3722" s="77" t="s">
        <v>35588</v>
      </c>
      <c r="H3722" s="71" t="s">
        <v>117</v>
      </c>
      <c r="I3722" s="71">
        <v>2</v>
      </c>
    </row>
    <row r="3723" spans="1:9" x14ac:dyDescent="0.35">
      <c r="A3723" s="77" t="s">
        <v>35958</v>
      </c>
      <c r="B3723" s="79">
        <v>23131040430</v>
      </c>
      <c r="C3723" s="78" t="s">
        <v>35959</v>
      </c>
      <c r="D3723" s="78" t="s">
        <v>35647</v>
      </c>
      <c r="E3723" s="77" t="s">
        <v>3712</v>
      </c>
      <c r="F3723" s="76" t="s">
        <v>263</v>
      </c>
      <c r="G3723" s="77" t="s">
        <v>35588</v>
      </c>
      <c r="H3723" s="69" t="s">
        <v>117</v>
      </c>
      <c r="I3723" s="69">
        <v>4</v>
      </c>
    </row>
    <row r="3724" spans="1:9" x14ac:dyDescent="0.35">
      <c r="A3724" s="77" t="s">
        <v>35960</v>
      </c>
      <c r="B3724" s="79">
        <v>23131040432</v>
      </c>
      <c r="C3724" s="78" t="s">
        <v>35961</v>
      </c>
      <c r="D3724" s="78" t="s">
        <v>35647</v>
      </c>
      <c r="E3724" s="77" t="s">
        <v>3712</v>
      </c>
      <c r="F3724" s="76" t="s">
        <v>263</v>
      </c>
      <c r="G3724" s="77" t="s">
        <v>35588</v>
      </c>
      <c r="H3724" s="69" t="s">
        <v>117</v>
      </c>
      <c r="I3724" s="69">
        <v>6</v>
      </c>
    </row>
    <row r="3725" spans="1:9" x14ac:dyDescent="0.35">
      <c r="A3725" s="77" t="s">
        <v>35962</v>
      </c>
      <c r="B3725" s="79">
        <v>23131040914</v>
      </c>
      <c r="C3725" s="78" t="s">
        <v>35963</v>
      </c>
      <c r="D3725" s="78" t="s">
        <v>35647</v>
      </c>
      <c r="E3725" s="77" t="s">
        <v>3712</v>
      </c>
      <c r="F3725" s="76" t="s">
        <v>263</v>
      </c>
      <c r="G3725" s="77" t="s">
        <v>35588</v>
      </c>
      <c r="H3725" s="69" t="s">
        <v>117</v>
      </c>
      <c r="I3725" s="69">
        <v>8</v>
      </c>
    </row>
    <row r="3726" spans="1:9" x14ac:dyDescent="0.35">
      <c r="A3726" s="77" t="s">
        <v>35964</v>
      </c>
      <c r="B3726" s="79">
        <v>23131040472</v>
      </c>
      <c r="C3726" s="78" t="s">
        <v>9155</v>
      </c>
      <c r="D3726" s="78" t="s">
        <v>35647</v>
      </c>
      <c r="E3726" s="77" t="s">
        <v>3712</v>
      </c>
      <c r="F3726" s="76" t="s">
        <v>263</v>
      </c>
      <c r="G3726" s="77" t="s">
        <v>35588</v>
      </c>
      <c r="H3726" s="69" t="s">
        <v>117</v>
      </c>
      <c r="I3726" s="69">
        <v>10</v>
      </c>
    </row>
    <row r="3727" spans="1:9" x14ac:dyDescent="0.35">
      <c r="A3727" s="77" t="s">
        <v>35965</v>
      </c>
      <c r="B3727" s="79">
        <v>23131040330</v>
      </c>
      <c r="C3727" s="78" t="s">
        <v>2431</v>
      </c>
      <c r="D3727" s="78" t="s">
        <v>35647</v>
      </c>
      <c r="E3727" s="77" t="s">
        <v>3712</v>
      </c>
      <c r="F3727" s="76" t="s">
        <v>263</v>
      </c>
      <c r="G3727" s="77" t="s">
        <v>35588</v>
      </c>
      <c r="H3727" s="69" t="s">
        <v>117</v>
      </c>
      <c r="I3727" s="69">
        <v>12</v>
      </c>
    </row>
    <row r="3728" spans="1:9" x14ac:dyDescent="0.35">
      <c r="A3728" s="77" t="s">
        <v>35966</v>
      </c>
      <c r="B3728" s="79">
        <v>23131040716</v>
      </c>
      <c r="C3728" s="78" t="s">
        <v>35967</v>
      </c>
      <c r="D3728" s="78" t="s">
        <v>35647</v>
      </c>
      <c r="E3728" s="77" t="s">
        <v>3712</v>
      </c>
      <c r="F3728" s="76" t="s">
        <v>263</v>
      </c>
      <c r="G3728" s="77" t="s">
        <v>35588</v>
      </c>
      <c r="H3728" s="69" t="s">
        <v>117</v>
      </c>
      <c r="I3728" s="69">
        <v>14</v>
      </c>
    </row>
    <row r="3729" spans="1:9" x14ac:dyDescent="0.35">
      <c r="A3729" s="77" t="s">
        <v>35968</v>
      </c>
      <c r="B3729" s="79">
        <v>23131040073</v>
      </c>
      <c r="C3729" s="78" t="s">
        <v>3133</v>
      </c>
      <c r="D3729" s="78" t="s">
        <v>35647</v>
      </c>
      <c r="E3729" s="77" t="s">
        <v>3712</v>
      </c>
      <c r="F3729" s="76" t="s">
        <v>263</v>
      </c>
      <c r="G3729" s="77" t="s">
        <v>35588</v>
      </c>
      <c r="H3729" s="69" t="s">
        <v>117</v>
      </c>
      <c r="I3729" s="69">
        <v>16</v>
      </c>
    </row>
    <row r="3730" spans="1:9" x14ac:dyDescent="0.35">
      <c r="A3730" s="77" t="s">
        <v>35969</v>
      </c>
      <c r="B3730" s="79">
        <v>23131040732</v>
      </c>
      <c r="C3730" s="78" t="s">
        <v>35970</v>
      </c>
      <c r="D3730" s="78" t="s">
        <v>35647</v>
      </c>
      <c r="E3730" s="77" t="s">
        <v>3712</v>
      </c>
      <c r="F3730" s="76" t="s">
        <v>263</v>
      </c>
      <c r="G3730" s="77" t="s">
        <v>35588</v>
      </c>
      <c r="H3730" s="69" t="s">
        <v>117</v>
      </c>
      <c r="I3730" s="69">
        <v>18</v>
      </c>
    </row>
    <row r="3731" spans="1:9" x14ac:dyDescent="0.35">
      <c r="A3731" s="77" t="s">
        <v>35971</v>
      </c>
      <c r="B3731" s="79">
        <v>23131040238</v>
      </c>
      <c r="C3731" s="78" t="s">
        <v>35972</v>
      </c>
      <c r="D3731" s="78" t="s">
        <v>35647</v>
      </c>
      <c r="E3731" s="77" t="s">
        <v>3712</v>
      </c>
      <c r="F3731" s="76" t="s">
        <v>263</v>
      </c>
      <c r="G3731" s="77" t="s">
        <v>35588</v>
      </c>
      <c r="H3731" s="69" t="s">
        <v>117</v>
      </c>
      <c r="I3731" s="69">
        <v>20</v>
      </c>
    </row>
    <row r="3732" spans="1:9" x14ac:dyDescent="0.35">
      <c r="A3732" s="77" t="s">
        <v>35973</v>
      </c>
      <c r="B3732" s="79">
        <v>23131040005</v>
      </c>
      <c r="C3732" s="78" t="s">
        <v>35974</v>
      </c>
      <c r="D3732" s="78" t="s">
        <v>35647</v>
      </c>
      <c r="E3732" s="77" t="s">
        <v>3712</v>
      </c>
      <c r="F3732" s="76" t="s">
        <v>263</v>
      </c>
      <c r="G3732" s="77" t="s">
        <v>35588</v>
      </c>
      <c r="H3732" s="69" t="s">
        <v>117</v>
      </c>
      <c r="I3732" s="69">
        <v>22</v>
      </c>
    </row>
    <row r="3733" spans="1:9" x14ac:dyDescent="0.35">
      <c r="A3733" s="77" t="s">
        <v>35975</v>
      </c>
      <c r="B3733" s="79">
        <v>23131040865</v>
      </c>
      <c r="C3733" s="78" t="s">
        <v>35976</v>
      </c>
      <c r="D3733" s="78" t="s">
        <v>35647</v>
      </c>
      <c r="E3733" s="77" t="s">
        <v>3712</v>
      </c>
      <c r="F3733" s="76" t="s">
        <v>263</v>
      </c>
      <c r="G3733" s="77" t="s">
        <v>35588</v>
      </c>
      <c r="H3733" s="69" t="s">
        <v>117</v>
      </c>
      <c r="I3733" s="69">
        <v>24</v>
      </c>
    </row>
    <row r="3734" spans="1:9" x14ac:dyDescent="0.35">
      <c r="A3734" s="77" t="s">
        <v>35977</v>
      </c>
      <c r="B3734" s="79">
        <v>23131040785</v>
      </c>
      <c r="C3734" s="78" t="s">
        <v>978</v>
      </c>
      <c r="D3734" s="78" t="s">
        <v>35647</v>
      </c>
      <c r="E3734" s="77" t="s">
        <v>3712</v>
      </c>
      <c r="F3734" s="76" t="s">
        <v>263</v>
      </c>
      <c r="G3734" s="77" t="s">
        <v>35588</v>
      </c>
      <c r="H3734" s="69" t="s">
        <v>117</v>
      </c>
      <c r="I3734" s="69">
        <v>26</v>
      </c>
    </row>
    <row r="3735" spans="1:9" x14ac:dyDescent="0.35">
      <c r="A3735" s="77" t="s">
        <v>35978</v>
      </c>
      <c r="B3735" s="79">
        <v>23131040367</v>
      </c>
      <c r="C3735" s="78" t="s">
        <v>35979</v>
      </c>
      <c r="D3735" s="78" t="s">
        <v>35647</v>
      </c>
      <c r="E3735" s="77" t="s">
        <v>3712</v>
      </c>
      <c r="F3735" s="76" t="s">
        <v>263</v>
      </c>
      <c r="G3735" s="77" t="s">
        <v>35588</v>
      </c>
      <c r="H3735" s="69" t="s">
        <v>117</v>
      </c>
      <c r="I3735" s="69">
        <v>28</v>
      </c>
    </row>
    <row r="3736" spans="1:9" x14ac:dyDescent="0.35">
      <c r="A3736" s="77" t="s">
        <v>35980</v>
      </c>
      <c r="B3736" s="79">
        <v>23131040805</v>
      </c>
      <c r="C3736" s="78" t="s">
        <v>35981</v>
      </c>
      <c r="D3736" s="78" t="s">
        <v>35647</v>
      </c>
      <c r="E3736" s="77" t="s">
        <v>3712</v>
      </c>
      <c r="F3736" s="76" t="s">
        <v>263</v>
      </c>
      <c r="G3736" s="77" t="s">
        <v>35588</v>
      </c>
      <c r="H3736" s="69" t="s">
        <v>117</v>
      </c>
      <c r="I3736" s="69">
        <v>30</v>
      </c>
    </row>
    <row r="3737" spans="1:9" x14ac:dyDescent="0.35">
      <c r="A3737" s="77" t="s">
        <v>35982</v>
      </c>
      <c r="B3737" s="79">
        <v>23131040886</v>
      </c>
      <c r="C3737" s="78" t="s">
        <v>2785</v>
      </c>
      <c r="D3737" s="78" t="s">
        <v>35647</v>
      </c>
      <c r="E3737" s="77" t="s">
        <v>3712</v>
      </c>
      <c r="F3737" s="76" t="s">
        <v>263</v>
      </c>
      <c r="G3737" s="77" t="s">
        <v>35588</v>
      </c>
      <c r="H3737" s="69" t="s">
        <v>117</v>
      </c>
      <c r="I3737" s="69">
        <v>32</v>
      </c>
    </row>
    <row r="3738" spans="1:9" x14ac:dyDescent="0.35">
      <c r="A3738" s="77" t="s">
        <v>35983</v>
      </c>
      <c r="B3738" s="79">
        <v>23131040347</v>
      </c>
      <c r="C3738" s="78" t="s">
        <v>2605</v>
      </c>
      <c r="D3738" s="78" t="s">
        <v>35647</v>
      </c>
      <c r="E3738" s="77" t="s">
        <v>3712</v>
      </c>
      <c r="F3738" s="76" t="s">
        <v>263</v>
      </c>
      <c r="G3738" s="77" t="s">
        <v>35588</v>
      </c>
      <c r="H3738" s="69" t="s">
        <v>117</v>
      </c>
      <c r="I3738" s="69">
        <v>34</v>
      </c>
    </row>
    <row r="3739" spans="1:9" x14ac:dyDescent="0.35">
      <c r="A3739" s="77" t="s">
        <v>35984</v>
      </c>
      <c r="B3739" s="79">
        <v>23131040360</v>
      </c>
      <c r="C3739" s="78" t="s">
        <v>35985</v>
      </c>
      <c r="D3739" s="78" t="s">
        <v>35647</v>
      </c>
      <c r="E3739" s="77" t="s">
        <v>3712</v>
      </c>
      <c r="F3739" s="76" t="s">
        <v>263</v>
      </c>
      <c r="G3739" s="77" t="s">
        <v>35588</v>
      </c>
      <c r="H3739" s="69" t="s">
        <v>117</v>
      </c>
      <c r="I3739" s="69">
        <v>36</v>
      </c>
    </row>
    <row r="3740" spans="1:9" x14ac:dyDescent="0.35">
      <c r="A3740" s="77" t="s">
        <v>35986</v>
      </c>
      <c r="B3740" s="79">
        <v>23131040757</v>
      </c>
      <c r="C3740" s="78" t="s">
        <v>17777</v>
      </c>
      <c r="D3740" s="78" t="s">
        <v>35647</v>
      </c>
      <c r="E3740" s="77" t="s">
        <v>3712</v>
      </c>
      <c r="F3740" s="76" t="s">
        <v>263</v>
      </c>
      <c r="G3740" s="77" t="s">
        <v>35588</v>
      </c>
      <c r="H3740" s="69" t="s">
        <v>117</v>
      </c>
      <c r="I3740" s="69">
        <v>38</v>
      </c>
    </row>
    <row r="3741" spans="1:9" x14ac:dyDescent="0.35">
      <c r="A3741" s="77" t="s">
        <v>35987</v>
      </c>
      <c r="B3741" s="79">
        <v>23131040423</v>
      </c>
      <c r="C3741" s="78" t="s">
        <v>4851</v>
      </c>
      <c r="D3741" s="78" t="s">
        <v>35647</v>
      </c>
      <c r="E3741" s="77" t="s">
        <v>3712</v>
      </c>
      <c r="F3741" s="76" t="s">
        <v>263</v>
      </c>
      <c r="G3741" s="77" t="s">
        <v>35588</v>
      </c>
      <c r="H3741" s="69" t="s">
        <v>117</v>
      </c>
      <c r="I3741" s="69">
        <v>40</v>
      </c>
    </row>
    <row r="3742" spans="1:9" x14ac:dyDescent="0.35">
      <c r="A3742" s="77" t="s">
        <v>35988</v>
      </c>
      <c r="B3742" s="79">
        <v>23131040331</v>
      </c>
      <c r="C3742" s="78" t="s">
        <v>839</v>
      </c>
      <c r="D3742" s="78" t="s">
        <v>35647</v>
      </c>
      <c r="E3742" s="77" t="s">
        <v>3712</v>
      </c>
      <c r="F3742" s="76" t="s">
        <v>263</v>
      </c>
      <c r="G3742" s="77" t="s">
        <v>35588</v>
      </c>
      <c r="H3742" s="71" t="s">
        <v>118</v>
      </c>
      <c r="I3742" s="71">
        <v>2</v>
      </c>
    </row>
    <row r="3743" spans="1:9" x14ac:dyDescent="0.35">
      <c r="A3743" s="77" t="s">
        <v>35989</v>
      </c>
      <c r="B3743" s="79">
        <v>23131040257</v>
      </c>
      <c r="C3743" s="78" t="s">
        <v>20790</v>
      </c>
      <c r="D3743" s="78" t="s">
        <v>35647</v>
      </c>
      <c r="E3743" s="77" t="s">
        <v>3712</v>
      </c>
      <c r="F3743" s="76" t="s">
        <v>263</v>
      </c>
      <c r="G3743" s="77" t="s">
        <v>35588</v>
      </c>
      <c r="H3743" s="69" t="s">
        <v>118</v>
      </c>
      <c r="I3743" s="69">
        <v>4</v>
      </c>
    </row>
    <row r="3744" spans="1:9" x14ac:dyDescent="0.35">
      <c r="A3744" s="77" t="s">
        <v>35990</v>
      </c>
      <c r="B3744" s="79">
        <v>23131040911</v>
      </c>
      <c r="C3744" s="78" t="s">
        <v>16907</v>
      </c>
      <c r="D3744" s="78" t="s">
        <v>35647</v>
      </c>
      <c r="E3744" s="77" t="s">
        <v>3712</v>
      </c>
      <c r="F3744" s="76" t="s">
        <v>263</v>
      </c>
      <c r="G3744" s="77" t="s">
        <v>35588</v>
      </c>
      <c r="H3744" s="69" t="s">
        <v>118</v>
      </c>
      <c r="I3744" s="69">
        <v>6</v>
      </c>
    </row>
    <row r="3745" spans="1:9" x14ac:dyDescent="0.35">
      <c r="A3745" s="77" t="s">
        <v>35991</v>
      </c>
      <c r="B3745" s="79">
        <v>23131040915</v>
      </c>
      <c r="C3745" s="78" t="s">
        <v>35992</v>
      </c>
      <c r="D3745" s="78" t="s">
        <v>35647</v>
      </c>
      <c r="E3745" s="77" t="s">
        <v>3712</v>
      </c>
      <c r="F3745" s="76" t="s">
        <v>263</v>
      </c>
      <c r="G3745" s="77" t="s">
        <v>35588</v>
      </c>
      <c r="H3745" s="69" t="s">
        <v>118</v>
      </c>
      <c r="I3745" s="69">
        <v>8</v>
      </c>
    </row>
    <row r="3746" spans="1:9" x14ac:dyDescent="0.35">
      <c r="A3746" s="77" t="s">
        <v>35993</v>
      </c>
      <c r="B3746" s="79">
        <v>23131040508</v>
      </c>
      <c r="C3746" s="78" t="s">
        <v>35994</v>
      </c>
      <c r="D3746" s="78" t="s">
        <v>35647</v>
      </c>
      <c r="E3746" s="77" t="s">
        <v>3712</v>
      </c>
      <c r="F3746" s="76" t="s">
        <v>263</v>
      </c>
      <c r="G3746" s="77" t="s">
        <v>35588</v>
      </c>
      <c r="H3746" s="69" t="s">
        <v>118</v>
      </c>
      <c r="I3746" s="69">
        <v>10</v>
      </c>
    </row>
    <row r="3747" spans="1:9" x14ac:dyDescent="0.35">
      <c r="A3747" s="77" t="s">
        <v>35995</v>
      </c>
      <c r="B3747" s="79">
        <v>23131040639</v>
      </c>
      <c r="C3747" s="78" t="s">
        <v>35996</v>
      </c>
      <c r="D3747" s="78" t="s">
        <v>35647</v>
      </c>
      <c r="E3747" s="77" t="s">
        <v>3712</v>
      </c>
      <c r="F3747" s="76" t="s">
        <v>263</v>
      </c>
      <c r="G3747" s="77" t="s">
        <v>35588</v>
      </c>
      <c r="H3747" s="69" t="s">
        <v>118</v>
      </c>
      <c r="I3747" s="69">
        <v>12</v>
      </c>
    </row>
    <row r="3748" spans="1:9" x14ac:dyDescent="0.35">
      <c r="A3748" s="77" t="s">
        <v>35997</v>
      </c>
      <c r="B3748" s="79">
        <v>23131040402</v>
      </c>
      <c r="C3748" s="78" t="s">
        <v>35998</v>
      </c>
      <c r="D3748" s="78" t="s">
        <v>35647</v>
      </c>
      <c r="E3748" s="77" t="s">
        <v>3712</v>
      </c>
      <c r="F3748" s="76" t="s">
        <v>263</v>
      </c>
      <c r="G3748" s="77" t="s">
        <v>35588</v>
      </c>
      <c r="H3748" s="69" t="s">
        <v>118</v>
      </c>
      <c r="I3748" s="69">
        <v>14</v>
      </c>
    </row>
    <row r="3749" spans="1:9" x14ac:dyDescent="0.35">
      <c r="A3749" s="77" t="s">
        <v>35999</v>
      </c>
      <c r="B3749" s="79">
        <v>23131040336</v>
      </c>
      <c r="C3749" s="78" t="s">
        <v>36000</v>
      </c>
      <c r="D3749" s="78" t="s">
        <v>35647</v>
      </c>
      <c r="E3749" s="77" t="s">
        <v>3712</v>
      </c>
      <c r="F3749" s="76" t="s">
        <v>263</v>
      </c>
      <c r="G3749" s="77" t="s">
        <v>35588</v>
      </c>
      <c r="H3749" s="69" t="s">
        <v>118</v>
      </c>
      <c r="I3749" s="69">
        <v>16</v>
      </c>
    </row>
    <row r="3750" spans="1:9" x14ac:dyDescent="0.35">
      <c r="A3750" s="77" t="s">
        <v>36001</v>
      </c>
      <c r="B3750" s="79">
        <v>23131040744</v>
      </c>
      <c r="C3750" s="78" t="s">
        <v>276</v>
      </c>
      <c r="D3750" s="78" t="s">
        <v>35647</v>
      </c>
      <c r="E3750" s="77" t="s">
        <v>3712</v>
      </c>
      <c r="F3750" s="76" t="s">
        <v>263</v>
      </c>
      <c r="G3750" s="77" t="s">
        <v>35588</v>
      </c>
      <c r="H3750" s="69" t="s">
        <v>118</v>
      </c>
      <c r="I3750" s="69">
        <v>18</v>
      </c>
    </row>
    <row r="3751" spans="1:9" x14ac:dyDescent="0.35">
      <c r="A3751" s="77" t="s">
        <v>36002</v>
      </c>
      <c r="B3751" s="79">
        <v>23131040080</v>
      </c>
      <c r="C3751" s="78" t="s">
        <v>368</v>
      </c>
      <c r="D3751" s="78" t="s">
        <v>35647</v>
      </c>
      <c r="E3751" s="77" t="s">
        <v>3712</v>
      </c>
      <c r="F3751" s="76" t="s">
        <v>263</v>
      </c>
      <c r="G3751" s="77" t="s">
        <v>35588</v>
      </c>
      <c r="H3751" s="69" t="s">
        <v>118</v>
      </c>
      <c r="I3751" s="69">
        <v>20</v>
      </c>
    </row>
    <row r="3752" spans="1:9" x14ac:dyDescent="0.35">
      <c r="A3752" s="77" t="s">
        <v>36003</v>
      </c>
      <c r="B3752" s="79">
        <v>23131040916</v>
      </c>
      <c r="C3752" s="78" t="s">
        <v>36004</v>
      </c>
      <c r="D3752" s="78" t="s">
        <v>35647</v>
      </c>
      <c r="E3752" s="77" t="s">
        <v>3712</v>
      </c>
      <c r="F3752" s="76" t="s">
        <v>263</v>
      </c>
      <c r="G3752" s="77" t="s">
        <v>35588</v>
      </c>
      <c r="H3752" s="69" t="s">
        <v>118</v>
      </c>
      <c r="I3752" s="69">
        <v>22</v>
      </c>
    </row>
    <row r="3753" spans="1:9" x14ac:dyDescent="0.35">
      <c r="A3753" s="77" t="s">
        <v>36005</v>
      </c>
      <c r="B3753" s="79">
        <v>23131040081</v>
      </c>
      <c r="C3753" s="78" t="s">
        <v>36006</v>
      </c>
      <c r="D3753" s="78" t="s">
        <v>35647</v>
      </c>
      <c r="E3753" s="77" t="s">
        <v>3712</v>
      </c>
      <c r="F3753" s="76" t="s">
        <v>263</v>
      </c>
      <c r="G3753" s="77" t="s">
        <v>35588</v>
      </c>
      <c r="H3753" s="69" t="s">
        <v>118</v>
      </c>
      <c r="I3753" s="69">
        <v>24</v>
      </c>
    </row>
    <row r="3754" spans="1:9" x14ac:dyDescent="0.35">
      <c r="A3754" s="77" t="s">
        <v>36007</v>
      </c>
      <c r="B3754" s="79">
        <v>23131040287</v>
      </c>
      <c r="C3754" s="78" t="s">
        <v>36008</v>
      </c>
      <c r="D3754" s="78" t="s">
        <v>35647</v>
      </c>
      <c r="E3754" s="77" t="s">
        <v>3712</v>
      </c>
      <c r="F3754" s="76" t="s">
        <v>263</v>
      </c>
      <c r="G3754" s="77" t="s">
        <v>35588</v>
      </c>
      <c r="H3754" s="69" t="s">
        <v>118</v>
      </c>
      <c r="I3754" s="69">
        <v>26</v>
      </c>
    </row>
    <row r="3755" spans="1:9" x14ac:dyDescent="0.35">
      <c r="A3755" s="77" t="s">
        <v>36009</v>
      </c>
      <c r="B3755" s="79">
        <v>23131040754</v>
      </c>
      <c r="C3755" s="78" t="s">
        <v>36010</v>
      </c>
      <c r="D3755" s="78" t="s">
        <v>35647</v>
      </c>
      <c r="E3755" s="77" t="s">
        <v>3712</v>
      </c>
      <c r="F3755" s="76" t="s">
        <v>263</v>
      </c>
      <c r="G3755" s="77" t="s">
        <v>35588</v>
      </c>
      <c r="H3755" s="69" t="s">
        <v>118</v>
      </c>
      <c r="I3755" s="69">
        <v>28</v>
      </c>
    </row>
    <row r="3756" spans="1:9" x14ac:dyDescent="0.35">
      <c r="A3756" s="77" t="s">
        <v>36011</v>
      </c>
      <c r="B3756" s="79">
        <v>23131040379</v>
      </c>
      <c r="C3756" s="78" t="s">
        <v>36012</v>
      </c>
      <c r="D3756" s="78" t="s">
        <v>35647</v>
      </c>
      <c r="E3756" s="77" t="s">
        <v>3712</v>
      </c>
      <c r="F3756" s="76" t="s">
        <v>263</v>
      </c>
      <c r="G3756" s="77" t="s">
        <v>35588</v>
      </c>
      <c r="H3756" s="69" t="s">
        <v>118</v>
      </c>
      <c r="I3756" s="69">
        <v>30</v>
      </c>
    </row>
    <row r="3757" spans="1:9" x14ac:dyDescent="0.35">
      <c r="A3757" s="77" t="s">
        <v>36013</v>
      </c>
      <c r="B3757" s="79">
        <v>23131040558</v>
      </c>
      <c r="C3757" s="78" t="s">
        <v>36014</v>
      </c>
      <c r="D3757" s="78" t="s">
        <v>35647</v>
      </c>
      <c r="E3757" s="77" t="s">
        <v>3712</v>
      </c>
      <c r="F3757" s="76" t="s">
        <v>263</v>
      </c>
      <c r="G3757" s="77" t="s">
        <v>35588</v>
      </c>
      <c r="H3757" s="69" t="s">
        <v>118</v>
      </c>
      <c r="I3757" s="69">
        <v>32</v>
      </c>
    </row>
    <row r="3758" spans="1:9" x14ac:dyDescent="0.35">
      <c r="A3758" s="77" t="s">
        <v>36015</v>
      </c>
      <c r="B3758" s="79">
        <v>23131040906</v>
      </c>
      <c r="C3758" s="78" t="s">
        <v>11647</v>
      </c>
      <c r="D3758" s="78" t="s">
        <v>35647</v>
      </c>
      <c r="E3758" s="77" t="s">
        <v>3712</v>
      </c>
      <c r="F3758" s="76" t="s">
        <v>263</v>
      </c>
      <c r="G3758" s="77" t="s">
        <v>35588</v>
      </c>
      <c r="H3758" s="69" t="s">
        <v>118</v>
      </c>
      <c r="I3758" s="69">
        <v>34</v>
      </c>
    </row>
    <row r="3759" spans="1:9" x14ac:dyDescent="0.35">
      <c r="A3759" s="77" t="s">
        <v>36016</v>
      </c>
      <c r="B3759" s="79">
        <v>23131040585</v>
      </c>
      <c r="C3759" s="78" t="s">
        <v>36017</v>
      </c>
      <c r="D3759" s="78" t="s">
        <v>35647</v>
      </c>
      <c r="E3759" s="77" t="s">
        <v>3712</v>
      </c>
      <c r="F3759" s="76" t="s">
        <v>263</v>
      </c>
      <c r="G3759" s="77" t="s">
        <v>35588</v>
      </c>
      <c r="H3759" s="69" t="s">
        <v>118</v>
      </c>
      <c r="I3759" s="69">
        <v>36</v>
      </c>
    </row>
    <row r="3760" spans="1:9" x14ac:dyDescent="0.35">
      <c r="A3760" s="77" t="s">
        <v>36018</v>
      </c>
      <c r="B3760" s="79">
        <v>23131040130</v>
      </c>
      <c r="C3760" s="78" t="s">
        <v>36019</v>
      </c>
      <c r="D3760" s="78" t="s">
        <v>35647</v>
      </c>
      <c r="E3760" s="77" t="s">
        <v>3712</v>
      </c>
      <c r="F3760" s="76" t="s">
        <v>263</v>
      </c>
      <c r="G3760" s="77" t="s">
        <v>35588</v>
      </c>
      <c r="H3760" s="69" t="s">
        <v>118</v>
      </c>
      <c r="I3760" s="69">
        <v>38</v>
      </c>
    </row>
    <row r="3761" spans="1:9" x14ac:dyDescent="0.35">
      <c r="A3761" s="77" t="s">
        <v>36020</v>
      </c>
      <c r="B3761" s="79">
        <v>23131040142</v>
      </c>
      <c r="C3761" s="78" t="s">
        <v>1359</v>
      </c>
      <c r="D3761" s="78" t="s">
        <v>35647</v>
      </c>
      <c r="E3761" s="77" t="s">
        <v>3712</v>
      </c>
      <c r="F3761" s="76" t="s">
        <v>263</v>
      </c>
      <c r="G3761" s="77" t="s">
        <v>35588</v>
      </c>
      <c r="H3761" s="69" t="s">
        <v>118</v>
      </c>
      <c r="I3761" s="69">
        <v>40</v>
      </c>
    </row>
    <row r="3762" spans="1:9" x14ac:dyDescent="0.35">
      <c r="A3762" s="77" t="s">
        <v>36021</v>
      </c>
      <c r="B3762" s="79">
        <v>23131040204</v>
      </c>
      <c r="C3762" s="78" t="s">
        <v>36022</v>
      </c>
      <c r="D3762" s="78" t="s">
        <v>35647</v>
      </c>
      <c r="E3762" s="77" t="s">
        <v>3712</v>
      </c>
      <c r="F3762" s="76" t="s">
        <v>263</v>
      </c>
      <c r="G3762" s="77" t="s">
        <v>35588</v>
      </c>
      <c r="H3762" s="71" t="s">
        <v>119</v>
      </c>
      <c r="I3762" s="71">
        <v>2</v>
      </c>
    </row>
    <row r="3763" spans="1:9" x14ac:dyDescent="0.35">
      <c r="A3763" s="77" t="s">
        <v>36023</v>
      </c>
      <c r="B3763" s="79">
        <v>23131040858</v>
      </c>
      <c r="C3763" s="78" t="s">
        <v>36024</v>
      </c>
      <c r="D3763" s="78" t="s">
        <v>35647</v>
      </c>
      <c r="E3763" s="77" t="s">
        <v>3712</v>
      </c>
      <c r="F3763" s="76" t="s">
        <v>263</v>
      </c>
      <c r="G3763" s="77" t="s">
        <v>35588</v>
      </c>
      <c r="H3763" s="69" t="s">
        <v>119</v>
      </c>
      <c r="I3763" s="69">
        <v>4</v>
      </c>
    </row>
    <row r="3764" spans="1:9" x14ac:dyDescent="0.35">
      <c r="A3764" s="77" t="s">
        <v>36025</v>
      </c>
      <c r="B3764" s="79">
        <v>23131040377</v>
      </c>
      <c r="C3764" s="78" t="s">
        <v>36026</v>
      </c>
      <c r="D3764" s="78" t="s">
        <v>35647</v>
      </c>
      <c r="E3764" s="77" t="s">
        <v>3712</v>
      </c>
      <c r="F3764" s="76" t="s">
        <v>263</v>
      </c>
      <c r="G3764" s="77" t="s">
        <v>35588</v>
      </c>
      <c r="H3764" s="69" t="s">
        <v>119</v>
      </c>
      <c r="I3764" s="69">
        <v>6</v>
      </c>
    </row>
    <row r="3765" spans="1:9" x14ac:dyDescent="0.35">
      <c r="A3765" s="77" t="s">
        <v>36027</v>
      </c>
      <c r="B3765" s="79">
        <v>23131040736</v>
      </c>
      <c r="C3765" s="78" t="s">
        <v>36028</v>
      </c>
      <c r="D3765" s="78" t="s">
        <v>35647</v>
      </c>
      <c r="E3765" s="77" t="s">
        <v>3712</v>
      </c>
      <c r="F3765" s="76" t="s">
        <v>263</v>
      </c>
      <c r="G3765" s="77" t="s">
        <v>35588</v>
      </c>
      <c r="H3765" s="69" t="s">
        <v>119</v>
      </c>
      <c r="I3765" s="69">
        <v>8</v>
      </c>
    </row>
    <row r="3766" spans="1:9" x14ac:dyDescent="0.35">
      <c r="A3766" s="77" t="s">
        <v>36029</v>
      </c>
      <c r="B3766" s="79">
        <v>23131040294</v>
      </c>
      <c r="C3766" s="78" t="s">
        <v>36030</v>
      </c>
      <c r="D3766" s="78" t="s">
        <v>35647</v>
      </c>
      <c r="E3766" s="77" t="s">
        <v>3712</v>
      </c>
      <c r="F3766" s="76" t="s">
        <v>263</v>
      </c>
      <c r="G3766" s="77" t="s">
        <v>35588</v>
      </c>
      <c r="H3766" s="69" t="s">
        <v>119</v>
      </c>
      <c r="I3766" s="69">
        <v>10</v>
      </c>
    </row>
    <row r="3767" spans="1:9" x14ac:dyDescent="0.35">
      <c r="A3767" s="77" t="s">
        <v>36031</v>
      </c>
      <c r="B3767" s="79">
        <v>23131040766</v>
      </c>
      <c r="C3767" s="78" t="s">
        <v>36032</v>
      </c>
      <c r="D3767" s="78" t="s">
        <v>35647</v>
      </c>
      <c r="E3767" s="77" t="s">
        <v>3712</v>
      </c>
      <c r="F3767" s="76" t="s">
        <v>272</v>
      </c>
      <c r="G3767" s="77" t="s">
        <v>35588</v>
      </c>
      <c r="H3767" s="69" t="s">
        <v>119</v>
      </c>
      <c r="I3767" s="69">
        <v>12</v>
      </c>
    </row>
    <row r="3768" spans="1:9" x14ac:dyDescent="0.35">
      <c r="A3768" s="77" t="s">
        <v>36033</v>
      </c>
      <c r="B3768" s="79">
        <v>23131040800</v>
      </c>
      <c r="C3768" s="78" t="s">
        <v>36034</v>
      </c>
      <c r="D3768" s="78" t="s">
        <v>35647</v>
      </c>
      <c r="E3768" s="77" t="s">
        <v>3712</v>
      </c>
      <c r="F3768" s="76" t="s">
        <v>272</v>
      </c>
      <c r="G3768" s="77" t="s">
        <v>35588</v>
      </c>
      <c r="H3768" s="69" t="s">
        <v>119</v>
      </c>
      <c r="I3768" s="69">
        <v>14</v>
      </c>
    </row>
    <row r="3769" spans="1:9" x14ac:dyDescent="0.35">
      <c r="A3769" s="77" t="s">
        <v>36035</v>
      </c>
      <c r="B3769" s="79">
        <v>23131040454</v>
      </c>
      <c r="C3769" s="78" t="s">
        <v>36036</v>
      </c>
      <c r="D3769" s="78" t="s">
        <v>35647</v>
      </c>
      <c r="E3769" s="77" t="s">
        <v>3712</v>
      </c>
      <c r="F3769" s="76" t="s">
        <v>272</v>
      </c>
      <c r="G3769" s="77" t="s">
        <v>35588</v>
      </c>
      <c r="H3769" s="69" t="s">
        <v>119</v>
      </c>
      <c r="I3769" s="69">
        <v>16</v>
      </c>
    </row>
    <row r="3770" spans="1:9" x14ac:dyDescent="0.35">
      <c r="A3770" s="77" t="s">
        <v>36037</v>
      </c>
      <c r="B3770" s="79">
        <v>23131040895</v>
      </c>
      <c r="C3770" s="78" t="s">
        <v>36038</v>
      </c>
      <c r="D3770" s="78" t="s">
        <v>35647</v>
      </c>
      <c r="E3770" s="77" t="s">
        <v>3712</v>
      </c>
      <c r="F3770" s="76" t="s">
        <v>272</v>
      </c>
      <c r="G3770" s="77" t="s">
        <v>35588</v>
      </c>
      <c r="H3770" s="69" t="s">
        <v>119</v>
      </c>
      <c r="I3770" s="69">
        <v>18</v>
      </c>
    </row>
    <row r="3771" spans="1:9" x14ac:dyDescent="0.35">
      <c r="A3771" s="77" t="s">
        <v>36039</v>
      </c>
      <c r="B3771" s="79">
        <v>23131040242</v>
      </c>
      <c r="C3771" s="78" t="s">
        <v>36040</v>
      </c>
      <c r="D3771" s="78" t="s">
        <v>35647</v>
      </c>
      <c r="E3771" s="77" t="s">
        <v>3712</v>
      </c>
      <c r="F3771" s="76" t="s">
        <v>272</v>
      </c>
      <c r="G3771" s="77" t="s">
        <v>35588</v>
      </c>
      <c r="H3771" s="69" t="s">
        <v>119</v>
      </c>
      <c r="I3771" s="69">
        <v>20</v>
      </c>
    </row>
    <row r="3772" spans="1:9" x14ac:dyDescent="0.35">
      <c r="A3772" s="77" t="s">
        <v>36041</v>
      </c>
      <c r="B3772" s="79">
        <v>23131040324</v>
      </c>
      <c r="C3772" s="78" t="s">
        <v>23016</v>
      </c>
      <c r="D3772" s="78" t="s">
        <v>35647</v>
      </c>
      <c r="E3772" s="77" t="s">
        <v>3712</v>
      </c>
      <c r="F3772" s="76" t="s">
        <v>272</v>
      </c>
      <c r="G3772" s="77" t="s">
        <v>35588</v>
      </c>
      <c r="H3772" s="69" t="s">
        <v>119</v>
      </c>
      <c r="I3772" s="69">
        <v>22</v>
      </c>
    </row>
    <row r="3773" spans="1:9" x14ac:dyDescent="0.35">
      <c r="A3773" s="77" t="s">
        <v>36042</v>
      </c>
      <c r="B3773" s="79">
        <v>23131040209</v>
      </c>
      <c r="C3773" s="78" t="s">
        <v>3770</v>
      </c>
      <c r="D3773" s="78" t="s">
        <v>35647</v>
      </c>
      <c r="E3773" s="77" t="s">
        <v>3712</v>
      </c>
      <c r="F3773" s="76" t="s">
        <v>272</v>
      </c>
      <c r="G3773" s="77" t="s">
        <v>35588</v>
      </c>
      <c r="H3773" s="69" t="s">
        <v>119</v>
      </c>
      <c r="I3773" s="69">
        <v>24</v>
      </c>
    </row>
    <row r="3774" spans="1:9" x14ac:dyDescent="0.35">
      <c r="A3774" s="77" t="s">
        <v>36043</v>
      </c>
      <c r="B3774" s="79">
        <v>23131040786</v>
      </c>
      <c r="C3774" s="78" t="s">
        <v>36044</v>
      </c>
      <c r="D3774" s="78" t="s">
        <v>35647</v>
      </c>
      <c r="E3774" s="77" t="s">
        <v>3712</v>
      </c>
      <c r="F3774" s="76" t="s">
        <v>272</v>
      </c>
      <c r="G3774" s="77" t="s">
        <v>35588</v>
      </c>
      <c r="H3774" s="69" t="s">
        <v>119</v>
      </c>
      <c r="I3774" s="69">
        <v>26</v>
      </c>
    </row>
    <row r="3775" spans="1:9" x14ac:dyDescent="0.35">
      <c r="A3775" s="77" t="s">
        <v>36045</v>
      </c>
      <c r="B3775" s="79">
        <v>23131040832</v>
      </c>
      <c r="C3775" s="78" t="s">
        <v>36046</v>
      </c>
      <c r="D3775" s="78" t="s">
        <v>35647</v>
      </c>
      <c r="E3775" s="77" t="s">
        <v>3712</v>
      </c>
      <c r="F3775" s="76" t="s">
        <v>272</v>
      </c>
      <c r="G3775" s="77" t="s">
        <v>35588</v>
      </c>
      <c r="H3775" s="69" t="s">
        <v>119</v>
      </c>
      <c r="I3775" s="69">
        <v>28</v>
      </c>
    </row>
    <row r="3776" spans="1:9" x14ac:dyDescent="0.35">
      <c r="A3776" s="77" t="s">
        <v>36047</v>
      </c>
      <c r="B3776" s="79">
        <v>23131040201</v>
      </c>
      <c r="C3776" s="78" t="s">
        <v>36048</v>
      </c>
      <c r="D3776" s="78" t="s">
        <v>35647</v>
      </c>
      <c r="E3776" s="77" t="s">
        <v>3712</v>
      </c>
      <c r="F3776" s="76" t="s">
        <v>272</v>
      </c>
      <c r="G3776" s="77" t="s">
        <v>35588</v>
      </c>
      <c r="H3776" s="69" t="s">
        <v>119</v>
      </c>
      <c r="I3776" s="69">
        <v>30</v>
      </c>
    </row>
    <row r="3777" spans="1:9" x14ac:dyDescent="0.35">
      <c r="A3777" s="77" t="s">
        <v>36049</v>
      </c>
      <c r="B3777" s="79">
        <v>23131040741</v>
      </c>
      <c r="C3777" s="78" t="s">
        <v>36050</v>
      </c>
      <c r="D3777" s="78" t="s">
        <v>35647</v>
      </c>
      <c r="E3777" s="77" t="s">
        <v>3712</v>
      </c>
      <c r="F3777" s="76" t="s">
        <v>272</v>
      </c>
      <c r="G3777" s="77" t="s">
        <v>35588</v>
      </c>
      <c r="H3777" s="69" t="s">
        <v>119</v>
      </c>
      <c r="I3777" s="69">
        <v>32</v>
      </c>
    </row>
    <row r="3778" spans="1:9" x14ac:dyDescent="0.35">
      <c r="A3778" s="77" t="s">
        <v>36051</v>
      </c>
      <c r="B3778" s="79">
        <v>23131040727</v>
      </c>
      <c r="C3778" s="78" t="s">
        <v>36052</v>
      </c>
      <c r="D3778" s="78" t="s">
        <v>35647</v>
      </c>
      <c r="E3778" s="77" t="s">
        <v>3712</v>
      </c>
      <c r="F3778" s="76" t="s">
        <v>272</v>
      </c>
      <c r="G3778" s="77" t="s">
        <v>35588</v>
      </c>
      <c r="H3778" s="69" t="s">
        <v>119</v>
      </c>
      <c r="I3778" s="69">
        <v>34</v>
      </c>
    </row>
    <row r="3779" spans="1:9" x14ac:dyDescent="0.35">
      <c r="A3779" s="77" t="s">
        <v>36053</v>
      </c>
      <c r="B3779" s="79">
        <v>23131040303</v>
      </c>
      <c r="C3779" s="78" t="s">
        <v>36054</v>
      </c>
      <c r="D3779" s="78" t="s">
        <v>35647</v>
      </c>
      <c r="E3779" s="77" t="s">
        <v>3712</v>
      </c>
      <c r="F3779" s="76" t="s">
        <v>272</v>
      </c>
      <c r="G3779" s="77" t="s">
        <v>35588</v>
      </c>
      <c r="H3779" s="69" t="s">
        <v>119</v>
      </c>
      <c r="I3779" s="69">
        <v>36</v>
      </c>
    </row>
    <row r="3780" spans="1:9" x14ac:dyDescent="0.35">
      <c r="A3780" s="77" t="s">
        <v>36055</v>
      </c>
      <c r="B3780" s="79">
        <v>23131040670</v>
      </c>
      <c r="C3780" s="78" t="s">
        <v>255</v>
      </c>
      <c r="D3780" s="78" t="s">
        <v>35647</v>
      </c>
      <c r="E3780" s="77" t="s">
        <v>3712</v>
      </c>
      <c r="F3780" s="76" t="s">
        <v>272</v>
      </c>
      <c r="G3780" s="77" t="s">
        <v>35588</v>
      </c>
      <c r="H3780" s="69" t="s">
        <v>119</v>
      </c>
      <c r="I3780" s="69">
        <v>38</v>
      </c>
    </row>
    <row r="3781" spans="1:9" x14ac:dyDescent="0.35">
      <c r="A3781" s="77" t="s">
        <v>36056</v>
      </c>
      <c r="B3781" s="79">
        <v>23131040031</v>
      </c>
      <c r="C3781" s="78" t="s">
        <v>1327</v>
      </c>
      <c r="D3781" s="78" t="s">
        <v>35647</v>
      </c>
      <c r="E3781" s="77" t="s">
        <v>3712</v>
      </c>
      <c r="F3781" s="76" t="s">
        <v>272</v>
      </c>
      <c r="G3781" s="77" t="s">
        <v>35588</v>
      </c>
      <c r="H3781" s="69" t="s">
        <v>119</v>
      </c>
      <c r="I3781" s="69">
        <v>40</v>
      </c>
    </row>
    <row r="3782" spans="1:9" x14ac:dyDescent="0.35">
      <c r="A3782" s="77" t="s">
        <v>36057</v>
      </c>
      <c r="B3782" s="79">
        <v>23131040094</v>
      </c>
      <c r="C3782" s="78" t="s">
        <v>36058</v>
      </c>
      <c r="D3782" s="78" t="s">
        <v>35647</v>
      </c>
      <c r="E3782" s="77" t="s">
        <v>3712</v>
      </c>
      <c r="F3782" s="76" t="s">
        <v>272</v>
      </c>
      <c r="G3782" s="77" t="s">
        <v>35588</v>
      </c>
      <c r="H3782" s="71" t="s">
        <v>120</v>
      </c>
      <c r="I3782" s="71">
        <v>2</v>
      </c>
    </row>
    <row r="3783" spans="1:9" x14ac:dyDescent="0.35">
      <c r="A3783" s="77" t="s">
        <v>36059</v>
      </c>
      <c r="B3783" s="79">
        <v>23131040199</v>
      </c>
      <c r="C3783" s="78" t="s">
        <v>36060</v>
      </c>
      <c r="D3783" s="78" t="s">
        <v>35647</v>
      </c>
      <c r="E3783" s="77" t="s">
        <v>3712</v>
      </c>
      <c r="F3783" s="76" t="s">
        <v>272</v>
      </c>
      <c r="G3783" s="77" t="s">
        <v>35588</v>
      </c>
      <c r="H3783" s="69" t="s">
        <v>120</v>
      </c>
      <c r="I3783" s="69">
        <v>4</v>
      </c>
    </row>
    <row r="3784" spans="1:9" x14ac:dyDescent="0.35">
      <c r="A3784" s="77" t="s">
        <v>36061</v>
      </c>
      <c r="B3784" s="79">
        <v>23131040200</v>
      </c>
      <c r="C3784" s="78" t="s">
        <v>1351</v>
      </c>
      <c r="D3784" s="78" t="s">
        <v>35647</v>
      </c>
      <c r="E3784" s="77" t="s">
        <v>3712</v>
      </c>
      <c r="F3784" s="76" t="s">
        <v>272</v>
      </c>
      <c r="G3784" s="77" t="s">
        <v>35588</v>
      </c>
      <c r="H3784" s="69" t="s">
        <v>120</v>
      </c>
      <c r="I3784" s="69">
        <v>6</v>
      </c>
    </row>
    <row r="3785" spans="1:9" x14ac:dyDescent="0.35">
      <c r="A3785" s="77" t="s">
        <v>36062</v>
      </c>
      <c r="B3785" s="79">
        <v>23131040852</v>
      </c>
      <c r="C3785" s="78" t="s">
        <v>422</v>
      </c>
      <c r="D3785" s="78" t="s">
        <v>35647</v>
      </c>
      <c r="E3785" s="77" t="s">
        <v>3712</v>
      </c>
      <c r="F3785" s="76" t="s">
        <v>272</v>
      </c>
      <c r="G3785" s="77" t="s">
        <v>35588</v>
      </c>
      <c r="H3785" s="69" t="s">
        <v>120</v>
      </c>
      <c r="I3785" s="69">
        <v>8</v>
      </c>
    </row>
    <row r="3786" spans="1:9" x14ac:dyDescent="0.35">
      <c r="A3786" s="77" t="s">
        <v>36063</v>
      </c>
      <c r="B3786" s="79">
        <v>23131040607</v>
      </c>
      <c r="C3786" s="78" t="s">
        <v>36064</v>
      </c>
      <c r="D3786" s="78" t="s">
        <v>35647</v>
      </c>
      <c r="E3786" s="77" t="s">
        <v>3712</v>
      </c>
      <c r="F3786" s="76" t="s">
        <v>272</v>
      </c>
      <c r="G3786" s="77" t="s">
        <v>35588</v>
      </c>
      <c r="H3786" s="69" t="s">
        <v>120</v>
      </c>
      <c r="I3786" s="69">
        <v>10</v>
      </c>
    </row>
    <row r="3787" spans="1:9" x14ac:dyDescent="0.35">
      <c r="A3787" s="77" t="s">
        <v>36065</v>
      </c>
      <c r="B3787" s="79">
        <v>23131040541</v>
      </c>
      <c r="C3787" s="78" t="s">
        <v>36066</v>
      </c>
      <c r="D3787" s="78" t="s">
        <v>35647</v>
      </c>
      <c r="E3787" s="77" t="s">
        <v>3712</v>
      </c>
      <c r="F3787" s="76" t="s">
        <v>272</v>
      </c>
      <c r="G3787" s="77" t="s">
        <v>35588</v>
      </c>
      <c r="H3787" s="69" t="s">
        <v>120</v>
      </c>
      <c r="I3787" s="69">
        <v>12</v>
      </c>
    </row>
    <row r="3788" spans="1:9" x14ac:dyDescent="0.35">
      <c r="A3788" s="77" t="s">
        <v>36067</v>
      </c>
      <c r="B3788" s="79">
        <v>23131040621</v>
      </c>
      <c r="C3788" s="78" t="s">
        <v>3756</v>
      </c>
      <c r="D3788" s="78" t="s">
        <v>35647</v>
      </c>
      <c r="E3788" s="77" t="s">
        <v>3712</v>
      </c>
      <c r="F3788" s="76" t="s">
        <v>272</v>
      </c>
      <c r="G3788" s="77" t="s">
        <v>35588</v>
      </c>
      <c r="H3788" s="69" t="s">
        <v>120</v>
      </c>
      <c r="I3788" s="69">
        <v>14</v>
      </c>
    </row>
    <row r="3789" spans="1:9" x14ac:dyDescent="0.35">
      <c r="A3789" s="77" t="s">
        <v>36068</v>
      </c>
      <c r="B3789" s="79">
        <v>23131040306</v>
      </c>
      <c r="C3789" s="78" t="s">
        <v>36069</v>
      </c>
      <c r="D3789" s="78" t="s">
        <v>35647</v>
      </c>
      <c r="E3789" s="77" t="s">
        <v>3712</v>
      </c>
      <c r="F3789" s="76" t="s">
        <v>272</v>
      </c>
      <c r="G3789" s="77" t="s">
        <v>35588</v>
      </c>
      <c r="H3789" s="69" t="s">
        <v>120</v>
      </c>
      <c r="I3789" s="69">
        <v>16</v>
      </c>
    </row>
    <row r="3790" spans="1:9" x14ac:dyDescent="0.35">
      <c r="A3790" s="77" t="s">
        <v>36070</v>
      </c>
      <c r="B3790" s="79">
        <v>23131040720</v>
      </c>
      <c r="C3790" s="78" t="s">
        <v>6903</v>
      </c>
      <c r="D3790" s="78" t="s">
        <v>35647</v>
      </c>
      <c r="E3790" s="77" t="s">
        <v>3712</v>
      </c>
      <c r="F3790" s="76" t="s">
        <v>272</v>
      </c>
      <c r="G3790" s="77" t="s">
        <v>35588</v>
      </c>
      <c r="H3790" s="69" t="s">
        <v>120</v>
      </c>
      <c r="I3790" s="69">
        <v>18</v>
      </c>
    </row>
    <row r="3791" spans="1:9" x14ac:dyDescent="0.35">
      <c r="A3791" s="77" t="s">
        <v>36071</v>
      </c>
      <c r="B3791" s="79">
        <v>23131040694</v>
      </c>
      <c r="C3791" s="78" t="s">
        <v>36072</v>
      </c>
      <c r="D3791" s="78" t="s">
        <v>35647</v>
      </c>
      <c r="E3791" s="77" t="s">
        <v>3712</v>
      </c>
      <c r="F3791" s="76" t="s">
        <v>272</v>
      </c>
      <c r="G3791" s="77" t="s">
        <v>35588</v>
      </c>
      <c r="H3791" s="69" t="s">
        <v>120</v>
      </c>
      <c r="I3791" s="69">
        <v>20</v>
      </c>
    </row>
    <row r="3792" spans="1:9" x14ac:dyDescent="0.35">
      <c r="A3792" s="77" t="s">
        <v>36073</v>
      </c>
      <c r="B3792" s="79">
        <v>23131040901</v>
      </c>
      <c r="C3792" s="78" t="s">
        <v>36074</v>
      </c>
      <c r="D3792" s="78" t="s">
        <v>35647</v>
      </c>
      <c r="E3792" s="77" t="s">
        <v>3712</v>
      </c>
      <c r="F3792" s="76" t="s">
        <v>272</v>
      </c>
      <c r="G3792" s="77" t="s">
        <v>35588</v>
      </c>
      <c r="H3792" s="69" t="s">
        <v>120</v>
      </c>
      <c r="I3792" s="69">
        <v>22</v>
      </c>
    </row>
    <row r="3793" spans="1:9" x14ac:dyDescent="0.35">
      <c r="A3793" s="77" t="s">
        <v>36075</v>
      </c>
      <c r="B3793" s="79">
        <v>23131040580</v>
      </c>
      <c r="C3793" s="78" t="s">
        <v>36076</v>
      </c>
      <c r="D3793" s="78" t="s">
        <v>35647</v>
      </c>
      <c r="E3793" s="77" t="s">
        <v>3712</v>
      </c>
      <c r="F3793" s="76" t="s">
        <v>272</v>
      </c>
      <c r="G3793" s="77" t="s">
        <v>35588</v>
      </c>
      <c r="H3793" s="69" t="s">
        <v>120</v>
      </c>
      <c r="I3793" s="69">
        <v>24</v>
      </c>
    </row>
    <row r="3794" spans="1:9" x14ac:dyDescent="0.35">
      <c r="A3794" s="77" t="s">
        <v>36077</v>
      </c>
      <c r="B3794" s="79">
        <v>23131040874</v>
      </c>
      <c r="C3794" s="78" t="s">
        <v>36078</v>
      </c>
      <c r="D3794" s="78" t="s">
        <v>35647</v>
      </c>
      <c r="E3794" s="77" t="s">
        <v>3712</v>
      </c>
      <c r="F3794" s="76" t="s">
        <v>272</v>
      </c>
      <c r="G3794" s="77" t="s">
        <v>35588</v>
      </c>
      <c r="H3794" s="69" t="s">
        <v>120</v>
      </c>
      <c r="I3794" s="69">
        <v>26</v>
      </c>
    </row>
    <row r="3795" spans="1:9" x14ac:dyDescent="0.35">
      <c r="A3795" s="77" t="s">
        <v>36079</v>
      </c>
      <c r="B3795" s="79">
        <v>23131040390</v>
      </c>
      <c r="C3795" s="78" t="s">
        <v>36080</v>
      </c>
      <c r="D3795" s="78" t="s">
        <v>35647</v>
      </c>
      <c r="E3795" s="77" t="s">
        <v>3712</v>
      </c>
      <c r="F3795" s="76" t="s">
        <v>272</v>
      </c>
      <c r="G3795" s="77" t="s">
        <v>35588</v>
      </c>
      <c r="H3795" s="69" t="s">
        <v>120</v>
      </c>
      <c r="I3795" s="69">
        <v>28</v>
      </c>
    </row>
    <row r="3796" spans="1:9" x14ac:dyDescent="0.35">
      <c r="A3796" s="77" t="s">
        <v>36081</v>
      </c>
      <c r="B3796" s="79">
        <v>23131040721</v>
      </c>
      <c r="C3796" s="78" t="s">
        <v>36082</v>
      </c>
      <c r="D3796" s="78" t="s">
        <v>35647</v>
      </c>
      <c r="E3796" s="77" t="s">
        <v>3712</v>
      </c>
      <c r="F3796" s="76" t="s">
        <v>272</v>
      </c>
      <c r="G3796" s="77" t="s">
        <v>35588</v>
      </c>
      <c r="H3796" s="69" t="s">
        <v>120</v>
      </c>
      <c r="I3796" s="69">
        <v>30</v>
      </c>
    </row>
    <row r="3797" spans="1:9" x14ac:dyDescent="0.35">
      <c r="A3797" s="77" t="s">
        <v>36083</v>
      </c>
      <c r="B3797" s="79">
        <v>23131040419</v>
      </c>
      <c r="C3797" s="78" t="s">
        <v>36084</v>
      </c>
      <c r="D3797" s="78" t="s">
        <v>35647</v>
      </c>
      <c r="E3797" s="77" t="s">
        <v>3712</v>
      </c>
      <c r="F3797" s="76" t="s">
        <v>272</v>
      </c>
      <c r="G3797" s="77" t="s">
        <v>35588</v>
      </c>
      <c r="H3797" s="69" t="s">
        <v>120</v>
      </c>
      <c r="I3797" s="69">
        <v>32</v>
      </c>
    </row>
    <row r="3798" spans="1:9" x14ac:dyDescent="0.35">
      <c r="A3798" s="77" t="s">
        <v>36085</v>
      </c>
      <c r="B3798" s="79">
        <v>23131040622</v>
      </c>
      <c r="C3798" s="78" t="s">
        <v>36086</v>
      </c>
      <c r="D3798" s="78" t="s">
        <v>35647</v>
      </c>
      <c r="E3798" s="77" t="s">
        <v>3712</v>
      </c>
      <c r="F3798" s="76" t="s">
        <v>272</v>
      </c>
      <c r="G3798" s="77" t="s">
        <v>35588</v>
      </c>
      <c r="H3798" s="69" t="s">
        <v>120</v>
      </c>
      <c r="I3798" s="69">
        <v>34</v>
      </c>
    </row>
    <row r="3799" spans="1:9" x14ac:dyDescent="0.35">
      <c r="A3799" s="77" t="s">
        <v>36087</v>
      </c>
      <c r="B3799" s="79">
        <v>23131040513</v>
      </c>
      <c r="C3799" s="78" t="s">
        <v>36088</v>
      </c>
      <c r="D3799" s="78" t="s">
        <v>35647</v>
      </c>
      <c r="E3799" s="77" t="s">
        <v>3712</v>
      </c>
      <c r="F3799" s="76" t="s">
        <v>272</v>
      </c>
      <c r="G3799" s="77" t="s">
        <v>35588</v>
      </c>
      <c r="H3799" s="69" t="s">
        <v>120</v>
      </c>
      <c r="I3799" s="69">
        <v>36</v>
      </c>
    </row>
    <row r="3800" spans="1:9" x14ac:dyDescent="0.35">
      <c r="A3800" s="77" t="s">
        <v>36089</v>
      </c>
      <c r="B3800" s="79">
        <v>23131040325</v>
      </c>
      <c r="C3800" s="78" t="s">
        <v>36090</v>
      </c>
      <c r="D3800" s="78" t="s">
        <v>35647</v>
      </c>
      <c r="E3800" s="77" t="s">
        <v>3712</v>
      </c>
      <c r="F3800" s="76" t="s">
        <v>272</v>
      </c>
      <c r="G3800" s="77" t="s">
        <v>35588</v>
      </c>
      <c r="H3800" s="69" t="s">
        <v>120</v>
      </c>
      <c r="I3800" s="69">
        <v>38</v>
      </c>
    </row>
    <row r="3801" spans="1:9" x14ac:dyDescent="0.35">
      <c r="A3801" s="77" t="s">
        <v>36091</v>
      </c>
      <c r="B3801" s="79">
        <v>23131040866</v>
      </c>
      <c r="C3801" s="78" t="s">
        <v>36092</v>
      </c>
      <c r="D3801" s="78" t="s">
        <v>35647</v>
      </c>
      <c r="E3801" s="77" t="s">
        <v>3712</v>
      </c>
      <c r="F3801" s="76" t="s">
        <v>272</v>
      </c>
      <c r="G3801" s="77" t="s">
        <v>35588</v>
      </c>
      <c r="H3801" s="69" t="s">
        <v>120</v>
      </c>
      <c r="I3801" s="69">
        <v>40</v>
      </c>
    </row>
    <row r="3802" spans="1:9" x14ac:dyDescent="0.35">
      <c r="A3802" s="69" t="s">
        <v>36093</v>
      </c>
      <c r="B3802" s="69">
        <v>23131040033</v>
      </c>
      <c r="C3802" s="68" t="s">
        <v>13110</v>
      </c>
      <c r="D3802" s="68" t="s">
        <v>35647</v>
      </c>
      <c r="E3802" s="69" t="s">
        <v>3712</v>
      </c>
      <c r="F3802" s="69" t="s">
        <v>272</v>
      </c>
      <c r="G3802" s="69" t="s">
        <v>35588</v>
      </c>
      <c r="H3802" s="71" t="s">
        <v>71</v>
      </c>
      <c r="I3802" s="71">
        <v>2</v>
      </c>
    </row>
    <row r="3803" spans="1:9" x14ac:dyDescent="0.35">
      <c r="A3803" s="69" t="s">
        <v>36094</v>
      </c>
      <c r="B3803" s="69">
        <v>23131040514</v>
      </c>
      <c r="C3803" s="68" t="s">
        <v>36095</v>
      </c>
      <c r="D3803" s="68" t="s">
        <v>35647</v>
      </c>
      <c r="E3803" s="69" t="s">
        <v>3712</v>
      </c>
      <c r="F3803" s="69" t="s">
        <v>272</v>
      </c>
      <c r="G3803" s="69" t="s">
        <v>35588</v>
      </c>
      <c r="H3803" s="69" t="s">
        <v>71</v>
      </c>
      <c r="I3803" s="69">
        <v>4</v>
      </c>
    </row>
    <row r="3804" spans="1:9" x14ac:dyDescent="0.35">
      <c r="A3804" s="69" t="s">
        <v>36096</v>
      </c>
      <c r="B3804" s="69">
        <v>23131040586</v>
      </c>
      <c r="C3804" s="68" t="s">
        <v>408</v>
      </c>
      <c r="D3804" s="68" t="s">
        <v>35647</v>
      </c>
      <c r="E3804" s="69" t="s">
        <v>3712</v>
      </c>
      <c r="F3804" s="69" t="s">
        <v>272</v>
      </c>
      <c r="G3804" s="69" t="s">
        <v>35588</v>
      </c>
      <c r="H3804" s="69" t="s">
        <v>71</v>
      </c>
      <c r="I3804" s="69">
        <v>6</v>
      </c>
    </row>
    <row r="3805" spans="1:9" x14ac:dyDescent="0.35">
      <c r="A3805" s="69" t="s">
        <v>36097</v>
      </c>
      <c r="B3805" s="69">
        <v>23131040131</v>
      </c>
      <c r="C3805" s="68" t="s">
        <v>31920</v>
      </c>
      <c r="D3805" s="68" t="s">
        <v>35647</v>
      </c>
      <c r="E3805" s="69" t="s">
        <v>3712</v>
      </c>
      <c r="F3805" s="69" t="s">
        <v>272</v>
      </c>
      <c r="G3805" s="69" t="s">
        <v>35588</v>
      </c>
      <c r="H3805" s="69" t="s">
        <v>71</v>
      </c>
      <c r="I3805" s="69">
        <v>8</v>
      </c>
    </row>
    <row r="3806" spans="1:9" x14ac:dyDescent="0.35">
      <c r="A3806" s="69" t="s">
        <v>36098</v>
      </c>
      <c r="B3806" s="69">
        <v>23131040767</v>
      </c>
      <c r="C3806" s="68" t="s">
        <v>1357</v>
      </c>
      <c r="D3806" s="68" t="s">
        <v>35647</v>
      </c>
      <c r="E3806" s="69" t="s">
        <v>3712</v>
      </c>
      <c r="F3806" s="69" t="s">
        <v>272</v>
      </c>
      <c r="G3806" s="69" t="s">
        <v>35588</v>
      </c>
      <c r="H3806" s="69" t="s">
        <v>71</v>
      </c>
      <c r="I3806" s="69">
        <v>10</v>
      </c>
    </row>
    <row r="3807" spans="1:9" x14ac:dyDescent="0.35">
      <c r="A3807" s="69" t="s">
        <v>36099</v>
      </c>
      <c r="B3807" s="69">
        <v>23131040397</v>
      </c>
      <c r="C3807" s="68" t="s">
        <v>36100</v>
      </c>
      <c r="D3807" s="68" t="s">
        <v>35647</v>
      </c>
      <c r="E3807" s="69" t="s">
        <v>3712</v>
      </c>
      <c r="F3807" s="69" t="s">
        <v>272</v>
      </c>
      <c r="G3807" s="69" t="s">
        <v>35588</v>
      </c>
      <c r="H3807" s="69" t="s">
        <v>71</v>
      </c>
      <c r="I3807" s="69">
        <v>12</v>
      </c>
    </row>
    <row r="3808" spans="1:9" x14ac:dyDescent="0.35">
      <c r="A3808" s="69" t="s">
        <v>36101</v>
      </c>
      <c r="B3808" s="69">
        <v>23131040018</v>
      </c>
      <c r="C3808" s="68" t="s">
        <v>36102</v>
      </c>
      <c r="D3808" s="68" t="s">
        <v>35647</v>
      </c>
      <c r="E3808" s="69" t="s">
        <v>3712</v>
      </c>
      <c r="F3808" s="69" t="s">
        <v>272</v>
      </c>
      <c r="G3808" s="69" t="s">
        <v>35588</v>
      </c>
      <c r="H3808" s="69" t="s">
        <v>71</v>
      </c>
      <c r="I3808" s="69">
        <v>14</v>
      </c>
    </row>
    <row r="3809" spans="1:9" x14ac:dyDescent="0.35">
      <c r="A3809" s="69" t="s">
        <v>36103</v>
      </c>
      <c r="B3809" s="69">
        <v>23131040498</v>
      </c>
      <c r="C3809" s="68" t="s">
        <v>36104</v>
      </c>
      <c r="D3809" s="68" t="s">
        <v>35647</v>
      </c>
      <c r="E3809" s="69" t="s">
        <v>3712</v>
      </c>
      <c r="F3809" s="69" t="s">
        <v>272</v>
      </c>
      <c r="G3809" s="69" t="s">
        <v>35588</v>
      </c>
      <c r="H3809" s="69" t="s">
        <v>71</v>
      </c>
      <c r="I3809" s="69">
        <v>16</v>
      </c>
    </row>
    <row r="3810" spans="1:9" x14ac:dyDescent="0.35">
      <c r="A3810" s="69" t="s">
        <v>36105</v>
      </c>
      <c r="B3810" s="69">
        <v>23131040061</v>
      </c>
      <c r="C3810" s="68" t="s">
        <v>36106</v>
      </c>
      <c r="D3810" s="68" t="s">
        <v>35647</v>
      </c>
      <c r="E3810" s="69" t="s">
        <v>3712</v>
      </c>
      <c r="F3810" s="69" t="s">
        <v>272</v>
      </c>
      <c r="G3810" s="69" t="s">
        <v>35588</v>
      </c>
      <c r="H3810" s="69" t="s">
        <v>71</v>
      </c>
      <c r="I3810" s="69">
        <v>18</v>
      </c>
    </row>
    <row r="3811" spans="1:9" x14ac:dyDescent="0.35">
      <c r="A3811" s="69" t="s">
        <v>36107</v>
      </c>
      <c r="B3811" s="69">
        <v>23131040308</v>
      </c>
      <c r="C3811" s="68" t="s">
        <v>36108</v>
      </c>
      <c r="D3811" s="68" t="s">
        <v>35647</v>
      </c>
      <c r="E3811" s="69" t="s">
        <v>3712</v>
      </c>
      <c r="F3811" s="69" t="s">
        <v>272</v>
      </c>
      <c r="G3811" s="69" t="s">
        <v>35588</v>
      </c>
      <c r="H3811" s="69" t="s">
        <v>71</v>
      </c>
      <c r="I3811" s="69">
        <v>20</v>
      </c>
    </row>
    <row r="3812" spans="1:9" x14ac:dyDescent="0.35">
      <c r="A3812" s="69" t="s">
        <v>36109</v>
      </c>
      <c r="B3812" s="69">
        <v>23131040326</v>
      </c>
      <c r="C3812" s="68" t="s">
        <v>760</v>
      </c>
      <c r="D3812" s="68" t="s">
        <v>35647</v>
      </c>
      <c r="E3812" s="69" t="s">
        <v>3712</v>
      </c>
      <c r="F3812" s="69" t="s">
        <v>272</v>
      </c>
      <c r="G3812" s="69" t="s">
        <v>35588</v>
      </c>
      <c r="H3812" s="69" t="s">
        <v>71</v>
      </c>
      <c r="I3812" s="69">
        <v>22</v>
      </c>
    </row>
    <row r="3813" spans="1:9" x14ac:dyDescent="0.35">
      <c r="A3813" s="69" t="s">
        <v>36110</v>
      </c>
      <c r="B3813" s="69">
        <v>23131040535</v>
      </c>
      <c r="C3813" s="68" t="s">
        <v>453</v>
      </c>
      <c r="D3813" s="68" t="s">
        <v>35647</v>
      </c>
      <c r="E3813" s="69" t="s">
        <v>3712</v>
      </c>
      <c r="F3813" s="69" t="s">
        <v>272</v>
      </c>
      <c r="G3813" s="69" t="s">
        <v>35588</v>
      </c>
      <c r="H3813" s="69" t="s">
        <v>71</v>
      </c>
      <c r="I3813" s="69">
        <v>24</v>
      </c>
    </row>
    <row r="3814" spans="1:9" x14ac:dyDescent="0.35">
      <c r="A3814" s="69" t="s">
        <v>36111</v>
      </c>
      <c r="B3814" s="69">
        <v>23131040043</v>
      </c>
      <c r="C3814" s="68" t="s">
        <v>36112</v>
      </c>
      <c r="D3814" s="68" t="s">
        <v>35647</v>
      </c>
      <c r="E3814" s="69" t="s">
        <v>3712</v>
      </c>
      <c r="F3814" s="69" t="s">
        <v>272</v>
      </c>
      <c r="G3814" s="69" t="s">
        <v>35588</v>
      </c>
      <c r="H3814" s="69" t="s">
        <v>71</v>
      </c>
      <c r="I3814" s="69">
        <v>26</v>
      </c>
    </row>
    <row r="3815" spans="1:9" x14ac:dyDescent="0.35">
      <c r="A3815" s="69" t="s">
        <v>36113</v>
      </c>
      <c r="B3815" s="69">
        <v>23131040684</v>
      </c>
      <c r="C3815" s="68" t="s">
        <v>36114</v>
      </c>
      <c r="D3815" s="68" t="s">
        <v>35647</v>
      </c>
      <c r="E3815" s="69" t="s">
        <v>3712</v>
      </c>
      <c r="F3815" s="69" t="s">
        <v>272</v>
      </c>
      <c r="G3815" s="69" t="s">
        <v>35588</v>
      </c>
      <c r="H3815" s="69" t="s">
        <v>71</v>
      </c>
      <c r="I3815" s="69">
        <v>28</v>
      </c>
    </row>
    <row r="3816" spans="1:9" x14ac:dyDescent="0.35">
      <c r="A3816" s="69" t="s">
        <v>36115</v>
      </c>
      <c r="B3816" s="69">
        <v>23131040885</v>
      </c>
      <c r="C3816" s="68" t="s">
        <v>36116</v>
      </c>
      <c r="D3816" s="68" t="s">
        <v>35647</v>
      </c>
      <c r="E3816" s="69" t="s">
        <v>3712</v>
      </c>
      <c r="F3816" s="69" t="s">
        <v>272</v>
      </c>
      <c r="G3816" s="69" t="s">
        <v>35588</v>
      </c>
      <c r="H3816" s="69" t="s">
        <v>71</v>
      </c>
      <c r="I3816" s="69">
        <v>30</v>
      </c>
    </row>
    <row r="3817" spans="1:9" x14ac:dyDescent="0.35">
      <c r="A3817" s="69" t="s">
        <v>36117</v>
      </c>
      <c r="B3817" s="69">
        <v>23131040386</v>
      </c>
      <c r="C3817" s="68" t="s">
        <v>36118</v>
      </c>
      <c r="D3817" s="68" t="s">
        <v>35647</v>
      </c>
      <c r="E3817" s="69" t="s">
        <v>3712</v>
      </c>
      <c r="F3817" s="69" t="s">
        <v>272</v>
      </c>
      <c r="G3817" s="69" t="s">
        <v>35588</v>
      </c>
      <c r="H3817" s="69" t="s">
        <v>71</v>
      </c>
      <c r="I3817" s="69">
        <v>32</v>
      </c>
    </row>
    <row r="3818" spans="1:9" x14ac:dyDescent="0.35">
      <c r="A3818" s="69" t="s">
        <v>36119</v>
      </c>
      <c r="B3818" s="69">
        <v>23131040218</v>
      </c>
      <c r="C3818" s="68" t="s">
        <v>36120</v>
      </c>
      <c r="D3818" s="68" t="s">
        <v>35647</v>
      </c>
      <c r="E3818" s="69" t="s">
        <v>3712</v>
      </c>
      <c r="F3818" s="69" t="s">
        <v>272</v>
      </c>
      <c r="G3818" s="69" t="s">
        <v>35588</v>
      </c>
      <c r="H3818" s="69" t="s">
        <v>71</v>
      </c>
      <c r="I3818" s="69">
        <v>34</v>
      </c>
    </row>
    <row r="3819" spans="1:9" x14ac:dyDescent="0.35">
      <c r="A3819" s="69" t="s">
        <v>36121</v>
      </c>
      <c r="B3819" s="69">
        <v>23131040245</v>
      </c>
      <c r="C3819" s="68" t="s">
        <v>22630</v>
      </c>
      <c r="D3819" s="68" t="s">
        <v>35647</v>
      </c>
      <c r="E3819" s="69" t="s">
        <v>3712</v>
      </c>
      <c r="F3819" s="69" t="s">
        <v>272</v>
      </c>
      <c r="G3819" s="69" t="s">
        <v>35588</v>
      </c>
      <c r="H3819" s="69" t="s">
        <v>71</v>
      </c>
      <c r="I3819" s="69">
        <v>36</v>
      </c>
    </row>
    <row r="3820" spans="1:9" x14ac:dyDescent="0.35">
      <c r="A3820" s="69" t="s">
        <v>36122</v>
      </c>
      <c r="B3820" s="69">
        <v>23131040601</v>
      </c>
      <c r="C3820" s="68" t="s">
        <v>2154</v>
      </c>
      <c r="D3820" s="68" t="s">
        <v>35647</v>
      </c>
      <c r="E3820" s="69" t="s">
        <v>3712</v>
      </c>
      <c r="F3820" s="69" t="s">
        <v>272</v>
      </c>
      <c r="G3820" s="69" t="s">
        <v>35588</v>
      </c>
      <c r="H3820" s="69" t="s">
        <v>71</v>
      </c>
      <c r="I3820" s="69">
        <v>38</v>
      </c>
    </row>
    <row r="3821" spans="1:9" x14ac:dyDescent="0.35">
      <c r="A3821" s="69" t="s">
        <v>36123</v>
      </c>
      <c r="B3821" s="69">
        <v>23131040170</v>
      </c>
      <c r="C3821" s="68" t="s">
        <v>36124</v>
      </c>
      <c r="D3821" s="68" t="s">
        <v>35647</v>
      </c>
      <c r="E3821" s="69" t="s">
        <v>3712</v>
      </c>
      <c r="F3821" s="69" t="s">
        <v>272</v>
      </c>
      <c r="G3821" s="69" t="s">
        <v>35588</v>
      </c>
      <c r="H3821" s="69" t="s">
        <v>71</v>
      </c>
      <c r="I3821" s="69">
        <v>40</v>
      </c>
    </row>
    <row r="3822" spans="1:9" x14ac:dyDescent="0.35">
      <c r="A3822" s="69" t="s">
        <v>36125</v>
      </c>
      <c r="B3822" s="69">
        <v>23131040806</v>
      </c>
      <c r="C3822" s="68" t="s">
        <v>396</v>
      </c>
      <c r="D3822" s="68" t="s">
        <v>35647</v>
      </c>
      <c r="E3822" s="69" t="s">
        <v>3712</v>
      </c>
      <c r="F3822" s="69" t="s">
        <v>272</v>
      </c>
      <c r="G3822" s="69" t="s">
        <v>35588</v>
      </c>
      <c r="H3822" s="69" t="s">
        <v>71</v>
      </c>
      <c r="I3822" s="69">
        <v>42</v>
      </c>
    </row>
    <row r="3823" spans="1:9" x14ac:dyDescent="0.35">
      <c r="A3823" s="69" t="s">
        <v>36126</v>
      </c>
      <c r="B3823" s="69">
        <v>23131040853</v>
      </c>
      <c r="C3823" s="68" t="s">
        <v>36127</v>
      </c>
      <c r="D3823" s="68" t="s">
        <v>35647</v>
      </c>
      <c r="E3823" s="69" t="s">
        <v>3712</v>
      </c>
      <c r="F3823" s="69" t="s">
        <v>272</v>
      </c>
      <c r="G3823" s="69" t="s">
        <v>35588</v>
      </c>
      <c r="H3823" s="69" t="s">
        <v>71</v>
      </c>
      <c r="I3823" s="69">
        <v>44</v>
      </c>
    </row>
    <row r="3824" spans="1:9" x14ac:dyDescent="0.35">
      <c r="A3824" s="69" t="s">
        <v>36128</v>
      </c>
      <c r="B3824" s="69">
        <v>23131040338</v>
      </c>
      <c r="C3824" s="68" t="s">
        <v>36129</v>
      </c>
      <c r="D3824" s="68" t="s">
        <v>35647</v>
      </c>
      <c r="E3824" s="69" t="s">
        <v>3712</v>
      </c>
      <c r="F3824" s="69" t="s">
        <v>272</v>
      </c>
      <c r="G3824" s="69" t="s">
        <v>35588</v>
      </c>
      <c r="H3824" s="69" t="s">
        <v>71</v>
      </c>
      <c r="I3824" s="69">
        <v>46</v>
      </c>
    </row>
    <row r="3825" spans="1:9" x14ac:dyDescent="0.35">
      <c r="A3825" s="69" t="s">
        <v>36130</v>
      </c>
      <c r="B3825" s="69">
        <v>23131040041</v>
      </c>
      <c r="C3825" s="68" t="s">
        <v>36131</v>
      </c>
      <c r="D3825" s="68" t="s">
        <v>35647</v>
      </c>
      <c r="E3825" s="69" t="s">
        <v>3712</v>
      </c>
      <c r="F3825" s="69" t="s">
        <v>272</v>
      </c>
      <c r="G3825" s="69" t="s">
        <v>35588</v>
      </c>
      <c r="H3825" s="69" t="s">
        <v>71</v>
      </c>
      <c r="I3825" s="69">
        <v>48</v>
      </c>
    </row>
    <row r="3826" spans="1:9" x14ac:dyDescent="0.35">
      <c r="A3826" s="69" t="s">
        <v>36132</v>
      </c>
      <c r="B3826" s="69">
        <v>23131040292</v>
      </c>
      <c r="C3826" s="68" t="s">
        <v>36133</v>
      </c>
      <c r="D3826" s="68" t="s">
        <v>35647</v>
      </c>
      <c r="E3826" s="69" t="s">
        <v>3712</v>
      </c>
      <c r="F3826" s="69" t="s">
        <v>272</v>
      </c>
      <c r="G3826" s="69" t="s">
        <v>35588</v>
      </c>
      <c r="H3826" s="69" t="s">
        <v>71</v>
      </c>
      <c r="I3826" s="69">
        <v>50</v>
      </c>
    </row>
    <row r="3827" spans="1:9" x14ac:dyDescent="0.35">
      <c r="A3827" s="69" t="s">
        <v>36134</v>
      </c>
      <c r="B3827" s="69">
        <v>23131040918</v>
      </c>
      <c r="C3827" s="68" t="s">
        <v>36135</v>
      </c>
      <c r="D3827" s="68" t="s">
        <v>35647</v>
      </c>
      <c r="E3827" s="69" t="s">
        <v>3712</v>
      </c>
      <c r="F3827" s="69" t="s">
        <v>272</v>
      </c>
      <c r="G3827" s="69" t="s">
        <v>35588</v>
      </c>
      <c r="H3827" s="69" t="s">
        <v>71</v>
      </c>
      <c r="I3827" s="69">
        <v>52</v>
      </c>
    </row>
    <row r="3828" spans="1:9" x14ac:dyDescent="0.35">
      <c r="A3828" s="69" t="s">
        <v>36136</v>
      </c>
      <c r="B3828" s="69">
        <v>23131040194</v>
      </c>
      <c r="C3828" s="68" t="s">
        <v>428</v>
      </c>
      <c r="D3828" s="68" t="s">
        <v>35647</v>
      </c>
      <c r="E3828" s="69" t="s">
        <v>3712</v>
      </c>
      <c r="F3828" s="69" t="s">
        <v>272</v>
      </c>
      <c r="G3828" s="69" t="s">
        <v>35588</v>
      </c>
      <c r="H3828" s="69" t="s">
        <v>71</v>
      </c>
      <c r="I3828" s="69">
        <v>54</v>
      </c>
    </row>
    <row r="3829" spans="1:9" x14ac:dyDescent="0.35">
      <c r="A3829" s="69" t="s">
        <v>36137</v>
      </c>
      <c r="B3829" s="69">
        <v>23131040442</v>
      </c>
      <c r="C3829" s="68" t="s">
        <v>36138</v>
      </c>
      <c r="D3829" s="68" t="s">
        <v>35647</v>
      </c>
      <c r="E3829" s="69" t="s">
        <v>3712</v>
      </c>
      <c r="F3829" s="69" t="s">
        <v>272</v>
      </c>
      <c r="G3829" s="69" t="s">
        <v>35588</v>
      </c>
      <c r="H3829" s="69" t="s">
        <v>71</v>
      </c>
      <c r="I3829" s="69">
        <v>56</v>
      </c>
    </row>
    <row r="3830" spans="1:9" x14ac:dyDescent="0.35">
      <c r="A3830" s="69" t="s">
        <v>36139</v>
      </c>
      <c r="B3830" s="69">
        <v>23131040908</v>
      </c>
      <c r="C3830" s="68" t="s">
        <v>36140</v>
      </c>
      <c r="D3830" s="68" t="s">
        <v>35647</v>
      </c>
      <c r="E3830" s="69" t="s">
        <v>3712</v>
      </c>
      <c r="F3830" s="69" t="s">
        <v>272</v>
      </c>
      <c r="G3830" s="69" t="s">
        <v>35588</v>
      </c>
      <c r="H3830" s="69" t="s">
        <v>71</v>
      </c>
      <c r="I3830" s="69">
        <v>58</v>
      </c>
    </row>
    <row r="3831" spans="1:9" x14ac:dyDescent="0.35">
      <c r="A3831" s="69" t="s">
        <v>36141</v>
      </c>
      <c r="B3831" s="69">
        <v>23131040293</v>
      </c>
      <c r="C3831" s="68" t="s">
        <v>36142</v>
      </c>
      <c r="D3831" s="68" t="s">
        <v>35647</v>
      </c>
      <c r="E3831" s="69" t="s">
        <v>3712</v>
      </c>
      <c r="F3831" s="69" t="s">
        <v>280</v>
      </c>
      <c r="G3831" s="69" t="s">
        <v>35588</v>
      </c>
      <c r="H3831" s="69" t="s">
        <v>71</v>
      </c>
      <c r="I3831" s="69">
        <v>60</v>
      </c>
    </row>
    <row r="3832" spans="1:9" x14ac:dyDescent="0.35">
      <c r="A3832" s="69" t="s">
        <v>36143</v>
      </c>
      <c r="B3832" s="69">
        <v>23131040240</v>
      </c>
      <c r="C3832" s="68" t="s">
        <v>36144</v>
      </c>
      <c r="D3832" s="68" t="s">
        <v>35647</v>
      </c>
      <c r="E3832" s="69" t="s">
        <v>3712</v>
      </c>
      <c r="F3832" s="69" t="s">
        <v>280</v>
      </c>
      <c r="G3832" s="69" t="s">
        <v>35588</v>
      </c>
      <c r="H3832" s="69" t="s">
        <v>71</v>
      </c>
      <c r="I3832" s="69">
        <v>62</v>
      </c>
    </row>
    <row r="3833" spans="1:9" x14ac:dyDescent="0.35">
      <c r="A3833" s="69" t="s">
        <v>36145</v>
      </c>
      <c r="B3833" s="69">
        <v>23131040327</v>
      </c>
      <c r="C3833" s="68" t="s">
        <v>320</v>
      </c>
      <c r="D3833" s="68" t="s">
        <v>35647</v>
      </c>
      <c r="E3833" s="69" t="s">
        <v>3712</v>
      </c>
      <c r="F3833" s="69" t="s">
        <v>280</v>
      </c>
      <c r="G3833" s="69" t="s">
        <v>35588</v>
      </c>
      <c r="H3833" s="69" t="s">
        <v>71</v>
      </c>
      <c r="I3833" s="69">
        <v>64</v>
      </c>
    </row>
    <row r="3834" spans="1:9" x14ac:dyDescent="0.35">
      <c r="A3834" s="69" t="s">
        <v>36146</v>
      </c>
      <c r="B3834" s="69">
        <v>23131040690</v>
      </c>
      <c r="C3834" s="68" t="s">
        <v>25679</v>
      </c>
      <c r="D3834" s="68" t="s">
        <v>35647</v>
      </c>
      <c r="E3834" s="69" t="s">
        <v>3712</v>
      </c>
      <c r="F3834" s="69" t="s">
        <v>280</v>
      </c>
      <c r="G3834" s="69" t="s">
        <v>35588</v>
      </c>
      <c r="H3834" s="69" t="s">
        <v>71</v>
      </c>
      <c r="I3834" s="69">
        <v>66</v>
      </c>
    </row>
    <row r="3835" spans="1:9" x14ac:dyDescent="0.35">
      <c r="A3835" s="69" t="s">
        <v>36147</v>
      </c>
      <c r="B3835" s="69">
        <v>23131040370</v>
      </c>
      <c r="C3835" s="68" t="s">
        <v>36148</v>
      </c>
      <c r="D3835" s="68" t="s">
        <v>35647</v>
      </c>
      <c r="E3835" s="69" t="s">
        <v>3712</v>
      </c>
      <c r="F3835" s="69" t="s">
        <v>280</v>
      </c>
      <c r="G3835" s="69" t="s">
        <v>35588</v>
      </c>
      <c r="H3835" s="69" t="s">
        <v>71</v>
      </c>
      <c r="I3835" s="69">
        <v>68</v>
      </c>
    </row>
    <row r="3836" spans="1:9" x14ac:dyDescent="0.35">
      <c r="A3836" s="69" t="s">
        <v>36149</v>
      </c>
      <c r="B3836" s="69">
        <v>23131040828</v>
      </c>
      <c r="C3836" s="68" t="s">
        <v>6067</v>
      </c>
      <c r="D3836" s="68" t="s">
        <v>35647</v>
      </c>
      <c r="E3836" s="69" t="s">
        <v>3712</v>
      </c>
      <c r="F3836" s="69" t="s">
        <v>280</v>
      </c>
      <c r="G3836" s="69" t="s">
        <v>35588</v>
      </c>
      <c r="H3836" s="69" t="s">
        <v>71</v>
      </c>
      <c r="I3836" s="69">
        <v>70</v>
      </c>
    </row>
    <row r="3837" spans="1:9" x14ac:dyDescent="0.35">
      <c r="A3837" s="69" t="s">
        <v>36150</v>
      </c>
      <c r="B3837" s="69">
        <v>23131040710</v>
      </c>
      <c r="C3837" s="68" t="s">
        <v>36151</v>
      </c>
      <c r="D3837" s="68" t="s">
        <v>35647</v>
      </c>
      <c r="E3837" s="69" t="s">
        <v>3712</v>
      </c>
      <c r="F3837" s="69" t="s">
        <v>280</v>
      </c>
      <c r="G3837" s="69" t="s">
        <v>35588</v>
      </c>
      <c r="H3837" s="71" t="s">
        <v>72</v>
      </c>
      <c r="I3837" s="71">
        <v>2</v>
      </c>
    </row>
    <row r="3838" spans="1:9" x14ac:dyDescent="0.35">
      <c r="A3838" s="69" t="s">
        <v>36152</v>
      </c>
      <c r="B3838" s="69">
        <v>23131040753</v>
      </c>
      <c r="C3838" s="68" t="s">
        <v>36153</v>
      </c>
      <c r="D3838" s="68" t="s">
        <v>35647</v>
      </c>
      <c r="E3838" s="69" t="s">
        <v>3712</v>
      </c>
      <c r="F3838" s="69" t="s">
        <v>280</v>
      </c>
      <c r="G3838" s="69" t="s">
        <v>35588</v>
      </c>
      <c r="H3838" s="69" t="s">
        <v>72</v>
      </c>
      <c r="I3838" s="69">
        <v>4</v>
      </c>
    </row>
    <row r="3839" spans="1:9" x14ac:dyDescent="0.35">
      <c r="A3839" s="69" t="s">
        <v>36154</v>
      </c>
      <c r="B3839" s="69">
        <v>23131040137</v>
      </c>
      <c r="C3839" s="68" t="s">
        <v>36155</v>
      </c>
      <c r="D3839" s="68" t="s">
        <v>35647</v>
      </c>
      <c r="E3839" s="69" t="s">
        <v>3712</v>
      </c>
      <c r="F3839" s="69" t="s">
        <v>280</v>
      </c>
      <c r="G3839" s="69" t="s">
        <v>35588</v>
      </c>
      <c r="H3839" s="69" t="s">
        <v>72</v>
      </c>
      <c r="I3839" s="69">
        <v>6</v>
      </c>
    </row>
    <row r="3840" spans="1:9" x14ac:dyDescent="0.35">
      <c r="A3840" s="69" t="s">
        <v>36156</v>
      </c>
      <c r="B3840" s="69">
        <v>23131040836</v>
      </c>
      <c r="C3840" s="68" t="s">
        <v>36157</v>
      </c>
      <c r="D3840" s="68" t="s">
        <v>35647</v>
      </c>
      <c r="E3840" s="69" t="s">
        <v>3712</v>
      </c>
      <c r="F3840" s="69" t="s">
        <v>280</v>
      </c>
      <c r="G3840" s="69" t="s">
        <v>35588</v>
      </c>
      <c r="H3840" s="69" t="s">
        <v>72</v>
      </c>
      <c r="I3840" s="69">
        <v>8</v>
      </c>
    </row>
    <row r="3841" spans="1:9" x14ac:dyDescent="0.35">
      <c r="A3841" s="69" t="s">
        <v>36158</v>
      </c>
      <c r="B3841" s="69">
        <v>23131040893</v>
      </c>
      <c r="C3841" s="68" t="s">
        <v>25476</v>
      </c>
      <c r="D3841" s="68" t="s">
        <v>35647</v>
      </c>
      <c r="E3841" s="69" t="s">
        <v>3712</v>
      </c>
      <c r="F3841" s="69" t="s">
        <v>280</v>
      </c>
      <c r="G3841" s="69" t="s">
        <v>35588</v>
      </c>
      <c r="H3841" s="69" t="s">
        <v>72</v>
      </c>
      <c r="I3841" s="69">
        <v>10</v>
      </c>
    </row>
    <row r="3842" spans="1:9" x14ac:dyDescent="0.35">
      <c r="A3842" s="69" t="s">
        <v>36159</v>
      </c>
      <c r="B3842" s="69">
        <v>23131040821</v>
      </c>
      <c r="C3842" s="68" t="s">
        <v>36160</v>
      </c>
      <c r="D3842" s="68" t="s">
        <v>35647</v>
      </c>
      <c r="E3842" s="69" t="s">
        <v>3712</v>
      </c>
      <c r="F3842" s="69" t="s">
        <v>280</v>
      </c>
      <c r="G3842" s="69" t="s">
        <v>35588</v>
      </c>
      <c r="H3842" s="69" t="s">
        <v>72</v>
      </c>
      <c r="I3842" s="69">
        <v>12</v>
      </c>
    </row>
    <row r="3843" spans="1:9" x14ac:dyDescent="0.35">
      <c r="A3843" s="69" t="s">
        <v>36161</v>
      </c>
      <c r="B3843" s="69">
        <v>23131040428</v>
      </c>
      <c r="C3843" s="68" t="s">
        <v>36162</v>
      </c>
      <c r="D3843" s="68" t="s">
        <v>35647</v>
      </c>
      <c r="E3843" s="69" t="s">
        <v>3712</v>
      </c>
      <c r="F3843" s="69" t="s">
        <v>280</v>
      </c>
      <c r="G3843" s="69" t="s">
        <v>35588</v>
      </c>
      <c r="H3843" s="69" t="s">
        <v>72</v>
      </c>
      <c r="I3843" s="69">
        <v>14</v>
      </c>
    </row>
    <row r="3844" spans="1:9" x14ac:dyDescent="0.35">
      <c r="A3844" s="69" t="s">
        <v>36163</v>
      </c>
      <c r="B3844" s="69">
        <v>23131040161</v>
      </c>
      <c r="C3844" s="68" t="s">
        <v>36164</v>
      </c>
      <c r="D3844" s="68" t="s">
        <v>35647</v>
      </c>
      <c r="E3844" s="69" t="s">
        <v>3712</v>
      </c>
      <c r="F3844" s="69" t="s">
        <v>280</v>
      </c>
      <c r="G3844" s="69" t="s">
        <v>35588</v>
      </c>
      <c r="H3844" s="69" t="s">
        <v>72</v>
      </c>
      <c r="I3844" s="69">
        <v>16</v>
      </c>
    </row>
    <row r="3845" spans="1:9" x14ac:dyDescent="0.35">
      <c r="A3845" s="69" t="s">
        <v>36165</v>
      </c>
      <c r="B3845" s="69">
        <v>23131040602</v>
      </c>
      <c r="C3845" s="68" t="s">
        <v>1340</v>
      </c>
      <c r="D3845" s="68" t="s">
        <v>35647</v>
      </c>
      <c r="E3845" s="69" t="s">
        <v>3712</v>
      </c>
      <c r="F3845" s="69" t="s">
        <v>280</v>
      </c>
      <c r="G3845" s="69" t="s">
        <v>35588</v>
      </c>
      <c r="H3845" s="69" t="s">
        <v>72</v>
      </c>
      <c r="I3845" s="69">
        <v>18</v>
      </c>
    </row>
    <row r="3846" spans="1:9" x14ac:dyDescent="0.35">
      <c r="A3846" s="69" t="s">
        <v>36166</v>
      </c>
      <c r="B3846" s="69">
        <v>23131040861</v>
      </c>
      <c r="C3846" s="68" t="s">
        <v>17472</v>
      </c>
      <c r="D3846" s="68" t="s">
        <v>35647</v>
      </c>
      <c r="E3846" s="69" t="s">
        <v>3712</v>
      </c>
      <c r="F3846" s="69" t="s">
        <v>280</v>
      </c>
      <c r="G3846" s="69" t="s">
        <v>35588</v>
      </c>
      <c r="H3846" s="69" t="s">
        <v>72</v>
      </c>
      <c r="I3846" s="69">
        <v>20</v>
      </c>
    </row>
    <row r="3847" spans="1:9" x14ac:dyDescent="0.35">
      <c r="A3847" s="69" t="s">
        <v>36167</v>
      </c>
      <c r="B3847" s="69">
        <v>23131040030</v>
      </c>
      <c r="C3847" s="68" t="s">
        <v>36168</v>
      </c>
      <c r="D3847" s="68" t="s">
        <v>35647</v>
      </c>
      <c r="E3847" s="69" t="s">
        <v>3712</v>
      </c>
      <c r="F3847" s="69" t="s">
        <v>280</v>
      </c>
      <c r="G3847" s="69" t="s">
        <v>35588</v>
      </c>
      <c r="H3847" s="69" t="s">
        <v>72</v>
      </c>
      <c r="I3847" s="69">
        <v>22</v>
      </c>
    </row>
    <row r="3848" spans="1:9" x14ac:dyDescent="0.35">
      <c r="A3848" s="69" t="s">
        <v>36169</v>
      </c>
      <c r="B3848" s="69">
        <v>23131040548</v>
      </c>
      <c r="C3848" s="68" t="s">
        <v>36170</v>
      </c>
      <c r="D3848" s="68" t="s">
        <v>35647</v>
      </c>
      <c r="E3848" s="69" t="s">
        <v>3712</v>
      </c>
      <c r="F3848" s="69" t="s">
        <v>280</v>
      </c>
      <c r="G3848" s="69" t="s">
        <v>35588</v>
      </c>
      <c r="H3848" s="69" t="s">
        <v>72</v>
      </c>
      <c r="I3848" s="69">
        <v>24</v>
      </c>
    </row>
    <row r="3849" spans="1:9" x14ac:dyDescent="0.35">
      <c r="A3849" s="69" t="s">
        <v>36171</v>
      </c>
      <c r="B3849" s="69">
        <v>23131040739</v>
      </c>
      <c r="C3849" s="68" t="s">
        <v>36172</v>
      </c>
      <c r="D3849" s="68" t="s">
        <v>35647</v>
      </c>
      <c r="E3849" s="69" t="s">
        <v>3712</v>
      </c>
      <c r="F3849" s="69" t="s">
        <v>280</v>
      </c>
      <c r="G3849" s="69" t="s">
        <v>35588</v>
      </c>
      <c r="H3849" s="69" t="s">
        <v>72</v>
      </c>
      <c r="I3849" s="69">
        <v>26</v>
      </c>
    </row>
    <row r="3850" spans="1:9" x14ac:dyDescent="0.35">
      <c r="A3850" s="69" t="s">
        <v>36173</v>
      </c>
      <c r="B3850" s="69">
        <v>23131040155</v>
      </c>
      <c r="C3850" s="68" t="s">
        <v>36174</v>
      </c>
      <c r="D3850" s="68" t="s">
        <v>35647</v>
      </c>
      <c r="E3850" s="69" t="s">
        <v>3712</v>
      </c>
      <c r="F3850" s="69" t="s">
        <v>280</v>
      </c>
      <c r="G3850" s="69" t="s">
        <v>35588</v>
      </c>
      <c r="H3850" s="69" t="s">
        <v>72</v>
      </c>
      <c r="I3850" s="69">
        <v>28</v>
      </c>
    </row>
    <row r="3851" spans="1:9" x14ac:dyDescent="0.35">
      <c r="A3851" s="69" t="s">
        <v>36175</v>
      </c>
      <c r="B3851" s="69">
        <v>23131040256</v>
      </c>
      <c r="C3851" s="68" t="s">
        <v>36176</v>
      </c>
      <c r="D3851" s="68" t="s">
        <v>35647</v>
      </c>
      <c r="E3851" s="69" t="s">
        <v>3712</v>
      </c>
      <c r="F3851" s="69" t="s">
        <v>280</v>
      </c>
      <c r="G3851" s="69" t="s">
        <v>35588</v>
      </c>
      <c r="H3851" s="69" t="s">
        <v>72</v>
      </c>
      <c r="I3851" s="69">
        <v>30</v>
      </c>
    </row>
    <row r="3852" spans="1:9" x14ac:dyDescent="0.35">
      <c r="A3852" s="69" t="s">
        <v>36177</v>
      </c>
      <c r="B3852" s="69">
        <v>23131040679</v>
      </c>
      <c r="C3852" s="68" t="s">
        <v>36178</v>
      </c>
      <c r="D3852" s="68" t="s">
        <v>35647</v>
      </c>
      <c r="E3852" s="69" t="s">
        <v>3712</v>
      </c>
      <c r="F3852" s="69" t="s">
        <v>280</v>
      </c>
      <c r="G3852" s="69" t="s">
        <v>35588</v>
      </c>
      <c r="H3852" s="69" t="s">
        <v>72</v>
      </c>
      <c r="I3852" s="69">
        <v>32</v>
      </c>
    </row>
    <row r="3853" spans="1:9" x14ac:dyDescent="0.35">
      <c r="A3853" s="69" t="s">
        <v>36179</v>
      </c>
      <c r="B3853" s="69">
        <v>23131040630</v>
      </c>
      <c r="C3853" s="68" t="s">
        <v>17285</v>
      </c>
      <c r="D3853" s="68" t="s">
        <v>35647</v>
      </c>
      <c r="E3853" s="69" t="s">
        <v>3712</v>
      </c>
      <c r="F3853" s="69" t="s">
        <v>280</v>
      </c>
      <c r="G3853" s="69" t="s">
        <v>35588</v>
      </c>
      <c r="H3853" s="69" t="s">
        <v>72</v>
      </c>
      <c r="I3853" s="69">
        <v>34</v>
      </c>
    </row>
    <row r="3854" spans="1:9" x14ac:dyDescent="0.35">
      <c r="A3854" s="69" t="s">
        <v>36180</v>
      </c>
      <c r="B3854" s="69">
        <v>23131040404</v>
      </c>
      <c r="C3854" s="68" t="s">
        <v>36181</v>
      </c>
      <c r="D3854" s="68" t="s">
        <v>35647</v>
      </c>
      <c r="E3854" s="69" t="s">
        <v>3712</v>
      </c>
      <c r="F3854" s="69" t="s">
        <v>280</v>
      </c>
      <c r="G3854" s="69" t="s">
        <v>35588</v>
      </c>
      <c r="H3854" s="69" t="s">
        <v>72</v>
      </c>
      <c r="I3854" s="69">
        <v>36</v>
      </c>
    </row>
    <row r="3855" spans="1:9" x14ac:dyDescent="0.35">
      <c r="A3855" s="69" t="s">
        <v>36182</v>
      </c>
      <c r="B3855" s="69">
        <v>23131040371</v>
      </c>
      <c r="C3855" s="68" t="s">
        <v>36183</v>
      </c>
      <c r="D3855" s="68" t="s">
        <v>35647</v>
      </c>
      <c r="E3855" s="69" t="s">
        <v>3712</v>
      </c>
      <c r="F3855" s="69" t="s">
        <v>280</v>
      </c>
      <c r="G3855" s="69" t="s">
        <v>35588</v>
      </c>
      <c r="H3855" s="69" t="s">
        <v>72</v>
      </c>
      <c r="I3855" s="69">
        <v>38</v>
      </c>
    </row>
    <row r="3856" spans="1:9" x14ac:dyDescent="0.35">
      <c r="A3856" s="69" t="s">
        <v>36184</v>
      </c>
      <c r="B3856" s="69">
        <v>23131040588</v>
      </c>
      <c r="C3856" s="68" t="s">
        <v>36185</v>
      </c>
      <c r="D3856" s="68" t="s">
        <v>35647</v>
      </c>
      <c r="E3856" s="69" t="s">
        <v>3712</v>
      </c>
      <c r="F3856" s="69" t="s">
        <v>280</v>
      </c>
      <c r="G3856" s="69" t="s">
        <v>35588</v>
      </c>
      <c r="H3856" s="69" t="s">
        <v>72</v>
      </c>
      <c r="I3856" s="69">
        <v>40</v>
      </c>
    </row>
    <row r="3857" spans="1:9" x14ac:dyDescent="0.35">
      <c r="A3857" s="69" t="s">
        <v>36186</v>
      </c>
      <c r="B3857" s="69">
        <v>23131040777</v>
      </c>
      <c r="C3857" s="68" t="s">
        <v>36187</v>
      </c>
      <c r="D3857" s="68" t="s">
        <v>35647</v>
      </c>
      <c r="E3857" s="69" t="s">
        <v>3712</v>
      </c>
      <c r="F3857" s="69" t="s">
        <v>280</v>
      </c>
      <c r="G3857" s="69" t="s">
        <v>35588</v>
      </c>
      <c r="H3857" s="69" t="s">
        <v>72</v>
      </c>
      <c r="I3857" s="69">
        <v>42</v>
      </c>
    </row>
    <row r="3858" spans="1:9" x14ac:dyDescent="0.35">
      <c r="A3858" s="69" t="s">
        <v>36188</v>
      </c>
      <c r="B3858" s="69">
        <v>23131040909</v>
      </c>
      <c r="C3858" s="68" t="s">
        <v>36189</v>
      </c>
      <c r="D3858" s="68" t="s">
        <v>35647</v>
      </c>
      <c r="E3858" s="69" t="s">
        <v>3712</v>
      </c>
      <c r="F3858" s="69" t="s">
        <v>280</v>
      </c>
      <c r="G3858" s="69" t="s">
        <v>35588</v>
      </c>
      <c r="H3858" s="69" t="s">
        <v>72</v>
      </c>
      <c r="I3858" s="69">
        <v>44</v>
      </c>
    </row>
    <row r="3859" spans="1:9" x14ac:dyDescent="0.35">
      <c r="A3859" s="69" t="s">
        <v>36190</v>
      </c>
      <c r="B3859" s="69">
        <v>23131040007</v>
      </c>
      <c r="C3859" s="68" t="s">
        <v>36191</v>
      </c>
      <c r="D3859" s="68" t="s">
        <v>35647</v>
      </c>
      <c r="E3859" s="69" t="s">
        <v>3712</v>
      </c>
      <c r="F3859" s="69" t="s">
        <v>280</v>
      </c>
      <c r="G3859" s="69" t="s">
        <v>35588</v>
      </c>
      <c r="H3859" s="69" t="s">
        <v>72</v>
      </c>
      <c r="I3859" s="69">
        <v>46</v>
      </c>
    </row>
    <row r="3860" spans="1:9" x14ac:dyDescent="0.35">
      <c r="A3860" s="69" t="s">
        <v>36192</v>
      </c>
      <c r="B3860" s="69">
        <v>23131040881</v>
      </c>
      <c r="C3860" s="68" t="s">
        <v>13050</v>
      </c>
      <c r="D3860" s="68" t="s">
        <v>35647</v>
      </c>
      <c r="E3860" s="69" t="s">
        <v>3712</v>
      </c>
      <c r="F3860" s="69" t="s">
        <v>280</v>
      </c>
      <c r="G3860" s="69" t="s">
        <v>35588</v>
      </c>
      <c r="H3860" s="69" t="s">
        <v>72</v>
      </c>
      <c r="I3860" s="69">
        <v>48</v>
      </c>
    </row>
    <row r="3861" spans="1:9" x14ac:dyDescent="0.35">
      <c r="A3861" s="69" t="s">
        <v>36193</v>
      </c>
      <c r="B3861" s="69">
        <v>23131040775</v>
      </c>
      <c r="C3861" s="68" t="s">
        <v>36194</v>
      </c>
      <c r="D3861" s="68" t="s">
        <v>35647</v>
      </c>
      <c r="E3861" s="69" t="s">
        <v>3712</v>
      </c>
      <c r="F3861" s="69" t="s">
        <v>280</v>
      </c>
      <c r="G3861" s="69" t="s">
        <v>35588</v>
      </c>
      <c r="H3861" s="69" t="s">
        <v>72</v>
      </c>
      <c r="I3861" s="69">
        <v>50</v>
      </c>
    </row>
    <row r="3862" spans="1:9" x14ac:dyDescent="0.35">
      <c r="A3862" s="69" t="s">
        <v>36195</v>
      </c>
      <c r="B3862" s="69">
        <v>23131040399</v>
      </c>
      <c r="C3862" s="68" t="s">
        <v>36196</v>
      </c>
      <c r="D3862" s="68" t="s">
        <v>35647</v>
      </c>
      <c r="E3862" s="69" t="s">
        <v>3712</v>
      </c>
      <c r="F3862" s="69" t="s">
        <v>280</v>
      </c>
      <c r="G3862" s="69" t="s">
        <v>35588</v>
      </c>
      <c r="H3862" s="69" t="s">
        <v>72</v>
      </c>
      <c r="I3862" s="69">
        <v>52</v>
      </c>
    </row>
    <row r="3863" spans="1:9" x14ac:dyDescent="0.35">
      <c r="A3863" s="69" t="s">
        <v>36197</v>
      </c>
      <c r="B3863" s="69">
        <v>23131040712</v>
      </c>
      <c r="C3863" s="68" t="s">
        <v>36198</v>
      </c>
      <c r="D3863" s="68" t="s">
        <v>35647</v>
      </c>
      <c r="E3863" s="69" t="s">
        <v>3712</v>
      </c>
      <c r="F3863" s="69" t="s">
        <v>280</v>
      </c>
      <c r="G3863" s="69" t="s">
        <v>35588</v>
      </c>
      <c r="H3863" s="69" t="s">
        <v>72</v>
      </c>
      <c r="I3863" s="69">
        <v>54</v>
      </c>
    </row>
    <row r="3864" spans="1:9" x14ac:dyDescent="0.35">
      <c r="A3864" s="69" t="s">
        <v>36199</v>
      </c>
      <c r="B3864" s="69">
        <v>23131040603</v>
      </c>
      <c r="C3864" s="68" t="s">
        <v>267</v>
      </c>
      <c r="D3864" s="68" t="s">
        <v>35647</v>
      </c>
      <c r="E3864" s="69" t="s">
        <v>3712</v>
      </c>
      <c r="F3864" s="69" t="s">
        <v>280</v>
      </c>
      <c r="G3864" s="69" t="s">
        <v>35588</v>
      </c>
      <c r="H3864" s="69" t="s">
        <v>72</v>
      </c>
      <c r="I3864" s="69">
        <v>56</v>
      </c>
    </row>
    <row r="3865" spans="1:9" x14ac:dyDescent="0.35">
      <c r="A3865" s="69" t="s">
        <v>36200</v>
      </c>
      <c r="B3865" s="69">
        <v>23131040421</v>
      </c>
      <c r="C3865" s="68" t="s">
        <v>36201</v>
      </c>
      <c r="D3865" s="68" t="s">
        <v>35647</v>
      </c>
      <c r="E3865" s="69" t="s">
        <v>3712</v>
      </c>
      <c r="F3865" s="69" t="s">
        <v>280</v>
      </c>
      <c r="G3865" s="69" t="s">
        <v>35588</v>
      </c>
      <c r="H3865" s="69" t="s">
        <v>72</v>
      </c>
      <c r="I3865" s="69">
        <v>58</v>
      </c>
    </row>
    <row r="3866" spans="1:9" x14ac:dyDescent="0.35">
      <c r="A3866" s="69" t="s">
        <v>36202</v>
      </c>
      <c r="B3866" s="69">
        <v>23131040643</v>
      </c>
      <c r="C3866" s="68" t="s">
        <v>36203</v>
      </c>
      <c r="D3866" s="68" t="s">
        <v>35647</v>
      </c>
      <c r="E3866" s="69" t="s">
        <v>3712</v>
      </c>
      <c r="F3866" s="69" t="s">
        <v>280</v>
      </c>
      <c r="G3866" s="69" t="s">
        <v>35588</v>
      </c>
      <c r="H3866" s="69" t="s">
        <v>72</v>
      </c>
      <c r="I3866" s="69">
        <v>60</v>
      </c>
    </row>
    <row r="3867" spans="1:9" x14ac:dyDescent="0.35">
      <c r="A3867" s="69" t="s">
        <v>36204</v>
      </c>
      <c r="B3867" s="69">
        <v>23131040854</v>
      </c>
      <c r="C3867" s="68" t="s">
        <v>22813</v>
      </c>
      <c r="D3867" s="68" t="s">
        <v>35647</v>
      </c>
      <c r="E3867" s="69" t="s">
        <v>3712</v>
      </c>
      <c r="F3867" s="69" t="s">
        <v>280</v>
      </c>
      <c r="G3867" s="69" t="s">
        <v>35588</v>
      </c>
      <c r="H3867" s="69" t="s">
        <v>72</v>
      </c>
      <c r="I3867" s="69">
        <v>62</v>
      </c>
    </row>
    <row r="3868" spans="1:9" x14ac:dyDescent="0.35">
      <c r="A3868" s="69" t="s">
        <v>36205</v>
      </c>
      <c r="B3868" s="69">
        <v>23131040138</v>
      </c>
      <c r="C3868" s="68" t="s">
        <v>36206</v>
      </c>
      <c r="D3868" s="68" t="s">
        <v>35647</v>
      </c>
      <c r="E3868" s="69" t="s">
        <v>3712</v>
      </c>
      <c r="F3868" s="69" t="s">
        <v>280</v>
      </c>
      <c r="G3868" s="69" t="s">
        <v>35588</v>
      </c>
      <c r="H3868" s="69" t="s">
        <v>72</v>
      </c>
      <c r="I3868" s="69">
        <v>64</v>
      </c>
    </row>
    <row r="3869" spans="1:9" x14ac:dyDescent="0.35">
      <c r="A3869" s="69" t="s">
        <v>36207</v>
      </c>
      <c r="B3869" s="69">
        <v>23131040311</v>
      </c>
      <c r="C3869" s="68" t="s">
        <v>36208</v>
      </c>
      <c r="D3869" s="68" t="s">
        <v>35647</v>
      </c>
      <c r="E3869" s="69" t="s">
        <v>3712</v>
      </c>
      <c r="F3869" s="69" t="s">
        <v>280</v>
      </c>
      <c r="G3869" s="69" t="s">
        <v>35588</v>
      </c>
      <c r="H3869" s="69" t="s">
        <v>72</v>
      </c>
      <c r="I3869" s="69">
        <v>66</v>
      </c>
    </row>
    <row r="3870" spans="1:9" x14ac:dyDescent="0.35">
      <c r="A3870" s="69" t="s">
        <v>36209</v>
      </c>
      <c r="B3870" s="69">
        <v>23131040109</v>
      </c>
      <c r="C3870" s="68" t="s">
        <v>36210</v>
      </c>
      <c r="D3870" s="68" t="s">
        <v>35647</v>
      </c>
      <c r="E3870" s="69" t="s">
        <v>3712</v>
      </c>
      <c r="F3870" s="69" t="s">
        <v>280</v>
      </c>
      <c r="G3870" s="69" t="s">
        <v>35588</v>
      </c>
      <c r="H3870" s="69" t="s">
        <v>72</v>
      </c>
      <c r="I3870" s="69">
        <v>68</v>
      </c>
    </row>
    <row r="3871" spans="1:9" x14ac:dyDescent="0.35">
      <c r="A3871" s="69" t="s">
        <v>36211</v>
      </c>
      <c r="B3871" s="69">
        <v>23131040489</v>
      </c>
      <c r="C3871" s="68" t="s">
        <v>36212</v>
      </c>
      <c r="D3871" s="68" t="s">
        <v>35647</v>
      </c>
      <c r="E3871" s="69" t="s">
        <v>3712</v>
      </c>
      <c r="F3871" s="69" t="s">
        <v>280</v>
      </c>
      <c r="G3871" s="69" t="s">
        <v>35588</v>
      </c>
      <c r="H3871" s="69" t="s">
        <v>72</v>
      </c>
      <c r="I3871" s="69">
        <v>70</v>
      </c>
    </row>
    <row r="3872" spans="1:9" x14ac:dyDescent="0.35">
      <c r="A3872" s="69" t="s">
        <v>36213</v>
      </c>
      <c r="B3872" s="69">
        <v>23131040274</v>
      </c>
      <c r="C3872" s="68" t="s">
        <v>36214</v>
      </c>
      <c r="D3872" s="68" t="s">
        <v>35647</v>
      </c>
      <c r="E3872" s="69" t="s">
        <v>3712</v>
      </c>
      <c r="F3872" s="69" t="s">
        <v>280</v>
      </c>
      <c r="G3872" s="69" t="s">
        <v>35588</v>
      </c>
      <c r="H3872" s="71" t="s">
        <v>73</v>
      </c>
      <c r="I3872" s="71">
        <v>2</v>
      </c>
    </row>
    <row r="3873" spans="1:9" x14ac:dyDescent="0.35">
      <c r="A3873" s="69" t="s">
        <v>36215</v>
      </c>
      <c r="B3873" s="69">
        <v>23131040590</v>
      </c>
      <c r="C3873" s="68" t="s">
        <v>36216</v>
      </c>
      <c r="D3873" s="68" t="s">
        <v>35647</v>
      </c>
      <c r="E3873" s="69" t="s">
        <v>3712</v>
      </c>
      <c r="F3873" s="69" t="s">
        <v>280</v>
      </c>
      <c r="G3873" s="69" t="s">
        <v>35588</v>
      </c>
      <c r="H3873" s="69" t="s">
        <v>73</v>
      </c>
      <c r="I3873" s="69">
        <v>4</v>
      </c>
    </row>
    <row r="3874" spans="1:9" x14ac:dyDescent="0.35">
      <c r="A3874" s="69" t="s">
        <v>36217</v>
      </c>
      <c r="B3874" s="69">
        <v>23131040149</v>
      </c>
      <c r="C3874" s="68" t="s">
        <v>36218</v>
      </c>
      <c r="D3874" s="68" t="s">
        <v>35647</v>
      </c>
      <c r="E3874" s="69" t="s">
        <v>3712</v>
      </c>
      <c r="F3874" s="69" t="s">
        <v>280</v>
      </c>
      <c r="G3874" s="69" t="s">
        <v>35588</v>
      </c>
      <c r="H3874" s="69" t="s">
        <v>73</v>
      </c>
      <c r="I3874" s="69">
        <v>6</v>
      </c>
    </row>
    <row r="3875" spans="1:9" x14ac:dyDescent="0.35">
      <c r="A3875" s="69" t="s">
        <v>36219</v>
      </c>
      <c r="B3875" s="69">
        <v>23131040151</v>
      </c>
      <c r="C3875" s="68" t="s">
        <v>36220</v>
      </c>
      <c r="D3875" s="68" t="s">
        <v>35647</v>
      </c>
      <c r="E3875" s="69" t="s">
        <v>3712</v>
      </c>
      <c r="F3875" s="69" t="s">
        <v>280</v>
      </c>
      <c r="G3875" s="69" t="s">
        <v>35588</v>
      </c>
      <c r="H3875" s="69" t="s">
        <v>73</v>
      </c>
      <c r="I3875" s="69">
        <v>8</v>
      </c>
    </row>
    <row r="3876" spans="1:9" x14ac:dyDescent="0.35">
      <c r="A3876" s="69" t="s">
        <v>36221</v>
      </c>
      <c r="B3876" s="69">
        <v>23131040511</v>
      </c>
      <c r="C3876" s="68" t="s">
        <v>32033</v>
      </c>
      <c r="D3876" s="68" t="s">
        <v>35647</v>
      </c>
      <c r="E3876" s="69" t="s">
        <v>3712</v>
      </c>
      <c r="F3876" s="69" t="s">
        <v>280</v>
      </c>
      <c r="G3876" s="69" t="s">
        <v>35588</v>
      </c>
      <c r="H3876" s="69" t="s">
        <v>73</v>
      </c>
      <c r="I3876" s="69">
        <v>10</v>
      </c>
    </row>
    <row r="3877" spans="1:9" x14ac:dyDescent="0.35">
      <c r="A3877" s="69" t="s">
        <v>36222</v>
      </c>
      <c r="B3877" s="69">
        <v>23131040418</v>
      </c>
      <c r="C3877" s="68" t="s">
        <v>36223</v>
      </c>
      <c r="D3877" s="68" t="s">
        <v>35647</v>
      </c>
      <c r="E3877" s="69" t="s">
        <v>3712</v>
      </c>
      <c r="F3877" s="69" t="s">
        <v>280</v>
      </c>
      <c r="G3877" s="69" t="s">
        <v>35588</v>
      </c>
      <c r="H3877" s="69" t="s">
        <v>73</v>
      </c>
      <c r="I3877" s="69">
        <v>12</v>
      </c>
    </row>
    <row r="3878" spans="1:9" x14ac:dyDescent="0.35">
      <c r="A3878" s="69" t="s">
        <v>36224</v>
      </c>
      <c r="B3878" s="69">
        <v>23131040195</v>
      </c>
      <c r="C3878" s="68" t="s">
        <v>36225</v>
      </c>
      <c r="D3878" s="68" t="s">
        <v>35647</v>
      </c>
      <c r="E3878" s="69" t="s">
        <v>3712</v>
      </c>
      <c r="F3878" s="69" t="s">
        <v>280</v>
      </c>
      <c r="G3878" s="69" t="s">
        <v>35588</v>
      </c>
      <c r="H3878" s="69" t="s">
        <v>73</v>
      </c>
      <c r="I3878" s="69">
        <v>14</v>
      </c>
    </row>
    <row r="3879" spans="1:9" x14ac:dyDescent="0.35">
      <c r="A3879" s="69" t="s">
        <v>36226</v>
      </c>
      <c r="B3879" s="69">
        <v>23131040443</v>
      </c>
      <c r="C3879" s="68" t="s">
        <v>36227</v>
      </c>
      <c r="D3879" s="68" t="s">
        <v>35647</v>
      </c>
      <c r="E3879" s="69" t="s">
        <v>3712</v>
      </c>
      <c r="F3879" s="69" t="s">
        <v>280</v>
      </c>
      <c r="G3879" s="69" t="s">
        <v>35588</v>
      </c>
      <c r="H3879" s="69" t="s">
        <v>73</v>
      </c>
      <c r="I3879" s="69">
        <v>16</v>
      </c>
    </row>
    <row r="3880" spans="1:9" x14ac:dyDescent="0.35">
      <c r="A3880" s="69" t="s">
        <v>36228</v>
      </c>
      <c r="B3880" s="69">
        <v>23131040090</v>
      </c>
      <c r="C3880" s="68" t="s">
        <v>36229</v>
      </c>
      <c r="D3880" s="68" t="s">
        <v>35647</v>
      </c>
      <c r="E3880" s="69" t="s">
        <v>3712</v>
      </c>
      <c r="F3880" s="69" t="s">
        <v>280</v>
      </c>
      <c r="G3880" s="69" t="s">
        <v>35588</v>
      </c>
      <c r="H3880" s="69" t="s">
        <v>73</v>
      </c>
      <c r="I3880" s="69">
        <v>18</v>
      </c>
    </row>
    <row r="3881" spans="1:9" x14ac:dyDescent="0.35">
      <c r="A3881" s="69" t="s">
        <v>36230</v>
      </c>
      <c r="B3881" s="69">
        <v>23131040519</v>
      </c>
      <c r="C3881" s="68" t="s">
        <v>34427</v>
      </c>
      <c r="D3881" s="68" t="s">
        <v>35647</v>
      </c>
      <c r="E3881" s="69" t="s">
        <v>3712</v>
      </c>
      <c r="F3881" s="69" t="s">
        <v>280</v>
      </c>
      <c r="G3881" s="69" t="s">
        <v>35588</v>
      </c>
      <c r="H3881" s="69" t="s">
        <v>73</v>
      </c>
      <c r="I3881" s="69">
        <v>20</v>
      </c>
    </row>
    <row r="3882" spans="1:9" x14ac:dyDescent="0.35">
      <c r="A3882" s="69" t="s">
        <v>36231</v>
      </c>
      <c r="B3882" s="69">
        <v>23131040446</v>
      </c>
      <c r="C3882" s="68" t="s">
        <v>36232</v>
      </c>
      <c r="D3882" s="68" t="s">
        <v>35647</v>
      </c>
      <c r="E3882" s="69" t="s">
        <v>3712</v>
      </c>
      <c r="F3882" s="69" t="s">
        <v>280</v>
      </c>
      <c r="G3882" s="69" t="s">
        <v>35588</v>
      </c>
      <c r="H3882" s="69" t="s">
        <v>73</v>
      </c>
      <c r="I3882" s="69">
        <v>22</v>
      </c>
    </row>
    <row r="3883" spans="1:9" x14ac:dyDescent="0.35">
      <c r="A3883" s="69" t="s">
        <v>36233</v>
      </c>
      <c r="B3883" s="69">
        <v>23131040277</v>
      </c>
      <c r="C3883" s="68" t="s">
        <v>36234</v>
      </c>
      <c r="D3883" s="68" t="s">
        <v>35647</v>
      </c>
      <c r="E3883" s="69" t="s">
        <v>3712</v>
      </c>
      <c r="F3883" s="69" t="s">
        <v>280</v>
      </c>
      <c r="G3883" s="69" t="s">
        <v>35588</v>
      </c>
      <c r="H3883" s="69" t="s">
        <v>73</v>
      </c>
      <c r="I3883" s="69">
        <v>24</v>
      </c>
    </row>
    <row r="3884" spans="1:9" x14ac:dyDescent="0.35">
      <c r="A3884" s="69" t="s">
        <v>36235</v>
      </c>
      <c r="B3884" s="69">
        <v>23131040358</v>
      </c>
      <c r="C3884" s="68" t="s">
        <v>36236</v>
      </c>
      <c r="D3884" s="68" t="s">
        <v>35647</v>
      </c>
      <c r="E3884" s="69" t="s">
        <v>3712</v>
      </c>
      <c r="F3884" s="69" t="s">
        <v>280</v>
      </c>
      <c r="G3884" s="69" t="s">
        <v>35588</v>
      </c>
      <c r="H3884" s="69" t="s">
        <v>73</v>
      </c>
      <c r="I3884" s="69">
        <v>26</v>
      </c>
    </row>
    <row r="3885" spans="1:9" x14ac:dyDescent="0.35">
      <c r="A3885" s="69" t="s">
        <v>36237</v>
      </c>
      <c r="B3885" s="69">
        <v>23131040910</v>
      </c>
      <c r="C3885" s="68" t="s">
        <v>13286</v>
      </c>
      <c r="D3885" s="68" t="s">
        <v>35647</v>
      </c>
      <c r="E3885" s="69" t="s">
        <v>3712</v>
      </c>
      <c r="F3885" s="69" t="s">
        <v>280</v>
      </c>
      <c r="G3885" s="69" t="s">
        <v>35588</v>
      </c>
      <c r="H3885" s="69" t="s">
        <v>73</v>
      </c>
      <c r="I3885" s="69">
        <v>28</v>
      </c>
    </row>
    <row r="3886" spans="1:9" x14ac:dyDescent="0.35">
      <c r="A3886" s="69" t="s">
        <v>36238</v>
      </c>
      <c r="B3886" s="69">
        <v>23131040686</v>
      </c>
      <c r="C3886" s="68" t="s">
        <v>36239</v>
      </c>
      <c r="D3886" s="68" t="s">
        <v>35647</v>
      </c>
      <c r="E3886" s="69" t="s">
        <v>3712</v>
      </c>
      <c r="F3886" s="69" t="s">
        <v>280</v>
      </c>
      <c r="G3886" s="69" t="s">
        <v>35588</v>
      </c>
      <c r="H3886" s="69" t="s">
        <v>73</v>
      </c>
      <c r="I3886" s="69">
        <v>30</v>
      </c>
    </row>
    <row r="3887" spans="1:9" x14ac:dyDescent="0.35">
      <c r="A3887" s="69" t="s">
        <v>36240</v>
      </c>
      <c r="B3887" s="69">
        <v>23131040606</v>
      </c>
      <c r="C3887" s="68" t="s">
        <v>36241</v>
      </c>
      <c r="D3887" s="68" t="s">
        <v>35647</v>
      </c>
      <c r="E3887" s="69" t="s">
        <v>3712</v>
      </c>
      <c r="F3887" s="69" t="s">
        <v>280</v>
      </c>
      <c r="G3887" s="69" t="s">
        <v>35588</v>
      </c>
      <c r="H3887" s="69" t="s">
        <v>73</v>
      </c>
      <c r="I3887" s="69">
        <v>32</v>
      </c>
    </row>
    <row r="3888" spans="1:9" x14ac:dyDescent="0.35">
      <c r="A3888" s="69" t="s">
        <v>36242</v>
      </c>
      <c r="B3888" s="69">
        <v>23131040341</v>
      </c>
      <c r="C3888" s="68" t="s">
        <v>36243</v>
      </c>
      <c r="D3888" s="68" t="s">
        <v>35647</v>
      </c>
      <c r="E3888" s="69" t="s">
        <v>3712</v>
      </c>
      <c r="F3888" s="69" t="s">
        <v>280</v>
      </c>
      <c r="G3888" s="69" t="s">
        <v>35588</v>
      </c>
      <c r="H3888" s="69" t="s">
        <v>73</v>
      </c>
      <c r="I3888" s="69">
        <v>34</v>
      </c>
    </row>
    <row r="3889" spans="1:9" x14ac:dyDescent="0.35">
      <c r="A3889" s="69" t="s">
        <v>36244</v>
      </c>
      <c r="B3889" s="69">
        <v>23131040411</v>
      </c>
      <c r="C3889" s="68" t="s">
        <v>36245</v>
      </c>
      <c r="D3889" s="68" t="s">
        <v>35647</v>
      </c>
      <c r="E3889" s="69" t="s">
        <v>3712</v>
      </c>
      <c r="F3889" s="69" t="s">
        <v>280</v>
      </c>
      <c r="G3889" s="69" t="s">
        <v>35588</v>
      </c>
      <c r="H3889" s="69" t="s">
        <v>73</v>
      </c>
      <c r="I3889" s="69">
        <v>36</v>
      </c>
    </row>
    <row r="3890" spans="1:9" x14ac:dyDescent="0.35">
      <c r="A3890" s="69" t="s">
        <v>36246</v>
      </c>
      <c r="B3890" s="69">
        <v>23131040594</v>
      </c>
      <c r="C3890" s="68" t="s">
        <v>1663</v>
      </c>
      <c r="D3890" s="68" t="s">
        <v>35647</v>
      </c>
      <c r="E3890" s="69" t="s">
        <v>3712</v>
      </c>
      <c r="F3890" s="69" t="s">
        <v>280</v>
      </c>
      <c r="G3890" s="69" t="s">
        <v>35588</v>
      </c>
      <c r="H3890" s="69" t="s">
        <v>73</v>
      </c>
      <c r="I3890" s="69">
        <v>38</v>
      </c>
    </row>
    <row r="3891" spans="1:9" x14ac:dyDescent="0.35">
      <c r="A3891" s="69" t="s">
        <v>36247</v>
      </c>
      <c r="B3891" s="69">
        <v>23131040634</v>
      </c>
      <c r="C3891" s="68" t="s">
        <v>36248</v>
      </c>
      <c r="D3891" s="68" t="s">
        <v>35647</v>
      </c>
      <c r="E3891" s="69" t="s">
        <v>3712</v>
      </c>
      <c r="F3891" s="69" t="s">
        <v>280</v>
      </c>
      <c r="G3891" s="69" t="s">
        <v>35588</v>
      </c>
      <c r="H3891" s="69" t="s">
        <v>73</v>
      </c>
      <c r="I3891" s="69">
        <v>40</v>
      </c>
    </row>
    <row r="3892" spans="1:9" x14ac:dyDescent="0.35">
      <c r="A3892" s="69" t="s">
        <v>36249</v>
      </c>
      <c r="B3892" s="69">
        <v>23131040120</v>
      </c>
      <c r="C3892" s="68" t="s">
        <v>1393</v>
      </c>
      <c r="D3892" s="68" t="s">
        <v>35647</v>
      </c>
      <c r="E3892" s="69" t="s">
        <v>3712</v>
      </c>
      <c r="F3892" s="69" t="s">
        <v>280</v>
      </c>
      <c r="G3892" s="69" t="s">
        <v>35588</v>
      </c>
      <c r="H3892" s="69" t="s">
        <v>73</v>
      </c>
      <c r="I3892" s="69">
        <v>42</v>
      </c>
    </row>
    <row r="3893" spans="1:9" x14ac:dyDescent="0.35">
      <c r="A3893" s="69" t="s">
        <v>36250</v>
      </c>
      <c r="B3893" s="69">
        <v>23131040665</v>
      </c>
      <c r="C3893" s="68" t="s">
        <v>36251</v>
      </c>
      <c r="D3893" s="68" t="s">
        <v>35647</v>
      </c>
      <c r="E3893" s="69" t="s">
        <v>3712</v>
      </c>
      <c r="F3893" s="69" t="s">
        <v>286</v>
      </c>
      <c r="G3893" s="69" t="s">
        <v>35588</v>
      </c>
      <c r="H3893" s="69" t="s">
        <v>73</v>
      </c>
      <c r="I3893" s="69">
        <v>44</v>
      </c>
    </row>
    <row r="3894" spans="1:9" x14ac:dyDescent="0.35">
      <c r="A3894" s="69" t="s">
        <v>36252</v>
      </c>
      <c r="B3894" s="69">
        <v>23131040576</v>
      </c>
      <c r="C3894" s="68" t="s">
        <v>36253</v>
      </c>
      <c r="D3894" s="68" t="s">
        <v>35647</v>
      </c>
      <c r="E3894" s="69" t="s">
        <v>3712</v>
      </c>
      <c r="F3894" s="69" t="s">
        <v>286</v>
      </c>
      <c r="G3894" s="69" t="s">
        <v>35588</v>
      </c>
      <c r="H3894" s="69" t="s">
        <v>73</v>
      </c>
      <c r="I3894" s="69">
        <v>46</v>
      </c>
    </row>
    <row r="3895" spans="1:9" x14ac:dyDescent="0.35">
      <c r="A3895" s="69" t="s">
        <v>36254</v>
      </c>
      <c r="B3895" s="69">
        <v>23131040203</v>
      </c>
      <c r="C3895" s="68" t="s">
        <v>36255</v>
      </c>
      <c r="D3895" s="68" t="s">
        <v>35647</v>
      </c>
      <c r="E3895" s="69" t="s">
        <v>3712</v>
      </c>
      <c r="F3895" s="69" t="s">
        <v>286</v>
      </c>
      <c r="G3895" s="69" t="s">
        <v>35588</v>
      </c>
      <c r="H3895" s="69" t="s">
        <v>73</v>
      </c>
      <c r="I3895" s="69">
        <v>48</v>
      </c>
    </row>
    <row r="3896" spans="1:9" x14ac:dyDescent="0.35">
      <c r="A3896" s="69" t="s">
        <v>36256</v>
      </c>
      <c r="B3896" s="69">
        <v>23131040512</v>
      </c>
      <c r="C3896" s="68" t="s">
        <v>32745</v>
      </c>
      <c r="D3896" s="68" t="s">
        <v>35647</v>
      </c>
      <c r="E3896" s="69" t="s">
        <v>3712</v>
      </c>
      <c r="F3896" s="69" t="s">
        <v>286</v>
      </c>
      <c r="G3896" s="69" t="s">
        <v>35588</v>
      </c>
      <c r="H3896" s="69" t="s">
        <v>73</v>
      </c>
      <c r="I3896" s="69">
        <v>50</v>
      </c>
    </row>
    <row r="3897" spans="1:9" x14ac:dyDescent="0.35">
      <c r="A3897" s="69" t="s">
        <v>36257</v>
      </c>
      <c r="B3897" s="69">
        <v>23131040141</v>
      </c>
      <c r="C3897" s="68" t="s">
        <v>1359</v>
      </c>
      <c r="D3897" s="68" t="s">
        <v>35647</v>
      </c>
      <c r="E3897" s="69" t="s">
        <v>3712</v>
      </c>
      <c r="F3897" s="69" t="s">
        <v>286</v>
      </c>
      <c r="G3897" s="69" t="s">
        <v>35588</v>
      </c>
      <c r="H3897" s="69" t="s">
        <v>73</v>
      </c>
      <c r="I3897" s="69">
        <v>52</v>
      </c>
    </row>
    <row r="3898" spans="1:9" x14ac:dyDescent="0.35">
      <c r="A3898" s="69" t="s">
        <v>36258</v>
      </c>
      <c r="B3898" s="69">
        <v>23131040649</v>
      </c>
      <c r="C3898" s="68" t="s">
        <v>310</v>
      </c>
      <c r="D3898" s="68" t="s">
        <v>35647</v>
      </c>
      <c r="E3898" s="69" t="s">
        <v>3712</v>
      </c>
      <c r="F3898" s="69" t="s">
        <v>286</v>
      </c>
      <c r="G3898" s="69" t="s">
        <v>35588</v>
      </c>
      <c r="H3898" s="69" t="s">
        <v>73</v>
      </c>
      <c r="I3898" s="69">
        <v>54</v>
      </c>
    </row>
    <row r="3899" spans="1:9" x14ac:dyDescent="0.35">
      <c r="A3899" s="69" t="s">
        <v>36259</v>
      </c>
      <c r="B3899" s="69">
        <v>23131040342</v>
      </c>
      <c r="C3899" s="68" t="s">
        <v>12270</v>
      </c>
      <c r="D3899" s="68" t="s">
        <v>35647</v>
      </c>
      <c r="E3899" s="69" t="s">
        <v>3712</v>
      </c>
      <c r="F3899" s="69" t="s">
        <v>286</v>
      </c>
      <c r="G3899" s="69" t="s">
        <v>35588</v>
      </c>
      <c r="H3899" s="69" t="s">
        <v>73</v>
      </c>
      <c r="I3899" s="69">
        <v>56</v>
      </c>
    </row>
    <row r="3900" spans="1:9" x14ac:dyDescent="0.35">
      <c r="A3900" s="69" t="s">
        <v>36260</v>
      </c>
      <c r="B3900" s="69">
        <v>23131040582</v>
      </c>
      <c r="C3900" s="68" t="s">
        <v>3708</v>
      </c>
      <c r="D3900" s="68" t="s">
        <v>35647</v>
      </c>
      <c r="E3900" s="69" t="s">
        <v>3712</v>
      </c>
      <c r="F3900" s="69" t="s">
        <v>286</v>
      </c>
      <c r="G3900" s="69" t="s">
        <v>35588</v>
      </c>
      <c r="H3900" s="69" t="s">
        <v>73</v>
      </c>
      <c r="I3900" s="69">
        <v>58</v>
      </c>
    </row>
    <row r="3901" spans="1:9" x14ac:dyDescent="0.35">
      <c r="A3901" s="69" t="s">
        <v>36261</v>
      </c>
      <c r="B3901" s="69">
        <v>23131040253</v>
      </c>
      <c r="C3901" s="68" t="s">
        <v>36262</v>
      </c>
      <c r="D3901" s="68" t="s">
        <v>35647</v>
      </c>
      <c r="E3901" s="69" t="s">
        <v>3712</v>
      </c>
      <c r="F3901" s="69" t="s">
        <v>286</v>
      </c>
      <c r="G3901" s="69" t="s">
        <v>35588</v>
      </c>
      <c r="H3901" s="69" t="s">
        <v>73</v>
      </c>
      <c r="I3901" s="69">
        <v>60</v>
      </c>
    </row>
    <row r="3902" spans="1:9" x14ac:dyDescent="0.35">
      <c r="A3902" s="69" t="s">
        <v>36263</v>
      </c>
      <c r="B3902" s="69">
        <v>23131040259</v>
      </c>
      <c r="C3902" s="68" t="s">
        <v>30882</v>
      </c>
      <c r="D3902" s="68" t="s">
        <v>35647</v>
      </c>
      <c r="E3902" s="69" t="s">
        <v>3712</v>
      </c>
      <c r="F3902" s="69" t="s">
        <v>286</v>
      </c>
      <c r="G3902" s="69" t="s">
        <v>35588</v>
      </c>
      <c r="H3902" s="69" t="s">
        <v>73</v>
      </c>
      <c r="I3902" s="69">
        <v>62</v>
      </c>
    </row>
    <row r="3903" spans="1:9" x14ac:dyDescent="0.35">
      <c r="A3903" s="69" t="s">
        <v>36264</v>
      </c>
      <c r="B3903" s="69">
        <v>23131040562</v>
      </c>
      <c r="C3903" s="68" t="s">
        <v>32621</v>
      </c>
      <c r="D3903" s="68" t="s">
        <v>35647</v>
      </c>
      <c r="E3903" s="69" t="s">
        <v>3712</v>
      </c>
      <c r="F3903" s="69" t="s">
        <v>286</v>
      </c>
      <c r="G3903" s="69" t="s">
        <v>35588</v>
      </c>
      <c r="H3903" s="69" t="s">
        <v>73</v>
      </c>
      <c r="I3903" s="69">
        <v>64</v>
      </c>
    </row>
    <row r="3904" spans="1:9" x14ac:dyDescent="0.35">
      <c r="A3904" s="69" t="s">
        <v>36265</v>
      </c>
      <c r="B3904" s="69">
        <v>23131040396</v>
      </c>
      <c r="C3904" s="68" t="s">
        <v>3653</v>
      </c>
      <c r="D3904" s="68" t="s">
        <v>35647</v>
      </c>
      <c r="E3904" s="69" t="s">
        <v>3712</v>
      </c>
      <c r="F3904" s="69" t="s">
        <v>286</v>
      </c>
      <c r="G3904" s="69" t="s">
        <v>35588</v>
      </c>
      <c r="H3904" s="69" t="s">
        <v>73</v>
      </c>
      <c r="I3904" s="69">
        <v>66</v>
      </c>
    </row>
    <row r="3905" spans="1:9" x14ac:dyDescent="0.35">
      <c r="A3905" s="69" t="s">
        <v>36266</v>
      </c>
      <c r="B3905" s="69">
        <v>23131040764</v>
      </c>
      <c r="C3905" s="68" t="s">
        <v>30661</v>
      </c>
      <c r="D3905" s="68" t="s">
        <v>35647</v>
      </c>
      <c r="E3905" s="69" t="s">
        <v>3712</v>
      </c>
      <c r="F3905" s="69" t="s">
        <v>286</v>
      </c>
      <c r="G3905" s="69" t="s">
        <v>35588</v>
      </c>
      <c r="H3905" s="69" t="s">
        <v>73</v>
      </c>
      <c r="I3905" s="69">
        <v>68</v>
      </c>
    </row>
    <row r="3906" spans="1:9" x14ac:dyDescent="0.35">
      <c r="A3906" s="69" t="s">
        <v>36267</v>
      </c>
      <c r="B3906" s="69">
        <v>23131040615</v>
      </c>
      <c r="C3906" s="68" t="s">
        <v>302</v>
      </c>
      <c r="D3906" s="68" t="s">
        <v>35647</v>
      </c>
      <c r="E3906" s="69" t="s">
        <v>3712</v>
      </c>
      <c r="F3906" s="69" t="s">
        <v>286</v>
      </c>
      <c r="G3906" s="69" t="s">
        <v>35588</v>
      </c>
      <c r="H3906" s="69" t="s">
        <v>73</v>
      </c>
      <c r="I3906" s="69">
        <v>70</v>
      </c>
    </row>
    <row r="3907" spans="1:9" x14ac:dyDescent="0.35">
      <c r="A3907" s="69" t="s">
        <v>36268</v>
      </c>
      <c r="B3907" s="69">
        <v>23131040645</v>
      </c>
      <c r="C3907" s="68" t="s">
        <v>36269</v>
      </c>
      <c r="D3907" s="68" t="s">
        <v>35647</v>
      </c>
      <c r="E3907" s="69" t="s">
        <v>3712</v>
      </c>
      <c r="F3907" s="69" t="s">
        <v>286</v>
      </c>
      <c r="G3907" s="69" t="s">
        <v>35588</v>
      </c>
      <c r="H3907" s="71" t="s">
        <v>74</v>
      </c>
      <c r="I3907" s="71">
        <v>2</v>
      </c>
    </row>
    <row r="3908" spans="1:9" x14ac:dyDescent="0.35">
      <c r="A3908" s="69" t="s">
        <v>36270</v>
      </c>
      <c r="B3908" s="69">
        <v>23131040875</v>
      </c>
      <c r="C3908" s="68" t="s">
        <v>36271</v>
      </c>
      <c r="D3908" s="68" t="s">
        <v>35647</v>
      </c>
      <c r="E3908" s="69" t="s">
        <v>3712</v>
      </c>
      <c r="F3908" s="69" t="s">
        <v>286</v>
      </c>
      <c r="G3908" s="69" t="s">
        <v>35588</v>
      </c>
      <c r="H3908" s="69" t="s">
        <v>74</v>
      </c>
      <c r="I3908" s="69">
        <v>4</v>
      </c>
    </row>
    <row r="3909" spans="1:9" x14ac:dyDescent="0.35">
      <c r="A3909" s="69" t="s">
        <v>36272</v>
      </c>
      <c r="B3909" s="69">
        <v>23131040478</v>
      </c>
      <c r="C3909" s="68" t="s">
        <v>36273</v>
      </c>
      <c r="D3909" s="68" t="s">
        <v>35647</v>
      </c>
      <c r="E3909" s="69" t="s">
        <v>3712</v>
      </c>
      <c r="F3909" s="69" t="s">
        <v>286</v>
      </c>
      <c r="G3909" s="69" t="s">
        <v>35588</v>
      </c>
      <c r="H3909" s="69" t="s">
        <v>74</v>
      </c>
      <c r="I3909" s="69">
        <v>6</v>
      </c>
    </row>
    <row r="3910" spans="1:9" x14ac:dyDescent="0.35">
      <c r="A3910" s="69" t="s">
        <v>36274</v>
      </c>
      <c r="B3910" s="69">
        <v>23131040134</v>
      </c>
      <c r="C3910" s="68" t="s">
        <v>36275</v>
      </c>
      <c r="D3910" s="68" t="s">
        <v>35647</v>
      </c>
      <c r="E3910" s="69" t="s">
        <v>3712</v>
      </c>
      <c r="F3910" s="69" t="s">
        <v>286</v>
      </c>
      <c r="G3910" s="69" t="s">
        <v>35588</v>
      </c>
      <c r="H3910" s="69" t="s">
        <v>74</v>
      </c>
      <c r="I3910" s="69">
        <v>8</v>
      </c>
    </row>
    <row r="3911" spans="1:9" x14ac:dyDescent="0.35">
      <c r="A3911" s="69" t="s">
        <v>36276</v>
      </c>
      <c r="B3911" s="69">
        <v>23131040765</v>
      </c>
      <c r="C3911" s="68" t="s">
        <v>361</v>
      </c>
      <c r="D3911" s="68" t="s">
        <v>35647</v>
      </c>
      <c r="E3911" s="69" t="s">
        <v>3712</v>
      </c>
      <c r="F3911" s="69" t="s">
        <v>286</v>
      </c>
      <c r="G3911" s="69" t="s">
        <v>35588</v>
      </c>
      <c r="H3911" s="69" t="s">
        <v>74</v>
      </c>
      <c r="I3911" s="69">
        <v>10</v>
      </c>
    </row>
    <row r="3912" spans="1:9" x14ac:dyDescent="0.35">
      <c r="A3912" s="69" t="s">
        <v>36277</v>
      </c>
      <c r="B3912" s="69">
        <v>23131040424</v>
      </c>
      <c r="C3912" s="68" t="s">
        <v>36278</v>
      </c>
      <c r="D3912" s="68" t="s">
        <v>35647</v>
      </c>
      <c r="E3912" s="69" t="s">
        <v>3712</v>
      </c>
      <c r="F3912" s="69" t="s">
        <v>286</v>
      </c>
      <c r="G3912" s="69" t="s">
        <v>35588</v>
      </c>
      <c r="H3912" s="69" t="s">
        <v>74</v>
      </c>
      <c r="I3912" s="69">
        <v>12</v>
      </c>
    </row>
    <row r="3913" spans="1:9" x14ac:dyDescent="0.35">
      <c r="A3913" s="69" t="s">
        <v>36279</v>
      </c>
      <c r="B3913" s="69">
        <v>23131040273</v>
      </c>
      <c r="C3913" s="68" t="s">
        <v>36280</v>
      </c>
      <c r="D3913" s="68" t="s">
        <v>35647</v>
      </c>
      <c r="E3913" s="69" t="s">
        <v>3712</v>
      </c>
      <c r="F3913" s="69" t="s">
        <v>286</v>
      </c>
      <c r="G3913" s="69" t="s">
        <v>35588</v>
      </c>
      <c r="H3913" s="69" t="s">
        <v>74</v>
      </c>
      <c r="I3913" s="69">
        <v>14</v>
      </c>
    </row>
    <row r="3914" spans="1:9" x14ac:dyDescent="0.35">
      <c r="A3914" s="69" t="s">
        <v>36281</v>
      </c>
      <c r="B3914" s="69">
        <v>23131040426</v>
      </c>
      <c r="C3914" s="68" t="s">
        <v>36282</v>
      </c>
      <c r="D3914" s="68" t="s">
        <v>35647</v>
      </c>
      <c r="E3914" s="69" t="s">
        <v>3712</v>
      </c>
      <c r="F3914" s="69" t="s">
        <v>286</v>
      </c>
      <c r="G3914" s="69" t="s">
        <v>35588</v>
      </c>
      <c r="H3914" s="69" t="s">
        <v>74</v>
      </c>
      <c r="I3914" s="69">
        <v>16</v>
      </c>
    </row>
    <row r="3915" spans="1:9" x14ac:dyDescent="0.35">
      <c r="A3915" s="69" t="s">
        <v>36283</v>
      </c>
      <c r="B3915" s="69">
        <v>23131040510</v>
      </c>
      <c r="C3915" s="68" t="s">
        <v>36284</v>
      </c>
      <c r="D3915" s="68" t="s">
        <v>35647</v>
      </c>
      <c r="E3915" s="69" t="s">
        <v>3712</v>
      </c>
      <c r="F3915" s="69" t="s">
        <v>286</v>
      </c>
      <c r="G3915" s="69" t="s">
        <v>35588</v>
      </c>
      <c r="H3915" s="69" t="s">
        <v>74</v>
      </c>
      <c r="I3915" s="69">
        <v>18</v>
      </c>
    </row>
    <row r="3916" spans="1:9" x14ac:dyDescent="0.35">
      <c r="A3916" s="69" t="s">
        <v>36285</v>
      </c>
      <c r="B3916" s="69">
        <v>23131040632</v>
      </c>
      <c r="C3916" s="68" t="s">
        <v>10232</v>
      </c>
      <c r="D3916" s="68" t="s">
        <v>35647</v>
      </c>
      <c r="E3916" s="69" t="s">
        <v>3712</v>
      </c>
      <c r="F3916" s="69" t="s">
        <v>286</v>
      </c>
      <c r="G3916" s="69" t="s">
        <v>35588</v>
      </c>
      <c r="H3916" s="69" t="s">
        <v>74</v>
      </c>
      <c r="I3916" s="69">
        <v>20</v>
      </c>
    </row>
    <row r="3917" spans="1:9" x14ac:dyDescent="0.35">
      <c r="A3917" s="69" t="s">
        <v>36286</v>
      </c>
      <c r="B3917" s="69">
        <v>23131040707</v>
      </c>
      <c r="C3917" s="68" t="s">
        <v>4585</v>
      </c>
      <c r="D3917" s="68" t="s">
        <v>35647</v>
      </c>
      <c r="E3917" s="69" t="s">
        <v>3712</v>
      </c>
      <c r="F3917" s="69" t="s">
        <v>286</v>
      </c>
      <c r="G3917" s="69" t="s">
        <v>35588</v>
      </c>
      <c r="H3917" s="69" t="s">
        <v>74</v>
      </c>
      <c r="I3917" s="69">
        <v>22</v>
      </c>
    </row>
    <row r="3918" spans="1:9" x14ac:dyDescent="0.35">
      <c r="A3918" s="69" t="s">
        <v>36287</v>
      </c>
      <c r="B3918" s="69">
        <v>23131040059</v>
      </c>
      <c r="C3918" s="68" t="s">
        <v>12798</v>
      </c>
      <c r="D3918" s="68" t="s">
        <v>35647</v>
      </c>
      <c r="E3918" s="69" t="s">
        <v>3712</v>
      </c>
      <c r="F3918" s="69" t="s">
        <v>286</v>
      </c>
      <c r="G3918" s="69" t="s">
        <v>35588</v>
      </c>
      <c r="H3918" s="69" t="s">
        <v>74</v>
      </c>
      <c r="I3918" s="69">
        <v>24</v>
      </c>
    </row>
    <row r="3919" spans="1:9" x14ac:dyDescent="0.35">
      <c r="A3919" s="69" t="s">
        <v>36288</v>
      </c>
      <c r="B3919" s="69">
        <v>23131040191</v>
      </c>
      <c r="C3919" s="68" t="s">
        <v>36289</v>
      </c>
      <c r="D3919" s="68" t="s">
        <v>35647</v>
      </c>
      <c r="E3919" s="69" t="s">
        <v>3712</v>
      </c>
      <c r="F3919" s="69" t="s">
        <v>286</v>
      </c>
      <c r="G3919" s="69" t="s">
        <v>35588</v>
      </c>
      <c r="H3919" s="69" t="s">
        <v>74</v>
      </c>
      <c r="I3919" s="69">
        <v>26</v>
      </c>
    </row>
    <row r="3920" spans="1:9" x14ac:dyDescent="0.35">
      <c r="A3920" s="69" t="s">
        <v>36290</v>
      </c>
      <c r="B3920" s="69">
        <v>23131040175</v>
      </c>
      <c r="C3920" s="68" t="s">
        <v>36291</v>
      </c>
      <c r="D3920" s="68" t="s">
        <v>35647</v>
      </c>
      <c r="E3920" s="69" t="s">
        <v>3712</v>
      </c>
      <c r="F3920" s="69" t="s">
        <v>286</v>
      </c>
      <c r="G3920" s="69" t="s">
        <v>35588</v>
      </c>
      <c r="H3920" s="69" t="s">
        <v>74</v>
      </c>
      <c r="I3920" s="69">
        <v>28</v>
      </c>
    </row>
    <row r="3921" spans="1:9" x14ac:dyDescent="0.35">
      <c r="A3921" s="69" t="s">
        <v>36292</v>
      </c>
      <c r="B3921" s="69">
        <v>23131040730</v>
      </c>
      <c r="C3921" s="68" t="s">
        <v>36293</v>
      </c>
      <c r="D3921" s="68" t="s">
        <v>35647</v>
      </c>
      <c r="E3921" s="69" t="s">
        <v>3712</v>
      </c>
      <c r="F3921" s="69" t="s">
        <v>286</v>
      </c>
      <c r="G3921" s="69" t="s">
        <v>35588</v>
      </c>
      <c r="H3921" s="69" t="s">
        <v>74</v>
      </c>
      <c r="I3921" s="69">
        <v>30</v>
      </c>
    </row>
    <row r="3922" spans="1:9" x14ac:dyDescent="0.35">
      <c r="A3922" s="69" t="s">
        <v>36294</v>
      </c>
      <c r="B3922" s="69">
        <v>23131040176</v>
      </c>
      <c r="C3922" s="68" t="s">
        <v>36295</v>
      </c>
      <c r="D3922" s="68" t="s">
        <v>35647</v>
      </c>
      <c r="E3922" s="69" t="s">
        <v>3712</v>
      </c>
      <c r="F3922" s="69" t="s">
        <v>286</v>
      </c>
      <c r="G3922" s="69" t="s">
        <v>35588</v>
      </c>
      <c r="H3922" s="69" t="s">
        <v>74</v>
      </c>
      <c r="I3922" s="69">
        <v>32</v>
      </c>
    </row>
    <row r="3923" spans="1:9" x14ac:dyDescent="0.35">
      <c r="A3923" s="69" t="s">
        <v>36296</v>
      </c>
      <c r="B3923" s="69">
        <v>23131040042</v>
      </c>
      <c r="C3923" s="68" t="s">
        <v>36297</v>
      </c>
      <c r="D3923" s="68" t="s">
        <v>35647</v>
      </c>
      <c r="E3923" s="69" t="s">
        <v>3712</v>
      </c>
      <c r="F3923" s="69" t="s">
        <v>286</v>
      </c>
      <c r="G3923" s="69" t="s">
        <v>35588</v>
      </c>
      <c r="H3923" s="69" t="s">
        <v>74</v>
      </c>
      <c r="I3923" s="69">
        <v>34</v>
      </c>
    </row>
    <row r="3924" spans="1:9" x14ac:dyDescent="0.35">
      <c r="A3924" s="69" t="s">
        <v>36298</v>
      </c>
      <c r="B3924" s="69">
        <v>23131040758</v>
      </c>
      <c r="C3924" s="68" t="s">
        <v>36299</v>
      </c>
      <c r="D3924" s="68" t="s">
        <v>35647</v>
      </c>
      <c r="E3924" s="69" t="s">
        <v>3712</v>
      </c>
      <c r="F3924" s="69" t="s">
        <v>286</v>
      </c>
      <c r="G3924" s="69" t="s">
        <v>35588</v>
      </c>
      <c r="H3924" s="69" t="s">
        <v>74</v>
      </c>
      <c r="I3924" s="69">
        <v>36</v>
      </c>
    </row>
    <row r="3925" spans="1:9" x14ac:dyDescent="0.35">
      <c r="A3925" s="69" t="s">
        <v>36300</v>
      </c>
      <c r="B3925" s="69">
        <v>23131040060</v>
      </c>
      <c r="C3925" s="68" t="s">
        <v>36301</v>
      </c>
      <c r="D3925" s="68" t="s">
        <v>35647</v>
      </c>
      <c r="E3925" s="69" t="s">
        <v>3712</v>
      </c>
      <c r="F3925" s="69" t="s">
        <v>286</v>
      </c>
      <c r="G3925" s="69" t="s">
        <v>35588</v>
      </c>
      <c r="H3925" s="69" t="s">
        <v>74</v>
      </c>
      <c r="I3925" s="69">
        <v>38</v>
      </c>
    </row>
    <row r="3926" spans="1:9" x14ac:dyDescent="0.35">
      <c r="A3926" s="69" t="s">
        <v>36302</v>
      </c>
      <c r="B3926" s="69">
        <v>23131040640</v>
      </c>
      <c r="C3926" s="68" t="s">
        <v>36303</v>
      </c>
      <c r="D3926" s="68" t="s">
        <v>35647</v>
      </c>
      <c r="E3926" s="69" t="s">
        <v>3712</v>
      </c>
      <c r="F3926" s="69" t="s">
        <v>286</v>
      </c>
      <c r="G3926" s="69" t="s">
        <v>35588</v>
      </c>
      <c r="H3926" s="69" t="s">
        <v>74</v>
      </c>
      <c r="I3926" s="69">
        <v>40</v>
      </c>
    </row>
    <row r="3927" spans="1:9" x14ac:dyDescent="0.35">
      <c r="A3927" s="69" t="s">
        <v>36304</v>
      </c>
      <c r="B3927" s="69">
        <v>23131040549</v>
      </c>
      <c r="C3927" s="68" t="s">
        <v>1382</v>
      </c>
      <c r="D3927" s="68" t="s">
        <v>35647</v>
      </c>
      <c r="E3927" s="69" t="s">
        <v>3712</v>
      </c>
      <c r="F3927" s="69" t="s">
        <v>286</v>
      </c>
      <c r="G3927" s="69" t="s">
        <v>35588</v>
      </c>
      <c r="H3927" s="69" t="s">
        <v>74</v>
      </c>
      <c r="I3927" s="69">
        <v>42</v>
      </c>
    </row>
    <row r="3928" spans="1:9" x14ac:dyDescent="0.35">
      <c r="A3928" s="69" t="s">
        <v>36305</v>
      </c>
      <c r="B3928" s="69">
        <v>23131040391</v>
      </c>
      <c r="C3928" s="68" t="s">
        <v>15569</v>
      </c>
      <c r="D3928" s="68" t="s">
        <v>35647</v>
      </c>
      <c r="E3928" s="69" t="s">
        <v>3712</v>
      </c>
      <c r="F3928" s="69" t="s">
        <v>286</v>
      </c>
      <c r="G3928" s="69" t="s">
        <v>35588</v>
      </c>
      <c r="H3928" s="69" t="s">
        <v>74</v>
      </c>
      <c r="I3928" s="69">
        <v>44</v>
      </c>
    </row>
    <row r="3929" spans="1:9" x14ac:dyDescent="0.35">
      <c r="A3929" s="69" t="s">
        <v>36306</v>
      </c>
      <c r="B3929" s="69">
        <v>23131040129</v>
      </c>
      <c r="C3929" s="68" t="s">
        <v>36307</v>
      </c>
      <c r="D3929" s="68" t="s">
        <v>35647</v>
      </c>
      <c r="E3929" s="69" t="s">
        <v>3712</v>
      </c>
      <c r="F3929" s="69" t="s">
        <v>286</v>
      </c>
      <c r="G3929" s="69" t="s">
        <v>35588</v>
      </c>
      <c r="H3929" s="69" t="s">
        <v>74</v>
      </c>
      <c r="I3929" s="69">
        <v>46</v>
      </c>
    </row>
    <row r="3930" spans="1:9" x14ac:dyDescent="0.35">
      <c r="A3930" s="69" t="s">
        <v>36308</v>
      </c>
      <c r="B3930" s="69">
        <v>23131040556</v>
      </c>
      <c r="C3930" s="68" t="s">
        <v>36309</v>
      </c>
      <c r="D3930" s="68" t="s">
        <v>35647</v>
      </c>
      <c r="E3930" s="69" t="s">
        <v>3712</v>
      </c>
      <c r="F3930" s="69" t="s">
        <v>286</v>
      </c>
      <c r="G3930" s="69" t="s">
        <v>35588</v>
      </c>
      <c r="H3930" s="69" t="s">
        <v>74</v>
      </c>
      <c r="I3930" s="69">
        <v>48</v>
      </c>
    </row>
    <row r="3931" spans="1:9" x14ac:dyDescent="0.35">
      <c r="A3931" s="69" t="s">
        <v>36310</v>
      </c>
      <c r="B3931" s="69">
        <v>23131040121</v>
      </c>
      <c r="C3931" s="68" t="s">
        <v>1393</v>
      </c>
      <c r="D3931" s="68" t="s">
        <v>35647</v>
      </c>
      <c r="E3931" s="69" t="s">
        <v>3712</v>
      </c>
      <c r="F3931" s="69" t="s">
        <v>286</v>
      </c>
      <c r="G3931" s="69" t="s">
        <v>35588</v>
      </c>
      <c r="H3931" s="69" t="s">
        <v>74</v>
      </c>
      <c r="I3931" s="69">
        <v>50</v>
      </c>
    </row>
    <row r="3932" spans="1:9" x14ac:dyDescent="0.35">
      <c r="A3932" s="69" t="s">
        <v>36311</v>
      </c>
      <c r="B3932" s="69">
        <v>23131040362</v>
      </c>
      <c r="C3932" s="68" t="s">
        <v>36312</v>
      </c>
      <c r="D3932" s="68" t="s">
        <v>35647</v>
      </c>
      <c r="E3932" s="69" t="s">
        <v>3712</v>
      </c>
      <c r="F3932" s="69" t="s">
        <v>286</v>
      </c>
      <c r="G3932" s="69" t="s">
        <v>35588</v>
      </c>
      <c r="H3932" s="69" t="s">
        <v>74</v>
      </c>
      <c r="I3932" s="69">
        <v>52</v>
      </c>
    </row>
    <row r="3933" spans="1:9" x14ac:dyDescent="0.35">
      <c r="A3933" s="69" t="s">
        <v>36313</v>
      </c>
      <c r="B3933" s="69">
        <v>23131040900</v>
      </c>
      <c r="C3933" s="68" t="s">
        <v>14139</v>
      </c>
      <c r="D3933" s="68" t="s">
        <v>35647</v>
      </c>
      <c r="E3933" s="69" t="s">
        <v>3712</v>
      </c>
      <c r="F3933" s="69" t="s">
        <v>286</v>
      </c>
      <c r="G3933" s="69" t="s">
        <v>35588</v>
      </c>
      <c r="H3933" s="69" t="s">
        <v>74</v>
      </c>
      <c r="I3933" s="69">
        <v>54</v>
      </c>
    </row>
    <row r="3934" spans="1:9" x14ac:dyDescent="0.35">
      <c r="A3934" s="69" t="s">
        <v>36314</v>
      </c>
      <c r="B3934" s="69">
        <v>23131040422</v>
      </c>
      <c r="C3934" s="68" t="s">
        <v>36315</v>
      </c>
      <c r="D3934" s="68" t="s">
        <v>35647</v>
      </c>
      <c r="E3934" s="69" t="s">
        <v>3712</v>
      </c>
      <c r="F3934" s="69" t="s">
        <v>286</v>
      </c>
      <c r="G3934" s="69" t="s">
        <v>35588</v>
      </c>
      <c r="H3934" s="69" t="s">
        <v>74</v>
      </c>
      <c r="I3934" s="69">
        <v>56</v>
      </c>
    </row>
    <row r="3935" spans="1:9" x14ac:dyDescent="0.35">
      <c r="A3935" s="69" t="s">
        <v>36316</v>
      </c>
      <c r="B3935" s="69">
        <v>23131040364</v>
      </c>
      <c r="C3935" s="68" t="s">
        <v>36317</v>
      </c>
      <c r="D3935" s="68" t="s">
        <v>35647</v>
      </c>
      <c r="E3935" s="69" t="s">
        <v>3712</v>
      </c>
      <c r="F3935" s="69" t="s">
        <v>286</v>
      </c>
      <c r="G3935" s="69" t="s">
        <v>35588</v>
      </c>
      <c r="H3935" s="69" t="s">
        <v>74</v>
      </c>
      <c r="I3935" s="69">
        <v>58</v>
      </c>
    </row>
    <row r="3936" spans="1:9" x14ac:dyDescent="0.35">
      <c r="A3936" s="69" t="s">
        <v>36318</v>
      </c>
      <c r="B3936" s="69">
        <v>23131040343</v>
      </c>
      <c r="C3936" s="68" t="s">
        <v>36319</v>
      </c>
      <c r="D3936" s="68" t="s">
        <v>35647</v>
      </c>
      <c r="E3936" s="69" t="s">
        <v>3712</v>
      </c>
      <c r="F3936" s="69" t="s">
        <v>286</v>
      </c>
      <c r="G3936" s="69" t="s">
        <v>35588</v>
      </c>
      <c r="H3936" s="69" t="s">
        <v>74</v>
      </c>
      <c r="I3936" s="69">
        <v>60</v>
      </c>
    </row>
    <row r="3937" spans="1:9" x14ac:dyDescent="0.35">
      <c r="A3937" s="69" t="s">
        <v>36320</v>
      </c>
      <c r="B3937" s="69">
        <v>23131040192</v>
      </c>
      <c r="C3937" s="68" t="s">
        <v>36321</v>
      </c>
      <c r="D3937" s="68" t="s">
        <v>35647</v>
      </c>
      <c r="E3937" s="69" t="s">
        <v>3712</v>
      </c>
      <c r="F3937" s="69" t="s">
        <v>286</v>
      </c>
      <c r="G3937" s="69" t="s">
        <v>35588</v>
      </c>
      <c r="H3937" s="69" t="s">
        <v>74</v>
      </c>
      <c r="I3937" s="69">
        <v>62</v>
      </c>
    </row>
    <row r="3938" spans="1:9" x14ac:dyDescent="0.35">
      <c r="A3938" s="69" t="s">
        <v>36322</v>
      </c>
      <c r="B3938" s="69">
        <v>23131040856</v>
      </c>
      <c r="C3938" s="68" t="s">
        <v>36323</v>
      </c>
      <c r="D3938" s="68" t="s">
        <v>35647</v>
      </c>
      <c r="E3938" s="69" t="s">
        <v>3712</v>
      </c>
      <c r="F3938" s="69" t="s">
        <v>286</v>
      </c>
      <c r="G3938" s="69" t="s">
        <v>35588</v>
      </c>
      <c r="H3938" s="69" t="s">
        <v>74</v>
      </c>
      <c r="I3938" s="69">
        <v>64</v>
      </c>
    </row>
    <row r="3939" spans="1:9" x14ac:dyDescent="0.35">
      <c r="A3939" s="69" t="s">
        <v>36324</v>
      </c>
      <c r="B3939" s="69">
        <v>23131040197</v>
      </c>
      <c r="C3939" s="68" t="s">
        <v>36325</v>
      </c>
      <c r="D3939" s="68" t="s">
        <v>35647</v>
      </c>
      <c r="E3939" s="69" t="s">
        <v>3712</v>
      </c>
      <c r="F3939" s="69" t="s">
        <v>286</v>
      </c>
      <c r="G3939" s="69" t="s">
        <v>35588</v>
      </c>
      <c r="H3939" s="69" t="s">
        <v>74</v>
      </c>
      <c r="I3939" s="69">
        <v>66</v>
      </c>
    </row>
    <row r="3940" spans="1:9" x14ac:dyDescent="0.35">
      <c r="A3940" s="69" t="s">
        <v>36326</v>
      </c>
      <c r="B3940" s="69">
        <v>23131040375</v>
      </c>
      <c r="C3940" s="68" t="s">
        <v>36327</v>
      </c>
      <c r="D3940" s="68" t="s">
        <v>35647</v>
      </c>
      <c r="E3940" s="69" t="s">
        <v>3712</v>
      </c>
      <c r="F3940" s="69" t="s">
        <v>286</v>
      </c>
      <c r="G3940" s="69" t="s">
        <v>35588</v>
      </c>
      <c r="H3940" s="69" t="s">
        <v>74</v>
      </c>
      <c r="I3940" s="69">
        <v>68</v>
      </c>
    </row>
    <row r="3941" spans="1:9" x14ac:dyDescent="0.35">
      <c r="A3941" s="69" t="s">
        <v>36328</v>
      </c>
      <c r="B3941" s="69">
        <v>23131040437</v>
      </c>
      <c r="C3941" s="68" t="s">
        <v>36329</v>
      </c>
      <c r="D3941" s="68" t="s">
        <v>35647</v>
      </c>
      <c r="E3941" s="69" t="s">
        <v>3712</v>
      </c>
      <c r="F3941" s="69" t="s">
        <v>286</v>
      </c>
      <c r="G3941" s="69" t="s">
        <v>35588</v>
      </c>
      <c r="H3941" s="69" t="s">
        <v>74</v>
      </c>
      <c r="I3941" s="69">
        <v>70</v>
      </c>
    </row>
    <row r="3942" spans="1:9" x14ac:dyDescent="0.35">
      <c r="A3942" s="69" t="s">
        <v>36330</v>
      </c>
      <c r="B3942" s="69">
        <v>23131040801</v>
      </c>
      <c r="C3942" s="68" t="s">
        <v>36331</v>
      </c>
      <c r="D3942" s="68" t="s">
        <v>35647</v>
      </c>
      <c r="E3942" s="69" t="s">
        <v>3712</v>
      </c>
      <c r="F3942" s="69" t="s">
        <v>286</v>
      </c>
      <c r="G3942" s="69" t="s">
        <v>35588</v>
      </c>
      <c r="H3942" s="71" t="s">
        <v>75</v>
      </c>
      <c r="I3942" s="71">
        <v>2</v>
      </c>
    </row>
    <row r="3943" spans="1:9" x14ac:dyDescent="0.35">
      <c r="A3943" s="69" t="s">
        <v>36332</v>
      </c>
      <c r="B3943" s="69">
        <v>23131040583</v>
      </c>
      <c r="C3943" s="68" t="s">
        <v>36333</v>
      </c>
      <c r="D3943" s="68" t="s">
        <v>35647</v>
      </c>
      <c r="E3943" s="69" t="s">
        <v>3712</v>
      </c>
      <c r="F3943" s="69" t="s">
        <v>286</v>
      </c>
      <c r="G3943" s="69" t="s">
        <v>35588</v>
      </c>
      <c r="H3943" s="69" t="s">
        <v>75</v>
      </c>
      <c r="I3943" s="69">
        <v>4</v>
      </c>
    </row>
    <row r="3944" spans="1:9" x14ac:dyDescent="0.35">
      <c r="A3944" s="69" t="s">
        <v>36334</v>
      </c>
      <c r="B3944" s="69">
        <v>23131040678</v>
      </c>
      <c r="C3944" s="68" t="s">
        <v>36335</v>
      </c>
      <c r="D3944" s="68" t="s">
        <v>35647</v>
      </c>
      <c r="E3944" s="69" t="s">
        <v>3712</v>
      </c>
      <c r="F3944" s="69" t="s">
        <v>286</v>
      </c>
      <c r="G3944" s="69" t="s">
        <v>35588</v>
      </c>
      <c r="H3944" s="69" t="s">
        <v>75</v>
      </c>
      <c r="I3944" s="69">
        <v>6</v>
      </c>
    </row>
    <row r="3945" spans="1:9" x14ac:dyDescent="0.35">
      <c r="A3945" s="69" t="s">
        <v>36336</v>
      </c>
      <c r="B3945" s="69">
        <v>23131040152</v>
      </c>
      <c r="C3945" s="68" t="s">
        <v>36337</v>
      </c>
      <c r="D3945" s="68" t="s">
        <v>35647</v>
      </c>
      <c r="E3945" s="69" t="s">
        <v>3712</v>
      </c>
      <c r="F3945" s="69" t="s">
        <v>286</v>
      </c>
      <c r="G3945" s="69" t="s">
        <v>35588</v>
      </c>
      <c r="H3945" s="69" t="s">
        <v>75</v>
      </c>
      <c r="I3945" s="69">
        <v>8</v>
      </c>
    </row>
    <row r="3946" spans="1:9" x14ac:dyDescent="0.35">
      <c r="A3946" s="69" t="s">
        <v>36338</v>
      </c>
      <c r="B3946" s="69">
        <v>23131040822</v>
      </c>
      <c r="C3946" s="68" t="s">
        <v>36339</v>
      </c>
      <c r="D3946" s="68" t="s">
        <v>35647</v>
      </c>
      <c r="E3946" s="69" t="s">
        <v>3712</v>
      </c>
      <c r="F3946" s="69" t="s">
        <v>286</v>
      </c>
      <c r="G3946" s="69" t="s">
        <v>35588</v>
      </c>
      <c r="H3946" s="69" t="s">
        <v>75</v>
      </c>
      <c r="I3946" s="69">
        <v>10</v>
      </c>
    </row>
    <row r="3947" spans="1:9" x14ac:dyDescent="0.35">
      <c r="A3947" s="69" t="s">
        <v>36340</v>
      </c>
      <c r="B3947" s="69">
        <v>23131040271</v>
      </c>
      <c r="C3947" s="68" t="s">
        <v>13402</v>
      </c>
      <c r="D3947" s="68" t="s">
        <v>35647</v>
      </c>
      <c r="E3947" s="69" t="s">
        <v>3712</v>
      </c>
      <c r="F3947" s="69" t="s">
        <v>286</v>
      </c>
      <c r="G3947" s="69" t="s">
        <v>35588</v>
      </c>
      <c r="H3947" s="69" t="s">
        <v>75</v>
      </c>
      <c r="I3947" s="69">
        <v>12</v>
      </c>
    </row>
    <row r="3948" spans="1:9" x14ac:dyDescent="0.35">
      <c r="A3948" s="69" t="s">
        <v>36341</v>
      </c>
      <c r="B3948" s="69">
        <v>23131040071</v>
      </c>
      <c r="C3948" s="68" t="s">
        <v>36342</v>
      </c>
      <c r="D3948" s="68" t="s">
        <v>35647</v>
      </c>
      <c r="E3948" s="69" t="s">
        <v>3712</v>
      </c>
      <c r="F3948" s="69" t="s">
        <v>286</v>
      </c>
      <c r="G3948" s="69" t="s">
        <v>35588</v>
      </c>
      <c r="H3948" s="69" t="s">
        <v>75</v>
      </c>
      <c r="I3948" s="69">
        <v>14</v>
      </c>
    </row>
    <row r="3949" spans="1:9" x14ac:dyDescent="0.35">
      <c r="A3949" s="69" t="s">
        <v>36343</v>
      </c>
      <c r="B3949" s="69">
        <v>23131040461</v>
      </c>
      <c r="C3949" s="68" t="s">
        <v>36344</v>
      </c>
      <c r="D3949" s="68" t="s">
        <v>35647</v>
      </c>
      <c r="E3949" s="69" t="s">
        <v>3712</v>
      </c>
      <c r="F3949" s="69" t="s">
        <v>286</v>
      </c>
      <c r="G3949" s="69" t="s">
        <v>35588</v>
      </c>
      <c r="H3949" s="69" t="s">
        <v>75</v>
      </c>
      <c r="I3949" s="69">
        <v>16</v>
      </c>
    </row>
    <row r="3950" spans="1:9" x14ac:dyDescent="0.35">
      <c r="A3950" s="69" t="s">
        <v>36345</v>
      </c>
      <c r="B3950" s="69">
        <v>23131040034</v>
      </c>
      <c r="C3950" s="68" t="s">
        <v>3656</v>
      </c>
      <c r="D3950" s="68" t="s">
        <v>35647</v>
      </c>
      <c r="E3950" s="69" t="s">
        <v>3712</v>
      </c>
      <c r="F3950" s="69" t="s">
        <v>286</v>
      </c>
      <c r="G3950" s="69" t="s">
        <v>35588</v>
      </c>
      <c r="H3950" s="69" t="s">
        <v>75</v>
      </c>
      <c r="I3950" s="69">
        <v>18</v>
      </c>
    </row>
    <row r="3951" spans="1:9" x14ac:dyDescent="0.35">
      <c r="A3951" s="69" t="s">
        <v>36346</v>
      </c>
      <c r="B3951" s="69">
        <v>23131040356</v>
      </c>
      <c r="C3951" s="68" t="s">
        <v>36347</v>
      </c>
      <c r="D3951" s="68" t="s">
        <v>35647</v>
      </c>
      <c r="E3951" s="69" t="s">
        <v>3712</v>
      </c>
      <c r="F3951" s="69" t="s">
        <v>296</v>
      </c>
      <c r="G3951" s="69" t="s">
        <v>35588</v>
      </c>
      <c r="H3951" s="69" t="s">
        <v>75</v>
      </c>
      <c r="I3951" s="69">
        <v>20</v>
      </c>
    </row>
    <row r="3952" spans="1:9" x14ac:dyDescent="0.35">
      <c r="A3952" s="69" t="s">
        <v>36348</v>
      </c>
      <c r="B3952" s="69">
        <v>23131040124</v>
      </c>
      <c r="C3952" s="68" t="s">
        <v>36349</v>
      </c>
      <c r="D3952" s="68" t="s">
        <v>35647</v>
      </c>
      <c r="E3952" s="69" t="s">
        <v>3712</v>
      </c>
      <c r="F3952" s="69" t="s">
        <v>296</v>
      </c>
      <c r="G3952" s="69" t="s">
        <v>35588</v>
      </c>
      <c r="H3952" s="69" t="s">
        <v>75</v>
      </c>
      <c r="I3952" s="69">
        <v>22</v>
      </c>
    </row>
    <row r="3953" spans="1:9" x14ac:dyDescent="0.35">
      <c r="A3953" s="69" t="s">
        <v>36350</v>
      </c>
      <c r="B3953" s="69">
        <v>23131040385</v>
      </c>
      <c r="C3953" s="68" t="s">
        <v>7415</v>
      </c>
      <c r="D3953" s="68" t="s">
        <v>35647</v>
      </c>
      <c r="E3953" s="69" t="s">
        <v>3712</v>
      </c>
      <c r="F3953" s="69" t="s">
        <v>296</v>
      </c>
      <c r="G3953" s="69" t="s">
        <v>35588</v>
      </c>
      <c r="H3953" s="69" t="s">
        <v>75</v>
      </c>
      <c r="I3953" s="69">
        <v>24</v>
      </c>
    </row>
    <row r="3954" spans="1:9" x14ac:dyDescent="0.35">
      <c r="A3954" s="69" t="s">
        <v>36351</v>
      </c>
      <c r="B3954" s="69">
        <v>23131040869</v>
      </c>
      <c r="C3954" s="68" t="s">
        <v>36352</v>
      </c>
      <c r="D3954" s="68" t="s">
        <v>35647</v>
      </c>
      <c r="E3954" s="69" t="s">
        <v>3712</v>
      </c>
      <c r="F3954" s="69" t="s">
        <v>296</v>
      </c>
      <c r="G3954" s="69" t="s">
        <v>35588</v>
      </c>
      <c r="H3954" s="69" t="s">
        <v>75</v>
      </c>
      <c r="I3954" s="69">
        <v>26</v>
      </c>
    </row>
    <row r="3955" spans="1:9" x14ac:dyDescent="0.35">
      <c r="A3955" s="69" t="s">
        <v>36353</v>
      </c>
      <c r="B3955" s="69">
        <v>23131040734</v>
      </c>
      <c r="C3955" s="68" t="s">
        <v>36354</v>
      </c>
      <c r="D3955" s="68" t="s">
        <v>35647</v>
      </c>
      <c r="E3955" s="69" t="s">
        <v>3712</v>
      </c>
      <c r="F3955" s="69" t="s">
        <v>296</v>
      </c>
      <c r="G3955" s="69" t="s">
        <v>35588</v>
      </c>
      <c r="H3955" s="69" t="s">
        <v>75</v>
      </c>
      <c r="I3955" s="69">
        <v>28</v>
      </c>
    </row>
    <row r="3956" spans="1:9" x14ac:dyDescent="0.35">
      <c r="A3956" s="69" t="s">
        <v>36355</v>
      </c>
      <c r="B3956" s="69">
        <v>23131040896</v>
      </c>
      <c r="C3956" s="68" t="s">
        <v>36356</v>
      </c>
      <c r="D3956" s="68" t="s">
        <v>35647</v>
      </c>
      <c r="E3956" s="69" t="s">
        <v>3712</v>
      </c>
      <c r="F3956" s="69" t="s">
        <v>296</v>
      </c>
      <c r="G3956" s="69" t="s">
        <v>35588</v>
      </c>
      <c r="H3956" s="69" t="s">
        <v>75</v>
      </c>
      <c r="I3956" s="69">
        <v>30</v>
      </c>
    </row>
    <row r="3957" spans="1:9" x14ac:dyDescent="0.35">
      <c r="A3957" s="69" t="s">
        <v>36357</v>
      </c>
      <c r="B3957" s="69">
        <v>23131040180</v>
      </c>
      <c r="C3957" s="68" t="s">
        <v>36358</v>
      </c>
      <c r="D3957" s="68" t="s">
        <v>35647</v>
      </c>
      <c r="E3957" s="69" t="s">
        <v>3712</v>
      </c>
      <c r="F3957" s="69" t="s">
        <v>296</v>
      </c>
      <c r="G3957" s="69" t="s">
        <v>35588</v>
      </c>
      <c r="H3957" s="69" t="s">
        <v>75</v>
      </c>
      <c r="I3957" s="69">
        <v>32</v>
      </c>
    </row>
    <row r="3958" spans="1:9" x14ac:dyDescent="0.35">
      <c r="A3958" s="69" t="s">
        <v>36359</v>
      </c>
      <c r="B3958" s="69">
        <v>23131040035</v>
      </c>
      <c r="C3958" s="68" t="s">
        <v>279</v>
      </c>
      <c r="D3958" s="68" t="s">
        <v>35647</v>
      </c>
      <c r="E3958" s="69" t="s">
        <v>3712</v>
      </c>
      <c r="F3958" s="69" t="s">
        <v>296</v>
      </c>
      <c r="G3958" s="69" t="s">
        <v>35588</v>
      </c>
      <c r="H3958" s="69" t="s">
        <v>75</v>
      </c>
      <c r="I3958" s="69">
        <v>34</v>
      </c>
    </row>
    <row r="3959" spans="1:9" x14ac:dyDescent="0.35">
      <c r="A3959" s="69" t="s">
        <v>36360</v>
      </c>
      <c r="B3959" s="69">
        <v>23131040544</v>
      </c>
      <c r="C3959" s="68" t="s">
        <v>36361</v>
      </c>
      <c r="D3959" s="68" t="s">
        <v>35647</v>
      </c>
      <c r="E3959" s="69" t="s">
        <v>3712</v>
      </c>
      <c r="F3959" s="69" t="s">
        <v>296</v>
      </c>
      <c r="G3959" s="69" t="s">
        <v>35588</v>
      </c>
      <c r="H3959" s="69" t="s">
        <v>75</v>
      </c>
      <c r="I3959" s="69">
        <v>36</v>
      </c>
    </row>
    <row r="3960" spans="1:9" x14ac:dyDescent="0.35">
      <c r="A3960" s="69" t="s">
        <v>36362</v>
      </c>
      <c r="B3960" s="69">
        <v>23131040407</v>
      </c>
      <c r="C3960" s="68" t="s">
        <v>36363</v>
      </c>
      <c r="D3960" s="68" t="s">
        <v>35647</v>
      </c>
      <c r="E3960" s="69" t="s">
        <v>3712</v>
      </c>
      <c r="F3960" s="69" t="s">
        <v>296</v>
      </c>
      <c r="G3960" s="69" t="s">
        <v>35588</v>
      </c>
      <c r="H3960" s="69" t="s">
        <v>75</v>
      </c>
      <c r="I3960" s="69">
        <v>38</v>
      </c>
    </row>
    <row r="3961" spans="1:9" x14ac:dyDescent="0.35">
      <c r="A3961" s="69" t="s">
        <v>36364</v>
      </c>
      <c r="B3961" s="69">
        <v>23131040415</v>
      </c>
      <c r="C3961" s="68" t="s">
        <v>36365</v>
      </c>
      <c r="D3961" s="68" t="s">
        <v>35647</v>
      </c>
      <c r="E3961" s="69" t="s">
        <v>3712</v>
      </c>
      <c r="F3961" s="69" t="s">
        <v>296</v>
      </c>
      <c r="G3961" s="69" t="s">
        <v>35588</v>
      </c>
      <c r="H3961" s="69" t="s">
        <v>75</v>
      </c>
      <c r="I3961" s="69">
        <v>40</v>
      </c>
    </row>
    <row r="3962" spans="1:9" x14ac:dyDescent="0.35">
      <c r="A3962" s="69" t="s">
        <v>36366</v>
      </c>
      <c r="B3962" s="69">
        <v>23131040674</v>
      </c>
      <c r="C3962" s="68" t="s">
        <v>1353</v>
      </c>
      <c r="D3962" s="68" t="s">
        <v>35647</v>
      </c>
      <c r="E3962" s="69" t="s">
        <v>3712</v>
      </c>
      <c r="F3962" s="69" t="s">
        <v>296</v>
      </c>
      <c r="G3962" s="69" t="s">
        <v>35588</v>
      </c>
      <c r="H3962" s="69" t="s">
        <v>75</v>
      </c>
      <c r="I3962" s="69">
        <v>42</v>
      </c>
    </row>
    <row r="3963" spans="1:9" x14ac:dyDescent="0.35">
      <c r="A3963" s="69" t="s">
        <v>36367</v>
      </c>
      <c r="B3963" s="69">
        <v>23131040179</v>
      </c>
      <c r="C3963" s="68" t="s">
        <v>36368</v>
      </c>
      <c r="D3963" s="68" t="s">
        <v>35647</v>
      </c>
      <c r="E3963" s="69" t="s">
        <v>3712</v>
      </c>
      <c r="F3963" s="69" t="s">
        <v>296</v>
      </c>
      <c r="G3963" s="69" t="s">
        <v>35588</v>
      </c>
      <c r="H3963" s="69" t="s">
        <v>75</v>
      </c>
      <c r="I3963" s="69">
        <v>44</v>
      </c>
    </row>
    <row r="3964" spans="1:9" x14ac:dyDescent="0.35">
      <c r="A3964" s="69" t="s">
        <v>36369</v>
      </c>
      <c r="B3964" s="69">
        <v>23131040551</v>
      </c>
      <c r="C3964" s="68" t="s">
        <v>36370</v>
      </c>
      <c r="D3964" s="68" t="s">
        <v>35647</v>
      </c>
      <c r="E3964" s="69" t="s">
        <v>3712</v>
      </c>
      <c r="F3964" s="69" t="s">
        <v>296</v>
      </c>
      <c r="G3964" s="69" t="s">
        <v>35588</v>
      </c>
      <c r="H3964" s="69" t="s">
        <v>75</v>
      </c>
      <c r="I3964" s="69">
        <v>46</v>
      </c>
    </row>
    <row r="3965" spans="1:9" x14ac:dyDescent="0.35">
      <c r="A3965" s="69" t="s">
        <v>36371</v>
      </c>
      <c r="B3965" s="69">
        <v>23131040249</v>
      </c>
      <c r="C3965" s="68" t="s">
        <v>36372</v>
      </c>
      <c r="D3965" s="68" t="s">
        <v>35647</v>
      </c>
      <c r="E3965" s="69" t="s">
        <v>3712</v>
      </c>
      <c r="F3965" s="69" t="s">
        <v>296</v>
      </c>
      <c r="G3965" s="69" t="s">
        <v>35588</v>
      </c>
      <c r="H3965" s="69" t="s">
        <v>75</v>
      </c>
      <c r="I3965" s="69">
        <v>48</v>
      </c>
    </row>
    <row r="3966" spans="1:9" x14ac:dyDescent="0.35">
      <c r="A3966" s="69" t="s">
        <v>36373</v>
      </c>
      <c r="B3966" s="69">
        <v>23131040076</v>
      </c>
      <c r="C3966" s="68" t="s">
        <v>36374</v>
      </c>
      <c r="D3966" s="68" t="s">
        <v>35647</v>
      </c>
      <c r="E3966" s="69" t="s">
        <v>3712</v>
      </c>
      <c r="F3966" s="69" t="s">
        <v>296</v>
      </c>
      <c r="G3966" s="69" t="s">
        <v>35588</v>
      </c>
      <c r="H3966" s="69" t="s">
        <v>75</v>
      </c>
      <c r="I3966" s="69">
        <v>50</v>
      </c>
    </row>
    <row r="3967" spans="1:9" x14ac:dyDescent="0.35">
      <c r="A3967" s="69" t="s">
        <v>36375</v>
      </c>
      <c r="B3967" s="69">
        <v>23131040115</v>
      </c>
      <c r="C3967" s="68" t="s">
        <v>15122</v>
      </c>
      <c r="D3967" s="68" t="s">
        <v>35647</v>
      </c>
      <c r="E3967" s="69" t="s">
        <v>3712</v>
      </c>
      <c r="F3967" s="69" t="s">
        <v>296</v>
      </c>
      <c r="G3967" s="69" t="s">
        <v>35588</v>
      </c>
      <c r="H3967" s="69" t="s">
        <v>75</v>
      </c>
      <c r="I3967" s="69">
        <v>52</v>
      </c>
    </row>
    <row r="3968" spans="1:9" x14ac:dyDescent="0.35">
      <c r="A3968" s="69" t="s">
        <v>36376</v>
      </c>
      <c r="B3968" s="69">
        <v>23131040495</v>
      </c>
      <c r="C3968" s="68" t="s">
        <v>36377</v>
      </c>
      <c r="D3968" s="68" t="s">
        <v>35647</v>
      </c>
      <c r="E3968" s="69" t="s">
        <v>3712</v>
      </c>
      <c r="F3968" s="69" t="s">
        <v>296</v>
      </c>
      <c r="G3968" s="69" t="s">
        <v>35588</v>
      </c>
      <c r="H3968" s="69" t="s">
        <v>75</v>
      </c>
      <c r="I3968" s="69">
        <v>54</v>
      </c>
    </row>
    <row r="3969" spans="1:9" x14ac:dyDescent="0.35">
      <c r="A3969" s="69" t="s">
        <v>36378</v>
      </c>
      <c r="B3969" s="69">
        <v>23131040625</v>
      </c>
      <c r="C3969" s="68" t="s">
        <v>36379</v>
      </c>
      <c r="D3969" s="68" t="s">
        <v>35647</v>
      </c>
      <c r="E3969" s="69" t="s">
        <v>3712</v>
      </c>
      <c r="F3969" s="69" t="s">
        <v>296</v>
      </c>
      <c r="G3969" s="69" t="s">
        <v>35588</v>
      </c>
      <c r="H3969" s="69" t="s">
        <v>75</v>
      </c>
      <c r="I3969" s="69">
        <v>56</v>
      </c>
    </row>
    <row r="3970" spans="1:9" x14ac:dyDescent="0.35">
      <c r="A3970" s="69" t="s">
        <v>36380</v>
      </c>
      <c r="B3970" s="69">
        <v>23131040344</v>
      </c>
      <c r="C3970" s="68" t="s">
        <v>351</v>
      </c>
      <c r="D3970" s="68" t="s">
        <v>35647</v>
      </c>
      <c r="E3970" s="69" t="s">
        <v>3712</v>
      </c>
      <c r="F3970" s="69" t="s">
        <v>296</v>
      </c>
      <c r="G3970" s="69" t="s">
        <v>35588</v>
      </c>
      <c r="H3970" s="69" t="s">
        <v>75</v>
      </c>
      <c r="I3970" s="69">
        <v>58</v>
      </c>
    </row>
    <row r="3971" spans="1:9" x14ac:dyDescent="0.35">
      <c r="A3971" s="69" t="s">
        <v>36381</v>
      </c>
      <c r="B3971" s="69">
        <v>23131040099</v>
      </c>
      <c r="C3971" s="68" t="s">
        <v>19558</v>
      </c>
      <c r="D3971" s="68" t="s">
        <v>35647</v>
      </c>
      <c r="E3971" s="69" t="s">
        <v>3712</v>
      </c>
      <c r="F3971" s="69" t="s">
        <v>296</v>
      </c>
      <c r="G3971" s="69" t="s">
        <v>35588</v>
      </c>
      <c r="H3971" s="69" t="s">
        <v>75</v>
      </c>
      <c r="I3971" s="69">
        <v>60</v>
      </c>
    </row>
    <row r="3972" spans="1:9" x14ac:dyDescent="0.35">
      <c r="A3972" s="69" t="s">
        <v>36382</v>
      </c>
      <c r="B3972" s="69">
        <v>23131040636</v>
      </c>
      <c r="C3972" s="68" t="s">
        <v>36383</v>
      </c>
      <c r="D3972" s="68" t="s">
        <v>35647</v>
      </c>
      <c r="E3972" s="69" t="s">
        <v>3712</v>
      </c>
      <c r="F3972" s="69" t="s">
        <v>296</v>
      </c>
      <c r="G3972" s="69" t="s">
        <v>35588</v>
      </c>
      <c r="H3972" s="69" t="s">
        <v>75</v>
      </c>
      <c r="I3972" s="69">
        <v>62</v>
      </c>
    </row>
    <row r="3973" spans="1:9" x14ac:dyDescent="0.35">
      <c r="A3973" s="69" t="s">
        <v>36384</v>
      </c>
      <c r="B3973" s="69">
        <v>23131040733</v>
      </c>
      <c r="C3973" s="68" t="s">
        <v>36385</v>
      </c>
      <c r="D3973" s="68" t="s">
        <v>35647</v>
      </c>
      <c r="E3973" s="69" t="s">
        <v>3712</v>
      </c>
      <c r="F3973" s="69" t="s">
        <v>296</v>
      </c>
      <c r="G3973" s="69" t="s">
        <v>35588</v>
      </c>
      <c r="H3973" s="69" t="s">
        <v>75</v>
      </c>
      <c r="I3973" s="69">
        <v>64</v>
      </c>
    </row>
    <row r="3974" spans="1:9" x14ac:dyDescent="0.35">
      <c r="A3974" s="69" t="s">
        <v>36386</v>
      </c>
      <c r="B3974" s="69">
        <v>23131040128</v>
      </c>
      <c r="C3974" s="68" t="s">
        <v>36387</v>
      </c>
      <c r="D3974" s="68" t="s">
        <v>35647</v>
      </c>
      <c r="E3974" s="69" t="s">
        <v>3712</v>
      </c>
      <c r="F3974" s="69" t="s">
        <v>296</v>
      </c>
      <c r="G3974" s="69" t="s">
        <v>35588</v>
      </c>
      <c r="H3974" s="69" t="s">
        <v>75</v>
      </c>
      <c r="I3974" s="69">
        <v>66</v>
      </c>
    </row>
    <row r="3975" spans="1:9" x14ac:dyDescent="0.35">
      <c r="A3975" s="69" t="s">
        <v>36388</v>
      </c>
      <c r="B3975" s="69">
        <v>23131040425</v>
      </c>
      <c r="C3975" s="68" t="s">
        <v>36389</v>
      </c>
      <c r="D3975" s="68" t="s">
        <v>35647</v>
      </c>
      <c r="E3975" s="69" t="s">
        <v>3712</v>
      </c>
      <c r="F3975" s="69" t="s">
        <v>296</v>
      </c>
      <c r="G3975" s="69" t="s">
        <v>35588</v>
      </c>
      <c r="H3975" s="69" t="s">
        <v>75</v>
      </c>
      <c r="I3975" s="69">
        <v>68</v>
      </c>
    </row>
    <row r="3976" spans="1:9" x14ac:dyDescent="0.35">
      <c r="A3976" s="69" t="s">
        <v>36390</v>
      </c>
      <c r="B3976" s="69">
        <v>23131040462</v>
      </c>
      <c r="C3976" s="68" t="s">
        <v>36391</v>
      </c>
      <c r="D3976" s="68" t="s">
        <v>35647</v>
      </c>
      <c r="E3976" s="69" t="s">
        <v>3712</v>
      </c>
      <c r="F3976" s="69" t="s">
        <v>296</v>
      </c>
      <c r="G3976" s="69" t="s">
        <v>35588</v>
      </c>
      <c r="H3976" s="69" t="s">
        <v>75</v>
      </c>
      <c r="I3976" s="69">
        <v>70</v>
      </c>
    </row>
    <row r="3977" spans="1:9" x14ac:dyDescent="0.35">
      <c r="A3977" s="69" t="s">
        <v>36392</v>
      </c>
      <c r="B3977" s="69">
        <v>23131040752</v>
      </c>
      <c r="C3977" s="68" t="s">
        <v>36393</v>
      </c>
      <c r="D3977" s="68" t="s">
        <v>35647</v>
      </c>
      <c r="E3977" s="69" t="s">
        <v>3712</v>
      </c>
      <c r="F3977" s="69" t="s">
        <v>296</v>
      </c>
      <c r="G3977" s="69" t="s">
        <v>35588</v>
      </c>
      <c r="H3977" s="71" t="s">
        <v>76</v>
      </c>
      <c r="I3977" s="71">
        <v>2</v>
      </c>
    </row>
    <row r="3978" spans="1:9" x14ac:dyDescent="0.35">
      <c r="A3978" s="69" t="s">
        <v>36394</v>
      </c>
      <c r="B3978" s="69">
        <v>23131040552</v>
      </c>
      <c r="C3978" s="68" t="s">
        <v>36395</v>
      </c>
      <c r="D3978" s="68" t="s">
        <v>35647</v>
      </c>
      <c r="E3978" s="69" t="s">
        <v>3712</v>
      </c>
      <c r="F3978" s="69" t="s">
        <v>296</v>
      </c>
      <c r="G3978" s="69" t="s">
        <v>35588</v>
      </c>
      <c r="H3978" s="69" t="s">
        <v>76</v>
      </c>
      <c r="I3978" s="69">
        <v>4</v>
      </c>
    </row>
    <row r="3979" spans="1:9" x14ac:dyDescent="0.35">
      <c r="A3979" s="69" t="s">
        <v>36396</v>
      </c>
      <c r="B3979" s="69">
        <v>23131040353</v>
      </c>
      <c r="C3979" s="68" t="s">
        <v>36397</v>
      </c>
      <c r="D3979" s="68" t="s">
        <v>35647</v>
      </c>
      <c r="E3979" s="69" t="s">
        <v>3712</v>
      </c>
      <c r="F3979" s="69" t="s">
        <v>296</v>
      </c>
      <c r="G3979" s="69" t="s">
        <v>35588</v>
      </c>
      <c r="H3979" s="69" t="s">
        <v>76</v>
      </c>
      <c r="I3979" s="69">
        <v>6</v>
      </c>
    </row>
    <row r="3980" spans="1:9" x14ac:dyDescent="0.35">
      <c r="A3980" s="69" t="s">
        <v>36398</v>
      </c>
      <c r="B3980" s="69">
        <v>23131040222</v>
      </c>
      <c r="C3980" s="68" t="s">
        <v>36399</v>
      </c>
      <c r="D3980" s="68" t="s">
        <v>35647</v>
      </c>
      <c r="E3980" s="69" t="s">
        <v>3712</v>
      </c>
      <c r="F3980" s="69" t="s">
        <v>296</v>
      </c>
      <c r="G3980" s="69" t="s">
        <v>35588</v>
      </c>
      <c r="H3980" s="69" t="s">
        <v>76</v>
      </c>
      <c r="I3980" s="69">
        <v>8</v>
      </c>
    </row>
    <row r="3981" spans="1:9" x14ac:dyDescent="0.35">
      <c r="A3981" s="69" t="s">
        <v>36400</v>
      </c>
      <c r="B3981" s="69">
        <v>23131040301</v>
      </c>
      <c r="C3981" s="68" t="s">
        <v>9400</v>
      </c>
      <c r="D3981" s="68" t="s">
        <v>35647</v>
      </c>
      <c r="E3981" s="69" t="s">
        <v>3712</v>
      </c>
      <c r="F3981" s="69" t="s">
        <v>296</v>
      </c>
      <c r="G3981" s="69" t="s">
        <v>35588</v>
      </c>
      <c r="H3981" s="69" t="s">
        <v>76</v>
      </c>
      <c r="I3981" s="69">
        <v>10</v>
      </c>
    </row>
    <row r="3982" spans="1:9" x14ac:dyDescent="0.35">
      <c r="A3982" s="69" t="s">
        <v>36401</v>
      </c>
      <c r="B3982" s="69">
        <v>23131040559</v>
      </c>
      <c r="C3982" s="68" t="s">
        <v>36402</v>
      </c>
      <c r="D3982" s="68" t="s">
        <v>35647</v>
      </c>
      <c r="E3982" s="69" t="s">
        <v>3712</v>
      </c>
      <c r="F3982" s="69" t="s">
        <v>296</v>
      </c>
      <c r="G3982" s="69" t="s">
        <v>35588</v>
      </c>
      <c r="H3982" s="69" t="s">
        <v>76</v>
      </c>
      <c r="I3982" s="69">
        <v>12</v>
      </c>
    </row>
    <row r="3983" spans="1:9" x14ac:dyDescent="0.35">
      <c r="A3983" s="69" t="s">
        <v>36403</v>
      </c>
      <c r="B3983" s="69">
        <v>23131040318</v>
      </c>
      <c r="C3983" s="68" t="s">
        <v>320</v>
      </c>
      <c r="D3983" s="68" t="s">
        <v>35647</v>
      </c>
      <c r="E3983" s="69" t="s">
        <v>3712</v>
      </c>
      <c r="F3983" s="69" t="s">
        <v>296</v>
      </c>
      <c r="G3983" s="69" t="s">
        <v>35588</v>
      </c>
      <c r="H3983" s="69" t="s">
        <v>76</v>
      </c>
      <c r="I3983" s="69">
        <v>14</v>
      </c>
    </row>
    <row r="3984" spans="1:9" x14ac:dyDescent="0.35">
      <c r="A3984" s="69" t="s">
        <v>36404</v>
      </c>
      <c r="B3984" s="69">
        <v>23131040699</v>
      </c>
      <c r="C3984" s="68" t="s">
        <v>36405</v>
      </c>
      <c r="D3984" s="68" t="s">
        <v>35647</v>
      </c>
      <c r="E3984" s="69" t="s">
        <v>3712</v>
      </c>
      <c r="F3984" s="69" t="s">
        <v>296</v>
      </c>
      <c r="G3984" s="69" t="s">
        <v>35588</v>
      </c>
      <c r="H3984" s="69" t="s">
        <v>76</v>
      </c>
      <c r="I3984" s="69">
        <v>16</v>
      </c>
    </row>
    <row r="3985" spans="1:9" x14ac:dyDescent="0.35">
      <c r="A3985" s="69" t="s">
        <v>36406</v>
      </c>
      <c r="B3985" s="69">
        <v>23131040509</v>
      </c>
      <c r="C3985" s="68" t="s">
        <v>36407</v>
      </c>
      <c r="D3985" s="68" t="s">
        <v>35647</v>
      </c>
      <c r="E3985" s="69" t="s">
        <v>3712</v>
      </c>
      <c r="F3985" s="69" t="s">
        <v>296</v>
      </c>
      <c r="G3985" s="69" t="s">
        <v>35588</v>
      </c>
      <c r="H3985" s="69" t="s">
        <v>76</v>
      </c>
      <c r="I3985" s="69">
        <v>18</v>
      </c>
    </row>
    <row r="3986" spans="1:9" x14ac:dyDescent="0.35">
      <c r="A3986" s="69" t="s">
        <v>36408</v>
      </c>
      <c r="B3986" s="69">
        <v>23131040369</v>
      </c>
      <c r="C3986" s="68" t="s">
        <v>36409</v>
      </c>
      <c r="D3986" s="68" t="s">
        <v>35647</v>
      </c>
      <c r="E3986" s="69" t="s">
        <v>3712</v>
      </c>
      <c r="F3986" s="69" t="s">
        <v>296</v>
      </c>
      <c r="G3986" s="69" t="s">
        <v>35588</v>
      </c>
      <c r="H3986" s="69" t="s">
        <v>76</v>
      </c>
      <c r="I3986" s="69">
        <v>20</v>
      </c>
    </row>
    <row r="3987" spans="1:9" x14ac:dyDescent="0.35">
      <c r="A3987" s="69" t="s">
        <v>36410</v>
      </c>
      <c r="B3987" s="69">
        <v>23131040302</v>
      </c>
      <c r="C3987" s="68" t="s">
        <v>36411</v>
      </c>
      <c r="D3987" s="68" t="s">
        <v>35647</v>
      </c>
      <c r="E3987" s="69" t="s">
        <v>3712</v>
      </c>
      <c r="F3987" s="69" t="s">
        <v>296</v>
      </c>
      <c r="G3987" s="69" t="s">
        <v>35588</v>
      </c>
      <c r="H3987" s="69" t="s">
        <v>76</v>
      </c>
      <c r="I3987" s="69">
        <v>22</v>
      </c>
    </row>
    <row r="3988" spans="1:9" x14ac:dyDescent="0.35">
      <c r="A3988" s="69" t="s">
        <v>36412</v>
      </c>
      <c r="B3988" s="69">
        <v>23131040285</v>
      </c>
      <c r="C3988" s="68" t="s">
        <v>36413</v>
      </c>
      <c r="D3988" s="68" t="s">
        <v>35647</v>
      </c>
      <c r="E3988" s="69" t="s">
        <v>3712</v>
      </c>
      <c r="F3988" s="69" t="s">
        <v>296</v>
      </c>
      <c r="G3988" s="69" t="s">
        <v>35588</v>
      </c>
      <c r="H3988" s="69" t="s">
        <v>76</v>
      </c>
      <c r="I3988" s="69">
        <v>24</v>
      </c>
    </row>
    <row r="3989" spans="1:9" x14ac:dyDescent="0.35">
      <c r="A3989" s="69" t="s">
        <v>36414</v>
      </c>
      <c r="B3989" s="69">
        <v>23131040663</v>
      </c>
      <c r="C3989" s="68" t="s">
        <v>24073</v>
      </c>
      <c r="D3989" s="68" t="s">
        <v>35647</v>
      </c>
      <c r="E3989" s="69" t="s">
        <v>3712</v>
      </c>
      <c r="F3989" s="69" t="s">
        <v>296</v>
      </c>
      <c r="G3989" s="69" t="s">
        <v>35588</v>
      </c>
      <c r="H3989" s="69" t="s">
        <v>76</v>
      </c>
      <c r="I3989" s="69">
        <v>26</v>
      </c>
    </row>
    <row r="3990" spans="1:9" x14ac:dyDescent="0.35">
      <c r="A3990" s="69" t="s">
        <v>36415</v>
      </c>
      <c r="B3990" s="69">
        <v>23131040394</v>
      </c>
      <c r="C3990" s="68" t="s">
        <v>36416</v>
      </c>
      <c r="D3990" s="68" t="s">
        <v>35647</v>
      </c>
      <c r="E3990" s="69" t="s">
        <v>3712</v>
      </c>
      <c r="F3990" s="69" t="s">
        <v>296</v>
      </c>
      <c r="G3990" s="69" t="s">
        <v>35588</v>
      </c>
      <c r="H3990" s="69" t="s">
        <v>76</v>
      </c>
      <c r="I3990" s="69">
        <v>28</v>
      </c>
    </row>
    <row r="3991" spans="1:9" x14ac:dyDescent="0.35">
      <c r="A3991" s="69" t="s">
        <v>36417</v>
      </c>
      <c r="B3991" s="69">
        <v>23131040212</v>
      </c>
      <c r="C3991" s="68" t="s">
        <v>444</v>
      </c>
      <c r="D3991" s="68" t="s">
        <v>35647</v>
      </c>
      <c r="E3991" s="69" t="s">
        <v>3712</v>
      </c>
      <c r="F3991" s="69" t="s">
        <v>296</v>
      </c>
      <c r="G3991" s="69" t="s">
        <v>35588</v>
      </c>
      <c r="H3991" s="69" t="s">
        <v>76</v>
      </c>
      <c r="I3991" s="69">
        <v>30</v>
      </c>
    </row>
    <row r="3992" spans="1:9" x14ac:dyDescent="0.35">
      <c r="A3992" s="69" t="s">
        <v>36418</v>
      </c>
      <c r="B3992" s="69">
        <v>23131040618</v>
      </c>
      <c r="C3992" s="68" t="s">
        <v>36419</v>
      </c>
      <c r="D3992" s="68" t="s">
        <v>35647</v>
      </c>
      <c r="E3992" s="69" t="s">
        <v>3712</v>
      </c>
      <c r="F3992" s="69" t="s">
        <v>296</v>
      </c>
      <c r="G3992" s="69" t="s">
        <v>35588</v>
      </c>
      <c r="H3992" s="69" t="s">
        <v>76</v>
      </c>
      <c r="I3992" s="69">
        <v>32</v>
      </c>
    </row>
    <row r="3993" spans="1:9" x14ac:dyDescent="0.35">
      <c r="A3993" s="69" t="s">
        <v>36420</v>
      </c>
      <c r="B3993" s="69">
        <v>23131040283</v>
      </c>
      <c r="C3993" s="68" t="s">
        <v>318</v>
      </c>
      <c r="D3993" s="68" t="s">
        <v>35647</v>
      </c>
      <c r="E3993" s="69" t="s">
        <v>3712</v>
      </c>
      <c r="F3993" s="69" t="s">
        <v>296</v>
      </c>
      <c r="G3993" s="69" t="s">
        <v>35588</v>
      </c>
      <c r="H3993" s="69" t="s">
        <v>76</v>
      </c>
      <c r="I3993" s="69">
        <v>34</v>
      </c>
    </row>
    <row r="3994" spans="1:9" x14ac:dyDescent="0.35">
      <c r="A3994" s="69" t="s">
        <v>36421</v>
      </c>
      <c r="B3994" s="69">
        <v>23131040647</v>
      </c>
      <c r="C3994" s="68" t="s">
        <v>36422</v>
      </c>
      <c r="D3994" s="68" t="s">
        <v>35647</v>
      </c>
      <c r="E3994" s="69" t="s">
        <v>3712</v>
      </c>
      <c r="F3994" s="69" t="s">
        <v>296</v>
      </c>
      <c r="G3994" s="69" t="s">
        <v>35588</v>
      </c>
      <c r="H3994" s="69" t="s">
        <v>76</v>
      </c>
      <c r="I3994" s="69">
        <v>36</v>
      </c>
    </row>
    <row r="3995" spans="1:9" x14ac:dyDescent="0.35">
      <c r="A3995" s="69" t="s">
        <v>36423</v>
      </c>
      <c r="B3995" s="69">
        <v>23131040250</v>
      </c>
      <c r="C3995" s="68" t="s">
        <v>36424</v>
      </c>
      <c r="D3995" s="68" t="s">
        <v>35647</v>
      </c>
      <c r="E3995" s="69" t="s">
        <v>3712</v>
      </c>
      <c r="F3995" s="69" t="s">
        <v>296</v>
      </c>
      <c r="G3995" s="69" t="s">
        <v>35588</v>
      </c>
      <c r="H3995" s="69" t="s">
        <v>76</v>
      </c>
      <c r="I3995" s="69">
        <v>38</v>
      </c>
    </row>
    <row r="3996" spans="1:9" x14ac:dyDescent="0.35">
      <c r="A3996" s="69" t="s">
        <v>36425</v>
      </c>
      <c r="B3996" s="69">
        <v>23131040826</v>
      </c>
      <c r="C3996" s="68" t="s">
        <v>36426</v>
      </c>
      <c r="D3996" s="68" t="s">
        <v>35647</v>
      </c>
      <c r="E3996" s="69" t="s">
        <v>3712</v>
      </c>
      <c r="F3996" s="69" t="s">
        <v>296</v>
      </c>
      <c r="G3996" s="69" t="s">
        <v>35588</v>
      </c>
      <c r="H3996" s="69" t="s">
        <v>76</v>
      </c>
      <c r="I3996" s="69">
        <v>40</v>
      </c>
    </row>
    <row r="3997" spans="1:9" x14ac:dyDescent="0.35">
      <c r="A3997" s="69" t="s">
        <v>36427</v>
      </c>
      <c r="B3997" s="69">
        <v>23131040160</v>
      </c>
      <c r="C3997" s="68" t="s">
        <v>36428</v>
      </c>
      <c r="D3997" s="68" t="s">
        <v>35647</v>
      </c>
      <c r="E3997" s="69" t="s">
        <v>3712</v>
      </c>
      <c r="F3997" s="69" t="s">
        <v>296</v>
      </c>
      <c r="G3997" s="69" t="s">
        <v>35588</v>
      </c>
      <c r="H3997" s="69" t="s">
        <v>76</v>
      </c>
      <c r="I3997" s="69">
        <v>42</v>
      </c>
    </row>
    <row r="3998" spans="1:9" x14ac:dyDescent="0.35">
      <c r="A3998" s="69" t="s">
        <v>36429</v>
      </c>
      <c r="B3998" s="69">
        <v>23131040185</v>
      </c>
      <c r="C3998" s="68" t="s">
        <v>36430</v>
      </c>
      <c r="D3998" s="68" t="s">
        <v>35647</v>
      </c>
      <c r="E3998" s="69" t="s">
        <v>3712</v>
      </c>
      <c r="F3998" s="69" t="s">
        <v>296</v>
      </c>
      <c r="G3998" s="69" t="s">
        <v>35588</v>
      </c>
      <c r="H3998" s="69" t="s">
        <v>76</v>
      </c>
      <c r="I3998" s="69">
        <v>44</v>
      </c>
    </row>
    <row r="3999" spans="1:9" x14ac:dyDescent="0.35">
      <c r="A3999" s="69" t="s">
        <v>36431</v>
      </c>
      <c r="B3999" s="69">
        <v>23131040619</v>
      </c>
      <c r="C3999" s="68" t="s">
        <v>302</v>
      </c>
      <c r="D3999" s="68" t="s">
        <v>35647</v>
      </c>
      <c r="E3999" s="69" t="s">
        <v>3712</v>
      </c>
      <c r="F3999" s="69" t="s">
        <v>296</v>
      </c>
      <c r="G3999" s="69" t="s">
        <v>35588</v>
      </c>
      <c r="H3999" s="69" t="s">
        <v>76</v>
      </c>
      <c r="I3999" s="69">
        <v>46</v>
      </c>
    </row>
    <row r="4000" spans="1:9" x14ac:dyDescent="0.35">
      <c r="A4000" s="69" t="s">
        <v>36432</v>
      </c>
      <c r="B4000" s="69">
        <v>23131040837</v>
      </c>
      <c r="C4000" s="68" t="s">
        <v>36433</v>
      </c>
      <c r="D4000" s="68" t="s">
        <v>35647</v>
      </c>
      <c r="E4000" s="69" t="s">
        <v>3712</v>
      </c>
      <c r="F4000" s="69" t="s">
        <v>296</v>
      </c>
      <c r="G4000" s="69" t="s">
        <v>35588</v>
      </c>
      <c r="H4000" s="69" t="s">
        <v>76</v>
      </c>
      <c r="I4000" s="69">
        <v>48</v>
      </c>
    </row>
    <row r="4001" spans="1:9" x14ac:dyDescent="0.35">
      <c r="A4001" s="69" t="s">
        <v>36434</v>
      </c>
      <c r="B4001" s="69">
        <v>23131040827</v>
      </c>
      <c r="C4001" s="68" t="s">
        <v>28738</v>
      </c>
      <c r="D4001" s="68" t="s">
        <v>35647</v>
      </c>
      <c r="E4001" s="69" t="s">
        <v>3712</v>
      </c>
      <c r="F4001" s="69" t="s">
        <v>296</v>
      </c>
      <c r="G4001" s="69" t="s">
        <v>35588</v>
      </c>
      <c r="H4001" s="69" t="s">
        <v>76</v>
      </c>
      <c r="I4001" s="69">
        <v>50</v>
      </c>
    </row>
    <row r="4002" spans="1:9" x14ac:dyDescent="0.35">
      <c r="A4002" s="69" t="s">
        <v>36435</v>
      </c>
      <c r="B4002" s="69">
        <v>23131040490</v>
      </c>
      <c r="C4002" s="68" t="s">
        <v>36436</v>
      </c>
      <c r="D4002" s="68" t="s">
        <v>35647</v>
      </c>
      <c r="E4002" s="69" t="s">
        <v>3712</v>
      </c>
      <c r="F4002" s="69" t="s">
        <v>296</v>
      </c>
      <c r="G4002" s="69" t="s">
        <v>35588</v>
      </c>
      <c r="H4002" s="69" t="s">
        <v>76</v>
      </c>
      <c r="I4002" s="69">
        <v>52</v>
      </c>
    </row>
    <row r="4003" spans="1:9" x14ac:dyDescent="0.35">
      <c r="A4003" s="69" t="s">
        <v>36437</v>
      </c>
      <c r="B4003" s="69">
        <v>23131040153</v>
      </c>
      <c r="C4003" s="68" t="s">
        <v>30599</v>
      </c>
      <c r="D4003" s="68" t="s">
        <v>35647</v>
      </c>
      <c r="E4003" s="69" t="s">
        <v>3712</v>
      </c>
      <c r="F4003" s="69" t="s">
        <v>296</v>
      </c>
      <c r="G4003" s="69" t="s">
        <v>35588</v>
      </c>
      <c r="H4003" s="69" t="s">
        <v>76</v>
      </c>
      <c r="I4003" s="69">
        <v>54</v>
      </c>
    </row>
    <row r="4004" spans="1:9" x14ac:dyDescent="0.35">
      <c r="A4004" s="69" t="s">
        <v>36438</v>
      </c>
      <c r="B4004" s="69">
        <v>23131040756</v>
      </c>
      <c r="C4004" s="68" t="s">
        <v>17777</v>
      </c>
      <c r="D4004" s="68" t="s">
        <v>35647</v>
      </c>
      <c r="E4004" s="69" t="s">
        <v>3712</v>
      </c>
      <c r="F4004" s="69" t="s">
        <v>296</v>
      </c>
      <c r="G4004" s="69" t="s">
        <v>35588</v>
      </c>
      <c r="H4004" s="69" t="s">
        <v>76</v>
      </c>
      <c r="I4004" s="69">
        <v>56</v>
      </c>
    </row>
    <row r="4005" spans="1:9" x14ac:dyDescent="0.35">
      <c r="A4005" s="69" t="s">
        <v>36439</v>
      </c>
      <c r="B4005" s="69">
        <v>23131040062</v>
      </c>
      <c r="C4005" s="68" t="s">
        <v>36440</v>
      </c>
      <c r="D4005" s="68" t="s">
        <v>35647</v>
      </c>
      <c r="E4005" s="69" t="s">
        <v>3712</v>
      </c>
      <c r="F4005" s="69" t="s">
        <v>296</v>
      </c>
      <c r="G4005" s="69" t="s">
        <v>35588</v>
      </c>
      <c r="H4005" s="69" t="s">
        <v>76</v>
      </c>
      <c r="I4005" s="69">
        <v>58</v>
      </c>
    </row>
    <row r="4006" spans="1:9" x14ac:dyDescent="0.35">
      <c r="A4006" s="69" t="s">
        <v>36441</v>
      </c>
      <c r="B4006" s="69">
        <v>23131040333</v>
      </c>
      <c r="C4006" s="68" t="s">
        <v>36442</v>
      </c>
      <c r="D4006" s="68" t="s">
        <v>35647</v>
      </c>
      <c r="E4006" s="69" t="s">
        <v>3712</v>
      </c>
      <c r="F4006" s="69" t="s">
        <v>296</v>
      </c>
      <c r="G4006" s="69" t="s">
        <v>35588</v>
      </c>
      <c r="H4006" s="69" t="s">
        <v>76</v>
      </c>
      <c r="I4006" s="69">
        <v>60</v>
      </c>
    </row>
    <row r="4007" spans="1:9" x14ac:dyDescent="0.35">
      <c r="A4007" s="69" t="s">
        <v>36443</v>
      </c>
      <c r="B4007" s="69">
        <v>23131040599</v>
      </c>
      <c r="C4007" s="68" t="s">
        <v>36444</v>
      </c>
      <c r="D4007" s="68" t="s">
        <v>35647</v>
      </c>
      <c r="E4007" s="69" t="s">
        <v>3712</v>
      </c>
      <c r="F4007" s="69" t="s">
        <v>296</v>
      </c>
      <c r="G4007" s="69" t="s">
        <v>35588</v>
      </c>
      <c r="H4007" s="69" t="s">
        <v>76</v>
      </c>
      <c r="I4007" s="69">
        <v>62</v>
      </c>
    </row>
    <row r="4008" spans="1:9" x14ac:dyDescent="0.35">
      <c r="A4008" s="69" t="s">
        <v>36445</v>
      </c>
      <c r="B4008" s="69">
        <v>23131040693</v>
      </c>
      <c r="C4008" s="68" t="s">
        <v>36446</v>
      </c>
      <c r="D4008" s="68" t="s">
        <v>35647</v>
      </c>
      <c r="E4008" s="69" t="s">
        <v>3712</v>
      </c>
      <c r="F4008" s="69" t="s">
        <v>296</v>
      </c>
      <c r="G4008" s="69" t="s">
        <v>35588</v>
      </c>
      <c r="H4008" s="69" t="s">
        <v>76</v>
      </c>
      <c r="I4008" s="69">
        <v>64</v>
      </c>
    </row>
    <row r="4009" spans="1:9" x14ac:dyDescent="0.35">
      <c r="A4009" s="69" t="s">
        <v>36447</v>
      </c>
      <c r="B4009" s="69">
        <v>23131040321</v>
      </c>
      <c r="C4009" s="68" t="s">
        <v>36448</v>
      </c>
      <c r="D4009" s="68" t="s">
        <v>35647</v>
      </c>
      <c r="E4009" s="69" t="s">
        <v>3712</v>
      </c>
      <c r="F4009" s="69" t="s">
        <v>296</v>
      </c>
      <c r="G4009" s="69" t="s">
        <v>35588</v>
      </c>
      <c r="H4009" s="69" t="s">
        <v>76</v>
      </c>
      <c r="I4009" s="69">
        <v>66</v>
      </c>
    </row>
    <row r="4010" spans="1:9" x14ac:dyDescent="0.35">
      <c r="A4010" s="69" t="s">
        <v>36449</v>
      </c>
      <c r="B4010" s="69">
        <v>23131040575</v>
      </c>
      <c r="C4010" s="68" t="s">
        <v>36450</v>
      </c>
      <c r="D4010" s="68" t="s">
        <v>35647</v>
      </c>
      <c r="E4010" s="69" t="s">
        <v>3712</v>
      </c>
      <c r="F4010" s="69" t="s">
        <v>303</v>
      </c>
      <c r="G4010" s="69" t="s">
        <v>35588</v>
      </c>
      <c r="H4010" s="69" t="s">
        <v>76</v>
      </c>
      <c r="I4010" s="69">
        <v>68</v>
      </c>
    </row>
    <row r="4011" spans="1:9" x14ac:dyDescent="0.35">
      <c r="A4011" s="69" t="s">
        <v>36451</v>
      </c>
      <c r="B4011" s="69">
        <v>23131040834</v>
      </c>
      <c r="C4011" s="68" t="s">
        <v>36452</v>
      </c>
      <c r="D4011" s="68" t="s">
        <v>35647</v>
      </c>
      <c r="E4011" s="69" t="s">
        <v>3712</v>
      </c>
      <c r="F4011" s="69" t="s">
        <v>303</v>
      </c>
      <c r="G4011" s="69" t="s">
        <v>35588</v>
      </c>
      <c r="H4011" s="69" t="s">
        <v>76</v>
      </c>
      <c r="I4011" s="69">
        <v>70</v>
      </c>
    </row>
    <row r="4012" spans="1:9" x14ac:dyDescent="0.35">
      <c r="A4012" s="69" t="s">
        <v>36453</v>
      </c>
      <c r="B4012" s="69">
        <v>23131040219</v>
      </c>
      <c r="C4012" s="68" t="s">
        <v>36454</v>
      </c>
      <c r="D4012" s="68" t="s">
        <v>35647</v>
      </c>
      <c r="E4012" s="69" t="s">
        <v>3712</v>
      </c>
      <c r="F4012" s="69" t="s">
        <v>303</v>
      </c>
      <c r="G4012" s="69" t="s">
        <v>35588</v>
      </c>
      <c r="H4012" s="71" t="s">
        <v>13</v>
      </c>
      <c r="I4012" s="71">
        <v>2</v>
      </c>
    </row>
    <row r="4013" spans="1:9" x14ac:dyDescent="0.35">
      <c r="A4013" s="69" t="s">
        <v>36455</v>
      </c>
      <c r="B4013" s="69">
        <v>23131040144</v>
      </c>
      <c r="C4013" s="68" t="s">
        <v>26386</v>
      </c>
      <c r="D4013" s="68" t="s">
        <v>35647</v>
      </c>
      <c r="E4013" s="69" t="s">
        <v>3712</v>
      </c>
      <c r="F4013" s="69" t="s">
        <v>303</v>
      </c>
      <c r="G4013" s="69" t="s">
        <v>35588</v>
      </c>
      <c r="H4013" s="69" t="s">
        <v>13</v>
      </c>
      <c r="I4013" s="69">
        <v>4</v>
      </c>
    </row>
    <row r="4014" spans="1:9" x14ac:dyDescent="0.35">
      <c r="A4014" s="69" t="s">
        <v>36456</v>
      </c>
      <c r="B4014" s="69">
        <v>23131040006</v>
      </c>
      <c r="C4014" s="68" t="s">
        <v>3011</v>
      </c>
      <c r="D4014" s="68" t="s">
        <v>35647</v>
      </c>
      <c r="E4014" s="69" t="s">
        <v>3712</v>
      </c>
      <c r="F4014" s="69" t="s">
        <v>303</v>
      </c>
      <c r="G4014" s="69" t="s">
        <v>35588</v>
      </c>
      <c r="H4014" s="69" t="s">
        <v>13</v>
      </c>
      <c r="I4014" s="69">
        <v>6</v>
      </c>
    </row>
    <row r="4015" spans="1:9" x14ac:dyDescent="0.35">
      <c r="A4015" s="69" t="s">
        <v>36457</v>
      </c>
      <c r="B4015" s="69">
        <v>23131040332</v>
      </c>
      <c r="C4015" s="68" t="s">
        <v>419</v>
      </c>
      <c r="D4015" s="68" t="s">
        <v>35647</v>
      </c>
      <c r="E4015" s="69" t="s">
        <v>3712</v>
      </c>
      <c r="F4015" s="69" t="s">
        <v>303</v>
      </c>
      <c r="G4015" s="69" t="s">
        <v>35588</v>
      </c>
      <c r="H4015" s="69" t="s">
        <v>13</v>
      </c>
      <c r="I4015" s="69">
        <v>8</v>
      </c>
    </row>
    <row r="4016" spans="1:9" x14ac:dyDescent="0.35">
      <c r="A4016" s="69" t="s">
        <v>36458</v>
      </c>
      <c r="B4016" s="69">
        <v>23131040449</v>
      </c>
      <c r="C4016" s="68" t="s">
        <v>36459</v>
      </c>
      <c r="D4016" s="68" t="s">
        <v>35647</v>
      </c>
      <c r="E4016" s="69" t="s">
        <v>3712</v>
      </c>
      <c r="F4016" s="69" t="s">
        <v>303</v>
      </c>
      <c r="G4016" s="69" t="s">
        <v>35588</v>
      </c>
      <c r="H4016" s="69" t="s">
        <v>13</v>
      </c>
      <c r="I4016" s="69">
        <v>10</v>
      </c>
    </row>
    <row r="4017" spans="1:9" x14ac:dyDescent="0.35">
      <c r="A4017" s="69" t="s">
        <v>36460</v>
      </c>
      <c r="B4017" s="69">
        <v>23131040815</v>
      </c>
      <c r="C4017" s="68" t="s">
        <v>36461</v>
      </c>
      <c r="D4017" s="68" t="s">
        <v>35647</v>
      </c>
      <c r="E4017" s="69" t="s">
        <v>3712</v>
      </c>
      <c r="F4017" s="69" t="s">
        <v>303</v>
      </c>
      <c r="G4017" s="69" t="s">
        <v>35588</v>
      </c>
      <c r="H4017" s="69" t="s">
        <v>13</v>
      </c>
      <c r="I4017" s="69">
        <v>12</v>
      </c>
    </row>
    <row r="4018" spans="1:9" x14ac:dyDescent="0.35">
      <c r="A4018" s="69" t="s">
        <v>36462</v>
      </c>
      <c r="B4018" s="69">
        <v>23131040857</v>
      </c>
      <c r="C4018" s="68" t="s">
        <v>27231</v>
      </c>
      <c r="D4018" s="68" t="s">
        <v>35647</v>
      </c>
      <c r="E4018" s="69" t="s">
        <v>3712</v>
      </c>
      <c r="F4018" s="69" t="s">
        <v>303</v>
      </c>
      <c r="G4018" s="69" t="s">
        <v>35588</v>
      </c>
      <c r="H4018" s="69" t="s">
        <v>13</v>
      </c>
      <c r="I4018" s="69">
        <v>14</v>
      </c>
    </row>
    <row r="4019" spans="1:9" x14ac:dyDescent="0.35">
      <c r="A4019" s="69" t="s">
        <v>36463</v>
      </c>
      <c r="B4019" s="69">
        <v>23131040482</v>
      </c>
      <c r="C4019" s="68" t="s">
        <v>34914</v>
      </c>
      <c r="D4019" s="68" t="s">
        <v>35647</v>
      </c>
      <c r="E4019" s="69" t="s">
        <v>3712</v>
      </c>
      <c r="F4019" s="69" t="s">
        <v>303</v>
      </c>
      <c r="G4019" s="69" t="s">
        <v>35588</v>
      </c>
      <c r="H4019" s="69" t="s">
        <v>13</v>
      </c>
      <c r="I4019" s="69">
        <v>16</v>
      </c>
    </row>
    <row r="4020" spans="1:9" x14ac:dyDescent="0.35">
      <c r="A4020" s="69" t="s">
        <v>36464</v>
      </c>
      <c r="B4020" s="69">
        <v>23131040451</v>
      </c>
      <c r="C4020" s="68" t="s">
        <v>36465</v>
      </c>
      <c r="D4020" s="68" t="s">
        <v>35647</v>
      </c>
      <c r="E4020" s="69" t="s">
        <v>3712</v>
      </c>
      <c r="F4020" s="69" t="s">
        <v>303</v>
      </c>
      <c r="G4020" s="69" t="s">
        <v>35588</v>
      </c>
      <c r="H4020" s="69" t="s">
        <v>13</v>
      </c>
      <c r="I4020" s="69">
        <v>18</v>
      </c>
    </row>
    <row r="4021" spans="1:9" x14ac:dyDescent="0.35">
      <c r="A4021" s="69" t="s">
        <v>36466</v>
      </c>
      <c r="B4021" s="69">
        <v>23131040596</v>
      </c>
      <c r="C4021" s="68" t="s">
        <v>36467</v>
      </c>
      <c r="D4021" s="68" t="s">
        <v>35647</v>
      </c>
      <c r="E4021" s="69" t="s">
        <v>3712</v>
      </c>
      <c r="F4021" s="69" t="s">
        <v>303</v>
      </c>
      <c r="G4021" s="69" t="s">
        <v>35588</v>
      </c>
      <c r="H4021" s="69" t="s">
        <v>13</v>
      </c>
      <c r="I4021" s="69">
        <v>20</v>
      </c>
    </row>
    <row r="4022" spans="1:9" x14ac:dyDescent="0.35">
      <c r="A4022" s="69" t="s">
        <v>36468</v>
      </c>
      <c r="B4022" s="69">
        <v>23131040146</v>
      </c>
      <c r="C4022" s="68" t="s">
        <v>36469</v>
      </c>
      <c r="D4022" s="68" t="s">
        <v>35647</v>
      </c>
      <c r="E4022" s="69" t="s">
        <v>3712</v>
      </c>
      <c r="F4022" s="69" t="s">
        <v>303</v>
      </c>
      <c r="G4022" s="69" t="s">
        <v>35588</v>
      </c>
      <c r="H4022" s="69" t="s">
        <v>13</v>
      </c>
      <c r="I4022" s="69">
        <v>22</v>
      </c>
    </row>
    <row r="4023" spans="1:9" x14ac:dyDescent="0.35">
      <c r="A4023" s="69" t="s">
        <v>36470</v>
      </c>
      <c r="B4023" s="69">
        <v>23131040145</v>
      </c>
      <c r="C4023" s="68" t="s">
        <v>14803</v>
      </c>
      <c r="D4023" s="68" t="s">
        <v>35647</v>
      </c>
      <c r="E4023" s="69" t="s">
        <v>3712</v>
      </c>
      <c r="F4023" s="69" t="s">
        <v>303</v>
      </c>
      <c r="G4023" s="69" t="s">
        <v>35588</v>
      </c>
      <c r="H4023" s="69" t="s">
        <v>13</v>
      </c>
      <c r="I4023" s="69">
        <v>24</v>
      </c>
    </row>
    <row r="4024" spans="1:9" x14ac:dyDescent="0.35">
      <c r="A4024" s="69" t="s">
        <v>36471</v>
      </c>
      <c r="B4024" s="69">
        <v>23131040056</v>
      </c>
      <c r="C4024" s="68" t="s">
        <v>1352</v>
      </c>
      <c r="D4024" s="68" t="s">
        <v>35647</v>
      </c>
      <c r="E4024" s="69" t="s">
        <v>3712</v>
      </c>
      <c r="F4024" s="69" t="s">
        <v>303</v>
      </c>
      <c r="G4024" s="69" t="s">
        <v>35588</v>
      </c>
      <c r="H4024" s="69" t="s">
        <v>13</v>
      </c>
      <c r="I4024" s="69">
        <v>26</v>
      </c>
    </row>
    <row r="4025" spans="1:9" x14ac:dyDescent="0.35">
      <c r="A4025" s="69" t="s">
        <v>36472</v>
      </c>
      <c r="B4025" s="69">
        <v>23131040307</v>
      </c>
      <c r="C4025" s="68" t="s">
        <v>36473</v>
      </c>
      <c r="D4025" s="68" t="s">
        <v>35647</v>
      </c>
      <c r="E4025" s="69" t="s">
        <v>3712</v>
      </c>
      <c r="F4025" s="69" t="s">
        <v>303</v>
      </c>
      <c r="G4025" s="69" t="s">
        <v>35588</v>
      </c>
      <c r="H4025" s="69" t="s">
        <v>13</v>
      </c>
      <c r="I4025" s="69">
        <v>28</v>
      </c>
    </row>
    <row r="4026" spans="1:9" x14ac:dyDescent="0.35">
      <c r="A4026" s="69" t="s">
        <v>36474</v>
      </c>
      <c r="B4026" s="69">
        <v>23131040403</v>
      </c>
      <c r="C4026" s="68" t="s">
        <v>36475</v>
      </c>
      <c r="D4026" s="68" t="s">
        <v>35647</v>
      </c>
      <c r="E4026" s="69" t="s">
        <v>3712</v>
      </c>
      <c r="F4026" s="69" t="s">
        <v>303</v>
      </c>
      <c r="G4026" s="69" t="s">
        <v>35588</v>
      </c>
      <c r="H4026" s="69" t="s">
        <v>13</v>
      </c>
      <c r="I4026" s="69">
        <v>30</v>
      </c>
    </row>
    <row r="4027" spans="1:9" x14ac:dyDescent="0.35">
      <c r="A4027" s="69" t="s">
        <v>36476</v>
      </c>
      <c r="B4027" s="69">
        <v>23131040635</v>
      </c>
      <c r="C4027" s="68" t="s">
        <v>36477</v>
      </c>
      <c r="D4027" s="68" t="s">
        <v>35647</v>
      </c>
      <c r="E4027" s="69" t="s">
        <v>3712</v>
      </c>
      <c r="F4027" s="69" t="s">
        <v>303</v>
      </c>
      <c r="G4027" s="69" t="s">
        <v>35588</v>
      </c>
      <c r="H4027" s="69" t="s">
        <v>13</v>
      </c>
      <c r="I4027" s="69">
        <v>32</v>
      </c>
    </row>
    <row r="4028" spans="1:9" x14ac:dyDescent="0.35">
      <c r="A4028" s="69" t="s">
        <v>36478</v>
      </c>
      <c r="B4028" s="69">
        <v>23131040470</v>
      </c>
      <c r="C4028" s="68" t="s">
        <v>36479</v>
      </c>
      <c r="D4028" s="68" t="s">
        <v>35647</v>
      </c>
      <c r="E4028" s="69" t="s">
        <v>3712</v>
      </c>
      <c r="F4028" s="69" t="s">
        <v>303</v>
      </c>
      <c r="G4028" s="69" t="s">
        <v>35588</v>
      </c>
      <c r="H4028" s="69" t="s">
        <v>13</v>
      </c>
      <c r="I4028" s="69">
        <v>34</v>
      </c>
    </row>
    <row r="4029" spans="1:9" x14ac:dyDescent="0.35">
      <c r="A4029" s="69" t="s">
        <v>36480</v>
      </c>
      <c r="B4029" s="69">
        <v>23131040713</v>
      </c>
      <c r="C4029" s="68" t="s">
        <v>36481</v>
      </c>
      <c r="D4029" s="68" t="s">
        <v>35647</v>
      </c>
      <c r="E4029" s="69" t="s">
        <v>3712</v>
      </c>
      <c r="F4029" s="69" t="s">
        <v>303</v>
      </c>
      <c r="G4029" s="69" t="s">
        <v>35588</v>
      </c>
      <c r="H4029" s="69" t="s">
        <v>13</v>
      </c>
      <c r="I4029" s="69">
        <v>36</v>
      </c>
    </row>
    <row r="4030" spans="1:9" x14ac:dyDescent="0.35">
      <c r="A4030" s="69" t="s">
        <v>36482</v>
      </c>
      <c r="B4030" s="69">
        <v>23131040776</v>
      </c>
      <c r="C4030" s="68" t="s">
        <v>36483</v>
      </c>
      <c r="D4030" s="68" t="s">
        <v>35647</v>
      </c>
      <c r="E4030" s="69" t="s">
        <v>3712</v>
      </c>
      <c r="F4030" s="69" t="s">
        <v>303</v>
      </c>
      <c r="G4030" s="69" t="s">
        <v>35588</v>
      </c>
      <c r="H4030" s="69" t="s">
        <v>13</v>
      </c>
      <c r="I4030" s="69">
        <v>38</v>
      </c>
    </row>
    <row r="4031" spans="1:9" x14ac:dyDescent="0.35">
      <c r="A4031" s="69" t="s">
        <v>36484</v>
      </c>
      <c r="B4031" s="69">
        <v>23131040661</v>
      </c>
      <c r="C4031" s="68" t="s">
        <v>36485</v>
      </c>
      <c r="D4031" s="68" t="s">
        <v>35647</v>
      </c>
      <c r="E4031" s="69" t="s">
        <v>3712</v>
      </c>
      <c r="F4031" s="69" t="s">
        <v>303</v>
      </c>
      <c r="G4031" s="69" t="s">
        <v>35588</v>
      </c>
      <c r="H4031" s="69" t="s">
        <v>13</v>
      </c>
      <c r="I4031" s="69">
        <v>40</v>
      </c>
    </row>
    <row r="4032" spans="1:9" x14ac:dyDescent="0.35">
      <c r="A4032" s="69" t="s">
        <v>36486</v>
      </c>
      <c r="B4032" s="69">
        <v>23131040501</v>
      </c>
      <c r="C4032" s="68" t="s">
        <v>36487</v>
      </c>
      <c r="D4032" s="68" t="s">
        <v>35647</v>
      </c>
      <c r="E4032" s="69" t="s">
        <v>3712</v>
      </c>
      <c r="F4032" s="69" t="s">
        <v>303</v>
      </c>
      <c r="G4032" s="69" t="s">
        <v>35588</v>
      </c>
      <c r="H4032" s="69" t="s">
        <v>13</v>
      </c>
      <c r="I4032" s="69">
        <v>42</v>
      </c>
    </row>
    <row r="4033" spans="1:9" x14ac:dyDescent="0.35">
      <c r="A4033" s="69" t="s">
        <v>36488</v>
      </c>
      <c r="B4033" s="69">
        <v>23131040217</v>
      </c>
      <c r="C4033" s="68" t="s">
        <v>23242</v>
      </c>
      <c r="D4033" s="68" t="s">
        <v>35647</v>
      </c>
      <c r="E4033" s="69" t="s">
        <v>3712</v>
      </c>
      <c r="F4033" s="69" t="s">
        <v>303</v>
      </c>
      <c r="G4033" s="69" t="s">
        <v>35588</v>
      </c>
      <c r="H4033" s="69" t="s">
        <v>13</v>
      </c>
      <c r="I4033" s="69">
        <v>44</v>
      </c>
    </row>
    <row r="4034" spans="1:9" x14ac:dyDescent="0.35">
      <c r="A4034" s="69" t="s">
        <v>36489</v>
      </c>
      <c r="B4034" s="69">
        <v>23131040540</v>
      </c>
      <c r="C4034" s="68" t="s">
        <v>11384</v>
      </c>
      <c r="D4034" s="68" t="s">
        <v>35647</v>
      </c>
      <c r="E4034" s="69" t="s">
        <v>3712</v>
      </c>
      <c r="F4034" s="69" t="s">
        <v>303</v>
      </c>
      <c r="G4034" s="69" t="s">
        <v>35588</v>
      </c>
      <c r="H4034" s="69" t="s">
        <v>13</v>
      </c>
      <c r="I4034" s="69">
        <v>46</v>
      </c>
    </row>
    <row r="4035" spans="1:9" x14ac:dyDescent="0.35">
      <c r="A4035" s="69" t="s">
        <v>36490</v>
      </c>
      <c r="B4035" s="69">
        <v>23131040611</v>
      </c>
      <c r="C4035" s="68" t="s">
        <v>36491</v>
      </c>
      <c r="D4035" s="68" t="s">
        <v>35647</v>
      </c>
      <c r="E4035" s="69" t="s">
        <v>3712</v>
      </c>
      <c r="F4035" s="69" t="s">
        <v>303</v>
      </c>
      <c r="G4035" s="69" t="s">
        <v>35588</v>
      </c>
      <c r="H4035" s="69" t="s">
        <v>13</v>
      </c>
      <c r="I4035" s="69">
        <v>48</v>
      </c>
    </row>
    <row r="4036" spans="1:9" x14ac:dyDescent="0.35">
      <c r="A4036" s="69" t="s">
        <v>36492</v>
      </c>
      <c r="B4036" s="69">
        <v>23131040864</v>
      </c>
      <c r="C4036" s="68" t="s">
        <v>36493</v>
      </c>
      <c r="D4036" s="68" t="s">
        <v>35647</v>
      </c>
      <c r="E4036" s="69" t="s">
        <v>3712</v>
      </c>
      <c r="F4036" s="69" t="s">
        <v>303</v>
      </c>
      <c r="G4036" s="69" t="s">
        <v>35588</v>
      </c>
      <c r="H4036" s="69" t="s">
        <v>13</v>
      </c>
      <c r="I4036" s="69">
        <v>50</v>
      </c>
    </row>
    <row r="4037" spans="1:9" x14ac:dyDescent="0.35">
      <c r="A4037" s="69" t="s">
        <v>36494</v>
      </c>
      <c r="B4037" s="69">
        <v>23131040305</v>
      </c>
      <c r="C4037" s="68" t="s">
        <v>23934</v>
      </c>
      <c r="D4037" s="68" t="s">
        <v>35647</v>
      </c>
      <c r="E4037" s="69" t="s">
        <v>3712</v>
      </c>
      <c r="F4037" s="69" t="s">
        <v>303</v>
      </c>
      <c r="G4037" s="69" t="s">
        <v>35588</v>
      </c>
      <c r="H4037" s="69" t="s">
        <v>13</v>
      </c>
      <c r="I4037" s="69">
        <v>52</v>
      </c>
    </row>
    <row r="4038" spans="1:9" x14ac:dyDescent="0.35">
      <c r="A4038" s="69" t="s">
        <v>36495</v>
      </c>
      <c r="B4038" s="69">
        <v>23131040651</v>
      </c>
      <c r="C4038" s="68" t="s">
        <v>3678</v>
      </c>
      <c r="D4038" s="68" t="s">
        <v>35647</v>
      </c>
      <c r="E4038" s="69" t="s">
        <v>3712</v>
      </c>
      <c r="F4038" s="69" t="s">
        <v>303</v>
      </c>
      <c r="G4038" s="69" t="s">
        <v>35588</v>
      </c>
      <c r="H4038" s="69" t="s">
        <v>13</v>
      </c>
      <c r="I4038" s="69">
        <v>54</v>
      </c>
    </row>
    <row r="4039" spans="1:9" x14ac:dyDescent="0.35">
      <c r="A4039" s="69" t="s">
        <v>36496</v>
      </c>
      <c r="B4039" s="69">
        <v>23131040108</v>
      </c>
      <c r="C4039" s="68" t="s">
        <v>373</v>
      </c>
      <c r="D4039" s="68" t="s">
        <v>35647</v>
      </c>
      <c r="E4039" s="69" t="s">
        <v>3712</v>
      </c>
      <c r="F4039" s="69" t="s">
        <v>303</v>
      </c>
      <c r="G4039" s="69" t="s">
        <v>35588</v>
      </c>
      <c r="H4039" s="69" t="s">
        <v>13</v>
      </c>
      <c r="I4039" s="69">
        <v>56</v>
      </c>
    </row>
    <row r="4040" spans="1:9" x14ac:dyDescent="0.35">
      <c r="A4040" s="69" t="s">
        <v>36497</v>
      </c>
      <c r="B4040" s="69">
        <v>23131040228</v>
      </c>
      <c r="C4040" s="68" t="s">
        <v>438</v>
      </c>
      <c r="D4040" s="68" t="s">
        <v>35647</v>
      </c>
      <c r="E4040" s="69" t="s">
        <v>3712</v>
      </c>
      <c r="F4040" s="69" t="s">
        <v>303</v>
      </c>
      <c r="G4040" s="69" t="s">
        <v>35588</v>
      </c>
      <c r="H4040" s="69" t="s">
        <v>13</v>
      </c>
      <c r="I4040" s="69">
        <v>58</v>
      </c>
    </row>
    <row r="4041" spans="1:9" x14ac:dyDescent="0.35">
      <c r="A4041" s="69" t="s">
        <v>36498</v>
      </c>
      <c r="B4041" s="69">
        <v>23131040646</v>
      </c>
      <c r="C4041" s="68" t="s">
        <v>36499</v>
      </c>
      <c r="D4041" s="68" t="s">
        <v>35647</v>
      </c>
      <c r="E4041" s="69" t="s">
        <v>3712</v>
      </c>
      <c r="F4041" s="69" t="s">
        <v>303</v>
      </c>
      <c r="G4041" s="69" t="s">
        <v>35588</v>
      </c>
      <c r="H4041" s="69" t="s">
        <v>13</v>
      </c>
      <c r="I4041" s="69">
        <v>60</v>
      </c>
    </row>
    <row r="4042" spans="1:9" x14ac:dyDescent="0.35">
      <c r="A4042" s="69" t="s">
        <v>36500</v>
      </c>
      <c r="B4042" s="69">
        <v>23131040657</v>
      </c>
      <c r="C4042" s="68" t="s">
        <v>36501</v>
      </c>
      <c r="D4042" s="68" t="s">
        <v>35647</v>
      </c>
      <c r="E4042" s="69" t="s">
        <v>3712</v>
      </c>
      <c r="F4042" s="69" t="s">
        <v>303</v>
      </c>
      <c r="G4042" s="69" t="s">
        <v>35588</v>
      </c>
      <c r="H4042" s="69" t="s">
        <v>13</v>
      </c>
      <c r="I4042" s="69">
        <v>62</v>
      </c>
    </row>
    <row r="4043" spans="1:9" x14ac:dyDescent="0.35">
      <c r="A4043" s="69" t="s">
        <v>36502</v>
      </c>
      <c r="B4043" s="69">
        <v>23131040299</v>
      </c>
      <c r="C4043" s="68" t="s">
        <v>414</v>
      </c>
      <c r="D4043" s="68" t="s">
        <v>35647</v>
      </c>
      <c r="E4043" s="69" t="s">
        <v>3712</v>
      </c>
      <c r="F4043" s="69" t="s">
        <v>303</v>
      </c>
      <c r="G4043" s="69" t="s">
        <v>35588</v>
      </c>
      <c r="H4043" s="69" t="s">
        <v>13</v>
      </c>
      <c r="I4043" s="69">
        <v>64</v>
      </c>
    </row>
    <row r="4044" spans="1:9" x14ac:dyDescent="0.35">
      <c r="A4044" s="69" t="s">
        <v>36503</v>
      </c>
      <c r="B4044" s="69">
        <v>23131040831</v>
      </c>
      <c r="C4044" s="68" t="s">
        <v>36504</v>
      </c>
      <c r="D4044" s="68" t="s">
        <v>35647</v>
      </c>
      <c r="E4044" s="69" t="s">
        <v>3712</v>
      </c>
      <c r="F4044" s="69" t="s">
        <v>303</v>
      </c>
      <c r="G4044" s="69" t="s">
        <v>35588</v>
      </c>
      <c r="H4044" s="69" t="s">
        <v>13</v>
      </c>
      <c r="I4044" s="69">
        <v>66</v>
      </c>
    </row>
    <row r="4045" spans="1:9" x14ac:dyDescent="0.35">
      <c r="A4045" s="69" t="s">
        <v>36505</v>
      </c>
      <c r="B4045" s="69">
        <v>23131040706</v>
      </c>
      <c r="C4045" s="68" t="s">
        <v>36506</v>
      </c>
      <c r="D4045" s="68" t="s">
        <v>35647</v>
      </c>
      <c r="E4045" s="69" t="s">
        <v>3712</v>
      </c>
      <c r="F4045" s="69" t="s">
        <v>303</v>
      </c>
      <c r="G4045" s="69" t="s">
        <v>35588</v>
      </c>
      <c r="H4045" s="69" t="s">
        <v>13</v>
      </c>
      <c r="I4045" s="69">
        <v>68</v>
      </c>
    </row>
    <row r="4046" spans="1:9" x14ac:dyDescent="0.35">
      <c r="A4046" s="69" t="s">
        <v>36507</v>
      </c>
      <c r="B4046" s="69">
        <v>23131040431</v>
      </c>
      <c r="C4046" s="68" t="s">
        <v>36508</v>
      </c>
      <c r="D4046" s="68" t="s">
        <v>35647</v>
      </c>
      <c r="E4046" s="69" t="s">
        <v>3712</v>
      </c>
      <c r="F4046" s="69" t="s">
        <v>303</v>
      </c>
      <c r="G4046" s="69" t="s">
        <v>35588</v>
      </c>
      <c r="H4046" s="69" t="s">
        <v>13</v>
      </c>
      <c r="I4046" s="69">
        <v>70</v>
      </c>
    </row>
    <row r="4047" spans="1:9" x14ac:dyDescent="0.35">
      <c r="A4047" s="69" t="s">
        <v>36509</v>
      </c>
      <c r="B4047" s="69">
        <v>23131040844</v>
      </c>
      <c r="C4047" s="68" t="s">
        <v>36510</v>
      </c>
      <c r="D4047" s="68" t="s">
        <v>35647</v>
      </c>
      <c r="E4047" s="69" t="s">
        <v>3712</v>
      </c>
      <c r="F4047" s="69" t="s">
        <v>303</v>
      </c>
      <c r="G4047" s="69" t="s">
        <v>35588</v>
      </c>
      <c r="H4047" s="71" t="s">
        <v>14</v>
      </c>
      <c r="I4047" s="71">
        <v>2</v>
      </c>
    </row>
    <row r="4048" spans="1:9" x14ac:dyDescent="0.35">
      <c r="A4048" s="69" t="s">
        <v>36511</v>
      </c>
      <c r="B4048" s="69">
        <v>23131040467</v>
      </c>
      <c r="C4048" s="68" t="s">
        <v>36512</v>
      </c>
      <c r="D4048" s="68" t="s">
        <v>35647</v>
      </c>
      <c r="E4048" s="69" t="s">
        <v>3712</v>
      </c>
      <c r="F4048" s="69" t="s">
        <v>303</v>
      </c>
      <c r="G4048" s="69" t="s">
        <v>35588</v>
      </c>
      <c r="H4048" s="69" t="s">
        <v>14</v>
      </c>
      <c r="I4048" s="69">
        <v>4</v>
      </c>
    </row>
    <row r="4049" spans="1:9" x14ac:dyDescent="0.35">
      <c r="A4049" s="69" t="s">
        <v>36513</v>
      </c>
      <c r="B4049" s="69">
        <v>23131040334</v>
      </c>
      <c r="C4049" s="68" t="s">
        <v>36514</v>
      </c>
      <c r="D4049" s="68" t="s">
        <v>35647</v>
      </c>
      <c r="E4049" s="69" t="s">
        <v>3712</v>
      </c>
      <c r="F4049" s="69" t="s">
        <v>303</v>
      </c>
      <c r="G4049" s="69" t="s">
        <v>35588</v>
      </c>
      <c r="H4049" s="69" t="s">
        <v>14</v>
      </c>
      <c r="I4049" s="69">
        <v>6</v>
      </c>
    </row>
    <row r="4050" spans="1:9" x14ac:dyDescent="0.35">
      <c r="A4050" s="69" t="s">
        <v>36515</v>
      </c>
      <c r="B4050" s="69">
        <v>23131040718</v>
      </c>
      <c r="C4050" s="68" t="s">
        <v>36516</v>
      </c>
      <c r="D4050" s="68" t="s">
        <v>35647</v>
      </c>
      <c r="E4050" s="69" t="s">
        <v>3712</v>
      </c>
      <c r="F4050" s="69" t="s">
        <v>303</v>
      </c>
      <c r="G4050" s="69" t="s">
        <v>35588</v>
      </c>
      <c r="H4050" s="69" t="s">
        <v>14</v>
      </c>
      <c r="I4050" s="69">
        <v>8</v>
      </c>
    </row>
    <row r="4051" spans="1:9" x14ac:dyDescent="0.35">
      <c r="A4051" s="69" t="s">
        <v>36517</v>
      </c>
      <c r="B4051" s="69">
        <v>23131040676</v>
      </c>
      <c r="C4051" s="68" t="s">
        <v>36518</v>
      </c>
      <c r="D4051" s="68" t="s">
        <v>35647</v>
      </c>
      <c r="E4051" s="69" t="s">
        <v>3712</v>
      </c>
      <c r="F4051" s="69" t="s">
        <v>303</v>
      </c>
      <c r="G4051" s="69" t="s">
        <v>35588</v>
      </c>
      <c r="H4051" s="69" t="s">
        <v>14</v>
      </c>
      <c r="I4051" s="69">
        <v>10</v>
      </c>
    </row>
    <row r="4052" spans="1:9" x14ac:dyDescent="0.35">
      <c r="A4052" s="69" t="s">
        <v>36519</v>
      </c>
      <c r="B4052" s="69">
        <v>23131040682</v>
      </c>
      <c r="C4052" s="68" t="s">
        <v>2918</v>
      </c>
      <c r="D4052" s="68" t="s">
        <v>35647</v>
      </c>
      <c r="E4052" s="69" t="s">
        <v>3712</v>
      </c>
      <c r="F4052" s="69" t="s">
        <v>303</v>
      </c>
      <c r="G4052" s="69" t="s">
        <v>35588</v>
      </c>
      <c r="H4052" s="69" t="s">
        <v>14</v>
      </c>
      <c r="I4052" s="69">
        <v>12</v>
      </c>
    </row>
    <row r="4053" spans="1:9" x14ac:dyDescent="0.35">
      <c r="A4053" s="69" t="s">
        <v>36520</v>
      </c>
      <c r="B4053" s="69">
        <v>23131040063</v>
      </c>
      <c r="C4053" s="68" t="s">
        <v>36521</v>
      </c>
      <c r="D4053" s="68" t="s">
        <v>35647</v>
      </c>
      <c r="E4053" s="69" t="s">
        <v>3712</v>
      </c>
      <c r="F4053" s="69" t="s">
        <v>303</v>
      </c>
      <c r="G4053" s="69" t="s">
        <v>35588</v>
      </c>
      <c r="H4053" s="69" t="s">
        <v>14</v>
      </c>
      <c r="I4053" s="69">
        <v>14</v>
      </c>
    </row>
    <row r="4054" spans="1:9" x14ac:dyDescent="0.35">
      <c r="A4054" s="69" t="s">
        <v>36522</v>
      </c>
      <c r="B4054" s="69">
        <v>23131040884</v>
      </c>
      <c r="C4054" s="68" t="s">
        <v>2785</v>
      </c>
      <c r="D4054" s="68" t="s">
        <v>35647</v>
      </c>
      <c r="E4054" s="69" t="s">
        <v>3712</v>
      </c>
      <c r="F4054" s="69" t="s">
        <v>303</v>
      </c>
      <c r="G4054" s="69" t="s">
        <v>35588</v>
      </c>
      <c r="H4054" s="69" t="s">
        <v>14</v>
      </c>
      <c r="I4054" s="69">
        <v>16</v>
      </c>
    </row>
    <row r="4055" spans="1:9" x14ac:dyDescent="0.35">
      <c r="A4055" s="69" t="s">
        <v>36523</v>
      </c>
      <c r="B4055" s="69">
        <v>23131040648</v>
      </c>
      <c r="C4055" s="68" t="s">
        <v>36524</v>
      </c>
      <c r="D4055" s="68" t="s">
        <v>35647</v>
      </c>
      <c r="E4055" s="69" t="s">
        <v>3712</v>
      </c>
      <c r="F4055" s="69" t="s">
        <v>303</v>
      </c>
      <c r="G4055" s="69" t="s">
        <v>35588</v>
      </c>
      <c r="H4055" s="69" t="s">
        <v>14</v>
      </c>
      <c r="I4055" s="69">
        <v>18</v>
      </c>
    </row>
    <row r="4056" spans="1:9" x14ac:dyDescent="0.35">
      <c r="A4056" s="69" t="s">
        <v>36525</v>
      </c>
      <c r="B4056" s="69">
        <v>23131040533</v>
      </c>
      <c r="C4056" s="68" t="s">
        <v>36526</v>
      </c>
      <c r="D4056" s="68" t="s">
        <v>35647</v>
      </c>
      <c r="E4056" s="69" t="s">
        <v>3712</v>
      </c>
      <c r="F4056" s="69" t="s">
        <v>303</v>
      </c>
      <c r="G4056" s="69" t="s">
        <v>35588</v>
      </c>
      <c r="H4056" s="69" t="s">
        <v>14</v>
      </c>
      <c r="I4056" s="69">
        <v>20</v>
      </c>
    </row>
    <row r="4057" spans="1:9" x14ac:dyDescent="0.35">
      <c r="A4057" s="69" t="s">
        <v>36527</v>
      </c>
      <c r="B4057" s="69">
        <v>23131040168</v>
      </c>
      <c r="C4057" s="68" t="s">
        <v>3719</v>
      </c>
      <c r="D4057" s="68" t="s">
        <v>35647</v>
      </c>
      <c r="E4057" s="69" t="s">
        <v>3712</v>
      </c>
      <c r="F4057" s="69" t="s">
        <v>303</v>
      </c>
      <c r="G4057" s="69" t="s">
        <v>35588</v>
      </c>
      <c r="H4057" s="69" t="s">
        <v>14</v>
      </c>
      <c r="I4057" s="69">
        <v>22</v>
      </c>
    </row>
    <row r="4058" spans="1:9" x14ac:dyDescent="0.35">
      <c r="A4058" s="69" t="s">
        <v>36528</v>
      </c>
      <c r="B4058" s="69">
        <v>23131040791</v>
      </c>
      <c r="C4058" s="68" t="s">
        <v>36529</v>
      </c>
      <c r="D4058" s="68" t="s">
        <v>35647</v>
      </c>
      <c r="E4058" s="69" t="s">
        <v>3712</v>
      </c>
      <c r="F4058" s="69" t="s">
        <v>303</v>
      </c>
      <c r="G4058" s="69" t="s">
        <v>35588</v>
      </c>
      <c r="H4058" s="69" t="s">
        <v>14</v>
      </c>
      <c r="I4058" s="69">
        <v>24</v>
      </c>
    </row>
    <row r="4059" spans="1:9" x14ac:dyDescent="0.35">
      <c r="A4059" s="69" t="s">
        <v>36530</v>
      </c>
      <c r="B4059" s="69">
        <v>23131040571</v>
      </c>
      <c r="C4059" s="68" t="s">
        <v>708</v>
      </c>
      <c r="D4059" s="68" t="s">
        <v>35647</v>
      </c>
      <c r="E4059" s="69" t="s">
        <v>3712</v>
      </c>
      <c r="F4059" s="69" t="s">
        <v>303</v>
      </c>
      <c r="G4059" s="69" t="s">
        <v>35588</v>
      </c>
      <c r="H4059" s="69" t="s">
        <v>14</v>
      </c>
      <c r="I4059" s="69">
        <v>26</v>
      </c>
    </row>
    <row r="4060" spans="1:9" x14ac:dyDescent="0.35">
      <c r="A4060" s="69" t="s">
        <v>36531</v>
      </c>
      <c r="B4060" s="69">
        <v>23131040644</v>
      </c>
      <c r="C4060" s="68" t="s">
        <v>36532</v>
      </c>
      <c r="D4060" s="68" t="s">
        <v>35647</v>
      </c>
      <c r="E4060" s="69" t="s">
        <v>3712</v>
      </c>
      <c r="F4060" s="69" t="s">
        <v>303</v>
      </c>
      <c r="G4060" s="69" t="s">
        <v>35588</v>
      </c>
      <c r="H4060" s="69" t="s">
        <v>14</v>
      </c>
      <c r="I4060" s="69">
        <v>28</v>
      </c>
    </row>
    <row r="4061" spans="1:9" x14ac:dyDescent="0.35">
      <c r="A4061" s="69" t="s">
        <v>36533</v>
      </c>
      <c r="B4061" s="69">
        <v>23131040291</v>
      </c>
      <c r="C4061" s="68" t="s">
        <v>36534</v>
      </c>
      <c r="D4061" s="68" t="s">
        <v>35647</v>
      </c>
      <c r="E4061" s="69" t="s">
        <v>3712</v>
      </c>
      <c r="F4061" s="69" t="s">
        <v>303</v>
      </c>
      <c r="G4061" s="69" t="s">
        <v>35588</v>
      </c>
      <c r="H4061" s="69" t="s">
        <v>14</v>
      </c>
      <c r="I4061" s="69">
        <v>30</v>
      </c>
    </row>
    <row r="4062" spans="1:9" x14ac:dyDescent="0.35">
      <c r="A4062" s="69" t="s">
        <v>36535</v>
      </c>
      <c r="B4062" s="69">
        <v>23131040244</v>
      </c>
      <c r="C4062" s="68" t="s">
        <v>36536</v>
      </c>
      <c r="D4062" s="68" t="s">
        <v>35647</v>
      </c>
      <c r="E4062" s="69" t="s">
        <v>3712</v>
      </c>
      <c r="F4062" s="69" t="s">
        <v>303</v>
      </c>
      <c r="G4062" s="69" t="s">
        <v>35588</v>
      </c>
      <c r="H4062" s="69" t="s">
        <v>14</v>
      </c>
      <c r="I4062" s="69">
        <v>32</v>
      </c>
    </row>
    <row r="4063" spans="1:9" x14ac:dyDescent="0.35">
      <c r="A4063" s="69" t="s">
        <v>36537</v>
      </c>
      <c r="B4063" s="69">
        <v>23131040417</v>
      </c>
      <c r="C4063" s="68" t="s">
        <v>483</v>
      </c>
      <c r="D4063" s="68" t="s">
        <v>35647</v>
      </c>
      <c r="E4063" s="69" t="s">
        <v>3712</v>
      </c>
      <c r="F4063" s="69" t="s">
        <v>303</v>
      </c>
      <c r="G4063" s="69" t="s">
        <v>35588</v>
      </c>
      <c r="H4063" s="69" t="s">
        <v>14</v>
      </c>
      <c r="I4063" s="69">
        <v>34</v>
      </c>
    </row>
    <row r="4064" spans="1:9" x14ac:dyDescent="0.35">
      <c r="A4064" s="69" t="s">
        <v>36538</v>
      </c>
      <c r="B4064" s="69">
        <v>23131040064</v>
      </c>
      <c r="C4064" s="68" t="s">
        <v>36539</v>
      </c>
      <c r="D4064" s="68" t="s">
        <v>35647</v>
      </c>
      <c r="E4064" s="69" t="s">
        <v>3712</v>
      </c>
      <c r="F4064" s="69" t="s">
        <v>303</v>
      </c>
      <c r="G4064" s="69" t="s">
        <v>35588</v>
      </c>
      <c r="H4064" s="69" t="s">
        <v>14</v>
      </c>
      <c r="I4064" s="69">
        <v>36</v>
      </c>
    </row>
    <row r="4065" spans="1:9" x14ac:dyDescent="0.35">
      <c r="A4065" s="69" t="s">
        <v>36540</v>
      </c>
      <c r="B4065" s="69">
        <v>23131040873</v>
      </c>
      <c r="C4065" s="68" t="s">
        <v>36541</v>
      </c>
      <c r="D4065" s="68" t="s">
        <v>35647</v>
      </c>
      <c r="E4065" s="69" t="s">
        <v>3712</v>
      </c>
      <c r="F4065" s="69" t="s">
        <v>303</v>
      </c>
      <c r="G4065" s="69" t="s">
        <v>35588</v>
      </c>
      <c r="H4065" s="69" t="s">
        <v>14</v>
      </c>
      <c r="I4065" s="69">
        <v>38</v>
      </c>
    </row>
    <row r="4066" spans="1:9" x14ac:dyDescent="0.35">
      <c r="A4066" s="69" t="s">
        <v>36542</v>
      </c>
      <c r="B4066" s="69">
        <v>23131040850</v>
      </c>
      <c r="C4066" s="68" t="s">
        <v>36543</v>
      </c>
      <c r="D4066" s="68" t="s">
        <v>35647</v>
      </c>
      <c r="E4066" s="69" t="s">
        <v>3712</v>
      </c>
      <c r="F4066" s="69" t="s">
        <v>303</v>
      </c>
      <c r="G4066" s="69" t="s">
        <v>35588</v>
      </c>
      <c r="H4066" s="69" t="s">
        <v>14</v>
      </c>
      <c r="I4066" s="69">
        <v>40</v>
      </c>
    </row>
    <row r="4067" spans="1:9" x14ac:dyDescent="0.35">
      <c r="A4067" s="69" t="s">
        <v>36544</v>
      </c>
      <c r="B4067" s="69">
        <v>23131040714</v>
      </c>
      <c r="C4067" s="68" t="s">
        <v>36545</v>
      </c>
      <c r="D4067" s="68" t="s">
        <v>35647</v>
      </c>
      <c r="E4067" s="69" t="s">
        <v>3712</v>
      </c>
      <c r="F4067" s="69" t="s">
        <v>303</v>
      </c>
      <c r="G4067" s="69" t="s">
        <v>35588</v>
      </c>
      <c r="H4067" s="69" t="s">
        <v>14</v>
      </c>
      <c r="I4067" s="69">
        <v>42</v>
      </c>
    </row>
    <row r="4068" spans="1:9" x14ac:dyDescent="0.35">
      <c r="A4068" s="69" t="s">
        <v>36546</v>
      </c>
      <c r="B4068" s="69">
        <v>23131040465</v>
      </c>
      <c r="C4068" s="68" t="s">
        <v>36547</v>
      </c>
      <c r="D4068" s="68" t="s">
        <v>35647</v>
      </c>
      <c r="E4068" s="69" t="s">
        <v>3712</v>
      </c>
      <c r="F4068" s="69" t="s">
        <v>303</v>
      </c>
      <c r="G4068" s="69" t="s">
        <v>35588</v>
      </c>
      <c r="H4068" s="69" t="s">
        <v>14</v>
      </c>
      <c r="I4068" s="69">
        <v>44</v>
      </c>
    </row>
    <row r="4069" spans="1:9" x14ac:dyDescent="0.35">
      <c r="A4069" s="69" t="s">
        <v>36548</v>
      </c>
      <c r="B4069" s="69">
        <v>23131040872</v>
      </c>
      <c r="C4069" s="68" t="s">
        <v>36549</v>
      </c>
      <c r="D4069" s="68" t="s">
        <v>35647</v>
      </c>
      <c r="E4069" s="69" t="s">
        <v>3712</v>
      </c>
      <c r="F4069" s="69" t="s">
        <v>311</v>
      </c>
      <c r="G4069" s="69" t="s">
        <v>35588</v>
      </c>
      <c r="H4069" s="69" t="s">
        <v>14</v>
      </c>
      <c r="I4069" s="69">
        <v>46</v>
      </c>
    </row>
    <row r="4070" spans="1:9" x14ac:dyDescent="0.35">
      <c r="A4070" s="69" t="s">
        <v>36550</v>
      </c>
      <c r="B4070" s="69">
        <v>23131040439</v>
      </c>
      <c r="C4070" s="68" t="s">
        <v>34675</v>
      </c>
      <c r="D4070" s="68" t="s">
        <v>35647</v>
      </c>
      <c r="E4070" s="69" t="s">
        <v>3712</v>
      </c>
      <c r="F4070" s="69" t="s">
        <v>311</v>
      </c>
      <c r="G4070" s="69" t="s">
        <v>35588</v>
      </c>
      <c r="H4070" s="69" t="s">
        <v>14</v>
      </c>
      <c r="I4070" s="69">
        <v>48</v>
      </c>
    </row>
    <row r="4071" spans="1:9" x14ac:dyDescent="0.35">
      <c r="A4071" s="69" t="s">
        <v>36551</v>
      </c>
      <c r="B4071" s="69">
        <v>23131040825</v>
      </c>
      <c r="C4071" s="68" t="s">
        <v>36552</v>
      </c>
      <c r="D4071" s="68" t="s">
        <v>35647</v>
      </c>
      <c r="E4071" s="69" t="s">
        <v>3712</v>
      </c>
      <c r="F4071" s="69" t="s">
        <v>311</v>
      </c>
      <c r="G4071" s="69" t="s">
        <v>35588</v>
      </c>
      <c r="H4071" s="69" t="s">
        <v>14</v>
      </c>
      <c r="I4071" s="69">
        <v>50</v>
      </c>
    </row>
    <row r="4072" spans="1:9" x14ac:dyDescent="0.35">
      <c r="A4072" s="69" t="s">
        <v>36553</v>
      </c>
      <c r="B4072" s="69">
        <v>23131040855</v>
      </c>
      <c r="C4072" s="68" t="s">
        <v>36554</v>
      </c>
      <c r="D4072" s="68" t="s">
        <v>35647</v>
      </c>
      <c r="E4072" s="69" t="s">
        <v>3712</v>
      </c>
      <c r="F4072" s="69" t="s">
        <v>311</v>
      </c>
      <c r="G4072" s="69" t="s">
        <v>35588</v>
      </c>
      <c r="H4072" s="69" t="s">
        <v>14</v>
      </c>
      <c r="I4072" s="69">
        <v>52</v>
      </c>
    </row>
    <row r="4073" spans="1:9" x14ac:dyDescent="0.35">
      <c r="A4073" s="69" t="s">
        <v>36555</v>
      </c>
      <c r="B4073" s="69">
        <v>23131040098</v>
      </c>
      <c r="C4073" s="68" t="s">
        <v>36556</v>
      </c>
      <c r="D4073" s="68" t="s">
        <v>35647</v>
      </c>
      <c r="E4073" s="69" t="s">
        <v>3712</v>
      </c>
      <c r="F4073" s="69" t="s">
        <v>311</v>
      </c>
      <c r="G4073" s="69" t="s">
        <v>35588</v>
      </c>
      <c r="H4073" s="69" t="s">
        <v>14</v>
      </c>
      <c r="I4073" s="69">
        <v>54</v>
      </c>
    </row>
    <row r="4074" spans="1:9" x14ac:dyDescent="0.35">
      <c r="A4074" s="69" t="s">
        <v>36557</v>
      </c>
      <c r="B4074" s="69">
        <v>23131040339</v>
      </c>
      <c r="C4074" s="68" t="s">
        <v>36558</v>
      </c>
      <c r="D4074" s="68" t="s">
        <v>35647</v>
      </c>
      <c r="E4074" s="69" t="s">
        <v>3712</v>
      </c>
      <c r="F4074" s="69" t="s">
        <v>311</v>
      </c>
      <c r="G4074" s="69" t="s">
        <v>35588</v>
      </c>
      <c r="H4074" s="69" t="s">
        <v>14</v>
      </c>
      <c r="I4074" s="69">
        <v>56</v>
      </c>
    </row>
    <row r="4075" spans="1:9" x14ac:dyDescent="0.35">
      <c r="A4075" s="69" t="s">
        <v>36559</v>
      </c>
      <c r="B4075" s="69">
        <v>23131040547</v>
      </c>
      <c r="C4075" s="68" t="s">
        <v>9730</v>
      </c>
      <c r="D4075" s="68" t="s">
        <v>35647</v>
      </c>
      <c r="E4075" s="69" t="s">
        <v>3712</v>
      </c>
      <c r="F4075" s="69" t="s">
        <v>311</v>
      </c>
      <c r="G4075" s="69" t="s">
        <v>35588</v>
      </c>
      <c r="H4075" s="69" t="s">
        <v>14</v>
      </c>
      <c r="I4075" s="69">
        <v>58</v>
      </c>
    </row>
    <row r="4076" spans="1:9" x14ac:dyDescent="0.35">
      <c r="A4076" s="69" t="s">
        <v>36560</v>
      </c>
      <c r="B4076" s="69">
        <v>23131040260</v>
      </c>
      <c r="C4076" s="68" t="s">
        <v>34928</v>
      </c>
      <c r="D4076" s="68" t="s">
        <v>35647</v>
      </c>
      <c r="E4076" s="69" t="s">
        <v>3712</v>
      </c>
      <c r="F4076" s="69" t="s">
        <v>311</v>
      </c>
      <c r="G4076" s="69" t="s">
        <v>35588</v>
      </c>
      <c r="H4076" s="69" t="s">
        <v>14</v>
      </c>
      <c r="I4076" s="69">
        <v>60</v>
      </c>
    </row>
    <row r="4077" spans="1:9" x14ac:dyDescent="0.35">
      <c r="A4077" s="69" t="s">
        <v>36561</v>
      </c>
      <c r="B4077" s="69">
        <v>23131040774</v>
      </c>
      <c r="C4077" s="68" t="s">
        <v>36562</v>
      </c>
      <c r="D4077" s="68" t="s">
        <v>35647</v>
      </c>
      <c r="E4077" s="69" t="s">
        <v>3712</v>
      </c>
      <c r="F4077" s="69" t="s">
        <v>311</v>
      </c>
      <c r="G4077" s="69" t="s">
        <v>35588</v>
      </c>
      <c r="H4077" s="69" t="s">
        <v>14</v>
      </c>
      <c r="I4077" s="69">
        <v>62</v>
      </c>
    </row>
    <row r="4078" spans="1:9" x14ac:dyDescent="0.35">
      <c r="A4078" s="69" t="s">
        <v>36563</v>
      </c>
      <c r="B4078" s="69">
        <v>23131040491</v>
      </c>
      <c r="C4078" s="68" t="s">
        <v>36564</v>
      </c>
      <c r="D4078" s="68" t="s">
        <v>35647</v>
      </c>
      <c r="E4078" s="69" t="s">
        <v>3712</v>
      </c>
      <c r="F4078" s="69" t="s">
        <v>311</v>
      </c>
      <c r="G4078" s="69" t="s">
        <v>35588</v>
      </c>
      <c r="H4078" s="69" t="s">
        <v>14</v>
      </c>
      <c r="I4078" s="69">
        <v>64</v>
      </c>
    </row>
    <row r="4079" spans="1:9" x14ac:dyDescent="0.35">
      <c r="A4079" s="69" t="s">
        <v>36565</v>
      </c>
      <c r="B4079" s="69">
        <v>23131040057</v>
      </c>
      <c r="C4079" s="68" t="s">
        <v>19866</v>
      </c>
      <c r="D4079" s="68" t="s">
        <v>35647</v>
      </c>
      <c r="E4079" s="69" t="s">
        <v>3712</v>
      </c>
      <c r="F4079" s="69" t="s">
        <v>311</v>
      </c>
      <c r="G4079" s="69" t="s">
        <v>35588</v>
      </c>
      <c r="H4079" s="69" t="s">
        <v>14</v>
      </c>
      <c r="I4079" s="69">
        <v>66</v>
      </c>
    </row>
    <row r="4080" spans="1:9" x14ac:dyDescent="0.35">
      <c r="A4080" s="69" t="s">
        <v>36566</v>
      </c>
      <c r="B4080" s="69">
        <v>23131040288</v>
      </c>
      <c r="C4080" s="68" t="s">
        <v>36567</v>
      </c>
      <c r="D4080" s="68" t="s">
        <v>35647</v>
      </c>
      <c r="E4080" s="69" t="s">
        <v>3712</v>
      </c>
      <c r="F4080" s="69" t="s">
        <v>311</v>
      </c>
      <c r="G4080" s="69" t="s">
        <v>35588</v>
      </c>
      <c r="H4080" s="69" t="s">
        <v>14</v>
      </c>
      <c r="I4080" s="69">
        <v>68</v>
      </c>
    </row>
    <row r="4081" spans="1:9" x14ac:dyDescent="0.35">
      <c r="A4081" s="69" t="s">
        <v>36568</v>
      </c>
      <c r="B4081" s="69">
        <v>23131040584</v>
      </c>
      <c r="C4081" s="68" t="s">
        <v>23828</v>
      </c>
      <c r="D4081" s="68" t="s">
        <v>35647</v>
      </c>
      <c r="E4081" s="69" t="s">
        <v>3712</v>
      </c>
      <c r="F4081" s="69" t="s">
        <v>311</v>
      </c>
      <c r="G4081" s="69" t="s">
        <v>35588</v>
      </c>
      <c r="H4081" s="69" t="s">
        <v>14</v>
      </c>
      <c r="I4081" s="69">
        <v>70</v>
      </c>
    </row>
    <row r="4082" spans="1:9" x14ac:dyDescent="0.35">
      <c r="A4082" s="69" t="s">
        <v>36569</v>
      </c>
      <c r="B4082" s="69">
        <v>23131040842</v>
      </c>
      <c r="C4082" s="68" t="s">
        <v>36570</v>
      </c>
      <c r="D4082" s="68" t="s">
        <v>35647</v>
      </c>
      <c r="E4082" s="69" t="s">
        <v>3712</v>
      </c>
      <c r="F4082" s="69" t="s">
        <v>311</v>
      </c>
      <c r="G4082" s="69" t="s">
        <v>35588</v>
      </c>
      <c r="H4082" s="71" t="s">
        <v>15</v>
      </c>
      <c r="I4082" s="71">
        <v>2</v>
      </c>
    </row>
    <row r="4083" spans="1:9" x14ac:dyDescent="0.35">
      <c r="A4083" s="69" t="s">
        <v>36571</v>
      </c>
      <c r="B4083" s="69">
        <v>23131040768</v>
      </c>
      <c r="C4083" s="68" t="s">
        <v>36572</v>
      </c>
      <c r="D4083" s="68" t="s">
        <v>35647</v>
      </c>
      <c r="E4083" s="69" t="s">
        <v>3712</v>
      </c>
      <c r="F4083" s="69" t="s">
        <v>311</v>
      </c>
      <c r="G4083" s="69" t="s">
        <v>35588</v>
      </c>
      <c r="H4083" s="69" t="s">
        <v>15</v>
      </c>
      <c r="I4083" s="69">
        <v>4</v>
      </c>
    </row>
    <row r="4084" spans="1:9" x14ac:dyDescent="0.35">
      <c r="A4084" s="69" t="s">
        <v>36573</v>
      </c>
      <c r="B4084" s="69">
        <v>23131040819</v>
      </c>
      <c r="C4084" s="68" t="s">
        <v>16687</v>
      </c>
      <c r="D4084" s="68" t="s">
        <v>35647</v>
      </c>
      <c r="E4084" s="69" t="s">
        <v>3712</v>
      </c>
      <c r="F4084" s="69" t="s">
        <v>311</v>
      </c>
      <c r="G4084" s="69" t="s">
        <v>35588</v>
      </c>
      <c r="H4084" s="69" t="s">
        <v>15</v>
      </c>
      <c r="I4084" s="69">
        <v>6</v>
      </c>
    </row>
    <row r="4085" spans="1:9" x14ac:dyDescent="0.35">
      <c r="A4085" s="69" t="s">
        <v>36574</v>
      </c>
      <c r="B4085" s="69">
        <v>23131040813</v>
      </c>
      <c r="C4085" s="68" t="s">
        <v>36575</v>
      </c>
      <c r="D4085" s="68" t="s">
        <v>35647</v>
      </c>
      <c r="E4085" s="69" t="s">
        <v>3712</v>
      </c>
      <c r="F4085" s="69" t="s">
        <v>311</v>
      </c>
      <c r="G4085" s="69" t="s">
        <v>35588</v>
      </c>
      <c r="H4085" s="69" t="s">
        <v>15</v>
      </c>
      <c r="I4085" s="69">
        <v>8</v>
      </c>
    </row>
    <row r="4086" spans="1:9" x14ac:dyDescent="0.35">
      <c r="A4086" s="69" t="s">
        <v>36576</v>
      </c>
      <c r="B4086" s="69">
        <v>23131040459</v>
      </c>
      <c r="C4086" s="68" t="s">
        <v>36577</v>
      </c>
      <c r="D4086" s="68" t="s">
        <v>35647</v>
      </c>
      <c r="E4086" s="69" t="s">
        <v>3712</v>
      </c>
      <c r="F4086" s="69" t="s">
        <v>311</v>
      </c>
      <c r="G4086" s="69" t="s">
        <v>35588</v>
      </c>
      <c r="H4086" s="69" t="s">
        <v>15</v>
      </c>
      <c r="I4086" s="69">
        <v>10</v>
      </c>
    </row>
    <row r="4087" spans="1:9" x14ac:dyDescent="0.35">
      <c r="A4087" s="69" t="s">
        <v>36578</v>
      </c>
      <c r="B4087" s="69">
        <v>23131040193</v>
      </c>
      <c r="C4087" s="68" t="s">
        <v>36579</v>
      </c>
      <c r="D4087" s="68" t="s">
        <v>35647</v>
      </c>
      <c r="E4087" s="69" t="s">
        <v>3712</v>
      </c>
      <c r="F4087" s="69" t="s">
        <v>311</v>
      </c>
      <c r="G4087" s="69" t="s">
        <v>35588</v>
      </c>
      <c r="H4087" s="69" t="s">
        <v>15</v>
      </c>
      <c r="I4087" s="69">
        <v>12</v>
      </c>
    </row>
    <row r="4088" spans="1:9" x14ac:dyDescent="0.35">
      <c r="A4088" s="69" t="s">
        <v>36580</v>
      </c>
      <c r="B4088" s="69">
        <v>23131040135</v>
      </c>
      <c r="C4088" s="68" t="s">
        <v>18857</v>
      </c>
      <c r="D4088" s="68" t="s">
        <v>35647</v>
      </c>
      <c r="E4088" s="69" t="s">
        <v>3712</v>
      </c>
      <c r="F4088" s="69" t="s">
        <v>311</v>
      </c>
      <c r="G4088" s="69" t="s">
        <v>35588</v>
      </c>
      <c r="H4088" s="69" t="s">
        <v>15</v>
      </c>
      <c r="I4088" s="69">
        <v>14</v>
      </c>
    </row>
    <row r="4089" spans="1:9" x14ac:dyDescent="0.35">
      <c r="A4089" s="69" t="s">
        <v>36581</v>
      </c>
      <c r="B4089" s="69">
        <v>23131040492</v>
      </c>
      <c r="C4089" s="68" t="s">
        <v>15963</v>
      </c>
      <c r="D4089" s="68" t="s">
        <v>35647</v>
      </c>
      <c r="E4089" s="69" t="s">
        <v>3712</v>
      </c>
      <c r="F4089" s="69" t="s">
        <v>311</v>
      </c>
      <c r="G4089" s="69" t="s">
        <v>35588</v>
      </c>
      <c r="H4089" s="69" t="s">
        <v>15</v>
      </c>
      <c r="I4089" s="69">
        <v>16</v>
      </c>
    </row>
    <row r="4090" spans="1:9" x14ac:dyDescent="0.35">
      <c r="A4090" s="69" t="s">
        <v>36582</v>
      </c>
      <c r="B4090" s="69">
        <v>23131040581</v>
      </c>
      <c r="C4090" s="68" t="s">
        <v>36583</v>
      </c>
      <c r="D4090" s="68" t="s">
        <v>35647</v>
      </c>
      <c r="E4090" s="69" t="s">
        <v>3712</v>
      </c>
      <c r="F4090" s="69" t="s">
        <v>311</v>
      </c>
      <c r="G4090" s="69" t="s">
        <v>35588</v>
      </c>
      <c r="H4090" s="69" t="s">
        <v>15</v>
      </c>
      <c r="I4090" s="69">
        <v>18</v>
      </c>
    </row>
    <row r="4091" spans="1:9" x14ac:dyDescent="0.35">
      <c r="A4091" s="69" t="s">
        <v>36584</v>
      </c>
      <c r="B4091" s="69">
        <v>23131040086</v>
      </c>
      <c r="C4091" s="68" t="s">
        <v>36585</v>
      </c>
      <c r="D4091" s="68" t="s">
        <v>35647</v>
      </c>
      <c r="E4091" s="69" t="s">
        <v>3712</v>
      </c>
      <c r="F4091" s="69" t="s">
        <v>311</v>
      </c>
      <c r="G4091" s="69" t="s">
        <v>35588</v>
      </c>
      <c r="H4091" s="69" t="s">
        <v>15</v>
      </c>
      <c r="I4091" s="69">
        <v>20</v>
      </c>
    </row>
    <row r="4092" spans="1:9" x14ac:dyDescent="0.35">
      <c r="A4092" s="69" t="s">
        <v>36586</v>
      </c>
      <c r="B4092" s="69">
        <v>23131040286</v>
      </c>
      <c r="C4092" s="68" t="s">
        <v>36587</v>
      </c>
      <c r="D4092" s="68" t="s">
        <v>35647</v>
      </c>
      <c r="E4092" s="69" t="s">
        <v>3712</v>
      </c>
      <c r="F4092" s="69" t="s">
        <v>311</v>
      </c>
      <c r="G4092" s="69" t="s">
        <v>35588</v>
      </c>
      <c r="H4092" s="69" t="s">
        <v>15</v>
      </c>
      <c r="I4092" s="69">
        <v>22</v>
      </c>
    </row>
    <row r="4093" spans="1:9" x14ac:dyDescent="0.35">
      <c r="A4093" s="69" t="s">
        <v>36588</v>
      </c>
      <c r="B4093" s="69">
        <v>23131040493</v>
      </c>
      <c r="C4093" s="68" t="s">
        <v>36589</v>
      </c>
      <c r="D4093" s="68" t="s">
        <v>35647</v>
      </c>
      <c r="E4093" s="69" t="s">
        <v>3712</v>
      </c>
      <c r="F4093" s="69" t="s">
        <v>311</v>
      </c>
      <c r="G4093" s="69" t="s">
        <v>35588</v>
      </c>
      <c r="H4093" s="69" t="s">
        <v>15</v>
      </c>
      <c r="I4093" s="69">
        <v>24</v>
      </c>
    </row>
    <row r="4094" spans="1:9" x14ac:dyDescent="0.35">
      <c r="A4094" s="69" t="s">
        <v>36590</v>
      </c>
      <c r="B4094" s="69">
        <v>23131040036</v>
      </c>
      <c r="C4094" s="68" t="s">
        <v>3767</v>
      </c>
      <c r="D4094" s="68" t="s">
        <v>35647</v>
      </c>
      <c r="E4094" s="69" t="s">
        <v>3712</v>
      </c>
      <c r="F4094" s="69" t="s">
        <v>311</v>
      </c>
      <c r="G4094" s="69" t="s">
        <v>35588</v>
      </c>
      <c r="H4094" s="69" t="s">
        <v>15</v>
      </c>
      <c r="I4094" s="69">
        <v>26</v>
      </c>
    </row>
    <row r="4095" spans="1:9" x14ac:dyDescent="0.35">
      <c r="A4095" s="69" t="s">
        <v>36591</v>
      </c>
      <c r="B4095" s="69">
        <v>23131040882</v>
      </c>
      <c r="C4095" s="68" t="s">
        <v>34038</v>
      </c>
      <c r="D4095" s="68" t="s">
        <v>35647</v>
      </c>
      <c r="E4095" s="69" t="s">
        <v>3712</v>
      </c>
      <c r="F4095" s="69" t="s">
        <v>311</v>
      </c>
      <c r="G4095" s="69" t="s">
        <v>35588</v>
      </c>
      <c r="H4095" s="69" t="s">
        <v>15</v>
      </c>
      <c r="I4095" s="69">
        <v>28</v>
      </c>
    </row>
    <row r="4096" spans="1:9" x14ac:dyDescent="0.35">
      <c r="A4096" s="69" t="s">
        <v>36592</v>
      </c>
      <c r="B4096" s="69">
        <v>23131040560</v>
      </c>
      <c r="C4096" s="68" t="s">
        <v>301</v>
      </c>
      <c r="D4096" s="68" t="s">
        <v>35647</v>
      </c>
      <c r="E4096" s="69" t="s">
        <v>3712</v>
      </c>
      <c r="F4096" s="69" t="s">
        <v>311</v>
      </c>
      <c r="G4096" s="69" t="s">
        <v>35588</v>
      </c>
      <c r="H4096" s="69" t="s">
        <v>15</v>
      </c>
      <c r="I4096" s="69">
        <v>30</v>
      </c>
    </row>
    <row r="4097" spans="1:9" x14ac:dyDescent="0.35">
      <c r="A4097" s="69" t="s">
        <v>36593</v>
      </c>
      <c r="B4097" s="69">
        <v>23131040265</v>
      </c>
      <c r="C4097" s="68" t="s">
        <v>36594</v>
      </c>
      <c r="D4097" s="68" t="s">
        <v>35647</v>
      </c>
      <c r="E4097" s="69" t="s">
        <v>3712</v>
      </c>
      <c r="F4097" s="69" t="s">
        <v>311</v>
      </c>
      <c r="G4097" s="69" t="s">
        <v>35588</v>
      </c>
      <c r="H4097" s="69" t="s">
        <v>15</v>
      </c>
      <c r="I4097" s="69">
        <v>32</v>
      </c>
    </row>
    <row r="4098" spans="1:9" x14ac:dyDescent="0.35">
      <c r="A4098" s="69" t="s">
        <v>36595</v>
      </c>
      <c r="B4098" s="69">
        <v>23131040413</v>
      </c>
      <c r="C4098" s="68" t="s">
        <v>36596</v>
      </c>
      <c r="D4098" s="68" t="s">
        <v>35647</v>
      </c>
      <c r="E4098" s="69" t="s">
        <v>3712</v>
      </c>
      <c r="F4098" s="69" t="s">
        <v>311</v>
      </c>
      <c r="G4098" s="69" t="s">
        <v>35588</v>
      </c>
      <c r="H4098" s="69" t="s">
        <v>15</v>
      </c>
      <c r="I4098" s="69">
        <v>34</v>
      </c>
    </row>
    <row r="4099" spans="1:9" x14ac:dyDescent="0.35">
      <c r="A4099" s="69" t="s">
        <v>36597</v>
      </c>
      <c r="B4099" s="69">
        <v>23131040087</v>
      </c>
      <c r="C4099" s="68" t="s">
        <v>3741</v>
      </c>
      <c r="D4099" s="68" t="s">
        <v>35647</v>
      </c>
      <c r="E4099" s="69" t="s">
        <v>3712</v>
      </c>
      <c r="F4099" s="69" t="s">
        <v>311</v>
      </c>
      <c r="G4099" s="69" t="s">
        <v>35588</v>
      </c>
      <c r="H4099" s="69" t="s">
        <v>15</v>
      </c>
      <c r="I4099" s="69">
        <v>36</v>
      </c>
    </row>
    <row r="4100" spans="1:9" x14ac:dyDescent="0.35">
      <c r="A4100" s="69" t="s">
        <v>36598</v>
      </c>
      <c r="B4100" s="69">
        <v>23131040888</v>
      </c>
      <c r="C4100" s="68" t="s">
        <v>36599</v>
      </c>
      <c r="D4100" s="68" t="s">
        <v>35647</v>
      </c>
      <c r="E4100" s="69" t="s">
        <v>3712</v>
      </c>
      <c r="F4100" s="69" t="s">
        <v>311</v>
      </c>
      <c r="G4100" s="69" t="s">
        <v>35588</v>
      </c>
      <c r="H4100" s="69" t="s">
        <v>15</v>
      </c>
      <c r="I4100" s="69">
        <v>38</v>
      </c>
    </row>
    <row r="4101" spans="1:9" x14ac:dyDescent="0.35">
      <c r="A4101" s="69" t="s">
        <v>36600</v>
      </c>
      <c r="B4101" s="69">
        <v>23131040366</v>
      </c>
      <c r="C4101" s="68" t="s">
        <v>36601</v>
      </c>
      <c r="D4101" s="68" t="s">
        <v>35647</v>
      </c>
      <c r="E4101" s="69" t="s">
        <v>3712</v>
      </c>
      <c r="F4101" s="69" t="s">
        <v>311</v>
      </c>
      <c r="G4101" s="69" t="s">
        <v>35588</v>
      </c>
      <c r="H4101" s="69" t="s">
        <v>15</v>
      </c>
      <c r="I4101" s="69">
        <v>40</v>
      </c>
    </row>
    <row r="4102" spans="1:9" x14ac:dyDescent="0.35">
      <c r="A4102" s="69" t="s">
        <v>36602</v>
      </c>
      <c r="B4102" s="69">
        <v>23131040312</v>
      </c>
      <c r="C4102" s="68" t="s">
        <v>14987</v>
      </c>
      <c r="D4102" s="68" t="s">
        <v>35647</v>
      </c>
      <c r="E4102" s="69" t="s">
        <v>3712</v>
      </c>
      <c r="F4102" s="69" t="s">
        <v>311</v>
      </c>
      <c r="G4102" s="69" t="s">
        <v>35588</v>
      </c>
      <c r="H4102" s="69" t="s">
        <v>15</v>
      </c>
      <c r="I4102" s="69">
        <v>42</v>
      </c>
    </row>
    <row r="4103" spans="1:9" x14ac:dyDescent="0.35">
      <c r="A4103" s="69" t="s">
        <v>36603</v>
      </c>
      <c r="B4103" s="69">
        <v>23131040637</v>
      </c>
      <c r="C4103" s="68" t="s">
        <v>9556</v>
      </c>
      <c r="D4103" s="68" t="s">
        <v>35647</v>
      </c>
      <c r="E4103" s="69" t="s">
        <v>3712</v>
      </c>
      <c r="F4103" s="69" t="s">
        <v>311</v>
      </c>
      <c r="G4103" s="69" t="s">
        <v>35588</v>
      </c>
      <c r="H4103" s="69" t="s">
        <v>15</v>
      </c>
      <c r="I4103" s="69">
        <v>44</v>
      </c>
    </row>
    <row r="4104" spans="1:9" x14ac:dyDescent="0.35">
      <c r="A4104" s="69" t="s">
        <v>36604</v>
      </c>
      <c r="B4104" s="69">
        <v>23131040759</v>
      </c>
      <c r="C4104" s="68" t="s">
        <v>36605</v>
      </c>
      <c r="D4104" s="68" t="s">
        <v>35647</v>
      </c>
      <c r="E4104" s="69" t="s">
        <v>3712</v>
      </c>
      <c r="F4104" s="69" t="s">
        <v>311</v>
      </c>
      <c r="G4104" s="69" t="s">
        <v>35588</v>
      </c>
      <c r="H4104" s="69" t="s">
        <v>15</v>
      </c>
      <c r="I4104" s="69">
        <v>46</v>
      </c>
    </row>
    <row r="4105" spans="1:9" x14ac:dyDescent="0.35">
      <c r="A4105" s="69" t="s">
        <v>36606</v>
      </c>
      <c r="B4105" s="69">
        <v>23131040045</v>
      </c>
      <c r="C4105" s="68" t="s">
        <v>36607</v>
      </c>
      <c r="D4105" s="68" t="s">
        <v>35647</v>
      </c>
      <c r="E4105" s="69" t="s">
        <v>3712</v>
      </c>
      <c r="F4105" s="69" t="s">
        <v>311</v>
      </c>
      <c r="G4105" s="69" t="s">
        <v>35588</v>
      </c>
      <c r="H4105" s="69" t="s">
        <v>15</v>
      </c>
      <c r="I4105" s="69">
        <v>48</v>
      </c>
    </row>
    <row r="4106" spans="1:9" x14ac:dyDescent="0.35">
      <c r="A4106" s="69" t="s">
        <v>36608</v>
      </c>
      <c r="B4106" s="69">
        <v>23131040398</v>
      </c>
      <c r="C4106" s="68" t="s">
        <v>36609</v>
      </c>
      <c r="D4106" s="68" t="s">
        <v>35647</v>
      </c>
      <c r="E4106" s="69" t="s">
        <v>3712</v>
      </c>
      <c r="F4106" s="69" t="s">
        <v>311</v>
      </c>
      <c r="G4106" s="69" t="s">
        <v>35588</v>
      </c>
      <c r="H4106" s="69" t="s">
        <v>15</v>
      </c>
      <c r="I4106" s="69">
        <v>50</v>
      </c>
    </row>
    <row r="4107" spans="1:9" x14ac:dyDescent="0.35">
      <c r="A4107" s="69" t="s">
        <v>36610</v>
      </c>
      <c r="B4107" s="69">
        <v>23131040162</v>
      </c>
      <c r="C4107" s="68" t="s">
        <v>36611</v>
      </c>
      <c r="D4107" s="68" t="s">
        <v>35647</v>
      </c>
      <c r="E4107" s="69" t="s">
        <v>3712</v>
      </c>
      <c r="F4107" s="69" t="s">
        <v>311</v>
      </c>
      <c r="G4107" s="69" t="s">
        <v>35588</v>
      </c>
      <c r="H4107" s="69" t="s">
        <v>15</v>
      </c>
      <c r="I4107" s="69">
        <v>52</v>
      </c>
    </row>
    <row r="4108" spans="1:9" x14ac:dyDescent="0.35">
      <c r="A4108" s="69" t="s">
        <v>36612</v>
      </c>
      <c r="B4108" s="69">
        <v>23131040126</v>
      </c>
      <c r="C4108" s="68" t="s">
        <v>36613</v>
      </c>
      <c r="D4108" s="68" t="s">
        <v>35647</v>
      </c>
      <c r="E4108" s="69" t="s">
        <v>3712</v>
      </c>
      <c r="F4108" s="69" t="s">
        <v>311</v>
      </c>
      <c r="G4108" s="69" t="s">
        <v>35588</v>
      </c>
      <c r="H4108" s="69" t="s">
        <v>15</v>
      </c>
      <c r="I4108" s="69">
        <v>54</v>
      </c>
    </row>
    <row r="4109" spans="1:9" x14ac:dyDescent="0.35">
      <c r="A4109" s="69" t="s">
        <v>36614</v>
      </c>
      <c r="B4109" s="69">
        <v>23131040159</v>
      </c>
      <c r="C4109" s="68" t="s">
        <v>36615</v>
      </c>
      <c r="D4109" s="68" t="s">
        <v>35647</v>
      </c>
      <c r="E4109" s="69" t="s">
        <v>3712</v>
      </c>
      <c r="F4109" s="69" t="s">
        <v>311</v>
      </c>
      <c r="G4109" s="69" t="s">
        <v>35588</v>
      </c>
      <c r="H4109" s="69" t="s">
        <v>15</v>
      </c>
      <c r="I4109" s="69">
        <v>56</v>
      </c>
    </row>
    <row r="4110" spans="1:9" x14ac:dyDescent="0.35">
      <c r="A4110" s="69" t="s">
        <v>36616</v>
      </c>
      <c r="B4110" s="69">
        <v>23131040691</v>
      </c>
      <c r="C4110" s="68" t="s">
        <v>9600</v>
      </c>
      <c r="D4110" s="68" t="s">
        <v>35647</v>
      </c>
      <c r="E4110" s="69" t="s">
        <v>3712</v>
      </c>
      <c r="F4110" s="69" t="s">
        <v>311</v>
      </c>
      <c r="G4110" s="69" t="s">
        <v>35588</v>
      </c>
      <c r="H4110" s="69" t="s">
        <v>15</v>
      </c>
      <c r="I4110" s="69">
        <v>58</v>
      </c>
    </row>
    <row r="4111" spans="1:9" x14ac:dyDescent="0.35">
      <c r="A4111" s="69" t="s">
        <v>36617</v>
      </c>
      <c r="B4111" s="69">
        <v>23131040554</v>
      </c>
      <c r="C4111" s="68" t="s">
        <v>36618</v>
      </c>
      <c r="D4111" s="68" t="s">
        <v>35647</v>
      </c>
      <c r="E4111" s="69" t="s">
        <v>3712</v>
      </c>
      <c r="F4111" s="69" t="s">
        <v>311</v>
      </c>
      <c r="G4111" s="69" t="s">
        <v>35588</v>
      </c>
      <c r="H4111" s="69" t="s">
        <v>15</v>
      </c>
      <c r="I4111" s="69">
        <v>60</v>
      </c>
    </row>
    <row r="4112" spans="1:9" x14ac:dyDescent="0.35">
      <c r="A4112" s="69" t="s">
        <v>36619</v>
      </c>
      <c r="B4112" s="69">
        <v>23131040416</v>
      </c>
      <c r="C4112" s="68" t="s">
        <v>36620</v>
      </c>
      <c r="D4112" s="68" t="s">
        <v>35647</v>
      </c>
      <c r="E4112" s="69" t="s">
        <v>3712</v>
      </c>
      <c r="F4112" s="69" t="s">
        <v>311</v>
      </c>
      <c r="G4112" s="69" t="s">
        <v>35588</v>
      </c>
      <c r="H4112" s="69" t="s">
        <v>15</v>
      </c>
      <c r="I4112" s="69">
        <v>62</v>
      </c>
    </row>
    <row r="4113" spans="1:9" x14ac:dyDescent="0.35">
      <c r="A4113" s="69" t="s">
        <v>36621</v>
      </c>
      <c r="B4113" s="69">
        <v>23131040268</v>
      </c>
      <c r="C4113" s="68" t="s">
        <v>36622</v>
      </c>
      <c r="D4113" s="68" t="s">
        <v>35647</v>
      </c>
      <c r="E4113" s="69" t="s">
        <v>3712</v>
      </c>
      <c r="F4113" s="69" t="s">
        <v>311</v>
      </c>
      <c r="G4113" s="69" t="s">
        <v>35588</v>
      </c>
      <c r="H4113" s="69" t="s">
        <v>15</v>
      </c>
      <c r="I4113" s="69">
        <v>64</v>
      </c>
    </row>
    <row r="4114" spans="1:9" x14ac:dyDescent="0.35">
      <c r="A4114" s="69" t="s">
        <v>36623</v>
      </c>
      <c r="B4114" s="69">
        <v>23131040860</v>
      </c>
      <c r="C4114" s="68" t="s">
        <v>36624</v>
      </c>
      <c r="D4114" s="68" t="s">
        <v>35647</v>
      </c>
      <c r="E4114" s="69" t="s">
        <v>3712</v>
      </c>
      <c r="F4114" s="69" t="s">
        <v>311</v>
      </c>
      <c r="G4114" s="69" t="s">
        <v>35588</v>
      </c>
      <c r="H4114" s="69" t="s">
        <v>15</v>
      </c>
      <c r="I4114" s="69">
        <v>66</v>
      </c>
    </row>
    <row r="4115" spans="1:9" x14ac:dyDescent="0.35">
      <c r="A4115" s="69" t="s">
        <v>36625</v>
      </c>
      <c r="B4115" s="69">
        <v>23131040004</v>
      </c>
      <c r="C4115" s="68" t="s">
        <v>36626</v>
      </c>
      <c r="D4115" s="68" t="s">
        <v>35647</v>
      </c>
      <c r="E4115" s="69" t="s">
        <v>3712</v>
      </c>
      <c r="F4115" s="69" t="s">
        <v>311</v>
      </c>
      <c r="G4115" s="69" t="s">
        <v>35588</v>
      </c>
      <c r="H4115" s="69" t="s">
        <v>15</v>
      </c>
      <c r="I4115" s="69">
        <v>68</v>
      </c>
    </row>
    <row r="4116" spans="1:9" x14ac:dyDescent="0.35">
      <c r="A4116" s="69" t="s">
        <v>36627</v>
      </c>
      <c r="B4116" s="69">
        <v>23131040224</v>
      </c>
      <c r="C4116" s="68" t="s">
        <v>36628</v>
      </c>
      <c r="D4116" s="68" t="s">
        <v>35647</v>
      </c>
      <c r="E4116" s="69" t="s">
        <v>3712</v>
      </c>
      <c r="F4116" s="69" t="s">
        <v>311</v>
      </c>
      <c r="G4116" s="69" t="s">
        <v>35588</v>
      </c>
      <c r="H4116" s="69" t="s">
        <v>15</v>
      </c>
      <c r="I4116" s="69">
        <v>70</v>
      </c>
    </row>
    <row r="4117" spans="1:9" x14ac:dyDescent="0.35">
      <c r="A4117" s="69" t="s">
        <v>36629</v>
      </c>
      <c r="B4117" s="69">
        <v>23131040769</v>
      </c>
      <c r="C4117" s="68" t="s">
        <v>1357</v>
      </c>
      <c r="D4117" s="68" t="s">
        <v>35647</v>
      </c>
      <c r="E4117" s="69" t="s">
        <v>3712</v>
      </c>
      <c r="F4117" s="69" t="s">
        <v>311</v>
      </c>
      <c r="G4117" s="69" t="s">
        <v>35588</v>
      </c>
      <c r="H4117" s="71" t="s">
        <v>16</v>
      </c>
      <c r="I4117" s="71">
        <v>2</v>
      </c>
    </row>
    <row r="4118" spans="1:9" x14ac:dyDescent="0.35">
      <c r="A4118" s="69" t="s">
        <v>36630</v>
      </c>
      <c r="B4118" s="69">
        <v>23131040702</v>
      </c>
      <c r="C4118" s="68" t="s">
        <v>36631</v>
      </c>
      <c r="D4118" s="68" t="s">
        <v>35647</v>
      </c>
      <c r="E4118" s="69" t="s">
        <v>3712</v>
      </c>
      <c r="F4118" s="69" t="s">
        <v>311</v>
      </c>
      <c r="G4118" s="69" t="s">
        <v>35588</v>
      </c>
      <c r="H4118" s="69" t="s">
        <v>16</v>
      </c>
      <c r="I4118" s="69">
        <v>4</v>
      </c>
    </row>
    <row r="4119" spans="1:9" x14ac:dyDescent="0.35">
      <c r="A4119" s="69" t="s">
        <v>36632</v>
      </c>
      <c r="B4119" s="69">
        <v>23131040545</v>
      </c>
      <c r="C4119" s="68" t="s">
        <v>36633</v>
      </c>
      <c r="D4119" s="68" t="s">
        <v>35647</v>
      </c>
      <c r="E4119" s="69" t="s">
        <v>3712</v>
      </c>
      <c r="F4119" s="69" t="s">
        <v>311</v>
      </c>
      <c r="G4119" s="69" t="s">
        <v>35588</v>
      </c>
      <c r="H4119" s="69" t="s">
        <v>16</v>
      </c>
      <c r="I4119" s="69">
        <v>6</v>
      </c>
    </row>
    <row r="4120" spans="1:9" x14ac:dyDescent="0.35">
      <c r="A4120" s="69" t="s">
        <v>36634</v>
      </c>
      <c r="B4120" s="69">
        <v>23131040807</v>
      </c>
      <c r="C4120" s="68" t="s">
        <v>396</v>
      </c>
      <c r="D4120" s="68" t="s">
        <v>35647</v>
      </c>
      <c r="E4120" s="69" t="s">
        <v>3712</v>
      </c>
      <c r="F4120" s="69" t="s">
        <v>311</v>
      </c>
      <c r="G4120" s="69" t="s">
        <v>35588</v>
      </c>
      <c r="H4120" s="69" t="s">
        <v>16</v>
      </c>
      <c r="I4120" s="69">
        <v>8</v>
      </c>
    </row>
    <row r="4121" spans="1:9" x14ac:dyDescent="0.35">
      <c r="A4121" s="69" t="s">
        <v>36635</v>
      </c>
      <c r="B4121" s="69">
        <v>23131040372</v>
      </c>
      <c r="C4121" s="68" t="s">
        <v>36636</v>
      </c>
      <c r="D4121" s="68" t="s">
        <v>35647</v>
      </c>
      <c r="E4121" s="69" t="s">
        <v>3712</v>
      </c>
      <c r="F4121" s="69" t="s">
        <v>311</v>
      </c>
      <c r="G4121" s="69" t="s">
        <v>35588</v>
      </c>
      <c r="H4121" s="69" t="s">
        <v>16</v>
      </c>
      <c r="I4121" s="69">
        <v>10</v>
      </c>
    </row>
    <row r="4122" spans="1:9" x14ac:dyDescent="0.35">
      <c r="A4122" s="69" t="s">
        <v>36637</v>
      </c>
      <c r="B4122" s="69">
        <v>23131040897</v>
      </c>
      <c r="C4122" s="68" t="s">
        <v>4700</v>
      </c>
      <c r="D4122" s="68" t="s">
        <v>35647</v>
      </c>
      <c r="E4122" s="69" t="s">
        <v>3712</v>
      </c>
      <c r="F4122" s="69" t="s">
        <v>311</v>
      </c>
      <c r="G4122" s="69" t="s">
        <v>35588</v>
      </c>
      <c r="H4122" s="69" t="s">
        <v>16</v>
      </c>
      <c r="I4122" s="69">
        <v>12</v>
      </c>
    </row>
    <row r="4123" spans="1:9" x14ac:dyDescent="0.35">
      <c r="A4123" s="69" t="s">
        <v>36638</v>
      </c>
      <c r="B4123" s="69">
        <v>23131040037</v>
      </c>
      <c r="C4123" s="68" t="s">
        <v>36639</v>
      </c>
      <c r="D4123" s="68" t="s">
        <v>35647</v>
      </c>
      <c r="E4123" s="69" t="s">
        <v>3712</v>
      </c>
      <c r="F4123" s="69" t="s">
        <v>311</v>
      </c>
      <c r="G4123" s="69" t="s">
        <v>35588</v>
      </c>
      <c r="H4123" s="69" t="s">
        <v>16</v>
      </c>
      <c r="I4123" s="69">
        <v>14</v>
      </c>
    </row>
    <row r="4124" spans="1:9" x14ac:dyDescent="0.35">
      <c r="A4124" s="69" t="s">
        <v>36640</v>
      </c>
      <c r="B4124" s="69">
        <v>23131040604</v>
      </c>
      <c r="C4124" s="68" t="s">
        <v>36641</v>
      </c>
      <c r="D4124" s="68" t="s">
        <v>35647</v>
      </c>
      <c r="E4124" s="69" t="s">
        <v>3712</v>
      </c>
      <c r="F4124" s="69" t="s">
        <v>311</v>
      </c>
      <c r="G4124" s="69" t="s">
        <v>35588</v>
      </c>
      <c r="H4124" s="69" t="s">
        <v>16</v>
      </c>
      <c r="I4124" s="69">
        <v>16</v>
      </c>
    </row>
    <row r="4125" spans="1:9" x14ac:dyDescent="0.35">
      <c r="A4125" s="69" t="s">
        <v>36642</v>
      </c>
      <c r="B4125" s="69">
        <v>23131040119</v>
      </c>
      <c r="C4125" s="68" t="s">
        <v>36643</v>
      </c>
      <c r="D4125" s="68" t="s">
        <v>35647</v>
      </c>
      <c r="E4125" s="69" t="s">
        <v>3712</v>
      </c>
      <c r="F4125" s="69" t="s">
        <v>311</v>
      </c>
      <c r="G4125" s="69" t="s">
        <v>35588</v>
      </c>
      <c r="H4125" s="69" t="s">
        <v>16</v>
      </c>
      <c r="I4125" s="69">
        <v>18</v>
      </c>
    </row>
    <row r="4126" spans="1:9" x14ac:dyDescent="0.35">
      <c r="A4126" s="69" t="s">
        <v>36644</v>
      </c>
      <c r="B4126" s="69">
        <v>23131040236</v>
      </c>
      <c r="C4126" s="68" t="s">
        <v>19581</v>
      </c>
      <c r="D4126" s="68" t="s">
        <v>35647</v>
      </c>
      <c r="E4126" s="69" t="s">
        <v>3712</v>
      </c>
      <c r="F4126" s="69" t="s">
        <v>311</v>
      </c>
      <c r="G4126" s="69" t="s">
        <v>35588</v>
      </c>
      <c r="H4126" s="69" t="s">
        <v>16</v>
      </c>
      <c r="I4126" s="69">
        <v>20</v>
      </c>
    </row>
    <row r="4127" spans="1:9" x14ac:dyDescent="0.35">
      <c r="A4127" s="69" t="s">
        <v>36645</v>
      </c>
      <c r="B4127" s="69">
        <v>23131040780</v>
      </c>
      <c r="C4127" s="68" t="s">
        <v>36646</v>
      </c>
      <c r="D4127" s="68" t="s">
        <v>35647</v>
      </c>
      <c r="E4127" s="69" t="s">
        <v>3712</v>
      </c>
      <c r="F4127" s="69" t="s">
        <v>311</v>
      </c>
      <c r="G4127" s="69" t="s">
        <v>35588</v>
      </c>
      <c r="H4127" s="69" t="s">
        <v>16</v>
      </c>
      <c r="I4127" s="69">
        <v>22</v>
      </c>
    </row>
    <row r="4128" spans="1:9" x14ac:dyDescent="0.35">
      <c r="A4128" s="69" t="s">
        <v>36647</v>
      </c>
      <c r="B4128" s="69">
        <v>23131040320</v>
      </c>
      <c r="C4128" s="68" t="s">
        <v>36648</v>
      </c>
      <c r="D4128" s="68" t="s">
        <v>35647</v>
      </c>
      <c r="E4128" s="69" t="s">
        <v>3712</v>
      </c>
      <c r="F4128" s="69" t="s">
        <v>311</v>
      </c>
      <c r="G4128" s="69" t="s">
        <v>35588</v>
      </c>
      <c r="H4128" s="69" t="s">
        <v>16</v>
      </c>
      <c r="I4128" s="69">
        <v>24</v>
      </c>
    </row>
    <row r="4129" spans="1:9" x14ac:dyDescent="0.35">
      <c r="A4129" s="69" t="s">
        <v>36649</v>
      </c>
      <c r="B4129" s="69">
        <v>23131040258</v>
      </c>
      <c r="C4129" s="68" t="s">
        <v>36650</v>
      </c>
      <c r="D4129" s="68" t="s">
        <v>35647</v>
      </c>
      <c r="E4129" s="69" t="s">
        <v>3712</v>
      </c>
      <c r="F4129" s="69" t="s">
        <v>311</v>
      </c>
      <c r="G4129" s="69" t="s">
        <v>35588</v>
      </c>
      <c r="H4129" s="69" t="s">
        <v>16</v>
      </c>
      <c r="I4129" s="69">
        <v>26</v>
      </c>
    </row>
    <row r="4130" spans="1:9" x14ac:dyDescent="0.35">
      <c r="A4130" s="69" t="s">
        <v>36651</v>
      </c>
      <c r="B4130" s="69">
        <v>23131040248</v>
      </c>
      <c r="C4130" s="68" t="s">
        <v>36652</v>
      </c>
      <c r="D4130" s="68" t="s">
        <v>35647</v>
      </c>
      <c r="E4130" s="69" t="s">
        <v>3712</v>
      </c>
      <c r="F4130" s="69" t="s">
        <v>311</v>
      </c>
      <c r="G4130" s="69" t="s">
        <v>35588</v>
      </c>
      <c r="H4130" s="69" t="s">
        <v>16</v>
      </c>
      <c r="I4130" s="69">
        <v>28</v>
      </c>
    </row>
    <row r="4131" spans="1:9" x14ac:dyDescent="0.35">
      <c r="A4131" s="69" t="s">
        <v>36653</v>
      </c>
      <c r="B4131" s="69">
        <v>23131040289</v>
      </c>
      <c r="C4131" s="68" t="s">
        <v>36654</v>
      </c>
      <c r="D4131" s="68" t="s">
        <v>35647</v>
      </c>
      <c r="E4131" s="69" t="s">
        <v>3712</v>
      </c>
      <c r="F4131" s="69" t="s">
        <v>311</v>
      </c>
      <c r="G4131" s="69" t="s">
        <v>35588</v>
      </c>
      <c r="H4131" s="69" t="s">
        <v>16</v>
      </c>
      <c r="I4131" s="69">
        <v>30</v>
      </c>
    </row>
    <row r="4132" spans="1:9" x14ac:dyDescent="0.35">
      <c r="A4132" s="69" t="s">
        <v>36655</v>
      </c>
      <c r="B4132" s="69">
        <v>23131040738</v>
      </c>
      <c r="C4132" s="68" t="s">
        <v>36656</v>
      </c>
      <c r="D4132" s="68" t="s">
        <v>35647</v>
      </c>
      <c r="E4132" s="69" t="s">
        <v>3712</v>
      </c>
      <c r="F4132" s="69" t="s">
        <v>316</v>
      </c>
      <c r="G4132" s="69" t="s">
        <v>35588</v>
      </c>
      <c r="H4132" s="69" t="s">
        <v>16</v>
      </c>
      <c r="I4132" s="69">
        <v>32</v>
      </c>
    </row>
    <row r="4133" spans="1:9" x14ac:dyDescent="0.35">
      <c r="A4133" s="69" t="s">
        <v>36657</v>
      </c>
      <c r="B4133" s="69">
        <v>23131040243</v>
      </c>
      <c r="C4133" s="68" t="s">
        <v>36658</v>
      </c>
      <c r="D4133" s="68" t="s">
        <v>35647</v>
      </c>
      <c r="E4133" s="69" t="s">
        <v>3712</v>
      </c>
      <c r="F4133" s="69" t="s">
        <v>316</v>
      </c>
      <c r="G4133" s="69" t="s">
        <v>35588</v>
      </c>
      <c r="H4133" s="69" t="s">
        <v>16</v>
      </c>
      <c r="I4133" s="69">
        <v>34</v>
      </c>
    </row>
    <row r="4134" spans="1:9" x14ac:dyDescent="0.35">
      <c r="A4134" s="69" t="s">
        <v>36659</v>
      </c>
      <c r="B4134" s="69">
        <v>23131040814</v>
      </c>
      <c r="C4134" s="68" t="s">
        <v>28882</v>
      </c>
      <c r="D4134" s="68" t="s">
        <v>35647</v>
      </c>
      <c r="E4134" s="69" t="s">
        <v>3712</v>
      </c>
      <c r="F4134" s="69" t="s">
        <v>316</v>
      </c>
      <c r="G4134" s="69" t="s">
        <v>35588</v>
      </c>
      <c r="H4134" s="69" t="s">
        <v>16</v>
      </c>
      <c r="I4134" s="69">
        <v>36</v>
      </c>
    </row>
    <row r="4135" spans="1:9" x14ac:dyDescent="0.35">
      <c r="A4135" s="69" t="s">
        <v>36660</v>
      </c>
      <c r="B4135" s="69">
        <v>23131040748</v>
      </c>
      <c r="C4135" s="68" t="s">
        <v>6582</v>
      </c>
      <c r="D4135" s="68" t="s">
        <v>35647</v>
      </c>
      <c r="E4135" s="69" t="s">
        <v>3712</v>
      </c>
      <c r="F4135" s="69" t="s">
        <v>316</v>
      </c>
      <c r="G4135" s="69" t="s">
        <v>35588</v>
      </c>
      <c r="H4135" s="69" t="s">
        <v>16</v>
      </c>
      <c r="I4135" s="69">
        <v>38</v>
      </c>
    </row>
    <row r="4136" spans="1:9" x14ac:dyDescent="0.35">
      <c r="A4136" s="69" t="s">
        <v>36661</v>
      </c>
      <c r="B4136" s="69">
        <v>23131040349</v>
      </c>
      <c r="C4136" s="68" t="s">
        <v>36662</v>
      </c>
      <c r="D4136" s="68" t="s">
        <v>35647</v>
      </c>
      <c r="E4136" s="69" t="s">
        <v>3712</v>
      </c>
      <c r="F4136" s="69" t="s">
        <v>316</v>
      </c>
      <c r="G4136" s="69" t="s">
        <v>35588</v>
      </c>
      <c r="H4136" s="69" t="s">
        <v>16</v>
      </c>
      <c r="I4136" s="69">
        <v>40</v>
      </c>
    </row>
    <row r="4137" spans="1:9" x14ac:dyDescent="0.35">
      <c r="A4137" s="69" t="s">
        <v>36663</v>
      </c>
      <c r="B4137" s="69">
        <v>23131040848</v>
      </c>
      <c r="C4137" s="68" t="s">
        <v>36664</v>
      </c>
      <c r="D4137" s="68" t="s">
        <v>35647</v>
      </c>
      <c r="E4137" s="69" t="s">
        <v>3712</v>
      </c>
      <c r="F4137" s="69" t="s">
        <v>316</v>
      </c>
      <c r="G4137" s="69" t="s">
        <v>35588</v>
      </c>
      <c r="H4137" s="69" t="s">
        <v>16</v>
      </c>
      <c r="I4137" s="69">
        <v>42</v>
      </c>
    </row>
    <row r="4138" spans="1:9" x14ac:dyDescent="0.35">
      <c r="A4138" s="69" t="s">
        <v>36665</v>
      </c>
      <c r="B4138" s="69">
        <v>23131040054</v>
      </c>
      <c r="C4138" s="68" t="s">
        <v>20875</v>
      </c>
      <c r="D4138" s="68" t="s">
        <v>35647</v>
      </c>
      <c r="E4138" s="69" t="s">
        <v>3712</v>
      </c>
      <c r="F4138" s="69" t="s">
        <v>316</v>
      </c>
      <c r="G4138" s="69" t="s">
        <v>35588</v>
      </c>
      <c r="H4138" s="69" t="s">
        <v>16</v>
      </c>
      <c r="I4138" s="69">
        <v>44</v>
      </c>
    </row>
    <row r="4139" spans="1:9" x14ac:dyDescent="0.35">
      <c r="A4139" s="69" t="s">
        <v>36666</v>
      </c>
      <c r="B4139" s="69">
        <v>23131040595</v>
      </c>
      <c r="C4139" s="68" t="s">
        <v>3650</v>
      </c>
      <c r="D4139" s="68" t="s">
        <v>35647</v>
      </c>
      <c r="E4139" s="69" t="s">
        <v>3712</v>
      </c>
      <c r="F4139" s="69" t="s">
        <v>316</v>
      </c>
      <c r="G4139" s="69" t="s">
        <v>35588</v>
      </c>
      <c r="H4139" s="69" t="s">
        <v>16</v>
      </c>
      <c r="I4139" s="69">
        <v>46</v>
      </c>
    </row>
    <row r="4140" spans="1:9" x14ac:dyDescent="0.35">
      <c r="A4140" s="69" t="s">
        <v>36667</v>
      </c>
      <c r="B4140" s="69">
        <v>23131040587</v>
      </c>
      <c r="C4140" s="68" t="s">
        <v>36668</v>
      </c>
      <c r="D4140" s="68" t="s">
        <v>35647</v>
      </c>
      <c r="E4140" s="69" t="s">
        <v>3712</v>
      </c>
      <c r="F4140" s="69" t="s">
        <v>316</v>
      </c>
      <c r="G4140" s="69" t="s">
        <v>35588</v>
      </c>
      <c r="H4140" s="69" t="s">
        <v>16</v>
      </c>
      <c r="I4140" s="69">
        <v>48</v>
      </c>
    </row>
    <row r="4141" spans="1:9" x14ac:dyDescent="0.35">
      <c r="A4141" s="69" t="s">
        <v>36669</v>
      </c>
      <c r="B4141" s="69">
        <v>23131040233</v>
      </c>
      <c r="C4141" s="68" t="s">
        <v>36670</v>
      </c>
      <c r="D4141" s="68" t="s">
        <v>35647</v>
      </c>
      <c r="E4141" s="69" t="s">
        <v>3712</v>
      </c>
      <c r="F4141" s="69" t="s">
        <v>316</v>
      </c>
      <c r="G4141" s="69" t="s">
        <v>35588</v>
      </c>
      <c r="H4141" s="69" t="s">
        <v>16</v>
      </c>
      <c r="I4141" s="69">
        <v>50</v>
      </c>
    </row>
    <row r="4142" spans="1:9" x14ac:dyDescent="0.35">
      <c r="A4142" s="69" t="s">
        <v>36671</v>
      </c>
      <c r="B4142" s="69">
        <v>23131040469</v>
      </c>
      <c r="C4142" s="68" t="s">
        <v>3768</v>
      </c>
      <c r="D4142" s="68" t="s">
        <v>35647</v>
      </c>
      <c r="E4142" s="69" t="s">
        <v>3712</v>
      </c>
      <c r="F4142" s="69" t="s">
        <v>316</v>
      </c>
      <c r="G4142" s="69" t="s">
        <v>35588</v>
      </c>
      <c r="H4142" s="69" t="s">
        <v>16</v>
      </c>
      <c r="I4142" s="69">
        <v>52</v>
      </c>
    </row>
    <row r="4143" spans="1:9" x14ac:dyDescent="0.35">
      <c r="A4143" s="69" t="s">
        <v>36672</v>
      </c>
      <c r="B4143" s="69">
        <v>23131040234</v>
      </c>
      <c r="C4143" s="68" t="s">
        <v>21549</v>
      </c>
      <c r="D4143" s="68" t="s">
        <v>35647</v>
      </c>
      <c r="E4143" s="69" t="s">
        <v>3712</v>
      </c>
      <c r="F4143" s="69" t="s">
        <v>316</v>
      </c>
      <c r="G4143" s="69" t="s">
        <v>35588</v>
      </c>
      <c r="H4143" s="69" t="s">
        <v>16</v>
      </c>
      <c r="I4143" s="69">
        <v>54</v>
      </c>
    </row>
    <row r="4144" spans="1:9" x14ac:dyDescent="0.35">
      <c r="A4144" s="69" t="s">
        <v>36673</v>
      </c>
      <c r="B4144" s="69">
        <v>23131040205</v>
      </c>
      <c r="C4144" s="68" t="s">
        <v>36674</v>
      </c>
      <c r="D4144" s="68" t="s">
        <v>35647</v>
      </c>
      <c r="E4144" s="69" t="s">
        <v>3712</v>
      </c>
      <c r="F4144" s="69" t="s">
        <v>316</v>
      </c>
      <c r="G4144" s="69" t="s">
        <v>35588</v>
      </c>
      <c r="H4144" s="69" t="s">
        <v>16</v>
      </c>
      <c r="I4144" s="69">
        <v>56</v>
      </c>
    </row>
    <row r="4145" spans="1:9" x14ac:dyDescent="0.35">
      <c r="A4145" s="69" t="s">
        <v>36675</v>
      </c>
      <c r="B4145" s="69">
        <v>23131040092</v>
      </c>
      <c r="C4145" s="68" t="s">
        <v>36676</v>
      </c>
      <c r="D4145" s="68" t="s">
        <v>35647</v>
      </c>
      <c r="E4145" s="69" t="s">
        <v>3712</v>
      </c>
      <c r="F4145" s="69" t="s">
        <v>316</v>
      </c>
      <c r="G4145" s="69" t="s">
        <v>35588</v>
      </c>
      <c r="H4145" s="69" t="s">
        <v>16</v>
      </c>
      <c r="I4145" s="69">
        <v>58</v>
      </c>
    </row>
    <row r="4146" spans="1:9" x14ac:dyDescent="0.35">
      <c r="A4146" s="69" t="s">
        <v>36677</v>
      </c>
      <c r="B4146" s="69">
        <v>23131040053</v>
      </c>
      <c r="C4146" s="68" t="s">
        <v>36678</v>
      </c>
      <c r="D4146" s="68" t="s">
        <v>35647</v>
      </c>
      <c r="E4146" s="69" t="s">
        <v>3712</v>
      </c>
      <c r="F4146" s="69" t="s">
        <v>316</v>
      </c>
      <c r="G4146" s="69" t="s">
        <v>35588</v>
      </c>
      <c r="H4146" s="69" t="s">
        <v>16</v>
      </c>
      <c r="I4146" s="69">
        <v>60</v>
      </c>
    </row>
    <row r="4147" spans="1:9" x14ac:dyDescent="0.35">
      <c r="A4147" s="69" t="s">
        <v>36679</v>
      </c>
      <c r="B4147" s="69">
        <v>23131040520</v>
      </c>
      <c r="C4147" s="68" t="s">
        <v>36680</v>
      </c>
      <c r="D4147" s="68" t="s">
        <v>35647</v>
      </c>
      <c r="E4147" s="69" t="s">
        <v>3712</v>
      </c>
      <c r="F4147" s="69" t="s">
        <v>316</v>
      </c>
      <c r="G4147" s="69" t="s">
        <v>35588</v>
      </c>
      <c r="H4147" s="69" t="s">
        <v>16</v>
      </c>
      <c r="I4147" s="69">
        <v>62</v>
      </c>
    </row>
    <row r="4148" spans="1:9" x14ac:dyDescent="0.35">
      <c r="A4148" s="69" t="s">
        <v>36681</v>
      </c>
      <c r="B4148" s="69">
        <v>23131040323</v>
      </c>
      <c r="C4148" s="68" t="s">
        <v>21261</v>
      </c>
      <c r="D4148" s="68" t="s">
        <v>35647</v>
      </c>
      <c r="E4148" s="69" t="s">
        <v>3712</v>
      </c>
      <c r="F4148" s="69" t="s">
        <v>316</v>
      </c>
      <c r="G4148" s="69" t="s">
        <v>35588</v>
      </c>
      <c r="H4148" s="69" t="s">
        <v>16</v>
      </c>
      <c r="I4148" s="69">
        <v>64</v>
      </c>
    </row>
    <row r="4149" spans="1:9" x14ac:dyDescent="0.35">
      <c r="A4149" s="69" t="s">
        <v>36682</v>
      </c>
      <c r="B4149" s="69">
        <v>23131040264</v>
      </c>
      <c r="C4149" s="68" t="s">
        <v>36683</v>
      </c>
      <c r="D4149" s="68" t="s">
        <v>35647</v>
      </c>
      <c r="E4149" s="69" t="s">
        <v>3712</v>
      </c>
      <c r="F4149" s="69" t="s">
        <v>316</v>
      </c>
      <c r="G4149" s="69" t="s">
        <v>35588</v>
      </c>
      <c r="H4149" s="69" t="s">
        <v>16</v>
      </c>
      <c r="I4149" s="69">
        <v>66</v>
      </c>
    </row>
    <row r="4150" spans="1:9" x14ac:dyDescent="0.35">
      <c r="A4150" s="69" t="s">
        <v>36684</v>
      </c>
      <c r="B4150" s="69">
        <v>23131040537</v>
      </c>
      <c r="C4150" s="68" t="s">
        <v>36685</v>
      </c>
      <c r="D4150" s="68" t="s">
        <v>35647</v>
      </c>
      <c r="E4150" s="69" t="s">
        <v>3712</v>
      </c>
      <c r="F4150" s="69" t="s">
        <v>316</v>
      </c>
      <c r="G4150" s="69" t="s">
        <v>35588</v>
      </c>
      <c r="H4150" s="69" t="s">
        <v>16</v>
      </c>
      <c r="I4150" s="69">
        <v>68</v>
      </c>
    </row>
    <row r="4151" spans="1:9" x14ac:dyDescent="0.35">
      <c r="A4151" s="69" t="s">
        <v>36686</v>
      </c>
      <c r="B4151" s="69">
        <v>23131040096</v>
      </c>
      <c r="C4151" s="68" t="s">
        <v>36687</v>
      </c>
      <c r="D4151" s="68" t="s">
        <v>35647</v>
      </c>
      <c r="E4151" s="69" t="s">
        <v>3712</v>
      </c>
      <c r="F4151" s="69" t="s">
        <v>316</v>
      </c>
      <c r="G4151" s="69" t="s">
        <v>35588</v>
      </c>
      <c r="H4151" s="69" t="s">
        <v>16</v>
      </c>
      <c r="I4151" s="69">
        <v>70</v>
      </c>
    </row>
    <row r="4152" spans="1:9" x14ac:dyDescent="0.35">
      <c r="A4152" s="69" t="s">
        <v>36688</v>
      </c>
      <c r="B4152" s="69">
        <v>23131040210</v>
      </c>
      <c r="C4152" s="68" t="s">
        <v>36689</v>
      </c>
      <c r="D4152" s="68" t="s">
        <v>35647</v>
      </c>
      <c r="E4152" s="69" t="s">
        <v>3712</v>
      </c>
      <c r="F4152" s="69" t="s">
        <v>316</v>
      </c>
      <c r="G4152" s="69" t="s">
        <v>35588</v>
      </c>
      <c r="H4152" s="71" t="s">
        <v>85</v>
      </c>
      <c r="I4152" s="71">
        <v>2</v>
      </c>
    </row>
    <row r="4153" spans="1:9" x14ac:dyDescent="0.35">
      <c r="A4153" s="69" t="s">
        <v>36690</v>
      </c>
      <c r="B4153" s="69">
        <v>23131040166</v>
      </c>
      <c r="C4153" s="68" t="s">
        <v>36691</v>
      </c>
      <c r="D4153" s="68" t="s">
        <v>35647</v>
      </c>
      <c r="E4153" s="69" t="s">
        <v>3712</v>
      </c>
      <c r="F4153" s="69" t="s">
        <v>316</v>
      </c>
      <c r="G4153" s="69" t="s">
        <v>35588</v>
      </c>
      <c r="H4153" s="69" t="s">
        <v>85</v>
      </c>
      <c r="I4153" s="69">
        <v>4</v>
      </c>
    </row>
    <row r="4154" spans="1:9" x14ac:dyDescent="0.35">
      <c r="A4154" s="69" t="s">
        <v>36692</v>
      </c>
      <c r="B4154" s="69">
        <v>23131040685</v>
      </c>
      <c r="C4154" s="68" t="s">
        <v>36693</v>
      </c>
      <c r="D4154" s="68" t="s">
        <v>35647</v>
      </c>
      <c r="E4154" s="69" t="s">
        <v>3712</v>
      </c>
      <c r="F4154" s="69" t="s">
        <v>316</v>
      </c>
      <c r="G4154" s="69" t="s">
        <v>35588</v>
      </c>
      <c r="H4154" s="69" t="s">
        <v>85</v>
      </c>
      <c r="I4154" s="69">
        <v>6</v>
      </c>
    </row>
    <row r="4155" spans="1:9" x14ac:dyDescent="0.35">
      <c r="A4155" s="69" t="s">
        <v>36694</v>
      </c>
      <c r="B4155" s="69">
        <v>23131040186</v>
      </c>
      <c r="C4155" s="68" t="s">
        <v>36695</v>
      </c>
      <c r="D4155" s="68" t="s">
        <v>35647</v>
      </c>
      <c r="E4155" s="69" t="s">
        <v>3712</v>
      </c>
      <c r="F4155" s="69" t="s">
        <v>316</v>
      </c>
      <c r="G4155" s="69" t="s">
        <v>35588</v>
      </c>
      <c r="H4155" s="69" t="s">
        <v>85</v>
      </c>
      <c r="I4155" s="69">
        <v>8</v>
      </c>
    </row>
    <row r="4156" spans="1:9" x14ac:dyDescent="0.35">
      <c r="A4156" s="69" t="s">
        <v>36696</v>
      </c>
      <c r="B4156" s="69">
        <v>23131040589</v>
      </c>
      <c r="C4156" s="68" t="s">
        <v>36697</v>
      </c>
      <c r="D4156" s="68" t="s">
        <v>35647</v>
      </c>
      <c r="E4156" s="69" t="s">
        <v>3712</v>
      </c>
      <c r="F4156" s="69" t="s">
        <v>316</v>
      </c>
      <c r="G4156" s="69" t="s">
        <v>35588</v>
      </c>
      <c r="H4156" s="69" t="s">
        <v>85</v>
      </c>
      <c r="I4156" s="69">
        <v>10</v>
      </c>
    </row>
    <row r="4157" spans="1:9" x14ac:dyDescent="0.35">
      <c r="A4157" s="69" t="s">
        <v>36698</v>
      </c>
      <c r="B4157" s="69">
        <v>23131040002</v>
      </c>
      <c r="C4157" s="68" t="s">
        <v>36699</v>
      </c>
      <c r="D4157" s="68" t="s">
        <v>35647</v>
      </c>
      <c r="E4157" s="69" t="s">
        <v>3712</v>
      </c>
      <c r="F4157" s="69" t="s">
        <v>316</v>
      </c>
      <c r="G4157" s="69" t="s">
        <v>35588</v>
      </c>
      <c r="H4157" s="69" t="s">
        <v>85</v>
      </c>
      <c r="I4157" s="69">
        <v>12</v>
      </c>
    </row>
    <row r="4158" spans="1:9" x14ac:dyDescent="0.35">
      <c r="A4158" s="69" t="s">
        <v>36700</v>
      </c>
      <c r="B4158" s="69">
        <v>23131040605</v>
      </c>
      <c r="C4158" s="68" t="s">
        <v>3654</v>
      </c>
      <c r="D4158" s="68" t="s">
        <v>35647</v>
      </c>
      <c r="E4158" s="69" t="s">
        <v>3712</v>
      </c>
      <c r="F4158" s="69" t="s">
        <v>316</v>
      </c>
      <c r="G4158" s="69" t="s">
        <v>35588</v>
      </c>
      <c r="H4158" s="69" t="s">
        <v>85</v>
      </c>
      <c r="I4158" s="69">
        <v>14</v>
      </c>
    </row>
    <row r="4159" spans="1:9" x14ac:dyDescent="0.35">
      <c r="A4159" s="69" t="s">
        <v>36701</v>
      </c>
      <c r="B4159" s="69">
        <v>23131040388</v>
      </c>
      <c r="C4159" s="68" t="s">
        <v>369</v>
      </c>
      <c r="D4159" s="68" t="s">
        <v>35647</v>
      </c>
      <c r="E4159" s="69" t="s">
        <v>3712</v>
      </c>
      <c r="F4159" s="69" t="s">
        <v>316</v>
      </c>
      <c r="G4159" s="69" t="s">
        <v>35588</v>
      </c>
      <c r="H4159" s="69" t="s">
        <v>85</v>
      </c>
      <c r="I4159" s="69">
        <v>16</v>
      </c>
    </row>
    <row r="4160" spans="1:9" x14ac:dyDescent="0.35">
      <c r="A4160" s="69" t="s">
        <v>36702</v>
      </c>
      <c r="B4160" s="69">
        <v>23131040246</v>
      </c>
      <c r="C4160" s="68" t="s">
        <v>36703</v>
      </c>
      <c r="D4160" s="68" t="s">
        <v>35647</v>
      </c>
      <c r="E4160" s="69" t="s">
        <v>3712</v>
      </c>
      <c r="F4160" s="69" t="s">
        <v>316</v>
      </c>
      <c r="G4160" s="69" t="s">
        <v>35588</v>
      </c>
      <c r="H4160" s="69" t="s">
        <v>85</v>
      </c>
      <c r="I4160" s="69">
        <v>18</v>
      </c>
    </row>
    <row r="4161" spans="1:9" x14ac:dyDescent="0.35">
      <c r="A4161" s="69" t="s">
        <v>36704</v>
      </c>
      <c r="B4161" s="69">
        <v>23131040624</v>
      </c>
      <c r="C4161" s="68" t="s">
        <v>3219</v>
      </c>
      <c r="D4161" s="68" t="s">
        <v>35647</v>
      </c>
      <c r="E4161" s="69" t="s">
        <v>3712</v>
      </c>
      <c r="F4161" s="69" t="s">
        <v>316</v>
      </c>
      <c r="G4161" s="69" t="s">
        <v>35588</v>
      </c>
      <c r="H4161" s="69" t="s">
        <v>85</v>
      </c>
      <c r="I4161" s="69">
        <v>20</v>
      </c>
    </row>
    <row r="4162" spans="1:9" x14ac:dyDescent="0.35">
      <c r="A4162" s="69" t="s">
        <v>36705</v>
      </c>
      <c r="B4162" s="69">
        <v>23131040673</v>
      </c>
      <c r="C4162" s="68" t="s">
        <v>3699</v>
      </c>
      <c r="D4162" s="68" t="s">
        <v>35647</v>
      </c>
      <c r="E4162" s="69" t="s">
        <v>3712</v>
      </c>
      <c r="F4162" s="69" t="s">
        <v>316</v>
      </c>
      <c r="G4162" s="69" t="s">
        <v>35588</v>
      </c>
      <c r="H4162" s="69" t="s">
        <v>85</v>
      </c>
      <c r="I4162" s="69">
        <v>22</v>
      </c>
    </row>
    <row r="4163" spans="1:9" x14ac:dyDescent="0.35">
      <c r="A4163" s="69" t="s">
        <v>36706</v>
      </c>
      <c r="B4163" s="69">
        <v>23131040046</v>
      </c>
      <c r="C4163" s="68" t="s">
        <v>433</v>
      </c>
      <c r="D4163" s="68" t="s">
        <v>35647</v>
      </c>
      <c r="E4163" s="69" t="s">
        <v>3712</v>
      </c>
      <c r="F4163" s="69" t="s">
        <v>316</v>
      </c>
      <c r="G4163" s="69" t="s">
        <v>35588</v>
      </c>
      <c r="H4163" s="69" t="s">
        <v>85</v>
      </c>
      <c r="I4163" s="69">
        <v>24</v>
      </c>
    </row>
    <row r="4164" spans="1:9" x14ac:dyDescent="0.35">
      <c r="A4164" s="69" t="s">
        <v>36707</v>
      </c>
      <c r="B4164" s="69">
        <v>23131040518</v>
      </c>
      <c r="C4164" s="68" t="s">
        <v>36708</v>
      </c>
      <c r="D4164" s="68" t="s">
        <v>35647</v>
      </c>
      <c r="E4164" s="69" t="s">
        <v>3712</v>
      </c>
      <c r="F4164" s="69" t="s">
        <v>316</v>
      </c>
      <c r="G4164" s="69" t="s">
        <v>35588</v>
      </c>
      <c r="H4164" s="69" t="s">
        <v>85</v>
      </c>
      <c r="I4164" s="69">
        <v>26</v>
      </c>
    </row>
    <row r="4165" spans="1:9" x14ac:dyDescent="0.35">
      <c r="A4165" s="69" t="s">
        <v>36709</v>
      </c>
      <c r="B4165" s="69">
        <v>23131040479</v>
      </c>
      <c r="C4165" s="68" t="s">
        <v>36710</v>
      </c>
      <c r="D4165" s="68" t="s">
        <v>35647</v>
      </c>
      <c r="E4165" s="69" t="s">
        <v>3712</v>
      </c>
      <c r="F4165" s="69" t="s">
        <v>316</v>
      </c>
      <c r="G4165" s="69" t="s">
        <v>35588</v>
      </c>
      <c r="H4165" s="69" t="s">
        <v>85</v>
      </c>
      <c r="I4165" s="69">
        <v>28</v>
      </c>
    </row>
    <row r="4166" spans="1:9" x14ac:dyDescent="0.35">
      <c r="A4166" s="69" t="s">
        <v>36711</v>
      </c>
      <c r="B4166" s="69">
        <v>23131040811</v>
      </c>
      <c r="C4166" s="68" t="s">
        <v>36712</v>
      </c>
      <c r="D4166" s="68" t="s">
        <v>35647</v>
      </c>
      <c r="E4166" s="69" t="s">
        <v>3712</v>
      </c>
      <c r="F4166" s="69" t="s">
        <v>316</v>
      </c>
      <c r="G4166" s="69" t="s">
        <v>35588</v>
      </c>
      <c r="H4166" s="69" t="s">
        <v>85</v>
      </c>
      <c r="I4166" s="69">
        <v>30</v>
      </c>
    </row>
    <row r="4167" spans="1:9" x14ac:dyDescent="0.35">
      <c r="A4167" s="69" t="s">
        <v>36713</v>
      </c>
      <c r="B4167" s="69">
        <v>23131040406</v>
      </c>
      <c r="C4167" s="68" t="s">
        <v>10138</v>
      </c>
      <c r="D4167" s="68" t="s">
        <v>35647</v>
      </c>
      <c r="E4167" s="69" t="s">
        <v>3712</v>
      </c>
      <c r="F4167" s="69" t="s">
        <v>316</v>
      </c>
      <c r="G4167" s="69" t="s">
        <v>35588</v>
      </c>
      <c r="H4167" s="69" t="s">
        <v>85</v>
      </c>
      <c r="I4167" s="69">
        <v>32</v>
      </c>
    </row>
    <row r="4168" spans="1:9" x14ac:dyDescent="0.35">
      <c r="A4168" s="69" t="s">
        <v>36714</v>
      </c>
      <c r="B4168" s="69">
        <v>23131040328</v>
      </c>
      <c r="C4168" s="68" t="s">
        <v>30131</v>
      </c>
      <c r="D4168" s="68" t="s">
        <v>35647</v>
      </c>
      <c r="E4168" s="69" t="s">
        <v>3712</v>
      </c>
      <c r="F4168" s="69" t="s">
        <v>316</v>
      </c>
      <c r="G4168" s="69" t="s">
        <v>35588</v>
      </c>
      <c r="H4168" s="69" t="s">
        <v>85</v>
      </c>
      <c r="I4168" s="69">
        <v>34</v>
      </c>
    </row>
    <row r="4169" spans="1:9" x14ac:dyDescent="0.35">
      <c r="A4169" s="69" t="s">
        <v>36715</v>
      </c>
      <c r="B4169" s="69">
        <v>23131040500</v>
      </c>
      <c r="C4169" s="68" t="s">
        <v>36716</v>
      </c>
      <c r="D4169" s="68" t="s">
        <v>35647</v>
      </c>
      <c r="E4169" s="69" t="s">
        <v>3712</v>
      </c>
      <c r="F4169" s="69" t="s">
        <v>316</v>
      </c>
      <c r="G4169" s="69" t="s">
        <v>35588</v>
      </c>
      <c r="H4169" s="69" t="s">
        <v>85</v>
      </c>
      <c r="I4169" s="69">
        <v>36</v>
      </c>
    </row>
    <row r="4170" spans="1:9" x14ac:dyDescent="0.35">
      <c r="A4170" s="69" t="s">
        <v>36717</v>
      </c>
      <c r="B4170" s="69">
        <v>23131040058</v>
      </c>
      <c r="C4170" s="68" t="s">
        <v>36718</v>
      </c>
      <c r="D4170" s="68" t="s">
        <v>35647</v>
      </c>
      <c r="E4170" s="69" t="s">
        <v>3712</v>
      </c>
      <c r="F4170" s="69" t="s">
        <v>316</v>
      </c>
      <c r="G4170" s="69" t="s">
        <v>35588</v>
      </c>
      <c r="H4170" s="69" t="s">
        <v>85</v>
      </c>
      <c r="I4170" s="69">
        <v>38</v>
      </c>
    </row>
    <row r="4171" spans="1:9" x14ac:dyDescent="0.35">
      <c r="A4171" s="69" t="s">
        <v>36719</v>
      </c>
      <c r="B4171" s="69">
        <v>23131040631</v>
      </c>
      <c r="C4171" s="68" t="s">
        <v>36720</v>
      </c>
      <c r="D4171" s="68" t="s">
        <v>35647</v>
      </c>
      <c r="E4171" s="69" t="s">
        <v>3712</v>
      </c>
      <c r="F4171" s="69" t="s">
        <v>316</v>
      </c>
      <c r="G4171" s="69" t="s">
        <v>35588</v>
      </c>
      <c r="H4171" s="69" t="s">
        <v>85</v>
      </c>
      <c r="I4171" s="69">
        <v>40</v>
      </c>
    </row>
    <row r="4172" spans="1:9" x14ac:dyDescent="0.35">
      <c r="A4172" s="69" t="s">
        <v>36721</v>
      </c>
      <c r="B4172" s="69">
        <v>23131040534</v>
      </c>
      <c r="C4172" s="68" t="s">
        <v>5089</v>
      </c>
      <c r="D4172" s="68" t="s">
        <v>35647</v>
      </c>
      <c r="E4172" s="69" t="s">
        <v>3712</v>
      </c>
      <c r="F4172" s="69" t="s">
        <v>316</v>
      </c>
      <c r="G4172" s="69" t="s">
        <v>35588</v>
      </c>
      <c r="H4172" s="69" t="s">
        <v>85</v>
      </c>
      <c r="I4172" s="69">
        <v>42</v>
      </c>
    </row>
    <row r="4173" spans="1:9" x14ac:dyDescent="0.35">
      <c r="A4173" s="69" t="s">
        <v>36722</v>
      </c>
      <c r="B4173" s="69">
        <v>23131040251</v>
      </c>
      <c r="C4173" s="68" t="s">
        <v>36723</v>
      </c>
      <c r="D4173" s="68" t="s">
        <v>35647</v>
      </c>
      <c r="E4173" s="69" t="s">
        <v>3712</v>
      </c>
      <c r="F4173" s="69" t="s">
        <v>316</v>
      </c>
      <c r="G4173" s="69" t="s">
        <v>35588</v>
      </c>
      <c r="H4173" s="69" t="s">
        <v>85</v>
      </c>
      <c r="I4173" s="69">
        <v>44</v>
      </c>
    </row>
    <row r="4174" spans="1:9" x14ac:dyDescent="0.35">
      <c r="A4174" s="69" t="s">
        <v>36724</v>
      </c>
      <c r="B4174" s="69">
        <v>23131040610</v>
      </c>
      <c r="C4174" s="68" t="s">
        <v>36725</v>
      </c>
      <c r="D4174" s="68" t="s">
        <v>35647</v>
      </c>
      <c r="E4174" s="69" t="s">
        <v>3712</v>
      </c>
      <c r="F4174" s="69" t="s">
        <v>316</v>
      </c>
      <c r="G4174" s="69" t="s">
        <v>35588</v>
      </c>
      <c r="H4174" s="69" t="s">
        <v>85</v>
      </c>
      <c r="I4174" s="69">
        <v>46</v>
      </c>
    </row>
    <row r="4175" spans="1:9" x14ac:dyDescent="0.35">
      <c r="A4175" s="69" t="s">
        <v>36726</v>
      </c>
      <c r="B4175" s="69">
        <v>23131040907</v>
      </c>
      <c r="C4175" s="68" t="s">
        <v>36727</v>
      </c>
      <c r="D4175" s="68" t="s">
        <v>35647</v>
      </c>
      <c r="E4175" s="69" t="s">
        <v>3712</v>
      </c>
      <c r="F4175" s="69" t="s">
        <v>316</v>
      </c>
      <c r="G4175" s="69" t="s">
        <v>35588</v>
      </c>
      <c r="H4175" s="69" t="s">
        <v>85</v>
      </c>
      <c r="I4175" s="69">
        <v>48</v>
      </c>
    </row>
    <row r="4176" spans="1:9" x14ac:dyDescent="0.35">
      <c r="A4176" s="69" t="s">
        <v>36728</v>
      </c>
      <c r="B4176" s="69">
        <v>23131040392</v>
      </c>
      <c r="C4176" s="68" t="s">
        <v>3670</v>
      </c>
      <c r="D4176" s="68" t="s">
        <v>35647</v>
      </c>
      <c r="E4176" s="69" t="s">
        <v>3712</v>
      </c>
      <c r="F4176" s="69" t="s">
        <v>316</v>
      </c>
      <c r="G4176" s="69" t="s">
        <v>35588</v>
      </c>
      <c r="H4176" s="69" t="s">
        <v>85</v>
      </c>
      <c r="I4176" s="69">
        <v>50</v>
      </c>
    </row>
    <row r="4177" spans="1:9" x14ac:dyDescent="0.35">
      <c r="A4177" s="69" t="s">
        <v>36729</v>
      </c>
      <c r="B4177" s="69">
        <v>23131040460</v>
      </c>
      <c r="C4177" s="68" t="s">
        <v>36730</v>
      </c>
      <c r="D4177" s="68" t="s">
        <v>35647</v>
      </c>
      <c r="E4177" s="69" t="s">
        <v>3712</v>
      </c>
      <c r="F4177" s="69" t="s">
        <v>316</v>
      </c>
      <c r="G4177" s="69" t="s">
        <v>35588</v>
      </c>
      <c r="H4177" s="69" t="s">
        <v>85</v>
      </c>
      <c r="I4177" s="69">
        <v>52</v>
      </c>
    </row>
    <row r="4178" spans="1:9" x14ac:dyDescent="0.35">
      <c r="A4178" s="69" t="s">
        <v>36731</v>
      </c>
      <c r="B4178" s="69">
        <v>23131040075</v>
      </c>
      <c r="C4178" s="68" t="s">
        <v>36732</v>
      </c>
      <c r="D4178" s="68" t="s">
        <v>35647</v>
      </c>
      <c r="E4178" s="69" t="s">
        <v>3712</v>
      </c>
      <c r="F4178" s="69" t="s">
        <v>316</v>
      </c>
      <c r="G4178" s="69" t="s">
        <v>35588</v>
      </c>
      <c r="H4178" s="69" t="s">
        <v>85</v>
      </c>
      <c r="I4178" s="69">
        <v>54</v>
      </c>
    </row>
    <row r="4179" spans="1:9" x14ac:dyDescent="0.35">
      <c r="A4179" s="69" t="s">
        <v>36733</v>
      </c>
      <c r="B4179" s="69">
        <v>23131040463</v>
      </c>
      <c r="C4179" s="68" t="s">
        <v>36734</v>
      </c>
      <c r="D4179" s="68" t="s">
        <v>35647</v>
      </c>
      <c r="E4179" s="69" t="s">
        <v>3712</v>
      </c>
      <c r="F4179" s="69" t="s">
        <v>316</v>
      </c>
      <c r="G4179" s="69" t="s">
        <v>35588</v>
      </c>
      <c r="H4179" s="69" t="s">
        <v>85</v>
      </c>
      <c r="I4179" s="69">
        <v>56</v>
      </c>
    </row>
    <row r="4180" spans="1:9" x14ac:dyDescent="0.35">
      <c r="A4180" s="69" t="s">
        <v>36735</v>
      </c>
      <c r="B4180" s="69">
        <v>23131040464</v>
      </c>
      <c r="C4180" s="68" t="s">
        <v>36736</v>
      </c>
      <c r="D4180" s="68" t="s">
        <v>35647</v>
      </c>
      <c r="E4180" s="69" t="s">
        <v>3712</v>
      </c>
      <c r="F4180" s="69" t="s">
        <v>316</v>
      </c>
      <c r="G4180" s="69" t="s">
        <v>35588</v>
      </c>
      <c r="H4180" s="69" t="s">
        <v>85</v>
      </c>
      <c r="I4180" s="69">
        <v>58</v>
      </c>
    </row>
    <row r="4181" spans="1:9" x14ac:dyDescent="0.35">
      <c r="A4181" s="69" t="s">
        <v>36737</v>
      </c>
      <c r="B4181" s="69">
        <v>23131040188</v>
      </c>
      <c r="C4181" s="68" t="s">
        <v>36738</v>
      </c>
      <c r="D4181" s="68" t="s">
        <v>35647</v>
      </c>
      <c r="E4181" s="69" t="s">
        <v>3712</v>
      </c>
      <c r="F4181" s="69" t="s">
        <v>316</v>
      </c>
      <c r="G4181" s="69" t="s">
        <v>35588</v>
      </c>
      <c r="H4181" s="69" t="s">
        <v>85</v>
      </c>
      <c r="I4181" s="69">
        <v>60</v>
      </c>
    </row>
    <row r="4182" spans="1:9" x14ac:dyDescent="0.35">
      <c r="A4182" s="69" t="s">
        <v>36739</v>
      </c>
      <c r="B4182" s="69">
        <v>23131040345</v>
      </c>
      <c r="C4182" s="68" t="s">
        <v>351</v>
      </c>
      <c r="D4182" s="68" t="s">
        <v>35647</v>
      </c>
      <c r="E4182" s="69" t="s">
        <v>3712</v>
      </c>
      <c r="F4182" s="69" t="s">
        <v>316</v>
      </c>
      <c r="G4182" s="69" t="s">
        <v>35588</v>
      </c>
      <c r="H4182" s="69" t="s">
        <v>85</v>
      </c>
      <c r="I4182" s="69">
        <v>62</v>
      </c>
    </row>
    <row r="4183" spans="1:9" x14ac:dyDescent="0.35">
      <c r="A4183" s="69" t="s">
        <v>36740</v>
      </c>
      <c r="B4183" s="69">
        <v>23131040659</v>
      </c>
      <c r="C4183" s="68" t="s">
        <v>36741</v>
      </c>
      <c r="D4183" s="68" t="s">
        <v>35647</v>
      </c>
      <c r="E4183" s="69" t="s">
        <v>3712</v>
      </c>
      <c r="F4183" s="69" t="s">
        <v>316</v>
      </c>
      <c r="G4183" s="69" t="s">
        <v>35588</v>
      </c>
      <c r="H4183" s="69" t="s">
        <v>85</v>
      </c>
      <c r="I4183" s="69">
        <v>64</v>
      </c>
    </row>
    <row r="4184" spans="1:9" x14ac:dyDescent="0.35">
      <c r="A4184" s="69" t="s">
        <v>36742</v>
      </c>
      <c r="B4184" s="69">
        <v>23131040761</v>
      </c>
      <c r="C4184" s="68" t="s">
        <v>3662</v>
      </c>
      <c r="D4184" s="68" t="s">
        <v>35647</v>
      </c>
      <c r="E4184" s="69" t="s">
        <v>3712</v>
      </c>
      <c r="F4184" s="69" t="s">
        <v>316</v>
      </c>
      <c r="G4184" s="69" t="s">
        <v>35588</v>
      </c>
      <c r="H4184" s="69" t="s">
        <v>85</v>
      </c>
      <c r="I4184" s="69">
        <v>66</v>
      </c>
    </row>
    <row r="4185" spans="1:9" x14ac:dyDescent="0.35">
      <c r="A4185" s="69" t="s">
        <v>36743</v>
      </c>
      <c r="B4185" s="69">
        <v>23131040139</v>
      </c>
      <c r="C4185" s="68" t="s">
        <v>1402</v>
      </c>
      <c r="D4185" s="68" t="s">
        <v>35647</v>
      </c>
      <c r="E4185" s="69" t="s">
        <v>3712</v>
      </c>
      <c r="F4185" s="69" t="s">
        <v>316</v>
      </c>
      <c r="G4185" s="69" t="s">
        <v>35588</v>
      </c>
      <c r="H4185" s="69" t="s">
        <v>85</v>
      </c>
      <c r="I4185" s="69">
        <v>68</v>
      </c>
    </row>
    <row r="4186" spans="1:9" x14ac:dyDescent="0.35">
      <c r="A4186" s="69" t="s">
        <v>36744</v>
      </c>
      <c r="B4186" s="69">
        <v>23131040840</v>
      </c>
      <c r="C4186" s="68" t="s">
        <v>36745</v>
      </c>
      <c r="D4186" s="68" t="s">
        <v>35647</v>
      </c>
      <c r="E4186" s="69" t="s">
        <v>3712</v>
      </c>
      <c r="F4186" s="69" t="s">
        <v>316</v>
      </c>
      <c r="G4186" s="69" t="s">
        <v>35588</v>
      </c>
      <c r="H4186" s="69" t="s">
        <v>85</v>
      </c>
      <c r="I4186" s="69">
        <v>70</v>
      </c>
    </row>
    <row r="4187" spans="1:9" x14ac:dyDescent="0.35">
      <c r="A4187" s="69" t="s">
        <v>36746</v>
      </c>
      <c r="B4187" s="69">
        <v>23131040310</v>
      </c>
      <c r="C4187" s="68" t="s">
        <v>36747</v>
      </c>
      <c r="D4187" s="68" t="s">
        <v>35647</v>
      </c>
      <c r="E4187" s="69" t="s">
        <v>3712</v>
      </c>
      <c r="F4187" s="69" t="s">
        <v>316</v>
      </c>
      <c r="G4187" s="69" t="s">
        <v>35588</v>
      </c>
      <c r="H4187" s="71" t="s">
        <v>22004</v>
      </c>
      <c r="I4187" s="71">
        <v>2</v>
      </c>
    </row>
    <row r="4188" spans="1:9" x14ac:dyDescent="0.35">
      <c r="A4188" s="69" t="s">
        <v>36748</v>
      </c>
      <c r="B4188" s="69">
        <v>23131040065</v>
      </c>
      <c r="C4188" s="68" t="s">
        <v>252</v>
      </c>
      <c r="D4188" s="68" t="s">
        <v>35647</v>
      </c>
      <c r="E4188" s="69" t="s">
        <v>3712</v>
      </c>
      <c r="F4188" s="69" t="s">
        <v>316</v>
      </c>
      <c r="G4188" s="69" t="s">
        <v>35588</v>
      </c>
      <c r="H4188" s="69" t="s">
        <v>22004</v>
      </c>
      <c r="I4188" s="69">
        <v>4</v>
      </c>
    </row>
    <row r="4189" spans="1:9" x14ac:dyDescent="0.35">
      <c r="A4189" s="69" t="s">
        <v>36749</v>
      </c>
      <c r="B4189" s="69">
        <v>23131040626</v>
      </c>
      <c r="C4189" s="68" t="s">
        <v>36750</v>
      </c>
      <c r="D4189" s="68" t="s">
        <v>35647</v>
      </c>
      <c r="E4189" s="69" t="s">
        <v>3712</v>
      </c>
      <c r="F4189" s="69" t="s">
        <v>316</v>
      </c>
      <c r="G4189" s="69" t="s">
        <v>35588</v>
      </c>
      <c r="H4189" s="69" t="s">
        <v>22004</v>
      </c>
      <c r="I4189" s="69">
        <v>6</v>
      </c>
    </row>
    <row r="4190" spans="1:9" x14ac:dyDescent="0.35">
      <c r="A4190" s="69" t="s">
        <v>36751</v>
      </c>
      <c r="B4190" s="69">
        <v>23131040880</v>
      </c>
      <c r="C4190" s="68" t="s">
        <v>36752</v>
      </c>
      <c r="D4190" s="68" t="s">
        <v>35647</v>
      </c>
      <c r="E4190" s="69" t="s">
        <v>3712</v>
      </c>
      <c r="F4190" s="69" t="s">
        <v>316</v>
      </c>
      <c r="G4190" s="69" t="s">
        <v>35588</v>
      </c>
      <c r="H4190" s="69" t="s">
        <v>22004</v>
      </c>
      <c r="I4190" s="69">
        <v>8</v>
      </c>
    </row>
    <row r="4191" spans="1:9" x14ac:dyDescent="0.35">
      <c r="A4191" s="69" t="s">
        <v>36753</v>
      </c>
      <c r="B4191" s="69">
        <v>23131040026</v>
      </c>
      <c r="C4191" s="68" t="s">
        <v>279</v>
      </c>
      <c r="D4191" s="68" t="s">
        <v>35647</v>
      </c>
      <c r="E4191" s="69" t="s">
        <v>3712</v>
      </c>
      <c r="F4191" s="69" t="s">
        <v>316</v>
      </c>
      <c r="G4191" s="69" t="s">
        <v>35588</v>
      </c>
      <c r="H4191" s="69" t="s">
        <v>22004</v>
      </c>
      <c r="I4191" s="69">
        <v>10</v>
      </c>
    </row>
    <row r="4192" spans="1:9" x14ac:dyDescent="0.35">
      <c r="A4192" s="69" t="s">
        <v>36754</v>
      </c>
      <c r="B4192" s="69">
        <v>23131040795</v>
      </c>
      <c r="C4192" s="68" t="s">
        <v>36755</v>
      </c>
      <c r="D4192" s="68" t="s">
        <v>35647</v>
      </c>
      <c r="E4192" s="69" t="s">
        <v>3712</v>
      </c>
      <c r="F4192" s="69" t="s">
        <v>326</v>
      </c>
      <c r="G4192" s="69" t="s">
        <v>35588</v>
      </c>
      <c r="H4192" s="69" t="s">
        <v>22004</v>
      </c>
      <c r="I4192" s="69">
        <v>12</v>
      </c>
    </row>
    <row r="4193" spans="1:9" x14ac:dyDescent="0.35">
      <c r="A4193" s="69" t="s">
        <v>36756</v>
      </c>
      <c r="B4193" s="69">
        <v>23131040024</v>
      </c>
      <c r="C4193" s="68" t="s">
        <v>279</v>
      </c>
      <c r="D4193" s="68" t="s">
        <v>35647</v>
      </c>
      <c r="E4193" s="69" t="s">
        <v>3712</v>
      </c>
      <c r="F4193" s="69" t="s">
        <v>326</v>
      </c>
      <c r="G4193" s="69" t="s">
        <v>35588</v>
      </c>
      <c r="H4193" s="69" t="s">
        <v>22004</v>
      </c>
      <c r="I4193" s="69">
        <v>14</v>
      </c>
    </row>
    <row r="4194" spans="1:9" x14ac:dyDescent="0.35">
      <c r="A4194" s="69" t="s">
        <v>36757</v>
      </c>
      <c r="B4194" s="69">
        <v>23131040296</v>
      </c>
      <c r="C4194" s="68" t="s">
        <v>36758</v>
      </c>
      <c r="D4194" s="68" t="s">
        <v>35647</v>
      </c>
      <c r="E4194" s="69" t="s">
        <v>3712</v>
      </c>
      <c r="F4194" s="69" t="s">
        <v>326</v>
      </c>
      <c r="G4194" s="69" t="s">
        <v>35588</v>
      </c>
      <c r="H4194" s="69" t="s">
        <v>22004</v>
      </c>
      <c r="I4194" s="69">
        <v>16</v>
      </c>
    </row>
    <row r="4195" spans="1:9" x14ac:dyDescent="0.35">
      <c r="A4195" s="69" t="s">
        <v>36759</v>
      </c>
      <c r="B4195" s="69">
        <v>23131040527</v>
      </c>
      <c r="C4195" s="68" t="s">
        <v>13836</v>
      </c>
      <c r="D4195" s="68" t="s">
        <v>35647</v>
      </c>
      <c r="E4195" s="69" t="s">
        <v>3712</v>
      </c>
      <c r="F4195" s="69" t="s">
        <v>326</v>
      </c>
      <c r="G4195" s="69" t="s">
        <v>35588</v>
      </c>
      <c r="H4195" s="69" t="s">
        <v>22004</v>
      </c>
      <c r="I4195" s="69">
        <v>18</v>
      </c>
    </row>
    <row r="4196" spans="1:9" x14ac:dyDescent="0.35">
      <c r="A4196" s="69" t="s">
        <v>36760</v>
      </c>
      <c r="B4196" s="69">
        <v>23131040789</v>
      </c>
      <c r="C4196" s="68" t="s">
        <v>22647</v>
      </c>
      <c r="D4196" s="68" t="s">
        <v>35647</v>
      </c>
      <c r="E4196" s="69" t="s">
        <v>3712</v>
      </c>
      <c r="F4196" s="69" t="s">
        <v>326</v>
      </c>
      <c r="G4196" s="69" t="s">
        <v>35588</v>
      </c>
      <c r="H4196" s="69" t="s">
        <v>22004</v>
      </c>
      <c r="I4196" s="69">
        <v>20</v>
      </c>
    </row>
    <row r="4197" spans="1:9" x14ac:dyDescent="0.35">
      <c r="A4197" s="69" t="s">
        <v>36761</v>
      </c>
      <c r="B4197" s="69">
        <v>23131040148</v>
      </c>
      <c r="C4197" s="68" t="s">
        <v>36762</v>
      </c>
      <c r="D4197" s="68" t="s">
        <v>35647</v>
      </c>
      <c r="E4197" s="69" t="s">
        <v>3712</v>
      </c>
      <c r="F4197" s="69" t="s">
        <v>326</v>
      </c>
      <c r="G4197" s="69" t="s">
        <v>35588</v>
      </c>
      <c r="H4197" s="69" t="s">
        <v>22004</v>
      </c>
      <c r="I4197" s="69">
        <v>22</v>
      </c>
    </row>
    <row r="4198" spans="1:9" x14ac:dyDescent="0.35">
      <c r="A4198" s="69" t="s">
        <v>36763</v>
      </c>
      <c r="B4198" s="69">
        <v>23131040568</v>
      </c>
      <c r="C4198" s="68" t="s">
        <v>36764</v>
      </c>
      <c r="D4198" s="68" t="s">
        <v>35647</v>
      </c>
      <c r="E4198" s="69" t="s">
        <v>3712</v>
      </c>
      <c r="F4198" s="69" t="s">
        <v>326</v>
      </c>
      <c r="G4198" s="69" t="s">
        <v>35588</v>
      </c>
      <c r="H4198" s="69" t="s">
        <v>22004</v>
      </c>
      <c r="I4198" s="69">
        <v>24</v>
      </c>
    </row>
    <row r="4199" spans="1:9" x14ac:dyDescent="0.35">
      <c r="A4199" s="69" t="s">
        <v>36765</v>
      </c>
      <c r="B4199" s="69">
        <v>23131040381</v>
      </c>
      <c r="C4199" s="68" t="s">
        <v>36766</v>
      </c>
      <c r="D4199" s="68" t="s">
        <v>35647</v>
      </c>
      <c r="E4199" s="69" t="s">
        <v>3712</v>
      </c>
      <c r="F4199" s="69" t="s">
        <v>326</v>
      </c>
      <c r="G4199" s="69" t="s">
        <v>35588</v>
      </c>
      <c r="H4199" s="69" t="s">
        <v>22004</v>
      </c>
      <c r="I4199" s="69">
        <v>26</v>
      </c>
    </row>
    <row r="4200" spans="1:9" x14ac:dyDescent="0.35">
      <c r="A4200" s="69" t="s">
        <v>36767</v>
      </c>
      <c r="B4200" s="69">
        <v>23131040564</v>
      </c>
      <c r="C4200" s="68" t="s">
        <v>36768</v>
      </c>
      <c r="D4200" s="68" t="s">
        <v>35647</v>
      </c>
      <c r="E4200" s="69" t="s">
        <v>3712</v>
      </c>
      <c r="F4200" s="69" t="s">
        <v>326</v>
      </c>
      <c r="G4200" s="69" t="s">
        <v>35588</v>
      </c>
      <c r="H4200" s="69" t="s">
        <v>22004</v>
      </c>
      <c r="I4200" s="69">
        <v>28</v>
      </c>
    </row>
    <row r="4201" spans="1:9" x14ac:dyDescent="0.35">
      <c r="A4201" s="69" t="s">
        <v>36769</v>
      </c>
      <c r="B4201" s="69">
        <v>23131040871</v>
      </c>
      <c r="C4201" s="68" t="s">
        <v>36770</v>
      </c>
      <c r="D4201" s="68" t="s">
        <v>35647</v>
      </c>
      <c r="E4201" s="69" t="s">
        <v>3712</v>
      </c>
      <c r="F4201" s="69" t="s">
        <v>326</v>
      </c>
      <c r="G4201" s="69" t="s">
        <v>35588</v>
      </c>
      <c r="H4201" s="69" t="s">
        <v>22004</v>
      </c>
      <c r="I4201" s="69">
        <v>30</v>
      </c>
    </row>
    <row r="4202" spans="1:9" x14ac:dyDescent="0.35">
      <c r="A4202" s="69" t="s">
        <v>36771</v>
      </c>
      <c r="B4202" s="69">
        <v>23131040365</v>
      </c>
      <c r="C4202" s="68" t="s">
        <v>36772</v>
      </c>
      <c r="D4202" s="68" t="s">
        <v>35647</v>
      </c>
      <c r="E4202" s="69" t="s">
        <v>3712</v>
      </c>
      <c r="F4202" s="69" t="s">
        <v>326</v>
      </c>
      <c r="G4202" s="69" t="s">
        <v>35588</v>
      </c>
      <c r="H4202" s="69" t="s">
        <v>22004</v>
      </c>
      <c r="I4202" s="69">
        <v>32</v>
      </c>
    </row>
    <row r="4203" spans="1:9" x14ac:dyDescent="0.35">
      <c r="A4203" s="69" t="s">
        <v>36773</v>
      </c>
      <c r="B4203" s="69">
        <v>23131040021</v>
      </c>
      <c r="C4203" s="68" t="s">
        <v>36774</v>
      </c>
      <c r="D4203" s="68" t="s">
        <v>35647</v>
      </c>
      <c r="E4203" s="69" t="s">
        <v>3712</v>
      </c>
      <c r="F4203" s="69" t="s">
        <v>326</v>
      </c>
      <c r="G4203" s="69" t="s">
        <v>35588</v>
      </c>
      <c r="H4203" s="69" t="s">
        <v>22004</v>
      </c>
      <c r="I4203" s="69">
        <v>34</v>
      </c>
    </row>
    <row r="4204" spans="1:9" x14ac:dyDescent="0.35">
      <c r="A4204" s="69" t="s">
        <v>36775</v>
      </c>
      <c r="B4204" s="69">
        <v>23131040206</v>
      </c>
      <c r="C4204" s="68" t="s">
        <v>34534</v>
      </c>
      <c r="D4204" s="68" t="s">
        <v>35647</v>
      </c>
      <c r="E4204" s="69" t="s">
        <v>3712</v>
      </c>
      <c r="F4204" s="69" t="s">
        <v>326</v>
      </c>
      <c r="G4204" s="69" t="s">
        <v>35588</v>
      </c>
      <c r="H4204" s="69" t="s">
        <v>22004</v>
      </c>
      <c r="I4204" s="69">
        <v>36</v>
      </c>
    </row>
    <row r="4205" spans="1:9" x14ac:dyDescent="0.35">
      <c r="A4205" s="69" t="s">
        <v>36776</v>
      </c>
      <c r="B4205" s="69">
        <v>23131040680</v>
      </c>
      <c r="C4205" s="68" t="s">
        <v>36777</v>
      </c>
      <c r="D4205" s="68" t="s">
        <v>35647</v>
      </c>
      <c r="E4205" s="69" t="s">
        <v>3712</v>
      </c>
      <c r="F4205" s="69" t="s">
        <v>326</v>
      </c>
      <c r="G4205" s="69" t="s">
        <v>35588</v>
      </c>
      <c r="H4205" s="69" t="s">
        <v>22004</v>
      </c>
      <c r="I4205" s="69">
        <v>38</v>
      </c>
    </row>
    <row r="4206" spans="1:9" x14ac:dyDescent="0.35">
      <c r="A4206" s="69" t="s">
        <v>36778</v>
      </c>
      <c r="B4206" s="69">
        <v>23131040378</v>
      </c>
      <c r="C4206" s="68" t="s">
        <v>36779</v>
      </c>
      <c r="D4206" s="68" t="s">
        <v>35647</v>
      </c>
      <c r="E4206" s="69" t="s">
        <v>3712</v>
      </c>
      <c r="F4206" s="69" t="s">
        <v>326</v>
      </c>
      <c r="G4206" s="69" t="s">
        <v>35588</v>
      </c>
      <c r="H4206" s="69" t="s">
        <v>22004</v>
      </c>
      <c r="I4206" s="69">
        <v>40</v>
      </c>
    </row>
    <row r="4207" spans="1:9" x14ac:dyDescent="0.35">
      <c r="A4207" s="69" t="s">
        <v>36780</v>
      </c>
      <c r="B4207" s="69">
        <v>23131040550</v>
      </c>
      <c r="C4207" s="68" t="s">
        <v>1382</v>
      </c>
      <c r="D4207" s="68" t="s">
        <v>35647</v>
      </c>
      <c r="E4207" s="69" t="s">
        <v>3712</v>
      </c>
      <c r="F4207" s="69" t="s">
        <v>326</v>
      </c>
      <c r="G4207" s="69" t="s">
        <v>35588</v>
      </c>
      <c r="H4207" s="69" t="s">
        <v>22004</v>
      </c>
      <c r="I4207" s="69">
        <v>42</v>
      </c>
    </row>
    <row r="4208" spans="1:9" x14ac:dyDescent="0.35">
      <c r="A4208" s="69" t="s">
        <v>36781</v>
      </c>
      <c r="B4208" s="69">
        <v>23131040252</v>
      </c>
      <c r="C4208" s="68" t="s">
        <v>36782</v>
      </c>
      <c r="D4208" s="68" t="s">
        <v>35647</v>
      </c>
      <c r="E4208" s="69" t="s">
        <v>3712</v>
      </c>
      <c r="F4208" s="69" t="s">
        <v>326</v>
      </c>
      <c r="G4208" s="69" t="s">
        <v>35588</v>
      </c>
      <c r="H4208" s="69" t="s">
        <v>22004</v>
      </c>
      <c r="I4208" s="69">
        <v>44</v>
      </c>
    </row>
    <row r="4209" spans="1:9" x14ac:dyDescent="0.35">
      <c r="A4209" s="69" t="s">
        <v>36783</v>
      </c>
      <c r="B4209" s="69">
        <v>23131040809</v>
      </c>
      <c r="C4209" s="68" t="s">
        <v>36784</v>
      </c>
      <c r="D4209" s="68" t="s">
        <v>35647</v>
      </c>
      <c r="E4209" s="69" t="s">
        <v>3712</v>
      </c>
      <c r="F4209" s="69" t="s">
        <v>326</v>
      </c>
      <c r="G4209" s="69" t="s">
        <v>35588</v>
      </c>
      <c r="H4209" s="69" t="s">
        <v>22004</v>
      </c>
      <c r="I4209" s="69">
        <v>46</v>
      </c>
    </row>
    <row r="4210" spans="1:9" x14ac:dyDescent="0.35">
      <c r="A4210" s="69" t="s">
        <v>36785</v>
      </c>
      <c r="B4210" s="69">
        <v>23131040211</v>
      </c>
      <c r="C4210" s="68" t="s">
        <v>36786</v>
      </c>
      <c r="D4210" s="68" t="s">
        <v>35647</v>
      </c>
      <c r="E4210" s="69" t="s">
        <v>3712</v>
      </c>
      <c r="F4210" s="69" t="s">
        <v>326</v>
      </c>
      <c r="G4210" s="69" t="s">
        <v>35588</v>
      </c>
      <c r="H4210" s="69" t="s">
        <v>22004</v>
      </c>
      <c r="I4210" s="69">
        <v>48</v>
      </c>
    </row>
    <row r="4211" spans="1:9" x14ac:dyDescent="0.35">
      <c r="A4211" s="69" t="s">
        <v>36787</v>
      </c>
      <c r="B4211" s="69">
        <v>23131040867</v>
      </c>
      <c r="C4211" s="68" t="s">
        <v>14438</v>
      </c>
      <c r="D4211" s="68" t="s">
        <v>35647</v>
      </c>
      <c r="E4211" s="69" t="s">
        <v>3712</v>
      </c>
      <c r="F4211" s="69" t="s">
        <v>326</v>
      </c>
      <c r="G4211" s="69" t="s">
        <v>35588</v>
      </c>
      <c r="H4211" s="69" t="s">
        <v>22004</v>
      </c>
      <c r="I4211" s="69">
        <v>50</v>
      </c>
    </row>
    <row r="4212" spans="1:9" x14ac:dyDescent="0.35">
      <c r="A4212" s="69" t="s">
        <v>36788</v>
      </c>
      <c r="B4212" s="69">
        <v>23131040247</v>
      </c>
      <c r="C4212" s="68" t="s">
        <v>36789</v>
      </c>
      <c r="D4212" s="68" t="s">
        <v>35647</v>
      </c>
      <c r="E4212" s="69" t="s">
        <v>3712</v>
      </c>
      <c r="F4212" s="69" t="s">
        <v>326</v>
      </c>
      <c r="G4212" s="69" t="s">
        <v>35588</v>
      </c>
      <c r="H4212" s="69" t="s">
        <v>22004</v>
      </c>
      <c r="I4212" s="69">
        <v>52</v>
      </c>
    </row>
    <row r="4213" spans="1:9" x14ac:dyDescent="0.35">
      <c r="A4213" s="69" t="s">
        <v>36790</v>
      </c>
      <c r="B4213" s="69">
        <v>23131040337</v>
      </c>
      <c r="C4213" s="68" t="s">
        <v>17841</v>
      </c>
      <c r="D4213" s="68" t="s">
        <v>35647</v>
      </c>
      <c r="E4213" s="69" t="s">
        <v>3712</v>
      </c>
      <c r="F4213" s="69" t="s">
        <v>326</v>
      </c>
      <c r="G4213" s="69" t="s">
        <v>35588</v>
      </c>
      <c r="H4213" s="69" t="s">
        <v>22004</v>
      </c>
      <c r="I4213" s="69">
        <v>54</v>
      </c>
    </row>
    <row r="4214" spans="1:9" x14ac:dyDescent="0.35">
      <c r="A4214" s="69" t="s">
        <v>36791</v>
      </c>
      <c r="B4214" s="69">
        <v>23131040749</v>
      </c>
      <c r="C4214" s="68" t="s">
        <v>36792</v>
      </c>
      <c r="D4214" s="68" t="s">
        <v>35647</v>
      </c>
      <c r="E4214" s="69" t="s">
        <v>3712</v>
      </c>
      <c r="F4214" s="69" t="s">
        <v>326</v>
      </c>
      <c r="G4214" s="69" t="s">
        <v>35588</v>
      </c>
      <c r="H4214" s="69" t="s">
        <v>22004</v>
      </c>
      <c r="I4214" s="69">
        <v>56</v>
      </c>
    </row>
    <row r="4215" spans="1:9" x14ac:dyDescent="0.35">
      <c r="A4215" s="69" t="s">
        <v>36793</v>
      </c>
      <c r="B4215" s="69">
        <v>23131040750</v>
      </c>
      <c r="C4215" s="68" t="s">
        <v>36794</v>
      </c>
      <c r="D4215" s="68" t="s">
        <v>35647</v>
      </c>
      <c r="E4215" s="69" t="s">
        <v>3712</v>
      </c>
      <c r="F4215" s="69" t="s">
        <v>326</v>
      </c>
      <c r="G4215" s="69" t="s">
        <v>35588</v>
      </c>
      <c r="H4215" s="69" t="s">
        <v>22004</v>
      </c>
      <c r="I4215" s="69">
        <v>58</v>
      </c>
    </row>
    <row r="4216" spans="1:9" x14ac:dyDescent="0.35">
      <c r="A4216" s="69" t="s">
        <v>36795</v>
      </c>
      <c r="B4216" s="69">
        <v>23131040823</v>
      </c>
      <c r="C4216" s="68" t="s">
        <v>36796</v>
      </c>
      <c r="D4216" s="68" t="s">
        <v>35647</v>
      </c>
      <c r="E4216" s="69" t="s">
        <v>3712</v>
      </c>
      <c r="F4216" s="69" t="s">
        <v>326</v>
      </c>
      <c r="G4216" s="69" t="s">
        <v>35588</v>
      </c>
      <c r="H4216" s="69" t="s">
        <v>22004</v>
      </c>
      <c r="I4216" s="69">
        <v>60</v>
      </c>
    </row>
    <row r="4217" spans="1:9" x14ac:dyDescent="0.35">
      <c r="A4217" s="69" t="s">
        <v>36797</v>
      </c>
      <c r="B4217" s="69">
        <v>23131040889</v>
      </c>
      <c r="C4217" s="68" t="s">
        <v>36798</v>
      </c>
      <c r="D4217" s="68" t="s">
        <v>35647</v>
      </c>
      <c r="E4217" s="69" t="s">
        <v>3712</v>
      </c>
      <c r="F4217" s="69" t="s">
        <v>326</v>
      </c>
      <c r="G4217" s="69" t="s">
        <v>35588</v>
      </c>
      <c r="H4217" s="69" t="s">
        <v>22004</v>
      </c>
      <c r="I4217" s="69">
        <v>62</v>
      </c>
    </row>
    <row r="4218" spans="1:9" x14ac:dyDescent="0.35">
      <c r="A4218" s="69" t="s">
        <v>36799</v>
      </c>
      <c r="B4218" s="69">
        <v>23131040282</v>
      </c>
      <c r="C4218" s="68" t="s">
        <v>36800</v>
      </c>
      <c r="D4218" s="68" t="s">
        <v>35647</v>
      </c>
      <c r="E4218" s="69" t="s">
        <v>3712</v>
      </c>
      <c r="F4218" s="69" t="s">
        <v>326</v>
      </c>
      <c r="G4218" s="69" t="s">
        <v>35588</v>
      </c>
      <c r="H4218" s="69" t="s">
        <v>22004</v>
      </c>
      <c r="I4218" s="69">
        <v>64</v>
      </c>
    </row>
    <row r="4219" spans="1:9" x14ac:dyDescent="0.35">
      <c r="A4219" s="69" t="s">
        <v>36801</v>
      </c>
      <c r="B4219" s="69">
        <v>23131040363</v>
      </c>
      <c r="C4219" s="68" t="s">
        <v>36802</v>
      </c>
      <c r="D4219" s="68" t="s">
        <v>35647</v>
      </c>
      <c r="E4219" s="69" t="s">
        <v>3712</v>
      </c>
      <c r="F4219" s="69" t="s">
        <v>326</v>
      </c>
      <c r="G4219" s="69" t="s">
        <v>35588</v>
      </c>
      <c r="H4219" s="69" t="s">
        <v>22004</v>
      </c>
      <c r="I4219" s="69">
        <v>66</v>
      </c>
    </row>
    <row r="4220" spans="1:9" x14ac:dyDescent="0.35">
      <c r="A4220" s="69" t="s">
        <v>36803</v>
      </c>
      <c r="B4220" s="69">
        <v>23131040735</v>
      </c>
      <c r="C4220" s="68" t="s">
        <v>36804</v>
      </c>
      <c r="D4220" s="68" t="s">
        <v>35647</v>
      </c>
      <c r="E4220" s="69" t="s">
        <v>3712</v>
      </c>
      <c r="F4220" s="69" t="s">
        <v>326</v>
      </c>
      <c r="G4220" s="69" t="s">
        <v>35588</v>
      </c>
      <c r="H4220" s="69" t="s">
        <v>22004</v>
      </c>
      <c r="I4220" s="69">
        <v>68</v>
      </c>
    </row>
    <row r="4221" spans="1:9" x14ac:dyDescent="0.35">
      <c r="A4221" s="69" t="s">
        <v>36805</v>
      </c>
      <c r="B4221" s="69">
        <v>23131040003</v>
      </c>
      <c r="C4221" s="68" t="s">
        <v>36806</v>
      </c>
      <c r="D4221" s="68" t="s">
        <v>35647</v>
      </c>
      <c r="E4221" s="69" t="s">
        <v>3712</v>
      </c>
      <c r="F4221" s="69" t="s">
        <v>326</v>
      </c>
      <c r="G4221" s="69" t="s">
        <v>35588</v>
      </c>
      <c r="H4221" s="69" t="s">
        <v>22004</v>
      </c>
      <c r="I4221" s="69">
        <v>70</v>
      </c>
    </row>
    <row r="4222" spans="1:9" x14ac:dyDescent="0.35">
      <c r="A4222" s="69" t="s">
        <v>36807</v>
      </c>
      <c r="B4222" s="69">
        <v>23131040567</v>
      </c>
      <c r="C4222" s="68" t="s">
        <v>36808</v>
      </c>
      <c r="D4222" s="68" t="s">
        <v>35647</v>
      </c>
      <c r="E4222" s="69" t="s">
        <v>3712</v>
      </c>
      <c r="F4222" s="69" t="s">
        <v>326</v>
      </c>
      <c r="G4222" s="69" t="s">
        <v>35588</v>
      </c>
      <c r="H4222" s="71" t="s">
        <v>121</v>
      </c>
      <c r="I4222" s="71">
        <v>2</v>
      </c>
    </row>
    <row r="4223" spans="1:9" x14ac:dyDescent="0.35">
      <c r="A4223" s="69" t="s">
        <v>36809</v>
      </c>
      <c r="B4223" s="69">
        <v>23131040127</v>
      </c>
      <c r="C4223" s="68" t="s">
        <v>36810</v>
      </c>
      <c r="D4223" s="68" t="s">
        <v>35647</v>
      </c>
      <c r="E4223" s="69" t="s">
        <v>3712</v>
      </c>
      <c r="F4223" s="69" t="s">
        <v>326</v>
      </c>
      <c r="G4223" s="69" t="s">
        <v>35588</v>
      </c>
      <c r="H4223" s="69" t="s">
        <v>121</v>
      </c>
      <c r="I4223" s="69">
        <v>4</v>
      </c>
    </row>
    <row r="4224" spans="1:9" x14ac:dyDescent="0.35">
      <c r="A4224" s="69" t="s">
        <v>36811</v>
      </c>
      <c r="B4224" s="69">
        <v>23131040843</v>
      </c>
      <c r="C4224" s="68" t="s">
        <v>420</v>
      </c>
      <c r="D4224" s="68" t="s">
        <v>35647</v>
      </c>
      <c r="E4224" s="69" t="s">
        <v>3712</v>
      </c>
      <c r="F4224" s="69" t="s">
        <v>326</v>
      </c>
      <c r="G4224" s="69" t="s">
        <v>35588</v>
      </c>
      <c r="H4224" s="69" t="s">
        <v>121</v>
      </c>
      <c r="I4224" s="69">
        <v>6</v>
      </c>
    </row>
    <row r="4225" spans="1:9" x14ac:dyDescent="0.35">
      <c r="A4225" s="69" t="s">
        <v>36812</v>
      </c>
      <c r="B4225" s="69">
        <v>23131040088</v>
      </c>
      <c r="C4225" s="68" t="s">
        <v>3736</v>
      </c>
      <c r="D4225" s="68" t="s">
        <v>35647</v>
      </c>
      <c r="E4225" s="69" t="s">
        <v>3712</v>
      </c>
      <c r="F4225" s="69" t="s">
        <v>326</v>
      </c>
      <c r="G4225" s="69" t="s">
        <v>35588</v>
      </c>
      <c r="H4225" s="69" t="s">
        <v>121</v>
      </c>
      <c r="I4225" s="69">
        <v>8</v>
      </c>
    </row>
    <row r="4226" spans="1:9" x14ac:dyDescent="0.35">
      <c r="A4226" s="69" t="s">
        <v>36813</v>
      </c>
      <c r="B4226" s="69">
        <v>23131040123</v>
      </c>
      <c r="C4226" s="68" t="s">
        <v>36814</v>
      </c>
      <c r="D4226" s="68" t="s">
        <v>35647</v>
      </c>
      <c r="E4226" s="69" t="s">
        <v>3712</v>
      </c>
      <c r="F4226" s="69" t="s">
        <v>326</v>
      </c>
      <c r="G4226" s="69" t="s">
        <v>35588</v>
      </c>
      <c r="H4226" s="69" t="s">
        <v>121</v>
      </c>
      <c r="I4226" s="69">
        <v>10</v>
      </c>
    </row>
    <row r="4227" spans="1:9" x14ac:dyDescent="0.35">
      <c r="A4227" s="69" t="s">
        <v>36815</v>
      </c>
      <c r="B4227" s="69">
        <v>23131040116</v>
      </c>
      <c r="C4227" s="68" t="s">
        <v>373</v>
      </c>
      <c r="D4227" s="68" t="s">
        <v>35647</v>
      </c>
      <c r="E4227" s="69" t="s">
        <v>3712</v>
      </c>
      <c r="F4227" s="69" t="s">
        <v>326</v>
      </c>
      <c r="G4227" s="69" t="s">
        <v>35588</v>
      </c>
      <c r="H4227" s="69" t="s">
        <v>121</v>
      </c>
      <c r="I4227" s="69">
        <v>12</v>
      </c>
    </row>
    <row r="4228" spans="1:9" x14ac:dyDescent="0.35">
      <c r="A4228" s="69" t="s">
        <v>36816</v>
      </c>
      <c r="B4228" s="69">
        <v>23131040300</v>
      </c>
      <c r="C4228" s="68" t="s">
        <v>36817</v>
      </c>
      <c r="D4228" s="68" t="s">
        <v>35647</v>
      </c>
      <c r="E4228" s="69" t="s">
        <v>3712</v>
      </c>
      <c r="F4228" s="69" t="s">
        <v>326</v>
      </c>
      <c r="G4228" s="69" t="s">
        <v>35588</v>
      </c>
      <c r="H4228" s="69" t="s">
        <v>121</v>
      </c>
      <c r="I4228" s="69">
        <v>14</v>
      </c>
    </row>
    <row r="4229" spans="1:9" x14ac:dyDescent="0.35">
      <c r="A4229" s="69" t="s">
        <v>36818</v>
      </c>
      <c r="B4229" s="69">
        <v>23131040899</v>
      </c>
      <c r="C4229" s="68" t="s">
        <v>36819</v>
      </c>
      <c r="D4229" s="68" t="s">
        <v>35647</v>
      </c>
      <c r="E4229" s="69" t="s">
        <v>3712</v>
      </c>
      <c r="F4229" s="69" t="s">
        <v>326</v>
      </c>
      <c r="G4229" s="69" t="s">
        <v>35588</v>
      </c>
      <c r="H4229" s="69" t="s">
        <v>121</v>
      </c>
      <c r="I4229" s="69">
        <v>16</v>
      </c>
    </row>
    <row r="4230" spans="1:9" x14ac:dyDescent="0.35">
      <c r="A4230" s="69" t="s">
        <v>36820</v>
      </c>
      <c r="B4230" s="69">
        <v>23131040711</v>
      </c>
      <c r="C4230" s="68" t="s">
        <v>434</v>
      </c>
      <c r="D4230" s="68" t="s">
        <v>35647</v>
      </c>
      <c r="E4230" s="69" t="s">
        <v>3712</v>
      </c>
      <c r="F4230" s="69" t="s">
        <v>326</v>
      </c>
      <c r="G4230" s="69" t="s">
        <v>35588</v>
      </c>
      <c r="H4230" s="69" t="s">
        <v>121</v>
      </c>
      <c r="I4230" s="69">
        <v>18</v>
      </c>
    </row>
    <row r="4231" spans="1:9" x14ac:dyDescent="0.35">
      <c r="A4231" s="69" t="s">
        <v>36821</v>
      </c>
      <c r="B4231" s="69">
        <v>23131040448</v>
      </c>
      <c r="C4231" s="68" t="s">
        <v>36822</v>
      </c>
      <c r="D4231" s="68" t="s">
        <v>35647</v>
      </c>
      <c r="E4231" s="69" t="s">
        <v>3712</v>
      </c>
      <c r="F4231" s="69" t="s">
        <v>326</v>
      </c>
      <c r="G4231" s="69" t="s">
        <v>35588</v>
      </c>
      <c r="H4231" s="69" t="s">
        <v>121</v>
      </c>
      <c r="I4231" s="69">
        <v>20</v>
      </c>
    </row>
    <row r="4232" spans="1:9" x14ac:dyDescent="0.35">
      <c r="A4232" s="69" t="s">
        <v>36823</v>
      </c>
      <c r="B4232" s="69">
        <v>23131040474</v>
      </c>
      <c r="C4232" s="68" t="s">
        <v>36824</v>
      </c>
      <c r="D4232" s="68" t="s">
        <v>35647</v>
      </c>
      <c r="E4232" s="69" t="s">
        <v>3712</v>
      </c>
      <c r="F4232" s="69" t="s">
        <v>326</v>
      </c>
      <c r="G4232" s="69" t="s">
        <v>35588</v>
      </c>
      <c r="H4232" s="69" t="s">
        <v>121</v>
      </c>
      <c r="I4232" s="69">
        <v>22</v>
      </c>
    </row>
    <row r="4233" spans="1:9" x14ac:dyDescent="0.35">
      <c r="A4233" s="69" t="s">
        <v>36825</v>
      </c>
      <c r="B4233" s="69">
        <v>23131040433</v>
      </c>
      <c r="C4233" s="68" t="s">
        <v>36826</v>
      </c>
      <c r="D4233" s="68" t="s">
        <v>35647</v>
      </c>
      <c r="E4233" s="69" t="s">
        <v>3712</v>
      </c>
      <c r="F4233" s="69" t="s">
        <v>326</v>
      </c>
      <c r="G4233" s="69" t="s">
        <v>35588</v>
      </c>
      <c r="H4233" s="69" t="s">
        <v>121</v>
      </c>
      <c r="I4233" s="69">
        <v>24</v>
      </c>
    </row>
    <row r="4234" spans="1:9" x14ac:dyDescent="0.35">
      <c r="A4234" s="69" t="s">
        <v>36827</v>
      </c>
      <c r="B4234" s="69">
        <v>23131040290</v>
      </c>
      <c r="C4234" s="68" t="s">
        <v>36828</v>
      </c>
      <c r="D4234" s="68" t="s">
        <v>35647</v>
      </c>
      <c r="E4234" s="69" t="s">
        <v>3712</v>
      </c>
      <c r="F4234" s="69" t="s">
        <v>326</v>
      </c>
      <c r="G4234" s="69" t="s">
        <v>35588</v>
      </c>
      <c r="H4234" s="69" t="s">
        <v>121</v>
      </c>
      <c r="I4234" s="69">
        <v>26</v>
      </c>
    </row>
    <row r="4235" spans="1:9" x14ac:dyDescent="0.35">
      <c r="A4235" s="69" t="s">
        <v>36829</v>
      </c>
      <c r="B4235" s="69">
        <v>23131040111</v>
      </c>
      <c r="C4235" s="68" t="s">
        <v>31705</v>
      </c>
      <c r="D4235" s="68" t="s">
        <v>35647</v>
      </c>
      <c r="E4235" s="69" t="s">
        <v>3712</v>
      </c>
      <c r="F4235" s="69" t="s">
        <v>326</v>
      </c>
      <c r="G4235" s="69" t="s">
        <v>35588</v>
      </c>
      <c r="H4235" s="69" t="s">
        <v>121</v>
      </c>
      <c r="I4235" s="69">
        <v>28</v>
      </c>
    </row>
    <row r="4236" spans="1:9" x14ac:dyDescent="0.35">
      <c r="A4236" s="69" t="s">
        <v>36830</v>
      </c>
      <c r="B4236" s="69">
        <v>23131040093</v>
      </c>
      <c r="C4236" s="68" t="s">
        <v>34229</v>
      </c>
      <c r="D4236" s="68" t="s">
        <v>35647</v>
      </c>
      <c r="E4236" s="69" t="s">
        <v>3712</v>
      </c>
      <c r="F4236" s="69" t="s">
        <v>326</v>
      </c>
      <c r="G4236" s="69" t="s">
        <v>35588</v>
      </c>
      <c r="H4236" s="69" t="s">
        <v>121</v>
      </c>
      <c r="I4236" s="69">
        <v>30</v>
      </c>
    </row>
    <row r="4237" spans="1:9" x14ac:dyDescent="0.35">
      <c r="A4237" s="69" t="s">
        <v>36831</v>
      </c>
      <c r="B4237" s="69">
        <v>23131040220</v>
      </c>
      <c r="C4237" s="68" t="s">
        <v>36832</v>
      </c>
      <c r="D4237" s="68" t="s">
        <v>35647</v>
      </c>
      <c r="E4237" s="69" t="s">
        <v>3712</v>
      </c>
      <c r="F4237" s="69" t="s">
        <v>326</v>
      </c>
      <c r="G4237" s="69" t="s">
        <v>35588</v>
      </c>
      <c r="H4237" s="69" t="s">
        <v>121</v>
      </c>
      <c r="I4237" s="69">
        <v>32</v>
      </c>
    </row>
    <row r="4238" spans="1:9" x14ac:dyDescent="0.35">
      <c r="A4238" s="69" t="s">
        <v>36833</v>
      </c>
      <c r="B4238" s="69">
        <v>23131040275</v>
      </c>
      <c r="C4238" s="68" t="s">
        <v>36834</v>
      </c>
      <c r="D4238" s="68" t="s">
        <v>35647</v>
      </c>
      <c r="E4238" s="69" t="s">
        <v>3712</v>
      </c>
      <c r="F4238" s="69" t="s">
        <v>326</v>
      </c>
      <c r="G4238" s="69" t="s">
        <v>35588</v>
      </c>
      <c r="H4238" s="69" t="s">
        <v>121</v>
      </c>
      <c r="I4238" s="69">
        <v>34</v>
      </c>
    </row>
    <row r="4239" spans="1:9" x14ac:dyDescent="0.35">
      <c r="A4239" s="69" t="s">
        <v>36835</v>
      </c>
      <c r="B4239" s="69">
        <v>23131040255</v>
      </c>
      <c r="C4239" s="68" t="s">
        <v>26722</v>
      </c>
      <c r="D4239" s="68" t="s">
        <v>35647</v>
      </c>
      <c r="E4239" s="69" t="s">
        <v>3712</v>
      </c>
      <c r="F4239" s="69" t="s">
        <v>326</v>
      </c>
      <c r="G4239" s="69" t="s">
        <v>35588</v>
      </c>
      <c r="H4239" s="69" t="s">
        <v>121</v>
      </c>
      <c r="I4239" s="69">
        <v>36</v>
      </c>
    </row>
    <row r="4240" spans="1:9" x14ac:dyDescent="0.35">
      <c r="A4240" s="69" t="s">
        <v>36836</v>
      </c>
      <c r="B4240" s="69">
        <v>23131040818</v>
      </c>
      <c r="C4240" s="68" t="s">
        <v>36837</v>
      </c>
      <c r="D4240" s="68" t="s">
        <v>35647</v>
      </c>
      <c r="E4240" s="69" t="s">
        <v>3712</v>
      </c>
      <c r="F4240" s="69" t="s">
        <v>326</v>
      </c>
      <c r="G4240" s="69" t="s">
        <v>35588</v>
      </c>
      <c r="H4240" s="69" t="s">
        <v>121</v>
      </c>
      <c r="I4240" s="69">
        <v>38</v>
      </c>
    </row>
    <row r="4241" spans="1:9" x14ac:dyDescent="0.35">
      <c r="A4241" s="69" t="s">
        <v>36838</v>
      </c>
      <c r="B4241" s="69">
        <v>23131040070</v>
      </c>
      <c r="C4241" s="68" t="s">
        <v>36839</v>
      </c>
      <c r="D4241" s="68" t="s">
        <v>35647</v>
      </c>
      <c r="E4241" s="69" t="s">
        <v>3712</v>
      </c>
      <c r="F4241" s="69" t="s">
        <v>326</v>
      </c>
      <c r="G4241" s="69" t="s">
        <v>35588</v>
      </c>
      <c r="H4241" s="69" t="s">
        <v>121</v>
      </c>
      <c r="I4241" s="69">
        <v>40</v>
      </c>
    </row>
    <row r="4242" spans="1:9" x14ac:dyDescent="0.35">
      <c r="A4242" s="69" t="s">
        <v>36840</v>
      </c>
      <c r="B4242" s="69">
        <v>23131040675</v>
      </c>
      <c r="C4242" s="68" t="s">
        <v>36841</v>
      </c>
      <c r="D4242" s="68" t="s">
        <v>35647</v>
      </c>
      <c r="E4242" s="69" t="s">
        <v>3712</v>
      </c>
      <c r="F4242" s="69" t="s">
        <v>326</v>
      </c>
      <c r="G4242" s="69" t="s">
        <v>35588</v>
      </c>
      <c r="H4242" s="69" t="s">
        <v>121</v>
      </c>
      <c r="I4242" s="69">
        <v>42</v>
      </c>
    </row>
    <row r="4243" spans="1:9" x14ac:dyDescent="0.35">
      <c r="A4243" s="69" t="s">
        <v>36842</v>
      </c>
      <c r="B4243" s="69">
        <v>23131040202</v>
      </c>
      <c r="C4243" s="68" t="s">
        <v>36843</v>
      </c>
      <c r="D4243" s="68" t="s">
        <v>35647</v>
      </c>
      <c r="E4243" s="69" t="s">
        <v>3712</v>
      </c>
      <c r="F4243" s="69" t="s">
        <v>326</v>
      </c>
      <c r="G4243" s="69" t="s">
        <v>35588</v>
      </c>
      <c r="H4243" s="69" t="s">
        <v>121</v>
      </c>
      <c r="I4243" s="69">
        <v>44</v>
      </c>
    </row>
    <row r="4244" spans="1:9" x14ac:dyDescent="0.35">
      <c r="A4244" s="69" t="s">
        <v>36844</v>
      </c>
      <c r="B4244" s="69">
        <v>23131040762</v>
      </c>
      <c r="C4244" s="68" t="s">
        <v>17997</v>
      </c>
      <c r="D4244" s="68" t="s">
        <v>35647</v>
      </c>
      <c r="E4244" s="69" t="s">
        <v>3712</v>
      </c>
      <c r="F4244" s="69" t="s">
        <v>326</v>
      </c>
      <c r="G4244" s="69" t="s">
        <v>35588</v>
      </c>
      <c r="H4244" s="69" t="s">
        <v>121</v>
      </c>
      <c r="I4244" s="69">
        <v>46</v>
      </c>
    </row>
    <row r="4245" spans="1:9" x14ac:dyDescent="0.35">
      <c r="A4245" s="69" t="s">
        <v>36845</v>
      </c>
      <c r="B4245" s="69">
        <v>23131040020</v>
      </c>
      <c r="C4245" s="68" t="s">
        <v>36846</v>
      </c>
      <c r="D4245" s="68" t="s">
        <v>35647</v>
      </c>
      <c r="E4245" s="69" t="s">
        <v>3712</v>
      </c>
      <c r="F4245" s="69" t="s">
        <v>326</v>
      </c>
      <c r="G4245" s="69" t="s">
        <v>35588</v>
      </c>
      <c r="H4245" s="69" t="s">
        <v>121</v>
      </c>
      <c r="I4245" s="69">
        <v>48</v>
      </c>
    </row>
    <row r="4246" spans="1:9" x14ac:dyDescent="0.35">
      <c r="A4246" s="69" t="s">
        <v>36847</v>
      </c>
      <c r="B4246" s="69">
        <v>23131040608</v>
      </c>
      <c r="C4246" s="68" t="s">
        <v>36848</v>
      </c>
      <c r="D4246" s="68" t="s">
        <v>35647</v>
      </c>
      <c r="E4246" s="69" t="s">
        <v>3712</v>
      </c>
      <c r="F4246" s="69" t="s">
        <v>326</v>
      </c>
      <c r="G4246" s="69" t="s">
        <v>35588</v>
      </c>
      <c r="H4246" s="69" t="s">
        <v>121</v>
      </c>
      <c r="I4246" s="69">
        <v>50</v>
      </c>
    </row>
    <row r="4247" spans="1:9" x14ac:dyDescent="0.35">
      <c r="A4247" s="69" t="s">
        <v>36849</v>
      </c>
      <c r="B4247" s="69">
        <v>23131040408</v>
      </c>
      <c r="C4247" s="68" t="s">
        <v>36850</v>
      </c>
      <c r="D4247" s="68" t="s">
        <v>35647</v>
      </c>
      <c r="E4247" s="69" t="s">
        <v>3712</v>
      </c>
      <c r="F4247" s="69" t="s">
        <v>326</v>
      </c>
      <c r="G4247" s="69" t="s">
        <v>35588</v>
      </c>
      <c r="H4247" s="69" t="s">
        <v>121</v>
      </c>
      <c r="I4247" s="69">
        <v>52</v>
      </c>
    </row>
    <row r="4248" spans="1:9" x14ac:dyDescent="0.35">
      <c r="A4248" s="69" t="s">
        <v>36851</v>
      </c>
      <c r="B4248" s="69">
        <v>23131040458</v>
      </c>
      <c r="C4248" s="68" t="s">
        <v>36852</v>
      </c>
      <c r="D4248" s="68" t="s">
        <v>35647</v>
      </c>
      <c r="E4248" s="69" t="s">
        <v>3712</v>
      </c>
      <c r="F4248" s="69" t="s">
        <v>326</v>
      </c>
      <c r="G4248" s="69" t="s">
        <v>35588</v>
      </c>
      <c r="H4248" s="69" t="s">
        <v>121</v>
      </c>
      <c r="I4248" s="69">
        <v>54</v>
      </c>
    </row>
    <row r="4249" spans="1:9" x14ac:dyDescent="0.35">
      <c r="A4249" s="69" t="s">
        <v>36853</v>
      </c>
      <c r="B4249" s="69">
        <v>23131040117</v>
      </c>
      <c r="C4249" s="68" t="s">
        <v>36854</v>
      </c>
      <c r="D4249" s="68" t="s">
        <v>35647</v>
      </c>
      <c r="E4249" s="69" t="s">
        <v>3712</v>
      </c>
      <c r="F4249" s="69" t="s">
        <v>326</v>
      </c>
      <c r="G4249" s="69" t="s">
        <v>35588</v>
      </c>
      <c r="H4249" s="69" t="s">
        <v>121</v>
      </c>
      <c r="I4249" s="69">
        <v>56</v>
      </c>
    </row>
    <row r="4250" spans="1:9" x14ac:dyDescent="0.35">
      <c r="A4250" s="69" t="s">
        <v>36855</v>
      </c>
      <c r="B4250" s="69">
        <v>23131040542</v>
      </c>
      <c r="C4250" s="68" t="s">
        <v>36856</v>
      </c>
      <c r="D4250" s="68" t="s">
        <v>35647</v>
      </c>
      <c r="E4250" s="69" t="s">
        <v>3712</v>
      </c>
      <c r="F4250" s="69" t="s">
        <v>326</v>
      </c>
      <c r="G4250" s="69" t="s">
        <v>35588</v>
      </c>
      <c r="H4250" s="71" t="s">
        <v>122</v>
      </c>
      <c r="I4250" s="71">
        <v>2</v>
      </c>
    </row>
    <row r="4251" spans="1:9" x14ac:dyDescent="0.35">
      <c r="A4251" s="69" t="s">
        <v>36857</v>
      </c>
      <c r="B4251" s="69">
        <v>23131040573</v>
      </c>
      <c r="C4251" s="68" t="s">
        <v>26749</v>
      </c>
      <c r="D4251" s="68" t="s">
        <v>35647</v>
      </c>
      <c r="E4251" s="69" t="s">
        <v>3712</v>
      </c>
      <c r="F4251" s="69" t="s">
        <v>326</v>
      </c>
      <c r="G4251" s="69" t="s">
        <v>35588</v>
      </c>
      <c r="H4251" s="69" t="s">
        <v>122</v>
      </c>
      <c r="I4251" s="69">
        <v>4</v>
      </c>
    </row>
    <row r="4252" spans="1:9" x14ac:dyDescent="0.35">
      <c r="A4252" s="69" t="s">
        <v>36858</v>
      </c>
      <c r="B4252" s="69">
        <v>23131040781</v>
      </c>
      <c r="C4252" s="68" t="s">
        <v>36859</v>
      </c>
      <c r="D4252" s="68" t="s">
        <v>35647</v>
      </c>
      <c r="E4252" s="69" t="s">
        <v>3712</v>
      </c>
      <c r="F4252" s="69" t="s">
        <v>334</v>
      </c>
      <c r="G4252" s="69" t="s">
        <v>35588</v>
      </c>
      <c r="H4252" s="69" t="s">
        <v>122</v>
      </c>
      <c r="I4252" s="69">
        <v>6</v>
      </c>
    </row>
    <row r="4253" spans="1:9" x14ac:dyDescent="0.35">
      <c r="A4253" s="69" t="s">
        <v>36860</v>
      </c>
      <c r="B4253" s="69">
        <v>23131040181</v>
      </c>
      <c r="C4253" s="68" t="s">
        <v>36861</v>
      </c>
      <c r="D4253" s="68" t="s">
        <v>35647</v>
      </c>
      <c r="E4253" s="69" t="s">
        <v>3712</v>
      </c>
      <c r="F4253" s="69" t="s">
        <v>334</v>
      </c>
      <c r="G4253" s="69" t="s">
        <v>35588</v>
      </c>
      <c r="H4253" s="69" t="s">
        <v>122</v>
      </c>
      <c r="I4253" s="69">
        <v>8</v>
      </c>
    </row>
    <row r="4254" spans="1:9" x14ac:dyDescent="0.35">
      <c r="A4254" s="69" t="s">
        <v>36862</v>
      </c>
      <c r="B4254" s="69">
        <v>23131040072</v>
      </c>
      <c r="C4254" s="68" t="s">
        <v>22367</v>
      </c>
      <c r="D4254" s="68" t="s">
        <v>35647</v>
      </c>
      <c r="E4254" s="69" t="s">
        <v>3712</v>
      </c>
      <c r="F4254" s="69" t="s">
        <v>334</v>
      </c>
      <c r="G4254" s="69" t="s">
        <v>35588</v>
      </c>
      <c r="H4254" s="69" t="s">
        <v>122</v>
      </c>
      <c r="I4254" s="69">
        <v>10</v>
      </c>
    </row>
    <row r="4255" spans="1:9" x14ac:dyDescent="0.35">
      <c r="A4255" s="69" t="s">
        <v>36863</v>
      </c>
      <c r="B4255" s="69">
        <v>23131040107</v>
      </c>
      <c r="C4255" s="68" t="s">
        <v>246</v>
      </c>
      <c r="D4255" s="68" t="s">
        <v>35647</v>
      </c>
      <c r="E4255" s="69" t="s">
        <v>3712</v>
      </c>
      <c r="F4255" s="69" t="s">
        <v>334</v>
      </c>
      <c r="G4255" s="69" t="s">
        <v>35588</v>
      </c>
      <c r="H4255" s="69" t="s">
        <v>122</v>
      </c>
      <c r="I4255" s="69">
        <v>12</v>
      </c>
    </row>
    <row r="4256" spans="1:9" x14ac:dyDescent="0.35">
      <c r="A4256" s="69" t="s">
        <v>36864</v>
      </c>
      <c r="B4256" s="69">
        <v>23131040772</v>
      </c>
      <c r="C4256" s="68" t="s">
        <v>36865</v>
      </c>
      <c r="D4256" s="68" t="s">
        <v>35647</v>
      </c>
      <c r="E4256" s="69" t="s">
        <v>3712</v>
      </c>
      <c r="F4256" s="69" t="s">
        <v>334</v>
      </c>
      <c r="G4256" s="69" t="s">
        <v>35588</v>
      </c>
      <c r="H4256" s="69" t="s">
        <v>122</v>
      </c>
      <c r="I4256" s="69">
        <v>14</v>
      </c>
    </row>
    <row r="4257" spans="1:9" x14ac:dyDescent="0.35">
      <c r="A4257" s="69" t="s">
        <v>36866</v>
      </c>
      <c r="B4257" s="69">
        <v>23131040784</v>
      </c>
      <c r="C4257" s="68" t="s">
        <v>3732</v>
      </c>
      <c r="D4257" s="68" t="s">
        <v>35647</v>
      </c>
      <c r="E4257" s="69" t="s">
        <v>3712</v>
      </c>
      <c r="F4257" s="69" t="s">
        <v>334</v>
      </c>
      <c r="G4257" s="69" t="s">
        <v>35588</v>
      </c>
      <c r="H4257" s="69" t="s">
        <v>122</v>
      </c>
      <c r="I4257" s="69">
        <v>16</v>
      </c>
    </row>
    <row r="4258" spans="1:9" x14ac:dyDescent="0.35">
      <c r="A4258" s="69" t="s">
        <v>36867</v>
      </c>
      <c r="B4258" s="69">
        <v>23131040050</v>
      </c>
      <c r="C4258" s="68" t="s">
        <v>36868</v>
      </c>
      <c r="D4258" s="68" t="s">
        <v>35647</v>
      </c>
      <c r="E4258" s="69" t="s">
        <v>3712</v>
      </c>
      <c r="F4258" s="69" t="s">
        <v>334</v>
      </c>
      <c r="G4258" s="69" t="s">
        <v>35588</v>
      </c>
      <c r="H4258" s="69" t="s">
        <v>122</v>
      </c>
      <c r="I4258" s="69">
        <v>18</v>
      </c>
    </row>
    <row r="4259" spans="1:9" x14ac:dyDescent="0.35">
      <c r="A4259" s="69" t="s">
        <v>36869</v>
      </c>
      <c r="B4259" s="69">
        <v>23131040032</v>
      </c>
      <c r="C4259" s="68" t="s">
        <v>36870</v>
      </c>
      <c r="D4259" s="68" t="s">
        <v>35647</v>
      </c>
      <c r="E4259" s="69" t="s">
        <v>3712</v>
      </c>
      <c r="F4259" s="69" t="s">
        <v>334</v>
      </c>
      <c r="G4259" s="69" t="s">
        <v>35588</v>
      </c>
      <c r="H4259" s="69" t="s">
        <v>122</v>
      </c>
      <c r="I4259" s="69">
        <v>20</v>
      </c>
    </row>
    <row r="4260" spans="1:9" x14ac:dyDescent="0.35">
      <c r="A4260" s="69" t="s">
        <v>36871</v>
      </c>
      <c r="B4260" s="69">
        <v>23131040697</v>
      </c>
      <c r="C4260" s="68" t="s">
        <v>36872</v>
      </c>
      <c r="D4260" s="68" t="s">
        <v>35647</v>
      </c>
      <c r="E4260" s="69" t="s">
        <v>3712</v>
      </c>
      <c r="F4260" s="69" t="s">
        <v>334</v>
      </c>
      <c r="G4260" s="69" t="s">
        <v>35588</v>
      </c>
      <c r="H4260" s="69" t="s">
        <v>122</v>
      </c>
      <c r="I4260" s="69">
        <v>22</v>
      </c>
    </row>
    <row r="4261" spans="1:9" x14ac:dyDescent="0.35">
      <c r="A4261" s="69" t="s">
        <v>36873</v>
      </c>
      <c r="B4261" s="69">
        <v>23131040028</v>
      </c>
      <c r="C4261" s="68" t="s">
        <v>325</v>
      </c>
      <c r="D4261" s="68" t="s">
        <v>35647</v>
      </c>
      <c r="E4261" s="69" t="s">
        <v>3712</v>
      </c>
      <c r="F4261" s="69" t="s">
        <v>334</v>
      </c>
      <c r="G4261" s="69" t="s">
        <v>35588</v>
      </c>
      <c r="H4261" s="69" t="s">
        <v>122</v>
      </c>
      <c r="I4261" s="69">
        <v>24</v>
      </c>
    </row>
    <row r="4262" spans="1:9" x14ac:dyDescent="0.35">
      <c r="A4262" s="69" t="s">
        <v>36874</v>
      </c>
      <c r="B4262" s="69">
        <v>23131040876</v>
      </c>
      <c r="C4262" s="68" t="s">
        <v>36875</v>
      </c>
      <c r="D4262" s="68" t="s">
        <v>35647</v>
      </c>
      <c r="E4262" s="69" t="s">
        <v>3712</v>
      </c>
      <c r="F4262" s="69" t="s">
        <v>334</v>
      </c>
      <c r="G4262" s="69" t="s">
        <v>35588</v>
      </c>
      <c r="H4262" s="69" t="s">
        <v>122</v>
      </c>
      <c r="I4262" s="69">
        <v>26</v>
      </c>
    </row>
    <row r="4263" spans="1:9" x14ac:dyDescent="0.35">
      <c r="A4263" s="69" t="s">
        <v>36876</v>
      </c>
      <c r="B4263" s="69">
        <v>23131040894</v>
      </c>
      <c r="C4263" s="68" t="s">
        <v>36877</v>
      </c>
      <c r="D4263" s="68" t="s">
        <v>35647</v>
      </c>
      <c r="E4263" s="69" t="s">
        <v>3712</v>
      </c>
      <c r="F4263" s="69" t="s">
        <v>334</v>
      </c>
      <c r="G4263" s="69" t="s">
        <v>35588</v>
      </c>
      <c r="H4263" s="69" t="s">
        <v>122</v>
      </c>
      <c r="I4263" s="69">
        <v>28</v>
      </c>
    </row>
    <row r="4264" spans="1:9" x14ac:dyDescent="0.35">
      <c r="A4264" s="69" t="s">
        <v>36878</v>
      </c>
      <c r="B4264" s="69">
        <v>23131040484</v>
      </c>
      <c r="C4264" s="68" t="s">
        <v>36879</v>
      </c>
      <c r="D4264" s="68" t="s">
        <v>35647</v>
      </c>
      <c r="E4264" s="69" t="s">
        <v>3712</v>
      </c>
      <c r="F4264" s="69" t="s">
        <v>334</v>
      </c>
      <c r="G4264" s="69" t="s">
        <v>35588</v>
      </c>
      <c r="H4264" s="69" t="s">
        <v>122</v>
      </c>
      <c r="I4264" s="69">
        <v>30</v>
      </c>
    </row>
    <row r="4265" spans="1:9" x14ac:dyDescent="0.35">
      <c r="A4265" s="69" t="s">
        <v>36880</v>
      </c>
      <c r="B4265" s="69">
        <v>23131040870</v>
      </c>
      <c r="C4265" s="68" t="s">
        <v>36881</v>
      </c>
      <c r="D4265" s="68" t="s">
        <v>35647</v>
      </c>
      <c r="E4265" s="69" t="s">
        <v>3712</v>
      </c>
      <c r="F4265" s="69" t="s">
        <v>334</v>
      </c>
      <c r="G4265" s="69" t="s">
        <v>35588</v>
      </c>
      <c r="H4265" s="69" t="s">
        <v>122</v>
      </c>
      <c r="I4265" s="69">
        <v>32</v>
      </c>
    </row>
    <row r="4266" spans="1:9" x14ac:dyDescent="0.35">
      <c r="A4266" s="69" t="s">
        <v>36882</v>
      </c>
      <c r="B4266" s="69">
        <v>23131040531</v>
      </c>
      <c r="C4266" s="68" t="s">
        <v>22772</v>
      </c>
      <c r="D4266" s="68" t="s">
        <v>35647</v>
      </c>
      <c r="E4266" s="69" t="s">
        <v>3712</v>
      </c>
      <c r="F4266" s="69" t="s">
        <v>334</v>
      </c>
      <c r="G4266" s="69" t="s">
        <v>35588</v>
      </c>
      <c r="H4266" s="69" t="s">
        <v>122</v>
      </c>
      <c r="I4266" s="69">
        <v>34</v>
      </c>
    </row>
    <row r="4267" spans="1:9" x14ac:dyDescent="0.35">
      <c r="A4267" s="69" t="s">
        <v>36883</v>
      </c>
      <c r="B4267" s="69">
        <v>23131040473</v>
      </c>
      <c r="C4267" s="68" t="s">
        <v>36884</v>
      </c>
      <c r="D4267" s="68" t="s">
        <v>35647</v>
      </c>
      <c r="E4267" s="69" t="s">
        <v>3712</v>
      </c>
      <c r="F4267" s="69" t="s">
        <v>334</v>
      </c>
      <c r="G4267" s="69" t="s">
        <v>35588</v>
      </c>
      <c r="H4267" s="69" t="s">
        <v>122</v>
      </c>
      <c r="I4267" s="69">
        <v>36</v>
      </c>
    </row>
    <row r="4268" spans="1:9" x14ac:dyDescent="0.35">
      <c r="A4268" s="69" t="s">
        <v>36885</v>
      </c>
      <c r="B4268" s="69">
        <v>23131040824</v>
      </c>
      <c r="C4268" s="68" t="s">
        <v>36886</v>
      </c>
      <c r="D4268" s="68" t="s">
        <v>35647</v>
      </c>
      <c r="E4268" s="69" t="s">
        <v>3712</v>
      </c>
      <c r="F4268" s="69" t="s">
        <v>334</v>
      </c>
      <c r="G4268" s="69" t="s">
        <v>35588</v>
      </c>
      <c r="H4268" s="69" t="s">
        <v>122</v>
      </c>
      <c r="I4268" s="69">
        <v>38</v>
      </c>
    </row>
    <row r="4269" spans="1:9" x14ac:dyDescent="0.35">
      <c r="A4269" s="69" t="s">
        <v>36887</v>
      </c>
      <c r="B4269" s="69">
        <v>23131040660</v>
      </c>
      <c r="C4269" s="68" t="s">
        <v>36888</v>
      </c>
      <c r="D4269" s="68" t="s">
        <v>35647</v>
      </c>
      <c r="E4269" s="69" t="s">
        <v>3712</v>
      </c>
      <c r="F4269" s="69" t="s">
        <v>334</v>
      </c>
      <c r="G4269" s="69" t="s">
        <v>35588</v>
      </c>
      <c r="H4269" s="69" t="s">
        <v>122</v>
      </c>
      <c r="I4269" s="69">
        <v>40</v>
      </c>
    </row>
    <row r="4270" spans="1:9" x14ac:dyDescent="0.35">
      <c r="A4270" s="69" t="s">
        <v>17146</v>
      </c>
      <c r="B4270" s="69">
        <v>23131040468</v>
      </c>
      <c r="C4270" s="68" t="s">
        <v>36889</v>
      </c>
      <c r="D4270" s="68" t="s">
        <v>35647</v>
      </c>
      <c r="E4270" s="69" t="s">
        <v>3712</v>
      </c>
      <c r="F4270" s="69" t="s">
        <v>334</v>
      </c>
      <c r="G4270" s="69" t="s">
        <v>35588</v>
      </c>
      <c r="H4270" s="69" t="s">
        <v>122</v>
      </c>
      <c r="I4270" s="69">
        <v>42</v>
      </c>
    </row>
    <row r="4271" spans="1:9" x14ac:dyDescent="0.35">
      <c r="A4271" s="69" t="s">
        <v>36890</v>
      </c>
      <c r="B4271" s="69">
        <v>23131040521</v>
      </c>
      <c r="C4271" s="68" t="s">
        <v>36891</v>
      </c>
      <c r="D4271" s="68" t="s">
        <v>35647</v>
      </c>
      <c r="E4271" s="69" t="s">
        <v>3712</v>
      </c>
      <c r="F4271" s="69" t="s">
        <v>334</v>
      </c>
      <c r="G4271" s="69" t="s">
        <v>35588</v>
      </c>
      <c r="H4271" s="69" t="s">
        <v>122</v>
      </c>
      <c r="I4271" s="69">
        <v>44</v>
      </c>
    </row>
    <row r="4272" spans="1:9" x14ac:dyDescent="0.35">
      <c r="A4272" s="69" t="s">
        <v>36892</v>
      </c>
      <c r="B4272" s="69">
        <v>23131040616</v>
      </c>
      <c r="C4272" s="68" t="s">
        <v>302</v>
      </c>
      <c r="D4272" s="68" t="s">
        <v>35647</v>
      </c>
      <c r="E4272" s="69" t="s">
        <v>3712</v>
      </c>
      <c r="F4272" s="69" t="s">
        <v>334</v>
      </c>
      <c r="G4272" s="69" t="s">
        <v>35588</v>
      </c>
      <c r="H4272" s="69" t="s">
        <v>122</v>
      </c>
      <c r="I4272" s="69">
        <v>46</v>
      </c>
    </row>
    <row r="4273" spans="1:9" x14ac:dyDescent="0.35">
      <c r="A4273" s="69" t="s">
        <v>36893</v>
      </c>
      <c r="B4273" s="69">
        <v>23131040904</v>
      </c>
      <c r="C4273" s="68" t="s">
        <v>10607</v>
      </c>
      <c r="D4273" s="68" t="s">
        <v>35647</v>
      </c>
      <c r="E4273" s="69" t="s">
        <v>3712</v>
      </c>
      <c r="F4273" s="69" t="s">
        <v>334</v>
      </c>
      <c r="G4273" s="69" t="s">
        <v>35588</v>
      </c>
      <c r="H4273" s="69" t="s">
        <v>122</v>
      </c>
      <c r="I4273" s="69">
        <v>48</v>
      </c>
    </row>
    <row r="4274" spans="1:9" x14ac:dyDescent="0.35">
      <c r="A4274" s="69" t="s">
        <v>36894</v>
      </c>
      <c r="B4274" s="69">
        <v>23131040728</v>
      </c>
      <c r="C4274" s="68" t="s">
        <v>36895</v>
      </c>
      <c r="D4274" s="68" t="s">
        <v>35647</v>
      </c>
      <c r="E4274" s="69" t="s">
        <v>3712</v>
      </c>
      <c r="F4274" s="69" t="s">
        <v>334</v>
      </c>
      <c r="G4274" s="69" t="s">
        <v>35588</v>
      </c>
      <c r="H4274" s="69" t="s">
        <v>122</v>
      </c>
      <c r="I4274" s="69">
        <v>50</v>
      </c>
    </row>
    <row r="4275" spans="1:9" x14ac:dyDescent="0.35">
      <c r="A4275" s="69" t="s">
        <v>36896</v>
      </c>
      <c r="B4275" s="69">
        <v>23131040420</v>
      </c>
      <c r="C4275" s="68" t="s">
        <v>36897</v>
      </c>
      <c r="D4275" s="68" t="s">
        <v>35647</v>
      </c>
      <c r="E4275" s="69" t="s">
        <v>3712</v>
      </c>
      <c r="F4275" s="69" t="s">
        <v>334</v>
      </c>
      <c r="G4275" s="69" t="s">
        <v>35588</v>
      </c>
      <c r="H4275" s="69" t="s">
        <v>122</v>
      </c>
      <c r="I4275" s="69">
        <v>52</v>
      </c>
    </row>
    <row r="4276" spans="1:9" x14ac:dyDescent="0.35">
      <c r="A4276" s="69" t="s">
        <v>36898</v>
      </c>
      <c r="B4276" s="69">
        <v>23131040410</v>
      </c>
      <c r="C4276" s="68" t="s">
        <v>36899</v>
      </c>
      <c r="D4276" s="68" t="s">
        <v>35647</v>
      </c>
      <c r="E4276" s="69" t="s">
        <v>3712</v>
      </c>
      <c r="F4276" s="69" t="s">
        <v>334</v>
      </c>
      <c r="G4276" s="69" t="s">
        <v>35588</v>
      </c>
      <c r="H4276" s="69" t="s">
        <v>122</v>
      </c>
      <c r="I4276" s="69">
        <v>54</v>
      </c>
    </row>
    <row r="4277" spans="1:9" x14ac:dyDescent="0.35">
      <c r="A4277" s="69" t="s">
        <v>36900</v>
      </c>
      <c r="B4277" s="69">
        <v>23131040476</v>
      </c>
      <c r="C4277" s="68" t="s">
        <v>36901</v>
      </c>
      <c r="D4277" s="68" t="s">
        <v>35647</v>
      </c>
      <c r="E4277" s="69" t="s">
        <v>3712</v>
      </c>
      <c r="F4277" s="69" t="s">
        <v>334</v>
      </c>
      <c r="G4277" s="69" t="s">
        <v>35588</v>
      </c>
      <c r="H4277" s="69" t="s">
        <v>122</v>
      </c>
      <c r="I4277" s="69">
        <v>56</v>
      </c>
    </row>
    <row r="4278" spans="1:9" x14ac:dyDescent="0.35">
      <c r="A4278" s="69" t="s">
        <v>36902</v>
      </c>
      <c r="B4278" s="69">
        <v>23131040797</v>
      </c>
      <c r="C4278" s="68" t="s">
        <v>18269</v>
      </c>
      <c r="D4278" s="68" t="s">
        <v>35647</v>
      </c>
      <c r="E4278" s="69" t="s">
        <v>3712</v>
      </c>
      <c r="F4278" s="69" t="s">
        <v>334</v>
      </c>
      <c r="G4278" s="69" t="s">
        <v>35588</v>
      </c>
      <c r="H4278" s="71" t="s">
        <v>123</v>
      </c>
      <c r="I4278" s="71">
        <v>2</v>
      </c>
    </row>
    <row r="4279" spans="1:9" x14ac:dyDescent="0.35">
      <c r="A4279" s="69" t="s">
        <v>36903</v>
      </c>
      <c r="B4279" s="69">
        <v>23131040269</v>
      </c>
      <c r="C4279" s="68" t="s">
        <v>36904</v>
      </c>
      <c r="D4279" s="68" t="s">
        <v>35647</v>
      </c>
      <c r="E4279" s="69" t="s">
        <v>3712</v>
      </c>
      <c r="F4279" s="69" t="s">
        <v>334</v>
      </c>
      <c r="G4279" s="69" t="s">
        <v>35588</v>
      </c>
      <c r="H4279" s="69" t="s">
        <v>123</v>
      </c>
      <c r="I4279" s="69">
        <v>4</v>
      </c>
    </row>
    <row r="4280" spans="1:9" x14ac:dyDescent="0.35">
      <c r="A4280" s="69" t="s">
        <v>36905</v>
      </c>
      <c r="B4280" s="69">
        <v>23131040361</v>
      </c>
      <c r="C4280" s="68" t="s">
        <v>36906</v>
      </c>
      <c r="D4280" s="68" t="s">
        <v>35647</v>
      </c>
      <c r="E4280" s="69" t="s">
        <v>3712</v>
      </c>
      <c r="F4280" s="69" t="s">
        <v>334</v>
      </c>
      <c r="G4280" s="69" t="s">
        <v>35588</v>
      </c>
      <c r="H4280" s="69" t="s">
        <v>123</v>
      </c>
      <c r="I4280" s="69">
        <v>6</v>
      </c>
    </row>
    <row r="4281" spans="1:9" x14ac:dyDescent="0.35">
      <c r="A4281" s="69" t="s">
        <v>36907</v>
      </c>
      <c r="B4281" s="69">
        <v>23131040794</v>
      </c>
      <c r="C4281" s="68" t="s">
        <v>36908</v>
      </c>
      <c r="D4281" s="68" t="s">
        <v>35647</v>
      </c>
      <c r="E4281" s="69" t="s">
        <v>3712</v>
      </c>
      <c r="F4281" s="69" t="s">
        <v>334</v>
      </c>
      <c r="G4281" s="69" t="s">
        <v>35588</v>
      </c>
      <c r="H4281" s="69" t="s">
        <v>123</v>
      </c>
      <c r="I4281" s="69">
        <v>8</v>
      </c>
    </row>
    <row r="4282" spans="1:9" x14ac:dyDescent="0.35">
      <c r="A4282" s="69" t="s">
        <v>36909</v>
      </c>
      <c r="B4282" s="69">
        <v>23131040241</v>
      </c>
      <c r="C4282" s="68" t="s">
        <v>36910</v>
      </c>
      <c r="D4282" s="68" t="s">
        <v>35647</v>
      </c>
      <c r="E4282" s="69" t="s">
        <v>3712</v>
      </c>
      <c r="F4282" s="69" t="s">
        <v>334</v>
      </c>
      <c r="G4282" s="69" t="s">
        <v>35588</v>
      </c>
      <c r="H4282" s="69" t="s">
        <v>123</v>
      </c>
      <c r="I4282" s="69">
        <v>10</v>
      </c>
    </row>
    <row r="4283" spans="1:9" x14ac:dyDescent="0.35">
      <c r="A4283" s="69" t="s">
        <v>36911</v>
      </c>
      <c r="B4283" s="69">
        <v>23131040701</v>
      </c>
      <c r="C4283" s="68" t="s">
        <v>36912</v>
      </c>
      <c r="D4283" s="68" t="s">
        <v>35647</v>
      </c>
      <c r="E4283" s="69" t="s">
        <v>3712</v>
      </c>
      <c r="F4283" s="69" t="s">
        <v>334</v>
      </c>
      <c r="G4283" s="69" t="s">
        <v>35588</v>
      </c>
      <c r="H4283" s="69" t="s">
        <v>123</v>
      </c>
      <c r="I4283" s="69">
        <v>12</v>
      </c>
    </row>
    <row r="4284" spans="1:9" x14ac:dyDescent="0.35">
      <c r="A4284" s="69" t="s">
        <v>36913</v>
      </c>
      <c r="B4284" s="69">
        <v>23131040237</v>
      </c>
      <c r="C4284" s="68" t="s">
        <v>36914</v>
      </c>
      <c r="D4284" s="68" t="s">
        <v>35647</v>
      </c>
      <c r="E4284" s="69" t="s">
        <v>3712</v>
      </c>
      <c r="F4284" s="69" t="s">
        <v>334</v>
      </c>
      <c r="G4284" s="69" t="s">
        <v>35588</v>
      </c>
      <c r="H4284" s="69" t="s">
        <v>123</v>
      </c>
      <c r="I4284" s="69">
        <v>14</v>
      </c>
    </row>
    <row r="4285" spans="1:9" x14ac:dyDescent="0.35">
      <c r="A4285" s="69" t="s">
        <v>36915</v>
      </c>
      <c r="B4285" s="69">
        <v>23131040272</v>
      </c>
      <c r="C4285" s="68" t="s">
        <v>36916</v>
      </c>
      <c r="D4285" s="68" t="s">
        <v>35647</v>
      </c>
      <c r="E4285" s="69" t="s">
        <v>3712</v>
      </c>
      <c r="F4285" s="69" t="s">
        <v>334</v>
      </c>
      <c r="G4285" s="69" t="s">
        <v>35588</v>
      </c>
      <c r="H4285" s="69" t="s">
        <v>123</v>
      </c>
      <c r="I4285" s="69">
        <v>16</v>
      </c>
    </row>
    <row r="4286" spans="1:9" x14ac:dyDescent="0.35">
      <c r="A4286" s="69" t="s">
        <v>36917</v>
      </c>
      <c r="B4286" s="69">
        <v>23131040447</v>
      </c>
      <c r="C4286" s="68" t="s">
        <v>36918</v>
      </c>
      <c r="D4286" s="68" t="s">
        <v>35647</v>
      </c>
      <c r="E4286" s="69" t="s">
        <v>3712</v>
      </c>
      <c r="F4286" s="69" t="s">
        <v>334</v>
      </c>
      <c r="G4286" s="69" t="s">
        <v>35588</v>
      </c>
      <c r="H4286" s="69" t="s">
        <v>123</v>
      </c>
      <c r="I4286" s="69">
        <v>18</v>
      </c>
    </row>
    <row r="4287" spans="1:9" x14ac:dyDescent="0.35">
      <c r="A4287" s="69" t="s">
        <v>36919</v>
      </c>
      <c r="B4287" s="69">
        <v>23131040013</v>
      </c>
      <c r="C4287" s="68" t="s">
        <v>36920</v>
      </c>
      <c r="D4287" s="68" t="s">
        <v>35647</v>
      </c>
      <c r="E4287" s="69" t="s">
        <v>3712</v>
      </c>
      <c r="F4287" s="69" t="s">
        <v>334</v>
      </c>
      <c r="G4287" s="69" t="s">
        <v>35588</v>
      </c>
      <c r="H4287" s="69" t="s">
        <v>123</v>
      </c>
      <c r="I4287" s="69">
        <v>20</v>
      </c>
    </row>
    <row r="4288" spans="1:9" x14ac:dyDescent="0.35">
      <c r="A4288" s="69" t="s">
        <v>36921</v>
      </c>
      <c r="B4288" s="69">
        <v>23131040231</v>
      </c>
      <c r="C4288" s="68" t="s">
        <v>36922</v>
      </c>
      <c r="D4288" s="68" t="s">
        <v>35647</v>
      </c>
      <c r="E4288" s="69" t="s">
        <v>3712</v>
      </c>
      <c r="F4288" s="69" t="s">
        <v>334</v>
      </c>
      <c r="G4288" s="69" t="s">
        <v>35588</v>
      </c>
      <c r="H4288" s="69" t="s">
        <v>123</v>
      </c>
      <c r="I4288" s="69">
        <v>22</v>
      </c>
    </row>
    <row r="4289" spans="1:9" x14ac:dyDescent="0.35">
      <c r="A4289" s="69" t="s">
        <v>36923</v>
      </c>
      <c r="B4289" s="69">
        <v>23131040319</v>
      </c>
      <c r="C4289" s="68" t="s">
        <v>299</v>
      </c>
      <c r="D4289" s="68" t="s">
        <v>35647</v>
      </c>
      <c r="E4289" s="69" t="s">
        <v>3712</v>
      </c>
      <c r="F4289" s="69" t="s">
        <v>334</v>
      </c>
      <c r="G4289" s="69" t="s">
        <v>35588</v>
      </c>
      <c r="H4289" s="69" t="s">
        <v>123</v>
      </c>
      <c r="I4289" s="69">
        <v>24</v>
      </c>
    </row>
    <row r="4290" spans="1:9" x14ac:dyDescent="0.35">
      <c r="A4290" s="69" t="s">
        <v>36924</v>
      </c>
      <c r="B4290" s="69">
        <v>23131040502</v>
      </c>
      <c r="C4290" s="68" t="s">
        <v>36925</v>
      </c>
      <c r="D4290" s="68" t="s">
        <v>35647</v>
      </c>
      <c r="E4290" s="69" t="s">
        <v>3712</v>
      </c>
      <c r="F4290" s="69" t="s">
        <v>334</v>
      </c>
      <c r="G4290" s="69" t="s">
        <v>35588</v>
      </c>
      <c r="H4290" s="69" t="s">
        <v>123</v>
      </c>
      <c r="I4290" s="69">
        <v>26</v>
      </c>
    </row>
    <row r="4291" spans="1:9" x14ac:dyDescent="0.35">
      <c r="A4291" s="69" t="s">
        <v>36926</v>
      </c>
      <c r="B4291" s="69">
        <v>23131040799</v>
      </c>
      <c r="C4291" s="68" t="s">
        <v>36927</v>
      </c>
      <c r="D4291" s="68" t="s">
        <v>35647</v>
      </c>
      <c r="E4291" s="69" t="s">
        <v>3712</v>
      </c>
      <c r="F4291" s="69" t="s">
        <v>334</v>
      </c>
      <c r="G4291" s="69" t="s">
        <v>35588</v>
      </c>
      <c r="H4291" s="69" t="s">
        <v>123</v>
      </c>
      <c r="I4291" s="69">
        <v>28</v>
      </c>
    </row>
    <row r="4292" spans="1:9" x14ac:dyDescent="0.35">
      <c r="A4292" s="69" t="s">
        <v>36928</v>
      </c>
      <c r="B4292" s="69">
        <v>23131040598</v>
      </c>
      <c r="C4292" s="68" t="s">
        <v>36929</v>
      </c>
      <c r="D4292" s="68" t="s">
        <v>35647</v>
      </c>
      <c r="E4292" s="69" t="s">
        <v>3712</v>
      </c>
      <c r="F4292" s="69" t="s">
        <v>334</v>
      </c>
      <c r="G4292" s="69" t="s">
        <v>35588</v>
      </c>
      <c r="H4292" s="69" t="s">
        <v>123</v>
      </c>
      <c r="I4292" s="69">
        <v>30</v>
      </c>
    </row>
    <row r="4293" spans="1:9" x14ac:dyDescent="0.35">
      <c r="A4293" s="69" t="s">
        <v>36930</v>
      </c>
      <c r="B4293" s="69">
        <v>23131040633</v>
      </c>
      <c r="C4293" s="68" t="s">
        <v>36931</v>
      </c>
      <c r="D4293" s="68" t="s">
        <v>35647</v>
      </c>
      <c r="E4293" s="69" t="s">
        <v>3712</v>
      </c>
      <c r="F4293" s="69" t="s">
        <v>334</v>
      </c>
      <c r="G4293" s="69" t="s">
        <v>35588</v>
      </c>
      <c r="H4293" s="69" t="s">
        <v>123</v>
      </c>
      <c r="I4293" s="69">
        <v>32</v>
      </c>
    </row>
    <row r="4294" spans="1:9" x14ac:dyDescent="0.35">
      <c r="A4294" s="69" t="s">
        <v>36932</v>
      </c>
      <c r="B4294" s="69">
        <v>23131040816</v>
      </c>
      <c r="C4294" s="68" t="s">
        <v>36933</v>
      </c>
      <c r="D4294" s="68" t="s">
        <v>35647</v>
      </c>
      <c r="E4294" s="69" t="s">
        <v>3712</v>
      </c>
      <c r="F4294" s="69" t="s">
        <v>334</v>
      </c>
      <c r="G4294" s="69" t="s">
        <v>35588</v>
      </c>
      <c r="H4294" s="69" t="s">
        <v>123</v>
      </c>
      <c r="I4294" s="69">
        <v>34</v>
      </c>
    </row>
    <row r="4295" spans="1:9" x14ac:dyDescent="0.35">
      <c r="A4295" s="69" t="s">
        <v>36934</v>
      </c>
      <c r="B4295" s="69">
        <v>23131040009</v>
      </c>
      <c r="C4295" s="68" t="s">
        <v>36935</v>
      </c>
      <c r="D4295" s="68" t="s">
        <v>35647</v>
      </c>
      <c r="E4295" s="69" t="s">
        <v>3712</v>
      </c>
      <c r="F4295" s="69" t="s">
        <v>334</v>
      </c>
      <c r="G4295" s="69" t="s">
        <v>35588</v>
      </c>
      <c r="H4295" s="69" t="s">
        <v>123</v>
      </c>
      <c r="I4295" s="69">
        <v>36</v>
      </c>
    </row>
    <row r="4296" spans="1:9" x14ac:dyDescent="0.35">
      <c r="A4296" s="69" t="s">
        <v>36936</v>
      </c>
      <c r="B4296" s="69">
        <v>23131040048</v>
      </c>
      <c r="C4296" s="68" t="s">
        <v>36937</v>
      </c>
      <c r="D4296" s="68" t="s">
        <v>35647</v>
      </c>
      <c r="E4296" s="69" t="s">
        <v>3712</v>
      </c>
      <c r="F4296" s="69" t="s">
        <v>334</v>
      </c>
      <c r="G4296" s="69" t="s">
        <v>35588</v>
      </c>
      <c r="H4296" s="69" t="s">
        <v>123</v>
      </c>
      <c r="I4296" s="69">
        <v>38</v>
      </c>
    </row>
    <row r="4297" spans="1:9" x14ac:dyDescent="0.35">
      <c r="A4297" s="69" t="s">
        <v>36938</v>
      </c>
      <c r="B4297" s="69">
        <v>23131040530</v>
      </c>
      <c r="C4297" s="68" t="s">
        <v>349</v>
      </c>
      <c r="D4297" s="68" t="s">
        <v>35647</v>
      </c>
      <c r="E4297" s="69" t="s">
        <v>3712</v>
      </c>
      <c r="F4297" s="69" t="s">
        <v>334</v>
      </c>
      <c r="G4297" s="69" t="s">
        <v>35588</v>
      </c>
      <c r="H4297" s="69" t="s">
        <v>123</v>
      </c>
      <c r="I4297" s="69">
        <v>40</v>
      </c>
    </row>
    <row r="4298" spans="1:9" x14ac:dyDescent="0.35">
      <c r="A4298" s="69" t="s">
        <v>36939</v>
      </c>
      <c r="B4298" s="69">
        <v>23131040477</v>
      </c>
      <c r="C4298" s="68" t="s">
        <v>36940</v>
      </c>
      <c r="D4298" s="68" t="s">
        <v>35647</v>
      </c>
      <c r="E4298" s="69" t="s">
        <v>3712</v>
      </c>
      <c r="F4298" s="69" t="s">
        <v>334</v>
      </c>
      <c r="G4298" s="69" t="s">
        <v>35588</v>
      </c>
      <c r="H4298" s="69" t="s">
        <v>123</v>
      </c>
      <c r="I4298" s="69">
        <v>42</v>
      </c>
    </row>
    <row r="4299" spans="1:9" x14ac:dyDescent="0.35">
      <c r="A4299" s="69" t="s">
        <v>36941</v>
      </c>
      <c r="B4299" s="69">
        <v>23131040049</v>
      </c>
      <c r="C4299" s="68" t="s">
        <v>36942</v>
      </c>
      <c r="D4299" s="68" t="s">
        <v>35647</v>
      </c>
      <c r="E4299" s="69" t="s">
        <v>3712</v>
      </c>
      <c r="F4299" s="69" t="s">
        <v>334</v>
      </c>
      <c r="G4299" s="69" t="s">
        <v>35588</v>
      </c>
      <c r="H4299" s="69" t="s">
        <v>123</v>
      </c>
      <c r="I4299" s="69">
        <v>44</v>
      </c>
    </row>
    <row r="4300" spans="1:9" x14ac:dyDescent="0.35">
      <c r="A4300" s="69" t="s">
        <v>36943</v>
      </c>
      <c r="B4300" s="69">
        <v>23131040382</v>
      </c>
      <c r="C4300" s="68" t="s">
        <v>36944</v>
      </c>
      <c r="D4300" s="68" t="s">
        <v>35647</v>
      </c>
      <c r="E4300" s="69" t="s">
        <v>3712</v>
      </c>
      <c r="F4300" s="69" t="s">
        <v>334</v>
      </c>
      <c r="G4300" s="69" t="s">
        <v>35588</v>
      </c>
      <c r="H4300" s="69" t="s">
        <v>123</v>
      </c>
      <c r="I4300" s="69">
        <v>46</v>
      </c>
    </row>
    <row r="4301" spans="1:9" x14ac:dyDescent="0.35">
      <c r="A4301" s="69" t="s">
        <v>36945</v>
      </c>
      <c r="B4301" s="69">
        <v>23131040297</v>
      </c>
      <c r="C4301" s="68" t="s">
        <v>23519</v>
      </c>
      <c r="D4301" s="68" t="s">
        <v>35647</v>
      </c>
      <c r="E4301" s="69" t="s">
        <v>3712</v>
      </c>
      <c r="F4301" s="69" t="s">
        <v>334</v>
      </c>
      <c r="G4301" s="69" t="s">
        <v>35588</v>
      </c>
      <c r="H4301" s="69" t="s">
        <v>123</v>
      </c>
      <c r="I4301" s="69">
        <v>48</v>
      </c>
    </row>
    <row r="4302" spans="1:9" x14ac:dyDescent="0.35">
      <c r="A4302" s="69" t="s">
        <v>36946</v>
      </c>
      <c r="B4302" s="69">
        <v>23131040027</v>
      </c>
      <c r="C4302" s="68" t="s">
        <v>279</v>
      </c>
      <c r="D4302" s="68" t="s">
        <v>35647</v>
      </c>
      <c r="E4302" s="69" t="s">
        <v>3712</v>
      </c>
      <c r="F4302" s="69" t="s">
        <v>334</v>
      </c>
      <c r="G4302" s="69" t="s">
        <v>35588</v>
      </c>
      <c r="H4302" s="69" t="s">
        <v>123</v>
      </c>
      <c r="I4302" s="69">
        <v>50</v>
      </c>
    </row>
    <row r="4303" spans="1:9" x14ac:dyDescent="0.35">
      <c r="A4303" s="69" t="s">
        <v>36947</v>
      </c>
      <c r="B4303" s="69">
        <v>23131040444</v>
      </c>
      <c r="C4303" s="68" t="s">
        <v>36948</v>
      </c>
      <c r="D4303" s="68" t="s">
        <v>35647</v>
      </c>
      <c r="E4303" s="69" t="s">
        <v>3712</v>
      </c>
      <c r="F4303" s="69" t="s">
        <v>334</v>
      </c>
      <c r="G4303" s="69" t="s">
        <v>35588</v>
      </c>
      <c r="H4303" s="71" t="s">
        <v>124</v>
      </c>
      <c r="I4303" s="71">
        <v>2</v>
      </c>
    </row>
    <row r="4304" spans="1:9" x14ac:dyDescent="0.35">
      <c r="A4304" s="69" t="s">
        <v>36949</v>
      </c>
      <c r="B4304" s="69">
        <v>23131040808</v>
      </c>
      <c r="C4304" s="68" t="s">
        <v>36950</v>
      </c>
      <c r="D4304" s="68" t="s">
        <v>35647</v>
      </c>
      <c r="E4304" s="69" t="s">
        <v>3712</v>
      </c>
      <c r="F4304" s="69" t="s">
        <v>334</v>
      </c>
      <c r="G4304" s="69" t="s">
        <v>35588</v>
      </c>
      <c r="H4304" s="69" t="s">
        <v>124</v>
      </c>
      <c r="I4304" s="69">
        <v>4</v>
      </c>
    </row>
    <row r="4305" spans="1:9" x14ac:dyDescent="0.35">
      <c r="A4305" s="69" t="s">
        <v>36951</v>
      </c>
      <c r="B4305" s="69">
        <v>23131040859</v>
      </c>
      <c r="C4305" s="68" t="s">
        <v>36952</v>
      </c>
      <c r="D4305" s="68" t="s">
        <v>35647</v>
      </c>
      <c r="E4305" s="69" t="s">
        <v>3712</v>
      </c>
      <c r="F4305" s="69" t="s">
        <v>334</v>
      </c>
      <c r="G4305" s="69" t="s">
        <v>35588</v>
      </c>
      <c r="H4305" s="69" t="s">
        <v>124</v>
      </c>
      <c r="I4305" s="69">
        <v>6</v>
      </c>
    </row>
    <row r="4306" spans="1:9" x14ac:dyDescent="0.35">
      <c r="A4306" s="69" t="s">
        <v>36953</v>
      </c>
      <c r="B4306" s="69">
        <v>23131040457</v>
      </c>
      <c r="C4306" s="68" t="s">
        <v>36954</v>
      </c>
      <c r="D4306" s="68" t="s">
        <v>35647</v>
      </c>
      <c r="E4306" s="69" t="s">
        <v>3712</v>
      </c>
      <c r="F4306" s="69" t="s">
        <v>334</v>
      </c>
      <c r="G4306" s="69" t="s">
        <v>35588</v>
      </c>
      <c r="H4306" s="69" t="s">
        <v>124</v>
      </c>
      <c r="I4306" s="69">
        <v>8</v>
      </c>
    </row>
    <row r="4307" spans="1:9" x14ac:dyDescent="0.35">
      <c r="A4307" s="69" t="s">
        <v>36955</v>
      </c>
      <c r="B4307" s="69">
        <v>23131040863</v>
      </c>
      <c r="C4307" s="68" t="s">
        <v>29808</v>
      </c>
      <c r="D4307" s="68" t="s">
        <v>35647</v>
      </c>
      <c r="E4307" s="69" t="s">
        <v>3712</v>
      </c>
      <c r="F4307" s="69" t="s">
        <v>334</v>
      </c>
      <c r="G4307" s="69" t="s">
        <v>35588</v>
      </c>
      <c r="H4307" s="69" t="s">
        <v>124</v>
      </c>
      <c r="I4307" s="69">
        <v>10</v>
      </c>
    </row>
    <row r="4308" spans="1:9" x14ac:dyDescent="0.35">
      <c r="A4308" s="69" t="s">
        <v>36956</v>
      </c>
      <c r="B4308" s="69">
        <v>23131040393</v>
      </c>
      <c r="C4308" s="68" t="s">
        <v>36957</v>
      </c>
      <c r="D4308" s="68" t="s">
        <v>35647</v>
      </c>
      <c r="E4308" s="69" t="s">
        <v>3712</v>
      </c>
      <c r="F4308" s="69" t="s">
        <v>334</v>
      </c>
      <c r="G4308" s="69" t="s">
        <v>35588</v>
      </c>
      <c r="H4308" s="69" t="s">
        <v>124</v>
      </c>
      <c r="I4308" s="69">
        <v>12</v>
      </c>
    </row>
    <row r="4309" spans="1:9" x14ac:dyDescent="0.35">
      <c r="A4309" s="69" t="s">
        <v>36958</v>
      </c>
      <c r="B4309" s="69">
        <v>23131040708</v>
      </c>
      <c r="C4309" s="68" t="s">
        <v>36959</v>
      </c>
      <c r="D4309" s="68" t="s">
        <v>35647</v>
      </c>
      <c r="E4309" s="69" t="s">
        <v>3712</v>
      </c>
      <c r="F4309" s="69" t="s">
        <v>334</v>
      </c>
      <c r="G4309" s="69" t="s">
        <v>35588</v>
      </c>
      <c r="H4309" s="69" t="s">
        <v>124</v>
      </c>
      <c r="I4309" s="69">
        <v>14</v>
      </c>
    </row>
    <row r="4310" spans="1:9" x14ac:dyDescent="0.35">
      <c r="A4310" s="69" t="s">
        <v>36960</v>
      </c>
      <c r="B4310" s="69">
        <v>23131040593</v>
      </c>
      <c r="C4310" s="68" t="s">
        <v>281</v>
      </c>
      <c r="D4310" s="68" t="s">
        <v>35647</v>
      </c>
      <c r="E4310" s="69" t="s">
        <v>3712</v>
      </c>
      <c r="F4310" s="69" t="s">
        <v>334</v>
      </c>
      <c r="G4310" s="69" t="s">
        <v>35588</v>
      </c>
      <c r="H4310" s="69" t="s">
        <v>124</v>
      </c>
      <c r="I4310" s="69">
        <v>16</v>
      </c>
    </row>
    <row r="4311" spans="1:9" x14ac:dyDescent="0.35">
      <c r="A4311" s="69" t="s">
        <v>36961</v>
      </c>
      <c r="B4311" s="69">
        <v>23131040434</v>
      </c>
      <c r="C4311" s="68" t="s">
        <v>36962</v>
      </c>
      <c r="D4311" s="68" t="s">
        <v>35647</v>
      </c>
      <c r="E4311" s="69" t="s">
        <v>3712</v>
      </c>
      <c r="F4311" s="69" t="s">
        <v>334</v>
      </c>
      <c r="G4311" s="69" t="s">
        <v>35588</v>
      </c>
      <c r="H4311" s="69" t="s">
        <v>124</v>
      </c>
      <c r="I4311" s="69">
        <v>18</v>
      </c>
    </row>
    <row r="4312" spans="1:9" x14ac:dyDescent="0.35">
      <c r="A4312" s="69" t="s">
        <v>36963</v>
      </c>
      <c r="B4312" s="69">
        <v>23131040782</v>
      </c>
      <c r="C4312" s="68" t="s">
        <v>36964</v>
      </c>
      <c r="D4312" s="68" t="s">
        <v>35647</v>
      </c>
      <c r="E4312" s="69" t="s">
        <v>3712</v>
      </c>
      <c r="F4312" s="69" t="s">
        <v>334</v>
      </c>
      <c r="G4312" s="69" t="s">
        <v>35588</v>
      </c>
      <c r="H4312" s="69" t="s">
        <v>124</v>
      </c>
      <c r="I4312" s="69">
        <v>20</v>
      </c>
    </row>
    <row r="4313" spans="1:9" x14ac:dyDescent="0.35">
      <c r="A4313" s="69" t="s">
        <v>36965</v>
      </c>
      <c r="B4313" s="69">
        <v>23131040879</v>
      </c>
      <c r="C4313" s="68" t="s">
        <v>3720</v>
      </c>
      <c r="D4313" s="68" t="s">
        <v>35647</v>
      </c>
      <c r="E4313" s="69" t="s">
        <v>3712</v>
      </c>
      <c r="F4313" s="69" t="s">
        <v>334</v>
      </c>
      <c r="G4313" s="69" t="s">
        <v>35588</v>
      </c>
      <c r="H4313" s="69" t="s">
        <v>124</v>
      </c>
      <c r="I4313" s="69">
        <v>22</v>
      </c>
    </row>
    <row r="4314" spans="1:9" x14ac:dyDescent="0.35">
      <c r="A4314" s="69" t="s">
        <v>36966</v>
      </c>
      <c r="B4314" s="69">
        <v>23131040352</v>
      </c>
      <c r="C4314" s="68" t="s">
        <v>36967</v>
      </c>
      <c r="D4314" s="68" t="s">
        <v>35647</v>
      </c>
      <c r="E4314" s="69" t="s">
        <v>3712</v>
      </c>
      <c r="F4314" s="69" t="s">
        <v>334</v>
      </c>
      <c r="G4314" s="69" t="s">
        <v>35588</v>
      </c>
      <c r="H4314" s="69" t="s">
        <v>124</v>
      </c>
      <c r="I4314" s="69">
        <v>24</v>
      </c>
    </row>
    <row r="4315" spans="1:9" x14ac:dyDescent="0.35">
      <c r="A4315" s="69" t="s">
        <v>36968</v>
      </c>
      <c r="B4315" s="69">
        <v>23131040466</v>
      </c>
      <c r="C4315" s="68" t="s">
        <v>36969</v>
      </c>
      <c r="D4315" s="68" t="s">
        <v>35647</v>
      </c>
      <c r="E4315" s="69" t="s">
        <v>3712</v>
      </c>
      <c r="F4315" s="69" t="s">
        <v>334</v>
      </c>
      <c r="G4315" s="69" t="s">
        <v>35588</v>
      </c>
      <c r="H4315" s="69" t="s">
        <v>124</v>
      </c>
      <c r="I4315" s="69">
        <v>26</v>
      </c>
    </row>
    <row r="4316" spans="1:9" x14ac:dyDescent="0.35">
      <c r="A4316" s="69" t="s">
        <v>36970</v>
      </c>
      <c r="B4316" s="69">
        <v>23131040429</v>
      </c>
      <c r="C4316" s="68" t="s">
        <v>36971</v>
      </c>
      <c r="D4316" s="68" t="s">
        <v>35647</v>
      </c>
      <c r="E4316" s="69" t="s">
        <v>3712</v>
      </c>
      <c r="F4316" s="69" t="s">
        <v>334</v>
      </c>
      <c r="G4316" s="69" t="s">
        <v>35588</v>
      </c>
      <c r="H4316" s="69" t="s">
        <v>124</v>
      </c>
      <c r="I4316" s="69">
        <v>28</v>
      </c>
    </row>
    <row r="4317" spans="1:9" x14ac:dyDescent="0.35">
      <c r="A4317" s="69" t="s">
        <v>36972</v>
      </c>
      <c r="B4317" s="69">
        <v>23131040066</v>
      </c>
      <c r="C4317" s="68" t="s">
        <v>36973</v>
      </c>
      <c r="D4317" s="68" t="s">
        <v>35647</v>
      </c>
      <c r="E4317" s="69" t="s">
        <v>3712</v>
      </c>
      <c r="F4317" s="69" t="s">
        <v>334</v>
      </c>
      <c r="G4317" s="69" t="s">
        <v>35588</v>
      </c>
      <c r="H4317" s="69" t="s">
        <v>124</v>
      </c>
      <c r="I4317" s="69">
        <v>30</v>
      </c>
    </row>
    <row r="4318" spans="1:9" x14ac:dyDescent="0.35">
      <c r="A4318" s="69" t="s">
        <v>36974</v>
      </c>
      <c r="B4318" s="69">
        <v>23131040652</v>
      </c>
      <c r="C4318" s="68" t="s">
        <v>36975</v>
      </c>
      <c r="D4318" s="68" t="s">
        <v>35647</v>
      </c>
      <c r="E4318" s="69" t="s">
        <v>3712</v>
      </c>
      <c r="F4318" s="69" t="s">
        <v>334</v>
      </c>
      <c r="G4318" s="69" t="s">
        <v>35588</v>
      </c>
      <c r="H4318" s="69" t="s">
        <v>124</v>
      </c>
      <c r="I4318" s="69">
        <v>32</v>
      </c>
    </row>
    <row r="4319" spans="1:9" x14ac:dyDescent="0.35">
      <c r="A4319" s="69" t="s">
        <v>36976</v>
      </c>
      <c r="B4319" s="69">
        <v>23131040189</v>
      </c>
      <c r="C4319" s="68" t="s">
        <v>34128</v>
      </c>
      <c r="D4319" s="68" t="s">
        <v>35647</v>
      </c>
      <c r="E4319" s="69" t="s">
        <v>3712</v>
      </c>
      <c r="F4319" s="69" t="s">
        <v>334</v>
      </c>
      <c r="G4319" s="69" t="s">
        <v>35588</v>
      </c>
      <c r="H4319" s="69" t="s">
        <v>124</v>
      </c>
      <c r="I4319" s="69">
        <v>34</v>
      </c>
    </row>
    <row r="4320" spans="1:9" x14ac:dyDescent="0.35">
      <c r="A4320" s="69" t="s">
        <v>36977</v>
      </c>
      <c r="B4320" s="69">
        <v>23131040683</v>
      </c>
      <c r="C4320" s="68" t="s">
        <v>36978</v>
      </c>
      <c r="D4320" s="68" t="s">
        <v>35647</v>
      </c>
      <c r="E4320" s="69" t="s">
        <v>3712</v>
      </c>
      <c r="F4320" s="69" t="s">
        <v>334</v>
      </c>
      <c r="G4320" s="69" t="s">
        <v>35588</v>
      </c>
      <c r="H4320" s="69" t="s">
        <v>124</v>
      </c>
      <c r="I4320" s="69">
        <v>36</v>
      </c>
    </row>
    <row r="4321" spans="1:9" x14ac:dyDescent="0.35">
      <c r="A4321" s="69" t="s">
        <v>36979</v>
      </c>
      <c r="B4321" s="69">
        <v>23131660003</v>
      </c>
      <c r="C4321" s="68" t="s">
        <v>36980</v>
      </c>
      <c r="D4321" s="68" t="s">
        <v>36981</v>
      </c>
      <c r="E4321" s="69" t="s">
        <v>3712</v>
      </c>
      <c r="F4321" s="69" t="s">
        <v>340</v>
      </c>
      <c r="G4321" s="69" t="s">
        <v>35588</v>
      </c>
      <c r="H4321" s="69" t="s">
        <v>124</v>
      </c>
      <c r="I4321" s="69">
        <v>38</v>
      </c>
    </row>
    <row r="4322" spans="1:9" x14ac:dyDescent="0.35">
      <c r="A4322" s="69" t="s">
        <v>36982</v>
      </c>
      <c r="B4322" s="69">
        <v>23131040709</v>
      </c>
      <c r="C4322" s="68" t="s">
        <v>36983</v>
      </c>
      <c r="D4322" s="68" t="s">
        <v>35647</v>
      </c>
      <c r="E4322" s="69" t="s">
        <v>3712</v>
      </c>
      <c r="F4322" s="69" t="s">
        <v>340</v>
      </c>
      <c r="G4322" s="69" t="s">
        <v>35588</v>
      </c>
      <c r="H4322" s="69" t="s">
        <v>124</v>
      </c>
      <c r="I4322" s="69">
        <v>40</v>
      </c>
    </row>
    <row r="4323" spans="1:9" x14ac:dyDescent="0.35">
      <c r="A4323" s="69" t="s">
        <v>36984</v>
      </c>
      <c r="B4323" s="69">
        <v>23131660002</v>
      </c>
      <c r="C4323" s="68" t="s">
        <v>36985</v>
      </c>
      <c r="D4323" s="68" t="s">
        <v>35647</v>
      </c>
      <c r="E4323" s="69" t="s">
        <v>3712</v>
      </c>
      <c r="F4323" s="69" t="s">
        <v>340</v>
      </c>
      <c r="G4323" s="69" t="s">
        <v>35588</v>
      </c>
      <c r="H4323" s="69" t="s">
        <v>124</v>
      </c>
      <c r="I4323" s="69">
        <v>42</v>
      </c>
    </row>
    <row r="4324" spans="1:9" x14ac:dyDescent="0.35">
      <c r="A4324" s="69" t="s">
        <v>36986</v>
      </c>
      <c r="B4324" s="69">
        <v>23131470055</v>
      </c>
      <c r="C4324" s="68" t="s">
        <v>36987</v>
      </c>
      <c r="D4324" s="68" t="s">
        <v>36988</v>
      </c>
      <c r="E4324" s="69" t="s">
        <v>3712</v>
      </c>
      <c r="F4324" s="69" t="s">
        <v>340</v>
      </c>
      <c r="G4324" s="69" t="s">
        <v>35588</v>
      </c>
      <c r="H4324" s="69" t="s">
        <v>124</v>
      </c>
      <c r="I4324" s="69">
        <v>44</v>
      </c>
    </row>
    <row r="4325" spans="1:9" x14ac:dyDescent="0.35">
      <c r="A4325" s="69" t="s">
        <v>36989</v>
      </c>
      <c r="B4325" s="69">
        <v>23131470068</v>
      </c>
      <c r="C4325" s="68" t="s">
        <v>3762</v>
      </c>
      <c r="D4325" s="68" t="s">
        <v>36988</v>
      </c>
      <c r="E4325" s="69" t="s">
        <v>3712</v>
      </c>
      <c r="F4325" s="69" t="s">
        <v>340</v>
      </c>
      <c r="G4325" s="69" t="s">
        <v>35588</v>
      </c>
      <c r="H4325" s="69" t="s">
        <v>124</v>
      </c>
      <c r="I4325" s="69">
        <v>46</v>
      </c>
    </row>
    <row r="4326" spans="1:9" x14ac:dyDescent="0.35">
      <c r="A4326" s="69" t="s">
        <v>36990</v>
      </c>
      <c r="B4326" s="69">
        <v>23131470020</v>
      </c>
      <c r="C4326" s="68" t="s">
        <v>8806</v>
      </c>
      <c r="D4326" s="68" t="s">
        <v>36988</v>
      </c>
      <c r="E4326" s="69" t="s">
        <v>3712</v>
      </c>
      <c r="F4326" s="69" t="s">
        <v>340</v>
      </c>
      <c r="G4326" s="69" t="s">
        <v>35588</v>
      </c>
      <c r="H4326" s="69" t="s">
        <v>124</v>
      </c>
      <c r="I4326" s="69">
        <v>48</v>
      </c>
    </row>
    <row r="4327" spans="1:9" x14ac:dyDescent="0.35">
      <c r="A4327" s="69" t="s">
        <v>36991</v>
      </c>
      <c r="B4327" s="69">
        <v>23131470014</v>
      </c>
      <c r="C4327" s="68" t="s">
        <v>1387</v>
      </c>
      <c r="D4327" s="68" t="s">
        <v>36988</v>
      </c>
      <c r="E4327" s="69" t="s">
        <v>3712</v>
      </c>
      <c r="F4327" s="69" t="s">
        <v>340</v>
      </c>
      <c r="G4327" s="69" t="s">
        <v>35588</v>
      </c>
      <c r="H4327" s="69" t="s">
        <v>124</v>
      </c>
      <c r="I4327" s="69">
        <v>50</v>
      </c>
    </row>
    <row r="4328" spans="1:9" x14ac:dyDescent="0.35">
      <c r="A4328" s="69" t="s">
        <v>36992</v>
      </c>
      <c r="B4328" s="69">
        <v>23131470078</v>
      </c>
      <c r="C4328" s="68" t="s">
        <v>36993</v>
      </c>
      <c r="D4328" s="68" t="s">
        <v>36988</v>
      </c>
      <c r="E4328" s="69" t="s">
        <v>3712</v>
      </c>
      <c r="F4328" s="69" t="s">
        <v>340</v>
      </c>
      <c r="G4328" s="69" t="s">
        <v>35588</v>
      </c>
      <c r="H4328" s="71" t="s">
        <v>17</v>
      </c>
      <c r="I4328" s="71">
        <v>2</v>
      </c>
    </row>
    <row r="4329" spans="1:9" x14ac:dyDescent="0.35">
      <c r="A4329" s="69" t="s">
        <v>36994</v>
      </c>
      <c r="B4329" s="69">
        <v>23131470076</v>
      </c>
      <c r="C4329" s="68" t="s">
        <v>36995</v>
      </c>
      <c r="D4329" s="68" t="s">
        <v>36988</v>
      </c>
      <c r="E4329" s="69" t="s">
        <v>3712</v>
      </c>
      <c r="F4329" s="69" t="s">
        <v>340</v>
      </c>
      <c r="G4329" s="69" t="s">
        <v>35588</v>
      </c>
      <c r="H4329" s="69" t="s">
        <v>17</v>
      </c>
      <c r="I4329" s="69">
        <v>4</v>
      </c>
    </row>
    <row r="4330" spans="1:9" x14ac:dyDescent="0.35">
      <c r="A4330" s="69" t="s">
        <v>36996</v>
      </c>
      <c r="B4330" s="69">
        <v>23131470093</v>
      </c>
      <c r="C4330" s="68" t="s">
        <v>36997</v>
      </c>
      <c r="D4330" s="68" t="s">
        <v>36988</v>
      </c>
      <c r="E4330" s="69" t="s">
        <v>3712</v>
      </c>
      <c r="F4330" s="69" t="s">
        <v>340</v>
      </c>
      <c r="G4330" s="69" t="s">
        <v>35588</v>
      </c>
      <c r="H4330" s="69" t="s">
        <v>17</v>
      </c>
      <c r="I4330" s="69">
        <v>6</v>
      </c>
    </row>
    <row r="4331" spans="1:9" x14ac:dyDescent="0.35">
      <c r="A4331" s="69" t="s">
        <v>36998</v>
      </c>
      <c r="B4331" s="69">
        <v>23131470097</v>
      </c>
      <c r="C4331" s="68" t="s">
        <v>36999</v>
      </c>
      <c r="D4331" s="68" t="s">
        <v>36988</v>
      </c>
      <c r="E4331" s="69" t="s">
        <v>3712</v>
      </c>
      <c r="F4331" s="69" t="s">
        <v>340</v>
      </c>
      <c r="G4331" s="69" t="s">
        <v>35588</v>
      </c>
      <c r="H4331" s="69" t="s">
        <v>17</v>
      </c>
      <c r="I4331" s="69">
        <v>8</v>
      </c>
    </row>
    <row r="4332" spans="1:9" x14ac:dyDescent="0.35">
      <c r="A4332" s="69" t="s">
        <v>37000</v>
      </c>
      <c r="B4332" s="69">
        <v>23131470101</v>
      </c>
      <c r="C4332" s="68" t="s">
        <v>37001</v>
      </c>
      <c r="D4332" s="68" t="s">
        <v>36988</v>
      </c>
      <c r="E4332" s="69" t="s">
        <v>3712</v>
      </c>
      <c r="F4332" s="69" t="s">
        <v>340</v>
      </c>
      <c r="G4332" s="69" t="s">
        <v>35588</v>
      </c>
      <c r="H4332" s="69" t="s">
        <v>17</v>
      </c>
      <c r="I4332" s="69">
        <v>10</v>
      </c>
    </row>
    <row r="4333" spans="1:9" x14ac:dyDescent="0.35">
      <c r="A4333" s="69" t="s">
        <v>37002</v>
      </c>
      <c r="B4333" s="69">
        <v>23131470016</v>
      </c>
      <c r="C4333" s="68" t="s">
        <v>37003</v>
      </c>
      <c r="D4333" s="68" t="s">
        <v>36988</v>
      </c>
      <c r="E4333" s="69" t="s">
        <v>3712</v>
      </c>
      <c r="F4333" s="69" t="s">
        <v>340</v>
      </c>
      <c r="G4333" s="69" t="s">
        <v>35588</v>
      </c>
      <c r="H4333" s="69" t="s">
        <v>17</v>
      </c>
      <c r="I4333" s="69">
        <v>12</v>
      </c>
    </row>
    <row r="4334" spans="1:9" x14ac:dyDescent="0.35">
      <c r="A4334" s="69" t="s">
        <v>37004</v>
      </c>
      <c r="B4334" s="69">
        <v>23131690040</v>
      </c>
      <c r="C4334" s="68" t="s">
        <v>37005</v>
      </c>
      <c r="D4334" s="68" t="s">
        <v>37006</v>
      </c>
      <c r="E4334" s="69" t="s">
        <v>3712</v>
      </c>
      <c r="F4334" s="69" t="s">
        <v>340</v>
      </c>
      <c r="G4334" s="69" t="s">
        <v>35588</v>
      </c>
      <c r="H4334" s="69" t="s">
        <v>17</v>
      </c>
      <c r="I4334" s="69">
        <v>14</v>
      </c>
    </row>
    <row r="4335" spans="1:9" x14ac:dyDescent="0.35">
      <c r="A4335" s="69" t="s">
        <v>37007</v>
      </c>
      <c r="B4335" s="69">
        <v>23131690031</v>
      </c>
      <c r="C4335" s="68" t="s">
        <v>3680</v>
      </c>
      <c r="D4335" s="68" t="s">
        <v>37006</v>
      </c>
      <c r="E4335" s="69" t="s">
        <v>3712</v>
      </c>
      <c r="F4335" s="69" t="s">
        <v>340</v>
      </c>
      <c r="G4335" s="69" t="s">
        <v>35588</v>
      </c>
      <c r="H4335" s="69" t="s">
        <v>17</v>
      </c>
      <c r="I4335" s="69">
        <v>16</v>
      </c>
    </row>
    <row r="4336" spans="1:9" x14ac:dyDescent="0.35">
      <c r="A4336" s="69" t="s">
        <v>37008</v>
      </c>
      <c r="B4336" s="69">
        <v>23131690044</v>
      </c>
      <c r="C4336" s="68" t="s">
        <v>15497</v>
      </c>
      <c r="D4336" s="68" t="s">
        <v>37006</v>
      </c>
      <c r="E4336" s="69" t="s">
        <v>3712</v>
      </c>
      <c r="F4336" s="69" t="s">
        <v>340</v>
      </c>
      <c r="G4336" s="69" t="s">
        <v>35588</v>
      </c>
      <c r="H4336" s="69" t="s">
        <v>17</v>
      </c>
      <c r="I4336" s="69">
        <v>18</v>
      </c>
    </row>
    <row r="4337" spans="1:9" x14ac:dyDescent="0.35">
      <c r="A4337" s="69" t="s">
        <v>37009</v>
      </c>
      <c r="B4337" s="69">
        <v>23131690039</v>
      </c>
      <c r="C4337" s="68" t="s">
        <v>37010</v>
      </c>
      <c r="D4337" s="68" t="s">
        <v>37006</v>
      </c>
      <c r="E4337" s="69" t="s">
        <v>3712</v>
      </c>
      <c r="F4337" s="69" t="s">
        <v>340</v>
      </c>
      <c r="G4337" s="69" t="s">
        <v>35588</v>
      </c>
      <c r="H4337" s="69" t="s">
        <v>17</v>
      </c>
      <c r="I4337" s="69">
        <v>20</v>
      </c>
    </row>
    <row r="4338" spans="1:9" x14ac:dyDescent="0.35">
      <c r="A4338" s="69" t="s">
        <v>37011</v>
      </c>
      <c r="B4338" s="69">
        <v>23131690014</v>
      </c>
      <c r="C4338" s="68" t="s">
        <v>37012</v>
      </c>
      <c r="D4338" s="68" t="s">
        <v>37006</v>
      </c>
      <c r="E4338" s="69" t="s">
        <v>3712</v>
      </c>
      <c r="F4338" s="69" t="s">
        <v>340</v>
      </c>
      <c r="G4338" s="69" t="s">
        <v>35588</v>
      </c>
      <c r="H4338" s="69" t="s">
        <v>17</v>
      </c>
      <c r="I4338" s="69">
        <v>22</v>
      </c>
    </row>
    <row r="4339" spans="1:9" x14ac:dyDescent="0.35">
      <c r="A4339" s="69" t="s">
        <v>37013</v>
      </c>
      <c r="B4339" s="69">
        <v>23131690009</v>
      </c>
      <c r="C4339" s="68" t="s">
        <v>37014</v>
      </c>
      <c r="D4339" s="68" t="s">
        <v>37006</v>
      </c>
      <c r="E4339" s="69" t="s">
        <v>3712</v>
      </c>
      <c r="F4339" s="69" t="s">
        <v>340</v>
      </c>
      <c r="G4339" s="69" t="s">
        <v>35588</v>
      </c>
      <c r="H4339" s="69" t="s">
        <v>17</v>
      </c>
      <c r="I4339" s="69">
        <v>24</v>
      </c>
    </row>
    <row r="4340" spans="1:9" x14ac:dyDescent="0.35">
      <c r="A4340" s="69" t="s">
        <v>37015</v>
      </c>
      <c r="B4340" s="69">
        <v>23131690010</v>
      </c>
      <c r="C4340" s="68" t="s">
        <v>6537</v>
      </c>
      <c r="D4340" s="68" t="s">
        <v>37006</v>
      </c>
      <c r="E4340" s="69" t="s">
        <v>3712</v>
      </c>
      <c r="F4340" s="69" t="s">
        <v>340</v>
      </c>
      <c r="G4340" s="69" t="s">
        <v>35588</v>
      </c>
      <c r="H4340" s="69" t="s">
        <v>17</v>
      </c>
      <c r="I4340" s="69">
        <v>26</v>
      </c>
    </row>
    <row r="4341" spans="1:9" x14ac:dyDescent="0.35">
      <c r="A4341" s="69" t="s">
        <v>37016</v>
      </c>
      <c r="B4341" s="69">
        <v>23131690027</v>
      </c>
      <c r="C4341" s="68" t="s">
        <v>37017</v>
      </c>
      <c r="D4341" s="68" t="s">
        <v>37006</v>
      </c>
      <c r="E4341" s="69" t="s">
        <v>3712</v>
      </c>
      <c r="F4341" s="69" t="s">
        <v>340</v>
      </c>
      <c r="G4341" s="69" t="s">
        <v>35588</v>
      </c>
      <c r="H4341" s="69" t="s">
        <v>17</v>
      </c>
      <c r="I4341" s="69">
        <v>28</v>
      </c>
    </row>
    <row r="4342" spans="1:9" x14ac:dyDescent="0.35">
      <c r="A4342" s="69" t="s">
        <v>37018</v>
      </c>
      <c r="B4342" s="69">
        <v>23131690018</v>
      </c>
      <c r="C4342" s="68" t="s">
        <v>36282</v>
      </c>
      <c r="D4342" s="68" t="s">
        <v>37006</v>
      </c>
      <c r="E4342" s="69" t="s">
        <v>3712</v>
      </c>
      <c r="F4342" s="69" t="s">
        <v>340</v>
      </c>
      <c r="G4342" s="69" t="s">
        <v>35588</v>
      </c>
      <c r="H4342" s="69" t="s">
        <v>17</v>
      </c>
      <c r="I4342" s="69">
        <v>30</v>
      </c>
    </row>
    <row r="4343" spans="1:9" x14ac:dyDescent="0.35">
      <c r="A4343" s="69" t="s">
        <v>37019</v>
      </c>
      <c r="B4343" s="69">
        <v>23131690033</v>
      </c>
      <c r="C4343" s="68" t="s">
        <v>3667</v>
      </c>
      <c r="D4343" s="68" t="s">
        <v>37006</v>
      </c>
      <c r="E4343" s="69" t="s">
        <v>3712</v>
      </c>
      <c r="F4343" s="69" t="s">
        <v>340</v>
      </c>
      <c r="G4343" s="69" t="s">
        <v>35588</v>
      </c>
      <c r="H4343" s="69" t="s">
        <v>17</v>
      </c>
      <c r="I4343" s="69">
        <v>32</v>
      </c>
    </row>
    <row r="4344" spans="1:9" x14ac:dyDescent="0.35">
      <c r="A4344" s="69" t="s">
        <v>37020</v>
      </c>
      <c r="B4344" s="69">
        <v>23131690007</v>
      </c>
      <c r="C4344" s="68" t="s">
        <v>37021</v>
      </c>
      <c r="D4344" s="68" t="s">
        <v>37006</v>
      </c>
      <c r="E4344" s="69" t="s">
        <v>3712</v>
      </c>
      <c r="F4344" s="69" t="s">
        <v>340</v>
      </c>
      <c r="G4344" s="69" t="s">
        <v>35588</v>
      </c>
      <c r="H4344" s="69" t="s">
        <v>17</v>
      </c>
      <c r="I4344" s="69">
        <v>34</v>
      </c>
    </row>
    <row r="4345" spans="1:9" x14ac:dyDescent="0.35">
      <c r="A4345" s="69" t="s">
        <v>37022</v>
      </c>
      <c r="B4345" s="69">
        <v>23131690029</v>
      </c>
      <c r="C4345" s="68" t="s">
        <v>28035</v>
      </c>
      <c r="D4345" s="68" t="s">
        <v>37006</v>
      </c>
      <c r="E4345" s="69" t="s">
        <v>3712</v>
      </c>
      <c r="F4345" s="69" t="s">
        <v>340</v>
      </c>
      <c r="G4345" s="69" t="s">
        <v>35588</v>
      </c>
      <c r="H4345" s="69" t="s">
        <v>17</v>
      </c>
      <c r="I4345" s="69">
        <v>36</v>
      </c>
    </row>
    <row r="4346" spans="1:9" x14ac:dyDescent="0.35">
      <c r="A4346" s="69" t="s">
        <v>37023</v>
      </c>
      <c r="B4346" s="69">
        <v>23131690038</v>
      </c>
      <c r="C4346" s="68" t="s">
        <v>25459</v>
      </c>
      <c r="D4346" s="68" t="s">
        <v>37006</v>
      </c>
      <c r="E4346" s="69" t="s">
        <v>3712</v>
      </c>
      <c r="F4346" s="69" t="s">
        <v>340</v>
      </c>
      <c r="G4346" s="69" t="s">
        <v>35588</v>
      </c>
      <c r="H4346" s="69" t="s">
        <v>17</v>
      </c>
      <c r="I4346" s="69">
        <v>38</v>
      </c>
    </row>
    <row r="4347" spans="1:9" x14ac:dyDescent="0.35">
      <c r="A4347" s="69" t="s">
        <v>37024</v>
      </c>
      <c r="B4347" s="69">
        <v>23131690025</v>
      </c>
      <c r="C4347" s="68" t="s">
        <v>33454</v>
      </c>
      <c r="D4347" s="68" t="s">
        <v>37006</v>
      </c>
      <c r="E4347" s="69" t="s">
        <v>3712</v>
      </c>
      <c r="F4347" s="69" t="s">
        <v>340</v>
      </c>
      <c r="G4347" s="69" t="s">
        <v>35588</v>
      </c>
      <c r="H4347" s="69" t="s">
        <v>17</v>
      </c>
      <c r="I4347" s="69">
        <v>40</v>
      </c>
    </row>
    <row r="4348" spans="1:9" x14ac:dyDescent="0.35">
      <c r="A4348" s="69" t="s">
        <v>37025</v>
      </c>
      <c r="B4348" s="69">
        <v>23131690013</v>
      </c>
      <c r="C4348" s="68" t="s">
        <v>30027</v>
      </c>
      <c r="D4348" s="68" t="s">
        <v>37006</v>
      </c>
      <c r="E4348" s="69" t="s">
        <v>3712</v>
      </c>
      <c r="F4348" s="69" t="s">
        <v>340</v>
      </c>
      <c r="G4348" s="69" t="s">
        <v>35588</v>
      </c>
      <c r="H4348" s="69" t="s">
        <v>17</v>
      </c>
      <c r="I4348" s="69">
        <v>42</v>
      </c>
    </row>
    <row r="4349" spans="1:9" x14ac:dyDescent="0.35">
      <c r="A4349" s="69" t="s">
        <v>37026</v>
      </c>
      <c r="B4349" s="69">
        <v>23131690011</v>
      </c>
      <c r="C4349" s="68" t="s">
        <v>37027</v>
      </c>
      <c r="D4349" s="68" t="s">
        <v>37006</v>
      </c>
      <c r="E4349" s="69" t="s">
        <v>3712</v>
      </c>
      <c r="F4349" s="69" t="s">
        <v>340</v>
      </c>
      <c r="G4349" s="69" t="s">
        <v>35588</v>
      </c>
      <c r="H4349" s="69" t="s">
        <v>17</v>
      </c>
      <c r="I4349" s="69">
        <v>44</v>
      </c>
    </row>
    <row r="4350" spans="1:9" x14ac:dyDescent="0.35">
      <c r="A4350" s="69" t="s">
        <v>37028</v>
      </c>
      <c r="B4350" s="69">
        <v>23131690008</v>
      </c>
      <c r="C4350" s="68" t="s">
        <v>37029</v>
      </c>
      <c r="D4350" s="68" t="s">
        <v>37006</v>
      </c>
      <c r="E4350" s="69" t="s">
        <v>3712</v>
      </c>
      <c r="F4350" s="69" t="s">
        <v>340</v>
      </c>
      <c r="G4350" s="69" t="s">
        <v>35588</v>
      </c>
      <c r="H4350" s="69" t="s">
        <v>17</v>
      </c>
      <c r="I4350" s="69">
        <v>46</v>
      </c>
    </row>
    <row r="4351" spans="1:9" x14ac:dyDescent="0.35">
      <c r="A4351" s="69" t="s">
        <v>37030</v>
      </c>
      <c r="B4351" s="69">
        <v>23131690006</v>
      </c>
      <c r="C4351" s="68" t="s">
        <v>7819</v>
      </c>
      <c r="D4351" s="68" t="s">
        <v>37006</v>
      </c>
      <c r="E4351" s="69" t="s">
        <v>3712</v>
      </c>
      <c r="F4351" s="69" t="s">
        <v>340</v>
      </c>
      <c r="G4351" s="69" t="s">
        <v>35588</v>
      </c>
      <c r="H4351" s="69" t="s">
        <v>17</v>
      </c>
      <c r="I4351" s="69">
        <v>48</v>
      </c>
    </row>
    <row r="4352" spans="1:9" x14ac:dyDescent="0.35">
      <c r="A4352" s="69" t="s">
        <v>37031</v>
      </c>
      <c r="B4352" s="69">
        <v>23131690045</v>
      </c>
      <c r="C4352" s="68" t="s">
        <v>3157</v>
      </c>
      <c r="D4352" s="68" t="s">
        <v>37006</v>
      </c>
      <c r="E4352" s="69" t="s">
        <v>3712</v>
      </c>
      <c r="F4352" s="69" t="s">
        <v>340</v>
      </c>
      <c r="G4352" s="69" t="s">
        <v>35588</v>
      </c>
      <c r="H4352" s="69" t="s">
        <v>17</v>
      </c>
      <c r="I4352" s="69">
        <v>50</v>
      </c>
    </row>
    <row r="4353" spans="1:9" x14ac:dyDescent="0.35">
      <c r="A4353" s="69" t="s">
        <v>37032</v>
      </c>
      <c r="B4353" s="69">
        <v>23131690015</v>
      </c>
      <c r="C4353" s="68" t="s">
        <v>37033</v>
      </c>
      <c r="D4353" s="68" t="s">
        <v>37006</v>
      </c>
      <c r="E4353" s="69" t="s">
        <v>3712</v>
      </c>
      <c r="F4353" s="69" t="s">
        <v>340</v>
      </c>
      <c r="G4353" s="69" t="s">
        <v>35588</v>
      </c>
      <c r="H4353" s="69" t="s">
        <v>17</v>
      </c>
      <c r="I4353" s="69">
        <v>52</v>
      </c>
    </row>
    <row r="4354" spans="1:9" x14ac:dyDescent="0.35">
      <c r="A4354" s="69" t="s">
        <v>37034</v>
      </c>
      <c r="B4354" s="69">
        <v>23131690047</v>
      </c>
      <c r="C4354" s="68" t="s">
        <v>37035</v>
      </c>
      <c r="D4354" s="68" t="s">
        <v>37006</v>
      </c>
      <c r="E4354" s="69" t="s">
        <v>3712</v>
      </c>
      <c r="F4354" s="69" t="s">
        <v>340</v>
      </c>
      <c r="G4354" s="69" t="s">
        <v>35588</v>
      </c>
      <c r="H4354" s="69" t="s">
        <v>17</v>
      </c>
      <c r="I4354" s="69">
        <v>54</v>
      </c>
    </row>
    <row r="4355" spans="1:9" x14ac:dyDescent="0.35">
      <c r="A4355" s="69" t="s">
        <v>37036</v>
      </c>
      <c r="B4355" s="69">
        <v>23131690019</v>
      </c>
      <c r="C4355" s="68" t="s">
        <v>37037</v>
      </c>
      <c r="D4355" s="68" t="s">
        <v>37006</v>
      </c>
      <c r="E4355" s="69" t="s">
        <v>3712</v>
      </c>
      <c r="F4355" s="69" t="s">
        <v>340</v>
      </c>
      <c r="G4355" s="69" t="s">
        <v>35588</v>
      </c>
      <c r="H4355" s="69" t="s">
        <v>17</v>
      </c>
      <c r="I4355" s="69">
        <v>56</v>
      </c>
    </row>
    <row r="4356" spans="1:9" x14ac:dyDescent="0.35">
      <c r="A4356" s="69" t="s">
        <v>37038</v>
      </c>
      <c r="B4356" s="69">
        <v>23131690043</v>
      </c>
      <c r="C4356" s="68" t="s">
        <v>37039</v>
      </c>
      <c r="D4356" s="68" t="s">
        <v>37006</v>
      </c>
      <c r="E4356" s="69" t="s">
        <v>3712</v>
      </c>
      <c r="F4356" s="69" t="s">
        <v>340</v>
      </c>
      <c r="G4356" s="69" t="s">
        <v>35588</v>
      </c>
      <c r="H4356" s="69" t="s">
        <v>17</v>
      </c>
      <c r="I4356" s="69">
        <v>58</v>
      </c>
    </row>
    <row r="4357" spans="1:9" x14ac:dyDescent="0.35">
      <c r="A4357" s="69" t="s">
        <v>37040</v>
      </c>
      <c r="B4357" s="69">
        <v>23131690003</v>
      </c>
      <c r="C4357" s="68" t="s">
        <v>37041</v>
      </c>
      <c r="D4357" s="68" t="s">
        <v>37006</v>
      </c>
      <c r="E4357" s="69" t="s">
        <v>3712</v>
      </c>
      <c r="F4357" s="69" t="s">
        <v>340</v>
      </c>
      <c r="G4357" s="69" t="s">
        <v>35588</v>
      </c>
      <c r="H4357" s="69" t="s">
        <v>17</v>
      </c>
      <c r="I4357" s="69">
        <v>60</v>
      </c>
    </row>
    <row r="4358" spans="1:9" x14ac:dyDescent="0.35">
      <c r="A4358" s="69" t="s">
        <v>37042</v>
      </c>
      <c r="B4358" s="69">
        <v>23131690034</v>
      </c>
      <c r="C4358" s="68" t="s">
        <v>37043</v>
      </c>
      <c r="D4358" s="68" t="s">
        <v>37006</v>
      </c>
      <c r="E4358" s="69" t="s">
        <v>3712</v>
      </c>
      <c r="F4358" s="69" t="s">
        <v>340</v>
      </c>
      <c r="G4358" s="69" t="s">
        <v>35588</v>
      </c>
      <c r="H4358" s="69" t="s">
        <v>17</v>
      </c>
      <c r="I4358" s="69">
        <v>62</v>
      </c>
    </row>
    <row r="4359" spans="1:9" x14ac:dyDescent="0.35">
      <c r="A4359" s="69" t="s">
        <v>37044</v>
      </c>
      <c r="B4359" s="69">
        <v>23131690041</v>
      </c>
      <c r="C4359" s="68" t="s">
        <v>37045</v>
      </c>
      <c r="D4359" s="68" t="s">
        <v>37006</v>
      </c>
      <c r="E4359" s="69" t="s">
        <v>3712</v>
      </c>
      <c r="F4359" s="69" t="s">
        <v>340</v>
      </c>
      <c r="G4359" s="69" t="s">
        <v>35588</v>
      </c>
      <c r="H4359" s="69" t="s">
        <v>17</v>
      </c>
      <c r="I4359" s="69">
        <v>64</v>
      </c>
    </row>
    <row r="4360" spans="1:9" x14ac:dyDescent="0.35">
      <c r="A4360" s="69" t="s">
        <v>37046</v>
      </c>
      <c r="B4360" s="69">
        <v>23131690012</v>
      </c>
      <c r="C4360" s="68" t="s">
        <v>320</v>
      </c>
      <c r="D4360" s="68" t="s">
        <v>37006</v>
      </c>
      <c r="E4360" s="69" t="s">
        <v>3712</v>
      </c>
      <c r="F4360" s="69" t="s">
        <v>340</v>
      </c>
      <c r="G4360" s="69" t="s">
        <v>35588</v>
      </c>
      <c r="H4360" s="69" t="s">
        <v>17</v>
      </c>
      <c r="I4360" s="69">
        <v>66</v>
      </c>
    </row>
    <row r="4361" spans="1:9" x14ac:dyDescent="0.35">
      <c r="A4361" s="69" t="s">
        <v>37047</v>
      </c>
      <c r="B4361" s="69">
        <v>23131690028</v>
      </c>
      <c r="C4361" s="68" t="s">
        <v>37048</v>
      </c>
      <c r="D4361" s="68" t="s">
        <v>37006</v>
      </c>
      <c r="E4361" s="69" t="s">
        <v>3712</v>
      </c>
      <c r="F4361" s="69" t="s">
        <v>340</v>
      </c>
      <c r="G4361" s="69" t="s">
        <v>35588</v>
      </c>
      <c r="H4361" s="69" t="s">
        <v>17</v>
      </c>
      <c r="I4361" s="69">
        <v>68</v>
      </c>
    </row>
    <row r="4362" spans="1:9" x14ac:dyDescent="0.35">
      <c r="A4362" s="69" t="s">
        <v>37049</v>
      </c>
      <c r="B4362" s="69">
        <v>23131690030</v>
      </c>
      <c r="C4362" s="68" t="s">
        <v>2788</v>
      </c>
      <c r="D4362" s="68" t="s">
        <v>37006</v>
      </c>
      <c r="E4362" s="69" t="s">
        <v>3712</v>
      </c>
      <c r="F4362" s="69" t="s">
        <v>340</v>
      </c>
      <c r="G4362" s="69" t="s">
        <v>35588</v>
      </c>
      <c r="H4362" s="69" t="s">
        <v>17</v>
      </c>
      <c r="I4362" s="69">
        <v>70</v>
      </c>
    </row>
    <row r="4363" spans="1:9" x14ac:dyDescent="0.35">
      <c r="A4363" s="69" t="s">
        <v>37050</v>
      </c>
      <c r="B4363" s="69">
        <v>23131690020</v>
      </c>
      <c r="C4363" s="68" t="s">
        <v>27491</v>
      </c>
      <c r="D4363" s="68" t="s">
        <v>37006</v>
      </c>
      <c r="E4363" s="69" t="s">
        <v>3712</v>
      </c>
      <c r="F4363" s="69" t="s">
        <v>340</v>
      </c>
      <c r="G4363" s="69" t="s">
        <v>35588</v>
      </c>
      <c r="H4363" s="71" t="s">
        <v>18</v>
      </c>
      <c r="I4363" s="71">
        <v>2</v>
      </c>
    </row>
    <row r="4364" spans="1:9" x14ac:dyDescent="0.35">
      <c r="A4364" s="69" t="s">
        <v>37051</v>
      </c>
      <c r="B4364" s="69">
        <v>23131690049</v>
      </c>
      <c r="C4364" s="68" t="s">
        <v>37052</v>
      </c>
      <c r="D4364" s="68" t="s">
        <v>37006</v>
      </c>
      <c r="E4364" s="69" t="s">
        <v>3712</v>
      </c>
      <c r="F4364" s="69" t="s">
        <v>340</v>
      </c>
      <c r="G4364" s="69" t="s">
        <v>35588</v>
      </c>
      <c r="H4364" s="69" t="s">
        <v>18</v>
      </c>
      <c r="I4364" s="69">
        <v>4</v>
      </c>
    </row>
    <row r="4365" spans="1:9" x14ac:dyDescent="0.35">
      <c r="A4365" s="69" t="s">
        <v>37053</v>
      </c>
      <c r="B4365" s="69">
        <v>23131690036</v>
      </c>
      <c r="C4365" s="68" t="s">
        <v>37054</v>
      </c>
      <c r="D4365" s="68" t="s">
        <v>37006</v>
      </c>
      <c r="E4365" s="69" t="s">
        <v>3712</v>
      </c>
      <c r="F4365" s="69" t="s">
        <v>340</v>
      </c>
      <c r="G4365" s="69" t="s">
        <v>35588</v>
      </c>
      <c r="H4365" s="69" t="s">
        <v>18</v>
      </c>
      <c r="I4365" s="69">
        <v>6</v>
      </c>
    </row>
    <row r="4366" spans="1:9" x14ac:dyDescent="0.35">
      <c r="A4366" s="69" t="s">
        <v>37055</v>
      </c>
      <c r="B4366" s="69">
        <v>23131690042</v>
      </c>
      <c r="C4366" s="68" t="s">
        <v>37056</v>
      </c>
      <c r="D4366" s="68" t="s">
        <v>37006</v>
      </c>
      <c r="E4366" s="69" t="s">
        <v>3712</v>
      </c>
      <c r="F4366" s="69" t="s">
        <v>340</v>
      </c>
      <c r="G4366" s="69" t="s">
        <v>35588</v>
      </c>
      <c r="H4366" s="69" t="s">
        <v>18</v>
      </c>
      <c r="I4366" s="69">
        <v>8</v>
      </c>
    </row>
    <row r="4367" spans="1:9" x14ac:dyDescent="0.35">
      <c r="A4367" s="69" t="s">
        <v>37057</v>
      </c>
      <c r="B4367" s="69">
        <v>23131690024</v>
      </c>
      <c r="C4367" s="68" t="s">
        <v>37058</v>
      </c>
      <c r="D4367" s="68" t="s">
        <v>37006</v>
      </c>
      <c r="E4367" s="69" t="s">
        <v>3712</v>
      </c>
      <c r="F4367" s="69" t="s">
        <v>340</v>
      </c>
      <c r="G4367" s="69" t="s">
        <v>35588</v>
      </c>
      <c r="H4367" s="69" t="s">
        <v>18</v>
      </c>
      <c r="I4367" s="69">
        <v>10</v>
      </c>
    </row>
    <row r="4368" spans="1:9" x14ac:dyDescent="0.35">
      <c r="A4368" s="69" t="s">
        <v>37059</v>
      </c>
      <c r="B4368" s="69">
        <v>23131690023</v>
      </c>
      <c r="C4368" s="68" t="s">
        <v>430</v>
      </c>
      <c r="D4368" s="68" t="s">
        <v>37006</v>
      </c>
      <c r="E4368" s="69" t="s">
        <v>3712</v>
      </c>
      <c r="F4368" s="69" t="s">
        <v>340</v>
      </c>
      <c r="G4368" s="69" t="s">
        <v>35588</v>
      </c>
      <c r="H4368" s="69" t="s">
        <v>18</v>
      </c>
      <c r="I4368" s="69">
        <v>12</v>
      </c>
    </row>
    <row r="4369" spans="1:9" x14ac:dyDescent="0.35">
      <c r="A4369" s="69" t="s">
        <v>37060</v>
      </c>
      <c r="B4369" s="69">
        <v>23131690037</v>
      </c>
      <c r="C4369" s="68" t="s">
        <v>37061</v>
      </c>
      <c r="D4369" s="68" t="s">
        <v>37006</v>
      </c>
      <c r="E4369" s="69" t="s">
        <v>3712</v>
      </c>
      <c r="F4369" s="69" t="s">
        <v>340</v>
      </c>
      <c r="G4369" s="69" t="s">
        <v>35588</v>
      </c>
      <c r="H4369" s="69" t="s">
        <v>18</v>
      </c>
      <c r="I4369" s="69">
        <v>14</v>
      </c>
    </row>
    <row r="4370" spans="1:9" x14ac:dyDescent="0.35">
      <c r="A4370" s="69" t="s">
        <v>37062</v>
      </c>
      <c r="B4370" s="69">
        <v>23131690032</v>
      </c>
      <c r="C4370" s="68" t="s">
        <v>37063</v>
      </c>
      <c r="D4370" s="68" t="s">
        <v>37006</v>
      </c>
      <c r="E4370" s="69" t="s">
        <v>3712</v>
      </c>
      <c r="F4370" s="69" t="s">
        <v>340</v>
      </c>
      <c r="G4370" s="69" t="s">
        <v>35588</v>
      </c>
      <c r="H4370" s="69" t="s">
        <v>18</v>
      </c>
      <c r="I4370" s="69">
        <v>16</v>
      </c>
    </row>
    <row r="4371" spans="1:9" x14ac:dyDescent="0.35">
      <c r="A4371" s="69" t="s">
        <v>37064</v>
      </c>
      <c r="B4371" s="69">
        <v>23131690004</v>
      </c>
      <c r="C4371" s="68" t="s">
        <v>37065</v>
      </c>
      <c r="D4371" s="68" t="s">
        <v>37006</v>
      </c>
      <c r="E4371" s="69" t="s">
        <v>3712</v>
      </c>
      <c r="F4371" s="69" t="s">
        <v>340</v>
      </c>
      <c r="G4371" s="69" t="s">
        <v>35588</v>
      </c>
      <c r="H4371" s="69" t="s">
        <v>18</v>
      </c>
      <c r="I4371" s="69">
        <v>18</v>
      </c>
    </row>
    <row r="4372" spans="1:9" x14ac:dyDescent="0.35">
      <c r="A4372" s="69" t="s">
        <v>37066</v>
      </c>
      <c r="B4372" s="69">
        <v>23131690001</v>
      </c>
      <c r="C4372" s="68" t="s">
        <v>37067</v>
      </c>
      <c r="D4372" s="68" t="s">
        <v>37006</v>
      </c>
      <c r="E4372" s="69" t="s">
        <v>3712</v>
      </c>
      <c r="F4372" s="69" t="s">
        <v>340</v>
      </c>
      <c r="G4372" s="69" t="s">
        <v>35588</v>
      </c>
      <c r="H4372" s="69" t="s">
        <v>18</v>
      </c>
      <c r="I4372" s="69">
        <v>20</v>
      </c>
    </row>
    <row r="4373" spans="1:9" x14ac:dyDescent="0.35">
      <c r="A4373" s="69" t="s">
        <v>37068</v>
      </c>
      <c r="B4373" s="69">
        <v>23131690026</v>
      </c>
      <c r="C4373" s="68" t="s">
        <v>37069</v>
      </c>
      <c r="D4373" s="68" t="s">
        <v>37006</v>
      </c>
      <c r="E4373" s="69" t="s">
        <v>3712</v>
      </c>
      <c r="F4373" s="69" t="s">
        <v>340</v>
      </c>
      <c r="G4373" s="69" t="s">
        <v>35588</v>
      </c>
      <c r="H4373" s="69" t="s">
        <v>18</v>
      </c>
      <c r="I4373" s="69">
        <v>22</v>
      </c>
    </row>
    <row r="4374" spans="1:9" x14ac:dyDescent="0.35">
      <c r="A4374" s="69" t="s">
        <v>37070</v>
      </c>
      <c r="B4374" s="69">
        <v>23131690022</v>
      </c>
      <c r="C4374" s="68" t="s">
        <v>37071</v>
      </c>
      <c r="D4374" s="68" t="s">
        <v>37006</v>
      </c>
      <c r="E4374" s="69" t="s">
        <v>3712</v>
      </c>
      <c r="F4374" s="69" t="s">
        <v>340</v>
      </c>
      <c r="G4374" s="69" t="s">
        <v>35588</v>
      </c>
      <c r="H4374" s="69" t="s">
        <v>18</v>
      </c>
      <c r="I4374" s="69">
        <v>24</v>
      </c>
    </row>
    <row r="4375" spans="1:9" x14ac:dyDescent="0.35">
      <c r="A4375" s="69" t="s">
        <v>37072</v>
      </c>
      <c r="B4375" s="69">
        <v>23131690002</v>
      </c>
      <c r="C4375" s="68" t="s">
        <v>37073</v>
      </c>
      <c r="D4375" s="68" t="s">
        <v>37006</v>
      </c>
      <c r="E4375" s="69" t="s">
        <v>3712</v>
      </c>
      <c r="F4375" s="69" t="s">
        <v>340</v>
      </c>
      <c r="G4375" s="69" t="s">
        <v>35588</v>
      </c>
      <c r="H4375" s="69" t="s">
        <v>18</v>
      </c>
      <c r="I4375" s="69">
        <v>26</v>
      </c>
    </row>
    <row r="4376" spans="1:9" x14ac:dyDescent="0.35">
      <c r="A4376" s="69" t="s">
        <v>37074</v>
      </c>
      <c r="B4376" s="69">
        <v>23131690048</v>
      </c>
      <c r="C4376" s="68" t="s">
        <v>37075</v>
      </c>
      <c r="D4376" s="68" t="s">
        <v>37006</v>
      </c>
      <c r="E4376" s="69" t="s">
        <v>3712</v>
      </c>
      <c r="F4376" s="69" t="s">
        <v>340</v>
      </c>
      <c r="G4376" s="69" t="s">
        <v>35588</v>
      </c>
      <c r="H4376" s="69" t="s">
        <v>18</v>
      </c>
      <c r="I4376" s="69">
        <v>28</v>
      </c>
    </row>
    <row r="4377" spans="1:9" x14ac:dyDescent="0.35">
      <c r="A4377" s="69" t="s">
        <v>37076</v>
      </c>
      <c r="B4377" s="69">
        <v>23131690021</v>
      </c>
      <c r="C4377" s="68" t="s">
        <v>37077</v>
      </c>
      <c r="D4377" s="68" t="s">
        <v>37006</v>
      </c>
      <c r="E4377" s="69" t="s">
        <v>3712</v>
      </c>
      <c r="F4377" s="69" t="s">
        <v>340</v>
      </c>
      <c r="G4377" s="69" t="s">
        <v>35588</v>
      </c>
      <c r="H4377" s="69" t="s">
        <v>18</v>
      </c>
      <c r="I4377" s="69">
        <v>30</v>
      </c>
    </row>
    <row r="4378" spans="1:9" x14ac:dyDescent="0.35">
      <c r="A4378" s="69" t="s">
        <v>37078</v>
      </c>
      <c r="B4378" s="69">
        <v>23131690035</v>
      </c>
      <c r="C4378" s="68" t="s">
        <v>37079</v>
      </c>
      <c r="D4378" s="68" t="s">
        <v>37006</v>
      </c>
      <c r="E4378" s="69" t="s">
        <v>3712</v>
      </c>
      <c r="F4378" s="69" t="s">
        <v>340</v>
      </c>
      <c r="G4378" s="69" t="s">
        <v>35588</v>
      </c>
      <c r="H4378" s="69" t="s">
        <v>18</v>
      </c>
      <c r="I4378" s="69">
        <v>32</v>
      </c>
    </row>
    <row r="4379" spans="1:9" x14ac:dyDescent="0.35">
      <c r="A4379" s="69" t="s">
        <v>37080</v>
      </c>
      <c r="B4379" s="69">
        <v>23131690017</v>
      </c>
      <c r="C4379" s="68" t="s">
        <v>37081</v>
      </c>
      <c r="D4379" s="68" t="s">
        <v>37006</v>
      </c>
      <c r="E4379" s="69" t="s">
        <v>3712</v>
      </c>
      <c r="F4379" s="69" t="s">
        <v>340</v>
      </c>
      <c r="G4379" s="69" t="s">
        <v>35588</v>
      </c>
      <c r="H4379" s="69" t="s">
        <v>18</v>
      </c>
      <c r="I4379" s="69">
        <v>34</v>
      </c>
    </row>
    <row r="4380" spans="1:9" x14ac:dyDescent="0.35">
      <c r="A4380" s="69" t="s">
        <v>37082</v>
      </c>
      <c r="B4380" s="69">
        <v>23131690016</v>
      </c>
      <c r="C4380" s="68" t="s">
        <v>3746</v>
      </c>
      <c r="D4380" s="68" t="s">
        <v>37006</v>
      </c>
      <c r="E4380" s="69" t="s">
        <v>3712</v>
      </c>
      <c r="F4380" s="69" t="s">
        <v>340</v>
      </c>
      <c r="G4380" s="69" t="s">
        <v>35588</v>
      </c>
      <c r="H4380" s="69" t="s">
        <v>18</v>
      </c>
      <c r="I4380" s="69">
        <v>36</v>
      </c>
    </row>
    <row r="4381" spans="1:9" x14ac:dyDescent="0.35">
      <c r="A4381" s="69" t="s">
        <v>37083</v>
      </c>
      <c r="B4381" s="69">
        <v>23131710008</v>
      </c>
      <c r="C4381" s="68" t="s">
        <v>350</v>
      </c>
      <c r="D4381" s="68" t="s">
        <v>37084</v>
      </c>
      <c r="E4381" s="69" t="s">
        <v>3712</v>
      </c>
      <c r="F4381" s="69" t="s">
        <v>340</v>
      </c>
      <c r="G4381" s="69" t="s">
        <v>35588</v>
      </c>
      <c r="H4381" s="69" t="s">
        <v>18</v>
      </c>
      <c r="I4381" s="69">
        <v>38</v>
      </c>
    </row>
    <row r="4382" spans="1:9" x14ac:dyDescent="0.35">
      <c r="A4382" s="69" t="s">
        <v>37085</v>
      </c>
      <c r="B4382" s="69">
        <v>23131710006</v>
      </c>
      <c r="C4382" s="68" t="s">
        <v>37086</v>
      </c>
      <c r="D4382" s="68" t="s">
        <v>37084</v>
      </c>
      <c r="E4382" s="69" t="s">
        <v>3712</v>
      </c>
      <c r="F4382" s="69" t="s">
        <v>340</v>
      </c>
      <c r="G4382" s="69" t="s">
        <v>35588</v>
      </c>
      <c r="H4382" s="69" t="s">
        <v>18</v>
      </c>
      <c r="I4382" s="69">
        <v>40</v>
      </c>
    </row>
    <row r="4383" spans="1:9" x14ac:dyDescent="0.35">
      <c r="A4383" s="69" t="s">
        <v>37087</v>
      </c>
      <c r="B4383" s="69">
        <v>23131710010</v>
      </c>
      <c r="C4383" s="68" t="s">
        <v>37088</v>
      </c>
      <c r="D4383" s="68" t="s">
        <v>37084</v>
      </c>
      <c r="E4383" s="69" t="s">
        <v>3712</v>
      </c>
      <c r="F4383" s="69" t="s">
        <v>340</v>
      </c>
      <c r="G4383" s="69" t="s">
        <v>35588</v>
      </c>
      <c r="H4383" s="69" t="s">
        <v>18</v>
      </c>
      <c r="I4383" s="69">
        <v>42</v>
      </c>
    </row>
    <row r="4384" spans="1:9" x14ac:dyDescent="0.35">
      <c r="A4384" s="69" t="s">
        <v>37089</v>
      </c>
      <c r="B4384" s="69">
        <v>23131710005</v>
      </c>
      <c r="C4384" s="68" t="s">
        <v>37090</v>
      </c>
      <c r="D4384" s="68" t="s">
        <v>37084</v>
      </c>
      <c r="E4384" s="69" t="s">
        <v>3712</v>
      </c>
      <c r="F4384" s="69" t="s">
        <v>340</v>
      </c>
      <c r="G4384" s="69" t="s">
        <v>35588</v>
      </c>
      <c r="H4384" s="69" t="s">
        <v>18</v>
      </c>
      <c r="I4384" s="69">
        <v>44</v>
      </c>
    </row>
    <row r="4385" spans="1:9" x14ac:dyDescent="0.35">
      <c r="A4385" s="69" t="s">
        <v>17149</v>
      </c>
      <c r="B4385" s="69">
        <v>23131710009</v>
      </c>
      <c r="C4385" s="68" t="s">
        <v>3791</v>
      </c>
      <c r="D4385" s="68" t="s">
        <v>37084</v>
      </c>
      <c r="E4385" s="69" t="s">
        <v>3712</v>
      </c>
      <c r="F4385" s="69" t="s">
        <v>340</v>
      </c>
      <c r="G4385" s="69" t="s">
        <v>35588</v>
      </c>
      <c r="H4385" s="69" t="s">
        <v>18</v>
      </c>
      <c r="I4385" s="69">
        <v>46</v>
      </c>
    </row>
    <row r="4386" spans="1:9" x14ac:dyDescent="0.35">
      <c r="A4386" s="69" t="s">
        <v>37091</v>
      </c>
      <c r="B4386" s="69">
        <v>23131710007</v>
      </c>
      <c r="C4386" s="68" t="s">
        <v>37092</v>
      </c>
      <c r="D4386" s="68" t="s">
        <v>37084</v>
      </c>
      <c r="E4386" s="69" t="s">
        <v>3712</v>
      </c>
      <c r="F4386" s="69" t="s">
        <v>340</v>
      </c>
      <c r="G4386" s="69" t="s">
        <v>35588</v>
      </c>
      <c r="H4386" s="69" t="s">
        <v>18</v>
      </c>
      <c r="I4386" s="69">
        <v>48</v>
      </c>
    </row>
    <row r="4387" spans="1:9" x14ac:dyDescent="0.35">
      <c r="A4387" s="69" t="s">
        <v>17169</v>
      </c>
      <c r="B4387" s="69">
        <v>23131710004</v>
      </c>
      <c r="C4387" s="68" t="s">
        <v>12219</v>
      </c>
      <c r="D4387" s="68" t="s">
        <v>37084</v>
      </c>
      <c r="E4387" s="69" t="s">
        <v>3712</v>
      </c>
      <c r="F4387" s="69" t="s">
        <v>340</v>
      </c>
      <c r="G4387" s="69" t="s">
        <v>35588</v>
      </c>
      <c r="H4387" s="69" t="s">
        <v>18</v>
      </c>
      <c r="I4387" s="69">
        <v>50</v>
      </c>
    </row>
    <row r="4388" spans="1:9" x14ac:dyDescent="0.35">
      <c r="A4388" s="69" t="s">
        <v>37093</v>
      </c>
      <c r="B4388" s="69">
        <v>23131710001</v>
      </c>
      <c r="C4388" s="68" t="s">
        <v>295</v>
      </c>
      <c r="D4388" s="68" t="s">
        <v>37084</v>
      </c>
      <c r="E4388" s="69" t="s">
        <v>3712</v>
      </c>
      <c r="F4388" s="69" t="s">
        <v>340</v>
      </c>
      <c r="G4388" s="69" t="s">
        <v>35588</v>
      </c>
      <c r="H4388" s="69" t="s">
        <v>18</v>
      </c>
      <c r="I4388" s="69">
        <v>52</v>
      </c>
    </row>
    <row r="4389" spans="1:9" x14ac:dyDescent="0.35">
      <c r="A4389" s="69" t="s">
        <v>37094</v>
      </c>
      <c r="B4389" s="69">
        <v>23131660001</v>
      </c>
      <c r="C4389" s="68" t="s">
        <v>3710</v>
      </c>
      <c r="D4389" s="68" t="s">
        <v>37095</v>
      </c>
      <c r="E4389" s="69" t="s">
        <v>3712</v>
      </c>
      <c r="F4389" s="69" t="s">
        <v>340</v>
      </c>
      <c r="G4389" s="69" t="s">
        <v>35588</v>
      </c>
      <c r="H4389" s="69" t="s">
        <v>18</v>
      </c>
      <c r="I4389" s="69">
        <v>54</v>
      </c>
    </row>
    <row r="4390" spans="1:9" x14ac:dyDescent="0.35">
      <c r="A4390" s="69" t="s">
        <v>37096</v>
      </c>
      <c r="B4390" s="69">
        <v>23131660006</v>
      </c>
      <c r="C4390" s="68" t="s">
        <v>37097</v>
      </c>
      <c r="D4390" s="68" t="s">
        <v>37095</v>
      </c>
      <c r="E4390" s="69" t="s">
        <v>3712</v>
      </c>
      <c r="F4390" s="69" t="s">
        <v>340</v>
      </c>
      <c r="G4390" s="69" t="s">
        <v>35588</v>
      </c>
      <c r="H4390" s="69" t="s">
        <v>18</v>
      </c>
      <c r="I4390" s="69">
        <v>56</v>
      </c>
    </row>
    <row r="4391" spans="1:9" x14ac:dyDescent="0.35">
      <c r="A4391" s="69" t="s">
        <v>37098</v>
      </c>
      <c r="B4391" s="69">
        <v>23131660004</v>
      </c>
      <c r="C4391" s="68" t="s">
        <v>37099</v>
      </c>
      <c r="D4391" s="68" t="s">
        <v>37095</v>
      </c>
      <c r="E4391" s="69" t="s">
        <v>3712</v>
      </c>
      <c r="F4391" s="69" t="s">
        <v>340</v>
      </c>
      <c r="G4391" s="69" t="s">
        <v>35588</v>
      </c>
      <c r="H4391" s="69" t="s">
        <v>18</v>
      </c>
      <c r="I4391" s="69">
        <v>58</v>
      </c>
    </row>
    <row r="4392" spans="1:9" x14ac:dyDescent="0.35">
      <c r="A4392" s="69" t="s">
        <v>37100</v>
      </c>
      <c r="B4392" s="69">
        <v>23131670004</v>
      </c>
      <c r="C4392" s="68" t="s">
        <v>37101</v>
      </c>
      <c r="D4392" s="68" t="s">
        <v>37102</v>
      </c>
      <c r="E4392" s="69" t="s">
        <v>3712</v>
      </c>
      <c r="F4392" s="69" t="s">
        <v>340</v>
      </c>
      <c r="G4392" s="69" t="s">
        <v>35588</v>
      </c>
      <c r="H4392" s="69" t="s">
        <v>18</v>
      </c>
      <c r="I4392" s="69">
        <v>60</v>
      </c>
    </row>
    <row r="4393" spans="1:9" x14ac:dyDescent="0.35">
      <c r="A4393" s="69" t="s">
        <v>37103</v>
      </c>
      <c r="B4393" s="69">
        <v>23131670005</v>
      </c>
      <c r="C4393" s="68" t="s">
        <v>37104</v>
      </c>
      <c r="D4393" s="68" t="s">
        <v>37102</v>
      </c>
      <c r="E4393" s="69" t="s">
        <v>3712</v>
      </c>
      <c r="F4393" s="69" t="s">
        <v>340</v>
      </c>
      <c r="G4393" s="69" t="s">
        <v>35588</v>
      </c>
      <c r="H4393" s="69" t="s">
        <v>18</v>
      </c>
      <c r="I4393" s="69">
        <v>62</v>
      </c>
    </row>
    <row r="4394" spans="1:9" x14ac:dyDescent="0.35">
      <c r="A4394" s="69" t="s">
        <v>37105</v>
      </c>
      <c r="B4394" s="69">
        <v>23131670003</v>
      </c>
      <c r="C4394" s="68" t="s">
        <v>3693</v>
      </c>
      <c r="D4394" s="68" t="s">
        <v>37102</v>
      </c>
      <c r="E4394" s="69" t="s">
        <v>3712</v>
      </c>
      <c r="F4394" s="69" t="s">
        <v>340</v>
      </c>
      <c r="G4394" s="69" t="s">
        <v>35588</v>
      </c>
      <c r="H4394" s="69" t="s">
        <v>18</v>
      </c>
      <c r="I4394" s="69">
        <v>64</v>
      </c>
    </row>
    <row r="4395" spans="1:9" x14ac:dyDescent="0.35">
      <c r="A4395" s="69" t="s">
        <v>37106</v>
      </c>
      <c r="B4395" s="69">
        <v>23131670006</v>
      </c>
      <c r="C4395" s="68" t="s">
        <v>15820</v>
      </c>
      <c r="D4395" s="68" t="s">
        <v>37102</v>
      </c>
      <c r="E4395" s="69" t="s">
        <v>3712</v>
      </c>
      <c r="F4395" s="69" t="s">
        <v>340</v>
      </c>
      <c r="G4395" s="69" t="s">
        <v>35588</v>
      </c>
      <c r="H4395" s="69" t="s">
        <v>18</v>
      </c>
      <c r="I4395" s="69">
        <v>66</v>
      </c>
    </row>
    <row r="4396" spans="1:9" x14ac:dyDescent="0.35">
      <c r="A4396" s="69" t="s">
        <v>37107</v>
      </c>
      <c r="B4396" s="69">
        <v>23131670001</v>
      </c>
      <c r="C4396" s="68" t="s">
        <v>37108</v>
      </c>
      <c r="D4396" s="68" t="s">
        <v>37102</v>
      </c>
      <c r="E4396" s="69" t="s">
        <v>3712</v>
      </c>
      <c r="F4396" s="69" t="s">
        <v>340</v>
      </c>
      <c r="G4396" s="69" t="s">
        <v>35588</v>
      </c>
      <c r="H4396" s="69" t="s">
        <v>18</v>
      </c>
      <c r="I4396" s="69">
        <v>68</v>
      </c>
    </row>
    <row r="4397" spans="1:9" x14ac:dyDescent="0.35">
      <c r="A4397" s="69" t="s">
        <v>37109</v>
      </c>
      <c r="B4397" s="69">
        <v>23131430098</v>
      </c>
      <c r="C4397" s="68" t="s">
        <v>37110</v>
      </c>
      <c r="D4397" s="68" t="s">
        <v>36981</v>
      </c>
      <c r="E4397" s="69" t="s">
        <v>3712</v>
      </c>
      <c r="F4397" s="69" t="s">
        <v>345</v>
      </c>
      <c r="G4397" s="69" t="s">
        <v>35588</v>
      </c>
      <c r="H4397" s="69" t="s">
        <v>18</v>
      </c>
      <c r="I4397" s="69">
        <v>70</v>
      </c>
    </row>
    <row r="4398" spans="1:9" x14ac:dyDescent="0.35">
      <c r="A4398" s="69" t="s">
        <v>37111</v>
      </c>
      <c r="B4398" s="69">
        <v>23131430033</v>
      </c>
      <c r="C4398" s="68" t="s">
        <v>37112</v>
      </c>
      <c r="D4398" s="68" t="s">
        <v>36981</v>
      </c>
      <c r="E4398" s="69" t="s">
        <v>3712</v>
      </c>
      <c r="F4398" s="69" t="s">
        <v>345</v>
      </c>
      <c r="G4398" s="69" t="s">
        <v>35588</v>
      </c>
      <c r="H4398" s="71" t="s">
        <v>19</v>
      </c>
      <c r="I4398" s="71">
        <v>2</v>
      </c>
    </row>
    <row r="4399" spans="1:9" x14ac:dyDescent="0.35">
      <c r="A4399" s="69" t="s">
        <v>37113</v>
      </c>
      <c r="B4399" s="69">
        <v>23131430089</v>
      </c>
      <c r="C4399" s="68" t="s">
        <v>37114</v>
      </c>
      <c r="D4399" s="68" t="s">
        <v>36981</v>
      </c>
      <c r="E4399" s="69" t="s">
        <v>3712</v>
      </c>
      <c r="F4399" s="69" t="s">
        <v>345</v>
      </c>
      <c r="G4399" s="69" t="s">
        <v>35588</v>
      </c>
      <c r="H4399" s="69" t="s">
        <v>19</v>
      </c>
      <c r="I4399" s="69">
        <v>4</v>
      </c>
    </row>
    <row r="4400" spans="1:9" x14ac:dyDescent="0.35">
      <c r="A4400" s="69" t="s">
        <v>37115</v>
      </c>
      <c r="B4400" s="69">
        <v>23131430090</v>
      </c>
      <c r="C4400" s="68" t="s">
        <v>37116</v>
      </c>
      <c r="D4400" s="68" t="s">
        <v>36981</v>
      </c>
      <c r="E4400" s="69" t="s">
        <v>3712</v>
      </c>
      <c r="F4400" s="69" t="s">
        <v>345</v>
      </c>
      <c r="G4400" s="69" t="s">
        <v>35588</v>
      </c>
      <c r="H4400" s="69" t="s">
        <v>19</v>
      </c>
      <c r="I4400" s="69">
        <v>6</v>
      </c>
    </row>
    <row r="4401" spans="1:9" x14ac:dyDescent="0.35">
      <c r="A4401" s="69" t="s">
        <v>37117</v>
      </c>
      <c r="B4401" s="69">
        <v>23131430290</v>
      </c>
      <c r="C4401" s="68" t="s">
        <v>31170</v>
      </c>
      <c r="D4401" s="68" t="s">
        <v>36981</v>
      </c>
      <c r="E4401" s="69" t="s">
        <v>3712</v>
      </c>
      <c r="F4401" s="69" t="s">
        <v>345</v>
      </c>
      <c r="G4401" s="69" t="s">
        <v>35588</v>
      </c>
      <c r="H4401" s="69" t="s">
        <v>19</v>
      </c>
      <c r="I4401" s="69">
        <v>8</v>
      </c>
    </row>
    <row r="4402" spans="1:9" x14ac:dyDescent="0.35">
      <c r="A4402" s="69" t="s">
        <v>37118</v>
      </c>
      <c r="B4402" s="69">
        <v>23131430209</v>
      </c>
      <c r="C4402" s="68" t="s">
        <v>6175</v>
      </c>
      <c r="D4402" s="68" t="s">
        <v>36981</v>
      </c>
      <c r="E4402" s="69" t="s">
        <v>3712</v>
      </c>
      <c r="F4402" s="69" t="s">
        <v>345</v>
      </c>
      <c r="G4402" s="69" t="s">
        <v>35588</v>
      </c>
      <c r="H4402" s="69" t="s">
        <v>19</v>
      </c>
      <c r="I4402" s="69">
        <v>10</v>
      </c>
    </row>
    <row r="4403" spans="1:9" x14ac:dyDescent="0.35">
      <c r="A4403" s="69" t="s">
        <v>37119</v>
      </c>
      <c r="B4403" s="69">
        <v>23131430186</v>
      </c>
      <c r="C4403" s="68" t="s">
        <v>37120</v>
      </c>
      <c r="D4403" s="68" t="s">
        <v>36981</v>
      </c>
      <c r="E4403" s="69" t="s">
        <v>3712</v>
      </c>
      <c r="F4403" s="69" t="s">
        <v>345</v>
      </c>
      <c r="G4403" s="69" t="s">
        <v>35588</v>
      </c>
      <c r="H4403" s="69" t="s">
        <v>19</v>
      </c>
      <c r="I4403" s="69">
        <v>12</v>
      </c>
    </row>
    <row r="4404" spans="1:9" x14ac:dyDescent="0.35">
      <c r="A4404" s="69" t="s">
        <v>37121</v>
      </c>
      <c r="B4404" s="69">
        <v>23131430307</v>
      </c>
      <c r="C4404" s="68" t="s">
        <v>37122</v>
      </c>
      <c r="D4404" s="68" t="s">
        <v>36981</v>
      </c>
      <c r="E4404" s="69" t="s">
        <v>3712</v>
      </c>
      <c r="F4404" s="69" t="s">
        <v>345</v>
      </c>
      <c r="G4404" s="69" t="s">
        <v>35588</v>
      </c>
      <c r="H4404" s="69" t="s">
        <v>19</v>
      </c>
      <c r="I4404" s="69">
        <v>14</v>
      </c>
    </row>
    <row r="4405" spans="1:9" x14ac:dyDescent="0.35">
      <c r="A4405" s="69" t="s">
        <v>37123</v>
      </c>
      <c r="B4405" s="69">
        <v>23131430156</v>
      </c>
      <c r="C4405" s="68" t="s">
        <v>23421</v>
      </c>
      <c r="D4405" s="68" t="s">
        <v>36981</v>
      </c>
      <c r="E4405" s="69" t="s">
        <v>3712</v>
      </c>
      <c r="F4405" s="69" t="s">
        <v>345</v>
      </c>
      <c r="G4405" s="69" t="s">
        <v>35588</v>
      </c>
      <c r="H4405" s="69" t="s">
        <v>19</v>
      </c>
      <c r="I4405" s="69">
        <v>16</v>
      </c>
    </row>
    <row r="4406" spans="1:9" x14ac:dyDescent="0.35">
      <c r="A4406" s="69" t="s">
        <v>37124</v>
      </c>
      <c r="B4406" s="69">
        <v>23131430110</v>
      </c>
      <c r="C4406" s="68" t="s">
        <v>37125</v>
      </c>
      <c r="D4406" s="68" t="s">
        <v>36981</v>
      </c>
      <c r="E4406" s="69" t="s">
        <v>3712</v>
      </c>
      <c r="F4406" s="69" t="s">
        <v>345</v>
      </c>
      <c r="G4406" s="69" t="s">
        <v>35588</v>
      </c>
      <c r="H4406" s="69" t="s">
        <v>19</v>
      </c>
      <c r="I4406" s="69">
        <v>18</v>
      </c>
    </row>
    <row r="4407" spans="1:9" x14ac:dyDescent="0.35">
      <c r="A4407" s="69" t="s">
        <v>37126</v>
      </c>
      <c r="B4407" s="69">
        <v>23131430263</v>
      </c>
      <c r="C4407" s="68" t="s">
        <v>37127</v>
      </c>
      <c r="D4407" s="68" t="s">
        <v>36981</v>
      </c>
      <c r="E4407" s="69" t="s">
        <v>3712</v>
      </c>
      <c r="F4407" s="69" t="s">
        <v>345</v>
      </c>
      <c r="G4407" s="69" t="s">
        <v>35588</v>
      </c>
      <c r="H4407" s="69" t="s">
        <v>19</v>
      </c>
      <c r="I4407" s="69">
        <v>20</v>
      </c>
    </row>
    <row r="4408" spans="1:9" x14ac:dyDescent="0.35">
      <c r="A4408" s="69" t="s">
        <v>37128</v>
      </c>
      <c r="B4408" s="69">
        <v>23131430254</v>
      </c>
      <c r="C4408" s="68" t="s">
        <v>37129</v>
      </c>
      <c r="D4408" s="68" t="s">
        <v>36981</v>
      </c>
      <c r="E4408" s="69" t="s">
        <v>3712</v>
      </c>
      <c r="F4408" s="69" t="s">
        <v>345</v>
      </c>
      <c r="G4408" s="69" t="s">
        <v>35588</v>
      </c>
      <c r="H4408" s="69" t="s">
        <v>19</v>
      </c>
      <c r="I4408" s="69">
        <v>22</v>
      </c>
    </row>
    <row r="4409" spans="1:9" x14ac:dyDescent="0.35">
      <c r="A4409" s="69" t="s">
        <v>37130</v>
      </c>
      <c r="B4409" s="69">
        <v>23131430176</v>
      </c>
      <c r="C4409" s="68" t="s">
        <v>37131</v>
      </c>
      <c r="D4409" s="68" t="s">
        <v>36981</v>
      </c>
      <c r="E4409" s="69" t="s">
        <v>3712</v>
      </c>
      <c r="F4409" s="69" t="s">
        <v>345</v>
      </c>
      <c r="G4409" s="69" t="s">
        <v>35588</v>
      </c>
      <c r="H4409" s="69" t="s">
        <v>19</v>
      </c>
      <c r="I4409" s="69">
        <v>24</v>
      </c>
    </row>
    <row r="4410" spans="1:9" x14ac:dyDescent="0.35">
      <c r="A4410" s="69" t="s">
        <v>37132</v>
      </c>
      <c r="B4410" s="69">
        <v>23131430088</v>
      </c>
      <c r="C4410" s="68" t="s">
        <v>36628</v>
      </c>
      <c r="D4410" s="68" t="s">
        <v>36981</v>
      </c>
      <c r="E4410" s="69" t="s">
        <v>3712</v>
      </c>
      <c r="F4410" s="69" t="s">
        <v>345</v>
      </c>
      <c r="G4410" s="69" t="s">
        <v>35588</v>
      </c>
      <c r="H4410" s="69" t="s">
        <v>19</v>
      </c>
      <c r="I4410" s="69">
        <v>26</v>
      </c>
    </row>
    <row r="4411" spans="1:9" x14ac:dyDescent="0.35">
      <c r="A4411" s="69" t="s">
        <v>37133</v>
      </c>
      <c r="B4411" s="69">
        <v>23131430257</v>
      </c>
      <c r="C4411" s="68" t="s">
        <v>269</v>
      </c>
      <c r="D4411" s="68" t="s">
        <v>36981</v>
      </c>
      <c r="E4411" s="69" t="s">
        <v>3712</v>
      </c>
      <c r="F4411" s="69" t="s">
        <v>345</v>
      </c>
      <c r="G4411" s="69" t="s">
        <v>35588</v>
      </c>
      <c r="H4411" s="69" t="s">
        <v>19</v>
      </c>
      <c r="I4411" s="69">
        <v>28</v>
      </c>
    </row>
    <row r="4412" spans="1:9" x14ac:dyDescent="0.35">
      <c r="A4412" s="69" t="s">
        <v>37134</v>
      </c>
      <c r="B4412" s="69">
        <v>23131430154</v>
      </c>
      <c r="C4412" s="68" t="s">
        <v>37135</v>
      </c>
      <c r="D4412" s="68" t="s">
        <v>36981</v>
      </c>
      <c r="E4412" s="69" t="s">
        <v>3712</v>
      </c>
      <c r="F4412" s="69" t="s">
        <v>345</v>
      </c>
      <c r="G4412" s="69" t="s">
        <v>35588</v>
      </c>
      <c r="H4412" s="69" t="s">
        <v>19</v>
      </c>
      <c r="I4412" s="69">
        <v>30</v>
      </c>
    </row>
    <row r="4413" spans="1:9" x14ac:dyDescent="0.35">
      <c r="A4413" s="69" t="s">
        <v>37136</v>
      </c>
      <c r="B4413" s="69">
        <v>23131430213</v>
      </c>
      <c r="C4413" s="68" t="s">
        <v>37137</v>
      </c>
      <c r="D4413" s="68" t="s">
        <v>36981</v>
      </c>
      <c r="E4413" s="69" t="s">
        <v>3712</v>
      </c>
      <c r="F4413" s="69" t="s">
        <v>345</v>
      </c>
      <c r="G4413" s="69" t="s">
        <v>35588</v>
      </c>
      <c r="H4413" s="69" t="s">
        <v>19</v>
      </c>
      <c r="I4413" s="69">
        <v>32</v>
      </c>
    </row>
    <row r="4414" spans="1:9" x14ac:dyDescent="0.35">
      <c r="A4414" s="69" t="s">
        <v>37138</v>
      </c>
      <c r="B4414" s="69">
        <v>23131430102</v>
      </c>
      <c r="C4414" s="68" t="s">
        <v>37139</v>
      </c>
      <c r="D4414" s="68" t="s">
        <v>36981</v>
      </c>
      <c r="E4414" s="69" t="s">
        <v>3712</v>
      </c>
      <c r="F4414" s="69" t="s">
        <v>345</v>
      </c>
      <c r="G4414" s="69" t="s">
        <v>35588</v>
      </c>
      <c r="H4414" s="69" t="s">
        <v>19</v>
      </c>
      <c r="I4414" s="69">
        <v>34</v>
      </c>
    </row>
    <row r="4415" spans="1:9" x14ac:dyDescent="0.35">
      <c r="A4415" s="69" t="s">
        <v>37140</v>
      </c>
      <c r="B4415" s="69">
        <v>23131430238</v>
      </c>
      <c r="C4415" s="68" t="s">
        <v>37141</v>
      </c>
      <c r="D4415" s="68" t="s">
        <v>36981</v>
      </c>
      <c r="E4415" s="69" t="s">
        <v>3712</v>
      </c>
      <c r="F4415" s="69" t="s">
        <v>345</v>
      </c>
      <c r="G4415" s="69" t="s">
        <v>35588</v>
      </c>
      <c r="H4415" s="69" t="s">
        <v>19</v>
      </c>
      <c r="I4415" s="69">
        <v>36</v>
      </c>
    </row>
    <row r="4416" spans="1:9" x14ac:dyDescent="0.35">
      <c r="A4416" s="69" t="s">
        <v>37142</v>
      </c>
      <c r="B4416" s="69">
        <v>23131430285</v>
      </c>
      <c r="C4416" s="68" t="s">
        <v>23582</v>
      </c>
      <c r="D4416" s="68" t="s">
        <v>36981</v>
      </c>
      <c r="E4416" s="69" t="s">
        <v>3712</v>
      </c>
      <c r="F4416" s="69" t="s">
        <v>345</v>
      </c>
      <c r="G4416" s="69" t="s">
        <v>35588</v>
      </c>
      <c r="H4416" s="69" t="s">
        <v>19</v>
      </c>
      <c r="I4416" s="69">
        <v>38</v>
      </c>
    </row>
    <row r="4417" spans="1:9" x14ac:dyDescent="0.35">
      <c r="A4417" s="69" t="s">
        <v>37143</v>
      </c>
      <c r="B4417" s="69">
        <v>23131430231</v>
      </c>
      <c r="C4417" s="68" t="s">
        <v>461</v>
      </c>
      <c r="D4417" s="68" t="s">
        <v>36981</v>
      </c>
      <c r="E4417" s="69" t="s">
        <v>3712</v>
      </c>
      <c r="F4417" s="69" t="s">
        <v>345</v>
      </c>
      <c r="G4417" s="69" t="s">
        <v>35588</v>
      </c>
      <c r="H4417" s="69" t="s">
        <v>19</v>
      </c>
      <c r="I4417" s="69">
        <v>40</v>
      </c>
    </row>
    <row r="4418" spans="1:9" x14ac:dyDescent="0.35">
      <c r="A4418" s="69" t="s">
        <v>37144</v>
      </c>
      <c r="B4418" s="69">
        <v>23131430116</v>
      </c>
      <c r="C4418" s="68" t="s">
        <v>37145</v>
      </c>
      <c r="D4418" s="68" t="s">
        <v>36981</v>
      </c>
      <c r="E4418" s="69" t="s">
        <v>3712</v>
      </c>
      <c r="F4418" s="69" t="s">
        <v>345</v>
      </c>
      <c r="G4418" s="69" t="s">
        <v>35588</v>
      </c>
      <c r="H4418" s="69" t="s">
        <v>19</v>
      </c>
      <c r="I4418" s="69">
        <v>42</v>
      </c>
    </row>
    <row r="4419" spans="1:9" x14ac:dyDescent="0.35">
      <c r="A4419" s="69" t="s">
        <v>37146</v>
      </c>
      <c r="B4419" s="69">
        <v>23131430109</v>
      </c>
      <c r="C4419" s="68" t="s">
        <v>21463</v>
      </c>
      <c r="D4419" s="68" t="s">
        <v>36981</v>
      </c>
      <c r="E4419" s="69" t="s">
        <v>3712</v>
      </c>
      <c r="F4419" s="69" t="s">
        <v>345</v>
      </c>
      <c r="G4419" s="69" t="s">
        <v>35588</v>
      </c>
      <c r="H4419" s="69" t="s">
        <v>19</v>
      </c>
      <c r="I4419" s="69">
        <v>44</v>
      </c>
    </row>
    <row r="4420" spans="1:9" x14ac:dyDescent="0.35">
      <c r="A4420" s="69" t="s">
        <v>37147</v>
      </c>
      <c r="B4420" s="69">
        <v>23131430315</v>
      </c>
      <c r="C4420" s="68" t="s">
        <v>37148</v>
      </c>
      <c r="D4420" s="68" t="s">
        <v>36981</v>
      </c>
      <c r="E4420" s="69" t="s">
        <v>3712</v>
      </c>
      <c r="F4420" s="69" t="s">
        <v>345</v>
      </c>
      <c r="G4420" s="69" t="s">
        <v>35588</v>
      </c>
      <c r="H4420" s="69" t="s">
        <v>19</v>
      </c>
      <c r="I4420" s="69">
        <v>46</v>
      </c>
    </row>
    <row r="4421" spans="1:9" x14ac:dyDescent="0.35">
      <c r="A4421" s="69" t="s">
        <v>37149</v>
      </c>
      <c r="B4421" s="69">
        <v>23131430205</v>
      </c>
      <c r="C4421" s="68" t="s">
        <v>37150</v>
      </c>
      <c r="D4421" s="68" t="s">
        <v>36981</v>
      </c>
      <c r="E4421" s="69" t="s">
        <v>3712</v>
      </c>
      <c r="F4421" s="69" t="s">
        <v>345</v>
      </c>
      <c r="G4421" s="69" t="s">
        <v>35588</v>
      </c>
      <c r="H4421" s="69" t="s">
        <v>19</v>
      </c>
      <c r="I4421" s="69">
        <v>48</v>
      </c>
    </row>
    <row r="4422" spans="1:9" x14ac:dyDescent="0.35">
      <c r="A4422" s="69" t="s">
        <v>37151</v>
      </c>
      <c r="B4422" s="69">
        <v>23131430266</v>
      </c>
      <c r="C4422" s="68" t="s">
        <v>37152</v>
      </c>
      <c r="D4422" s="68" t="s">
        <v>36981</v>
      </c>
      <c r="E4422" s="69" t="s">
        <v>3712</v>
      </c>
      <c r="F4422" s="69" t="s">
        <v>345</v>
      </c>
      <c r="G4422" s="69" t="s">
        <v>35588</v>
      </c>
      <c r="H4422" s="69" t="s">
        <v>19</v>
      </c>
      <c r="I4422" s="69">
        <v>50</v>
      </c>
    </row>
    <row r="4423" spans="1:9" x14ac:dyDescent="0.35">
      <c r="A4423" s="69" t="s">
        <v>37153</v>
      </c>
      <c r="B4423" s="69">
        <v>23131430253</v>
      </c>
      <c r="C4423" s="68" t="s">
        <v>37154</v>
      </c>
      <c r="D4423" s="68" t="s">
        <v>36981</v>
      </c>
      <c r="E4423" s="69" t="s">
        <v>3712</v>
      </c>
      <c r="F4423" s="69" t="s">
        <v>345</v>
      </c>
      <c r="G4423" s="69" t="s">
        <v>35588</v>
      </c>
      <c r="H4423" s="69" t="s">
        <v>19</v>
      </c>
      <c r="I4423" s="69">
        <v>52</v>
      </c>
    </row>
    <row r="4424" spans="1:9" x14ac:dyDescent="0.35">
      <c r="A4424" s="69" t="s">
        <v>37155</v>
      </c>
      <c r="B4424" s="69">
        <v>23131430268</v>
      </c>
      <c r="C4424" s="68" t="s">
        <v>37156</v>
      </c>
      <c r="D4424" s="68" t="s">
        <v>36981</v>
      </c>
      <c r="E4424" s="69" t="s">
        <v>3712</v>
      </c>
      <c r="F4424" s="69" t="s">
        <v>345</v>
      </c>
      <c r="G4424" s="69" t="s">
        <v>35588</v>
      </c>
      <c r="H4424" s="69" t="s">
        <v>19</v>
      </c>
      <c r="I4424" s="69">
        <v>54</v>
      </c>
    </row>
    <row r="4425" spans="1:9" x14ac:dyDescent="0.35">
      <c r="A4425" s="69" t="s">
        <v>37157</v>
      </c>
      <c r="B4425" s="69">
        <v>23131430199</v>
      </c>
      <c r="C4425" s="68" t="s">
        <v>37158</v>
      </c>
      <c r="D4425" s="68" t="s">
        <v>36981</v>
      </c>
      <c r="E4425" s="69" t="s">
        <v>3712</v>
      </c>
      <c r="F4425" s="69" t="s">
        <v>345</v>
      </c>
      <c r="G4425" s="69" t="s">
        <v>35588</v>
      </c>
      <c r="H4425" s="69" t="s">
        <v>19</v>
      </c>
      <c r="I4425" s="69">
        <v>56</v>
      </c>
    </row>
    <row r="4426" spans="1:9" x14ac:dyDescent="0.35">
      <c r="A4426" s="69" t="s">
        <v>37159</v>
      </c>
      <c r="B4426" s="69">
        <v>23131430189</v>
      </c>
      <c r="C4426" s="68" t="s">
        <v>37160</v>
      </c>
      <c r="D4426" s="68" t="s">
        <v>36981</v>
      </c>
      <c r="E4426" s="69" t="s">
        <v>3712</v>
      </c>
      <c r="F4426" s="69" t="s">
        <v>345</v>
      </c>
      <c r="G4426" s="69" t="s">
        <v>35588</v>
      </c>
      <c r="H4426" s="69" t="s">
        <v>19</v>
      </c>
      <c r="I4426" s="69">
        <v>58</v>
      </c>
    </row>
    <row r="4427" spans="1:9" x14ac:dyDescent="0.35">
      <c r="A4427" s="69" t="s">
        <v>37161</v>
      </c>
      <c r="B4427" s="69">
        <v>23131430246</v>
      </c>
      <c r="C4427" s="68" t="s">
        <v>37162</v>
      </c>
      <c r="D4427" s="68" t="s">
        <v>36981</v>
      </c>
      <c r="E4427" s="69" t="s">
        <v>3712</v>
      </c>
      <c r="F4427" s="69" t="s">
        <v>345</v>
      </c>
      <c r="G4427" s="69" t="s">
        <v>35588</v>
      </c>
      <c r="H4427" s="69" t="s">
        <v>19</v>
      </c>
      <c r="I4427" s="69">
        <v>60</v>
      </c>
    </row>
    <row r="4428" spans="1:9" x14ac:dyDescent="0.35">
      <c r="A4428" s="69" t="s">
        <v>37163</v>
      </c>
      <c r="B4428" s="69">
        <v>23131430143</v>
      </c>
      <c r="C4428" s="68" t="s">
        <v>406</v>
      </c>
      <c r="D4428" s="68" t="s">
        <v>36981</v>
      </c>
      <c r="E4428" s="69" t="s">
        <v>3712</v>
      </c>
      <c r="F4428" s="69" t="s">
        <v>345</v>
      </c>
      <c r="G4428" s="69" t="s">
        <v>35588</v>
      </c>
      <c r="H4428" s="69" t="s">
        <v>19</v>
      </c>
      <c r="I4428" s="69">
        <v>62</v>
      </c>
    </row>
    <row r="4429" spans="1:9" x14ac:dyDescent="0.35">
      <c r="A4429" s="69" t="s">
        <v>37164</v>
      </c>
      <c r="B4429" s="69">
        <v>23131430123</v>
      </c>
      <c r="C4429" s="68" t="s">
        <v>37165</v>
      </c>
      <c r="D4429" s="68" t="s">
        <v>36981</v>
      </c>
      <c r="E4429" s="69" t="s">
        <v>3712</v>
      </c>
      <c r="F4429" s="69" t="s">
        <v>345</v>
      </c>
      <c r="G4429" s="69" t="s">
        <v>35588</v>
      </c>
      <c r="H4429" s="69" t="s">
        <v>19</v>
      </c>
      <c r="I4429" s="69">
        <v>64</v>
      </c>
    </row>
    <row r="4430" spans="1:9" x14ac:dyDescent="0.35">
      <c r="A4430" s="69" t="s">
        <v>37166</v>
      </c>
      <c r="B4430" s="69">
        <v>23131430207</v>
      </c>
      <c r="C4430" s="68" t="s">
        <v>37167</v>
      </c>
      <c r="D4430" s="68" t="s">
        <v>36981</v>
      </c>
      <c r="E4430" s="69" t="s">
        <v>3712</v>
      </c>
      <c r="F4430" s="69" t="s">
        <v>345</v>
      </c>
      <c r="G4430" s="69" t="s">
        <v>35588</v>
      </c>
      <c r="H4430" s="69" t="s">
        <v>19</v>
      </c>
      <c r="I4430" s="69">
        <v>66</v>
      </c>
    </row>
    <row r="4431" spans="1:9" x14ac:dyDescent="0.35">
      <c r="A4431" s="69" t="s">
        <v>37168</v>
      </c>
      <c r="B4431" s="69">
        <v>23131460016</v>
      </c>
      <c r="C4431" s="68" t="s">
        <v>37169</v>
      </c>
      <c r="D4431" s="68" t="s">
        <v>36981</v>
      </c>
      <c r="E4431" s="69" t="s">
        <v>3712</v>
      </c>
      <c r="F4431" s="69" t="s">
        <v>345</v>
      </c>
      <c r="G4431" s="69" t="s">
        <v>35588</v>
      </c>
      <c r="H4431" s="69" t="s">
        <v>19</v>
      </c>
      <c r="I4431" s="69">
        <v>68</v>
      </c>
    </row>
    <row r="4432" spans="1:9" x14ac:dyDescent="0.35">
      <c r="A4432" s="69" t="s">
        <v>37170</v>
      </c>
      <c r="B4432" s="69">
        <v>23131430160</v>
      </c>
      <c r="C4432" s="68" t="s">
        <v>37171</v>
      </c>
      <c r="D4432" s="68" t="s">
        <v>36981</v>
      </c>
      <c r="E4432" s="69" t="s">
        <v>3712</v>
      </c>
      <c r="F4432" s="69" t="s">
        <v>345</v>
      </c>
      <c r="G4432" s="69" t="s">
        <v>35588</v>
      </c>
      <c r="H4432" s="69" t="s">
        <v>19</v>
      </c>
      <c r="I4432" s="69">
        <v>70</v>
      </c>
    </row>
    <row r="4433" spans="1:9" x14ac:dyDescent="0.35">
      <c r="A4433" s="69" t="s">
        <v>37172</v>
      </c>
      <c r="B4433" s="69">
        <v>23131430202</v>
      </c>
      <c r="C4433" s="68" t="s">
        <v>408</v>
      </c>
      <c r="D4433" s="68" t="s">
        <v>36981</v>
      </c>
      <c r="E4433" s="69" t="s">
        <v>3712</v>
      </c>
      <c r="F4433" s="69" t="s">
        <v>345</v>
      </c>
      <c r="G4433" s="69" t="s">
        <v>35588</v>
      </c>
      <c r="H4433" s="71" t="s">
        <v>20</v>
      </c>
      <c r="I4433" s="71">
        <v>2</v>
      </c>
    </row>
    <row r="4434" spans="1:9" x14ac:dyDescent="0.35">
      <c r="A4434" s="69" t="s">
        <v>37173</v>
      </c>
      <c r="B4434" s="69">
        <v>23131430270</v>
      </c>
      <c r="C4434" s="68" t="s">
        <v>378</v>
      </c>
      <c r="D4434" s="68" t="s">
        <v>36981</v>
      </c>
      <c r="E4434" s="69" t="s">
        <v>3712</v>
      </c>
      <c r="F4434" s="69" t="s">
        <v>345</v>
      </c>
      <c r="G4434" s="69" t="s">
        <v>35588</v>
      </c>
      <c r="H4434" s="69" t="s">
        <v>20</v>
      </c>
      <c r="I4434" s="69">
        <v>4</v>
      </c>
    </row>
    <row r="4435" spans="1:9" x14ac:dyDescent="0.35">
      <c r="A4435" s="69" t="s">
        <v>37174</v>
      </c>
      <c r="B4435" s="69">
        <v>23131430006</v>
      </c>
      <c r="C4435" s="68" t="s">
        <v>37175</v>
      </c>
      <c r="D4435" s="68" t="s">
        <v>36981</v>
      </c>
      <c r="E4435" s="69" t="s">
        <v>3712</v>
      </c>
      <c r="F4435" s="69" t="s">
        <v>345</v>
      </c>
      <c r="G4435" s="69" t="s">
        <v>35588</v>
      </c>
      <c r="H4435" s="69" t="s">
        <v>20</v>
      </c>
      <c r="I4435" s="69">
        <v>6</v>
      </c>
    </row>
    <row r="4436" spans="1:9" x14ac:dyDescent="0.35">
      <c r="A4436" s="69" t="s">
        <v>37176</v>
      </c>
      <c r="B4436" s="69">
        <v>23131430185</v>
      </c>
      <c r="C4436" s="68" t="s">
        <v>37177</v>
      </c>
      <c r="D4436" s="68" t="s">
        <v>36981</v>
      </c>
      <c r="E4436" s="69" t="s">
        <v>3712</v>
      </c>
      <c r="F4436" s="69" t="s">
        <v>345</v>
      </c>
      <c r="G4436" s="69" t="s">
        <v>35588</v>
      </c>
      <c r="H4436" s="69" t="s">
        <v>20</v>
      </c>
      <c r="I4436" s="69">
        <v>8</v>
      </c>
    </row>
    <row r="4437" spans="1:9" x14ac:dyDescent="0.35">
      <c r="A4437" s="69" t="s">
        <v>37178</v>
      </c>
      <c r="B4437" s="69">
        <v>23131430277</v>
      </c>
      <c r="C4437" s="68" t="s">
        <v>1972</v>
      </c>
      <c r="D4437" s="68" t="s">
        <v>36981</v>
      </c>
      <c r="E4437" s="69" t="s">
        <v>3712</v>
      </c>
      <c r="F4437" s="69" t="s">
        <v>345</v>
      </c>
      <c r="G4437" s="69" t="s">
        <v>35588</v>
      </c>
      <c r="H4437" s="69" t="s">
        <v>20</v>
      </c>
      <c r="I4437" s="69">
        <v>10</v>
      </c>
    </row>
    <row r="4438" spans="1:9" x14ac:dyDescent="0.35">
      <c r="A4438" s="69" t="s">
        <v>37179</v>
      </c>
      <c r="B4438" s="69">
        <v>23131430146</v>
      </c>
      <c r="C4438" s="68" t="s">
        <v>37180</v>
      </c>
      <c r="D4438" s="68" t="s">
        <v>36981</v>
      </c>
      <c r="E4438" s="69" t="s">
        <v>3712</v>
      </c>
      <c r="F4438" s="69" t="s">
        <v>345</v>
      </c>
      <c r="G4438" s="69" t="s">
        <v>35588</v>
      </c>
      <c r="H4438" s="69" t="s">
        <v>20</v>
      </c>
      <c r="I4438" s="69">
        <v>12</v>
      </c>
    </row>
    <row r="4439" spans="1:9" x14ac:dyDescent="0.35">
      <c r="A4439" s="69" t="s">
        <v>37181</v>
      </c>
      <c r="B4439" s="69">
        <v>23131430175</v>
      </c>
      <c r="C4439" s="68" t="s">
        <v>37182</v>
      </c>
      <c r="D4439" s="68" t="s">
        <v>36981</v>
      </c>
      <c r="E4439" s="69" t="s">
        <v>3712</v>
      </c>
      <c r="F4439" s="69" t="s">
        <v>345</v>
      </c>
      <c r="G4439" s="69" t="s">
        <v>35588</v>
      </c>
      <c r="H4439" s="69" t="s">
        <v>20</v>
      </c>
      <c r="I4439" s="69">
        <v>14</v>
      </c>
    </row>
    <row r="4440" spans="1:9" x14ac:dyDescent="0.35">
      <c r="A4440" s="69" t="s">
        <v>37183</v>
      </c>
      <c r="B4440" s="69">
        <v>23131430234</v>
      </c>
      <c r="C4440" s="68" t="s">
        <v>37184</v>
      </c>
      <c r="D4440" s="68" t="s">
        <v>36981</v>
      </c>
      <c r="E4440" s="69" t="s">
        <v>3712</v>
      </c>
      <c r="F4440" s="69" t="s">
        <v>345</v>
      </c>
      <c r="G4440" s="69" t="s">
        <v>35588</v>
      </c>
      <c r="H4440" s="69" t="s">
        <v>20</v>
      </c>
      <c r="I4440" s="69">
        <v>16</v>
      </c>
    </row>
    <row r="4441" spans="1:9" x14ac:dyDescent="0.35">
      <c r="A4441" s="69" t="s">
        <v>37185</v>
      </c>
      <c r="B4441" s="69">
        <v>23131430276</v>
      </c>
      <c r="C4441" s="68" t="s">
        <v>37186</v>
      </c>
      <c r="D4441" s="68" t="s">
        <v>36981</v>
      </c>
      <c r="E4441" s="69" t="s">
        <v>3712</v>
      </c>
      <c r="F4441" s="69" t="s">
        <v>345</v>
      </c>
      <c r="G4441" s="69" t="s">
        <v>35588</v>
      </c>
      <c r="H4441" s="69" t="s">
        <v>20</v>
      </c>
      <c r="I4441" s="69">
        <v>18</v>
      </c>
    </row>
    <row r="4442" spans="1:9" x14ac:dyDescent="0.35">
      <c r="A4442" s="69" t="s">
        <v>37187</v>
      </c>
      <c r="B4442" s="69">
        <v>23131430308</v>
      </c>
      <c r="C4442" s="68" t="s">
        <v>37188</v>
      </c>
      <c r="D4442" s="68" t="s">
        <v>36981</v>
      </c>
      <c r="E4442" s="69" t="s">
        <v>3712</v>
      </c>
      <c r="F4442" s="69" t="s">
        <v>345</v>
      </c>
      <c r="G4442" s="69" t="s">
        <v>35588</v>
      </c>
      <c r="H4442" s="69" t="s">
        <v>20</v>
      </c>
      <c r="I4442" s="69">
        <v>20</v>
      </c>
    </row>
    <row r="4443" spans="1:9" x14ac:dyDescent="0.35">
      <c r="A4443" s="69" t="s">
        <v>37189</v>
      </c>
      <c r="B4443" s="69">
        <v>23131430101</v>
      </c>
      <c r="C4443" s="68" t="s">
        <v>37190</v>
      </c>
      <c r="D4443" s="68" t="s">
        <v>36981</v>
      </c>
      <c r="E4443" s="69" t="s">
        <v>3712</v>
      </c>
      <c r="F4443" s="69" t="s">
        <v>345</v>
      </c>
      <c r="G4443" s="69" t="s">
        <v>35588</v>
      </c>
      <c r="H4443" s="69" t="s">
        <v>20</v>
      </c>
      <c r="I4443" s="69">
        <v>22</v>
      </c>
    </row>
    <row r="4444" spans="1:9" x14ac:dyDescent="0.35">
      <c r="A4444" s="69" t="s">
        <v>37191</v>
      </c>
      <c r="B4444" s="69">
        <v>23131430203</v>
      </c>
      <c r="C4444" s="68" t="s">
        <v>10995</v>
      </c>
      <c r="D4444" s="68" t="s">
        <v>36981</v>
      </c>
      <c r="E4444" s="69" t="s">
        <v>3712</v>
      </c>
      <c r="F4444" s="69" t="s">
        <v>345</v>
      </c>
      <c r="G4444" s="69" t="s">
        <v>35588</v>
      </c>
      <c r="H4444" s="69" t="s">
        <v>20</v>
      </c>
      <c r="I4444" s="69">
        <v>24</v>
      </c>
    </row>
    <row r="4445" spans="1:9" x14ac:dyDescent="0.35">
      <c r="A4445" s="69" t="s">
        <v>37192</v>
      </c>
      <c r="B4445" s="69">
        <v>23131430129</v>
      </c>
      <c r="C4445" s="68" t="s">
        <v>37193</v>
      </c>
      <c r="D4445" s="68" t="s">
        <v>36981</v>
      </c>
      <c r="E4445" s="69" t="s">
        <v>3712</v>
      </c>
      <c r="F4445" s="69" t="s">
        <v>345</v>
      </c>
      <c r="G4445" s="69" t="s">
        <v>35588</v>
      </c>
      <c r="H4445" s="69" t="s">
        <v>20</v>
      </c>
      <c r="I4445" s="69">
        <v>26</v>
      </c>
    </row>
    <row r="4446" spans="1:9" x14ac:dyDescent="0.35">
      <c r="A4446" s="69" t="s">
        <v>37194</v>
      </c>
      <c r="B4446" s="69">
        <v>23131430159</v>
      </c>
      <c r="C4446" s="68" t="s">
        <v>37195</v>
      </c>
      <c r="D4446" s="68" t="s">
        <v>36981</v>
      </c>
      <c r="E4446" s="69" t="s">
        <v>3712</v>
      </c>
      <c r="F4446" s="69" t="s">
        <v>345</v>
      </c>
      <c r="G4446" s="69" t="s">
        <v>35588</v>
      </c>
      <c r="H4446" s="69" t="s">
        <v>20</v>
      </c>
      <c r="I4446" s="69">
        <v>28</v>
      </c>
    </row>
    <row r="4447" spans="1:9" x14ac:dyDescent="0.35">
      <c r="A4447" s="69" t="s">
        <v>37196</v>
      </c>
      <c r="B4447" s="69">
        <v>23131430039</v>
      </c>
      <c r="C4447" s="68" t="s">
        <v>37197</v>
      </c>
      <c r="D4447" s="68" t="s">
        <v>36981</v>
      </c>
      <c r="E4447" s="69" t="s">
        <v>3712</v>
      </c>
      <c r="F4447" s="69" t="s">
        <v>345</v>
      </c>
      <c r="G4447" s="69" t="s">
        <v>35588</v>
      </c>
      <c r="H4447" s="69" t="s">
        <v>20</v>
      </c>
      <c r="I4447" s="69">
        <v>30</v>
      </c>
    </row>
    <row r="4448" spans="1:9" x14ac:dyDescent="0.35">
      <c r="A4448" s="69" t="s">
        <v>37198</v>
      </c>
      <c r="B4448" s="69">
        <v>23131430282</v>
      </c>
      <c r="C4448" s="68" t="s">
        <v>37199</v>
      </c>
      <c r="D4448" s="68" t="s">
        <v>36981</v>
      </c>
      <c r="E4448" s="69" t="s">
        <v>3712</v>
      </c>
      <c r="F4448" s="69" t="s">
        <v>345</v>
      </c>
      <c r="G4448" s="69" t="s">
        <v>35588</v>
      </c>
      <c r="H4448" s="69" t="s">
        <v>20</v>
      </c>
      <c r="I4448" s="69">
        <v>32</v>
      </c>
    </row>
    <row r="4449" spans="1:9" x14ac:dyDescent="0.35">
      <c r="A4449" s="69" t="s">
        <v>37200</v>
      </c>
      <c r="B4449" s="69">
        <v>23131430121</v>
      </c>
      <c r="C4449" s="68" t="s">
        <v>37201</v>
      </c>
      <c r="D4449" s="68" t="s">
        <v>36981</v>
      </c>
      <c r="E4449" s="69" t="s">
        <v>3712</v>
      </c>
      <c r="F4449" s="69" t="s">
        <v>345</v>
      </c>
      <c r="G4449" s="69" t="s">
        <v>35588</v>
      </c>
      <c r="H4449" s="69" t="s">
        <v>20</v>
      </c>
      <c r="I4449" s="69">
        <v>34</v>
      </c>
    </row>
    <row r="4450" spans="1:9" x14ac:dyDescent="0.35">
      <c r="A4450" s="69" t="s">
        <v>37202</v>
      </c>
      <c r="B4450" s="69">
        <v>23131430217</v>
      </c>
      <c r="C4450" s="68" t="s">
        <v>449</v>
      </c>
      <c r="D4450" s="68" t="s">
        <v>36981</v>
      </c>
      <c r="E4450" s="69" t="s">
        <v>3712</v>
      </c>
      <c r="F4450" s="69" t="s">
        <v>345</v>
      </c>
      <c r="G4450" s="69" t="s">
        <v>35588</v>
      </c>
      <c r="H4450" s="69" t="s">
        <v>20</v>
      </c>
      <c r="I4450" s="69">
        <v>36</v>
      </c>
    </row>
    <row r="4451" spans="1:9" x14ac:dyDescent="0.35">
      <c r="A4451" s="69" t="s">
        <v>37203</v>
      </c>
      <c r="B4451" s="69">
        <v>23131430085</v>
      </c>
      <c r="C4451" s="68" t="s">
        <v>37204</v>
      </c>
      <c r="D4451" s="68" t="s">
        <v>36981</v>
      </c>
      <c r="E4451" s="69" t="s">
        <v>3712</v>
      </c>
      <c r="F4451" s="69" t="s">
        <v>345</v>
      </c>
      <c r="G4451" s="69" t="s">
        <v>35588</v>
      </c>
      <c r="H4451" s="69" t="s">
        <v>20</v>
      </c>
      <c r="I4451" s="69">
        <v>38</v>
      </c>
    </row>
    <row r="4452" spans="1:9" x14ac:dyDescent="0.35">
      <c r="A4452" s="69" t="s">
        <v>37205</v>
      </c>
      <c r="B4452" s="69">
        <v>23131430286</v>
      </c>
      <c r="C4452" s="68" t="s">
        <v>37206</v>
      </c>
      <c r="D4452" s="68" t="s">
        <v>36981</v>
      </c>
      <c r="E4452" s="69" t="s">
        <v>3712</v>
      </c>
      <c r="F4452" s="69" t="s">
        <v>345</v>
      </c>
      <c r="G4452" s="69" t="s">
        <v>35588</v>
      </c>
      <c r="H4452" s="69" t="s">
        <v>20</v>
      </c>
      <c r="I4452" s="69">
        <v>40</v>
      </c>
    </row>
    <row r="4453" spans="1:9" x14ac:dyDescent="0.35">
      <c r="A4453" s="69" t="s">
        <v>37207</v>
      </c>
      <c r="B4453" s="69">
        <v>23131430200</v>
      </c>
      <c r="C4453" s="68" t="s">
        <v>37208</v>
      </c>
      <c r="D4453" s="68" t="s">
        <v>36981</v>
      </c>
      <c r="E4453" s="69" t="s">
        <v>3712</v>
      </c>
      <c r="F4453" s="69" t="s">
        <v>345</v>
      </c>
      <c r="G4453" s="69" t="s">
        <v>35588</v>
      </c>
      <c r="H4453" s="69" t="s">
        <v>20</v>
      </c>
      <c r="I4453" s="69">
        <v>42</v>
      </c>
    </row>
    <row r="4454" spans="1:9" x14ac:dyDescent="0.35">
      <c r="A4454" s="69" t="s">
        <v>37209</v>
      </c>
      <c r="B4454" s="69">
        <v>23131430030</v>
      </c>
      <c r="C4454" s="68" t="s">
        <v>37210</v>
      </c>
      <c r="D4454" s="68" t="s">
        <v>36981</v>
      </c>
      <c r="E4454" s="69" t="s">
        <v>3712</v>
      </c>
      <c r="F4454" s="69" t="s">
        <v>345</v>
      </c>
      <c r="G4454" s="69" t="s">
        <v>35588</v>
      </c>
      <c r="H4454" s="69" t="s">
        <v>20</v>
      </c>
      <c r="I4454" s="69">
        <v>44</v>
      </c>
    </row>
    <row r="4455" spans="1:9" x14ac:dyDescent="0.35">
      <c r="A4455" s="69" t="s">
        <v>37211</v>
      </c>
      <c r="B4455" s="69">
        <v>23131430014</v>
      </c>
      <c r="C4455" s="68" t="s">
        <v>37212</v>
      </c>
      <c r="D4455" s="68" t="s">
        <v>36981</v>
      </c>
      <c r="E4455" s="69" t="s">
        <v>3712</v>
      </c>
      <c r="F4455" s="69" t="s">
        <v>345</v>
      </c>
      <c r="G4455" s="69" t="s">
        <v>35588</v>
      </c>
      <c r="H4455" s="69" t="s">
        <v>20</v>
      </c>
      <c r="I4455" s="69">
        <v>46</v>
      </c>
    </row>
    <row r="4456" spans="1:9" x14ac:dyDescent="0.35">
      <c r="A4456" s="69" t="s">
        <v>37213</v>
      </c>
      <c r="B4456" s="69">
        <v>23131430206</v>
      </c>
      <c r="C4456" s="68" t="s">
        <v>37214</v>
      </c>
      <c r="D4456" s="68" t="s">
        <v>36981</v>
      </c>
      <c r="E4456" s="69" t="s">
        <v>3712</v>
      </c>
      <c r="F4456" s="69" t="s">
        <v>345</v>
      </c>
      <c r="G4456" s="69" t="s">
        <v>35588</v>
      </c>
      <c r="H4456" s="69" t="s">
        <v>20</v>
      </c>
      <c r="I4456" s="69">
        <v>48</v>
      </c>
    </row>
    <row r="4457" spans="1:9" x14ac:dyDescent="0.35">
      <c r="A4457" s="69" t="s">
        <v>37215</v>
      </c>
      <c r="B4457" s="69">
        <v>23131430038</v>
      </c>
      <c r="C4457" s="68" t="s">
        <v>383</v>
      </c>
      <c r="D4457" s="68" t="s">
        <v>36981</v>
      </c>
      <c r="E4457" s="69" t="s">
        <v>3712</v>
      </c>
      <c r="F4457" s="69" t="s">
        <v>345</v>
      </c>
      <c r="G4457" s="69" t="s">
        <v>35588</v>
      </c>
      <c r="H4457" s="69" t="s">
        <v>20</v>
      </c>
      <c r="I4457" s="69">
        <v>50</v>
      </c>
    </row>
    <row r="4458" spans="1:9" x14ac:dyDescent="0.35">
      <c r="A4458" s="69" t="s">
        <v>37216</v>
      </c>
      <c r="B4458" s="69">
        <v>23131430074</v>
      </c>
      <c r="C4458" s="68" t="s">
        <v>428</v>
      </c>
      <c r="D4458" s="68" t="s">
        <v>36981</v>
      </c>
      <c r="E4458" s="69" t="s">
        <v>3712</v>
      </c>
      <c r="F4458" s="69" t="s">
        <v>352</v>
      </c>
      <c r="G4458" s="69" t="s">
        <v>35588</v>
      </c>
      <c r="H4458" s="69" t="s">
        <v>20</v>
      </c>
      <c r="I4458" s="69">
        <v>52</v>
      </c>
    </row>
    <row r="4459" spans="1:9" x14ac:dyDescent="0.35">
      <c r="A4459" s="69" t="s">
        <v>17157</v>
      </c>
      <c r="B4459" s="69">
        <v>23131430274</v>
      </c>
      <c r="C4459" s="68" t="s">
        <v>17158</v>
      </c>
      <c r="D4459" s="68" t="s">
        <v>36981</v>
      </c>
      <c r="E4459" s="69" t="s">
        <v>3712</v>
      </c>
      <c r="F4459" s="69" t="s">
        <v>352</v>
      </c>
      <c r="G4459" s="69" t="s">
        <v>35588</v>
      </c>
      <c r="H4459" s="69" t="s">
        <v>20</v>
      </c>
      <c r="I4459" s="69">
        <v>54</v>
      </c>
    </row>
    <row r="4460" spans="1:9" x14ac:dyDescent="0.35">
      <c r="A4460" s="69" t="s">
        <v>17159</v>
      </c>
      <c r="B4460" s="69">
        <v>23131430222</v>
      </c>
      <c r="C4460" s="68" t="s">
        <v>3788</v>
      </c>
      <c r="D4460" s="68" t="s">
        <v>36981</v>
      </c>
      <c r="E4460" s="69" t="s">
        <v>3712</v>
      </c>
      <c r="F4460" s="69" t="s">
        <v>352</v>
      </c>
      <c r="G4460" s="69" t="s">
        <v>35588</v>
      </c>
      <c r="H4460" s="69" t="s">
        <v>20</v>
      </c>
      <c r="I4460" s="69">
        <v>56</v>
      </c>
    </row>
    <row r="4461" spans="1:9" x14ac:dyDescent="0.35">
      <c r="A4461" s="69" t="s">
        <v>37217</v>
      </c>
      <c r="B4461" s="69">
        <v>23131430313</v>
      </c>
      <c r="C4461" s="68" t="s">
        <v>37218</v>
      </c>
      <c r="D4461" s="68" t="s">
        <v>36981</v>
      </c>
      <c r="E4461" s="69" t="s">
        <v>3712</v>
      </c>
      <c r="F4461" s="69" t="s">
        <v>352</v>
      </c>
      <c r="G4461" s="69" t="s">
        <v>35588</v>
      </c>
      <c r="H4461" s="69" t="s">
        <v>20</v>
      </c>
      <c r="I4461" s="69">
        <v>58</v>
      </c>
    </row>
    <row r="4462" spans="1:9" x14ac:dyDescent="0.35">
      <c r="A4462" s="69" t="s">
        <v>37219</v>
      </c>
      <c r="B4462" s="69">
        <v>23131430251</v>
      </c>
      <c r="C4462" s="68" t="s">
        <v>6291</v>
      </c>
      <c r="D4462" s="68" t="s">
        <v>36981</v>
      </c>
      <c r="E4462" s="69" t="s">
        <v>3712</v>
      </c>
      <c r="F4462" s="69" t="s">
        <v>352</v>
      </c>
      <c r="G4462" s="69" t="s">
        <v>35588</v>
      </c>
      <c r="H4462" s="69" t="s">
        <v>20</v>
      </c>
      <c r="I4462" s="69">
        <v>60</v>
      </c>
    </row>
    <row r="4463" spans="1:9" x14ac:dyDescent="0.35">
      <c r="A4463" s="69" t="s">
        <v>37220</v>
      </c>
      <c r="B4463" s="69">
        <v>23131430048</v>
      </c>
      <c r="C4463" s="68" t="s">
        <v>37221</v>
      </c>
      <c r="D4463" s="68" t="s">
        <v>36981</v>
      </c>
      <c r="E4463" s="69" t="s">
        <v>3712</v>
      </c>
      <c r="F4463" s="69" t="s">
        <v>352</v>
      </c>
      <c r="G4463" s="69" t="s">
        <v>35588</v>
      </c>
      <c r="H4463" s="69" t="s">
        <v>20</v>
      </c>
      <c r="I4463" s="69">
        <v>62</v>
      </c>
    </row>
    <row r="4464" spans="1:9" x14ac:dyDescent="0.35">
      <c r="A4464" s="69" t="s">
        <v>37222</v>
      </c>
      <c r="B4464" s="69">
        <v>23131430097</v>
      </c>
      <c r="C4464" s="68" t="s">
        <v>26632</v>
      </c>
      <c r="D4464" s="68" t="s">
        <v>36981</v>
      </c>
      <c r="E4464" s="69" t="s">
        <v>3712</v>
      </c>
      <c r="F4464" s="69" t="s">
        <v>352</v>
      </c>
      <c r="G4464" s="69" t="s">
        <v>35588</v>
      </c>
      <c r="H4464" s="69" t="s">
        <v>20</v>
      </c>
      <c r="I4464" s="69">
        <v>64</v>
      </c>
    </row>
    <row r="4465" spans="1:9" x14ac:dyDescent="0.35">
      <c r="A4465" s="69" t="s">
        <v>37223</v>
      </c>
      <c r="B4465" s="69">
        <v>23131430031</v>
      </c>
      <c r="C4465" s="68" t="s">
        <v>37224</v>
      </c>
      <c r="D4465" s="68" t="s">
        <v>36981</v>
      </c>
      <c r="E4465" s="69" t="s">
        <v>3712</v>
      </c>
      <c r="F4465" s="69" t="s">
        <v>352</v>
      </c>
      <c r="G4465" s="69" t="s">
        <v>35588</v>
      </c>
      <c r="H4465" s="69" t="s">
        <v>20</v>
      </c>
      <c r="I4465" s="69">
        <v>66</v>
      </c>
    </row>
    <row r="4466" spans="1:9" x14ac:dyDescent="0.35">
      <c r="A4466" s="69" t="s">
        <v>37225</v>
      </c>
      <c r="B4466" s="69">
        <v>23131430271</v>
      </c>
      <c r="C4466" s="68" t="s">
        <v>37226</v>
      </c>
      <c r="D4466" s="68" t="s">
        <v>36981</v>
      </c>
      <c r="E4466" s="69" t="s">
        <v>3712</v>
      </c>
      <c r="F4466" s="69" t="s">
        <v>352</v>
      </c>
      <c r="G4466" s="69" t="s">
        <v>35588</v>
      </c>
      <c r="H4466" s="69" t="s">
        <v>20</v>
      </c>
      <c r="I4466" s="69">
        <v>68</v>
      </c>
    </row>
    <row r="4467" spans="1:9" x14ac:dyDescent="0.35">
      <c r="A4467" s="69" t="s">
        <v>37227</v>
      </c>
      <c r="B4467" s="69">
        <v>23131430219</v>
      </c>
      <c r="C4467" s="68" t="s">
        <v>37228</v>
      </c>
      <c r="D4467" s="68" t="s">
        <v>36981</v>
      </c>
      <c r="E4467" s="69" t="s">
        <v>3712</v>
      </c>
      <c r="F4467" s="69" t="s">
        <v>352</v>
      </c>
      <c r="G4467" s="69" t="s">
        <v>35588</v>
      </c>
      <c r="H4467" s="69" t="s">
        <v>20</v>
      </c>
      <c r="I4467" s="69">
        <v>70</v>
      </c>
    </row>
    <row r="4468" spans="1:9" x14ac:dyDescent="0.35">
      <c r="A4468" s="69" t="s">
        <v>37229</v>
      </c>
      <c r="B4468" s="69">
        <v>23131430149</v>
      </c>
      <c r="C4468" s="68" t="s">
        <v>385</v>
      </c>
      <c r="D4468" s="68" t="s">
        <v>36981</v>
      </c>
      <c r="E4468" s="69" t="s">
        <v>3712</v>
      </c>
      <c r="F4468" s="69" t="s">
        <v>352</v>
      </c>
      <c r="G4468" s="69" t="s">
        <v>35588</v>
      </c>
      <c r="H4468" s="71" t="s">
        <v>21</v>
      </c>
      <c r="I4468" s="71">
        <v>2</v>
      </c>
    </row>
    <row r="4469" spans="1:9" x14ac:dyDescent="0.35">
      <c r="A4469" s="69" t="s">
        <v>37230</v>
      </c>
      <c r="B4469" s="69">
        <v>23131430256</v>
      </c>
      <c r="C4469" s="68" t="s">
        <v>37231</v>
      </c>
      <c r="D4469" s="68" t="s">
        <v>36981</v>
      </c>
      <c r="E4469" s="69" t="s">
        <v>3712</v>
      </c>
      <c r="F4469" s="69" t="s">
        <v>352</v>
      </c>
      <c r="G4469" s="69" t="s">
        <v>35588</v>
      </c>
      <c r="H4469" s="69" t="s">
        <v>21</v>
      </c>
      <c r="I4469" s="69">
        <v>4</v>
      </c>
    </row>
    <row r="4470" spans="1:9" x14ac:dyDescent="0.35">
      <c r="A4470" s="69" t="s">
        <v>37232</v>
      </c>
      <c r="B4470" s="69">
        <v>23131430021</v>
      </c>
      <c r="C4470" s="68" t="s">
        <v>37233</v>
      </c>
      <c r="D4470" s="68" t="s">
        <v>36981</v>
      </c>
      <c r="E4470" s="69" t="s">
        <v>3712</v>
      </c>
      <c r="F4470" s="69" t="s">
        <v>352</v>
      </c>
      <c r="G4470" s="69" t="s">
        <v>35588</v>
      </c>
      <c r="H4470" s="69" t="s">
        <v>21</v>
      </c>
      <c r="I4470" s="69">
        <v>6</v>
      </c>
    </row>
    <row r="4471" spans="1:9" x14ac:dyDescent="0.35">
      <c r="A4471" s="69" t="s">
        <v>37234</v>
      </c>
      <c r="B4471" s="69">
        <v>23131430111</v>
      </c>
      <c r="C4471" s="68" t="s">
        <v>37235</v>
      </c>
      <c r="D4471" s="68" t="s">
        <v>36981</v>
      </c>
      <c r="E4471" s="69" t="s">
        <v>3712</v>
      </c>
      <c r="F4471" s="69" t="s">
        <v>352</v>
      </c>
      <c r="G4471" s="69" t="s">
        <v>35588</v>
      </c>
      <c r="H4471" s="69" t="s">
        <v>21</v>
      </c>
      <c r="I4471" s="69">
        <v>8</v>
      </c>
    </row>
    <row r="4472" spans="1:9" x14ac:dyDescent="0.35">
      <c r="A4472" s="69" t="s">
        <v>37236</v>
      </c>
      <c r="B4472" s="69">
        <v>23131430201</v>
      </c>
      <c r="C4472" s="68" t="s">
        <v>37237</v>
      </c>
      <c r="D4472" s="68" t="s">
        <v>36981</v>
      </c>
      <c r="E4472" s="69" t="s">
        <v>3712</v>
      </c>
      <c r="F4472" s="69" t="s">
        <v>352</v>
      </c>
      <c r="G4472" s="69" t="s">
        <v>35588</v>
      </c>
      <c r="H4472" s="69" t="s">
        <v>21</v>
      </c>
      <c r="I4472" s="69">
        <v>10</v>
      </c>
    </row>
    <row r="4473" spans="1:9" x14ac:dyDescent="0.35">
      <c r="A4473" s="69" t="s">
        <v>37238</v>
      </c>
      <c r="B4473" s="69">
        <v>23131430260</v>
      </c>
      <c r="C4473" s="68" t="s">
        <v>37239</v>
      </c>
      <c r="D4473" s="68" t="s">
        <v>36981</v>
      </c>
      <c r="E4473" s="69" t="s">
        <v>3712</v>
      </c>
      <c r="F4473" s="69" t="s">
        <v>352</v>
      </c>
      <c r="G4473" s="69" t="s">
        <v>35588</v>
      </c>
      <c r="H4473" s="69" t="s">
        <v>21</v>
      </c>
      <c r="I4473" s="69">
        <v>12</v>
      </c>
    </row>
    <row r="4474" spans="1:9" x14ac:dyDescent="0.35">
      <c r="A4474" s="69" t="s">
        <v>37240</v>
      </c>
      <c r="B4474" s="69">
        <v>23131430310</v>
      </c>
      <c r="C4474" s="68" t="s">
        <v>37241</v>
      </c>
      <c r="D4474" s="68" t="s">
        <v>36981</v>
      </c>
      <c r="E4474" s="69" t="s">
        <v>3712</v>
      </c>
      <c r="F4474" s="69" t="s">
        <v>352</v>
      </c>
      <c r="G4474" s="69" t="s">
        <v>35588</v>
      </c>
      <c r="H4474" s="69" t="s">
        <v>21</v>
      </c>
      <c r="I4474" s="69">
        <v>14</v>
      </c>
    </row>
    <row r="4475" spans="1:9" x14ac:dyDescent="0.35">
      <c r="A4475" s="69" t="s">
        <v>37242</v>
      </c>
      <c r="B4475" s="69">
        <v>23131430087</v>
      </c>
      <c r="C4475" s="68" t="s">
        <v>37243</v>
      </c>
      <c r="D4475" s="68" t="s">
        <v>36981</v>
      </c>
      <c r="E4475" s="69" t="s">
        <v>3712</v>
      </c>
      <c r="F4475" s="69" t="s">
        <v>352</v>
      </c>
      <c r="G4475" s="69" t="s">
        <v>35588</v>
      </c>
      <c r="H4475" s="69" t="s">
        <v>21</v>
      </c>
      <c r="I4475" s="69">
        <v>16</v>
      </c>
    </row>
    <row r="4476" spans="1:9" x14ac:dyDescent="0.35">
      <c r="A4476" s="69" t="s">
        <v>37244</v>
      </c>
      <c r="B4476" s="69">
        <v>23131430115</v>
      </c>
      <c r="C4476" s="68" t="s">
        <v>37245</v>
      </c>
      <c r="D4476" s="68" t="s">
        <v>36981</v>
      </c>
      <c r="E4476" s="69" t="s">
        <v>3712</v>
      </c>
      <c r="F4476" s="69" t="s">
        <v>352</v>
      </c>
      <c r="G4476" s="69" t="s">
        <v>35588</v>
      </c>
      <c r="H4476" s="69" t="s">
        <v>21</v>
      </c>
      <c r="I4476" s="69">
        <v>18</v>
      </c>
    </row>
    <row r="4477" spans="1:9" x14ac:dyDescent="0.35">
      <c r="A4477" s="69" t="s">
        <v>37246</v>
      </c>
      <c r="B4477" s="69">
        <v>23131430236</v>
      </c>
      <c r="C4477" s="68" t="s">
        <v>37247</v>
      </c>
      <c r="D4477" s="68" t="s">
        <v>36981</v>
      </c>
      <c r="E4477" s="69" t="s">
        <v>3712</v>
      </c>
      <c r="F4477" s="69" t="s">
        <v>352</v>
      </c>
      <c r="G4477" s="69" t="s">
        <v>35588</v>
      </c>
      <c r="H4477" s="69" t="s">
        <v>21</v>
      </c>
      <c r="I4477" s="69">
        <v>20</v>
      </c>
    </row>
    <row r="4478" spans="1:9" x14ac:dyDescent="0.35">
      <c r="A4478" s="69" t="s">
        <v>17181</v>
      </c>
      <c r="B4478" s="69">
        <v>23131430249</v>
      </c>
      <c r="C4478" s="68" t="s">
        <v>17182</v>
      </c>
      <c r="D4478" s="68" t="s">
        <v>36981</v>
      </c>
      <c r="E4478" s="69" t="s">
        <v>3712</v>
      </c>
      <c r="F4478" s="69" t="s">
        <v>352</v>
      </c>
      <c r="G4478" s="69" t="s">
        <v>35588</v>
      </c>
      <c r="H4478" s="69" t="s">
        <v>21</v>
      </c>
      <c r="I4478" s="69">
        <v>22</v>
      </c>
    </row>
    <row r="4479" spans="1:9" x14ac:dyDescent="0.35">
      <c r="A4479" s="69" t="s">
        <v>37248</v>
      </c>
      <c r="B4479" s="69">
        <v>23131430142</v>
      </c>
      <c r="C4479" s="68" t="s">
        <v>37249</v>
      </c>
      <c r="D4479" s="68" t="s">
        <v>36981</v>
      </c>
      <c r="E4479" s="69" t="s">
        <v>3712</v>
      </c>
      <c r="F4479" s="69" t="s">
        <v>352</v>
      </c>
      <c r="G4479" s="69" t="s">
        <v>35588</v>
      </c>
      <c r="H4479" s="69" t="s">
        <v>21</v>
      </c>
      <c r="I4479" s="69">
        <v>24</v>
      </c>
    </row>
    <row r="4480" spans="1:9" x14ac:dyDescent="0.35">
      <c r="A4480" s="69" t="s">
        <v>37250</v>
      </c>
      <c r="B4480" s="69">
        <v>23131430015</v>
      </c>
      <c r="C4480" s="68" t="s">
        <v>37251</v>
      </c>
      <c r="D4480" s="68" t="s">
        <v>36981</v>
      </c>
      <c r="E4480" s="69" t="s">
        <v>3712</v>
      </c>
      <c r="F4480" s="69" t="s">
        <v>352</v>
      </c>
      <c r="G4480" s="69" t="s">
        <v>35588</v>
      </c>
      <c r="H4480" s="69" t="s">
        <v>21</v>
      </c>
      <c r="I4480" s="69">
        <v>26</v>
      </c>
    </row>
    <row r="4481" spans="1:9" x14ac:dyDescent="0.35">
      <c r="A4481" s="69" t="s">
        <v>37252</v>
      </c>
      <c r="B4481" s="69">
        <v>23131430295</v>
      </c>
      <c r="C4481" s="68" t="s">
        <v>37253</v>
      </c>
      <c r="D4481" s="68" t="s">
        <v>36981</v>
      </c>
      <c r="E4481" s="69" t="s">
        <v>3712</v>
      </c>
      <c r="F4481" s="69" t="s">
        <v>352</v>
      </c>
      <c r="G4481" s="69" t="s">
        <v>35588</v>
      </c>
      <c r="H4481" s="69" t="s">
        <v>21</v>
      </c>
      <c r="I4481" s="69">
        <v>28</v>
      </c>
    </row>
    <row r="4482" spans="1:9" x14ac:dyDescent="0.35">
      <c r="A4482" s="69" t="s">
        <v>37254</v>
      </c>
      <c r="B4482" s="69">
        <v>23131430076</v>
      </c>
      <c r="C4482" s="68" t="s">
        <v>353</v>
      </c>
      <c r="D4482" s="68" t="s">
        <v>36981</v>
      </c>
      <c r="E4482" s="69" t="s">
        <v>3712</v>
      </c>
      <c r="F4482" s="69" t="s">
        <v>352</v>
      </c>
      <c r="G4482" s="69" t="s">
        <v>35588</v>
      </c>
      <c r="H4482" s="69" t="s">
        <v>21</v>
      </c>
      <c r="I4482" s="69">
        <v>30</v>
      </c>
    </row>
    <row r="4483" spans="1:9" x14ac:dyDescent="0.35">
      <c r="A4483" s="69" t="s">
        <v>37255</v>
      </c>
      <c r="B4483" s="69">
        <v>23131430161</v>
      </c>
      <c r="C4483" s="68" t="s">
        <v>37256</v>
      </c>
      <c r="D4483" s="68" t="s">
        <v>36981</v>
      </c>
      <c r="E4483" s="69" t="s">
        <v>3712</v>
      </c>
      <c r="F4483" s="69" t="s">
        <v>352</v>
      </c>
      <c r="G4483" s="69" t="s">
        <v>35588</v>
      </c>
      <c r="H4483" s="69" t="s">
        <v>21</v>
      </c>
      <c r="I4483" s="69">
        <v>32</v>
      </c>
    </row>
    <row r="4484" spans="1:9" x14ac:dyDescent="0.35">
      <c r="A4484" s="69" t="s">
        <v>37257</v>
      </c>
      <c r="B4484" s="69">
        <v>23131430070</v>
      </c>
      <c r="C4484" s="68" t="s">
        <v>37258</v>
      </c>
      <c r="D4484" s="68" t="s">
        <v>36981</v>
      </c>
      <c r="E4484" s="69" t="s">
        <v>3712</v>
      </c>
      <c r="F4484" s="69" t="s">
        <v>352</v>
      </c>
      <c r="G4484" s="69" t="s">
        <v>35588</v>
      </c>
      <c r="H4484" s="69" t="s">
        <v>21</v>
      </c>
      <c r="I4484" s="69">
        <v>34</v>
      </c>
    </row>
    <row r="4485" spans="1:9" x14ac:dyDescent="0.35">
      <c r="A4485" s="69" t="s">
        <v>37259</v>
      </c>
      <c r="B4485" s="69">
        <v>23131430043</v>
      </c>
      <c r="C4485" s="68" t="s">
        <v>30920</v>
      </c>
      <c r="D4485" s="68" t="s">
        <v>36981</v>
      </c>
      <c r="E4485" s="69" t="s">
        <v>3712</v>
      </c>
      <c r="F4485" s="69" t="s">
        <v>352</v>
      </c>
      <c r="G4485" s="69" t="s">
        <v>35588</v>
      </c>
      <c r="H4485" s="69" t="s">
        <v>21</v>
      </c>
      <c r="I4485" s="69">
        <v>36</v>
      </c>
    </row>
    <row r="4486" spans="1:9" x14ac:dyDescent="0.35">
      <c r="A4486" s="69" t="s">
        <v>17142</v>
      </c>
      <c r="B4486" s="69">
        <v>23131430084</v>
      </c>
      <c r="C4486" s="68" t="s">
        <v>37260</v>
      </c>
      <c r="D4486" s="68" t="s">
        <v>36981</v>
      </c>
      <c r="E4486" s="69" t="s">
        <v>3712</v>
      </c>
      <c r="F4486" s="69" t="s">
        <v>352</v>
      </c>
      <c r="G4486" s="69" t="s">
        <v>35588</v>
      </c>
      <c r="H4486" s="69" t="s">
        <v>21</v>
      </c>
      <c r="I4486" s="69">
        <v>38</v>
      </c>
    </row>
    <row r="4487" spans="1:9" x14ac:dyDescent="0.35">
      <c r="A4487" s="69" t="s">
        <v>37261</v>
      </c>
      <c r="B4487" s="69">
        <v>23131430125</v>
      </c>
      <c r="C4487" s="68" t="s">
        <v>37262</v>
      </c>
      <c r="D4487" s="68" t="s">
        <v>36981</v>
      </c>
      <c r="E4487" s="69" t="s">
        <v>3712</v>
      </c>
      <c r="F4487" s="69" t="s">
        <v>352</v>
      </c>
      <c r="G4487" s="69" t="s">
        <v>35588</v>
      </c>
      <c r="H4487" s="69" t="s">
        <v>21</v>
      </c>
      <c r="I4487" s="69">
        <v>40</v>
      </c>
    </row>
    <row r="4488" spans="1:9" x14ac:dyDescent="0.35">
      <c r="A4488" s="69" t="s">
        <v>37263</v>
      </c>
      <c r="B4488" s="69">
        <v>23131430050</v>
      </c>
      <c r="C4488" s="68" t="s">
        <v>37264</v>
      </c>
      <c r="D4488" s="68" t="s">
        <v>36981</v>
      </c>
      <c r="E4488" s="69" t="s">
        <v>3712</v>
      </c>
      <c r="F4488" s="69" t="s">
        <v>352</v>
      </c>
      <c r="G4488" s="69" t="s">
        <v>35588</v>
      </c>
      <c r="H4488" s="69" t="s">
        <v>21</v>
      </c>
      <c r="I4488" s="69">
        <v>42</v>
      </c>
    </row>
    <row r="4489" spans="1:9" x14ac:dyDescent="0.35">
      <c r="A4489" s="69" t="s">
        <v>37265</v>
      </c>
      <c r="B4489" s="69">
        <v>23131430150</v>
      </c>
      <c r="C4489" s="68" t="s">
        <v>37266</v>
      </c>
      <c r="D4489" s="68" t="s">
        <v>36981</v>
      </c>
      <c r="E4489" s="69" t="s">
        <v>3712</v>
      </c>
      <c r="F4489" s="69" t="s">
        <v>352</v>
      </c>
      <c r="G4489" s="69" t="s">
        <v>35588</v>
      </c>
      <c r="H4489" s="69" t="s">
        <v>21</v>
      </c>
      <c r="I4489" s="69">
        <v>44</v>
      </c>
    </row>
    <row r="4490" spans="1:9" x14ac:dyDescent="0.35">
      <c r="A4490" s="69" t="s">
        <v>37267</v>
      </c>
      <c r="B4490" s="69">
        <v>23131430022</v>
      </c>
      <c r="C4490" s="68" t="s">
        <v>37268</v>
      </c>
      <c r="D4490" s="68" t="s">
        <v>36981</v>
      </c>
      <c r="E4490" s="69" t="s">
        <v>3712</v>
      </c>
      <c r="F4490" s="69" t="s">
        <v>352</v>
      </c>
      <c r="G4490" s="69" t="s">
        <v>35588</v>
      </c>
      <c r="H4490" s="69" t="s">
        <v>21</v>
      </c>
      <c r="I4490" s="69">
        <v>46</v>
      </c>
    </row>
    <row r="4491" spans="1:9" x14ac:dyDescent="0.35">
      <c r="A4491" s="69" t="s">
        <v>37269</v>
      </c>
      <c r="B4491" s="69">
        <v>23131430162</v>
      </c>
      <c r="C4491" s="68" t="s">
        <v>37270</v>
      </c>
      <c r="D4491" s="68" t="s">
        <v>36981</v>
      </c>
      <c r="E4491" s="69" t="s">
        <v>3712</v>
      </c>
      <c r="F4491" s="69" t="s">
        <v>352</v>
      </c>
      <c r="G4491" s="69" t="s">
        <v>35588</v>
      </c>
      <c r="H4491" s="69" t="s">
        <v>21</v>
      </c>
      <c r="I4491" s="69">
        <v>48</v>
      </c>
    </row>
    <row r="4492" spans="1:9" x14ac:dyDescent="0.35">
      <c r="A4492" s="69" t="s">
        <v>37271</v>
      </c>
      <c r="B4492" s="69">
        <v>23131430051</v>
      </c>
      <c r="C4492" s="68" t="s">
        <v>37272</v>
      </c>
      <c r="D4492" s="68" t="s">
        <v>36981</v>
      </c>
      <c r="E4492" s="69" t="s">
        <v>3712</v>
      </c>
      <c r="F4492" s="69" t="s">
        <v>352</v>
      </c>
      <c r="G4492" s="69" t="s">
        <v>35588</v>
      </c>
      <c r="H4492" s="69" t="s">
        <v>21</v>
      </c>
      <c r="I4492" s="69">
        <v>50</v>
      </c>
    </row>
    <row r="4493" spans="1:9" x14ac:dyDescent="0.35">
      <c r="A4493" s="69" t="s">
        <v>37273</v>
      </c>
      <c r="B4493" s="69">
        <v>23131430228</v>
      </c>
      <c r="C4493" s="68" t="s">
        <v>308</v>
      </c>
      <c r="D4493" s="68" t="s">
        <v>36981</v>
      </c>
      <c r="E4493" s="69" t="s">
        <v>3712</v>
      </c>
      <c r="F4493" s="69" t="s">
        <v>352</v>
      </c>
      <c r="G4493" s="69" t="s">
        <v>35588</v>
      </c>
      <c r="H4493" s="69" t="s">
        <v>21</v>
      </c>
      <c r="I4493" s="69">
        <v>52</v>
      </c>
    </row>
    <row r="4494" spans="1:9" x14ac:dyDescent="0.35">
      <c r="A4494" s="69" t="s">
        <v>37274</v>
      </c>
      <c r="B4494" s="69">
        <v>23131430223</v>
      </c>
      <c r="C4494" s="68" t="s">
        <v>37275</v>
      </c>
      <c r="D4494" s="68" t="s">
        <v>36981</v>
      </c>
      <c r="E4494" s="69" t="s">
        <v>3712</v>
      </c>
      <c r="F4494" s="69" t="s">
        <v>352</v>
      </c>
      <c r="G4494" s="69" t="s">
        <v>35588</v>
      </c>
      <c r="H4494" s="69" t="s">
        <v>21</v>
      </c>
      <c r="I4494" s="69">
        <v>54</v>
      </c>
    </row>
    <row r="4495" spans="1:9" x14ac:dyDescent="0.35">
      <c r="A4495" s="69" t="s">
        <v>37276</v>
      </c>
      <c r="B4495" s="69">
        <v>23131430016</v>
      </c>
      <c r="C4495" s="68" t="s">
        <v>37277</v>
      </c>
      <c r="D4495" s="68" t="s">
        <v>36981</v>
      </c>
      <c r="E4495" s="69" t="s">
        <v>3712</v>
      </c>
      <c r="F4495" s="69" t="s">
        <v>352</v>
      </c>
      <c r="G4495" s="69" t="s">
        <v>35588</v>
      </c>
      <c r="H4495" s="69" t="s">
        <v>21</v>
      </c>
      <c r="I4495" s="69">
        <v>56</v>
      </c>
    </row>
    <row r="4496" spans="1:9" x14ac:dyDescent="0.35">
      <c r="A4496" s="69" t="s">
        <v>37278</v>
      </c>
      <c r="B4496" s="69">
        <v>23131430107</v>
      </c>
      <c r="C4496" s="68" t="s">
        <v>37279</v>
      </c>
      <c r="D4496" s="68" t="s">
        <v>36981</v>
      </c>
      <c r="E4496" s="69" t="s">
        <v>3712</v>
      </c>
      <c r="F4496" s="69" t="s">
        <v>352</v>
      </c>
      <c r="G4496" s="69" t="s">
        <v>35588</v>
      </c>
      <c r="H4496" s="69" t="s">
        <v>21</v>
      </c>
      <c r="I4496" s="69">
        <v>58</v>
      </c>
    </row>
    <row r="4497" spans="1:9" x14ac:dyDescent="0.35">
      <c r="A4497" s="69" t="s">
        <v>37280</v>
      </c>
      <c r="B4497" s="69">
        <v>23131430104</v>
      </c>
      <c r="C4497" s="68" t="s">
        <v>37281</v>
      </c>
      <c r="D4497" s="68" t="s">
        <v>36981</v>
      </c>
      <c r="E4497" s="69" t="s">
        <v>3712</v>
      </c>
      <c r="F4497" s="69" t="s">
        <v>352</v>
      </c>
      <c r="G4497" s="69" t="s">
        <v>35588</v>
      </c>
      <c r="H4497" s="69" t="s">
        <v>21</v>
      </c>
      <c r="I4497" s="69">
        <v>60</v>
      </c>
    </row>
    <row r="4498" spans="1:9" x14ac:dyDescent="0.35">
      <c r="A4498" s="69" t="s">
        <v>37282</v>
      </c>
      <c r="B4498" s="69">
        <v>23131430017</v>
      </c>
      <c r="C4498" s="68" t="s">
        <v>279</v>
      </c>
      <c r="D4498" s="68" t="s">
        <v>36981</v>
      </c>
      <c r="E4498" s="69" t="s">
        <v>3712</v>
      </c>
      <c r="F4498" s="69" t="s">
        <v>352</v>
      </c>
      <c r="G4498" s="69" t="s">
        <v>35588</v>
      </c>
      <c r="H4498" s="69" t="s">
        <v>21</v>
      </c>
      <c r="I4498" s="69">
        <v>62</v>
      </c>
    </row>
    <row r="4499" spans="1:9" x14ac:dyDescent="0.35">
      <c r="A4499" s="69" t="s">
        <v>37283</v>
      </c>
      <c r="B4499" s="69">
        <v>23131430055</v>
      </c>
      <c r="C4499" s="68" t="s">
        <v>37284</v>
      </c>
      <c r="D4499" s="68" t="s">
        <v>36981</v>
      </c>
      <c r="E4499" s="69" t="s">
        <v>3712</v>
      </c>
      <c r="F4499" s="69" t="s">
        <v>352</v>
      </c>
      <c r="G4499" s="69" t="s">
        <v>35588</v>
      </c>
      <c r="H4499" s="69" t="s">
        <v>21</v>
      </c>
      <c r="I4499" s="69">
        <v>64</v>
      </c>
    </row>
    <row r="4500" spans="1:9" x14ac:dyDescent="0.35">
      <c r="A4500" s="69" t="s">
        <v>37285</v>
      </c>
      <c r="B4500" s="69">
        <v>23131430173</v>
      </c>
      <c r="C4500" s="68" t="s">
        <v>37286</v>
      </c>
      <c r="D4500" s="68" t="s">
        <v>36981</v>
      </c>
      <c r="E4500" s="69" t="s">
        <v>3712</v>
      </c>
      <c r="F4500" s="69" t="s">
        <v>352</v>
      </c>
      <c r="G4500" s="69" t="s">
        <v>35588</v>
      </c>
      <c r="H4500" s="69" t="s">
        <v>21</v>
      </c>
      <c r="I4500" s="69">
        <v>66</v>
      </c>
    </row>
    <row r="4501" spans="1:9" x14ac:dyDescent="0.35">
      <c r="A4501" s="69" t="s">
        <v>37287</v>
      </c>
      <c r="B4501" s="69">
        <v>23131430242</v>
      </c>
      <c r="C4501" s="68" t="s">
        <v>37288</v>
      </c>
      <c r="D4501" s="68" t="s">
        <v>36981</v>
      </c>
      <c r="E4501" s="69" t="s">
        <v>3712</v>
      </c>
      <c r="F4501" s="69" t="s">
        <v>352</v>
      </c>
      <c r="G4501" s="69" t="s">
        <v>35588</v>
      </c>
      <c r="H4501" s="69" t="s">
        <v>21</v>
      </c>
      <c r="I4501" s="69">
        <v>68</v>
      </c>
    </row>
    <row r="4502" spans="1:9" x14ac:dyDescent="0.35">
      <c r="A4502" s="69" t="s">
        <v>17179</v>
      </c>
      <c r="B4502" s="69">
        <v>23131430194</v>
      </c>
      <c r="C4502" s="68" t="s">
        <v>17180</v>
      </c>
      <c r="D4502" s="68" t="s">
        <v>36981</v>
      </c>
      <c r="E4502" s="69" t="s">
        <v>3712</v>
      </c>
      <c r="F4502" s="69" t="s">
        <v>352</v>
      </c>
      <c r="G4502" s="69" t="s">
        <v>35588</v>
      </c>
      <c r="H4502" s="69" t="s">
        <v>21</v>
      </c>
      <c r="I4502" s="69">
        <v>70</v>
      </c>
    </row>
    <row r="4503" spans="1:9" x14ac:dyDescent="0.35">
      <c r="A4503" s="69" t="s">
        <v>37289</v>
      </c>
      <c r="B4503" s="69">
        <v>23131430174</v>
      </c>
      <c r="C4503" s="68" t="s">
        <v>37290</v>
      </c>
      <c r="D4503" s="68" t="s">
        <v>36981</v>
      </c>
      <c r="E4503" s="69" t="s">
        <v>3712</v>
      </c>
      <c r="F4503" s="69" t="s">
        <v>352</v>
      </c>
      <c r="G4503" s="69" t="s">
        <v>35588</v>
      </c>
      <c r="H4503" s="71" t="s">
        <v>22</v>
      </c>
      <c r="I4503" s="71">
        <v>2</v>
      </c>
    </row>
    <row r="4504" spans="1:9" x14ac:dyDescent="0.35">
      <c r="A4504" s="69" t="s">
        <v>37291</v>
      </c>
      <c r="B4504" s="69">
        <v>23131430008</v>
      </c>
      <c r="C4504" s="68" t="s">
        <v>37292</v>
      </c>
      <c r="D4504" s="68" t="s">
        <v>36981</v>
      </c>
      <c r="E4504" s="69" t="s">
        <v>3712</v>
      </c>
      <c r="F4504" s="69" t="s">
        <v>352</v>
      </c>
      <c r="G4504" s="69" t="s">
        <v>35588</v>
      </c>
      <c r="H4504" s="69" t="s">
        <v>22</v>
      </c>
      <c r="I4504" s="69">
        <v>4</v>
      </c>
    </row>
    <row r="4505" spans="1:9" x14ac:dyDescent="0.35">
      <c r="A4505" s="69" t="s">
        <v>37293</v>
      </c>
      <c r="B4505" s="69">
        <v>23131430221</v>
      </c>
      <c r="C4505" s="68" t="s">
        <v>30420</v>
      </c>
      <c r="D4505" s="68" t="s">
        <v>36981</v>
      </c>
      <c r="E4505" s="69" t="s">
        <v>3712</v>
      </c>
      <c r="F4505" s="69" t="s">
        <v>352</v>
      </c>
      <c r="G4505" s="69" t="s">
        <v>35588</v>
      </c>
      <c r="H4505" s="69" t="s">
        <v>22</v>
      </c>
      <c r="I4505" s="69">
        <v>6</v>
      </c>
    </row>
    <row r="4506" spans="1:9" x14ac:dyDescent="0.35">
      <c r="A4506" s="69" t="s">
        <v>37294</v>
      </c>
      <c r="B4506" s="69">
        <v>23131430067</v>
      </c>
      <c r="C4506" s="68" t="s">
        <v>907</v>
      </c>
      <c r="D4506" s="68" t="s">
        <v>36981</v>
      </c>
      <c r="E4506" s="69" t="s">
        <v>3712</v>
      </c>
      <c r="F4506" s="69" t="s">
        <v>352</v>
      </c>
      <c r="G4506" s="69" t="s">
        <v>35588</v>
      </c>
      <c r="H4506" s="69" t="s">
        <v>22</v>
      </c>
      <c r="I4506" s="69">
        <v>8</v>
      </c>
    </row>
    <row r="4507" spans="1:9" x14ac:dyDescent="0.35">
      <c r="A4507" s="69" t="s">
        <v>37295</v>
      </c>
      <c r="B4507" s="69">
        <v>23131430082</v>
      </c>
      <c r="C4507" s="68" t="s">
        <v>37296</v>
      </c>
      <c r="D4507" s="68" t="s">
        <v>36981</v>
      </c>
      <c r="E4507" s="69" t="s">
        <v>3712</v>
      </c>
      <c r="F4507" s="69" t="s">
        <v>352</v>
      </c>
      <c r="G4507" s="69" t="s">
        <v>35588</v>
      </c>
      <c r="H4507" s="69" t="s">
        <v>22</v>
      </c>
      <c r="I4507" s="69">
        <v>10</v>
      </c>
    </row>
    <row r="4508" spans="1:9" x14ac:dyDescent="0.35">
      <c r="A4508" s="69" t="s">
        <v>37297</v>
      </c>
      <c r="B4508" s="69">
        <v>23131430077</v>
      </c>
      <c r="C4508" s="68" t="s">
        <v>37298</v>
      </c>
      <c r="D4508" s="68" t="s">
        <v>36981</v>
      </c>
      <c r="E4508" s="69" t="s">
        <v>3712</v>
      </c>
      <c r="F4508" s="69" t="s">
        <v>352</v>
      </c>
      <c r="G4508" s="69" t="s">
        <v>35588</v>
      </c>
      <c r="H4508" s="69" t="s">
        <v>22</v>
      </c>
      <c r="I4508" s="69">
        <v>12</v>
      </c>
    </row>
    <row r="4509" spans="1:9" x14ac:dyDescent="0.35">
      <c r="A4509" s="69" t="s">
        <v>37299</v>
      </c>
      <c r="B4509" s="69">
        <v>23131430220</v>
      </c>
      <c r="C4509" s="68" t="s">
        <v>19385</v>
      </c>
      <c r="D4509" s="68" t="s">
        <v>36981</v>
      </c>
      <c r="E4509" s="69" t="s">
        <v>3712</v>
      </c>
      <c r="F4509" s="69" t="s">
        <v>352</v>
      </c>
      <c r="G4509" s="69" t="s">
        <v>35588</v>
      </c>
      <c r="H4509" s="69" t="s">
        <v>22</v>
      </c>
      <c r="I4509" s="69">
        <v>14</v>
      </c>
    </row>
    <row r="4510" spans="1:9" x14ac:dyDescent="0.35">
      <c r="A4510" s="69" t="s">
        <v>37300</v>
      </c>
      <c r="B4510" s="69">
        <v>23131430083</v>
      </c>
      <c r="C4510" s="68" t="s">
        <v>37301</v>
      </c>
      <c r="D4510" s="68" t="s">
        <v>36981</v>
      </c>
      <c r="E4510" s="69" t="s">
        <v>3712</v>
      </c>
      <c r="F4510" s="69" t="s">
        <v>352</v>
      </c>
      <c r="G4510" s="69" t="s">
        <v>35588</v>
      </c>
      <c r="H4510" s="69" t="s">
        <v>22</v>
      </c>
      <c r="I4510" s="69">
        <v>16</v>
      </c>
    </row>
    <row r="4511" spans="1:9" x14ac:dyDescent="0.35">
      <c r="A4511" s="69" t="s">
        <v>37302</v>
      </c>
      <c r="B4511" s="69">
        <v>23131430258</v>
      </c>
      <c r="C4511" s="68" t="s">
        <v>3763</v>
      </c>
      <c r="D4511" s="68" t="s">
        <v>36981</v>
      </c>
      <c r="E4511" s="69" t="s">
        <v>3712</v>
      </c>
      <c r="F4511" s="69" t="s">
        <v>352</v>
      </c>
      <c r="G4511" s="69" t="s">
        <v>35588</v>
      </c>
      <c r="H4511" s="69" t="s">
        <v>22</v>
      </c>
      <c r="I4511" s="69">
        <v>18</v>
      </c>
    </row>
    <row r="4512" spans="1:9" x14ac:dyDescent="0.35">
      <c r="A4512" s="69" t="s">
        <v>37303</v>
      </c>
      <c r="B4512" s="69">
        <v>23131430108</v>
      </c>
      <c r="C4512" s="68" t="s">
        <v>37304</v>
      </c>
      <c r="D4512" s="68" t="s">
        <v>36981</v>
      </c>
      <c r="E4512" s="69" t="s">
        <v>3712</v>
      </c>
      <c r="F4512" s="69" t="s">
        <v>352</v>
      </c>
      <c r="G4512" s="69" t="s">
        <v>35588</v>
      </c>
      <c r="H4512" s="69" t="s">
        <v>22</v>
      </c>
      <c r="I4512" s="69">
        <v>20</v>
      </c>
    </row>
    <row r="4513" spans="1:9" x14ac:dyDescent="0.35">
      <c r="A4513" s="69" t="s">
        <v>37305</v>
      </c>
      <c r="B4513" s="69">
        <v>23131430195</v>
      </c>
      <c r="C4513" s="68" t="s">
        <v>37306</v>
      </c>
      <c r="D4513" s="68" t="s">
        <v>36981</v>
      </c>
      <c r="E4513" s="69" t="s">
        <v>3712</v>
      </c>
      <c r="F4513" s="69" t="s">
        <v>352</v>
      </c>
      <c r="G4513" s="69" t="s">
        <v>35588</v>
      </c>
      <c r="H4513" s="69" t="s">
        <v>22</v>
      </c>
      <c r="I4513" s="69">
        <v>22</v>
      </c>
    </row>
    <row r="4514" spans="1:9" x14ac:dyDescent="0.35">
      <c r="A4514" s="69" t="s">
        <v>37307</v>
      </c>
      <c r="B4514" s="69">
        <v>23131430053</v>
      </c>
      <c r="C4514" s="68" t="s">
        <v>37308</v>
      </c>
      <c r="D4514" s="68" t="s">
        <v>36981</v>
      </c>
      <c r="E4514" s="69" t="s">
        <v>3712</v>
      </c>
      <c r="F4514" s="69" t="s">
        <v>352</v>
      </c>
      <c r="G4514" s="69" t="s">
        <v>35588</v>
      </c>
      <c r="H4514" s="69" t="s">
        <v>22</v>
      </c>
      <c r="I4514" s="69">
        <v>24</v>
      </c>
    </row>
    <row r="4515" spans="1:9" x14ac:dyDescent="0.35">
      <c r="A4515" s="69" t="s">
        <v>37309</v>
      </c>
      <c r="B4515" s="69">
        <v>23131430096</v>
      </c>
      <c r="C4515" s="68" t="s">
        <v>37310</v>
      </c>
      <c r="D4515" s="68" t="s">
        <v>36981</v>
      </c>
      <c r="E4515" s="69" t="s">
        <v>3712</v>
      </c>
      <c r="F4515" s="69" t="s">
        <v>352</v>
      </c>
      <c r="G4515" s="69" t="s">
        <v>35588</v>
      </c>
      <c r="H4515" s="69" t="s">
        <v>22</v>
      </c>
      <c r="I4515" s="69">
        <v>26</v>
      </c>
    </row>
    <row r="4516" spans="1:9" x14ac:dyDescent="0.35">
      <c r="A4516" s="69" t="s">
        <v>37311</v>
      </c>
      <c r="B4516" s="69">
        <v>23131430034</v>
      </c>
      <c r="C4516" s="68" t="s">
        <v>33517</v>
      </c>
      <c r="D4516" s="68" t="s">
        <v>36981</v>
      </c>
      <c r="E4516" s="69" t="s">
        <v>3712</v>
      </c>
      <c r="F4516" s="69" t="s">
        <v>352</v>
      </c>
      <c r="G4516" s="69" t="s">
        <v>35588</v>
      </c>
      <c r="H4516" s="69" t="s">
        <v>22</v>
      </c>
      <c r="I4516" s="69">
        <v>28</v>
      </c>
    </row>
    <row r="4517" spans="1:9" x14ac:dyDescent="0.35">
      <c r="A4517" s="69" t="s">
        <v>37312</v>
      </c>
      <c r="B4517" s="69">
        <v>23131430114</v>
      </c>
      <c r="C4517" s="68" t="s">
        <v>37313</v>
      </c>
      <c r="D4517" s="68" t="s">
        <v>36981</v>
      </c>
      <c r="E4517" s="69" t="s">
        <v>3712</v>
      </c>
      <c r="F4517" s="69" t="s">
        <v>352</v>
      </c>
      <c r="G4517" s="69" t="s">
        <v>35588</v>
      </c>
      <c r="H4517" s="69" t="s">
        <v>22</v>
      </c>
      <c r="I4517" s="69">
        <v>30</v>
      </c>
    </row>
    <row r="4518" spans="1:9" x14ac:dyDescent="0.35">
      <c r="A4518" s="69" t="s">
        <v>37314</v>
      </c>
      <c r="B4518" s="69">
        <v>23131430028</v>
      </c>
      <c r="C4518" s="68" t="s">
        <v>37315</v>
      </c>
      <c r="D4518" s="68" t="s">
        <v>36981</v>
      </c>
      <c r="E4518" s="69" t="s">
        <v>3712</v>
      </c>
      <c r="F4518" s="69" t="s">
        <v>356</v>
      </c>
      <c r="G4518" s="69" t="s">
        <v>35588</v>
      </c>
      <c r="H4518" s="69" t="s">
        <v>22</v>
      </c>
      <c r="I4518" s="69">
        <v>32</v>
      </c>
    </row>
    <row r="4519" spans="1:9" x14ac:dyDescent="0.35">
      <c r="A4519" s="69" t="s">
        <v>37316</v>
      </c>
      <c r="B4519" s="69">
        <v>23131430075</v>
      </c>
      <c r="C4519" s="68" t="s">
        <v>37317</v>
      </c>
      <c r="D4519" s="68" t="s">
        <v>36981</v>
      </c>
      <c r="E4519" s="69" t="s">
        <v>3712</v>
      </c>
      <c r="F4519" s="69" t="s">
        <v>356</v>
      </c>
      <c r="G4519" s="69" t="s">
        <v>35588</v>
      </c>
      <c r="H4519" s="69" t="s">
        <v>22</v>
      </c>
      <c r="I4519" s="69">
        <v>34</v>
      </c>
    </row>
    <row r="4520" spans="1:9" x14ac:dyDescent="0.35">
      <c r="A4520" s="69" t="s">
        <v>37318</v>
      </c>
      <c r="B4520" s="69">
        <v>23131430280</v>
      </c>
      <c r="C4520" s="68" t="s">
        <v>37319</v>
      </c>
      <c r="D4520" s="68" t="s">
        <v>36981</v>
      </c>
      <c r="E4520" s="69" t="s">
        <v>3712</v>
      </c>
      <c r="F4520" s="69" t="s">
        <v>356</v>
      </c>
      <c r="G4520" s="69" t="s">
        <v>35588</v>
      </c>
      <c r="H4520" s="69" t="s">
        <v>22</v>
      </c>
      <c r="I4520" s="69">
        <v>36</v>
      </c>
    </row>
    <row r="4521" spans="1:9" x14ac:dyDescent="0.35">
      <c r="A4521" s="69" t="s">
        <v>37320</v>
      </c>
      <c r="B4521" s="69">
        <v>23131430157</v>
      </c>
      <c r="C4521" s="68" t="s">
        <v>37321</v>
      </c>
      <c r="D4521" s="68" t="s">
        <v>36981</v>
      </c>
      <c r="E4521" s="69" t="s">
        <v>3712</v>
      </c>
      <c r="F4521" s="69" t="s">
        <v>356</v>
      </c>
      <c r="G4521" s="69" t="s">
        <v>35588</v>
      </c>
      <c r="H4521" s="69" t="s">
        <v>22</v>
      </c>
      <c r="I4521" s="69">
        <v>38</v>
      </c>
    </row>
    <row r="4522" spans="1:9" x14ac:dyDescent="0.35">
      <c r="A4522" s="69" t="s">
        <v>37322</v>
      </c>
      <c r="B4522" s="69">
        <v>23131430178</v>
      </c>
      <c r="C4522" s="68" t="s">
        <v>1369</v>
      </c>
      <c r="D4522" s="68" t="s">
        <v>36981</v>
      </c>
      <c r="E4522" s="69" t="s">
        <v>3712</v>
      </c>
      <c r="F4522" s="69" t="s">
        <v>356</v>
      </c>
      <c r="G4522" s="69" t="s">
        <v>35588</v>
      </c>
      <c r="H4522" s="69" t="s">
        <v>22</v>
      </c>
      <c r="I4522" s="69">
        <v>40</v>
      </c>
    </row>
    <row r="4523" spans="1:9" x14ac:dyDescent="0.35">
      <c r="A4523" s="69" t="s">
        <v>37323</v>
      </c>
      <c r="B4523" s="69">
        <v>23131430261</v>
      </c>
      <c r="C4523" s="68" t="s">
        <v>37324</v>
      </c>
      <c r="D4523" s="68" t="s">
        <v>36981</v>
      </c>
      <c r="E4523" s="69" t="s">
        <v>3712</v>
      </c>
      <c r="F4523" s="69" t="s">
        <v>356</v>
      </c>
      <c r="G4523" s="69" t="s">
        <v>35588</v>
      </c>
      <c r="H4523" s="69" t="s">
        <v>22</v>
      </c>
      <c r="I4523" s="69">
        <v>42</v>
      </c>
    </row>
    <row r="4524" spans="1:9" x14ac:dyDescent="0.35">
      <c r="A4524" s="69" t="s">
        <v>37325</v>
      </c>
      <c r="B4524" s="69">
        <v>23131430100</v>
      </c>
      <c r="C4524" s="68" t="s">
        <v>34515</v>
      </c>
      <c r="D4524" s="68" t="s">
        <v>36981</v>
      </c>
      <c r="E4524" s="69" t="s">
        <v>3712</v>
      </c>
      <c r="F4524" s="69" t="s">
        <v>356</v>
      </c>
      <c r="G4524" s="69" t="s">
        <v>35588</v>
      </c>
      <c r="H4524" s="69" t="s">
        <v>22</v>
      </c>
      <c r="I4524" s="69">
        <v>44</v>
      </c>
    </row>
    <row r="4525" spans="1:9" x14ac:dyDescent="0.35">
      <c r="A4525" s="69" t="s">
        <v>37326</v>
      </c>
      <c r="B4525" s="69">
        <v>23131430105</v>
      </c>
      <c r="C4525" s="68" t="s">
        <v>28226</v>
      </c>
      <c r="D4525" s="68" t="s">
        <v>36981</v>
      </c>
      <c r="E4525" s="69" t="s">
        <v>3712</v>
      </c>
      <c r="F4525" s="69" t="s">
        <v>356</v>
      </c>
      <c r="G4525" s="69" t="s">
        <v>35588</v>
      </c>
      <c r="H4525" s="69" t="s">
        <v>22</v>
      </c>
      <c r="I4525" s="69">
        <v>46</v>
      </c>
    </row>
    <row r="4526" spans="1:9" x14ac:dyDescent="0.35">
      <c r="A4526" s="69" t="s">
        <v>37327</v>
      </c>
      <c r="B4526" s="69">
        <v>23131430128</v>
      </c>
      <c r="C4526" s="68" t="s">
        <v>37328</v>
      </c>
      <c r="D4526" s="68" t="s">
        <v>36981</v>
      </c>
      <c r="E4526" s="69" t="s">
        <v>3712</v>
      </c>
      <c r="F4526" s="69" t="s">
        <v>356</v>
      </c>
      <c r="G4526" s="69" t="s">
        <v>35588</v>
      </c>
      <c r="H4526" s="69" t="s">
        <v>22</v>
      </c>
      <c r="I4526" s="69">
        <v>48</v>
      </c>
    </row>
    <row r="4527" spans="1:9" x14ac:dyDescent="0.35">
      <c r="A4527" s="69" t="s">
        <v>37329</v>
      </c>
      <c r="B4527" s="69">
        <v>23131430252</v>
      </c>
      <c r="C4527" s="68" t="s">
        <v>37330</v>
      </c>
      <c r="D4527" s="68" t="s">
        <v>36981</v>
      </c>
      <c r="E4527" s="69" t="s">
        <v>3712</v>
      </c>
      <c r="F4527" s="69" t="s">
        <v>356</v>
      </c>
      <c r="G4527" s="69" t="s">
        <v>35588</v>
      </c>
      <c r="H4527" s="69" t="s">
        <v>22</v>
      </c>
      <c r="I4527" s="69">
        <v>50</v>
      </c>
    </row>
    <row r="4528" spans="1:9" x14ac:dyDescent="0.35">
      <c r="A4528" s="69" t="s">
        <v>17172</v>
      </c>
      <c r="B4528" s="69">
        <v>23131430241</v>
      </c>
      <c r="C4528" s="68" t="s">
        <v>17173</v>
      </c>
      <c r="D4528" s="68" t="s">
        <v>36981</v>
      </c>
      <c r="E4528" s="69" t="s">
        <v>3712</v>
      </c>
      <c r="F4528" s="69" t="s">
        <v>356</v>
      </c>
      <c r="G4528" s="69" t="s">
        <v>35588</v>
      </c>
      <c r="H4528" s="69" t="s">
        <v>22</v>
      </c>
      <c r="I4528" s="69">
        <v>52</v>
      </c>
    </row>
    <row r="4529" spans="1:9" x14ac:dyDescent="0.35">
      <c r="A4529" s="69" t="s">
        <v>37331</v>
      </c>
      <c r="B4529" s="69">
        <v>23131430168</v>
      </c>
      <c r="C4529" s="68" t="s">
        <v>37332</v>
      </c>
      <c r="D4529" s="68" t="s">
        <v>36981</v>
      </c>
      <c r="E4529" s="69" t="s">
        <v>3712</v>
      </c>
      <c r="F4529" s="69" t="s">
        <v>356</v>
      </c>
      <c r="G4529" s="69" t="s">
        <v>35588</v>
      </c>
      <c r="H4529" s="69" t="s">
        <v>22</v>
      </c>
      <c r="I4529" s="69">
        <v>54</v>
      </c>
    </row>
    <row r="4530" spans="1:9" x14ac:dyDescent="0.35">
      <c r="A4530" s="69" t="s">
        <v>37333</v>
      </c>
      <c r="B4530" s="69">
        <v>23131430062</v>
      </c>
      <c r="C4530" s="68" t="s">
        <v>37334</v>
      </c>
      <c r="D4530" s="68" t="s">
        <v>36981</v>
      </c>
      <c r="E4530" s="69" t="s">
        <v>3712</v>
      </c>
      <c r="F4530" s="69" t="s">
        <v>356</v>
      </c>
      <c r="G4530" s="69" t="s">
        <v>35588</v>
      </c>
      <c r="H4530" s="69" t="s">
        <v>22</v>
      </c>
      <c r="I4530" s="69">
        <v>56</v>
      </c>
    </row>
    <row r="4531" spans="1:9" x14ac:dyDescent="0.35">
      <c r="A4531" s="69" t="s">
        <v>37335</v>
      </c>
      <c r="B4531" s="69">
        <v>23131430188</v>
      </c>
      <c r="C4531" s="68" t="s">
        <v>37336</v>
      </c>
      <c r="D4531" s="68" t="s">
        <v>36981</v>
      </c>
      <c r="E4531" s="69" t="s">
        <v>3712</v>
      </c>
      <c r="F4531" s="69" t="s">
        <v>356</v>
      </c>
      <c r="G4531" s="69" t="s">
        <v>35588</v>
      </c>
      <c r="H4531" s="69" t="s">
        <v>22</v>
      </c>
      <c r="I4531" s="69">
        <v>58</v>
      </c>
    </row>
    <row r="4532" spans="1:9" x14ac:dyDescent="0.35">
      <c r="A4532" s="69" t="s">
        <v>37337</v>
      </c>
      <c r="B4532" s="69">
        <v>23131430099</v>
      </c>
      <c r="C4532" s="68" t="s">
        <v>37338</v>
      </c>
      <c r="D4532" s="68" t="s">
        <v>36981</v>
      </c>
      <c r="E4532" s="69" t="s">
        <v>3712</v>
      </c>
      <c r="F4532" s="69" t="s">
        <v>356</v>
      </c>
      <c r="G4532" s="69" t="s">
        <v>35588</v>
      </c>
      <c r="H4532" s="69" t="s">
        <v>22</v>
      </c>
      <c r="I4532" s="69">
        <v>60</v>
      </c>
    </row>
    <row r="4533" spans="1:9" x14ac:dyDescent="0.35">
      <c r="A4533" s="69" t="s">
        <v>37339</v>
      </c>
      <c r="B4533" s="69">
        <v>23131430273</v>
      </c>
      <c r="C4533" s="68" t="s">
        <v>6294</v>
      </c>
      <c r="D4533" s="68" t="s">
        <v>36981</v>
      </c>
      <c r="E4533" s="69" t="s">
        <v>3712</v>
      </c>
      <c r="F4533" s="69" t="s">
        <v>356</v>
      </c>
      <c r="G4533" s="69" t="s">
        <v>35588</v>
      </c>
      <c r="H4533" s="69" t="s">
        <v>22</v>
      </c>
      <c r="I4533" s="69">
        <v>62</v>
      </c>
    </row>
    <row r="4534" spans="1:9" x14ac:dyDescent="0.35">
      <c r="A4534" s="69" t="s">
        <v>37340</v>
      </c>
      <c r="B4534" s="69">
        <v>23131430069</v>
      </c>
      <c r="C4534" s="68" t="s">
        <v>37341</v>
      </c>
      <c r="D4534" s="68" t="s">
        <v>36981</v>
      </c>
      <c r="E4534" s="69" t="s">
        <v>3712</v>
      </c>
      <c r="F4534" s="69" t="s">
        <v>356</v>
      </c>
      <c r="G4534" s="69" t="s">
        <v>35588</v>
      </c>
      <c r="H4534" s="69" t="s">
        <v>22</v>
      </c>
      <c r="I4534" s="69">
        <v>64</v>
      </c>
    </row>
    <row r="4535" spans="1:9" x14ac:dyDescent="0.35">
      <c r="A4535" s="69" t="s">
        <v>37342</v>
      </c>
      <c r="B4535" s="69">
        <v>23131430036</v>
      </c>
      <c r="C4535" s="68" t="s">
        <v>37343</v>
      </c>
      <c r="D4535" s="68" t="s">
        <v>36981</v>
      </c>
      <c r="E4535" s="69" t="s">
        <v>3712</v>
      </c>
      <c r="F4535" s="69" t="s">
        <v>356</v>
      </c>
      <c r="G4535" s="69" t="s">
        <v>35588</v>
      </c>
      <c r="H4535" s="69" t="s">
        <v>22</v>
      </c>
      <c r="I4535" s="69">
        <v>66</v>
      </c>
    </row>
    <row r="4536" spans="1:9" x14ac:dyDescent="0.35">
      <c r="A4536" s="69" t="s">
        <v>37344</v>
      </c>
      <c r="B4536" s="69">
        <v>23131430250</v>
      </c>
      <c r="C4536" s="68" t="s">
        <v>37345</v>
      </c>
      <c r="D4536" s="68" t="s">
        <v>36981</v>
      </c>
      <c r="E4536" s="69" t="s">
        <v>3712</v>
      </c>
      <c r="F4536" s="69" t="s">
        <v>356</v>
      </c>
      <c r="G4536" s="69" t="s">
        <v>35588</v>
      </c>
      <c r="H4536" s="69" t="s">
        <v>22</v>
      </c>
      <c r="I4536" s="69">
        <v>68</v>
      </c>
    </row>
    <row r="4537" spans="1:9" x14ac:dyDescent="0.35">
      <c r="A4537" s="69" t="s">
        <v>37346</v>
      </c>
      <c r="B4537" s="69">
        <v>23131430227</v>
      </c>
      <c r="C4537" s="68" t="s">
        <v>37347</v>
      </c>
      <c r="D4537" s="68" t="s">
        <v>36981</v>
      </c>
      <c r="E4537" s="69" t="s">
        <v>3712</v>
      </c>
      <c r="F4537" s="69" t="s">
        <v>356</v>
      </c>
      <c r="G4537" s="69" t="s">
        <v>35588</v>
      </c>
      <c r="H4537" s="69" t="s">
        <v>22</v>
      </c>
      <c r="I4537" s="69">
        <v>70</v>
      </c>
    </row>
    <row r="4538" spans="1:9" x14ac:dyDescent="0.35">
      <c r="A4538" s="69" t="s">
        <v>37348</v>
      </c>
      <c r="B4538" s="69">
        <v>23131430124</v>
      </c>
      <c r="C4538" s="68" t="s">
        <v>9735</v>
      </c>
      <c r="D4538" s="68" t="s">
        <v>36981</v>
      </c>
      <c r="E4538" s="69" t="s">
        <v>3712</v>
      </c>
      <c r="F4538" s="69" t="s">
        <v>356</v>
      </c>
      <c r="G4538" s="69" t="s">
        <v>35588</v>
      </c>
      <c r="H4538" s="71" t="s">
        <v>23</v>
      </c>
      <c r="I4538" s="71">
        <v>2</v>
      </c>
    </row>
    <row r="4539" spans="1:9" x14ac:dyDescent="0.35">
      <c r="A4539" s="69" t="s">
        <v>37349</v>
      </c>
      <c r="B4539" s="69">
        <v>23131430190</v>
      </c>
      <c r="C4539" s="68" t="s">
        <v>12510</v>
      </c>
      <c r="D4539" s="68" t="s">
        <v>36981</v>
      </c>
      <c r="E4539" s="69" t="s">
        <v>3712</v>
      </c>
      <c r="F4539" s="69" t="s">
        <v>356</v>
      </c>
      <c r="G4539" s="69" t="s">
        <v>35588</v>
      </c>
      <c r="H4539" s="69" t="s">
        <v>23</v>
      </c>
      <c r="I4539" s="69">
        <v>4</v>
      </c>
    </row>
    <row r="4540" spans="1:9" x14ac:dyDescent="0.35">
      <c r="A4540" s="69" t="s">
        <v>37350</v>
      </c>
      <c r="B4540" s="69">
        <v>23131430140</v>
      </c>
      <c r="C4540" s="68" t="s">
        <v>37351</v>
      </c>
      <c r="D4540" s="68" t="s">
        <v>36981</v>
      </c>
      <c r="E4540" s="69" t="s">
        <v>3712</v>
      </c>
      <c r="F4540" s="69" t="s">
        <v>356</v>
      </c>
      <c r="G4540" s="69" t="s">
        <v>35588</v>
      </c>
      <c r="H4540" s="69" t="s">
        <v>23</v>
      </c>
      <c r="I4540" s="69">
        <v>6</v>
      </c>
    </row>
    <row r="4541" spans="1:9" x14ac:dyDescent="0.35">
      <c r="A4541" s="69" t="s">
        <v>37352</v>
      </c>
      <c r="B4541" s="69">
        <v>23131430166</v>
      </c>
      <c r="C4541" s="68" t="s">
        <v>37353</v>
      </c>
      <c r="D4541" s="68" t="s">
        <v>36981</v>
      </c>
      <c r="E4541" s="69" t="s">
        <v>3712</v>
      </c>
      <c r="F4541" s="69" t="s">
        <v>356</v>
      </c>
      <c r="G4541" s="69" t="s">
        <v>35588</v>
      </c>
      <c r="H4541" s="69" t="s">
        <v>23</v>
      </c>
      <c r="I4541" s="69">
        <v>8</v>
      </c>
    </row>
    <row r="4542" spans="1:9" x14ac:dyDescent="0.35">
      <c r="A4542" s="69" t="s">
        <v>37354</v>
      </c>
      <c r="B4542" s="69">
        <v>23131430191</v>
      </c>
      <c r="C4542" s="68" t="s">
        <v>37355</v>
      </c>
      <c r="D4542" s="68" t="s">
        <v>36981</v>
      </c>
      <c r="E4542" s="69" t="s">
        <v>3712</v>
      </c>
      <c r="F4542" s="69" t="s">
        <v>356</v>
      </c>
      <c r="G4542" s="69" t="s">
        <v>35588</v>
      </c>
      <c r="H4542" s="69" t="s">
        <v>23</v>
      </c>
      <c r="I4542" s="69">
        <v>10</v>
      </c>
    </row>
    <row r="4543" spans="1:9" x14ac:dyDescent="0.35">
      <c r="A4543" s="69" t="s">
        <v>37356</v>
      </c>
      <c r="B4543" s="69">
        <v>23131430023</v>
      </c>
      <c r="C4543" s="68" t="s">
        <v>37357</v>
      </c>
      <c r="D4543" s="68" t="s">
        <v>36981</v>
      </c>
      <c r="E4543" s="69" t="s">
        <v>3712</v>
      </c>
      <c r="F4543" s="69" t="s">
        <v>356</v>
      </c>
      <c r="G4543" s="69" t="s">
        <v>35588</v>
      </c>
      <c r="H4543" s="69" t="s">
        <v>23</v>
      </c>
      <c r="I4543" s="69">
        <v>12</v>
      </c>
    </row>
    <row r="4544" spans="1:9" x14ac:dyDescent="0.35">
      <c r="A4544" s="69" t="s">
        <v>37358</v>
      </c>
      <c r="B4544" s="69">
        <v>23131430052</v>
      </c>
      <c r="C4544" s="68" t="s">
        <v>593</v>
      </c>
      <c r="D4544" s="68" t="s">
        <v>36981</v>
      </c>
      <c r="E4544" s="69" t="s">
        <v>3712</v>
      </c>
      <c r="F4544" s="69" t="s">
        <v>356</v>
      </c>
      <c r="G4544" s="69" t="s">
        <v>35588</v>
      </c>
      <c r="H4544" s="69" t="s">
        <v>23</v>
      </c>
      <c r="I4544" s="69">
        <v>14</v>
      </c>
    </row>
    <row r="4545" spans="1:9" x14ac:dyDescent="0.35">
      <c r="A4545" s="69" t="s">
        <v>37359</v>
      </c>
      <c r="B4545" s="69">
        <v>23131430135</v>
      </c>
      <c r="C4545" s="68" t="s">
        <v>37360</v>
      </c>
      <c r="D4545" s="68" t="s">
        <v>36981</v>
      </c>
      <c r="E4545" s="69" t="s">
        <v>3712</v>
      </c>
      <c r="F4545" s="69" t="s">
        <v>356</v>
      </c>
      <c r="G4545" s="69" t="s">
        <v>35588</v>
      </c>
      <c r="H4545" s="69" t="s">
        <v>23</v>
      </c>
      <c r="I4545" s="69">
        <v>16</v>
      </c>
    </row>
    <row r="4546" spans="1:9" x14ac:dyDescent="0.35">
      <c r="A4546" s="69" t="s">
        <v>37361</v>
      </c>
      <c r="B4546" s="69">
        <v>23131430255</v>
      </c>
      <c r="C4546" s="68" t="s">
        <v>37362</v>
      </c>
      <c r="D4546" s="68" t="s">
        <v>36981</v>
      </c>
      <c r="E4546" s="69" t="s">
        <v>3712</v>
      </c>
      <c r="F4546" s="69" t="s">
        <v>356</v>
      </c>
      <c r="G4546" s="69" t="s">
        <v>35588</v>
      </c>
      <c r="H4546" s="69" t="s">
        <v>23</v>
      </c>
      <c r="I4546" s="69">
        <v>18</v>
      </c>
    </row>
    <row r="4547" spans="1:9" x14ac:dyDescent="0.35">
      <c r="A4547" s="69" t="s">
        <v>37363</v>
      </c>
      <c r="B4547" s="69">
        <v>23131430187</v>
      </c>
      <c r="C4547" s="68" t="s">
        <v>37364</v>
      </c>
      <c r="D4547" s="68" t="s">
        <v>36981</v>
      </c>
      <c r="E4547" s="69" t="s">
        <v>3712</v>
      </c>
      <c r="F4547" s="69" t="s">
        <v>356</v>
      </c>
      <c r="G4547" s="69" t="s">
        <v>35588</v>
      </c>
      <c r="H4547" s="69" t="s">
        <v>23</v>
      </c>
      <c r="I4547" s="69">
        <v>20</v>
      </c>
    </row>
    <row r="4548" spans="1:9" x14ac:dyDescent="0.35">
      <c r="A4548" s="69" t="s">
        <v>37365</v>
      </c>
      <c r="B4548" s="69">
        <v>23131430302</v>
      </c>
      <c r="C4548" s="68" t="s">
        <v>37366</v>
      </c>
      <c r="D4548" s="68" t="s">
        <v>36981</v>
      </c>
      <c r="E4548" s="69" t="s">
        <v>3712</v>
      </c>
      <c r="F4548" s="69" t="s">
        <v>356</v>
      </c>
      <c r="G4548" s="69" t="s">
        <v>35588</v>
      </c>
      <c r="H4548" s="69" t="s">
        <v>23</v>
      </c>
      <c r="I4548" s="69">
        <v>22</v>
      </c>
    </row>
    <row r="4549" spans="1:9" x14ac:dyDescent="0.35">
      <c r="A4549" s="69" t="s">
        <v>17160</v>
      </c>
      <c r="B4549" s="69">
        <v>23131430001</v>
      </c>
      <c r="C4549" s="68" t="s">
        <v>37367</v>
      </c>
      <c r="D4549" s="68" t="s">
        <v>36981</v>
      </c>
      <c r="E4549" s="69" t="s">
        <v>3712</v>
      </c>
      <c r="F4549" s="69" t="s">
        <v>356</v>
      </c>
      <c r="G4549" s="69" t="s">
        <v>35588</v>
      </c>
      <c r="H4549" s="69" t="s">
        <v>23</v>
      </c>
      <c r="I4549" s="69">
        <v>24</v>
      </c>
    </row>
    <row r="4550" spans="1:9" x14ac:dyDescent="0.35">
      <c r="A4550" s="69" t="s">
        <v>37368</v>
      </c>
      <c r="B4550" s="69">
        <v>23131430192</v>
      </c>
      <c r="C4550" s="68" t="s">
        <v>37369</v>
      </c>
      <c r="D4550" s="68" t="s">
        <v>36981</v>
      </c>
      <c r="E4550" s="69" t="s">
        <v>3712</v>
      </c>
      <c r="F4550" s="69" t="s">
        <v>356</v>
      </c>
      <c r="G4550" s="69" t="s">
        <v>35588</v>
      </c>
      <c r="H4550" s="69" t="s">
        <v>23</v>
      </c>
      <c r="I4550" s="69">
        <v>26</v>
      </c>
    </row>
    <row r="4551" spans="1:9" x14ac:dyDescent="0.35">
      <c r="A4551" s="69" t="s">
        <v>17155</v>
      </c>
      <c r="B4551" s="69">
        <v>23131430184</v>
      </c>
      <c r="C4551" s="68" t="s">
        <v>17156</v>
      </c>
      <c r="D4551" s="68" t="s">
        <v>36981</v>
      </c>
      <c r="E4551" s="69" t="s">
        <v>3712</v>
      </c>
      <c r="F4551" s="69" t="s">
        <v>356</v>
      </c>
      <c r="G4551" s="69" t="s">
        <v>35588</v>
      </c>
      <c r="H4551" s="69" t="s">
        <v>23</v>
      </c>
      <c r="I4551" s="69">
        <v>28</v>
      </c>
    </row>
    <row r="4552" spans="1:9" x14ac:dyDescent="0.35">
      <c r="A4552" s="69" t="s">
        <v>37370</v>
      </c>
      <c r="B4552" s="69">
        <v>23131430119</v>
      </c>
      <c r="C4552" s="68" t="s">
        <v>1711</v>
      </c>
      <c r="D4552" s="68" t="s">
        <v>36981</v>
      </c>
      <c r="E4552" s="69" t="s">
        <v>3712</v>
      </c>
      <c r="F4552" s="69" t="s">
        <v>356</v>
      </c>
      <c r="G4552" s="69" t="s">
        <v>35588</v>
      </c>
      <c r="H4552" s="69" t="s">
        <v>23</v>
      </c>
      <c r="I4552" s="69">
        <v>30</v>
      </c>
    </row>
    <row r="4553" spans="1:9" x14ac:dyDescent="0.35">
      <c r="A4553" s="69" t="s">
        <v>17153</v>
      </c>
      <c r="B4553" s="69">
        <v>23131430311</v>
      </c>
      <c r="C4553" s="68" t="s">
        <v>17154</v>
      </c>
      <c r="D4553" s="68" t="s">
        <v>36981</v>
      </c>
      <c r="E4553" s="69" t="s">
        <v>3712</v>
      </c>
      <c r="F4553" s="69" t="s">
        <v>356</v>
      </c>
      <c r="G4553" s="69" t="s">
        <v>35588</v>
      </c>
      <c r="H4553" s="69" t="s">
        <v>23</v>
      </c>
      <c r="I4553" s="69">
        <v>32</v>
      </c>
    </row>
    <row r="4554" spans="1:9" x14ac:dyDescent="0.35">
      <c r="A4554" s="69" t="s">
        <v>37371</v>
      </c>
      <c r="B4554" s="69">
        <v>23131430198</v>
      </c>
      <c r="C4554" s="68" t="s">
        <v>26073</v>
      </c>
      <c r="D4554" s="68" t="s">
        <v>36981</v>
      </c>
      <c r="E4554" s="69" t="s">
        <v>3712</v>
      </c>
      <c r="F4554" s="69" t="s">
        <v>356</v>
      </c>
      <c r="G4554" s="69" t="s">
        <v>35588</v>
      </c>
      <c r="H4554" s="69" t="s">
        <v>23</v>
      </c>
      <c r="I4554" s="69">
        <v>34</v>
      </c>
    </row>
    <row r="4555" spans="1:9" x14ac:dyDescent="0.35">
      <c r="A4555" s="69" t="s">
        <v>37372</v>
      </c>
      <c r="B4555" s="69">
        <v>23131430164</v>
      </c>
      <c r="C4555" s="68" t="s">
        <v>37373</v>
      </c>
      <c r="D4555" s="68" t="s">
        <v>36981</v>
      </c>
      <c r="E4555" s="69" t="s">
        <v>3712</v>
      </c>
      <c r="F4555" s="69" t="s">
        <v>356</v>
      </c>
      <c r="G4555" s="69" t="s">
        <v>35588</v>
      </c>
      <c r="H4555" s="69" t="s">
        <v>23</v>
      </c>
      <c r="I4555" s="69">
        <v>36</v>
      </c>
    </row>
    <row r="4556" spans="1:9" x14ac:dyDescent="0.35">
      <c r="A4556" s="69" t="s">
        <v>37374</v>
      </c>
      <c r="B4556" s="69">
        <v>23131430171</v>
      </c>
      <c r="C4556" s="68" t="s">
        <v>37375</v>
      </c>
      <c r="D4556" s="68" t="s">
        <v>36981</v>
      </c>
      <c r="E4556" s="69" t="s">
        <v>3712</v>
      </c>
      <c r="F4556" s="69" t="s">
        <v>356</v>
      </c>
      <c r="G4556" s="69" t="s">
        <v>35588</v>
      </c>
      <c r="H4556" s="69" t="s">
        <v>23</v>
      </c>
      <c r="I4556" s="69">
        <v>38</v>
      </c>
    </row>
    <row r="4557" spans="1:9" x14ac:dyDescent="0.35">
      <c r="A4557" s="69" t="s">
        <v>37376</v>
      </c>
      <c r="B4557" s="69">
        <v>23131430193</v>
      </c>
      <c r="C4557" s="68" t="s">
        <v>37377</v>
      </c>
      <c r="D4557" s="68" t="s">
        <v>36981</v>
      </c>
      <c r="E4557" s="69" t="s">
        <v>3712</v>
      </c>
      <c r="F4557" s="69" t="s">
        <v>356</v>
      </c>
      <c r="G4557" s="69" t="s">
        <v>35588</v>
      </c>
      <c r="H4557" s="69" t="s">
        <v>23</v>
      </c>
      <c r="I4557" s="69">
        <v>40</v>
      </c>
    </row>
    <row r="4558" spans="1:9" x14ac:dyDescent="0.35">
      <c r="A4558" s="69" t="s">
        <v>37378</v>
      </c>
      <c r="B4558" s="69">
        <v>23131430137</v>
      </c>
      <c r="C4558" s="68" t="s">
        <v>37379</v>
      </c>
      <c r="D4558" s="68" t="s">
        <v>36981</v>
      </c>
      <c r="E4558" s="69" t="s">
        <v>3712</v>
      </c>
      <c r="F4558" s="69" t="s">
        <v>356</v>
      </c>
      <c r="G4558" s="69" t="s">
        <v>35588</v>
      </c>
      <c r="H4558" s="69" t="s">
        <v>23</v>
      </c>
      <c r="I4558" s="69">
        <v>42</v>
      </c>
    </row>
    <row r="4559" spans="1:9" x14ac:dyDescent="0.35">
      <c r="A4559" s="69" t="s">
        <v>37380</v>
      </c>
      <c r="B4559" s="69">
        <v>23131430224</v>
      </c>
      <c r="C4559" s="68" t="s">
        <v>3678</v>
      </c>
      <c r="D4559" s="68" t="s">
        <v>36981</v>
      </c>
      <c r="E4559" s="69" t="s">
        <v>3712</v>
      </c>
      <c r="F4559" s="69" t="s">
        <v>356</v>
      </c>
      <c r="G4559" s="69" t="s">
        <v>35588</v>
      </c>
      <c r="H4559" s="69" t="s">
        <v>23</v>
      </c>
      <c r="I4559" s="69">
        <v>44</v>
      </c>
    </row>
    <row r="4560" spans="1:9" x14ac:dyDescent="0.35">
      <c r="A4560" s="69" t="s">
        <v>37381</v>
      </c>
      <c r="B4560" s="69">
        <v>23131430127</v>
      </c>
      <c r="C4560" s="68" t="s">
        <v>9993</v>
      </c>
      <c r="D4560" s="68" t="s">
        <v>36981</v>
      </c>
      <c r="E4560" s="69" t="s">
        <v>3712</v>
      </c>
      <c r="F4560" s="69" t="s">
        <v>356</v>
      </c>
      <c r="G4560" s="69" t="s">
        <v>35588</v>
      </c>
      <c r="H4560" s="69" t="s">
        <v>23</v>
      </c>
      <c r="I4560" s="69">
        <v>46</v>
      </c>
    </row>
    <row r="4561" spans="1:9" x14ac:dyDescent="0.35">
      <c r="A4561" s="69" t="s">
        <v>37382</v>
      </c>
      <c r="B4561" s="69">
        <v>23131430204</v>
      </c>
      <c r="C4561" s="68" t="s">
        <v>37383</v>
      </c>
      <c r="D4561" s="68" t="s">
        <v>36981</v>
      </c>
      <c r="E4561" s="69" t="s">
        <v>3712</v>
      </c>
      <c r="F4561" s="69" t="s">
        <v>356</v>
      </c>
      <c r="G4561" s="69" t="s">
        <v>35588</v>
      </c>
      <c r="H4561" s="69" t="s">
        <v>23</v>
      </c>
      <c r="I4561" s="69">
        <v>48</v>
      </c>
    </row>
    <row r="4562" spans="1:9" x14ac:dyDescent="0.35">
      <c r="A4562" s="69" t="s">
        <v>37384</v>
      </c>
      <c r="B4562" s="69">
        <v>23131430245</v>
      </c>
      <c r="C4562" s="68" t="s">
        <v>3591</v>
      </c>
      <c r="D4562" s="68" t="s">
        <v>36981</v>
      </c>
      <c r="E4562" s="69" t="s">
        <v>3712</v>
      </c>
      <c r="F4562" s="69" t="s">
        <v>356</v>
      </c>
      <c r="G4562" s="69" t="s">
        <v>35588</v>
      </c>
      <c r="H4562" s="69" t="s">
        <v>23</v>
      </c>
      <c r="I4562" s="69">
        <v>50</v>
      </c>
    </row>
    <row r="4563" spans="1:9" x14ac:dyDescent="0.35">
      <c r="A4563" s="69" t="s">
        <v>37385</v>
      </c>
      <c r="B4563" s="69">
        <v>23131430072</v>
      </c>
      <c r="C4563" s="68" t="s">
        <v>37386</v>
      </c>
      <c r="D4563" s="68" t="s">
        <v>36981</v>
      </c>
      <c r="E4563" s="69" t="s">
        <v>3712</v>
      </c>
      <c r="F4563" s="69" t="s">
        <v>356</v>
      </c>
      <c r="G4563" s="69" t="s">
        <v>35588</v>
      </c>
      <c r="H4563" s="69" t="s">
        <v>23</v>
      </c>
      <c r="I4563" s="69">
        <v>52</v>
      </c>
    </row>
    <row r="4564" spans="1:9" x14ac:dyDescent="0.35">
      <c r="A4564" s="69" t="s">
        <v>37387</v>
      </c>
      <c r="B4564" s="69">
        <v>23131430078</v>
      </c>
      <c r="C4564" s="68" t="s">
        <v>37388</v>
      </c>
      <c r="D4564" s="68" t="s">
        <v>36981</v>
      </c>
      <c r="E4564" s="69" t="s">
        <v>3712</v>
      </c>
      <c r="F4564" s="69" t="s">
        <v>356</v>
      </c>
      <c r="G4564" s="69" t="s">
        <v>35588</v>
      </c>
      <c r="H4564" s="69" t="s">
        <v>23</v>
      </c>
      <c r="I4564" s="69">
        <v>54</v>
      </c>
    </row>
    <row r="4565" spans="1:9" x14ac:dyDescent="0.35">
      <c r="A4565" s="69" t="s">
        <v>37389</v>
      </c>
      <c r="B4565" s="69">
        <v>23131430215</v>
      </c>
      <c r="C4565" s="68" t="s">
        <v>37390</v>
      </c>
      <c r="D4565" s="68" t="s">
        <v>36981</v>
      </c>
      <c r="E4565" s="69" t="s">
        <v>3712</v>
      </c>
      <c r="F4565" s="69" t="s">
        <v>356</v>
      </c>
      <c r="G4565" s="69" t="s">
        <v>35588</v>
      </c>
      <c r="H4565" s="69" t="s">
        <v>23</v>
      </c>
      <c r="I4565" s="69">
        <v>56</v>
      </c>
    </row>
    <row r="4566" spans="1:9" x14ac:dyDescent="0.35">
      <c r="A4566" s="69" t="s">
        <v>37391</v>
      </c>
      <c r="B4566" s="69">
        <v>23131430297</v>
      </c>
      <c r="C4566" s="68" t="s">
        <v>37392</v>
      </c>
      <c r="D4566" s="68" t="s">
        <v>36981</v>
      </c>
      <c r="E4566" s="69" t="s">
        <v>3712</v>
      </c>
      <c r="F4566" s="69" t="s">
        <v>356</v>
      </c>
      <c r="G4566" s="69" t="s">
        <v>35588</v>
      </c>
      <c r="H4566" s="69" t="s">
        <v>23</v>
      </c>
      <c r="I4566" s="69">
        <v>58</v>
      </c>
    </row>
    <row r="4567" spans="1:9" x14ac:dyDescent="0.35">
      <c r="A4567" s="69" t="s">
        <v>37393</v>
      </c>
      <c r="B4567" s="69">
        <v>23131430232</v>
      </c>
      <c r="C4567" s="68" t="s">
        <v>37394</v>
      </c>
      <c r="D4567" s="68" t="s">
        <v>36981</v>
      </c>
      <c r="E4567" s="69" t="s">
        <v>3712</v>
      </c>
      <c r="F4567" s="69" t="s">
        <v>356</v>
      </c>
      <c r="G4567" s="69" t="s">
        <v>35588</v>
      </c>
      <c r="H4567" s="69" t="s">
        <v>23</v>
      </c>
      <c r="I4567" s="69">
        <v>60</v>
      </c>
    </row>
    <row r="4568" spans="1:9" x14ac:dyDescent="0.35">
      <c r="A4568" s="69" t="s">
        <v>37395</v>
      </c>
      <c r="B4568" s="69">
        <v>23131430235</v>
      </c>
      <c r="C4568" s="68" t="s">
        <v>21407</v>
      </c>
      <c r="D4568" s="68" t="s">
        <v>36981</v>
      </c>
      <c r="E4568" s="69" t="s">
        <v>3712</v>
      </c>
      <c r="F4568" s="69" t="s">
        <v>356</v>
      </c>
      <c r="G4568" s="69" t="s">
        <v>35588</v>
      </c>
      <c r="H4568" s="69" t="s">
        <v>23</v>
      </c>
      <c r="I4568" s="69">
        <v>62</v>
      </c>
    </row>
    <row r="4569" spans="1:9" x14ac:dyDescent="0.35">
      <c r="A4569" s="69" t="s">
        <v>17137</v>
      </c>
      <c r="B4569" s="69">
        <v>23131430151</v>
      </c>
      <c r="C4569" s="68" t="s">
        <v>17138</v>
      </c>
      <c r="D4569" s="68" t="s">
        <v>36981</v>
      </c>
      <c r="E4569" s="69" t="s">
        <v>3712</v>
      </c>
      <c r="F4569" s="69" t="s">
        <v>356</v>
      </c>
      <c r="G4569" s="69" t="s">
        <v>35588</v>
      </c>
      <c r="H4569" s="69" t="s">
        <v>23</v>
      </c>
      <c r="I4569" s="69">
        <v>64</v>
      </c>
    </row>
    <row r="4570" spans="1:9" x14ac:dyDescent="0.35">
      <c r="A4570" s="69" t="s">
        <v>37396</v>
      </c>
      <c r="B4570" s="69">
        <v>23131430007</v>
      </c>
      <c r="C4570" s="68" t="s">
        <v>37397</v>
      </c>
      <c r="D4570" s="68" t="s">
        <v>36981</v>
      </c>
      <c r="E4570" s="69" t="s">
        <v>3712</v>
      </c>
      <c r="F4570" s="69" t="s">
        <v>356</v>
      </c>
      <c r="G4570" s="69" t="s">
        <v>35588</v>
      </c>
      <c r="H4570" s="69" t="s">
        <v>23</v>
      </c>
      <c r="I4570" s="69">
        <v>66</v>
      </c>
    </row>
    <row r="4571" spans="1:9" x14ac:dyDescent="0.35">
      <c r="A4571" s="69" t="s">
        <v>37398</v>
      </c>
      <c r="B4571" s="69">
        <v>23131430080</v>
      </c>
      <c r="C4571" s="68" t="s">
        <v>37399</v>
      </c>
      <c r="D4571" s="68" t="s">
        <v>36981</v>
      </c>
      <c r="E4571" s="69" t="s">
        <v>3712</v>
      </c>
      <c r="F4571" s="69" t="s">
        <v>356</v>
      </c>
      <c r="G4571" s="69" t="s">
        <v>35588</v>
      </c>
      <c r="H4571" s="69" t="s">
        <v>23</v>
      </c>
      <c r="I4571" s="69">
        <v>68</v>
      </c>
    </row>
    <row r="4572" spans="1:9" x14ac:dyDescent="0.35">
      <c r="A4572" s="69" t="s">
        <v>37400</v>
      </c>
      <c r="B4572" s="69">
        <v>23131430294</v>
      </c>
      <c r="C4572" s="68" t="s">
        <v>37401</v>
      </c>
      <c r="D4572" s="68" t="s">
        <v>36981</v>
      </c>
      <c r="E4572" s="69" t="s">
        <v>3712</v>
      </c>
      <c r="F4572" s="69" t="s">
        <v>356</v>
      </c>
      <c r="G4572" s="69" t="s">
        <v>35588</v>
      </c>
      <c r="H4572" s="69" t="s">
        <v>23</v>
      </c>
      <c r="I4572" s="69">
        <v>70</v>
      </c>
    </row>
    <row r="4573" spans="1:9" x14ac:dyDescent="0.35">
      <c r="A4573" s="69" t="s">
        <v>37402</v>
      </c>
      <c r="B4573" s="69">
        <v>23131430299</v>
      </c>
      <c r="C4573" s="68" t="s">
        <v>37403</v>
      </c>
      <c r="D4573" s="68" t="s">
        <v>36981</v>
      </c>
      <c r="E4573" s="69" t="s">
        <v>3712</v>
      </c>
      <c r="F4573" s="69" t="s">
        <v>356</v>
      </c>
      <c r="G4573" s="69" t="s">
        <v>35588</v>
      </c>
      <c r="H4573" s="71" t="s">
        <v>24</v>
      </c>
      <c r="I4573" s="71">
        <v>2</v>
      </c>
    </row>
    <row r="4574" spans="1:9" x14ac:dyDescent="0.35">
      <c r="A4574" s="69" t="s">
        <v>37404</v>
      </c>
      <c r="B4574" s="69">
        <v>23131430046</v>
      </c>
      <c r="C4574" s="68" t="s">
        <v>37405</v>
      </c>
      <c r="D4574" s="68" t="s">
        <v>36981</v>
      </c>
      <c r="E4574" s="69" t="s">
        <v>3712</v>
      </c>
      <c r="F4574" s="69" t="s">
        <v>356</v>
      </c>
      <c r="G4574" s="69" t="s">
        <v>35588</v>
      </c>
      <c r="H4574" s="69" t="s">
        <v>24</v>
      </c>
      <c r="I4574" s="69">
        <v>4</v>
      </c>
    </row>
    <row r="4575" spans="1:9" x14ac:dyDescent="0.35">
      <c r="A4575" s="69" t="s">
        <v>37406</v>
      </c>
      <c r="B4575" s="69">
        <v>23131430056</v>
      </c>
      <c r="C4575" s="68" t="s">
        <v>37407</v>
      </c>
      <c r="D4575" s="68" t="s">
        <v>36981</v>
      </c>
      <c r="E4575" s="69" t="s">
        <v>3712</v>
      </c>
      <c r="F4575" s="69" t="s">
        <v>356</v>
      </c>
      <c r="G4575" s="69" t="s">
        <v>35588</v>
      </c>
      <c r="H4575" s="69" t="s">
        <v>24</v>
      </c>
      <c r="I4575" s="69">
        <v>6</v>
      </c>
    </row>
    <row r="4576" spans="1:9" x14ac:dyDescent="0.35">
      <c r="A4576" s="69" t="s">
        <v>37408</v>
      </c>
      <c r="B4576" s="69">
        <v>23131430180</v>
      </c>
      <c r="C4576" s="68" t="s">
        <v>37409</v>
      </c>
      <c r="D4576" s="68" t="s">
        <v>36981</v>
      </c>
      <c r="E4576" s="69" t="s">
        <v>3712</v>
      </c>
      <c r="F4576" s="69" t="s">
        <v>356</v>
      </c>
      <c r="G4576" s="69" t="s">
        <v>35588</v>
      </c>
      <c r="H4576" s="69" t="s">
        <v>24</v>
      </c>
      <c r="I4576" s="69">
        <v>8</v>
      </c>
    </row>
    <row r="4577" spans="1:9" x14ac:dyDescent="0.35">
      <c r="A4577" s="69" t="s">
        <v>17167</v>
      </c>
      <c r="B4577" s="69">
        <v>23131430165</v>
      </c>
      <c r="C4577" s="68" t="s">
        <v>17168</v>
      </c>
      <c r="D4577" s="68" t="s">
        <v>36981</v>
      </c>
      <c r="E4577" s="69" t="s">
        <v>3712</v>
      </c>
      <c r="F4577" s="69" t="s">
        <v>356</v>
      </c>
      <c r="G4577" s="69" t="s">
        <v>35588</v>
      </c>
      <c r="H4577" s="69" t="s">
        <v>24</v>
      </c>
      <c r="I4577" s="69">
        <v>10</v>
      </c>
    </row>
    <row r="4578" spans="1:9" x14ac:dyDescent="0.35">
      <c r="A4578" s="69" t="s">
        <v>37410</v>
      </c>
      <c r="B4578" s="69">
        <v>23131430226</v>
      </c>
      <c r="C4578" s="68" t="s">
        <v>37411</v>
      </c>
      <c r="D4578" s="68" t="s">
        <v>36981</v>
      </c>
      <c r="E4578" s="69" t="s">
        <v>3712</v>
      </c>
      <c r="F4578" s="69" t="s">
        <v>356</v>
      </c>
      <c r="G4578" s="69" t="s">
        <v>35588</v>
      </c>
      <c r="H4578" s="69" t="s">
        <v>24</v>
      </c>
      <c r="I4578" s="69">
        <v>12</v>
      </c>
    </row>
    <row r="4579" spans="1:9" x14ac:dyDescent="0.35">
      <c r="A4579" s="69" t="s">
        <v>37412</v>
      </c>
      <c r="B4579" s="69">
        <v>23131430259</v>
      </c>
      <c r="C4579" s="68" t="s">
        <v>37413</v>
      </c>
      <c r="D4579" s="68" t="s">
        <v>36981</v>
      </c>
      <c r="E4579" s="69" t="s">
        <v>3712</v>
      </c>
      <c r="F4579" s="69" t="s">
        <v>356</v>
      </c>
      <c r="G4579" s="69" t="s">
        <v>35588</v>
      </c>
      <c r="H4579" s="69" t="s">
        <v>24</v>
      </c>
      <c r="I4579" s="69">
        <v>14</v>
      </c>
    </row>
    <row r="4580" spans="1:9" x14ac:dyDescent="0.35">
      <c r="A4580" s="69" t="s">
        <v>37414</v>
      </c>
      <c r="B4580" s="69">
        <v>23131430011</v>
      </c>
      <c r="C4580" s="68" t="s">
        <v>279</v>
      </c>
      <c r="D4580" s="68" t="s">
        <v>36981</v>
      </c>
      <c r="E4580" s="69" t="s">
        <v>3712</v>
      </c>
      <c r="F4580" s="69" t="s">
        <v>356</v>
      </c>
      <c r="G4580" s="69" t="s">
        <v>35588</v>
      </c>
      <c r="H4580" s="69" t="s">
        <v>24</v>
      </c>
      <c r="I4580" s="69">
        <v>16</v>
      </c>
    </row>
    <row r="4581" spans="1:9" x14ac:dyDescent="0.35">
      <c r="A4581" s="69" t="s">
        <v>37415</v>
      </c>
      <c r="B4581" s="69">
        <v>23131430233</v>
      </c>
      <c r="C4581" s="68" t="s">
        <v>357</v>
      </c>
      <c r="D4581" s="68" t="s">
        <v>36981</v>
      </c>
      <c r="E4581" s="69" t="s">
        <v>3712</v>
      </c>
      <c r="F4581" s="69" t="s">
        <v>363</v>
      </c>
      <c r="G4581" s="69" t="s">
        <v>35588</v>
      </c>
      <c r="H4581" s="69" t="s">
        <v>24</v>
      </c>
      <c r="I4581" s="69">
        <v>18</v>
      </c>
    </row>
    <row r="4582" spans="1:9" x14ac:dyDescent="0.35">
      <c r="A4582" s="69" t="s">
        <v>37416</v>
      </c>
      <c r="B4582" s="69">
        <v>23131430068</v>
      </c>
      <c r="C4582" s="68" t="s">
        <v>37417</v>
      </c>
      <c r="D4582" s="68" t="s">
        <v>36981</v>
      </c>
      <c r="E4582" s="69" t="s">
        <v>3712</v>
      </c>
      <c r="F4582" s="69" t="s">
        <v>363</v>
      </c>
      <c r="G4582" s="69" t="s">
        <v>35588</v>
      </c>
      <c r="H4582" s="69" t="s">
        <v>24</v>
      </c>
      <c r="I4582" s="69">
        <v>20</v>
      </c>
    </row>
    <row r="4583" spans="1:9" x14ac:dyDescent="0.35">
      <c r="A4583" s="69" t="s">
        <v>37418</v>
      </c>
      <c r="B4583" s="69">
        <v>23131430153</v>
      </c>
      <c r="C4583" s="68" t="s">
        <v>32845</v>
      </c>
      <c r="D4583" s="68" t="s">
        <v>36981</v>
      </c>
      <c r="E4583" s="69" t="s">
        <v>3712</v>
      </c>
      <c r="F4583" s="69" t="s">
        <v>363</v>
      </c>
      <c r="G4583" s="69" t="s">
        <v>35588</v>
      </c>
      <c r="H4583" s="69" t="s">
        <v>24</v>
      </c>
      <c r="I4583" s="69">
        <v>22</v>
      </c>
    </row>
    <row r="4584" spans="1:9" x14ac:dyDescent="0.35">
      <c r="A4584" s="69" t="s">
        <v>37419</v>
      </c>
      <c r="B4584" s="69">
        <v>23131430275</v>
      </c>
      <c r="C4584" s="68" t="s">
        <v>1336</v>
      </c>
      <c r="D4584" s="68" t="s">
        <v>36981</v>
      </c>
      <c r="E4584" s="69" t="s">
        <v>3712</v>
      </c>
      <c r="F4584" s="69" t="s">
        <v>363</v>
      </c>
      <c r="G4584" s="69" t="s">
        <v>35588</v>
      </c>
      <c r="H4584" s="69" t="s">
        <v>24</v>
      </c>
      <c r="I4584" s="69">
        <v>24</v>
      </c>
    </row>
    <row r="4585" spans="1:9" x14ac:dyDescent="0.35">
      <c r="A4585" s="69" t="s">
        <v>37420</v>
      </c>
      <c r="B4585" s="69">
        <v>23131430112</v>
      </c>
      <c r="C4585" s="68" t="s">
        <v>16848</v>
      </c>
      <c r="D4585" s="68" t="s">
        <v>36981</v>
      </c>
      <c r="E4585" s="69" t="s">
        <v>3712</v>
      </c>
      <c r="F4585" s="69" t="s">
        <v>363</v>
      </c>
      <c r="G4585" s="69" t="s">
        <v>35588</v>
      </c>
      <c r="H4585" s="69" t="s">
        <v>24</v>
      </c>
      <c r="I4585" s="69">
        <v>26</v>
      </c>
    </row>
    <row r="4586" spans="1:9" x14ac:dyDescent="0.35">
      <c r="A4586" s="69" t="s">
        <v>37421</v>
      </c>
      <c r="B4586" s="69">
        <v>23131430292</v>
      </c>
      <c r="C4586" s="68" t="s">
        <v>37422</v>
      </c>
      <c r="D4586" s="68" t="s">
        <v>36981</v>
      </c>
      <c r="E4586" s="69" t="s">
        <v>3712</v>
      </c>
      <c r="F4586" s="69" t="s">
        <v>363</v>
      </c>
      <c r="G4586" s="69" t="s">
        <v>35588</v>
      </c>
      <c r="H4586" s="69" t="s">
        <v>24</v>
      </c>
      <c r="I4586" s="69">
        <v>28</v>
      </c>
    </row>
    <row r="4587" spans="1:9" x14ac:dyDescent="0.35">
      <c r="A4587" s="69" t="s">
        <v>37423</v>
      </c>
      <c r="B4587" s="69">
        <v>23131430106</v>
      </c>
      <c r="C4587" s="68" t="s">
        <v>37424</v>
      </c>
      <c r="D4587" s="68" t="s">
        <v>36981</v>
      </c>
      <c r="E4587" s="69" t="s">
        <v>3712</v>
      </c>
      <c r="F4587" s="69" t="s">
        <v>363</v>
      </c>
      <c r="G4587" s="69" t="s">
        <v>35588</v>
      </c>
      <c r="H4587" s="69" t="s">
        <v>24</v>
      </c>
      <c r="I4587" s="69">
        <v>30</v>
      </c>
    </row>
    <row r="4588" spans="1:9" x14ac:dyDescent="0.35">
      <c r="A4588" s="69" t="s">
        <v>37425</v>
      </c>
      <c r="B4588" s="69">
        <v>23131430303</v>
      </c>
      <c r="C4588" s="68" t="s">
        <v>37426</v>
      </c>
      <c r="D4588" s="68" t="s">
        <v>36981</v>
      </c>
      <c r="E4588" s="69" t="s">
        <v>3712</v>
      </c>
      <c r="F4588" s="69" t="s">
        <v>363</v>
      </c>
      <c r="G4588" s="69" t="s">
        <v>35588</v>
      </c>
      <c r="H4588" s="69" t="s">
        <v>24</v>
      </c>
      <c r="I4588" s="69">
        <v>32</v>
      </c>
    </row>
    <row r="4589" spans="1:9" x14ac:dyDescent="0.35">
      <c r="A4589" s="69" t="s">
        <v>37427</v>
      </c>
      <c r="B4589" s="69">
        <v>23131430230</v>
      </c>
      <c r="C4589" s="68" t="s">
        <v>37428</v>
      </c>
      <c r="D4589" s="68" t="s">
        <v>36981</v>
      </c>
      <c r="E4589" s="69" t="s">
        <v>3712</v>
      </c>
      <c r="F4589" s="69" t="s">
        <v>363</v>
      </c>
      <c r="G4589" s="69" t="s">
        <v>35588</v>
      </c>
      <c r="H4589" s="69" t="s">
        <v>24</v>
      </c>
      <c r="I4589" s="69">
        <v>34</v>
      </c>
    </row>
    <row r="4590" spans="1:9" x14ac:dyDescent="0.35">
      <c r="A4590" s="69" t="s">
        <v>37429</v>
      </c>
      <c r="B4590" s="69">
        <v>23131430182</v>
      </c>
      <c r="C4590" s="68" t="s">
        <v>37430</v>
      </c>
      <c r="D4590" s="68" t="s">
        <v>36981</v>
      </c>
      <c r="E4590" s="69" t="s">
        <v>3712</v>
      </c>
      <c r="F4590" s="69" t="s">
        <v>363</v>
      </c>
      <c r="G4590" s="69" t="s">
        <v>35588</v>
      </c>
      <c r="H4590" s="69" t="s">
        <v>24</v>
      </c>
      <c r="I4590" s="69">
        <v>36</v>
      </c>
    </row>
    <row r="4591" spans="1:9" x14ac:dyDescent="0.35">
      <c r="A4591" s="69" t="s">
        <v>37431</v>
      </c>
      <c r="B4591" s="69">
        <v>23131430018</v>
      </c>
      <c r="C4591" s="68" t="s">
        <v>37432</v>
      </c>
      <c r="D4591" s="68" t="s">
        <v>36981</v>
      </c>
      <c r="E4591" s="69" t="s">
        <v>3712</v>
      </c>
      <c r="F4591" s="69" t="s">
        <v>363</v>
      </c>
      <c r="G4591" s="69" t="s">
        <v>35588</v>
      </c>
      <c r="H4591" s="69" t="s">
        <v>24</v>
      </c>
      <c r="I4591" s="69">
        <v>38</v>
      </c>
    </row>
    <row r="4592" spans="1:9" x14ac:dyDescent="0.35">
      <c r="A4592" s="69" t="s">
        <v>37433</v>
      </c>
      <c r="B4592" s="69">
        <v>23131430027</v>
      </c>
      <c r="C4592" s="68" t="s">
        <v>37434</v>
      </c>
      <c r="D4592" s="68" t="s">
        <v>36981</v>
      </c>
      <c r="E4592" s="69" t="s">
        <v>3712</v>
      </c>
      <c r="F4592" s="69" t="s">
        <v>363</v>
      </c>
      <c r="G4592" s="69" t="s">
        <v>35588</v>
      </c>
      <c r="H4592" s="69" t="s">
        <v>24</v>
      </c>
      <c r="I4592" s="69">
        <v>40</v>
      </c>
    </row>
    <row r="4593" spans="1:9" x14ac:dyDescent="0.35">
      <c r="A4593" s="69" t="s">
        <v>37435</v>
      </c>
      <c r="B4593" s="69">
        <v>23131430095</v>
      </c>
      <c r="C4593" s="68" t="s">
        <v>37436</v>
      </c>
      <c r="D4593" s="68" t="s">
        <v>36981</v>
      </c>
      <c r="E4593" s="69" t="s">
        <v>3712</v>
      </c>
      <c r="F4593" s="69" t="s">
        <v>363</v>
      </c>
      <c r="G4593" s="69" t="s">
        <v>35588</v>
      </c>
      <c r="H4593" s="69" t="s">
        <v>24</v>
      </c>
      <c r="I4593" s="69">
        <v>42</v>
      </c>
    </row>
    <row r="4594" spans="1:9" x14ac:dyDescent="0.35">
      <c r="A4594" s="69" t="s">
        <v>37437</v>
      </c>
      <c r="B4594" s="69">
        <v>23131430010</v>
      </c>
      <c r="C4594" s="68" t="s">
        <v>305</v>
      </c>
      <c r="D4594" s="68" t="s">
        <v>36981</v>
      </c>
      <c r="E4594" s="69" t="s">
        <v>3712</v>
      </c>
      <c r="F4594" s="69" t="s">
        <v>363</v>
      </c>
      <c r="G4594" s="69" t="s">
        <v>35588</v>
      </c>
      <c r="H4594" s="69" t="s">
        <v>24</v>
      </c>
      <c r="I4594" s="69">
        <v>44</v>
      </c>
    </row>
    <row r="4595" spans="1:9" x14ac:dyDescent="0.35">
      <c r="A4595" s="69" t="s">
        <v>37438</v>
      </c>
      <c r="B4595" s="69">
        <v>23131430304</v>
      </c>
      <c r="C4595" s="68" t="s">
        <v>37439</v>
      </c>
      <c r="D4595" s="68" t="s">
        <v>36981</v>
      </c>
      <c r="E4595" s="69" t="s">
        <v>3712</v>
      </c>
      <c r="F4595" s="69" t="s">
        <v>363</v>
      </c>
      <c r="G4595" s="69" t="s">
        <v>35588</v>
      </c>
      <c r="H4595" s="69" t="s">
        <v>24</v>
      </c>
      <c r="I4595" s="69">
        <v>46</v>
      </c>
    </row>
    <row r="4596" spans="1:9" x14ac:dyDescent="0.35">
      <c r="A4596" s="69" t="s">
        <v>37440</v>
      </c>
      <c r="B4596" s="69">
        <v>23131430019</v>
      </c>
      <c r="C4596" s="68" t="s">
        <v>37441</v>
      </c>
      <c r="D4596" s="68" t="s">
        <v>36981</v>
      </c>
      <c r="E4596" s="69" t="s">
        <v>3712</v>
      </c>
      <c r="F4596" s="69" t="s">
        <v>363</v>
      </c>
      <c r="G4596" s="69" t="s">
        <v>35588</v>
      </c>
      <c r="H4596" s="69" t="s">
        <v>24</v>
      </c>
      <c r="I4596" s="69">
        <v>48</v>
      </c>
    </row>
    <row r="4597" spans="1:9" x14ac:dyDescent="0.35">
      <c r="A4597" s="69" t="s">
        <v>37442</v>
      </c>
      <c r="B4597" s="69">
        <v>23131430144</v>
      </c>
      <c r="C4597" s="68" t="s">
        <v>37443</v>
      </c>
      <c r="D4597" s="68" t="s">
        <v>36981</v>
      </c>
      <c r="E4597" s="69" t="s">
        <v>3712</v>
      </c>
      <c r="F4597" s="69" t="s">
        <v>363</v>
      </c>
      <c r="G4597" s="69" t="s">
        <v>35588</v>
      </c>
      <c r="H4597" s="69" t="s">
        <v>24</v>
      </c>
      <c r="I4597" s="69">
        <v>50</v>
      </c>
    </row>
    <row r="4598" spans="1:9" x14ac:dyDescent="0.35">
      <c r="A4598" s="69" t="s">
        <v>37444</v>
      </c>
      <c r="B4598" s="69">
        <v>23131430148</v>
      </c>
      <c r="C4598" s="68" t="s">
        <v>3670</v>
      </c>
      <c r="D4598" s="68" t="s">
        <v>36981</v>
      </c>
      <c r="E4598" s="69" t="s">
        <v>3712</v>
      </c>
      <c r="F4598" s="69" t="s">
        <v>363</v>
      </c>
      <c r="G4598" s="69" t="s">
        <v>35588</v>
      </c>
      <c r="H4598" s="69" t="s">
        <v>24</v>
      </c>
      <c r="I4598" s="69">
        <v>52</v>
      </c>
    </row>
    <row r="4599" spans="1:9" x14ac:dyDescent="0.35">
      <c r="A4599" s="69" t="s">
        <v>37445</v>
      </c>
      <c r="B4599" s="69">
        <v>23131430113</v>
      </c>
      <c r="C4599" s="68" t="s">
        <v>37446</v>
      </c>
      <c r="D4599" s="68" t="s">
        <v>36981</v>
      </c>
      <c r="E4599" s="69" t="s">
        <v>3712</v>
      </c>
      <c r="F4599" s="69" t="s">
        <v>363</v>
      </c>
      <c r="G4599" s="69" t="s">
        <v>35588</v>
      </c>
      <c r="H4599" s="69" t="s">
        <v>24</v>
      </c>
      <c r="I4599" s="69">
        <v>54</v>
      </c>
    </row>
    <row r="4600" spans="1:9" x14ac:dyDescent="0.35">
      <c r="A4600" s="69" t="s">
        <v>37447</v>
      </c>
      <c r="B4600" s="69">
        <v>23131430179</v>
      </c>
      <c r="C4600" s="68" t="s">
        <v>37448</v>
      </c>
      <c r="D4600" s="68" t="s">
        <v>36981</v>
      </c>
      <c r="E4600" s="69" t="s">
        <v>3712</v>
      </c>
      <c r="F4600" s="69" t="s">
        <v>363</v>
      </c>
      <c r="G4600" s="69" t="s">
        <v>35588</v>
      </c>
      <c r="H4600" s="69" t="s">
        <v>24</v>
      </c>
      <c r="I4600" s="69">
        <v>56</v>
      </c>
    </row>
    <row r="4601" spans="1:9" x14ac:dyDescent="0.35">
      <c r="A4601" s="69" t="s">
        <v>37449</v>
      </c>
      <c r="B4601" s="69">
        <v>23131430066</v>
      </c>
      <c r="C4601" s="68" t="s">
        <v>37417</v>
      </c>
      <c r="D4601" s="68" t="s">
        <v>36981</v>
      </c>
      <c r="E4601" s="69" t="s">
        <v>3712</v>
      </c>
      <c r="F4601" s="69" t="s">
        <v>363</v>
      </c>
      <c r="G4601" s="69" t="s">
        <v>35588</v>
      </c>
      <c r="H4601" s="69" t="s">
        <v>24</v>
      </c>
      <c r="I4601" s="69">
        <v>58</v>
      </c>
    </row>
    <row r="4602" spans="1:9" x14ac:dyDescent="0.35">
      <c r="A4602" s="69" t="s">
        <v>37450</v>
      </c>
      <c r="B4602" s="69">
        <v>23131430059</v>
      </c>
      <c r="C4602" s="68" t="s">
        <v>37451</v>
      </c>
      <c r="D4602" s="68" t="s">
        <v>36981</v>
      </c>
      <c r="E4602" s="69" t="s">
        <v>3712</v>
      </c>
      <c r="F4602" s="69" t="s">
        <v>363</v>
      </c>
      <c r="G4602" s="69" t="s">
        <v>35588</v>
      </c>
      <c r="H4602" s="69" t="s">
        <v>24</v>
      </c>
      <c r="I4602" s="69">
        <v>60</v>
      </c>
    </row>
    <row r="4603" spans="1:9" x14ac:dyDescent="0.35">
      <c r="A4603" s="69" t="s">
        <v>37452</v>
      </c>
      <c r="B4603" s="69">
        <v>23131430093</v>
      </c>
      <c r="C4603" s="68" t="s">
        <v>37453</v>
      </c>
      <c r="D4603" s="68" t="s">
        <v>36981</v>
      </c>
      <c r="E4603" s="69" t="s">
        <v>3712</v>
      </c>
      <c r="F4603" s="69" t="s">
        <v>363</v>
      </c>
      <c r="G4603" s="69" t="s">
        <v>35588</v>
      </c>
      <c r="H4603" s="69" t="s">
        <v>24</v>
      </c>
      <c r="I4603" s="69">
        <v>62</v>
      </c>
    </row>
    <row r="4604" spans="1:9" x14ac:dyDescent="0.35">
      <c r="A4604" s="69" t="s">
        <v>37454</v>
      </c>
      <c r="B4604" s="69">
        <v>23131430130</v>
      </c>
      <c r="C4604" s="68" t="s">
        <v>37455</v>
      </c>
      <c r="D4604" s="68" t="s">
        <v>36981</v>
      </c>
      <c r="E4604" s="69" t="s">
        <v>3712</v>
      </c>
      <c r="F4604" s="69" t="s">
        <v>363</v>
      </c>
      <c r="G4604" s="69" t="s">
        <v>35588</v>
      </c>
      <c r="H4604" s="69" t="s">
        <v>24</v>
      </c>
      <c r="I4604" s="69">
        <v>64</v>
      </c>
    </row>
    <row r="4605" spans="1:9" x14ac:dyDescent="0.35">
      <c r="A4605" s="69" t="s">
        <v>37456</v>
      </c>
      <c r="B4605" s="69">
        <v>23131430132</v>
      </c>
      <c r="C4605" s="68" t="s">
        <v>37457</v>
      </c>
      <c r="D4605" s="68" t="s">
        <v>36981</v>
      </c>
      <c r="E4605" s="69" t="s">
        <v>3712</v>
      </c>
      <c r="F4605" s="69" t="s">
        <v>363</v>
      </c>
      <c r="G4605" s="69" t="s">
        <v>35588</v>
      </c>
      <c r="H4605" s="69" t="s">
        <v>24</v>
      </c>
      <c r="I4605" s="69">
        <v>66</v>
      </c>
    </row>
    <row r="4606" spans="1:9" x14ac:dyDescent="0.35">
      <c r="A4606" s="69" t="s">
        <v>37458</v>
      </c>
      <c r="B4606" s="69">
        <v>23131430117</v>
      </c>
      <c r="C4606" s="68" t="s">
        <v>10515</v>
      </c>
      <c r="D4606" s="68" t="s">
        <v>36981</v>
      </c>
      <c r="E4606" s="69" t="s">
        <v>3712</v>
      </c>
      <c r="F4606" s="69" t="s">
        <v>363</v>
      </c>
      <c r="G4606" s="69" t="s">
        <v>35588</v>
      </c>
      <c r="H4606" s="69" t="s">
        <v>24</v>
      </c>
      <c r="I4606" s="69">
        <v>68</v>
      </c>
    </row>
    <row r="4607" spans="1:9" x14ac:dyDescent="0.35">
      <c r="A4607" s="69" t="s">
        <v>37459</v>
      </c>
      <c r="B4607" s="69">
        <v>23131430211</v>
      </c>
      <c r="C4607" s="68" t="s">
        <v>37460</v>
      </c>
      <c r="D4607" s="68" t="s">
        <v>36981</v>
      </c>
      <c r="E4607" s="69" t="s">
        <v>3712</v>
      </c>
      <c r="F4607" s="69" t="s">
        <v>363</v>
      </c>
      <c r="G4607" s="69" t="s">
        <v>35588</v>
      </c>
      <c r="H4607" s="69" t="s">
        <v>24</v>
      </c>
      <c r="I4607" s="69">
        <v>70</v>
      </c>
    </row>
    <row r="4608" spans="1:9" x14ac:dyDescent="0.35">
      <c r="A4608" s="69" t="s">
        <v>17131</v>
      </c>
      <c r="B4608" s="69">
        <v>23131430071</v>
      </c>
      <c r="C4608" s="68" t="s">
        <v>17132</v>
      </c>
      <c r="D4608" s="68" t="s">
        <v>36981</v>
      </c>
      <c r="E4608" s="69" t="s">
        <v>3712</v>
      </c>
      <c r="F4608" s="69" t="s">
        <v>363</v>
      </c>
      <c r="G4608" s="69" t="s">
        <v>35588</v>
      </c>
      <c r="H4608" s="71" t="s">
        <v>25</v>
      </c>
      <c r="I4608" s="71">
        <v>2</v>
      </c>
    </row>
    <row r="4609" spans="1:9" x14ac:dyDescent="0.35">
      <c r="A4609" s="69" t="s">
        <v>37461</v>
      </c>
      <c r="B4609" s="69">
        <v>23131430029</v>
      </c>
      <c r="C4609" s="68" t="s">
        <v>37462</v>
      </c>
      <c r="D4609" s="68" t="s">
        <v>36981</v>
      </c>
      <c r="E4609" s="69" t="s">
        <v>3712</v>
      </c>
      <c r="F4609" s="69" t="s">
        <v>363</v>
      </c>
      <c r="G4609" s="69" t="s">
        <v>35588</v>
      </c>
      <c r="H4609" s="69" t="s">
        <v>25</v>
      </c>
      <c r="I4609" s="69">
        <v>4</v>
      </c>
    </row>
    <row r="4610" spans="1:9" x14ac:dyDescent="0.35">
      <c r="A4610" s="69" t="s">
        <v>37463</v>
      </c>
      <c r="B4610" s="69">
        <v>23131430118</v>
      </c>
      <c r="C4610" s="68" t="s">
        <v>2783</v>
      </c>
      <c r="D4610" s="68" t="s">
        <v>36981</v>
      </c>
      <c r="E4610" s="69" t="s">
        <v>3712</v>
      </c>
      <c r="F4610" s="69" t="s">
        <v>363</v>
      </c>
      <c r="G4610" s="69" t="s">
        <v>35588</v>
      </c>
      <c r="H4610" s="69" t="s">
        <v>25</v>
      </c>
      <c r="I4610" s="69">
        <v>6</v>
      </c>
    </row>
    <row r="4611" spans="1:9" x14ac:dyDescent="0.35">
      <c r="A4611" s="69" t="s">
        <v>37464</v>
      </c>
      <c r="B4611" s="69">
        <v>23131430181</v>
      </c>
      <c r="C4611" s="68" t="s">
        <v>37465</v>
      </c>
      <c r="D4611" s="68" t="s">
        <v>36981</v>
      </c>
      <c r="E4611" s="69" t="s">
        <v>3712</v>
      </c>
      <c r="F4611" s="69" t="s">
        <v>363</v>
      </c>
      <c r="G4611" s="69" t="s">
        <v>35588</v>
      </c>
      <c r="H4611" s="69" t="s">
        <v>25</v>
      </c>
      <c r="I4611" s="69">
        <v>8</v>
      </c>
    </row>
    <row r="4612" spans="1:9" x14ac:dyDescent="0.35">
      <c r="A4612" s="69" t="s">
        <v>37466</v>
      </c>
      <c r="B4612" s="69">
        <v>23131430278</v>
      </c>
      <c r="C4612" s="68" t="s">
        <v>37467</v>
      </c>
      <c r="D4612" s="68" t="s">
        <v>36981</v>
      </c>
      <c r="E4612" s="69" t="s">
        <v>3712</v>
      </c>
      <c r="F4612" s="69" t="s">
        <v>363</v>
      </c>
      <c r="G4612" s="69" t="s">
        <v>35588</v>
      </c>
      <c r="H4612" s="69" t="s">
        <v>25</v>
      </c>
      <c r="I4612" s="69">
        <v>10</v>
      </c>
    </row>
    <row r="4613" spans="1:9" x14ac:dyDescent="0.35">
      <c r="A4613" s="69" t="s">
        <v>37468</v>
      </c>
      <c r="B4613" s="69">
        <v>23131430002</v>
      </c>
      <c r="C4613" s="68" t="s">
        <v>33462</v>
      </c>
      <c r="D4613" s="68" t="s">
        <v>36981</v>
      </c>
      <c r="E4613" s="69" t="s">
        <v>3712</v>
      </c>
      <c r="F4613" s="69" t="s">
        <v>363</v>
      </c>
      <c r="G4613" s="69" t="s">
        <v>35588</v>
      </c>
      <c r="H4613" s="69" t="s">
        <v>25</v>
      </c>
      <c r="I4613" s="69">
        <v>12</v>
      </c>
    </row>
    <row r="4614" spans="1:9" x14ac:dyDescent="0.35">
      <c r="A4614" s="69" t="s">
        <v>37469</v>
      </c>
      <c r="B4614" s="69">
        <v>23131430281</v>
      </c>
      <c r="C4614" s="68" t="s">
        <v>29966</v>
      </c>
      <c r="D4614" s="68" t="s">
        <v>36981</v>
      </c>
      <c r="E4614" s="69" t="s">
        <v>3712</v>
      </c>
      <c r="F4614" s="69" t="s">
        <v>363</v>
      </c>
      <c r="G4614" s="69" t="s">
        <v>35588</v>
      </c>
      <c r="H4614" s="69" t="s">
        <v>25</v>
      </c>
      <c r="I4614" s="69">
        <v>14</v>
      </c>
    </row>
    <row r="4615" spans="1:9" x14ac:dyDescent="0.35">
      <c r="A4615" s="69" t="s">
        <v>37470</v>
      </c>
      <c r="B4615" s="69">
        <v>23131430081</v>
      </c>
      <c r="C4615" s="68" t="s">
        <v>37471</v>
      </c>
      <c r="D4615" s="68" t="s">
        <v>36981</v>
      </c>
      <c r="E4615" s="69" t="s">
        <v>3712</v>
      </c>
      <c r="F4615" s="69" t="s">
        <v>363</v>
      </c>
      <c r="G4615" s="69" t="s">
        <v>35588</v>
      </c>
      <c r="H4615" s="69" t="s">
        <v>25</v>
      </c>
      <c r="I4615" s="69">
        <v>16</v>
      </c>
    </row>
    <row r="4616" spans="1:9" x14ac:dyDescent="0.35">
      <c r="A4616" s="69" t="s">
        <v>37472</v>
      </c>
      <c r="B4616" s="69">
        <v>23131430122</v>
      </c>
      <c r="C4616" s="68" t="s">
        <v>37473</v>
      </c>
      <c r="D4616" s="68" t="s">
        <v>36981</v>
      </c>
      <c r="E4616" s="69" t="s">
        <v>3712</v>
      </c>
      <c r="F4616" s="69" t="s">
        <v>363</v>
      </c>
      <c r="G4616" s="69" t="s">
        <v>35588</v>
      </c>
      <c r="H4616" s="69" t="s">
        <v>25</v>
      </c>
      <c r="I4616" s="69">
        <v>18</v>
      </c>
    </row>
    <row r="4617" spans="1:9" x14ac:dyDescent="0.35">
      <c r="A4617" s="69" t="s">
        <v>37474</v>
      </c>
      <c r="B4617" s="69">
        <v>23131430012</v>
      </c>
      <c r="C4617" s="68" t="s">
        <v>23502</v>
      </c>
      <c r="D4617" s="68" t="s">
        <v>36981</v>
      </c>
      <c r="E4617" s="69" t="s">
        <v>3712</v>
      </c>
      <c r="F4617" s="69" t="s">
        <v>363</v>
      </c>
      <c r="G4617" s="69" t="s">
        <v>35588</v>
      </c>
      <c r="H4617" s="69" t="s">
        <v>25</v>
      </c>
      <c r="I4617" s="69">
        <v>20</v>
      </c>
    </row>
    <row r="4618" spans="1:9" x14ac:dyDescent="0.35">
      <c r="A4618" s="69" t="s">
        <v>37475</v>
      </c>
      <c r="B4618" s="69">
        <v>23131430244</v>
      </c>
      <c r="C4618" s="68" t="s">
        <v>37476</v>
      </c>
      <c r="D4618" s="68" t="s">
        <v>36981</v>
      </c>
      <c r="E4618" s="69" t="s">
        <v>3712</v>
      </c>
      <c r="F4618" s="69" t="s">
        <v>363</v>
      </c>
      <c r="G4618" s="69" t="s">
        <v>35588</v>
      </c>
      <c r="H4618" s="69" t="s">
        <v>25</v>
      </c>
      <c r="I4618" s="69">
        <v>22</v>
      </c>
    </row>
    <row r="4619" spans="1:9" x14ac:dyDescent="0.35">
      <c r="A4619" s="69" t="s">
        <v>37477</v>
      </c>
      <c r="B4619" s="69">
        <v>23131430013</v>
      </c>
      <c r="C4619" s="68" t="s">
        <v>37478</v>
      </c>
      <c r="D4619" s="68" t="s">
        <v>36981</v>
      </c>
      <c r="E4619" s="69" t="s">
        <v>3712</v>
      </c>
      <c r="F4619" s="69" t="s">
        <v>363</v>
      </c>
      <c r="G4619" s="69" t="s">
        <v>35588</v>
      </c>
      <c r="H4619" s="69" t="s">
        <v>25</v>
      </c>
      <c r="I4619" s="69">
        <v>24</v>
      </c>
    </row>
    <row r="4620" spans="1:9" x14ac:dyDescent="0.35">
      <c r="A4620" s="69" t="s">
        <v>37479</v>
      </c>
      <c r="B4620" s="69">
        <v>23131430279</v>
      </c>
      <c r="C4620" s="68" t="s">
        <v>37480</v>
      </c>
      <c r="D4620" s="68" t="s">
        <v>36981</v>
      </c>
      <c r="E4620" s="69" t="s">
        <v>3712</v>
      </c>
      <c r="F4620" s="69" t="s">
        <v>363</v>
      </c>
      <c r="G4620" s="69" t="s">
        <v>35588</v>
      </c>
      <c r="H4620" s="69" t="s">
        <v>25</v>
      </c>
      <c r="I4620" s="69">
        <v>26</v>
      </c>
    </row>
    <row r="4621" spans="1:9" x14ac:dyDescent="0.35">
      <c r="A4621" s="69" t="s">
        <v>37481</v>
      </c>
      <c r="B4621" s="69">
        <v>23131430237</v>
      </c>
      <c r="C4621" s="68" t="s">
        <v>37482</v>
      </c>
      <c r="D4621" s="68" t="s">
        <v>36981</v>
      </c>
      <c r="E4621" s="69" t="s">
        <v>3712</v>
      </c>
      <c r="F4621" s="69" t="s">
        <v>363</v>
      </c>
      <c r="G4621" s="69" t="s">
        <v>35588</v>
      </c>
      <c r="H4621" s="69" t="s">
        <v>25</v>
      </c>
      <c r="I4621" s="69">
        <v>28</v>
      </c>
    </row>
    <row r="4622" spans="1:9" x14ac:dyDescent="0.35">
      <c r="A4622" s="69" t="s">
        <v>37483</v>
      </c>
      <c r="B4622" s="69">
        <v>23131430243</v>
      </c>
      <c r="C4622" s="68" t="s">
        <v>37484</v>
      </c>
      <c r="D4622" s="68" t="s">
        <v>36981</v>
      </c>
      <c r="E4622" s="69" t="s">
        <v>3712</v>
      </c>
      <c r="F4622" s="69" t="s">
        <v>363</v>
      </c>
      <c r="G4622" s="69" t="s">
        <v>35588</v>
      </c>
      <c r="H4622" s="69" t="s">
        <v>25</v>
      </c>
      <c r="I4622" s="69">
        <v>30</v>
      </c>
    </row>
    <row r="4623" spans="1:9" x14ac:dyDescent="0.35">
      <c r="A4623" s="69" t="s">
        <v>37485</v>
      </c>
      <c r="B4623" s="69">
        <v>23131430284</v>
      </c>
      <c r="C4623" s="68" t="s">
        <v>37486</v>
      </c>
      <c r="D4623" s="68" t="s">
        <v>36981</v>
      </c>
      <c r="E4623" s="69" t="s">
        <v>3712</v>
      </c>
      <c r="F4623" s="69" t="s">
        <v>363</v>
      </c>
      <c r="G4623" s="69" t="s">
        <v>35588</v>
      </c>
      <c r="H4623" s="69" t="s">
        <v>25</v>
      </c>
      <c r="I4623" s="69">
        <v>32</v>
      </c>
    </row>
    <row r="4624" spans="1:9" x14ac:dyDescent="0.35">
      <c r="A4624" s="69" t="s">
        <v>37487</v>
      </c>
      <c r="B4624" s="69">
        <v>23131430065</v>
      </c>
      <c r="C4624" s="68" t="s">
        <v>37488</v>
      </c>
      <c r="D4624" s="68" t="s">
        <v>36981</v>
      </c>
      <c r="E4624" s="69" t="s">
        <v>3712</v>
      </c>
      <c r="F4624" s="69" t="s">
        <v>363</v>
      </c>
      <c r="G4624" s="69" t="s">
        <v>35588</v>
      </c>
      <c r="H4624" s="69" t="s">
        <v>25</v>
      </c>
      <c r="I4624" s="69">
        <v>34</v>
      </c>
    </row>
    <row r="4625" spans="1:9" x14ac:dyDescent="0.35">
      <c r="A4625" s="69" t="s">
        <v>37489</v>
      </c>
      <c r="B4625" s="69">
        <v>23131430289</v>
      </c>
      <c r="C4625" s="68" t="s">
        <v>335</v>
      </c>
      <c r="D4625" s="68" t="s">
        <v>36981</v>
      </c>
      <c r="E4625" s="69" t="s">
        <v>3712</v>
      </c>
      <c r="F4625" s="69" t="s">
        <v>363</v>
      </c>
      <c r="G4625" s="69" t="s">
        <v>35588</v>
      </c>
      <c r="H4625" s="69" t="s">
        <v>25</v>
      </c>
      <c r="I4625" s="69">
        <v>36</v>
      </c>
    </row>
    <row r="4626" spans="1:9" x14ac:dyDescent="0.35">
      <c r="A4626" s="69" t="s">
        <v>37490</v>
      </c>
      <c r="B4626" s="69">
        <v>23131430265</v>
      </c>
      <c r="C4626" s="68" t="s">
        <v>36865</v>
      </c>
      <c r="D4626" s="68" t="s">
        <v>36981</v>
      </c>
      <c r="E4626" s="69" t="s">
        <v>3712</v>
      </c>
      <c r="F4626" s="69" t="s">
        <v>363</v>
      </c>
      <c r="G4626" s="69" t="s">
        <v>35588</v>
      </c>
      <c r="H4626" s="69" t="s">
        <v>25</v>
      </c>
      <c r="I4626" s="69">
        <v>38</v>
      </c>
    </row>
    <row r="4627" spans="1:9" x14ac:dyDescent="0.35">
      <c r="A4627" s="69" t="s">
        <v>37491</v>
      </c>
      <c r="B4627" s="69">
        <v>23131430073</v>
      </c>
      <c r="C4627" s="68" t="s">
        <v>3571</v>
      </c>
      <c r="D4627" s="68" t="s">
        <v>36981</v>
      </c>
      <c r="E4627" s="69" t="s">
        <v>3712</v>
      </c>
      <c r="F4627" s="69" t="s">
        <v>363</v>
      </c>
      <c r="G4627" s="69" t="s">
        <v>35588</v>
      </c>
      <c r="H4627" s="69" t="s">
        <v>25</v>
      </c>
      <c r="I4627" s="69">
        <v>40</v>
      </c>
    </row>
    <row r="4628" spans="1:9" x14ac:dyDescent="0.35">
      <c r="A4628" s="69" t="s">
        <v>37492</v>
      </c>
      <c r="B4628" s="69">
        <v>23131430170</v>
      </c>
      <c r="C4628" s="68" t="s">
        <v>1534</v>
      </c>
      <c r="D4628" s="68" t="s">
        <v>36981</v>
      </c>
      <c r="E4628" s="69" t="s">
        <v>3712</v>
      </c>
      <c r="F4628" s="69" t="s">
        <v>363</v>
      </c>
      <c r="G4628" s="69" t="s">
        <v>35588</v>
      </c>
      <c r="H4628" s="69" t="s">
        <v>25</v>
      </c>
      <c r="I4628" s="69">
        <v>42</v>
      </c>
    </row>
    <row r="4629" spans="1:9" x14ac:dyDescent="0.35">
      <c r="A4629" s="69" t="s">
        <v>37493</v>
      </c>
      <c r="B4629" s="69">
        <v>23131430057</v>
      </c>
      <c r="C4629" s="68" t="s">
        <v>1343</v>
      </c>
      <c r="D4629" s="68" t="s">
        <v>36981</v>
      </c>
      <c r="E4629" s="69" t="s">
        <v>3712</v>
      </c>
      <c r="F4629" s="69" t="s">
        <v>363</v>
      </c>
      <c r="G4629" s="69" t="s">
        <v>35588</v>
      </c>
      <c r="H4629" s="69" t="s">
        <v>25</v>
      </c>
      <c r="I4629" s="69">
        <v>44</v>
      </c>
    </row>
    <row r="4630" spans="1:9" x14ac:dyDescent="0.35">
      <c r="A4630" s="69" t="s">
        <v>37494</v>
      </c>
      <c r="B4630" s="69">
        <v>23131430283</v>
      </c>
      <c r="C4630" s="68" t="s">
        <v>37495</v>
      </c>
      <c r="D4630" s="68" t="s">
        <v>36981</v>
      </c>
      <c r="E4630" s="69" t="s">
        <v>3712</v>
      </c>
      <c r="F4630" s="69" t="s">
        <v>363</v>
      </c>
      <c r="G4630" s="69" t="s">
        <v>35588</v>
      </c>
      <c r="H4630" s="69" t="s">
        <v>25</v>
      </c>
      <c r="I4630" s="69">
        <v>46</v>
      </c>
    </row>
    <row r="4631" spans="1:9" x14ac:dyDescent="0.35">
      <c r="A4631" s="69" t="s">
        <v>37496</v>
      </c>
      <c r="B4631" s="69">
        <v>23131430005</v>
      </c>
      <c r="C4631" s="68" t="s">
        <v>37497</v>
      </c>
      <c r="D4631" s="68" t="s">
        <v>36981</v>
      </c>
      <c r="E4631" s="69" t="s">
        <v>3712</v>
      </c>
      <c r="F4631" s="69" t="s">
        <v>363</v>
      </c>
      <c r="G4631" s="69" t="s">
        <v>35588</v>
      </c>
      <c r="H4631" s="69" t="s">
        <v>25</v>
      </c>
      <c r="I4631" s="69">
        <v>48</v>
      </c>
    </row>
    <row r="4632" spans="1:9" x14ac:dyDescent="0.35">
      <c r="A4632" s="69" t="s">
        <v>37498</v>
      </c>
      <c r="B4632" s="69">
        <v>23131430020</v>
      </c>
      <c r="C4632" s="68" t="s">
        <v>37499</v>
      </c>
      <c r="D4632" s="68" t="s">
        <v>36981</v>
      </c>
      <c r="E4632" s="69" t="s">
        <v>3712</v>
      </c>
      <c r="F4632" s="69" t="s">
        <v>363</v>
      </c>
      <c r="G4632" s="69" t="s">
        <v>35588</v>
      </c>
      <c r="H4632" s="69" t="s">
        <v>25</v>
      </c>
      <c r="I4632" s="69">
        <v>50</v>
      </c>
    </row>
    <row r="4633" spans="1:9" x14ac:dyDescent="0.35">
      <c r="A4633" s="69" t="s">
        <v>37500</v>
      </c>
      <c r="B4633" s="69">
        <v>23131430288</v>
      </c>
      <c r="C4633" s="68" t="s">
        <v>37501</v>
      </c>
      <c r="D4633" s="68" t="s">
        <v>36981</v>
      </c>
      <c r="E4633" s="69" t="s">
        <v>3712</v>
      </c>
      <c r="F4633" s="69" t="s">
        <v>363</v>
      </c>
      <c r="G4633" s="69" t="s">
        <v>35588</v>
      </c>
      <c r="H4633" s="69" t="s">
        <v>25</v>
      </c>
      <c r="I4633" s="69">
        <v>52</v>
      </c>
    </row>
    <row r="4634" spans="1:9" x14ac:dyDescent="0.35">
      <c r="A4634" s="69" t="s">
        <v>37502</v>
      </c>
      <c r="B4634" s="69">
        <v>23131430264</v>
      </c>
      <c r="C4634" s="68" t="s">
        <v>37503</v>
      </c>
      <c r="D4634" s="68" t="s">
        <v>36981</v>
      </c>
      <c r="E4634" s="69" t="s">
        <v>3712</v>
      </c>
      <c r="F4634" s="69" t="s">
        <v>363</v>
      </c>
      <c r="G4634" s="69" t="s">
        <v>35588</v>
      </c>
      <c r="H4634" s="69" t="s">
        <v>25</v>
      </c>
      <c r="I4634" s="69">
        <v>54</v>
      </c>
    </row>
    <row r="4635" spans="1:9" x14ac:dyDescent="0.35">
      <c r="A4635" s="69" t="s">
        <v>37504</v>
      </c>
      <c r="B4635" s="69">
        <v>23131430047</v>
      </c>
      <c r="C4635" s="68" t="s">
        <v>37505</v>
      </c>
      <c r="D4635" s="68" t="s">
        <v>36981</v>
      </c>
      <c r="E4635" s="69" t="s">
        <v>3712</v>
      </c>
      <c r="F4635" s="69" t="s">
        <v>363</v>
      </c>
      <c r="G4635" s="69" t="s">
        <v>35588</v>
      </c>
      <c r="H4635" s="69" t="s">
        <v>25</v>
      </c>
      <c r="I4635" s="69">
        <v>56</v>
      </c>
    </row>
    <row r="4636" spans="1:9" x14ac:dyDescent="0.35">
      <c r="A4636" s="69" t="s">
        <v>37506</v>
      </c>
      <c r="B4636" s="69">
        <v>23131110007</v>
      </c>
      <c r="C4636" s="68" t="s">
        <v>37507</v>
      </c>
      <c r="D4636" s="68" t="s">
        <v>37508</v>
      </c>
      <c r="E4636" s="69" t="s">
        <v>3712</v>
      </c>
      <c r="F4636" s="69" t="s">
        <v>370</v>
      </c>
      <c r="G4636" s="69" t="s">
        <v>35588</v>
      </c>
      <c r="H4636" s="69" t="s">
        <v>25</v>
      </c>
      <c r="I4636" s="69">
        <v>58</v>
      </c>
    </row>
    <row r="4637" spans="1:9" x14ac:dyDescent="0.35">
      <c r="A4637" s="69" t="s">
        <v>37509</v>
      </c>
      <c r="B4637" s="69">
        <v>23131110013</v>
      </c>
      <c r="C4637" s="68" t="s">
        <v>37510</v>
      </c>
      <c r="D4637" s="68" t="s">
        <v>37508</v>
      </c>
      <c r="E4637" s="69" t="s">
        <v>3712</v>
      </c>
      <c r="F4637" s="69" t="s">
        <v>370</v>
      </c>
      <c r="G4637" s="69" t="s">
        <v>35588</v>
      </c>
      <c r="H4637" s="69" t="s">
        <v>25</v>
      </c>
      <c r="I4637" s="69">
        <v>60</v>
      </c>
    </row>
    <row r="4638" spans="1:9" x14ac:dyDescent="0.35">
      <c r="A4638" s="69" t="s">
        <v>37511</v>
      </c>
      <c r="B4638" s="69">
        <v>23131110018</v>
      </c>
      <c r="C4638" s="68" t="s">
        <v>37512</v>
      </c>
      <c r="D4638" s="68" t="s">
        <v>37508</v>
      </c>
      <c r="E4638" s="69" t="s">
        <v>3712</v>
      </c>
      <c r="F4638" s="69" t="s">
        <v>370</v>
      </c>
      <c r="G4638" s="69" t="s">
        <v>35588</v>
      </c>
      <c r="H4638" s="69" t="s">
        <v>25</v>
      </c>
      <c r="I4638" s="69">
        <v>62</v>
      </c>
    </row>
    <row r="4639" spans="1:9" x14ac:dyDescent="0.35">
      <c r="A4639" s="69" t="s">
        <v>37513</v>
      </c>
      <c r="B4639" s="69">
        <v>23131110012</v>
      </c>
      <c r="C4639" s="68" t="s">
        <v>37514</v>
      </c>
      <c r="D4639" s="68" t="s">
        <v>37508</v>
      </c>
      <c r="E4639" s="69" t="s">
        <v>3712</v>
      </c>
      <c r="F4639" s="69" t="s">
        <v>370</v>
      </c>
      <c r="G4639" s="69" t="s">
        <v>35588</v>
      </c>
      <c r="H4639" s="69" t="s">
        <v>25</v>
      </c>
      <c r="I4639" s="69">
        <v>64</v>
      </c>
    </row>
    <row r="4640" spans="1:9" x14ac:dyDescent="0.35">
      <c r="A4640" s="69" t="s">
        <v>17143</v>
      </c>
      <c r="B4640" s="69">
        <v>23131110004</v>
      </c>
      <c r="C4640" s="68" t="s">
        <v>17144</v>
      </c>
      <c r="D4640" s="68" t="s">
        <v>37508</v>
      </c>
      <c r="E4640" s="69" t="s">
        <v>3712</v>
      </c>
      <c r="F4640" s="69" t="s">
        <v>370</v>
      </c>
      <c r="G4640" s="69" t="s">
        <v>35588</v>
      </c>
      <c r="H4640" s="69" t="s">
        <v>25</v>
      </c>
      <c r="I4640" s="69">
        <v>66</v>
      </c>
    </row>
    <row r="4641" spans="1:9" x14ac:dyDescent="0.35">
      <c r="A4641" s="69" t="s">
        <v>37515</v>
      </c>
      <c r="B4641" s="69">
        <v>23131110017</v>
      </c>
      <c r="C4641" s="68" t="s">
        <v>37516</v>
      </c>
      <c r="D4641" s="68" t="s">
        <v>37508</v>
      </c>
      <c r="E4641" s="69" t="s">
        <v>3712</v>
      </c>
      <c r="F4641" s="69" t="s">
        <v>370</v>
      </c>
      <c r="G4641" s="69" t="s">
        <v>35588</v>
      </c>
      <c r="H4641" s="69" t="s">
        <v>25</v>
      </c>
      <c r="I4641" s="69">
        <v>68</v>
      </c>
    </row>
    <row r="4642" spans="1:9" x14ac:dyDescent="0.35">
      <c r="A4642" s="69" t="s">
        <v>37517</v>
      </c>
      <c r="B4642" s="69">
        <v>23131110016</v>
      </c>
      <c r="C4642" s="68" t="s">
        <v>37518</v>
      </c>
      <c r="D4642" s="68" t="s">
        <v>37508</v>
      </c>
      <c r="E4642" s="69" t="s">
        <v>3712</v>
      </c>
      <c r="F4642" s="69" t="s">
        <v>370</v>
      </c>
      <c r="G4642" s="69" t="s">
        <v>35588</v>
      </c>
      <c r="H4642" s="69" t="s">
        <v>25</v>
      </c>
      <c r="I4642" s="69">
        <v>70</v>
      </c>
    </row>
    <row r="4643" spans="1:9" x14ac:dyDescent="0.35">
      <c r="A4643" s="69" t="s">
        <v>17139</v>
      </c>
      <c r="B4643" s="69">
        <v>23131110010</v>
      </c>
      <c r="C4643" s="68" t="s">
        <v>17140</v>
      </c>
      <c r="D4643" s="68" t="s">
        <v>37508</v>
      </c>
      <c r="E4643" s="69" t="s">
        <v>3712</v>
      </c>
      <c r="F4643" s="69" t="s">
        <v>370</v>
      </c>
      <c r="G4643" s="69" t="s">
        <v>35588</v>
      </c>
      <c r="H4643" s="71" t="s">
        <v>26</v>
      </c>
      <c r="I4643" s="71">
        <v>2</v>
      </c>
    </row>
    <row r="4644" spans="1:9" x14ac:dyDescent="0.35">
      <c r="A4644" s="69" t="s">
        <v>37519</v>
      </c>
      <c r="B4644" s="69">
        <v>23131110009</v>
      </c>
      <c r="C4644" s="68" t="s">
        <v>37520</v>
      </c>
      <c r="D4644" s="68" t="s">
        <v>37508</v>
      </c>
      <c r="E4644" s="69" t="s">
        <v>3712</v>
      </c>
      <c r="F4644" s="69" t="s">
        <v>370</v>
      </c>
      <c r="G4644" s="69" t="s">
        <v>35588</v>
      </c>
      <c r="H4644" s="69" t="s">
        <v>26</v>
      </c>
      <c r="I4644" s="69">
        <v>4</v>
      </c>
    </row>
    <row r="4645" spans="1:9" x14ac:dyDescent="0.35">
      <c r="A4645" s="69" t="s">
        <v>37521</v>
      </c>
      <c r="B4645" s="69">
        <v>23131110001</v>
      </c>
      <c r="C4645" s="68" t="s">
        <v>37522</v>
      </c>
      <c r="D4645" s="68" t="s">
        <v>37508</v>
      </c>
      <c r="E4645" s="69" t="s">
        <v>3712</v>
      </c>
      <c r="F4645" s="69" t="s">
        <v>370</v>
      </c>
      <c r="G4645" s="69" t="s">
        <v>35588</v>
      </c>
      <c r="H4645" s="69" t="s">
        <v>26</v>
      </c>
      <c r="I4645" s="69">
        <v>6</v>
      </c>
    </row>
    <row r="4646" spans="1:9" x14ac:dyDescent="0.35">
      <c r="A4646" s="69" t="s">
        <v>37523</v>
      </c>
      <c r="B4646" s="69">
        <v>23131110019</v>
      </c>
      <c r="C4646" s="68" t="s">
        <v>37524</v>
      </c>
      <c r="D4646" s="68" t="s">
        <v>37508</v>
      </c>
      <c r="E4646" s="69" t="s">
        <v>3712</v>
      </c>
      <c r="F4646" s="69" t="s">
        <v>370</v>
      </c>
      <c r="G4646" s="69" t="s">
        <v>35588</v>
      </c>
      <c r="H4646" s="69" t="s">
        <v>26</v>
      </c>
      <c r="I4646" s="69">
        <v>8</v>
      </c>
    </row>
    <row r="4647" spans="1:9" x14ac:dyDescent="0.35">
      <c r="A4647" s="69" t="s">
        <v>37525</v>
      </c>
      <c r="B4647" s="69">
        <v>23131110008</v>
      </c>
      <c r="C4647" s="68" t="s">
        <v>37526</v>
      </c>
      <c r="D4647" s="68" t="s">
        <v>37508</v>
      </c>
      <c r="E4647" s="69" t="s">
        <v>3712</v>
      </c>
      <c r="F4647" s="69" t="s">
        <v>370</v>
      </c>
      <c r="G4647" s="69" t="s">
        <v>35588</v>
      </c>
      <c r="H4647" s="69" t="s">
        <v>26</v>
      </c>
      <c r="I4647" s="69">
        <v>10</v>
      </c>
    </row>
    <row r="4648" spans="1:9" x14ac:dyDescent="0.35">
      <c r="A4648" s="69" t="s">
        <v>37527</v>
      </c>
      <c r="B4648" s="69">
        <v>23131110011</v>
      </c>
      <c r="C4648" s="68" t="s">
        <v>37528</v>
      </c>
      <c r="D4648" s="68" t="s">
        <v>37508</v>
      </c>
      <c r="E4648" s="69" t="s">
        <v>3712</v>
      </c>
      <c r="F4648" s="69" t="s">
        <v>370</v>
      </c>
      <c r="G4648" s="69" t="s">
        <v>35588</v>
      </c>
      <c r="H4648" s="69" t="s">
        <v>26</v>
      </c>
      <c r="I4648" s="69">
        <v>12</v>
      </c>
    </row>
    <row r="4649" spans="1:9" x14ac:dyDescent="0.35">
      <c r="A4649" s="69" t="s">
        <v>37529</v>
      </c>
      <c r="B4649" s="69">
        <v>23131110005</v>
      </c>
      <c r="C4649" s="68" t="s">
        <v>22789</v>
      </c>
      <c r="D4649" s="68" t="s">
        <v>37508</v>
      </c>
      <c r="E4649" s="69" t="s">
        <v>3712</v>
      </c>
      <c r="F4649" s="69" t="s">
        <v>370</v>
      </c>
      <c r="G4649" s="69" t="s">
        <v>35588</v>
      </c>
      <c r="H4649" s="69" t="s">
        <v>26</v>
      </c>
      <c r="I4649" s="69">
        <v>14</v>
      </c>
    </row>
    <row r="4650" spans="1:9" x14ac:dyDescent="0.35">
      <c r="A4650" s="69" t="s">
        <v>37530</v>
      </c>
      <c r="B4650" s="69">
        <v>23131110015</v>
      </c>
      <c r="C4650" s="68" t="s">
        <v>37531</v>
      </c>
      <c r="D4650" s="68" t="s">
        <v>37508</v>
      </c>
      <c r="E4650" s="69" t="s">
        <v>3712</v>
      </c>
      <c r="F4650" s="69" t="s">
        <v>370</v>
      </c>
      <c r="G4650" s="69" t="s">
        <v>35588</v>
      </c>
      <c r="H4650" s="69" t="s">
        <v>26</v>
      </c>
      <c r="I4650" s="69">
        <v>16</v>
      </c>
    </row>
    <row r="4651" spans="1:9" x14ac:dyDescent="0.35">
      <c r="A4651" s="69" t="s">
        <v>37532</v>
      </c>
      <c r="B4651" s="69">
        <v>23131110014</v>
      </c>
      <c r="C4651" s="68" t="s">
        <v>37533</v>
      </c>
      <c r="D4651" s="68" t="s">
        <v>37508</v>
      </c>
      <c r="E4651" s="69" t="s">
        <v>3712</v>
      </c>
      <c r="F4651" s="69" t="s">
        <v>370</v>
      </c>
      <c r="G4651" s="69" t="s">
        <v>35588</v>
      </c>
      <c r="H4651" s="69" t="s">
        <v>26</v>
      </c>
      <c r="I4651" s="69">
        <v>18</v>
      </c>
    </row>
    <row r="4652" spans="1:9" x14ac:dyDescent="0.35">
      <c r="A4652" s="69" t="s">
        <v>37534</v>
      </c>
      <c r="B4652" s="69">
        <v>23131110002</v>
      </c>
      <c r="C4652" s="68" t="s">
        <v>37535</v>
      </c>
      <c r="D4652" s="68" t="s">
        <v>37508</v>
      </c>
      <c r="E4652" s="69" t="s">
        <v>3712</v>
      </c>
      <c r="F4652" s="69" t="s">
        <v>370</v>
      </c>
      <c r="G4652" s="69" t="s">
        <v>35588</v>
      </c>
      <c r="H4652" s="69" t="s">
        <v>26</v>
      </c>
      <c r="I4652" s="69">
        <v>20</v>
      </c>
    </row>
    <row r="4653" spans="1:9" x14ac:dyDescent="0.35">
      <c r="A4653" s="69" t="s">
        <v>37536</v>
      </c>
      <c r="B4653" s="69">
        <v>23131470052</v>
      </c>
      <c r="C4653" s="68" t="s">
        <v>37537</v>
      </c>
      <c r="D4653" s="68" t="s">
        <v>36988</v>
      </c>
      <c r="E4653" s="69" t="s">
        <v>3712</v>
      </c>
      <c r="F4653" s="69" t="s">
        <v>370</v>
      </c>
      <c r="G4653" s="69" t="s">
        <v>35588</v>
      </c>
      <c r="H4653" s="69" t="s">
        <v>26</v>
      </c>
      <c r="I4653" s="69">
        <v>22</v>
      </c>
    </row>
    <row r="4654" spans="1:9" x14ac:dyDescent="0.35">
      <c r="A4654" s="69" t="s">
        <v>37538</v>
      </c>
      <c r="B4654" s="69">
        <v>23131470005</v>
      </c>
      <c r="C4654" s="68" t="s">
        <v>37539</v>
      </c>
      <c r="D4654" s="68" t="s">
        <v>36988</v>
      </c>
      <c r="E4654" s="69" t="s">
        <v>3712</v>
      </c>
      <c r="F4654" s="69" t="s">
        <v>370</v>
      </c>
      <c r="G4654" s="69" t="s">
        <v>35588</v>
      </c>
      <c r="H4654" s="69" t="s">
        <v>26</v>
      </c>
      <c r="I4654" s="69">
        <v>24</v>
      </c>
    </row>
    <row r="4655" spans="1:9" x14ac:dyDescent="0.35">
      <c r="A4655" s="69" t="s">
        <v>37540</v>
      </c>
      <c r="B4655" s="69">
        <v>23131470015</v>
      </c>
      <c r="C4655" s="68" t="s">
        <v>37541</v>
      </c>
      <c r="D4655" s="68" t="s">
        <v>36988</v>
      </c>
      <c r="E4655" s="69" t="s">
        <v>3712</v>
      </c>
      <c r="F4655" s="69" t="s">
        <v>370</v>
      </c>
      <c r="G4655" s="69" t="s">
        <v>35588</v>
      </c>
      <c r="H4655" s="69" t="s">
        <v>26</v>
      </c>
      <c r="I4655" s="69">
        <v>26</v>
      </c>
    </row>
    <row r="4656" spans="1:9" x14ac:dyDescent="0.35">
      <c r="A4656" s="69" t="s">
        <v>37542</v>
      </c>
      <c r="B4656" s="69">
        <v>23131470049</v>
      </c>
      <c r="C4656" s="68" t="s">
        <v>4851</v>
      </c>
      <c r="D4656" s="68" t="s">
        <v>36988</v>
      </c>
      <c r="E4656" s="69" t="s">
        <v>3712</v>
      </c>
      <c r="F4656" s="69" t="s">
        <v>370</v>
      </c>
      <c r="G4656" s="69" t="s">
        <v>35588</v>
      </c>
      <c r="H4656" s="69" t="s">
        <v>26</v>
      </c>
      <c r="I4656" s="69">
        <v>28</v>
      </c>
    </row>
    <row r="4657" spans="1:9" x14ac:dyDescent="0.35">
      <c r="A4657" s="69" t="s">
        <v>37543</v>
      </c>
      <c r="B4657" s="69">
        <v>23131470074</v>
      </c>
      <c r="C4657" s="68" t="s">
        <v>37544</v>
      </c>
      <c r="D4657" s="68" t="s">
        <v>36988</v>
      </c>
      <c r="E4657" s="69" t="s">
        <v>3712</v>
      </c>
      <c r="F4657" s="69" t="s">
        <v>370</v>
      </c>
      <c r="G4657" s="69" t="s">
        <v>35588</v>
      </c>
      <c r="H4657" s="69" t="s">
        <v>26</v>
      </c>
      <c r="I4657" s="69">
        <v>30</v>
      </c>
    </row>
    <row r="4658" spans="1:9" x14ac:dyDescent="0.35">
      <c r="A4658" s="69" t="s">
        <v>37545</v>
      </c>
      <c r="B4658" s="69">
        <v>23131470007</v>
      </c>
      <c r="C4658" s="68" t="s">
        <v>3687</v>
      </c>
      <c r="D4658" s="68" t="s">
        <v>36988</v>
      </c>
      <c r="E4658" s="69" t="s">
        <v>3712</v>
      </c>
      <c r="F4658" s="69" t="s">
        <v>370</v>
      </c>
      <c r="G4658" s="69" t="s">
        <v>35588</v>
      </c>
      <c r="H4658" s="69" t="s">
        <v>26</v>
      </c>
      <c r="I4658" s="69">
        <v>32</v>
      </c>
    </row>
    <row r="4659" spans="1:9" x14ac:dyDescent="0.35">
      <c r="A4659" s="69" t="s">
        <v>37546</v>
      </c>
      <c r="B4659" s="69">
        <v>23131470048</v>
      </c>
      <c r="C4659" s="68" t="s">
        <v>37547</v>
      </c>
      <c r="D4659" s="68" t="s">
        <v>36988</v>
      </c>
      <c r="E4659" s="69" t="s">
        <v>3712</v>
      </c>
      <c r="F4659" s="69" t="s">
        <v>370</v>
      </c>
      <c r="G4659" s="69" t="s">
        <v>35588</v>
      </c>
      <c r="H4659" s="69" t="s">
        <v>26</v>
      </c>
      <c r="I4659" s="69">
        <v>34</v>
      </c>
    </row>
    <row r="4660" spans="1:9" x14ac:dyDescent="0.35">
      <c r="A4660" s="69" t="s">
        <v>37548</v>
      </c>
      <c r="B4660" s="69">
        <v>23131470023</v>
      </c>
      <c r="C4660" s="68" t="s">
        <v>37549</v>
      </c>
      <c r="D4660" s="68" t="s">
        <v>36988</v>
      </c>
      <c r="E4660" s="69" t="s">
        <v>3712</v>
      </c>
      <c r="F4660" s="69" t="s">
        <v>370</v>
      </c>
      <c r="G4660" s="69" t="s">
        <v>35588</v>
      </c>
      <c r="H4660" s="69" t="s">
        <v>26</v>
      </c>
      <c r="I4660" s="69">
        <v>36</v>
      </c>
    </row>
    <row r="4661" spans="1:9" x14ac:dyDescent="0.35">
      <c r="A4661" s="69" t="s">
        <v>37550</v>
      </c>
      <c r="B4661" s="69">
        <v>23131470063</v>
      </c>
      <c r="C4661" s="68" t="s">
        <v>337</v>
      </c>
      <c r="D4661" s="68" t="s">
        <v>36988</v>
      </c>
      <c r="E4661" s="69" t="s">
        <v>3712</v>
      </c>
      <c r="F4661" s="69" t="s">
        <v>370</v>
      </c>
      <c r="G4661" s="69" t="s">
        <v>35588</v>
      </c>
      <c r="H4661" s="69" t="s">
        <v>26</v>
      </c>
      <c r="I4661" s="69">
        <v>38</v>
      </c>
    </row>
    <row r="4662" spans="1:9" x14ac:dyDescent="0.35">
      <c r="A4662" s="69" t="s">
        <v>37551</v>
      </c>
      <c r="B4662" s="69">
        <v>23131470031</v>
      </c>
      <c r="C4662" s="68" t="s">
        <v>37552</v>
      </c>
      <c r="D4662" s="68" t="s">
        <v>36988</v>
      </c>
      <c r="E4662" s="69" t="s">
        <v>3712</v>
      </c>
      <c r="F4662" s="69" t="s">
        <v>370</v>
      </c>
      <c r="G4662" s="69" t="s">
        <v>35588</v>
      </c>
      <c r="H4662" s="69" t="s">
        <v>26</v>
      </c>
      <c r="I4662" s="69">
        <v>40</v>
      </c>
    </row>
    <row r="4663" spans="1:9" x14ac:dyDescent="0.35">
      <c r="A4663" s="69" t="s">
        <v>37553</v>
      </c>
      <c r="B4663" s="69">
        <v>23131470073</v>
      </c>
      <c r="C4663" s="68" t="s">
        <v>37554</v>
      </c>
      <c r="D4663" s="68" t="s">
        <v>36988</v>
      </c>
      <c r="E4663" s="69" t="s">
        <v>3712</v>
      </c>
      <c r="F4663" s="69" t="s">
        <v>370</v>
      </c>
      <c r="G4663" s="69" t="s">
        <v>35588</v>
      </c>
      <c r="H4663" s="69" t="s">
        <v>26</v>
      </c>
      <c r="I4663" s="69">
        <v>42</v>
      </c>
    </row>
    <row r="4664" spans="1:9" x14ac:dyDescent="0.35">
      <c r="A4664" s="69" t="s">
        <v>37555</v>
      </c>
      <c r="B4664" s="69">
        <v>23131470029</v>
      </c>
      <c r="C4664" s="68" t="s">
        <v>37556</v>
      </c>
      <c r="D4664" s="68" t="s">
        <v>36988</v>
      </c>
      <c r="E4664" s="69" t="s">
        <v>3712</v>
      </c>
      <c r="F4664" s="69" t="s">
        <v>370</v>
      </c>
      <c r="G4664" s="69" t="s">
        <v>35588</v>
      </c>
      <c r="H4664" s="69" t="s">
        <v>26</v>
      </c>
      <c r="I4664" s="69">
        <v>44</v>
      </c>
    </row>
    <row r="4665" spans="1:9" x14ac:dyDescent="0.35">
      <c r="A4665" s="69" t="s">
        <v>37557</v>
      </c>
      <c r="B4665" s="69">
        <v>23131470008</v>
      </c>
      <c r="C4665" s="68" t="s">
        <v>3661</v>
      </c>
      <c r="D4665" s="68" t="s">
        <v>36988</v>
      </c>
      <c r="E4665" s="69" t="s">
        <v>3712</v>
      </c>
      <c r="F4665" s="69" t="s">
        <v>370</v>
      </c>
      <c r="G4665" s="69" t="s">
        <v>35588</v>
      </c>
      <c r="H4665" s="69" t="s">
        <v>26</v>
      </c>
      <c r="I4665" s="69">
        <v>46</v>
      </c>
    </row>
    <row r="4666" spans="1:9" x14ac:dyDescent="0.35">
      <c r="A4666" s="69" t="s">
        <v>37558</v>
      </c>
      <c r="B4666" s="69">
        <v>23131470001</v>
      </c>
      <c r="C4666" s="68" t="s">
        <v>37559</v>
      </c>
      <c r="D4666" s="68" t="s">
        <v>36988</v>
      </c>
      <c r="E4666" s="69" t="s">
        <v>3712</v>
      </c>
      <c r="F4666" s="69" t="s">
        <v>370</v>
      </c>
      <c r="G4666" s="69" t="s">
        <v>35588</v>
      </c>
      <c r="H4666" s="69" t="s">
        <v>26</v>
      </c>
      <c r="I4666" s="69">
        <v>48</v>
      </c>
    </row>
    <row r="4667" spans="1:9" x14ac:dyDescent="0.35">
      <c r="A4667" s="69" t="s">
        <v>37560</v>
      </c>
      <c r="B4667" s="69">
        <v>23131500003</v>
      </c>
      <c r="C4667" s="68" t="s">
        <v>37561</v>
      </c>
      <c r="D4667" s="68" t="s">
        <v>37562</v>
      </c>
      <c r="E4667" s="69" t="s">
        <v>3712</v>
      </c>
      <c r="F4667" s="69" t="s">
        <v>370</v>
      </c>
      <c r="G4667" s="69" t="s">
        <v>35588</v>
      </c>
      <c r="H4667" s="69" t="s">
        <v>26</v>
      </c>
      <c r="I4667" s="69">
        <v>50</v>
      </c>
    </row>
    <row r="4668" spans="1:9" x14ac:dyDescent="0.35">
      <c r="A4668" s="69" t="s">
        <v>37563</v>
      </c>
      <c r="B4668" s="69">
        <v>23131500008</v>
      </c>
      <c r="C4668" s="68" t="s">
        <v>37564</v>
      </c>
      <c r="D4668" s="68" t="s">
        <v>37562</v>
      </c>
      <c r="E4668" s="69" t="s">
        <v>3712</v>
      </c>
      <c r="F4668" s="69" t="s">
        <v>370</v>
      </c>
      <c r="G4668" s="69" t="s">
        <v>35588</v>
      </c>
      <c r="H4668" s="69" t="s">
        <v>26</v>
      </c>
      <c r="I4668" s="69">
        <v>52</v>
      </c>
    </row>
    <row r="4669" spans="1:9" x14ac:dyDescent="0.35">
      <c r="A4669" s="69" t="s">
        <v>37565</v>
      </c>
      <c r="B4669" s="69">
        <v>23131500005</v>
      </c>
      <c r="C4669" s="68" t="s">
        <v>37566</v>
      </c>
      <c r="D4669" s="68" t="s">
        <v>37562</v>
      </c>
      <c r="E4669" s="69" t="s">
        <v>3712</v>
      </c>
      <c r="F4669" s="69" t="s">
        <v>370</v>
      </c>
      <c r="G4669" s="69" t="s">
        <v>35588</v>
      </c>
      <c r="H4669" s="69" t="s">
        <v>26</v>
      </c>
      <c r="I4669" s="69">
        <v>54</v>
      </c>
    </row>
    <row r="4670" spans="1:9" x14ac:dyDescent="0.35">
      <c r="A4670" s="69" t="s">
        <v>37567</v>
      </c>
      <c r="B4670" s="69">
        <v>23131500006</v>
      </c>
      <c r="C4670" s="68" t="s">
        <v>26749</v>
      </c>
      <c r="D4670" s="68" t="s">
        <v>37562</v>
      </c>
      <c r="E4670" s="69" t="s">
        <v>3712</v>
      </c>
      <c r="F4670" s="69" t="s">
        <v>370</v>
      </c>
      <c r="G4670" s="69" t="s">
        <v>35588</v>
      </c>
      <c r="H4670" s="69" t="s">
        <v>26</v>
      </c>
      <c r="I4670" s="69">
        <v>56</v>
      </c>
    </row>
    <row r="4671" spans="1:9" x14ac:dyDescent="0.35">
      <c r="A4671" s="69" t="s">
        <v>37568</v>
      </c>
      <c r="B4671" s="69">
        <v>23131500007</v>
      </c>
      <c r="C4671" s="68" t="s">
        <v>37569</v>
      </c>
      <c r="D4671" s="68" t="s">
        <v>37562</v>
      </c>
      <c r="E4671" s="69" t="s">
        <v>3712</v>
      </c>
      <c r="F4671" s="69" t="s">
        <v>370</v>
      </c>
      <c r="G4671" s="69" t="s">
        <v>35588</v>
      </c>
      <c r="H4671" s="69" t="s">
        <v>26</v>
      </c>
      <c r="I4671" s="69">
        <v>58</v>
      </c>
    </row>
    <row r="4672" spans="1:9" x14ac:dyDescent="0.35">
      <c r="A4672" s="69" t="s">
        <v>37570</v>
      </c>
      <c r="B4672" s="69">
        <v>23131500002</v>
      </c>
      <c r="C4672" s="68" t="s">
        <v>37571</v>
      </c>
      <c r="D4672" s="68" t="s">
        <v>37562</v>
      </c>
      <c r="E4672" s="69" t="s">
        <v>3712</v>
      </c>
      <c r="F4672" s="69" t="s">
        <v>370</v>
      </c>
      <c r="G4672" s="69" t="s">
        <v>35588</v>
      </c>
      <c r="H4672" s="69" t="s">
        <v>26</v>
      </c>
      <c r="I4672" s="69">
        <v>60</v>
      </c>
    </row>
    <row r="4673" spans="1:9" x14ac:dyDescent="0.35">
      <c r="A4673" s="69" t="s">
        <v>37572</v>
      </c>
      <c r="B4673" s="69">
        <v>23131460025</v>
      </c>
      <c r="C4673" s="68" t="s">
        <v>37573</v>
      </c>
      <c r="D4673" s="68" t="s">
        <v>37574</v>
      </c>
      <c r="E4673" s="69" t="s">
        <v>3712</v>
      </c>
      <c r="F4673" s="69" t="s">
        <v>370</v>
      </c>
      <c r="G4673" s="69" t="s">
        <v>35588</v>
      </c>
      <c r="H4673" s="69" t="s">
        <v>26</v>
      </c>
      <c r="I4673" s="69">
        <v>62</v>
      </c>
    </row>
    <row r="4674" spans="1:9" x14ac:dyDescent="0.35">
      <c r="A4674" s="69" t="s">
        <v>37575</v>
      </c>
      <c r="B4674" s="69">
        <v>23131460013</v>
      </c>
      <c r="C4674" s="68" t="s">
        <v>37576</v>
      </c>
      <c r="D4674" s="68" t="s">
        <v>37574</v>
      </c>
      <c r="E4674" s="69" t="s">
        <v>3712</v>
      </c>
      <c r="F4674" s="69" t="s">
        <v>370</v>
      </c>
      <c r="G4674" s="69" t="s">
        <v>35588</v>
      </c>
      <c r="H4674" s="69" t="s">
        <v>26</v>
      </c>
      <c r="I4674" s="69">
        <v>64</v>
      </c>
    </row>
    <row r="4675" spans="1:9" x14ac:dyDescent="0.35">
      <c r="A4675" s="69" t="s">
        <v>37577</v>
      </c>
      <c r="B4675" s="69">
        <v>23131460035</v>
      </c>
      <c r="C4675" s="68" t="s">
        <v>37578</v>
      </c>
      <c r="D4675" s="68" t="s">
        <v>37574</v>
      </c>
      <c r="E4675" s="69" t="s">
        <v>3712</v>
      </c>
      <c r="F4675" s="69" t="s">
        <v>370</v>
      </c>
      <c r="G4675" s="69" t="s">
        <v>35588</v>
      </c>
      <c r="H4675" s="69" t="s">
        <v>26</v>
      </c>
      <c r="I4675" s="69">
        <v>66</v>
      </c>
    </row>
    <row r="4676" spans="1:9" x14ac:dyDescent="0.35">
      <c r="A4676" s="69" t="s">
        <v>37579</v>
      </c>
      <c r="B4676" s="69">
        <v>23131460004</v>
      </c>
      <c r="C4676" s="68" t="s">
        <v>274</v>
      </c>
      <c r="D4676" s="68" t="s">
        <v>37574</v>
      </c>
      <c r="E4676" s="69" t="s">
        <v>3712</v>
      </c>
      <c r="F4676" s="69" t="s">
        <v>370</v>
      </c>
      <c r="G4676" s="69" t="s">
        <v>35588</v>
      </c>
      <c r="H4676" s="69" t="s">
        <v>26</v>
      </c>
      <c r="I4676" s="69">
        <v>68</v>
      </c>
    </row>
    <row r="4677" spans="1:9" x14ac:dyDescent="0.35">
      <c r="A4677" s="69" t="s">
        <v>37580</v>
      </c>
      <c r="B4677" s="69">
        <v>23131460005</v>
      </c>
      <c r="C4677" s="68" t="s">
        <v>6548</v>
      </c>
      <c r="D4677" s="68" t="s">
        <v>37574</v>
      </c>
      <c r="E4677" s="69" t="s">
        <v>3712</v>
      </c>
      <c r="F4677" s="69" t="s">
        <v>370</v>
      </c>
      <c r="G4677" s="69" t="s">
        <v>35588</v>
      </c>
      <c r="H4677" s="69" t="s">
        <v>26</v>
      </c>
      <c r="I4677" s="69">
        <v>70</v>
      </c>
    </row>
    <row r="4678" spans="1:9" x14ac:dyDescent="0.35">
      <c r="A4678" s="69" t="s">
        <v>37581</v>
      </c>
      <c r="B4678" s="69">
        <v>23131460006</v>
      </c>
      <c r="C4678" s="68" t="s">
        <v>37582</v>
      </c>
      <c r="D4678" s="68" t="s">
        <v>37574</v>
      </c>
      <c r="E4678" s="69" t="s">
        <v>3712</v>
      </c>
      <c r="F4678" s="69" t="s">
        <v>370</v>
      </c>
      <c r="G4678" s="69" t="s">
        <v>35588</v>
      </c>
      <c r="H4678" s="71" t="s">
        <v>27</v>
      </c>
      <c r="I4678" s="71">
        <v>2</v>
      </c>
    </row>
    <row r="4679" spans="1:9" x14ac:dyDescent="0.35">
      <c r="A4679" s="69" t="s">
        <v>37583</v>
      </c>
      <c r="B4679" s="69">
        <v>23131460030</v>
      </c>
      <c r="C4679" s="68" t="s">
        <v>37584</v>
      </c>
      <c r="D4679" s="68" t="s">
        <v>37574</v>
      </c>
      <c r="E4679" s="69" t="s">
        <v>3712</v>
      </c>
      <c r="F4679" s="69" t="s">
        <v>370</v>
      </c>
      <c r="G4679" s="69" t="s">
        <v>35588</v>
      </c>
      <c r="H4679" s="69" t="s">
        <v>27</v>
      </c>
      <c r="I4679" s="69">
        <v>4</v>
      </c>
    </row>
    <row r="4680" spans="1:9" x14ac:dyDescent="0.35">
      <c r="A4680" s="69" t="s">
        <v>37585</v>
      </c>
      <c r="B4680" s="69">
        <v>23131460034</v>
      </c>
      <c r="C4680" s="68" t="s">
        <v>37586</v>
      </c>
      <c r="D4680" s="68" t="s">
        <v>37574</v>
      </c>
      <c r="E4680" s="69" t="s">
        <v>3712</v>
      </c>
      <c r="F4680" s="69" t="s">
        <v>370</v>
      </c>
      <c r="G4680" s="69" t="s">
        <v>35588</v>
      </c>
      <c r="H4680" s="69" t="s">
        <v>27</v>
      </c>
      <c r="I4680" s="69">
        <v>6</v>
      </c>
    </row>
    <row r="4681" spans="1:9" x14ac:dyDescent="0.35">
      <c r="A4681" s="69" t="s">
        <v>37587</v>
      </c>
      <c r="B4681" s="69">
        <v>23131460017</v>
      </c>
      <c r="C4681" s="68" t="s">
        <v>37588</v>
      </c>
      <c r="D4681" s="68" t="s">
        <v>37574</v>
      </c>
      <c r="E4681" s="69" t="s">
        <v>3712</v>
      </c>
      <c r="F4681" s="69" t="s">
        <v>370</v>
      </c>
      <c r="G4681" s="69" t="s">
        <v>35588</v>
      </c>
      <c r="H4681" s="69" t="s">
        <v>27</v>
      </c>
      <c r="I4681" s="69">
        <v>8</v>
      </c>
    </row>
    <row r="4682" spans="1:9" x14ac:dyDescent="0.35">
      <c r="A4682" s="69" t="s">
        <v>37589</v>
      </c>
      <c r="B4682" s="69">
        <v>23131460026</v>
      </c>
      <c r="C4682" s="68" t="s">
        <v>37590</v>
      </c>
      <c r="D4682" s="68" t="s">
        <v>37574</v>
      </c>
      <c r="E4682" s="69" t="s">
        <v>3712</v>
      </c>
      <c r="F4682" s="69" t="s">
        <v>370</v>
      </c>
      <c r="G4682" s="69" t="s">
        <v>35588</v>
      </c>
      <c r="H4682" s="69" t="s">
        <v>27</v>
      </c>
      <c r="I4682" s="69">
        <v>10</v>
      </c>
    </row>
    <row r="4683" spans="1:9" x14ac:dyDescent="0.35">
      <c r="A4683" s="69" t="s">
        <v>37591</v>
      </c>
      <c r="B4683" s="69">
        <v>23131460015</v>
      </c>
      <c r="C4683" s="68" t="s">
        <v>37592</v>
      </c>
      <c r="D4683" s="68" t="s">
        <v>37574</v>
      </c>
      <c r="E4683" s="69" t="s">
        <v>3712</v>
      </c>
      <c r="F4683" s="69" t="s">
        <v>370</v>
      </c>
      <c r="G4683" s="69" t="s">
        <v>35588</v>
      </c>
      <c r="H4683" s="69" t="s">
        <v>27</v>
      </c>
      <c r="I4683" s="69">
        <v>12</v>
      </c>
    </row>
    <row r="4684" spans="1:9" x14ac:dyDescent="0.35">
      <c r="A4684" s="69" t="s">
        <v>37593</v>
      </c>
      <c r="B4684" s="69">
        <v>23131460028</v>
      </c>
      <c r="C4684" s="68" t="s">
        <v>32818</v>
      </c>
      <c r="D4684" s="68" t="s">
        <v>37574</v>
      </c>
      <c r="E4684" s="69" t="s">
        <v>3712</v>
      </c>
      <c r="F4684" s="69" t="s">
        <v>370</v>
      </c>
      <c r="G4684" s="69" t="s">
        <v>35588</v>
      </c>
      <c r="H4684" s="69" t="s">
        <v>27</v>
      </c>
      <c r="I4684" s="69">
        <v>14</v>
      </c>
    </row>
    <row r="4685" spans="1:9" x14ac:dyDescent="0.35">
      <c r="A4685" s="69" t="s">
        <v>37594</v>
      </c>
      <c r="B4685" s="69">
        <v>23131460032</v>
      </c>
      <c r="C4685" s="68" t="s">
        <v>364</v>
      </c>
      <c r="D4685" s="68" t="s">
        <v>37574</v>
      </c>
      <c r="E4685" s="69" t="s">
        <v>3712</v>
      </c>
      <c r="F4685" s="69" t="s">
        <v>370</v>
      </c>
      <c r="G4685" s="69" t="s">
        <v>35588</v>
      </c>
      <c r="H4685" s="69" t="s">
        <v>27</v>
      </c>
      <c r="I4685" s="69">
        <v>16</v>
      </c>
    </row>
    <row r="4686" spans="1:9" x14ac:dyDescent="0.35">
      <c r="A4686" s="69" t="s">
        <v>37595</v>
      </c>
      <c r="B4686" s="69">
        <v>23131460007</v>
      </c>
      <c r="C4686" s="68" t="s">
        <v>8544</v>
      </c>
      <c r="D4686" s="68" t="s">
        <v>37574</v>
      </c>
      <c r="E4686" s="69" t="s">
        <v>3712</v>
      </c>
      <c r="F4686" s="69" t="s">
        <v>370</v>
      </c>
      <c r="G4686" s="69" t="s">
        <v>35588</v>
      </c>
      <c r="H4686" s="69" t="s">
        <v>27</v>
      </c>
      <c r="I4686" s="69">
        <v>18</v>
      </c>
    </row>
    <row r="4687" spans="1:9" x14ac:dyDescent="0.35">
      <c r="A4687" s="69" t="s">
        <v>37596</v>
      </c>
      <c r="B4687" s="69">
        <v>23131460020</v>
      </c>
      <c r="C4687" s="68" t="s">
        <v>37597</v>
      </c>
      <c r="D4687" s="68" t="s">
        <v>37574</v>
      </c>
      <c r="E4687" s="69" t="s">
        <v>3712</v>
      </c>
      <c r="F4687" s="69" t="s">
        <v>370</v>
      </c>
      <c r="G4687" s="69" t="s">
        <v>35588</v>
      </c>
      <c r="H4687" s="69" t="s">
        <v>27</v>
      </c>
      <c r="I4687" s="69">
        <v>20</v>
      </c>
    </row>
    <row r="4688" spans="1:9" x14ac:dyDescent="0.35">
      <c r="A4688" s="69" t="s">
        <v>37598</v>
      </c>
      <c r="B4688" s="69">
        <v>23131460027</v>
      </c>
      <c r="C4688" s="68" t="s">
        <v>37599</v>
      </c>
      <c r="D4688" s="68" t="s">
        <v>37574</v>
      </c>
      <c r="E4688" s="69" t="s">
        <v>3712</v>
      </c>
      <c r="F4688" s="69" t="s">
        <v>370</v>
      </c>
      <c r="G4688" s="69" t="s">
        <v>35588</v>
      </c>
      <c r="H4688" s="69" t="s">
        <v>27</v>
      </c>
      <c r="I4688" s="69">
        <v>22</v>
      </c>
    </row>
    <row r="4689" spans="1:9" x14ac:dyDescent="0.35">
      <c r="A4689" s="69" t="s">
        <v>37600</v>
      </c>
      <c r="B4689" s="69">
        <v>23131460022</v>
      </c>
      <c r="C4689" s="68" t="s">
        <v>37601</v>
      </c>
      <c r="D4689" s="68" t="s">
        <v>37574</v>
      </c>
      <c r="E4689" s="69" t="s">
        <v>3712</v>
      </c>
      <c r="F4689" s="69" t="s">
        <v>370</v>
      </c>
      <c r="G4689" s="69" t="s">
        <v>35588</v>
      </c>
      <c r="H4689" s="69" t="s">
        <v>27</v>
      </c>
      <c r="I4689" s="69">
        <v>24</v>
      </c>
    </row>
    <row r="4690" spans="1:9" x14ac:dyDescent="0.35">
      <c r="A4690" s="69" t="s">
        <v>37602</v>
      </c>
      <c r="B4690" s="69">
        <v>23131460001</v>
      </c>
      <c r="C4690" s="68" t="s">
        <v>37603</v>
      </c>
      <c r="D4690" s="68" t="s">
        <v>37574</v>
      </c>
      <c r="E4690" s="69" t="s">
        <v>3712</v>
      </c>
      <c r="F4690" s="69" t="s">
        <v>370</v>
      </c>
      <c r="G4690" s="69" t="s">
        <v>35588</v>
      </c>
      <c r="H4690" s="69" t="s">
        <v>27</v>
      </c>
      <c r="I4690" s="69">
        <v>26</v>
      </c>
    </row>
    <row r="4691" spans="1:9" x14ac:dyDescent="0.35">
      <c r="A4691" s="69" t="s">
        <v>37604</v>
      </c>
      <c r="B4691" s="69">
        <v>23131460010</v>
      </c>
      <c r="C4691" s="68" t="s">
        <v>275</v>
      </c>
      <c r="D4691" s="68" t="s">
        <v>37574</v>
      </c>
      <c r="E4691" s="69" t="s">
        <v>3712</v>
      </c>
      <c r="F4691" s="69" t="s">
        <v>370</v>
      </c>
      <c r="G4691" s="69" t="s">
        <v>35588</v>
      </c>
      <c r="H4691" s="69" t="s">
        <v>27</v>
      </c>
      <c r="I4691" s="69">
        <v>28</v>
      </c>
    </row>
    <row r="4692" spans="1:9" x14ac:dyDescent="0.35">
      <c r="A4692" s="69" t="s">
        <v>37605</v>
      </c>
      <c r="B4692" s="69">
        <v>23131460002</v>
      </c>
      <c r="C4692" s="68" t="s">
        <v>1401</v>
      </c>
      <c r="D4692" s="68" t="s">
        <v>37574</v>
      </c>
      <c r="E4692" s="69" t="s">
        <v>3712</v>
      </c>
      <c r="F4692" s="69" t="s">
        <v>370</v>
      </c>
      <c r="G4692" s="69" t="s">
        <v>35588</v>
      </c>
      <c r="H4692" s="69" t="s">
        <v>27</v>
      </c>
      <c r="I4692" s="69">
        <v>30</v>
      </c>
    </row>
    <row r="4693" spans="1:9" x14ac:dyDescent="0.35">
      <c r="A4693" s="69" t="s">
        <v>37606</v>
      </c>
      <c r="B4693" s="69">
        <v>23131460011</v>
      </c>
      <c r="C4693" s="68" t="s">
        <v>37607</v>
      </c>
      <c r="D4693" s="68" t="s">
        <v>37574</v>
      </c>
      <c r="E4693" s="69" t="s">
        <v>3712</v>
      </c>
      <c r="F4693" s="69" t="s">
        <v>370</v>
      </c>
      <c r="G4693" s="69" t="s">
        <v>35588</v>
      </c>
      <c r="H4693" s="69" t="s">
        <v>27</v>
      </c>
      <c r="I4693" s="69">
        <v>32</v>
      </c>
    </row>
    <row r="4694" spans="1:9" x14ac:dyDescent="0.35">
      <c r="A4694" s="69" t="s">
        <v>17176</v>
      </c>
      <c r="B4694" s="69">
        <v>23131460003</v>
      </c>
      <c r="C4694" s="68" t="s">
        <v>17177</v>
      </c>
      <c r="D4694" s="68" t="s">
        <v>37574</v>
      </c>
      <c r="E4694" s="69" t="s">
        <v>3712</v>
      </c>
      <c r="F4694" s="69" t="s">
        <v>370</v>
      </c>
      <c r="G4694" s="69" t="s">
        <v>35588</v>
      </c>
      <c r="H4694" s="69" t="s">
        <v>27</v>
      </c>
      <c r="I4694" s="69">
        <v>34</v>
      </c>
    </row>
    <row r="4695" spans="1:9" x14ac:dyDescent="0.35">
      <c r="A4695" s="69" t="s">
        <v>37608</v>
      </c>
      <c r="B4695" s="69">
        <v>23131460024</v>
      </c>
      <c r="C4695" s="68" t="s">
        <v>37609</v>
      </c>
      <c r="D4695" s="68" t="s">
        <v>37574</v>
      </c>
      <c r="E4695" s="69" t="s">
        <v>3712</v>
      </c>
      <c r="F4695" s="69" t="s">
        <v>370</v>
      </c>
      <c r="G4695" s="69" t="s">
        <v>35588</v>
      </c>
      <c r="H4695" s="69" t="s">
        <v>27</v>
      </c>
      <c r="I4695" s="69">
        <v>36</v>
      </c>
    </row>
    <row r="4696" spans="1:9" x14ac:dyDescent="0.35">
      <c r="A4696" s="69" t="s">
        <v>37610</v>
      </c>
      <c r="B4696" s="69">
        <v>23131460023</v>
      </c>
      <c r="C4696" s="68" t="s">
        <v>37611</v>
      </c>
      <c r="D4696" s="68" t="s">
        <v>37574</v>
      </c>
      <c r="E4696" s="69" t="s">
        <v>3712</v>
      </c>
      <c r="F4696" s="69" t="s">
        <v>370</v>
      </c>
      <c r="G4696" s="69" t="s">
        <v>35588</v>
      </c>
      <c r="H4696" s="69" t="s">
        <v>27</v>
      </c>
      <c r="I4696" s="69">
        <v>38</v>
      </c>
    </row>
    <row r="4697" spans="1:9" x14ac:dyDescent="0.35">
      <c r="A4697" s="69" t="s">
        <v>37612</v>
      </c>
      <c r="B4697" s="69">
        <v>23131460031</v>
      </c>
      <c r="C4697" s="68" t="s">
        <v>37613</v>
      </c>
      <c r="D4697" s="68" t="s">
        <v>37574</v>
      </c>
      <c r="E4697" s="69" t="s">
        <v>3712</v>
      </c>
      <c r="F4697" s="69" t="s">
        <v>370</v>
      </c>
      <c r="G4697" s="69" t="s">
        <v>35588</v>
      </c>
      <c r="H4697" s="69" t="s">
        <v>27</v>
      </c>
      <c r="I4697" s="69">
        <v>40</v>
      </c>
    </row>
    <row r="4698" spans="1:9" x14ac:dyDescent="0.35">
      <c r="A4698" s="69" t="s">
        <v>37614</v>
      </c>
      <c r="B4698" s="69">
        <v>23131110003</v>
      </c>
      <c r="C4698" s="68" t="s">
        <v>37615</v>
      </c>
      <c r="D4698" s="68" t="s">
        <v>37574</v>
      </c>
      <c r="E4698" s="69" t="s">
        <v>3712</v>
      </c>
      <c r="F4698" s="69" t="s">
        <v>370</v>
      </c>
      <c r="G4698" s="69" t="s">
        <v>35588</v>
      </c>
      <c r="H4698" s="69" t="s">
        <v>27</v>
      </c>
      <c r="I4698" s="69">
        <v>42</v>
      </c>
    </row>
    <row r="4699" spans="1:9" x14ac:dyDescent="0.35">
      <c r="A4699" s="69" t="s">
        <v>37616</v>
      </c>
      <c r="B4699" s="69">
        <v>23131460033</v>
      </c>
      <c r="C4699" s="68" t="s">
        <v>37617</v>
      </c>
      <c r="D4699" s="68" t="s">
        <v>37574</v>
      </c>
      <c r="E4699" s="69" t="s">
        <v>3712</v>
      </c>
      <c r="F4699" s="69" t="s">
        <v>370</v>
      </c>
      <c r="G4699" s="69" t="s">
        <v>35588</v>
      </c>
      <c r="H4699" s="69" t="s">
        <v>27</v>
      </c>
      <c r="I4699" s="69">
        <v>44</v>
      </c>
    </row>
    <row r="4700" spans="1:9" x14ac:dyDescent="0.35">
      <c r="A4700" s="69" t="s">
        <v>37618</v>
      </c>
      <c r="B4700" s="69">
        <v>23131460009</v>
      </c>
      <c r="C4700" s="68" t="s">
        <v>32067</v>
      </c>
      <c r="D4700" s="68" t="s">
        <v>37574</v>
      </c>
      <c r="E4700" s="69" t="s">
        <v>3712</v>
      </c>
      <c r="F4700" s="69" t="s">
        <v>370</v>
      </c>
      <c r="G4700" s="69" t="s">
        <v>35588</v>
      </c>
      <c r="H4700" s="69" t="s">
        <v>27</v>
      </c>
      <c r="I4700" s="69">
        <v>46</v>
      </c>
    </row>
    <row r="4701" spans="1:9" x14ac:dyDescent="0.35">
      <c r="A4701" s="69" t="s">
        <v>37619</v>
      </c>
      <c r="B4701" s="69">
        <v>23131460021</v>
      </c>
      <c r="C4701" s="68" t="s">
        <v>37620</v>
      </c>
      <c r="D4701" s="68" t="s">
        <v>37574</v>
      </c>
      <c r="E4701" s="69" t="s">
        <v>3712</v>
      </c>
      <c r="F4701" s="69" t="s">
        <v>370</v>
      </c>
      <c r="G4701" s="69" t="s">
        <v>35588</v>
      </c>
      <c r="H4701" s="69" t="s">
        <v>27</v>
      </c>
      <c r="I4701" s="69">
        <v>48</v>
      </c>
    </row>
    <row r="4702" spans="1:9" x14ac:dyDescent="0.35">
      <c r="A4702" s="69" t="s">
        <v>37621</v>
      </c>
      <c r="B4702" s="69">
        <v>23131460008</v>
      </c>
      <c r="C4702" s="68" t="s">
        <v>37622</v>
      </c>
      <c r="D4702" s="68" t="s">
        <v>37574</v>
      </c>
      <c r="E4702" s="69" t="s">
        <v>3712</v>
      </c>
      <c r="F4702" s="69" t="s">
        <v>370</v>
      </c>
      <c r="G4702" s="69" t="s">
        <v>35588</v>
      </c>
      <c r="H4702" s="69" t="s">
        <v>27</v>
      </c>
      <c r="I4702" s="69">
        <v>50</v>
      </c>
    </row>
    <row r="4703" spans="1:9" x14ac:dyDescent="0.35">
      <c r="A4703" s="69" t="s">
        <v>37623</v>
      </c>
      <c r="B4703" s="69">
        <v>23131460012</v>
      </c>
      <c r="C4703" s="68" t="s">
        <v>37624</v>
      </c>
      <c r="D4703" s="68" t="s">
        <v>37574</v>
      </c>
      <c r="E4703" s="69" t="s">
        <v>3712</v>
      </c>
      <c r="F4703" s="69" t="s">
        <v>370</v>
      </c>
      <c r="G4703" s="69" t="s">
        <v>35588</v>
      </c>
      <c r="H4703" s="69" t="s">
        <v>27</v>
      </c>
      <c r="I4703" s="69">
        <v>52</v>
      </c>
    </row>
    <row r="4704" spans="1:9" x14ac:dyDescent="0.35">
      <c r="A4704" s="69" t="s">
        <v>37625</v>
      </c>
      <c r="B4704" s="69">
        <v>23131460018</v>
      </c>
      <c r="C4704" s="68" t="s">
        <v>298</v>
      </c>
      <c r="D4704" s="68" t="s">
        <v>37574</v>
      </c>
      <c r="E4704" s="69" t="s">
        <v>3712</v>
      </c>
      <c r="F4704" s="69" t="s">
        <v>370</v>
      </c>
      <c r="G4704" s="69" t="s">
        <v>35588</v>
      </c>
      <c r="H4704" s="69" t="s">
        <v>27</v>
      </c>
      <c r="I4704" s="69">
        <v>54</v>
      </c>
    </row>
    <row r="4705" spans="1:9" x14ac:dyDescent="0.35">
      <c r="A4705" s="69" t="s">
        <v>37626</v>
      </c>
      <c r="B4705" s="69">
        <v>23131460029</v>
      </c>
      <c r="C4705" s="68" t="s">
        <v>37627</v>
      </c>
      <c r="D4705" s="68" t="s">
        <v>37574</v>
      </c>
      <c r="E4705" s="69" t="s">
        <v>3712</v>
      </c>
      <c r="F4705" s="69" t="s">
        <v>370</v>
      </c>
      <c r="G4705" s="69" t="s">
        <v>35588</v>
      </c>
      <c r="H4705" s="69" t="s">
        <v>27</v>
      </c>
      <c r="I4705" s="69">
        <v>56</v>
      </c>
    </row>
    <row r="4706" spans="1:9" x14ac:dyDescent="0.35">
      <c r="A4706" s="69" t="s">
        <v>37628</v>
      </c>
      <c r="B4706" s="69">
        <v>23131470004</v>
      </c>
      <c r="C4706" s="68" t="s">
        <v>34229</v>
      </c>
      <c r="D4706" s="68" t="s">
        <v>36988</v>
      </c>
      <c r="E4706" s="69" t="s">
        <v>3712</v>
      </c>
      <c r="F4706" s="69" t="s">
        <v>372</v>
      </c>
      <c r="G4706" s="69" t="s">
        <v>35588</v>
      </c>
      <c r="H4706" s="69" t="s">
        <v>27</v>
      </c>
      <c r="I4706" s="69">
        <v>58</v>
      </c>
    </row>
    <row r="4707" spans="1:9" x14ac:dyDescent="0.35">
      <c r="A4707" s="69" t="s">
        <v>37629</v>
      </c>
      <c r="B4707" s="69">
        <v>23131470050</v>
      </c>
      <c r="C4707" s="68" t="s">
        <v>33033</v>
      </c>
      <c r="D4707" s="68" t="s">
        <v>36988</v>
      </c>
      <c r="E4707" s="69" t="s">
        <v>3712</v>
      </c>
      <c r="F4707" s="69" t="s">
        <v>372</v>
      </c>
      <c r="G4707" s="69" t="s">
        <v>35588</v>
      </c>
      <c r="H4707" s="69" t="s">
        <v>27</v>
      </c>
      <c r="I4707" s="69">
        <v>60</v>
      </c>
    </row>
    <row r="4708" spans="1:9" x14ac:dyDescent="0.35">
      <c r="A4708" s="69" t="s">
        <v>37630</v>
      </c>
      <c r="B4708" s="69">
        <v>23131470059</v>
      </c>
      <c r="C4708" s="68" t="s">
        <v>37631</v>
      </c>
      <c r="D4708" s="68" t="s">
        <v>36988</v>
      </c>
      <c r="E4708" s="69" t="s">
        <v>3712</v>
      </c>
      <c r="F4708" s="69" t="s">
        <v>372</v>
      </c>
      <c r="G4708" s="69" t="s">
        <v>35588</v>
      </c>
      <c r="H4708" s="69" t="s">
        <v>27</v>
      </c>
      <c r="I4708" s="69">
        <v>62</v>
      </c>
    </row>
    <row r="4709" spans="1:9" x14ac:dyDescent="0.35">
      <c r="A4709" s="69" t="s">
        <v>37632</v>
      </c>
      <c r="B4709" s="69">
        <v>23131470044</v>
      </c>
      <c r="C4709" s="68" t="s">
        <v>37633</v>
      </c>
      <c r="D4709" s="68" t="s">
        <v>36988</v>
      </c>
      <c r="E4709" s="69" t="s">
        <v>3712</v>
      </c>
      <c r="F4709" s="69" t="s">
        <v>372</v>
      </c>
      <c r="G4709" s="69" t="s">
        <v>35588</v>
      </c>
      <c r="H4709" s="69" t="s">
        <v>27</v>
      </c>
      <c r="I4709" s="69">
        <v>64</v>
      </c>
    </row>
    <row r="4710" spans="1:9" x14ac:dyDescent="0.35">
      <c r="A4710" s="69" t="s">
        <v>37634</v>
      </c>
      <c r="B4710" s="69">
        <v>23131470012</v>
      </c>
      <c r="C4710" s="68" t="s">
        <v>37635</v>
      </c>
      <c r="D4710" s="68" t="s">
        <v>36988</v>
      </c>
      <c r="E4710" s="69" t="s">
        <v>3712</v>
      </c>
      <c r="F4710" s="69" t="s">
        <v>372</v>
      </c>
      <c r="G4710" s="69" t="s">
        <v>35588</v>
      </c>
      <c r="H4710" s="69" t="s">
        <v>27</v>
      </c>
      <c r="I4710" s="69">
        <v>66</v>
      </c>
    </row>
    <row r="4711" spans="1:9" x14ac:dyDescent="0.35">
      <c r="A4711" s="69" t="s">
        <v>37636</v>
      </c>
      <c r="B4711" s="69">
        <v>23131470039</v>
      </c>
      <c r="C4711" s="68" t="s">
        <v>37637</v>
      </c>
      <c r="D4711" s="68" t="s">
        <v>36988</v>
      </c>
      <c r="E4711" s="69" t="s">
        <v>3712</v>
      </c>
      <c r="F4711" s="69" t="s">
        <v>372</v>
      </c>
      <c r="G4711" s="69" t="s">
        <v>35588</v>
      </c>
      <c r="H4711" s="69" t="s">
        <v>27</v>
      </c>
      <c r="I4711" s="69">
        <v>68</v>
      </c>
    </row>
    <row r="4712" spans="1:9" x14ac:dyDescent="0.35">
      <c r="A4712" s="69" t="s">
        <v>37638</v>
      </c>
      <c r="B4712" s="69">
        <v>23131470057</v>
      </c>
      <c r="C4712" s="68" t="s">
        <v>1382</v>
      </c>
      <c r="D4712" s="68" t="s">
        <v>36988</v>
      </c>
      <c r="E4712" s="69" t="s">
        <v>3712</v>
      </c>
      <c r="F4712" s="69" t="s">
        <v>372</v>
      </c>
      <c r="G4712" s="69" t="s">
        <v>35588</v>
      </c>
      <c r="H4712" s="69" t="s">
        <v>27</v>
      </c>
      <c r="I4712" s="69">
        <v>70</v>
      </c>
    </row>
    <row r="4713" spans="1:9" x14ac:dyDescent="0.35">
      <c r="A4713" s="69" t="s">
        <v>37639</v>
      </c>
      <c r="B4713" s="69">
        <v>23131470053</v>
      </c>
      <c r="C4713" s="68" t="s">
        <v>24065</v>
      </c>
      <c r="D4713" s="68" t="s">
        <v>36988</v>
      </c>
      <c r="E4713" s="69" t="s">
        <v>3712</v>
      </c>
      <c r="F4713" s="69" t="s">
        <v>372</v>
      </c>
      <c r="G4713" s="69" t="s">
        <v>35588</v>
      </c>
      <c r="H4713" s="71" t="s">
        <v>188</v>
      </c>
      <c r="I4713" s="71">
        <v>2</v>
      </c>
    </row>
    <row r="4714" spans="1:9" x14ac:dyDescent="0.35">
      <c r="A4714" s="69" t="s">
        <v>37640</v>
      </c>
      <c r="B4714" s="69">
        <v>23131470088</v>
      </c>
      <c r="C4714" s="68" t="s">
        <v>348</v>
      </c>
      <c r="D4714" s="68" t="s">
        <v>36988</v>
      </c>
      <c r="E4714" s="69" t="s">
        <v>3712</v>
      </c>
      <c r="F4714" s="69" t="s">
        <v>372</v>
      </c>
      <c r="G4714" s="69" t="s">
        <v>35588</v>
      </c>
      <c r="H4714" s="69" t="s">
        <v>188</v>
      </c>
      <c r="I4714" s="69">
        <v>4</v>
      </c>
    </row>
    <row r="4715" spans="1:9" x14ac:dyDescent="0.35">
      <c r="A4715" s="69" t="s">
        <v>37641</v>
      </c>
      <c r="B4715" s="69">
        <v>23131470103</v>
      </c>
      <c r="C4715" s="68" t="s">
        <v>37642</v>
      </c>
      <c r="D4715" s="68" t="s">
        <v>36988</v>
      </c>
      <c r="E4715" s="69" t="s">
        <v>3712</v>
      </c>
      <c r="F4715" s="69" t="s">
        <v>372</v>
      </c>
      <c r="G4715" s="69" t="s">
        <v>35588</v>
      </c>
      <c r="H4715" s="69" t="s">
        <v>188</v>
      </c>
      <c r="I4715" s="69">
        <v>6</v>
      </c>
    </row>
    <row r="4716" spans="1:9" x14ac:dyDescent="0.35">
      <c r="A4716" s="69" t="s">
        <v>37643</v>
      </c>
      <c r="B4716" s="69">
        <v>23131470091</v>
      </c>
      <c r="C4716" s="68" t="s">
        <v>37644</v>
      </c>
      <c r="D4716" s="68" t="s">
        <v>36988</v>
      </c>
      <c r="E4716" s="69" t="s">
        <v>3712</v>
      </c>
      <c r="F4716" s="69" t="s">
        <v>372</v>
      </c>
      <c r="G4716" s="69" t="s">
        <v>35588</v>
      </c>
      <c r="H4716" s="69" t="s">
        <v>188</v>
      </c>
      <c r="I4716" s="69">
        <v>8</v>
      </c>
    </row>
    <row r="4717" spans="1:9" x14ac:dyDescent="0.35">
      <c r="A4717" s="69" t="s">
        <v>37645</v>
      </c>
      <c r="B4717" s="69">
        <v>23131470075</v>
      </c>
      <c r="C4717" s="68" t="s">
        <v>37646</v>
      </c>
      <c r="D4717" s="68" t="s">
        <v>36988</v>
      </c>
      <c r="E4717" s="69" t="s">
        <v>3712</v>
      </c>
      <c r="F4717" s="69" t="s">
        <v>372</v>
      </c>
      <c r="G4717" s="69" t="s">
        <v>35588</v>
      </c>
      <c r="H4717" s="69" t="s">
        <v>188</v>
      </c>
      <c r="I4717" s="69">
        <v>10</v>
      </c>
    </row>
    <row r="4718" spans="1:9" x14ac:dyDescent="0.35">
      <c r="A4718" s="69" t="s">
        <v>37647</v>
      </c>
      <c r="B4718" s="69">
        <v>23131470045</v>
      </c>
      <c r="C4718" s="68" t="s">
        <v>37648</v>
      </c>
      <c r="D4718" s="68" t="s">
        <v>36988</v>
      </c>
      <c r="E4718" s="69" t="s">
        <v>3712</v>
      </c>
      <c r="F4718" s="69" t="s">
        <v>372</v>
      </c>
      <c r="G4718" s="69" t="s">
        <v>35588</v>
      </c>
      <c r="H4718" s="69" t="s">
        <v>188</v>
      </c>
      <c r="I4718" s="69">
        <v>12</v>
      </c>
    </row>
    <row r="4719" spans="1:9" x14ac:dyDescent="0.35">
      <c r="A4719" s="69" t="s">
        <v>37649</v>
      </c>
      <c r="B4719" s="69">
        <v>23131470105</v>
      </c>
      <c r="C4719" s="68" t="s">
        <v>37650</v>
      </c>
      <c r="D4719" s="68" t="s">
        <v>36988</v>
      </c>
      <c r="E4719" s="69" t="s">
        <v>3712</v>
      </c>
      <c r="F4719" s="69" t="s">
        <v>372</v>
      </c>
      <c r="G4719" s="69" t="s">
        <v>35588</v>
      </c>
      <c r="H4719" s="69" t="s">
        <v>188</v>
      </c>
      <c r="I4719" s="69">
        <v>14</v>
      </c>
    </row>
    <row r="4720" spans="1:9" x14ac:dyDescent="0.35">
      <c r="A4720" s="69" t="s">
        <v>37651</v>
      </c>
      <c r="B4720" s="69">
        <v>23131470081</v>
      </c>
      <c r="C4720" s="68" t="s">
        <v>37652</v>
      </c>
      <c r="D4720" s="68" t="s">
        <v>36988</v>
      </c>
      <c r="E4720" s="69" t="s">
        <v>3712</v>
      </c>
      <c r="F4720" s="69" t="s">
        <v>372</v>
      </c>
      <c r="G4720" s="69" t="s">
        <v>35588</v>
      </c>
      <c r="H4720" s="69" t="s">
        <v>188</v>
      </c>
      <c r="I4720" s="69">
        <v>16</v>
      </c>
    </row>
    <row r="4721" spans="1:9" x14ac:dyDescent="0.35">
      <c r="A4721" s="69" t="s">
        <v>37653</v>
      </c>
      <c r="B4721" s="69">
        <v>23131470079</v>
      </c>
      <c r="C4721" s="68" t="s">
        <v>37654</v>
      </c>
      <c r="D4721" s="68" t="s">
        <v>36988</v>
      </c>
      <c r="E4721" s="69" t="s">
        <v>3712</v>
      </c>
      <c r="F4721" s="69" t="s">
        <v>372</v>
      </c>
      <c r="G4721" s="69" t="s">
        <v>35588</v>
      </c>
      <c r="H4721" s="69" t="s">
        <v>188</v>
      </c>
      <c r="I4721" s="69">
        <v>18</v>
      </c>
    </row>
    <row r="4722" spans="1:9" x14ac:dyDescent="0.35">
      <c r="A4722" s="69" t="s">
        <v>37655</v>
      </c>
      <c r="B4722" s="69">
        <v>23131470070</v>
      </c>
      <c r="C4722" s="68" t="s">
        <v>23508</v>
      </c>
      <c r="D4722" s="68" t="s">
        <v>36988</v>
      </c>
      <c r="E4722" s="69" t="s">
        <v>3712</v>
      </c>
      <c r="F4722" s="69" t="s">
        <v>372</v>
      </c>
      <c r="G4722" s="69" t="s">
        <v>35588</v>
      </c>
      <c r="H4722" s="69" t="s">
        <v>188</v>
      </c>
      <c r="I4722" s="69">
        <v>20</v>
      </c>
    </row>
    <row r="4723" spans="1:9" x14ac:dyDescent="0.35">
      <c r="A4723" s="69" t="s">
        <v>37656</v>
      </c>
      <c r="B4723" s="69">
        <v>23131470087</v>
      </c>
      <c r="C4723" s="68" t="s">
        <v>37657</v>
      </c>
      <c r="D4723" s="68" t="s">
        <v>36988</v>
      </c>
      <c r="E4723" s="69" t="s">
        <v>3712</v>
      </c>
      <c r="F4723" s="69" t="s">
        <v>372</v>
      </c>
      <c r="G4723" s="69" t="s">
        <v>35588</v>
      </c>
      <c r="H4723" s="69" t="s">
        <v>188</v>
      </c>
      <c r="I4723" s="69">
        <v>22</v>
      </c>
    </row>
    <row r="4724" spans="1:9" x14ac:dyDescent="0.35">
      <c r="A4724" s="69" t="s">
        <v>37658</v>
      </c>
      <c r="B4724" s="69">
        <v>23131470028</v>
      </c>
      <c r="C4724" s="68" t="s">
        <v>6342</v>
      </c>
      <c r="D4724" s="68" t="s">
        <v>36988</v>
      </c>
      <c r="E4724" s="69" t="s">
        <v>3712</v>
      </c>
      <c r="F4724" s="69" t="s">
        <v>372</v>
      </c>
      <c r="G4724" s="69" t="s">
        <v>35588</v>
      </c>
      <c r="H4724" s="69" t="s">
        <v>188</v>
      </c>
      <c r="I4724" s="69">
        <v>24</v>
      </c>
    </row>
    <row r="4725" spans="1:9" x14ac:dyDescent="0.35">
      <c r="A4725" s="69" t="s">
        <v>37659</v>
      </c>
      <c r="B4725" s="69">
        <v>23131470047</v>
      </c>
      <c r="C4725" s="68" t="s">
        <v>37660</v>
      </c>
      <c r="D4725" s="68" t="s">
        <v>36988</v>
      </c>
      <c r="E4725" s="69" t="s">
        <v>3712</v>
      </c>
      <c r="F4725" s="69" t="s">
        <v>372</v>
      </c>
      <c r="G4725" s="69" t="s">
        <v>35588</v>
      </c>
      <c r="H4725" s="69" t="s">
        <v>188</v>
      </c>
      <c r="I4725" s="69">
        <v>26</v>
      </c>
    </row>
    <row r="4726" spans="1:9" x14ac:dyDescent="0.35">
      <c r="A4726" s="69" t="s">
        <v>17135</v>
      </c>
      <c r="B4726" s="69">
        <v>23131470104</v>
      </c>
      <c r="C4726" s="68" t="s">
        <v>3700</v>
      </c>
      <c r="D4726" s="68" t="s">
        <v>36988</v>
      </c>
      <c r="E4726" s="69" t="s">
        <v>3712</v>
      </c>
      <c r="F4726" s="69" t="s">
        <v>372</v>
      </c>
      <c r="G4726" s="69" t="s">
        <v>35588</v>
      </c>
      <c r="H4726" s="69" t="s">
        <v>188</v>
      </c>
      <c r="I4726" s="69">
        <v>28</v>
      </c>
    </row>
    <row r="4727" spans="1:9" x14ac:dyDescent="0.35">
      <c r="A4727" s="69" t="s">
        <v>37661</v>
      </c>
      <c r="B4727" s="69">
        <v>23131470092</v>
      </c>
      <c r="C4727" s="68" t="s">
        <v>37662</v>
      </c>
      <c r="D4727" s="68" t="s">
        <v>36988</v>
      </c>
      <c r="E4727" s="69" t="s">
        <v>3712</v>
      </c>
      <c r="F4727" s="69" t="s">
        <v>372</v>
      </c>
      <c r="G4727" s="69" t="s">
        <v>35588</v>
      </c>
      <c r="H4727" s="69" t="s">
        <v>188</v>
      </c>
      <c r="I4727" s="69">
        <v>30</v>
      </c>
    </row>
    <row r="4728" spans="1:9" x14ac:dyDescent="0.35">
      <c r="A4728" s="69" t="s">
        <v>37663</v>
      </c>
      <c r="B4728" s="69">
        <v>23131470013</v>
      </c>
      <c r="C4728" s="68" t="s">
        <v>37664</v>
      </c>
      <c r="D4728" s="68" t="s">
        <v>36988</v>
      </c>
      <c r="E4728" s="69" t="s">
        <v>3712</v>
      </c>
      <c r="F4728" s="69" t="s">
        <v>372</v>
      </c>
      <c r="G4728" s="69" t="s">
        <v>35588</v>
      </c>
      <c r="H4728" s="69" t="s">
        <v>188</v>
      </c>
      <c r="I4728" s="69">
        <v>32</v>
      </c>
    </row>
    <row r="4729" spans="1:9" x14ac:dyDescent="0.35">
      <c r="A4729" s="69" t="s">
        <v>37665</v>
      </c>
      <c r="B4729" s="69">
        <v>23131470099</v>
      </c>
      <c r="C4729" s="68" t="s">
        <v>37666</v>
      </c>
      <c r="D4729" s="68" t="s">
        <v>36988</v>
      </c>
      <c r="E4729" s="69" t="s">
        <v>3712</v>
      </c>
      <c r="F4729" s="69" t="s">
        <v>372</v>
      </c>
      <c r="G4729" s="69" t="s">
        <v>35588</v>
      </c>
      <c r="H4729" s="69" t="s">
        <v>188</v>
      </c>
      <c r="I4729" s="69">
        <v>34</v>
      </c>
    </row>
    <row r="4730" spans="1:9" x14ac:dyDescent="0.35">
      <c r="A4730" s="69" t="s">
        <v>37667</v>
      </c>
      <c r="B4730" s="69">
        <v>23131470037</v>
      </c>
      <c r="C4730" s="68" t="s">
        <v>320</v>
      </c>
      <c r="D4730" s="68" t="s">
        <v>36988</v>
      </c>
      <c r="E4730" s="69" t="s">
        <v>3712</v>
      </c>
      <c r="F4730" s="69" t="s">
        <v>372</v>
      </c>
      <c r="G4730" s="69" t="s">
        <v>35588</v>
      </c>
      <c r="H4730" s="69" t="s">
        <v>188</v>
      </c>
      <c r="I4730" s="69">
        <v>36</v>
      </c>
    </row>
    <row r="4731" spans="1:9" x14ac:dyDescent="0.35">
      <c r="A4731" s="69" t="s">
        <v>37668</v>
      </c>
      <c r="B4731" s="69">
        <v>23131470035</v>
      </c>
      <c r="C4731" s="68" t="s">
        <v>37669</v>
      </c>
      <c r="D4731" s="68" t="s">
        <v>36988</v>
      </c>
      <c r="E4731" s="69" t="s">
        <v>3712</v>
      </c>
      <c r="F4731" s="69" t="s">
        <v>372</v>
      </c>
      <c r="G4731" s="69" t="s">
        <v>35588</v>
      </c>
      <c r="H4731" s="71" t="s">
        <v>32</v>
      </c>
      <c r="I4731" s="71">
        <v>2</v>
      </c>
    </row>
    <row r="4732" spans="1:9" x14ac:dyDescent="0.35">
      <c r="A4732" s="69" t="s">
        <v>37670</v>
      </c>
      <c r="B4732" s="69">
        <v>23131470056</v>
      </c>
      <c r="C4732" s="68" t="s">
        <v>37671</v>
      </c>
      <c r="D4732" s="68" t="s">
        <v>36988</v>
      </c>
      <c r="E4732" s="69" t="s">
        <v>3712</v>
      </c>
      <c r="F4732" s="69" t="s">
        <v>372</v>
      </c>
      <c r="G4732" s="69" t="s">
        <v>35588</v>
      </c>
      <c r="H4732" s="69" t="s">
        <v>32</v>
      </c>
      <c r="I4732" s="69">
        <v>4</v>
      </c>
    </row>
    <row r="4733" spans="1:9" x14ac:dyDescent="0.35">
      <c r="A4733" s="69" t="s">
        <v>37672</v>
      </c>
      <c r="B4733" s="69">
        <v>23131470066</v>
      </c>
      <c r="C4733" s="68" t="s">
        <v>24887</v>
      </c>
      <c r="D4733" s="68" t="s">
        <v>36988</v>
      </c>
      <c r="E4733" s="69" t="s">
        <v>3712</v>
      </c>
      <c r="F4733" s="69" t="s">
        <v>372</v>
      </c>
      <c r="G4733" s="69" t="s">
        <v>35588</v>
      </c>
      <c r="H4733" s="69" t="s">
        <v>32</v>
      </c>
      <c r="I4733" s="69">
        <v>6</v>
      </c>
    </row>
    <row r="4734" spans="1:9" x14ac:dyDescent="0.35">
      <c r="A4734" s="69" t="s">
        <v>37673</v>
      </c>
      <c r="B4734" s="69">
        <v>23131470034</v>
      </c>
      <c r="C4734" s="68" t="s">
        <v>37674</v>
      </c>
      <c r="D4734" s="68" t="s">
        <v>36988</v>
      </c>
      <c r="E4734" s="69" t="s">
        <v>3712</v>
      </c>
      <c r="F4734" s="69" t="s">
        <v>372</v>
      </c>
      <c r="G4734" s="69" t="s">
        <v>35588</v>
      </c>
      <c r="H4734" s="69" t="s">
        <v>32</v>
      </c>
      <c r="I4734" s="69">
        <v>8</v>
      </c>
    </row>
    <row r="4735" spans="1:9" x14ac:dyDescent="0.35">
      <c r="A4735" s="69" t="s">
        <v>37675</v>
      </c>
      <c r="B4735" s="69">
        <v>23131470026</v>
      </c>
      <c r="C4735" s="68" t="s">
        <v>37676</v>
      </c>
      <c r="D4735" s="68" t="s">
        <v>36988</v>
      </c>
      <c r="E4735" s="69" t="s">
        <v>3712</v>
      </c>
      <c r="F4735" s="69" t="s">
        <v>372</v>
      </c>
      <c r="G4735" s="69" t="s">
        <v>35588</v>
      </c>
      <c r="H4735" s="69" t="s">
        <v>32</v>
      </c>
      <c r="I4735" s="69">
        <v>10</v>
      </c>
    </row>
    <row r="4736" spans="1:9" x14ac:dyDescent="0.35">
      <c r="A4736" s="69" t="s">
        <v>37677</v>
      </c>
      <c r="B4736" s="69">
        <v>23131470046</v>
      </c>
      <c r="C4736" s="68" t="s">
        <v>37678</v>
      </c>
      <c r="D4736" s="68" t="s">
        <v>36988</v>
      </c>
      <c r="E4736" s="69" t="s">
        <v>3712</v>
      </c>
      <c r="F4736" s="69" t="s">
        <v>372</v>
      </c>
      <c r="G4736" s="69" t="s">
        <v>35588</v>
      </c>
      <c r="H4736" s="69" t="s">
        <v>32</v>
      </c>
      <c r="I4736" s="69">
        <v>12</v>
      </c>
    </row>
    <row r="4737" spans="1:9" x14ac:dyDescent="0.35">
      <c r="A4737" s="69" t="s">
        <v>37679</v>
      </c>
      <c r="B4737" s="69">
        <v>23131470024</v>
      </c>
      <c r="C4737" s="68" t="s">
        <v>24284</v>
      </c>
      <c r="D4737" s="68" t="s">
        <v>36988</v>
      </c>
      <c r="E4737" s="69" t="s">
        <v>3712</v>
      </c>
      <c r="F4737" s="69" t="s">
        <v>372</v>
      </c>
      <c r="G4737" s="69" t="s">
        <v>35588</v>
      </c>
      <c r="H4737" s="69" t="s">
        <v>32</v>
      </c>
      <c r="I4737" s="69">
        <v>14</v>
      </c>
    </row>
    <row r="4738" spans="1:9" x14ac:dyDescent="0.35">
      <c r="A4738" s="69" t="s">
        <v>37680</v>
      </c>
      <c r="B4738" s="69">
        <v>23131470003</v>
      </c>
      <c r="C4738" s="68" t="s">
        <v>37681</v>
      </c>
      <c r="D4738" s="68" t="s">
        <v>36988</v>
      </c>
      <c r="E4738" s="69" t="s">
        <v>3712</v>
      </c>
      <c r="F4738" s="69" t="s">
        <v>372</v>
      </c>
      <c r="G4738" s="69" t="s">
        <v>35588</v>
      </c>
      <c r="H4738" s="69" t="s">
        <v>32</v>
      </c>
      <c r="I4738" s="69">
        <v>16</v>
      </c>
    </row>
    <row r="4739" spans="1:9" x14ac:dyDescent="0.35">
      <c r="A4739" s="69" t="s">
        <v>37682</v>
      </c>
      <c r="B4739" s="69">
        <v>23131470072</v>
      </c>
      <c r="C4739" s="68" t="s">
        <v>37683</v>
      </c>
      <c r="D4739" s="68" t="s">
        <v>36988</v>
      </c>
      <c r="E4739" s="69" t="s">
        <v>3712</v>
      </c>
      <c r="F4739" s="69" t="s">
        <v>372</v>
      </c>
      <c r="G4739" s="69" t="s">
        <v>35588</v>
      </c>
      <c r="H4739" s="69" t="s">
        <v>32</v>
      </c>
      <c r="I4739" s="69">
        <v>18</v>
      </c>
    </row>
    <row r="4740" spans="1:9" x14ac:dyDescent="0.35">
      <c r="A4740" s="69" t="s">
        <v>37684</v>
      </c>
      <c r="B4740" s="69">
        <v>23131470022</v>
      </c>
      <c r="C4740" s="68" t="s">
        <v>37685</v>
      </c>
      <c r="D4740" s="68" t="s">
        <v>36988</v>
      </c>
      <c r="E4740" s="69" t="s">
        <v>3712</v>
      </c>
      <c r="F4740" s="69" t="s">
        <v>372</v>
      </c>
      <c r="G4740" s="69" t="s">
        <v>35588</v>
      </c>
      <c r="H4740" s="69" t="s">
        <v>32</v>
      </c>
      <c r="I4740" s="69">
        <v>20</v>
      </c>
    </row>
    <row r="4741" spans="1:9" x14ac:dyDescent="0.35">
      <c r="A4741" s="69" t="s">
        <v>37686</v>
      </c>
      <c r="B4741" s="69">
        <v>23131470096</v>
      </c>
      <c r="C4741" s="68" t="s">
        <v>1328</v>
      </c>
      <c r="D4741" s="68" t="s">
        <v>36988</v>
      </c>
      <c r="E4741" s="69" t="s">
        <v>3712</v>
      </c>
      <c r="F4741" s="69" t="s">
        <v>372</v>
      </c>
      <c r="G4741" s="69" t="s">
        <v>35588</v>
      </c>
      <c r="H4741" s="69" t="s">
        <v>32</v>
      </c>
      <c r="I4741" s="69">
        <v>22</v>
      </c>
    </row>
    <row r="4742" spans="1:9" x14ac:dyDescent="0.35">
      <c r="A4742" s="69" t="s">
        <v>37687</v>
      </c>
      <c r="B4742" s="69">
        <v>23131470084</v>
      </c>
      <c r="C4742" s="68" t="s">
        <v>1383</v>
      </c>
      <c r="D4742" s="68" t="s">
        <v>36988</v>
      </c>
      <c r="E4742" s="69" t="s">
        <v>3712</v>
      </c>
      <c r="F4742" s="69" t="s">
        <v>372</v>
      </c>
      <c r="G4742" s="69" t="s">
        <v>35588</v>
      </c>
      <c r="H4742" s="69" t="s">
        <v>32</v>
      </c>
      <c r="I4742" s="69">
        <v>24</v>
      </c>
    </row>
    <row r="4743" spans="1:9" x14ac:dyDescent="0.35">
      <c r="A4743" s="69" t="s">
        <v>37688</v>
      </c>
      <c r="B4743" s="69">
        <v>23131470040</v>
      </c>
      <c r="C4743" s="68" t="s">
        <v>37689</v>
      </c>
      <c r="D4743" s="68" t="s">
        <v>36988</v>
      </c>
      <c r="E4743" s="69" t="s">
        <v>3712</v>
      </c>
      <c r="F4743" s="69" t="s">
        <v>372</v>
      </c>
      <c r="G4743" s="69" t="s">
        <v>35588</v>
      </c>
      <c r="H4743" s="69" t="s">
        <v>32</v>
      </c>
      <c r="I4743" s="69">
        <v>26</v>
      </c>
    </row>
    <row r="4744" spans="1:9" x14ac:dyDescent="0.35">
      <c r="A4744" s="69" t="s">
        <v>37690</v>
      </c>
      <c r="B4744" s="69">
        <v>23131470010</v>
      </c>
      <c r="C4744" s="68" t="s">
        <v>37691</v>
      </c>
      <c r="D4744" s="68" t="s">
        <v>36988</v>
      </c>
      <c r="E4744" s="69" t="s">
        <v>3712</v>
      </c>
      <c r="F4744" s="69" t="s">
        <v>372</v>
      </c>
      <c r="G4744" s="69" t="s">
        <v>35588</v>
      </c>
      <c r="H4744" s="69" t="s">
        <v>32</v>
      </c>
      <c r="I4744" s="69">
        <v>28</v>
      </c>
    </row>
    <row r="4745" spans="1:9" x14ac:dyDescent="0.35">
      <c r="A4745" s="69" t="s">
        <v>37692</v>
      </c>
      <c r="B4745" s="69">
        <v>23131470067</v>
      </c>
      <c r="C4745" s="68" t="s">
        <v>37693</v>
      </c>
      <c r="D4745" s="68" t="s">
        <v>36988</v>
      </c>
      <c r="E4745" s="69" t="s">
        <v>3712</v>
      </c>
      <c r="F4745" s="69" t="s">
        <v>372</v>
      </c>
      <c r="G4745" s="69" t="s">
        <v>35588</v>
      </c>
      <c r="H4745" s="69" t="s">
        <v>32</v>
      </c>
      <c r="I4745" s="69">
        <v>30</v>
      </c>
    </row>
    <row r="4746" spans="1:9" x14ac:dyDescent="0.35">
      <c r="A4746" s="69" t="s">
        <v>37694</v>
      </c>
      <c r="B4746" s="69">
        <v>23131470065</v>
      </c>
      <c r="C4746" s="68" t="s">
        <v>460</v>
      </c>
      <c r="D4746" s="68" t="s">
        <v>36988</v>
      </c>
      <c r="E4746" s="69" t="s">
        <v>3712</v>
      </c>
      <c r="F4746" s="69" t="s">
        <v>372</v>
      </c>
      <c r="G4746" s="69" t="s">
        <v>35588</v>
      </c>
      <c r="H4746" s="69" t="s">
        <v>32</v>
      </c>
      <c r="I4746" s="69">
        <v>32</v>
      </c>
    </row>
    <row r="4747" spans="1:9" x14ac:dyDescent="0.35">
      <c r="A4747" s="69" t="s">
        <v>37695</v>
      </c>
      <c r="B4747" s="69">
        <v>23131470095</v>
      </c>
      <c r="C4747" s="68" t="s">
        <v>371</v>
      </c>
      <c r="D4747" s="68" t="s">
        <v>36988</v>
      </c>
      <c r="E4747" s="69" t="s">
        <v>3712</v>
      </c>
      <c r="F4747" s="69" t="s">
        <v>372</v>
      </c>
      <c r="G4747" s="69" t="s">
        <v>35588</v>
      </c>
      <c r="H4747" s="69" t="s">
        <v>32</v>
      </c>
      <c r="I4747" s="69">
        <v>34</v>
      </c>
    </row>
    <row r="4748" spans="1:9" x14ac:dyDescent="0.35">
      <c r="A4748" s="69" t="s">
        <v>37696</v>
      </c>
      <c r="B4748" s="69">
        <v>23131470041</v>
      </c>
      <c r="C4748" s="68" t="s">
        <v>37697</v>
      </c>
      <c r="D4748" s="68" t="s">
        <v>36988</v>
      </c>
      <c r="E4748" s="69" t="s">
        <v>3712</v>
      </c>
      <c r="F4748" s="69" t="s">
        <v>372</v>
      </c>
      <c r="G4748" s="69" t="s">
        <v>35588</v>
      </c>
      <c r="H4748" s="69" t="s">
        <v>32</v>
      </c>
      <c r="I4748" s="69">
        <v>36</v>
      </c>
    </row>
    <row r="4749" spans="1:9" x14ac:dyDescent="0.35">
      <c r="A4749" s="69" t="s">
        <v>37698</v>
      </c>
      <c r="B4749" s="69">
        <v>23131470011</v>
      </c>
      <c r="C4749" s="68" t="s">
        <v>37699</v>
      </c>
      <c r="D4749" s="68" t="s">
        <v>36988</v>
      </c>
      <c r="E4749" s="69" t="s">
        <v>3712</v>
      </c>
      <c r="F4749" s="69" t="s">
        <v>372</v>
      </c>
      <c r="G4749" s="69" t="s">
        <v>35588</v>
      </c>
      <c r="H4749" s="69" t="s">
        <v>32</v>
      </c>
      <c r="I4749" s="69">
        <v>38</v>
      </c>
    </row>
    <row r="4750" spans="1:9" x14ac:dyDescent="0.35">
      <c r="A4750" s="69" t="s">
        <v>37700</v>
      </c>
      <c r="B4750" s="69">
        <v>23131470017</v>
      </c>
      <c r="C4750" s="68" t="s">
        <v>37701</v>
      </c>
      <c r="D4750" s="68" t="s">
        <v>36988</v>
      </c>
      <c r="E4750" s="69" t="s">
        <v>3712</v>
      </c>
      <c r="F4750" s="69" t="s">
        <v>372</v>
      </c>
      <c r="G4750" s="69" t="s">
        <v>35588</v>
      </c>
      <c r="H4750" s="69" t="s">
        <v>32</v>
      </c>
      <c r="I4750" s="69">
        <v>40</v>
      </c>
    </row>
    <row r="4751" spans="1:9" x14ac:dyDescent="0.35">
      <c r="A4751" s="69" t="s">
        <v>37702</v>
      </c>
      <c r="B4751" s="69">
        <v>23131470062</v>
      </c>
      <c r="C4751" s="68" t="s">
        <v>37703</v>
      </c>
      <c r="D4751" s="68" t="s">
        <v>36988</v>
      </c>
      <c r="E4751" s="69" t="s">
        <v>3712</v>
      </c>
      <c r="F4751" s="69" t="s">
        <v>372</v>
      </c>
      <c r="G4751" s="69" t="s">
        <v>35588</v>
      </c>
      <c r="H4751" s="69" t="s">
        <v>32</v>
      </c>
      <c r="I4751" s="69">
        <v>42</v>
      </c>
    </row>
    <row r="4752" spans="1:9" x14ac:dyDescent="0.35">
      <c r="A4752" s="69" t="s">
        <v>37704</v>
      </c>
      <c r="B4752" s="69">
        <v>23131470083</v>
      </c>
      <c r="C4752" s="68" t="s">
        <v>37705</v>
      </c>
      <c r="D4752" s="68" t="s">
        <v>36988</v>
      </c>
      <c r="E4752" s="69" t="s">
        <v>3712</v>
      </c>
      <c r="F4752" s="69" t="s">
        <v>372</v>
      </c>
      <c r="G4752" s="69" t="s">
        <v>35588</v>
      </c>
      <c r="H4752" s="69" t="s">
        <v>32</v>
      </c>
      <c r="I4752" s="69">
        <v>44</v>
      </c>
    </row>
    <row r="4753" spans="1:9" x14ac:dyDescent="0.35">
      <c r="A4753" s="69" t="s">
        <v>37706</v>
      </c>
      <c r="B4753" s="69">
        <v>23131470043</v>
      </c>
      <c r="C4753" s="68" t="s">
        <v>37707</v>
      </c>
      <c r="D4753" s="68" t="s">
        <v>36988</v>
      </c>
      <c r="E4753" s="69" t="s">
        <v>3712</v>
      </c>
      <c r="F4753" s="69" t="s">
        <v>372</v>
      </c>
      <c r="G4753" s="69" t="s">
        <v>35588</v>
      </c>
      <c r="H4753" s="69" t="s">
        <v>32</v>
      </c>
      <c r="I4753" s="69">
        <v>46</v>
      </c>
    </row>
    <row r="4754" spans="1:9" x14ac:dyDescent="0.35">
      <c r="A4754" s="69" t="s">
        <v>37708</v>
      </c>
      <c r="B4754" s="69">
        <v>23131470033</v>
      </c>
      <c r="C4754" s="68" t="s">
        <v>37709</v>
      </c>
      <c r="D4754" s="68" t="s">
        <v>36988</v>
      </c>
      <c r="E4754" s="69" t="s">
        <v>3712</v>
      </c>
      <c r="F4754" s="69" t="s">
        <v>372</v>
      </c>
      <c r="G4754" s="69" t="s">
        <v>35588</v>
      </c>
      <c r="H4754" s="69" t="s">
        <v>32</v>
      </c>
      <c r="I4754" s="69">
        <v>48</v>
      </c>
    </row>
    <row r="4755" spans="1:9" x14ac:dyDescent="0.35">
      <c r="A4755" s="69" t="s">
        <v>37710</v>
      </c>
      <c r="B4755" s="69">
        <v>23131470086</v>
      </c>
      <c r="C4755" s="68" t="s">
        <v>37711</v>
      </c>
      <c r="D4755" s="68" t="s">
        <v>36988</v>
      </c>
      <c r="E4755" s="69" t="s">
        <v>3712</v>
      </c>
      <c r="F4755" s="69" t="s">
        <v>372</v>
      </c>
      <c r="G4755" s="69" t="s">
        <v>35588</v>
      </c>
      <c r="H4755" s="69" t="s">
        <v>32</v>
      </c>
      <c r="I4755" s="69">
        <v>50</v>
      </c>
    </row>
    <row r="4756" spans="1:9" x14ac:dyDescent="0.35">
      <c r="A4756" s="69" t="s">
        <v>37712</v>
      </c>
      <c r="B4756" s="69">
        <v>23131470077</v>
      </c>
      <c r="C4756" s="68" t="s">
        <v>37713</v>
      </c>
      <c r="D4756" s="68" t="s">
        <v>36988</v>
      </c>
      <c r="E4756" s="69" t="s">
        <v>3712</v>
      </c>
      <c r="F4756" s="69" t="s">
        <v>372</v>
      </c>
      <c r="G4756" s="69" t="s">
        <v>35588</v>
      </c>
      <c r="H4756" s="69" t="s">
        <v>32</v>
      </c>
      <c r="I4756" s="69">
        <v>52</v>
      </c>
    </row>
    <row r="4757" spans="1:9" x14ac:dyDescent="0.35">
      <c r="A4757" s="69" t="s">
        <v>37714</v>
      </c>
      <c r="B4757" s="69">
        <v>23131470036</v>
      </c>
      <c r="C4757" s="68" t="s">
        <v>37715</v>
      </c>
      <c r="D4757" s="68" t="s">
        <v>36988</v>
      </c>
      <c r="E4757" s="69" t="s">
        <v>3712</v>
      </c>
      <c r="F4757" s="69" t="s">
        <v>372</v>
      </c>
      <c r="G4757" s="69" t="s">
        <v>35588</v>
      </c>
      <c r="H4757" s="69" t="s">
        <v>32</v>
      </c>
      <c r="I4757" s="69">
        <v>54</v>
      </c>
    </row>
    <row r="4758" spans="1:9" x14ac:dyDescent="0.35">
      <c r="A4758" s="69" t="s">
        <v>37716</v>
      </c>
      <c r="B4758" s="69">
        <v>23131470042</v>
      </c>
      <c r="C4758" s="68" t="s">
        <v>37717</v>
      </c>
      <c r="D4758" s="68" t="s">
        <v>36988</v>
      </c>
      <c r="E4758" s="69" t="s">
        <v>3712</v>
      </c>
      <c r="F4758" s="69" t="s">
        <v>372</v>
      </c>
      <c r="G4758" s="69" t="s">
        <v>35588</v>
      </c>
      <c r="H4758" s="69" t="s">
        <v>32</v>
      </c>
      <c r="I4758" s="69">
        <v>56</v>
      </c>
    </row>
    <row r="4759" spans="1:9" x14ac:dyDescent="0.35">
      <c r="A4759" s="69" t="s">
        <v>37718</v>
      </c>
      <c r="B4759" s="69">
        <v>23131470085</v>
      </c>
      <c r="C4759" s="68" t="s">
        <v>339</v>
      </c>
      <c r="D4759" s="68" t="s">
        <v>36988</v>
      </c>
      <c r="E4759" s="69" t="s">
        <v>3712</v>
      </c>
      <c r="F4759" s="69" t="s">
        <v>372</v>
      </c>
      <c r="G4759" s="69" t="s">
        <v>35588</v>
      </c>
      <c r="H4759" s="69" t="s">
        <v>32</v>
      </c>
      <c r="I4759" s="69">
        <v>58</v>
      </c>
    </row>
    <row r="4760" spans="1:9" x14ac:dyDescent="0.35">
      <c r="A4760" s="69" t="s">
        <v>37719</v>
      </c>
      <c r="B4760" s="69">
        <v>23131470089</v>
      </c>
      <c r="C4760" s="68" t="s">
        <v>37720</v>
      </c>
      <c r="D4760" s="68" t="s">
        <v>36988</v>
      </c>
      <c r="E4760" s="69" t="s">
        <v>3712</v>
      </c>
      <c r="F4760" s="69" t="s">
        <v>372</v>
      </c>
      <c r="G4760" s="69" t="s">
        <v>35588</v>
      </c>
      <c r="H4760" s="69" t="s">
        <v>32</v>
      </c>
      <c r="I4760" s="69">
        <v>60</v>
      </c>
    </row>
    <row r="4761" spans="1:9" x14ac:dyDescent="0.35">
      <c r="A4761" s="69" t="s">
        <v>37721</v>
      </c>
      <c r="B4761" s="69">
        <v>23131470069</v>
      </c>
      <c r="C4761" s="68" t="s">
        <v>37722</v>
      </c>
      <c r="D4761" s="68" t="s">
        <v>36988</v>
      </c>
      <c r="E4761" s="69" t="s">
        <v>3712</v>
      </c>
      <c r="F4761" s="69" t="s">
        <v>372</v>
      </c>
      <c r="G4761" s="69" t="s">
        <v>35588</v>
      </c>
      <c r="H4761" s="69" t="s">
        <v>32</v>
      </c>
      <c r="I4761" s="69">
        <v>62</v>
      </c>
    </row>
    <row r="4762" spans="1:9" x14ac:dyDescent="0.35">
      <c r="A4762" s="69" t="s">
        <v>37723</v>
      </c>
      <c r="B4762" s="69">
        <v>23131470080</v>
      </c>
      <c r="C4762" s="68" t="s">
        <v>37724</v>
      </c>
      <c r="D4762" s="68" t="s">
        <v>36988</v>
      </c>
      <c r="E4762" s="69" t="s">
        <v>3712</v>
      </c>
      <c r="F4762" s="69" t="s">
        <v>372</v>
      </c>
      <c r="G4762" s="69" t="s">
        <v>35588</v>
      </c>
      <c r="H4762" s="69" t="s">
        <v>32</v>
      </c>
      <c r="I4762" s="69">
        <v>64</v>
      </c>
    </row>
    <row r="4763" spans="1:9" x14ac:dyDescent="0.35">
      <c r="A4763" s="69" t="s">
        <v>37725</v>
      </c>
      <c r="B4763" s="69">
        <v>23131470102</v>
      </c>
      <c r="C4763" s="68" t="s">
        <v>37726</v>
      </c>
      <c r="D4763" s="68" t="s">
        <v>36988</v>
      </c>
      <c r="E4763" s="69" t="s">
        <v>3712</v>
      </c>
      <c r="F4763" s="69" t="s">
        <v>372</v>
      </c>
      <c r="G4763" s="69" t="s">
        <v>35588</v>
      </c>
      <c r="H4763" s="69" t="s">
        <v>32</v>
      </c>
      <c r="I4763" s="69">
        <v>66</v>
      </c>
    </row>
    <row r="4764" spans="1:9" x14ac:dyDescent="0.35">
      <c r="A4764" s="69" t="s">
        <v>37727</v>
      </c>
      <c r="B4764" s="69">
        <v>23131470082</v>
      </c>
      <c r="C4764" s="68" t="s">
        <v>37728</v>
      </c>
      <c r="D4764" s="68" t="s">
        <v>36988</v>
      </c>
      <c r="E4764" s="69" t="s">
        <v>3712</v>
      </c>
      <c r="F4764" s="69" t="s">
        <v>372</v>
      </c>
      <c r="G4764" s="69" t="s">
        <v>35588</v>
      </c>
      <c r="H4764" s="69" t="s">
        <v>32</v>
      </c>
      <c r="I4764" s="69">
        <v>68</v>
      </c>
    </row>
    <row r="4765" spans="1:9" x14ac:dyDescent="0.35">
      <c r="A4765" s="69" t="s">
        <v>37729</v>
      </c>
      <c r="B4765" s="69">
        <v>23131470058</v>
      </c>
      <c r="C4765" s="68" t="s">
        <v>37730</v>
      </c>
      <c r="D4765" s="68" t="s">
        <v>36988</v>
      </c>
      <c r="E4765" s="69" t="s">
        <v>3712</v>
      </c>
      <c r="F4765" s="69" t="s">
        <v>372</v>
      </c>
      <c r="G4765" s="69" t="s">
        <v>35588</v>
      </c>
      <c r="H4765" s="69" t="s">
        <v>32</v>
      </c>
      <c r="I4765" s="69">
        <v>70</v>
      </c>
    </row>
    <row r="4766" spans="1:9" x14ac:dyDescent="0.35">
      <c r="A4766" s="69" t="s">
        <v>37731</v>
      </c>
      <c r="B4766" s="69">
        <v>23131470060</v>
      </c>
      <c r="C4766" s="68" t="s">
        <v>37732</v>
      </c>
      <c r="D4766" s="68" t="s">
        <v>36988</v>
      </c>
      <c r="E4766" s="69" t="s">
        <v>3712</v>
      </c>
      <c r="F4766" s="69" t="s">
        <v>372</v>
      </c>
      <c r="G4766" s="69" t="s">
        <v>35588</v>
      </c>
      <c r="H4766" s="71" t="s">
        <v>33</v>
      </c>
      <c r="I4766" s="71">
        <v>2</v>
      </c>
    </row>
    <row r="4767" spans="1:9" x14ac:dyDescent="0.35">
      <c r="A4767" s="69" t="s">
        <v>37733</v>
      </c>
      <c r="B4767" s="69">
        <v>23131470025</v>
      </c>
      <c r="C4767" s="68" t="s">
        <v>37734</v>
      </c>
      <c r="D4767" s="68" t="s">
        <v>36988</v>
      </c>
      <c r="E4767" s="69" t="s">
        <v>3712</v>
      </c>
      <c r="F4767" s="69" t="s">
        <v>372</v>
      </c>
      <c r="G4767" s="69" t="s">
        <v>35588</v>
      </c>
      <c r="H4767" s="69" t="s">
        <v>33</v>
      </c>
      <c r="I4767" s="69">
        <v>4</v>
      </c>
    </row>
    <row r="4768" spans="1:9" x14ac:dyDescent="0.35">
      <c r="A4768" s="69" t="s">
        <v>37735</v>
      </c>
      <c r="B4768" s="69">
        <v>23131470051</v>
      </c>
      <c r="C4768" s="68" t="s">
        <v>37736</v>
      </c>
      <c r="D4768" s="68" t="s">
        <v>36988</v>
      </c>
      <c r="E4768" s="69" t="s">
        <v>3712</v>
      </c>
      <c r="F4768" s="69" t="s">
        <v>372</v>
      </c>
      <c r="G4768" s="69" t="s">
        <v>35588</v>
      </c>
      <c r="H4768" s="69" t="s">
        <v>33</v>
      </c>
      <c r="I4768" s="69">
        <v>6</v>
      </c>
    </row>
    <row r="4769" spans="1:9" x14ac:dyDescent="0.35">
      <c r="A4769" s="69" t="s">
        <v>37737</v>
      </c>
      <c r="B4769" s="69">
        <v>23131470090</v>
      </c>
      <c r="C4769" s="68" t="s">
        <v>37738</v>
      </c>
      <c r="D4769" s="68" t="s">
        <v>36988</v>
      </c>
      <c r="E4769" s="69" t="s">
        <v>3712</v>
      </c>
      <c r="F4769" s="69" t="s">
        <v>372</v>
      </c>
      <c r="G4769" s="69" t="s">
        <v>35588</v>
      </c>
      <c r="H4769" s="69" t="s">
        <v>33</v>
      </c>
      <c r="I4769" s="69">
        <v>8</v>
      </c>
    </row>
    <row r="4770" spans="1:9" x14ac:dyDescent="0.35">
      <c r="A4770" s="69" t="s">
        <v>37739</v>
      </c>
      <c r="B4770" s="69">
        <v>23131480015</v>
      </c>
      <c r="C4770" s="68" t="s">
        <v>37740</v>
      </c>
      <c r="D4770" s="68" t="s">
        <v>37741</v>
      </c>
      <c r="E4770" s="69" t="s">
        <v>3712</v>
      </c>
      <c r="F4770" s="69" t="s">
        <v>1392</v>
      </c>
      <c r="G4770" s="69" t="s">
        <v>35588</v>
      </c>
      <c r="H4770" s="69" t="s">
        <v>33</v>
      </c>
      <c r="I4770" s="69">
        <v>10</v>
      </c>
    </row>
    <row r="4771" spans="1:9" x14ac:dyDescent="0.35">
      <c r="A4771" s="69" t="s">
        <v>37742</v>
      </c>
      <c r="B4771" s="69">
        <v>23131480040</v>
      </c>
      <c r="C4771" s="68" t="s">
        <v>37743</v>
      </c>
      <c r="D4771" s="68" t="s">
        <v>37741</v>
      </c>
      <c r="E4771" s="69" t="s">
        <v>3712</v>
      </c>
      <c r="F4771" s="69" t="s">
        <v>1392</v>
      </c>
      <c r="G4771" s="69" t="s">
        <v>35588</v>
      </c>
      <c r="H4771" s="69" t="s">
        <v>33</v>
      </c>
      <c r="I4771" s="69">
        <v>12</v>
      </c>
    </row>
    <row r="4772" spans="1:9" x14ac:dyDescent="0.35">
      <c r="A4772" s="69" t="s">
        <v>37744</v>
      </c>
      <c r="B4772" s="69">
        <v>23131480016</v>
      </c>
      <c r="C4772" s="68" t="s">
        <v>2800</v>
      </c>
      <c r="D4772" s="68" t="s">
        <v>37741</v>
      </c>
      <c r="E4772" s="69" t="s">
        <v>3712</v>
      </c>
      <c r="F4772" s="69" t="s">
        <v>1392</v>
      </c>
      <c r="G4772" s="69" t="s">
        <v>35588</v>
      </c>
      <c r="H4772" s="69" t="s">
        <v>33</v>
      </c>
      <c r="I4772" s="69">
        <v>14</v>
      </c>
    </row>
    <row r="4773" spans="1:9" x14ac:dyDescent="0.35">
      <c r="A4773" s="69" t="s">
        <v>37745</v>
      </c>
      <c r="B4773" s="69">
        <v>23131480025</v>
      </c>
      <c r="C4773" s="68" t="s">
        <v>37746</v>
      </c>
      <c r="D4773" s="68" t="s">
        <v>37741</v>
      </c>
      <c r="E4773" s="69" t="s">
        <v>3712</v>
      </c>
      <c r="F4773" s="69" t="s">
        <v>1392</v>
      </c>
      <c r="G4773" s="69" t="s">
        <v>35588</v>
      </c>
      <c r="H4773" s="69" t="s">
        <v>33</v>
      </c>
      <c r="I4773" s="69">
        <v>16</v>
      </c>
    </row>
    <row r="4774" spans="1:9" x14ac:dyDescent="0.35">
      <c r="A4774" s="69" t="s">
        <v>37747</v>
      </c>
      <c r="B4774" s="69">
        <v>23131480038</v>
      </c>
      <c r="C4774" s="68" t="s">
        <v>37748</v>
      </c>
      <c r="D4774" s="68" t="s">
        <v>37741</v>
      </c>
      <c r="E4774" s="69" t="s">
        <v>3712</v>
      </c>
      <c r="F4774" s="69" t="s">
        <v>1392</v>
      </c>
      <c r="G4774" s="69" t="s">
        <v>35588</v>
      </c>
      <c r="H4774" s="69" t="s">
        <v>33</v>
      </c>
      <c r="I4774" s="69">
        <v>18</v>
      </c>
    </row>
    <row r="4775" spans="1:9" x14ac:dyDescent="0.35">
      <c r="A4775" s="69" t="s">
        <v>37749</v>
      </c>
      <c r="B4775" s="69">
        <v>23131480042</v>
      </c>
      <c r="C4775" s="68" t="s">
        <v>37750</v>
      </c>
      <c r="D4775" s="68" t="s">
        <v>37741</v>
      </c>
      <c r="E4775" s="69" t="s">
        <v>3712</v>
      </c>
      <c r="F4775" s="69" t="s">
        <v>1392</v>
      </c>
      <c r="G4775" s="69" t="s">
        <v>35588</v>
      </c>
      <c r="H4775" s="69" t="s">
        <v>33</v>
      </c>
      <c r="I4775" s="69">
        <v>20</v>
      </c>
    </row>
    <row r="4776" spans="1:9" x14ac:dyDescent="0.35">
      <c r="A4776" s="69" t="s">
        <v>17163</v>
      </c>
      <c r="B4776" s="69">
        <v>23131480039</v>
      </c>
      <c r="C4776" s="68" t="s">
        <v>17164</v>
      </c>
      <c r="D4776" s="68" t="s">
        <v>37741</v>
      </c>
      <c r="E4776" s="69" t="s">
        <v>3712</v>
      </c>
      <c r="F4776" s="69" t="s">
        <v>1392</v>
      </c>
      <c r="G4776" s="69" t="s">
        <v>35588</v>
      </c>
      <c r="H4776" s="69" t="s">
        <v>33</v>
      </c>
      <c r="I4776" s="69">
        <v>22</v>
      </c>
    </row>
    <row r="4777" spans="1:9" x14ac:dyDescent="0.35">
      <c r="A4777" s="69" t="s">
        <v>37751</v>
      </c>
      <c r="B4777" s="69">
        <v>23131480037</v>
      </c>
      <c r="C4777" s="68" t="s">
        <v>1400</v>
      </c>
      <c r="D4777" s="68" t="s">
        <v>37741</v>
      </c>
      <c r="E4777" s="69" t="s">
        <v>3712</v>
      </c>
      <c r="F4777" s="69" t="s">
        <v>1392</v>
      </c>
      <c r="G4777" s="69" t="s">
        <v>35588</v>
      </c>
      <c r="H4777" s="69" t="s">
        <v>33</v>
      </c>
      <c r="I4777" s="69">
        <v>24</v>
      </c>
    </row>
    <row r="4778" spans="1:9" x14ac:dyDescent="0.35">
      <c r="A4778" s="69" t="s">
        <v>37752</v>
      </c>
      <c r="B4778" s="69">
        <v>23131480031</v>
      </c>
      <c r="C4778" s="68" t="s">
        <v>37753</v>
      </c>
      <c r="D4778" s="68" t="s">
        <v>37741</v>
      </c>
      <c r="E4778" s="69" t="s">
        <v>3712</v>
      </c>
      <c r="F4778" s="69" t="s">
        <v>1392</v>
      </c>
      <c r="G4778" s="69" t="s">
        <v>35588</v>
      </c>
      <c r="H4778" s="69" t="s">
        <v>33</v>
      </c>
      <c r="I4778" s="69">
        <v>26</v>
      </c>
    </row>
    <row r="4779" spans="1:9" x14ac:dyDescent="0.35">
      <c r="A4779" s="69" t="s">
        <v>37754</v>
      </c>
      <c r="B4779" s="69">
        <v>23131480050</v>
      </c>
      <c r="C4779" s="70" t="s">
        <v>5182</v>
      </c>
      <c r="D4779" s="68" t="s">
        <v>37741</v>
      </c>
      <c r="E4779" s="69" t="s">
        <v>3712</v>
      </c>
      <c r="F4779" s="69" t="s">
        <v>1392</v>
      </c>
      <c r="G4779" s="69" t="s">
        <v>35588</v>
      </c>
      <c r="H4779" s="69" t="s">
        <v>33</v>
      </c>
      <c r="I4779" s="69">
        <v>28</v>
      </c>
    </row>
    <row r="4780" spans="1:9" x14ac:dyDescent="0.35">
      <c r="A4780" s="69" t="s">
        <v>37755</v>
      </c>
      <c r="B4780" s="69">
        <v>23131480010</v>
      </c>
      <c r="C4780" s="70" t="s">
        <v>37756</v>
      </c>
      <c r="D4780" s="68" t="s">
        <v>37741</v>
      </c>
      <c r="E4780" s="69" t="s">
        <v>3712</v>
      </c>
      <c r="F4780" s="69" t="s">
        <v>1392</v>
      </c>
      <c r="G4780" s="69" t="s">
        <v>35588</v>
      </c>
      <c r="H4780" s="69" t="s">
        <v>33</v>
      </c>
      <c r="I4780" s="69">
        <v>30</v>
      </c>
    </row>
    <row r="4781" spans="1:9" x14ac:dyDescent="0.35">
      <c r="A4781" s="69" t="s">
        <v>37757</v>
      </c>
      <c r="B4781" s="69">
        <v>23131480026</v>
      </c>
      <c r="C4781" s="68" t="s">
        <v>37758</v>
      </c>
      <c r="D4781" s="68" t="s">
        <v>37741</v>
      </c>
      <c r="E4781" s="69" t="s">
        <v>3712</v>
      </c>
      <c r="F4781" s="69" t="s">
        <v>1392</v>
      </c>
      <c r="G4781" s="69" t="s">
        <v>35588</v>
      </c>
      <c r="H4781" s="69" t="s">
        <v>33</v>
      </c>
      <c r="I4781" s="69">
        <v>32</v>
      </c>
    </row>
    <row r="4782" spans="1:9" x14ac:dyDescent="0.35">
      <c r="A4782" s="69" t="s">
        <v>37759</v>
      </c>
      <c r="B4782" s="69">
        <v>23131480008</v>
      </c>
      <c r="C4782" s="68" t="s">
        <v>20730</v>
      </c>
      <c r="D4782" s="68" t="s">
        <v>37741</v>
      </c>
      <c r="E4782" s="69" t="s">
        <v>3712</v>
      </c>
      <c r="F4782" s="69" t="s">
        <v>1392</v>
      </c>
      <c r="G4782" s="69" t="s">
        <v>35588</v>
      </c>
      <c r="H4782" s="69" t="s">
        <v>33</v>
      </c>
      <c r="I4782" s="69">
        <v>34</v>
      </c>
    </row>
    <row r="4783" spans="1:9" x14ac:dyDescent="0.35">
      <c r="A4783" s="69" t="s">
        <v>37760</v>
      </c>
      <c r="B4783" s="69">
        <v>23131480003</v>
      </c>
      <c r="C4783" s="68" t="s">
        <v>37761</v>
      </c>
      <c r="D4783" s="68" t="s">
        <v>37741</v>
      </c>
      <c r="E4783" s="69" t="s">
        <v>3712</v>
      </c>
      <c r="F4783" s="69" t="s">
        <v>1392</v>
      </c>
      <c r="G4783" s="69" t="s">
        <v>35588</v>
      </c>
      <c r="H4783" s="69" t="s">
        <v>33</v>
      </c>
      <c r="I4783" s="69">
        <v>36</v>
      </c>
    </row>
    <row r="4784" spans="1:9" x14ac:dyDescent="0.35">
      <c r="A4784" s="69" t="s">
        <v>37762</v>
      </c>
      <c r="B4784" s="69">
        <v>23131480018</v>
      </c>
      <c r="C4784" s="68" t="s">
        <v>37763</v>
      </c>
      <c r="D4784" s="68" t="s">
        <v>37741</v>
      </c>
      <c r="E4784" s="69" t="s">
        <v>3712</v>
      </c>
      <c r="F4784" s="69" t="s">
        <v>1392</v>
      </c>
      <c r="G4784" s="69" t="s">
        <v>35588</v>
      </c>
      <c r="H4784" s="69" t="s">
        <v>33</v>
      </c>
      <c r="I4784" s="69">
        <v>38</v>
      </c>
    </row>
    <row r="4785" spans="1:9" x14ac:dyDescent="0.35">
      <c r="A4785" s="69" t="s">
        <v>37764</v>
      </c>
      <c r="B4785" s="69">
        <v>23131480004</v>
      </c>
      <c r="C4785" s="68" t="s">
        <v>37765</v>
      </c>
      <c r="D4785" s="68" t="s">
        <v>37741</v>
      </c>
      <c r="E4785" s="69" t="s">
        <v>3712</v>
      </c>
      <c r="F4785" s="69" t="s">
        <v>1392</v>
      </c>
      <c r="G4785" s="69" t="s">
        <v>35588</v>
      </c>
      <c r="H4785" s="69" t="s">
        <v>33</v>
      </c>
      <c r="I4785" s="69">
        <v>40</v>
      </c>
    </row>
    <row r="4786" spans="1:9" x14ac:dyDescent="0.35">
      <c r="A4786" s="69" t="s">
        <v>37766</v>
      </c>
      <c r="B4786" s="69">
        <v>23131480053</v>
      </c>
      <c r="C4786" s="68" t="s">
        <v>6067</v>
      </c>
      <c r="D4786" s="68" t="s">
        <v>37741</v>
      </c>
      <c r="E4786" s="69" t="s">
        <v>3712</v>
      </c>
      <c r="F4786" s="69" t="s">
        <v>1392</v>
      </c>
      <c r="G4786" s="69" t="s">
        <v>35588</v>
      </c>
      <c r="H4786" s="69" t="s">
        <v>33</v>
      </c>
      <c r="I4786" s="69">
        <v>42</v>
      </c>
    </row>
    <row r="4787" spans="1:9" x14ac:dyDescent="0.35">
      <c r="A4787" s="69" t="s">
        <v>37767</v>
      </c>
      <c r="B4787" s="69">
        <v>23131480007</v>
      </c>
      <c r="C4787" s="68" t="s">
        <v>14627</v>
      </c>
      <c r="D4787" s="68" t="s">
        <v>37741</v>
      </c>
      <c r="E4787" s="69" t="s">
        <v>3712</v>
      </c>
      <c r="F4787" s="69" t="s">
        <v>1392</v>
      </c>
      <c r="G4787" s="69" t="s">
        <v>35588</v>
      </c>
      <c r="H4787" s="69" t="s">
        <v>33</v>
      </c>
      <c r="I4787" s="69">
        <v>44</v>
      </c>
    </row>
    <row r="4788" spans="1:9" x14ac:dyDescent="0.35">
      <c r="A4788" s="69" t="s">
        <v>37768</v>
      </c>
      <c r="B4788" s="69">
        <v>23131480036</v>
      </c>
      <c r="C4788" s="68" t="s">
        <v>37769</v>
      </c>
      <c r="D4788" s="68" t="s">
        <v>37741</v>
      </c>
      <c r="E4788" s="69" t="s">
        <v>3712</v>
      </c>
      <c r="F4788" s="69" t="s">
        <v>1392</v>
      </c>
      <c r="G4788" s="69" t="s">
        <v>35588</v>
      </c>
      <c r="H4788" s="69" t="s">
        <v>33</v>
      </c>
      <c r="I4788" s="69">
        <v>46</v>
      </c>
    </row>
    <row r="4789" spans="1:9" x14ac:dyDescent="0.35">
      <c r="A4789" s="69" t="s">
        <v>37770</v>
      </c>
      <c r="B4789" s="69">
        <v>23131480024</v>
      </c>
      <c r="C4789" s="68" t="s">
        <v>3786</v>
      </c>
      <c r="D4789" s="68" t="s">
        <v>37741</v>
      </c>
      <c r="E4789" s="69" t="s">
        <v>3712</v>
      </c>
      <c r="F4789" s="69" t="s">
        <v>1392</v>
      </c>
      <c r="G4789" s="69" t="s">
        <v>35588</v>
      </c>
      <c r="H4789" s="69" t="s">
        <v>33</v>
      </c>
      <c r="I4789" s="69">
        <v>48</v>
      </c>
    </row>
    <row r="4790" spans="1:9" x14ac:dyDescent="0.35">
      <c r="A4790" s="69" t="s">
        <v>37771</v>
      </c>
      <c r="B4790" s="69">
        <v>23131480034</v>
      </c>
      <c r="C4790" s="68" t="s">
        <v>37772</v>
      </c>
      <c r="D4790" s="68" t="s">
        <v>37741</v>
      </c>
      <c r="E4790" s="69" t="s">
        <v>3712</v>
      </c>
      <c r="F4790" s="69" t="s">
        <v>1392</v>
      </c>
      <c r="G4790" s="69" t="s">
        <v>35588</v>
      </c>
      <c r="H4790" s="69" t="s">
        <v>33</v>
      </c>
      <c r="I4790" s="69">
        <v>50</v>
      </c>
    </row>
    <row r="4791" spans="1:9" x14ac:dyDescent="0.35">
      <c r="A4791" s="69" t="s">
        <v>37773</v>
      </c>
      <c r="B4791" s="69">
        <v>23131480006</v>
      </c>
      <c r="C4791" s="68" t="s">
        <v>386</v>
      </c>
      <c r="D4791" s="68" t="s">
        <v>37741</v>
      </c>
      <c r="E4791" s="69" t="s">
        <v>3712</v>
      </c>
      <c r="F4791" s="69" t="s">
        <v>1392</v>
      </c>
      <c r="G4791" s="69" t="s">
        <v>35588</v>
      </c>
      <c r="H4791" s="69" t="s">
        <v>33</v>
      </c>
      <c r="I4791" s="69">
        <v>52</v>
      </c>
    </row>
    <row r="4792" spans="1:9" x14ac:dyDescent="0.35">
      <c r="A4792" s="69" t="s">
        <v>37774</v>
      </c>
      <c r="B4792" s="69">
        <v>23131480028</v>
      </c>
      <c r="C4792" s="68" t="s">
        <v>37775</v>
      </c>
      <c r="D4792" s="68" t="s">
        <v>37741</v>
      </c>
      <c r="E4792" s="69" t="s">
        <v>3712</v>
      </c>
      <c r="F4792" s="69" t="s">
        <v>1392</v>
      </c>
      <c r="G4792" s="69" t="s">
        <v>35588</v>
      </c>
      <c r="H4792" s="69" t="s">
        <v>33</v>
      </c>
      <c r="I4792" s="69">
        <v>54</v>
      </c>
    </row>
    <row r="4793" spans="1:9" x14ac:dyDescent="0.35">
      <c r="A4793" s="69" t="s">
        <v>37776</v>
      </c>
      <c r="B4793" s="69">
        <v>23131480058</v>
      </c>
      <c r="C4793" s="68" t="s">
        <v>1984</v>
      </c>
      <c r="D4793" s="68" t="s">
        <v>37741</v>
      </c>
      <c r="E4793" s="69" t="s">
        <v>3712</v>
      </c>
      <c r="F4793" s="69" t="s">
        <v>1392</v>
      </c>
      <c r="G4793" s="69" t="s">
        <v>35588</v>
      </c>
      <c r="H4793" s="69" t="s">
        <v>33</v>
      </c>
      <c r="I4793" s="69">
        <v>56</v>
      </c>
    </row>
    <row r="4794" spans="1:9" x14ac:dyDescent="0.35">
      <c r="A4794" s="69" t="s">
        <v>37777</v>
      </c>
      <c r="B4794" s="69">
        <v>23131480054</v>
      </c>
      <c r="C4794" s="68" t="s">
        <v>37778</v>
      </c>
      <c r="D4794" s="68" t="s">
        <v>37741</v>
      </c>
      <c r="E4794" s="69" t="s">
        <v>3712</v>
      </c>
      <c r="F4794" s="69" t="s">
        <v>1392</v>
      </c>
      <c r="G4794" s="69" t="s">
        <v>35588</v>
      </c>
      <c r="H4794" s="69" t="s">
        <v>33</v>
      </c>
      <c r="I4794" s="69">
        <v>58</v>
      </c>
    </row>
    <row r="4795" spans="1:9" x14ac:dyDescent="0.35">
      <c r="A4795" s="69" t="s">
        <v>37779</v>
      </c>
      <c r="B4795" s="69">
        <v>23131480014</v>
      </c>
      <c r="C4795" s="68" t="s">
        <v>37780</v>
      </c>
      <c r="D4795" s="68" t="s">
        <v>37741</v>
      </c>
      <c r="E4795" s="69" t="s">
        <v>3712</v>
      </c>
      <c r="F4795" s="69" t="s">
        <v>1392</v>
      </c>
      <c r="G4795" s="69" t="s">
        <v>35588</v>
      </c>
      <c r="H4795" s="69" t="s">
        <v>33</v>
      </c>
      <c r="I4795" s="69">
        <v>60</v>
      </c>
    </row>
    <row r="4796" spans="1:9" x14ac:dyDescent="0.35">
      <c r="A4796" s="69" t="s">
        <v>37781</v>
      </c>
      <c r="B4796" s="69">
        <v>23131480043</v>
      </c>
      <c r="C4796" s="68" t="s">
        <v>3651</v>
      </c>
      <c r="D4796" s="68" t="s">
        <v>37741</v>
      </c>
      <c r="E4796" s="69" t="s">
        <v>3712</v>
      </c>
      <c r="F4796" s="69" t="s">
        <v>1392</v>
      </c>
      <c r="G4796" s="69" t="s">
        <v>35588</v>
      </c>
      <c r="H4796" s="69" t="s">
        <v>33</v>
      </c>
      <c r="I4796" s="69">
        <v>62</v>
      </c>
    </row>
    <row r="4797" spans="1:9" x14ac:dyDescent="0.35">
      <c r="A4797" s="69" t="s">
        <v>37782</v>
      </c>
      <c r="B4797" s="69">
        <v>23131480020</v>
      </c>
      <c r="C4797" s="68" t="s">
        <v>3734</v>
      </c>
      <c r="D4797" s="68" t="s">
        <v>37741</v>
      </c>
      <c r="E4797" s="69" t="s">
        <v>3712</v>
      </c>
      <c r="F4797" s="69" t="s">
        <v>1392</v>
      </c>
      <c r="G4797" s="69" t="s">
        <v>35588</v>
      </c>
      <c r="H4797" s="69" t="s">
        <v>33</v>
      </c>
      <c r="I4797" s="69">
        <v>64</v>
      </c>
    </row>
    <row r="4798" spans="1:9" x14ac:dyDescent="0.35">
      <c r="A4798" s="69" t="s">
        <v>17166</v>
      </c>
      <c r="B4798" s="69">
        <v>23131480032</v>
      </c>
      <c r="C4798" s="68" t="s">
        <v>3711</v>
      </c>
      <c r="D4798" s="68" t="s">
        <v>37741</v>
      </c>
      <c r="E4798" s="69" t="s">
        <v>3712</v>
      </c>
      <c r="F4798" s="69" t="s">
        <v>1392</v>
      </c>
      <c r="G4798" s="69" t="s">
        <v>35588</v>
      </c>
      <c r="H4798" s="69" t="s">
        <v>33</v>
      </c>
      <c r="I4798" s="69">
        <v>66</v>
      </c>
    </row>
    <row r="4799" spans="1:9" x14ac:dyDescent="0.35">
      <c r="A4799" s="69" t="s">
        <v>37783</v>
      </c>
      <c r="B4799" s="69">
        <v>23131480001</v>
      </c>
      <c r="C4799" s="68" t="s">
        <v>37784</v>
      </c>
      <c r="D4799" s="68" t="s">
        <v>37741</v>
      </c>
      <c r="E4799" s="69" t="s">
        <v>3712</v>
      </c>
      <c r="F4799" s="69" t="s">
        <v>1392</v>
      </c>
      <c r="G4799" s="69" t="s">
        <v>35588</v>
      </c>
      <c r="H4799" s="69" t="s">
        <v>33</v>
      </c>
      <c r="I4799" s="69">
        <v>68</v>
      </c>
    </row>
    <row r="4800" spans="1:9" x14ac:dyDescent="0.35">
      <c r="A4800" s="69" t="s">
        <v>37785</v>
      </c>
      <c r="B4800" s="69">
        <v>23131480005</v>
      </c>
      <c r="C4800" s="68" t="s">
        <v>37786</v>
      </c>
      <c r="D4800" s="68" t="s">
        <v>37741</v>
      </c>
      <c r="E4800" s="69" t="s">
        <v>3712</v>
      </c>
      <c r="F4800" s="69" t="s">
        <v>1392</v>
      </c>
      <c r="G4800" s="69" t="s">
        <v>35588</v>
      </c>
      <c r="H4800" s="69" t="s">
        <v>33</v>
      </c>
      <c r="I4800" s="69">
        <v>70</v>
      </c>
    </row>
    <row r="4801" spans="1:9" x14ac:dyDescent="0.35">
      <c r="A4801" s="69" t="s">
        <v>37787</v>
      </c>
      <c r="B4801" s="69">
        <v>23131480011</v>
      </c>
      <c r="C4801" s="68" t="s">
        <v>33833</v>
      </c>
      <c r="D4801" s="68" t="s">
        <v>37741</v>
      </c>
      <c r="E4801" s="69" t="s">
        <v>3712</v>
      </c>
      <c r="F4801" s="69" t="s">
        <v>1392</v>
      </c>
      <c r="G4801" s="69" t="s">
        <v>35588</v>
      </c>
      <c r="H4801" s="71" t="s">
        <v>34</v>
      </c>
      <c r="I4801" s="71">
        <v>2</v>
      </c>
    </row>
    <row r="4802" spans="1:9" x14ac:dyDescent="0.35">
      <c r="A4802" s="69" t="s">
        <v>37788</v>
      </c>
      <c r="B4802" s="69">
        <v>23131480057</v>
      </c>
      <c r="C4802" s="68" t="s">
        <v>37789</v>
      </c>
      <c r="D4802" s="68" t="s">
        <v>37741</v>
      </c>
      <c r="E4802" s="69" t="s">
        <v>3712</v>
      </c>
      <c r="F4802" s="69" t="s">
        <v>1392</v>
      </c>
      <c r="G4802" s="69" t="s">
        <v>35588</v>
      </c>
      <c r="H4802" s="69" t="s">
        <v>34</v>
      </c>
      <c r="I4802" s="69">
        <v>4</v>
      </c>
    </row>
    <row r="4803" spans="1:9" x14ac:dyDescent="0.35">
      <c r="A4803" s="69" t="s">
        <v>37790</v>
      </c>
      <c r="B4803" s="69">
        <v>23131480021</v>
      </c>
      <c r="C4803" s="68" t="s">
        <v>367</v>
      </c>
      <c r="D4803" s="68" t="s">
        <v>37741</v>
      </c>
      <c r="E4803" s="69" t="s">
        <v>3712</v>
      </c>
      <c r="F4803" s="69" t="s">
        <v>1392</v>
      </c>
      <c r="G4803" s="69" t="s">
        <v>35588</v>
      </c>
      <c r="H4803" s="69" t="s">
        <v>34</v>
      </c>
      <c r="I4803" s="69">
        <v>6</v>
      </c>
    </row>
    <row r="4804" spans="1:9" x14ac:dyDescent="0.35">
      <c r="A4804" s="69" t="s">
        <v>37791</v>
      </c>
      <c r="B4804" s="69">
        <v>23131480022</v>
      </c>
      <c r="C4804" s="68" t="s">
        <v>37792</v>
      </c>
      <c r="D4804" s="68" t="s">
        <v>37741</v>
      </c>
      <c r="E4804" s="69" t="s">
        <v>3712</v>
      </c>
      <c r="F4804" s="69" t="s">
        <v>1392</v>
      </c>
      <c r="G4804" s="69" t="s">
        <v>35588</v>
      </c>
      <c r="H4804" s="69" t="s">
        <v>34</v>
      </c>
      <c r="I4804" s="69">
        <v>8</v>
      </c>
    </row>
    <row r="4805" spans="1:9" x14ac:dyDescent="0.35">
      <c r="A4805" s="69" t="s">
        <v>37793</v>
      </c>
      <c r="B4805" s="69">
        <v>23131480012</v>
      </c>
      <c r="C4805" s="68" t="s">
        <v>37794</v>
      </c>
      <c r="D4805" s="68" t="s">
        <v>37741</v>
      </c>
      <c r="E4805" s="69" t="s">
        <v>3712</v>
      </c>
      <c r="F4805" s="69" t="s">
        <v>1392</v>
      </c>
      <c r="G4805" s="69" t="s">
        <v>35588</v>
      </c>
      <c r="H4805" s="69" t="s">
        <v>34</v>
      </c>
      <c r="I4805" s="69">
        <v>10</v>
      </c>
    </row>
    <row r="4806" spans="1:9" x14ac:dyDescent="0.35">
      <c r="A4806" s="69" t="s">
        <v>37795</v>
      </c>
      <c r="B4806" s="69">
        <v>23131480046</v>
      </c>
      <c r="C4806" s="68" t="s">
        <v>3169</v>
      </c>
      <c r="D4806" s="68" t="s">
        <v>37741</v>
      </c>
      <c r="E4806" s="69" t="s">
        <v>3712</v>
      </c>
      <c r="F4806" s="69" t="s">
        <v>1392</v>
      </c>
      <c r="G4806" s="69" t="s">
        <v>35588</v>
      </c>
      <c r="H4806" s="69" t="s">
        <v>34</v>
      </c>
      <c r="I4806" s="69">
        <v>12</v>
      </c>
    </row>
    <row r="4807" spans="1:9" x14ac:dyDescent="0.35">
      <c r="A4807" s="69" t="s">
        <v>37796</v>
      </c>
      <c r="B4807" s="69">
        <v>23131480009</v>
      </c>
      <c r="C4807" s="68" t="s">
        <v>37797</v>
      </c>
      <c r="D4807" s="68" t="s">
        <v>37741</v>
      </c>
      <c r="E4807" s="69" t="s">
        <v>3712</v>
      </c>
      <c r="F4807" s="69" t="s">
        <v>1392</v>
      </c>
      <c r="G4807" s="69" t="s">
        <v>35588</v>
      </c>
      <c r="H4807" s="69" t="s">
        <v>34</v>
      </c>
      <c r="I4807" s="69">
        <v>14</v>
      </c>
    </row>
    <row r="4808" spans="1:9" x14ac:dyDescent="0.35">
      <c r="A4808" s="69" t="s">
        <v>37798</v>
      </c>
      <c r="B4808" s="69">
        <v>23131480051</v>
      </c>
      <c r="C4808" s="68" t="s">
        <v>37799</v>
      </c>
      <c r="D4808" s="68" t="s">
        <v>37741</v>
      </c>
      <c r="E4808" s="69" t="s">
        <v>3712</v>
      </c>
      <c r="F4808" s="69" t="s">
        <v>1392</v>
      </c>
      <c r="G4808" s="69" t="s">
        <v>35588</v>
      </c>
      <c r="H4808" s="69" t="s">
        <v>34</v>
      </c>
      <c r="I4808" s="69">
        <v>16</v>
      </c>
    </row>
    <row r="4809" spans="1:9" x14ac:dyDescent="0.35">
      <c r="A4809" s="69" t="s">
        <v>37800</v>
      </c>
      <c r="B4809" s="69">
        <v>23131480030</v>
      </c>
      <c r="C4809" s="68" t="s">
        <v>37801</v>
      </c>
      <c r="D4809" s="68" t="s">
        <v>37741</v>
      </c>
      <c r="E4809" s="69" t="s">
        <v>3712</v>
      </c>
      <c r="F4809" s="69" t="s">
        <v>1392</v>
      </c>
      <c r="G4809" s="69" t="s">
        <v>35588</v>
      </c>
      <c r="H4809" s="69" t="s">
        <v>34</v>
      </c>
      <c r="I4809" s="69">
        <v>18</v>
      </c>
    </row>
    <row r="4810" spans="1:9" x14ac:dyDescent="0.35">
      <c r="A4810" s="69" t="s">
        <v>37802</v>
      </c>
      <c r="B4810" s="69">
        <v>23131480049</v>
      </c>
      <c r="C4810" s="68" t="s">
        <v>37803</v>
      </c>
      <c r="D4810" s="68" t="s">
        <v>37741</v>
      </c>
      <c r="E4810" s="69" t="s">
        <v>3712</v>
      </c>
      <c r="F4810" s="69" t="s">
        <v>1392</v>
      </c>
      <c r="G4810" s="69" t="s">
        <v>35588</v>
      </c>
      <c r="H4810" s="69" t="s">
        <v>34</v>
      </c>
      <c r="I4810" s="69">
        <v>20</v>
      </c>
    </row>
    <row r="4811" spans="1:9" x14ac:dyDescent="0.35">
      <c r="A4811" s="69" t="s">
        <v>37804</v>
      </c>
      <c r="B4811" s="69">
        <v>23131480029</v>
      </c>
      <c r="C4811" s="68" t="s">
        <v>37805</v>
      </c>
      <c r="D4811" s="68" t="s">
        <v>37741</v>
      </c>
      <c r="E4811" s="69" t="s">
        <v>3712</v>
      </c>
      <c r="F4811" s="69" t="s">
        <v>1392</v>
      </c>
      <c r="G4811" s="69" t="s">
        <v>35588</v>
      </c>
      <c r="H4811" s="69" t="s">
        <v>34</v>
      </c>
      <c r="I4811" s="69">
        <v>22</v>
      </c>
    </row>
    <row r="4812" spans="1:9" x14ac:dyDescent="0.35">
      <c r="A4812" s="69" t="s">
        <v>37806</v>
      </c>
      <c r="B4812" s="69">
        <v>23131480035</v>
      </c>
      <c r="C4812" s="68" t="s">
        <v>37807</v>
      </c>
      <c r="D4812" s="68" t="s">
        <v>37741</v>
      </c>
      <c r="E4812" s="69" t="s">
        <v>3712</v>
      </c>
      <c r="F4812" s="69" t="s">
        <v>1392</v>
      </c>
      <c r="G4812" s="69" t="s">
        <v>35588</v>
      </c>
      <c r="H4812" s="69" t="s">
        <v>34</v>
      </c>
      <c r="I4812" s="69">
        <v>24</v>
      </c>
    </row>
    <row r="4813" spans="1:9" x14ac:dyDescent="0.35">
      <c r="A4813" s="69" t="s">
        <v>37808</v>
      </c>
      <c r="B4813" s="69">
        <v>23131480047</v>
      </c>
      <c r="C4813" s="68" t="s">
        <v>37809</v>
      </c>
      <c r="D4813" s="68" t="s">
        <v>37741</v>
      </c>
      <c r="E4813" s="69" t="s">
        <v>3712</v>
      </c>
      <c r="F4813" s="69" t="s">
        <v>1392</v>
      </c>
      <c r="G4813" s="69" t="s">
        <v>35588</v>
      </c>
      <c r="H4813" s="69" t="s">
        <v>34</v>
      </c>
      <c r="I4813" s="69">
        <v>26</v>
      </c>
    </row>
    <row r="4814" spans="1:9" x14ac:dyDescent="0.35">
      <c r="A4814" s="69" t="s">
        <v>37810</v>
      </c>
      <c r="B4814" s="69">
        <v>23131480044</v>
      </c>
      <c r="C4814" s="68" t="s">
        <v>37811</v>
      </c>
      <c r="D4814" s="68" t="s">
        <v>37741</v>
      </c>
      <c r="E4814" s="69" t="s">
        <v>3712</v>
      </c>
      <c r="F4814" s="69" t="s">
        <v>1392</v>
      </c>
      <c r="G4814" s="69" t="s">
        <v>35588</v>
      </c>
      <c r="H4814" s="69" t="s">
        <v>34</v>
      </c>
      <c r="I4814" s="69">
        <v>28</v>
      </c>
    </row>
    <row r="4815" spans="1:9" x14ac:dyDescent="0.35">
      <c r="A4815" s="69" t="s">
        <v>37812</v>
      </c>
      <c r="B4815" s="69">
        <v>23131480052</v>
      </c>
      <c r="C4815" s="68" t="s">
        <v>37813</v>
      </c>
      <c r="D4815" s="68" t="s">
        <v>37741</v>
      </c>
      <c r="E4815" s="69" t="s">
        <v>3712</v>
      </c>
      <c r="F4815" s="69" t="s">
        <v>1392</v>
      </c>
      <c r="G4815" s="69" t="s">
        <v>35588</v>
      </c>
      <c r="H4815" s="69" t="s">
        <v>34</v>
      </c>
      <c r="I4815" s="69">
        <v>30</v>
      </c>
    </row>
    <row r="4816" spans="1:9" x14ac:dyDescent="0.35">
      <c r="A4816" s="69" t="s">
        <v>37814</v>
      </c>
      <c r="B4816" s="69">
        <v>23131480041</v>
      </c>
      <c r="C4816" s="68" t="s">
        <v>258</v>
      </c>
      <c r="D4816" s="68" t="s">
        <v>37741</v>
      </c>
      <c r="E4816" s="69" t="s">
        <v>3712</v>
      </c>
      <c r="F4816" s="69" t="s">
        <v>1392</v>
      </c>
      <c r="G4816" s="69" t="s">
        <v>35588</v>
      </c>
      <c r="H4816" s="69" t="s">
        <v>34</v>
      </c>
      <c r="I4816" s="69">
        <v>32</v>
      </c>
    </row>
    <row r="4817" spans="1:9" x14ac:dyDescent="0.35">
      <c r="A4817" s="69" t="s">
        <v>37815</v>
      </c>
      <c r="B4817" s="69">
        <v>23131480048</v>
      </c>
      <c r="C4817" s="68" t="s">
        <v>37816</v>
      </c>
      <c r="D4817" s="68" t="s">
        <v>37741</v>
      </c>
      <c r="E4817" s="69" t="s">
        <v>3712</v>
      </c>
      <c r="F4817" s="69" t="s">
        <v>1392</v>
      </c>
      <c r="G4817" s="69" t="s">
        <v>35588</v>
      </c>
      <c r="H4817" s="69" t="s">
        <v>34</v>
      </c>
      <c r="I4817" s="69">
        <v>34</v>
      </c>
    </row>
    <row r="4818" spans="1:9" x14ac:dyDescent="0.35">
      <c r="A4818" s="69" t="s">
        <v>37817</v>
      </c>
      <c r="B4818" s="69">
        <v>23131480013</v>
      </c>
      <c r="C4818" s="68" t="s">
        <v>37818</v>
      </c>
      <c r="D4818" s="68" t="s">
        <v>37741</v>
      </c>
      <c r="E4818" s="69" t="s">
        <v>3712</v>
      </c>
      <c r="F4818" s="69" t="s">
        <v>1392</v>
      </c>
      <c r="G4818" s="69" t="s">
        <v>35588</v>
      </c>
      <c r="H4818" s="69" t="s">
        <v>34</v>
      </c>
      <c r="I4818" s="69">
        <v>36</v>
      </c>
    </row>
    <row r="4819" spans="1:9" x14ac:dyDescent="0.35">
      <c r="A4819" s="69" t="s">
        <v>37819</v>
      </c>
      <c r="B4819" s="69">
        <v>23131480002</v>
      </c>
      <c r="C4819" s="68" t="s">
        <v>1348</v>
      </c>
      <c r="D4819" s="68" t="s">
        <v>37741</v>
      </c>
      <c r="E4819" s="69" t="s">
        <v>3712</v>
      </c>
      <c r="F4819" s="69" t="s">
        <v>1392</v>
      </c>
      <c r="G4819" s="69" t="s">
        <v>35588</v>
      </c>
      <c r="H4819" s="69" t="s">
        <v>34</v>
      </c>
      <c r="I4819" s="69">
        <v>38</v>
      </c>
    </row>
    <row r="4820" spans="1:9" x14ac:dyDescent="0.35">
      <c r="A4820" s="69" t="s">
        <v>37820</v>
      </c>
      <c r="B4820" s="69">
        <v>23131480055</v>
      </c>
      <c r="C4820" s="68" t="s">
        <v>37821</v>
      </c>
      <c r="D4820" s="68" t="s">
        <v>37741</v>
      </c>
      <c r="E4820" s="69" t="s">
        <v>3712</v>
      </c>
      <c r="F4820" s="69" t="s">
        <v>1392</v>
      </c>
      <c r="G4820" s="69" t="s">
        <v>35588</v>
      </c>
      <c r="H4820" s="69" t="s">
        <v>34</v>
      </c>
      <c r="I4820" s="69">
        <v>40</v>
      </c>
    </row>
    <row r="4821" spans="1:9" x14ac:dyDescent="0.35">
      <c r="A4821" s="69" t="s">
        <v>37822</v>
      </c>
      <c r="B4821" s="69">
        <v>23131480033</v>
      </c>
      <c r="C4821" s="68" t="s">
        <v>37823</v>
      </c>
      <c r="D4821" s="68" t="s">
        <v>37741</v>
      </c>
      <c r="E4821" s="69" t="s">
        <v>3712</v>
      </c>
      <c r="F4821" s="69" t="s">
        <v>1392</v>
      </c>
      <c r="G4821" s="69" t="s">
        <v>35588</v>
      </c>
      <c r="H4821" s="69" t="s">
        <v>34</v>
      </c>
      <c r="I4821" s="69">
        <v>42</v>
      </c>
    </row>
    <row r="4822" spans="1:9" x14ac:dyDescent="0.35">
      <c r="A4822" s="69" t="s">
        <v>37824</v>
      </c>
      <c r="B4822" s="69">
        <v>23131470061</v>
      </c>
      <c r="C4822" s="68" t="s">
        <v>2687</v>
      </c>
      <c r="D4822" s="68" t="s">
        <v>36988</v>
      </c>
      <c r="E4822" s="69" t="s">
        <v>3712</v>
      </c>
      <c r="F4822" s="69" t="s">
        <v>1392</v>
      </c>
      <c r="G4822" s="69" t="s">
        <v>35588</v>
      </c>
      <c r="H4822" s="69" t="s">
        <v>34</v>
      </c>
      <c r="I4822" s="69">
        <v>44</v>
      </c>
    </row>
    <row r="4823" spans="1:9" x14ac:dyDescent="0.35">
      <c r="A4823" s="69" t="s">
        <v>37825</v>
      </c>
      <c r="B4823" s="69">
        <v>23131470098</v>
      </c>
      <c r="C4823" s="68" t="s">
        <v>37826</v>
      </c>
      <c r="D4823" s="68" t="s">
        <v>36988</v>
      </c>
      <c r="E4823" s="69" t="s">
        <v>3712</v>
      </c>
      <c r="F4823" s="69" t="s">
        <v>1392</v>
      </c>
      <c r="G4823" s="69" t="s">
        <v>35588</v>
      </c>
      <c r="H4823" s="69" t="s">
        <v>34</v>
      </c>
      <c r="I4823" s="69">
        <v>46</v>
      </c>
    </row>
    <row r="4824" spans="1:9" x14ac:dyDescent="0.35">
      <c r="A4824" s="69" t="s">
        <v>37827</v>
      </c>
      <c r="B4824" s="69">
        <v>23131470054</v>
      </c>
      <c r="C4824" s="68" t="s">
        <v>37828</v>
      </c>
      <c r="D4824" s="68" t="s">
        <v>36988</v>
      </c>
      <c r="E4824" s="69" t="s">
        <v>3712</v>
      </c>
      <c r="F4824" s="69" t="s">
        <v>1392</v>
      </c>
      <c r="G4824" s="69" t="s">
        <v>35588</v>
      </c>
      <c r="H4824" s="69" t="s">
        <v>34</v>
      </c>
      <c r="I4824" s="69">
        <v>48</v>
      </c>
    </row>
    <row r="4825" spans="1:9" x14ac:dyDescent="0.35">
      <c r="A4825" s="69" t="s">
        <v>37829</v>
      </c>
      <c r="B4825" s="69">
        <v>23131470006</v>
      </c>
      <c r="C4825" s="68" t="s">
        <v>37830</v>
      </c>
      <c r="D4825" s="68" t="s">
        <v>36988</v>
      </c>
      <c r="E4825" s="69" t="s">
        <v>3712</v>
      </c>
      <c r="F4825" s="69" t="s">
        <v>1392</v>
      </c>
      <c r="G4825" s="69" t="s">
        <v>35588</v>
      </c>
      <c r="H4825" s="69" t="s">
        <v>34</v>
      </c>
      <c r="I4825" s="69">
        <v>50</v>
      </c>
    </row>
    <row r="4826" spans="1:9" x14ac:dyDescent="0.35">
      <c r="A4826" s="69" t="s">
        <v>37831</v>
      </c>
      <c r="B4826" s="69">
        <v>23131470027</v>
      </c>
      <c r="C4826" s="68" t="s">
        <v>37832</v>
      </c>
      <c r="D4826" s="68" t="s">
        <v>36988</v>
      </c>
      <c r="E4826" s="69" t="s">
        <v>3712</v>
      </c>
      <c r="F4826" s="69" t="s">
        <v>1392</v>
      </c>
      <c r="G4826" s="69" t="s">
        <v>35588</v>
      </c>
      <c r="H4826" s="69" t="s">
        <v>34</v>
      </c>
      <c r="I4826" s="69">
        <v>52</v>
      </c>
    </row>
    <row r="4827" spans="1:9" x14ac:dyDescent="0.35">
      <c r="A4827" s="69" t="s">
        <v>37833</v>
      </c>
      <c r="B4827" s="69">
        <v>23131470019</v>
      </c>
      <c r="C4827" s="68" t="s">
        <v>37834</v>
      </c>
      <c r="D4827" s="68" t="s">
        <v>36988</v>
      </c>
      <c r="E4827" s="69" t="s">
        <v>3712</v>
      </c>
      <c r="F4827" s="69" t="s">
        <v>1392</v>
      </c>
      <c r="G4827" s="69" t="s">
        <v>35588</v>
      </c>
      <c r="H4827" s="69" t="s">
        <v>34</v>
      </c>
      <c r="I4827" s="69">
        <v>54</v>
      </c>
    </row>
    <row r="4828" spans="1:9" x14ac:dyDescent="0.35">
      <c r="A4828" s="69" t="s">
        <v>37835</v>
      </c>
      <c r="B4828" s="69">
        <v>23131460019</v>
      </c>
      <c r="C4828" s="68" t="s">
        <v>37836</v>
      </c>
      <c r="D4828" s="68" t="s">
        <v>37574</v>
      </c>
      <c r="E4828" s="69" t="s">
        <v>3712</v>
      </c>
      <c r="F4828" s="69" t="s">
        <v>1392</v>
      </c>
      <c r="G4828" s="69" t="s">
        <v>35588</v>
      </c>
      <c r="H4828" s="69" t="s">
        <v>34</v>
      </c>
      <c r="I4828" s="69">
        <v>56</v>
      </c>
    </row>
    <row r="4829" spans="1:9" x14ac:dyDescent="0.35">
      <c r="A4829" s="69" t="s">
        <v>37837</v>
      </c>
      <c r="B4829" s="69">
        <v>23131430210</v>
      </c>
      <c r="C4829" s="68" t="s">
        <v>37838</v>
      </c>
      <c r="D4829" s="68" t="s">
        <v>36981</v>
      </c>
      <c r="E4829" s="69" t="s">
        <v>3712</v>
      </c>
      <c r="F4829" s="69" t="s">
        <v>375</v>
      </c>
      <c r="G4829" s="69" t="s">
        <v>35588</v>
      </c>
      <c r="H4829" s="69" t="s">
        <v>34</v>
      </c>
      <c r="I4829" s="69">
        <v>58</v>
      </c>
    </row>
    <row r="4830" spans="1:9" x14ac:dyDescent="0.35">
      <c r="A4830" s="69" t="s">
        <v>37839</v>
      </c>
      <c r="B4830" s="69">
        <v>23131430314</v>
      </c>
      <c r="C4830" s="68" t="s">
        <v>37840</v>
      </c>
      <c r="D4830" s="68" t="s">
        <v>36981</v>
      </c>
      <c r="E4830" s="69" t="s">
        <v>3712</v>
      </c>
      <c r="F4830" s="69" t="s">
        <v>375</v>
      </c>
      <c r="G4830" s="69" t="s">
        <v>35588</v>
      </c>
      <c r="H4830" s="69" t="s">
        <v>34</v>
      </c>
      <c r="I4830" s="69">
        <v>60</v>
      </c>
    </row>
    <row r="4831" spans="1:9" x14ac:dyDescent="0.35">
      <c r="A4831" s="69" t="s">
        <v>37841</v>
      </c>
      <c r="B4831" s="69">
        <v>23131430208</v>
      </c>
      <c r="C4831" s="68" t="s">
        <v>37842</v>
      </c>
      <c r="D4831" s="68" t="s">
        <v>36981</v>
      </c>
      <c r="E4831" s="69" t="s">
        <v>3712</v>
      </c>
      <c r="F4831" s="69" t="s">
        <v>375</v>
      </c>
      <c r="G4831" s="69" t="s">
        <v>35588</v>
      </c>
      <c r="H4831" s="69" t="s">
        <v>34</v>
      </c>
      <c r="I4831" s="69">
        <v>62</v>
      </c>
    </row>
    <row r="4832" spans="1:9" x14ac:dyDescent="0.35">
      <c r="A4832" s="69" t="s">
        <v>37843</v>
      </c>
      <c r="B4832" s="69">
        <v>23131430079</v>
      </c>
      <c r="C4832" s="68" t="s">
        <v>3745</v>
      </c>
      <c r="D4832" s="68" t="s">
        <v>36981</v>
      </c>
      <c r="E4832" s="69" t="s">
        <v>3712</v>
      </c>
      <c r="F4832" s="69" t="s">
        <v>375</v>
      </c>
      <c r="G4832" s="69" t="s">
        <v>35588</v>
      </c>
      <c r="H4832" s="69" t="s">
        <v>34</v>
      </c>
      <c r="I4832" s="69">
        <v>64</v>
      </c>
    </row>
    <row r="4833" spans="1:9" x14ac:dyDescent="0.35">
      <c r="A4833" s="69" t="s">
        <v>37844</v>
      </c>
      <c r="B4833" s="69">
        <v>23131430267</v>
      </c>
      <c r="C4833" s="68" t="s">
        <v>278</v>
      </c>
      <c r="D4833" s="68" t="s">
        <v>36981</v>
      </c>
      <c r="E4833" s="69" t="s">
        <v>3712</v>
      </c>
      <c r="F4833" s="69" t="s">
        <v>375</v>
      </c>
      <c r="G4833" s="69" t="s">
        <v>35588</v>
      </c>
      <c r="H4833" s="69" t="s">
        <v>34</v>
      </c>
      <c r="I4833" s="69">
        <v>66</v>
      </c>
    </row>
    <row r="4834" spans="1:9" x14ac:dyDescent="0.35">
      <c r="A4834" s="69" t="s">
        <v>37845</v>
      </c>
      <c r="B4834" s="69">
        <v>23131430177</v>
      </c>
      <c r="C4834" s="68" t="s">
        <v>3672</v>
      </c>
      <c r="D4834" s="68" t="s">
        <v>36981</v>
      </c>
      <c r="E4834" s="69" t="s">
        <v>3712</v>
      </c>
      <c r="F4834" s="69" t="s">
        <v>375</v>
      </c>
      <c r="G4834" s="69" t="s">
        <v>35588</v>
      </c>
      <c r="H4834" s="69" t="s">
        <v>34</v>
      </c>
      <c r="I4834" s="69">
        <v>68</v>
      </c>
    </row>
    <row r="4835" spans="1:9" x14ac:dyDescent="0.35">
      <c r="A4835" s="69" t="s">
        <v>37846</v>
      </c>
      <c r="B4835" s="69">
        <v>23131430296</v>
      </c>
      <c r="C4835" s="68" t="s">
        <v>37847</v>
      </c>
      <c r="D4835" s="68" t="s">
        <v>36981</v>
      </c>
      <c r="E4835" s="69" t="s">
        <v>3712</v>
      </c>
      <c r="F4835" s="69" t="s">
        <v>375</v>
      </c>
      <c r="G4835" s="69" t="s">
        <v>35588</v>
      </c>
      <c r="H4835" s="69" t="s">
        <v>34</v>
      </c>
      <c r="I4835" s="69">
        <v>70</v>
      </c>
    </row>
    <row r="4836" spans="1:9" x14ac:dyDescent="0.35">
      <c r="A4836" s="69" t="s">
        <v>37848</v>
      </c>
      <c r="B4836" s="69">
        <v>23131430287</v>
      </c>
      <c r="C4836" s="68" t="s">
        <v>37849</v>
      </c>
      <c r="D4836" s="68" t="s">
        <v>36981</v>
      </c>
      <c r="E4836" s="69" t="s">
        <v>3712</v>
      </c>
      <c r="F4836" s="69" t="s">
        <v>375</v>
      </c>
      <c r="G4836" s="69" t="s">
        <v>35588</v>
      </c>
      <c r="H4836" s="71" t="s">
        <v>36</v>
      </c>
      <c r="I4836" s="71">
        <v>2</v>
      </c>
    </row>
    <row r="4837" spans="1:9" x14ac:dyDescent="0.35">
      <c r="A4837" s="69" t="s">
        <v>17175</v>
      </c>
      <c r="B4837" s="69">
        <v>23131430169</v>
      </c>
      <c r="C4837" s="68" t="s">
        <v>3786</v>
      </c>
      <c r="D4837" s="68" t="s">
        <v>36981</v>
      </c>
      <c r="E4837" s="69" t="s">
        <v>3712</v>
      </c>
      <c r="F4837" s="69" t="s">
        <v>375</v>
      </c>
      <c r="G4837" s="69" t="s">
        <v>35588</v>
      </c>
      <c r="H4837" s="69" t="s">
        <v>36</v>
      </c>
      <c r="I4837" s="69">
        <v>4</v>
      </c>
    </row>
    <row r="4838" spans="1:9" x14ac:dyDescent="0.35">
      <c r="A4838" s="69" t="s">
        <v>17145</v>
      </c>
      <c r="B4838" s="69">
        <v>23131430229</v>
      </c>
      <c r="C4838" s="68" t="s">
        <v>344</v>
      </c>
      <c r="D4838" s="68" t="s">
        <v>36981</v>
      </c>
      <c r="E4838" s="69" t="s">
        <v>3712</v>
      </c>
      <c r="F4838" s="69" t="s">
        <v>375</v>
      </c>
      <c r="G4838" s="69" t="s">
        <v>35588</v>
      </c>
      <c r="H4838" s="69" t="s">
        <v>36</v>
      </c>
      <c r="I4838" s="69">
        <v>6</v>
      </c>
    </row>
    <row r="4839" spans="1:9" x14ac:dyDescent="0.35">
      <c r="A4839" s="69" t="s">
        <v>37850</v>
      </c>
      <c r="B4839" s="69">
        <v>23131430061</v>
      </c>
      <c r="C4839" s="68" t="s">
        <v>328</v>
      </c>
      <c r="D4839" s="68" t="s">
        <v>36981</v>
      </c>
      <c r="E4839" s="69" t="s">
        <v>3712</v>
      </c>
      <c r="F4839" s="69" t="s">
        <v>375</v>
      </c>
      <c r="G4839" s="69" t="s">
        <v>35588</v>
      </c>
      <c r="H4839" s="69" t="s">
        <v>36</v>
      </c>
      <c r="I4839" s="69">
        <v>8</v>
      </c>
    </row>
    <row r="4840" spans="1:9" x14ac:dyDescent="0.35">
      <c r="A4840" s="69" t="s">
        <v>37851</v>
      </c>
      <c r="B4840" s="69">
        <v>23131430305</v>
      </c>
      <c r="C4840" s="68" t="s">
        <v>9779</v>
      </c>
      <c r="D4840" s="68" t="s">
        <v>36981</v>
      </c>
      <c r="E4840" s="69" t="s">
        <v>3712</v>
      </c>
      <c r="F4840" s="69" t="s">
        <v>375</v>
      </c>
      <c r="G4840" s="69" t="s">
        <v>35588</v>
      </c>
      <c r="H4840" s="69" t="s">
        <v>36</v>
      </c>
      <c r="I4840" s="69">
        <v>10</v>
      </c>
    </row>
    <row r="4841" spans="1:9" x14ac:dyDescent="0.35">
      <c r="A4841" s="69" t="s">
        <v>37852</v>
      </c>
      <c r="B4841" s="69">
        <v>23131430312</v>
      </c>
      <c r="C4841" s="68" t="s">
        <v>37586</v>
      </c>
      <c r="D4841" s="68" t="s">
        <v>36981</v>
      </c>
      <c r="E4841" s="69" t="s">
        <v>3712</v>
      </c>
      <c r="F4841" s="69" t="s">
        <v>375</v>
      </c>
      <c r="G4841" s="69" t="s">
        <v>35588</v>
      </c>
      <c r="H4841" s="69" t="s">
        <v>36</v>
      </c>
      <c r="I4841" s="69">
        <v>12</v>
      </c>
    </row>
    <row r="4842" spans="1:9" x14ac:dyDescent="0.35">
      <c r="A4842" s="69" t="s">
        <v>37853</v>
      </c>
      <c r="B4842" s="69">
        <v>23131430041</v>
      </c>
      <c r="C4842" s="68" t="s">
        <v>37854</v>
      </c>
      <c r="D4842" s="68" t="s">
        <v>36981</v>
      </c>
      <c r="E4842" s="69" t="s">
        <v>3712</v>
      </c>
      <c r="F4842" s="69" t="s">
        <v>375</v>
      </c>
      <c r="G4842" s="69" t="s">
        <v>35588</v>
      </c>
      <c r="H4842" s="69" t="s">
        <v>36</v>
      </c>
      <c r="I4842" s="69">
        <v>14</v>
      </c>
    </row>
    <row r="4843" spans="1:9" x14ac:dyDescent="0.35">
      <c r="A4843" s="69" t="s">
        <v>17151</v>
      </c>
      <c r="B4843" s="69">
        <v>23131430103</v>
      </c>
      <c r="C4843" s="68" t="s">
        <v>17152</v>
      </c>
      <c r="D4843" s="68" t="s">
        <v>36981</v>
      </c>
      <c r="E4843" s="69" t="s">
        <v>3712</v>
      </c>
      <c r="F4843" s="69" t="s">
        <v>375</v>
      </c>
      <c r="G4843" s="69" t="s">
        <v>35588</v>
      </c>
      <c r="H4843" s="69" t="s">
        <v>36</v>
      </c>
      <c r="I4843" s="69">
        <v>16</v>
      </c>
    </row>
    <row r="4844" spans="1:9" x14ac:dyDescent="0.35">
      <c r="A4844" s="69" t="s">
        <v>37855</v>
      </c>
      <c r="B4844" s="69">
        <v>23131430126</v>
      </c>
      <c r="C4844" s="68" t="s">
        <v>37856</v>
      </c>
      <c r="D4844" s="68" t="s">
        <v>36981</v>
      </c>
      <c r="E4844" s="69" t="s">
        <v>3712</v>
      </c>
      <c r="F4844" s="69" t="s">
        <v>375</v>
      </c>
      <c r="G4844" s="69" t="s">
        <v>35588</v>
      </c>
      <c r="H4844" s="69" t="s">
        <v>36</v>
      </c>
      <c r="I4844" s="69">
        <v>18</v>
      </c>
    </row>
    <row r="4845" spans="1:9" x14ac:dyDescent="0.35">
      <c r="A4845" s="69" t="s">
        <v>37857</v>
      </c>
      <c r="B4845" s="69">
        <v>23131430094</v>
      </c>
      <c r="C4845" s="68" t="s">
        <v>37858</v>
      </c>
      <c r="D4845" s="68" t="s">
        <v>36981</v>
      </c>
      <c r="E4845" s="69" t="s">
        <v>3712</v>
      </c>
      <c r="F4845" s="69" t="s">
        <v>375</v>
      </c>
      <c r="G4845" s="69" t="s">
        <v>35588</v>
      </c>
      <c r="H4845" s="69" t="s">
        <v>36</v>
      </c>
      <c r="I4845" s="69">
        <v>20</v>
      </c>
    </row>
    <row r="4846" spans="1:9" x14ac:dyDescent="0.35">
      <c r="A4846" s="69" t="s">
        <v>37859</v>
      </c>
      <c r="B4846" s="69">
        <v>23131430049</v>
      </c>
      <c r="C4846" s="68" t="s">
        <v>37860</v>
      </c>
      <c r="D4846" s="68" t="s">
        <v>36981</v>
      </c>
      <c r="E4846" s="69" t="s">
        <v>3712</v>
      </c>
      <c r="F4846" s="69" t="s">
        <v>375</v>
      </c>
      <c r="G4846" s="69" t="s">
        <v>35588</v>
      </c>
      <c r="H4846" s="69" t="s">
        <v>36</v>
      </c>
      <c r="I4846" s="69">
        <v>22</v>
      </c>
    </row>
    <row r="4847" spans="1:9" x14ac:dyDescent="0.35">
      <c r="A4847" s="69" t="s">
        <v>37861</v>
      </c>
      <c r="B4847" s="69">
        <v>23131430269</v>
      </c>
      <c r="C4847" s="68" t="s">
        <v>37862</v>
      </c>
      <c r="D4847" s="68" t="s">
        <v>36981</v>
      </c>
      <c r="E4847" s="69" t="s">
        <v>3712</v>
      </c>
      <c r="F4847" s="69" t="s">
        <v>375</v>
      </c>
      <c r="G4847" s="69" t="s">
        <v>35588</v>
      </c>
      <c r="H4847" s="69" t="s">
        <v>36</v>
      </c>
      <c r="I4847" s="69">
        <v>24</v>
      </c>
    </row>
    <row r="4848" spans="1:9" x14ac:dyDescent="0.35">
      <c r="A4848" s="69" t="s">
        <v>37863</v>
      </c>
      <c r="B4848" s="69">
        <v>23131430044</v>
      </c>
      <c r="C4848" s="68" t="s">
        <v>37864</v>
      </c>
      <c r="D4848" s="68" t="s">
        <v>36981</v>
      </c>
      <c r="E4848" s="69" t="s">
        <v>3712</v>
      </c>
      <c r="F4848" s="69" t="s">
        <v>375</v>
      </c>
      <c r="G4848" s="69" t="s">
        <v>35588</v>
      </c>
      <c r="H4848" s="69" t="s">
        <v>36</v>
      </c>
      <c r="I4848" s="69">
        <v>26</v>
      </c>
    </row>
    <row r="4849" spans="1:9" x14ac:dyDescent="0.35">
      <c r="A4849" s="69" t="s">
        <v>37865</v>
      </c>
      <c r="B4849" s="69">
        <v>23131430300</v>
      </c>
      <c r="C4849" s="68" t="s">
        <v>37866</v>
      </c>
      <c r="D4849" s="68" t="s">
        <v>36981</v>
      </c>
      <c r="E4849" s="69" t="s">
        <v>3712</v>
      </c>
      <c r="F4849" s="69" t="s">
        <v>375</v>
      </c>
      <c r="G4849" s="69" t="s">
        <v>35588</v>
      </c>
      <c r="H4849" s="69" t="s">
        <v>36</v>
      </c>
      <c r="I4849" s="69">
        <v>28</v>
      </c>
    </row>
    <row r="4850" spans="1:9" x14ac:dyDescent="0.35">
      <c r="A4850" s="69" t="s">
        <v>37867</v>
      </c>
      <c r="B4850" s="69">
        <v>23131430138</v>
      </c>
      <c r="C4850" s="68" t="s">
        <v>37868</v>
      </c>
      <c r="D4850" s="68" t="s">
        <v>36981</v>
      </c>
      <c r="E4850" s="69" t="s">
        <v>3712</v>
      </c>
      <c r="F4850" s="69" t="s">
        <v>375</v>
      </c>
      <c r="G4850" s="69" t="s">
        <v>35588</v>
      </c>
      <c r="H4850" s="69" t="s">
        <v>36</v>
      </c>
      <c r="I4850" s="69">
        <v>30</v>
      </c>
    </row>
    <row r="4851" spans="1:9" x14ac:dyDescent="0.35">
      <c r="A4851" s="69" t="s">
        <v>37869</v>
      </c>
      <c r="B4851" s="69">
        <v>23131430134</v>
      </c>
      <c r="C4851" s="68" t="s">
        <v>37870</v>
      </c>
      <c r="D4851" s="68" t="s">
        <v>36981</v>
      </c>
      <c r="E4851" s="69" t="s">
        <v>3712</v>
      </c>
      <c r="F4851" s="69" t="s">
        <v>375</v>
      </c>
      <c r="G4851" s="69" t="s">
        <v>35588</v>
      </c>
      <c r="H4851" s="69" t="s">
        <v>36</v>
      </c>
      <c r="I4851" s="69">
        <v>32</v>
      </c>
    </row>
    <row r="4852" spans="1:9" x14ac:dyDescent="0.35">
      <c r="A4852" s="69" t="s">
        <v>37871</v>
      </c>
      <c r="B4852" s="69">
        <v>23131430225</v>
      </c>
      <c r="C4852" s="68" t="s">
        <v>37872</v>
      </c>
      <c r="D4852" s="68" t="s">
        <v>36981</v>
      </c>
      <c r="E4852" s="69" t="s">
        <v>3712</v>
      </c>
      <c r="F4852" s="69" t="s">
        <v>375</v>
      </c>
      <c r="G4852" s="69" t="s">
        <v>35588</v>
      </c>
      <c r="H4852" s="69" t="s">
        <v>36</v>
      </c>
      <c r="I4852" s="69">
        <v>34</v>
      </c>
    </row>
    <row r="4853" spans="1:9" x14ac:dyDescent="0.35">
      <c r="A4853" s="69" t="s">
        <v>37873</v>
      </c>
      <c r="B4853" s="69">
        <v>23131430063</v>
      </c>
      <c r="C4853" s="68" t="s">
        <v>37874</v>
      </c>
      <c r="D4853" s="68" t="s">
        <v>36981</v>
      </c>
      <c r="E4853" s="69" t="s">
        <v>3712</v>
      </c>
      <c r="F4853" s="69" t="s">
        <v>375</v>
      </c>
      <c r="G4853" s="69" t="s">
        <v>35588</v>
      </c>
      <c r="H4853" s="69" t="s">
        <v>36</v>
      </c>
      <c r="I4853" s="69">
        <v>36</v>
      </c>
    </row>
    <row r="4854" spans="1:9" x14ac:dyDescent="0.35">
      <c r="A4854" s="69" t="s">
        <v>37875</v>
      </c>
      <c r="B4854" s="69">
        <v>23131430196</v>
      </c>
      <c r="C4854" s="68" t="s">
        <v>9985</v>
      </c>
      <c r="D4854" s="68" t="s">
        <v>36981</v>
      </c>
      <c r="E4854" s="69" t="s">
        <v>3712</v>
      </c>
      <c r="F4854" s="69" t="s">
        <v>375</v>
      </c>
      <c r="G4854" s="69" t="s">
        <v>35588</v>
      </c>
      <c r="H4854" s="69" t="s">
        <v>36</v>
      </c>
      <c r="I4854" s="69">
        <v>38</v>
      </c>
    </row>
    <row r="4855" spans="1:9" x14ac:dyDescent="0.35">
      <c r="A4855" s="69" t="s">
        <v>37876</v>
      </c>
      <c r="B4855" s="69">
        <v>23131430147</v>
      </c>
      <c r="C4855" s="68" t="s">
        <v>37877</v>
      </c>
      <c r="D4855" s="68" t="s">
        <v>36981</v>
      </c>
      <c r="E4855" s="69" t="s">
        <v>3712</v>
      </c>
      <c r="F4855" s="69" t="s">
        <v>375</v>
      </c>
      <c r="G4855" s="69" t="s">
        <v>35588</v>
      </c>
      <c r="H4855" s="69" t="s">
        <v>36</v>
      </c>
      <c r="I4855" s="69">
        <v>40</v>
      </c>
    </row>
    <row r="4856" spans="1:9" x14ac:dyDescent="0.35">
      <c r="A4856" s="69" t="s">
        <v>37878</v>
      </c>
      <c r="B4856" s="69">
        <v>23131430131</v>
      </c>
      <c r="C4856" s="68" t="s">
        <v>37879</v>
      </c>
      <c r="D4856" s="68" t="s">
        <v>36981</v>
      </c>
      <c r="E4856" s="69" t="s">
        <v>3712</v>
      </c>
      <c r="F4856" s="69" t="s">
        <v>375</v>
      </c>
      <c r="G4856" s="69" t="s">
        <v>35588</v>
      </c>
      <c r="H4856" s="69" t="s">
        <v>36</v>
      </c>
      <c r="I4856" s="69">
        <v>42</v>
      </c>
    </row>
    <row r="4857" spans="1:9" x14ac:dyDescent="0.35">
      <c r="A4857" s="69" t="s">
        <v>37880</v>
      </c>
      <c r="B4857" s="69">
        <v>23131430240</v>
      </c>
      <c r="C4857" s="68" t="s">
        <v>37881</v>
      </c>
      <c r="D4857" s="68" t="s">
        <v>36981</v>
      </c>
      <c r="E4857" s="69" t="s">
        <v>3712</v>
      </c>
      <c r="F4857" s="69" t="s">
        <v>375</v>
      </c>
      <c r="G4857" s="69" t="s">
        <v>35588</v>
      </c>
      <c r="H4857" s="69" t="s">
        <v>36</v>
      </c>
      <c r="I4857" s="69">
        <v>44</v>
      </c>
    </row>
    <row r="4858" spans="1:9" x14ac:dyDescent="0.35">
      <c r="A4858" s="69" t="s">
        <v>37882</v>
      </c>
      <c r="B4858" s="69">
        <v>23131430045</v>
      </c>
      <c r="C4858" s="68" t="s">
        <v>2562</v>
      </c>
      <c r="D4858" s="68" t="s">
        <v>36981</v>
      </c>
      <c r="E4858" s="69" t="s">
        <v>3712</v>
      </c>
      <c r="F4858" s="69" t="s">
        <v>375</v>
      </c>
      <c r="G4858" s="69" t="s">
        <v>35588</v>
      </c>
      <c r="H4858" s="69" t="s">
        <v>36</v>
      </c>
      <c r="I4858" s="69">
        <v>46</v>
      </c>
    </row>
    <row r="4859" spans="1:9" x14ac:dyDescent="0.35">
      <c r="A4859" s="69" t="s">
        <v>37883</v>
      </c>
      <c r="B4859" s="69">
        <v>23131040600</v>
      </c>
      <c r="C4859" s="68" t="s">
        <v>426</v>
      </c>
      <c r="D4859" s="68" t="s">
        <v>35647</v>
      </c>
      <c r="E4859" s="69" t="s">
        <v>3712</v>
      </c>
      <c r="F4859" s="69" t="s">
        <v>375</v>
      </c>
      <c r="G4859" s="69" t="s">
        <v>35588</v>
      </c>
      <c r="H4859" s="69" t="s">
        <v>36</v>
      </c>
      <c r="I4859" s="69">
        <v>48</v>
      </c>
    </row>
    <row r="4860" spans="1:9" x14ac:dyDescent="0.35">
      <c r="A4860" s="69" t="s">
        <v>37884</v>
      </c>
      <c r="B4860" s="69">
        <v>23131040579</v>
      </c>
      <c r="C4860" s="68" t="s">
        <v>37885</v>
      </c>
      <c r="D4860" s="68" t="s">
        <v>35647</v>
      </c>
      <c r="E4860" s="69" t="s">
        <v>3712</v>
      </c>
      <c r="F4860" s="69" t="s">
        <v>375</v>
      </c>
      <c r="G4860" s="69" t="s">
        <v>35588</v>
      </c>
      <c r="H4860" s="69" t="s">
        <v>36</v>
      </c>
      <c r="I4860" s="69">
        <v>50</v>
      </c>
    </row>
    <row r="4861" spans="1:9" x14ac:dyDescent="0.35">
      <c r="A4861" s="69" t="s">
        <v>37886</v>
      </c>
      <c r="B4861" s="69">
        <v>23131040847</v>
      </c>
      <c r="C4861" s="68" t="s">
        <v>37887</v>
      </c>
      <c r="D4861" s="68" t="s">
        <v>35647</v>
      </c>
      <c r="E4861" s="69" t="s">
        <v>3712</v>
      </c>
      <c r="F4861" s="69" t="s">
        <v>375</v>
      </c>
      <c r="G4861" s="69" t="s">
        <v>35588</v>
      </c>
      <c r="H4861" s="69" t="s">
        <v>36</v>
      </c>
      <c r="I4861" s="69">
        <v>52</v>
      </c>
    </row>
    <row r="4862" spans="1:9" x14ac:dyDescent="0.35">
      <c r="A4862" s="69" t="s">
        <v>17162</v>
      </c>
      <c r="B4862" s="69">
        <v>23131040340</v>
      </c>
      <c r="C4862" s="68" t="s">
        <v>8202</v>
      </c>
      <c r="D4862" s="68" t="s">
        <v>35647</v>
      </c>
      <c r="E4862" s="69" t="s">
        <v>3712</v>
      </c>
      <c r="F4862" s="69" t="s">
        <v>375</v>
      </c>
      <c r="G4862" s="69" t="s">
        <v>35588</v>
      </c>
      <c r="H4862" s="69" t="s">
        <v>36</v>
      </c>
      <c r="I4862" s="69">
        <v>54</v>
      </c>
    </row>
    <row r="4863" spans="1:9" x14ac:dyDescent="0.35">
      <c r="A4863" s="69" t="s">
        <v>37888</v>
      </c>
      <c r="B4863" s="69">
        <v>23131040609</v>
      </c>
      <c r="C4863" s="68" t="s">
        <v>37889</v>
      </c>
      <c r="D4863" s="68" t="s">
        <v>35647</v>
      </c>
      <c r="E4863" s="69" t="s">
        <v>3712</v>
      </c>
      <c r="F4863" s="69" t="s">
        <v>375</v>
      </c>
      <c r="G4863" s="69" t="s">
        <v>35588</v>
      </c>
      <c r="H4863" s="69" t="s">
        <v>36</v>
      </c>
      <c r="I4863" s="69">
        <v>56</v>
      </c>
    </row>
    <row r="4864" spans="1:9" x14ac:dyDescent="0.35">
      <c r="A4864" s="69" t="s">
        <v>37890</v>
      </c>
      <c r="B4864" s="69">
        <v>23131040172</v>
      </c>
      <c r="C4864" s="68" t="s">
        <v>37891</v>
      </c>
      <c r="D4864" s="68" t="s">
        <v>35647</v>
      </c>
      <c r="E4864" s="69" t="s">
        <v>3712</v>
      </c>
      <c r="F4864" s="69" t="s">
        <v>375</v>
      </c>
      <c r="G4864" s="69" t="s">
        <v>35588</v>
      </c>
      <c r="H4864" s="69" t="s">
        <v>36</v>
      </c>
      <c r="I4864" s="69">
        <v>58</v>
      </c>
    </row>
    <row r="4865" spans="1:9" x14ac:dyDescent="0.35">
      <c r="A4865" s="69" t="s">
        <v>37892</v>
      </c>
      <c r="B4865" s="69">
        <v>23131040089</v>
      </c>
      <c r="C4865" s="68" t="s">
        <v>37893</v>
      </c>
      <c r="D4865" s="68" t="s">
        <v>35647</v>
      </c>
      <c r="E4865" s="69" t="s">
        <v>3712</v>
      </c>
      <c r="F4865" s="69" t="s">
        <v>375</v>
      </c>
      <c r="G4865" s="69" t="s">
        <v>35588</v>
      </c>
      <c r="H4865" s="69" t="s">
        <v>36</v>
      </c>
      <c r="I4865" s="69">
        <v>60</v>
      </c>
    </row>
    <row r="4866" spans="1:9" x14ac:dyDescent="0.35">
      <c r="A4866" s="69" t="s">
        <v>37894</v>
      </c>
      <c r="B4866" s="69">
        <v>23131040440</v>
      </c>
      <c r="C4866" s="68" t="s">
        <v>37895</v>
      </c>
      <c r="D4866" s="68" t="s">
        <v>35647</v>
      </c>
      <c r="E4866" s="69" t="s">
        <v>3712</v>
      </c>
      <c r="F4866" s="69" t="s">
        <v>375</v>
      </c>
      <c r="G4866" s="69" t="s">
        <v>35588</v>
      </c>
      <c r="H4866" s="69" t="s">
        <v>36</v>
      </c>
      <c r="I4866" s="69">
        <v>62</v>
      </c>
    </row>
    <row r="4867" spans="1:9" x14ac:dyDescent="0.35">
      <c r="A4867" s="69" t="s">
        <v>37896</v>
      </c>
      <c r="B4867" s="69">
        <v>23131040254</v>
      </c>
      <c r="C4867" s="68" t="s">
        <v>37897</v>
      </c>
      <c r="D4867" s="68" t="s">
        <v>35647</v>
      </c>
      <c r="E4867" s="69" t="s">
        <v>3712</v>
      </c>
      <c r="F4867" s="69" t="s">
        <v>375</v>
      </c>
      <c r="G4867" s="69" t="s">
        <v>35588</v>
      </c>
      <c r="H4867" s="69" t="s">
        <v>36</v>
      </c>
      <c r="I4867" s="69">
        <v>64</v>
      </c>
    </row>
    <row r="4868" spans="1:9" x14ac:dyDescent="0.35">
      <c r="A4868" s="69" t="s">
        <v>37898</v>
      </c>
      <c r="B4868" s="69">
        <v>23131040427</v>
      </c>
      <c r="C4868" s="70" t="s">
        <v>37899</v>
      </c>
      <c r="D4868" s="70" t="s">
        <v>35647</v>
      </c>
      <c r="E4868" s="69" t="s">
        <v>3712</v>
      </c>
      <c r="F4868" s="69" t="s">
        <v>375</v>
      </c>
      <c r="G4868" s="69" t="s">
        <v>35588</v>
      </c>
      <c r="H4868" s="69" t="s">
        <v>36</v>
      </c>
      <c r="I4868" s="69">
        <v>66</v>
      </c>
    </row>
    <row r="4869" spans="1:9" x14ac:dyDescent="0.35">
      <c r="A4869" s="69" t="s">
        <v>37900</v>
      </c>
      <c r="B4869" s="69">
        <v>23131040578</v>
      </c>
      <c r="C4869" s="70" t="s">
        <v>37732</v>
      </c>
      <c r="D4869" s="70" t="s">
        <v>35647</v>
      </c>
      <c r="E4869" s="69" t="s">
        <v>3712</v>
      </c>
      <c r="F4869" s="69" t="s">
        <v>375</v>
      </c>
      <c r="G4869" s="69" t="s">
        <v>35588</v>
      </c>
      <c r="H4869" s="69" t="s">
        <v>36</v>
      </c>
      <c r="I4869" s="69">
        <v>68</v>
      </c>
    </row>
    <row r="4870" spans="1:9" x14ac:dyDescent="0.35">
      <c r="A4870" s="69" t="s">
        <v>37901</v>
      </c>
      <c r="B4870" s="69">
        <v>23131040068</v>
      </c>
      <c r="C4870" s="70" t="s">
        <v>37902</v>
      </c>
      <c r="D4870" s="70" t="s">
        <v>35647</v>
      </c>
      <c r="E4870" s="69" t="s">
        <v>3712</v>
      </c>
      <c r="F4870" s="69" t="s">
        <v>375</v>
      </c>
      <c r="G4870" s="69" t="s">
        <v>35588</v>
      </c>
      <c r="H4870" s="69" t="s">
        <v>36</v>
      </c>
      <c r="I4870" s="69">
        <v>70</v>
      </c>
    </row>
    <row r="4871" spans="1:9" x14ac:dyDescent="0.35">
      <c r="A4871" s="69" t="s">
        <v>37903</v>
      </c>
      <c r="B4871" s="69">
        <v>23131040719</v>
      </c>
      <c r="C4871" s="68" t="s">
        <v>37904</v>
      </c>
      <c r="D4871" s="68" t="s">
        <v>35647</v>
      </c>
      <c r="E4871" s="69" t="s">
        <v>3712</v>
      </c>
      <c r="F4871" s="69" t="s">
        <v>375</v>
      </c>
      <c r="G4871" s="69" t="s">
        <v>35588</v>
      </c>
      <c r="H4871" s="71" t="s">
        <v>126</v>
      </c>
      <c r="I4871" s="71">
        <v>2</v>
      </c>
    </row>
    <row r="4872" spans="1:9" x14ac:dyDescent="0.35">
      <c r="A4872" s="69" t="s">
        <v>37905</v>
      </c>
      <c r="B4872" s="69">
        <v>23131040284</v>
      </c>
      <c r="C4872" s="68" t="s">
        <v>37906</v>
      </c>
      <c r="D4872" s="68" t="s">
        <v>35647</v>
      </c>
      <c r="E4872" s="69" t="s">
        <v>3712</v>
      </c>
      <c r="F4872" s="69" t="s">
        <v>375</v>
      </c>
      <c r="G4872" s="69" t="s">
        <v>35588</v>
      </c>
      <c r="H4872" s="69" t="s">
        <v>126</v>
      </c>
      <c r="I4872" s="69">
        <v>4</v>
      </c>
    </row>
    <row r="4873" spans="1:9" x14ac:dyDescent="0.35">
      <c r="A4873" s="69" t="s">
        <v>37907</v>
      </c>
      <c r="B4873" s="69">
        <v>23131040572</v>
      </c>
      <c r="C4873" s="68" t="s">
        <v>708</v>
      </c>
      <c r="D4873" s="68" t="s">
        <v>35647</v>
      </c>
      <c r="E4873" s="69" t="s">
        <v>3712</v>
      </c>
      <c r="F4873" s="69" t="s">
        <v>375</v>
      </c>
      <c r="G4873" s="69" t="s">
        <v>35588</v>
      </c>
      <c r="H4873" s="69" t="s">
        <v>126</v>
      </c>
      <c r="I4873" s="69">
        <v>6</v>
      </c>
    </row>
    <row r="4874" spans="1:9" x14ac:dyDescent="0.35">
      <c r="A4874" s="69" t="s">
        <v>37908</v>
      </c>
      <c r="B4874" s="69">
        <v>23131040110</v>
      </c>
      <c r="C4874" s="68" t="s">
        <v>295</v>
      </c>
      <c r="D4874" s="68" t="s">
        <v>35647</v>
      </c>
      <c r="E4874" s="69" t="s">
        <v>3712</v>
      </c>
      <c r="F4874" s="69" t="s">
        <v>375</v>
      </c>
      <c r="G4874" s="69" t="s">
        <v>35588</v>
      </c>
      <c r="H4874" s="69" t="s">
        <v>126</v>
      </c>
      <c r="I4874" s="69">
        <v>8</v>
      </c>
    </row>
    <row r="4875" spans="1:9" x14ac:dyDescent="0.35">
      <c r="A4875" s="69" t="s">
        <v>37909</v>
      </c>
      <c r="B4875" s="69">
        <v>23131040112</v>
      </c>
      <c r="C4875" s="68" t="s">
        <v>31705</v>
      </c>
      <c r="D4875" s="68" t="s">
        <v>35647</v>
      </c>
      <c r="E4875" s="69" t="s">
        <v>3712</v>
      </c>
      <c r="F4875" s="69" t="s">
        <v>375</v>
      </c>
      <c r="G4875" s="69" t="s">
        <v>35588</v>
      </c>
      <c r="H4875" s="69" t="s">
        <v>126</v>
      </c>
      <c r="I4875" s="69">
        <v>10</v>
      </c>
    </row>
    <row r="4876" spans="1:9" x14ac:dyDescent="0.35">
      <c r="A4876" s="69" t="s">
        <v>37910</v>
      </c>
      <c r="B4876" s="69">
        <v>23131040389</v>
      </c>
      <c r="C4876" s="68" t="s">
        <v>37911</v>
      </c>
      <c r="D4876" s="68" t="s">
        <v>35647</v>
      </c>
      <c r="E4876" s="69" t="s">
        <v>3712</v>
      </c>
      <c r="F4876" s="69" t="s">
        <v>375</v>
      </c>
      <c r="G4876" s="69" t="s">
        <v>35588</v>
      </c>
      <c r="H4876" s="69" t="s">
        <v>126</v>
      </c>
      <c r="I4876" s="69">
        <v>12</v>
      </c>
    </row>
    <row r="4877" spans="1:9" x14ac:dyDescent="0.35">
      <c r="A4877" s="69" t="s">
        <v>37912</v>
      </c>
      <c r="B4877" s="69">
        <v>23131040592</v>
      </c>
      <c r="C4877" s="68" t="s">
        <v>37913</v>
      </c>
      <c r="D4877" s="68" t="s">
        <v>35647</v>
      </c>
      <c r="E4877" s="69" t="s">
        <v>3712</v>
      </c>
      <c r="F4877" s="69" t="s">
        <v>375</v>
      </c>
      <c r="G4877" s="69" t="s">
        <v>35588</v>
      </c>
      <c r="H4877" s="69" t="s">
        <v>126</v>
      </c>
      <c r="I4877" s="69">
        <v>14</v>
      </c>
    </row>
    <row r="4878" spans="1:9" x14ac:dyDescent="0.35">
      <c r="A4878" s="69" t="s">
        <v>37914</v>
      </c>
      <c r="B4878" s="69">
        <v>23131040315</v>
      </c>
      <c r="C4878" s="68" t="s">
        <v>304</v>
      </c>
      <c r="D4878" s="68" t="s">
        <v>35647</v>
      </c>
      <c r="E4878" s="69" t="s">
        <v>3712</v>
      </c>
      <c r="F4878" s="69" t="s">
        <v>375</v>
      </c>
      <c r="G4878" s="69" t="s">
        <v>35588</v>
      </c>
      <c r="H4878" s="69" t="s">
        <v>126</v>
      </c>
      <c r="I4878" s="69">
        <v>16</v>
      </c>
    </row>
    <row r="4879" spans="1:9" x14ac:dyDescent="0.35">
      <c r="A4879" s="69" t="s">
        <v>37915</v>
      </c>
      <c r="B4879" s="69">
        <v>23131040044</v>
      </c>
      <c r="C4879" s="68" t="s">
        <v>37916</v>
      </c>
      <c r="D4879" s="68" t="s">
        <v>35647</v>
      </c>
      <c r="E4879" s="69" t="s">
        <v>3712</v>
      </c>
      <c r="F4879" s="69" t="s">
        <v>375</v>
      </c>
      <c r="G4879" s="69" t="s">
        <v>35588</v>
      </c>
      <c r="H4879" s="69" t="s">
        <v>126</v>
      </c>
      <c r="I4879" s="69">
        <v>18</v>
      </c>
    </row>
    <row r="4880" spans="1:9" x14ac:dyDescent="0.35">
      <c r="A4880" s="69" t="s">
        <v>37917</v>
      </c>
      <c r="B4880" s="69">
        <v>23131040705</v>
      </c>
      <c r="C4880" s="68" t="s">
        <v>37918</v>
      </c>
      <c r="D4880" s="68" t="s">
        <v>35647</v>
      </c>
      <c r="E4880" s="69" t="s">
        <v>3712</v>
      </c>
      <c r="F4880" s="69" t="s">
        <v>375</v>
      </c>
      <c r="G4880" s="69" t="s">
        <v>35588</v>
      </c>
      <c r="H4880" s="69" t="s">
        <v>126</v>
      </c>
      <c r="I4880" s="69">
        <v>20</v>
      </c>
    </row>
    <row r="4881" spans="1:9" x14ac:dyDescent="0.35">
      <c r="A4881" s="69" t="s">
        <v>37919</v>
      </c>
      <c r="B4881" s="69">
        <v>23131040309</v>
      </c>
      <c r="C4881" s="68" t="s">
        <v>37920</v>
      </c>
      <c r="D4881" s="68" t="s">
        <v>35647</v>
      </c>
      <c r="E4881" s="69" t="s">
        <v>3712</v>
      </c>
      <c r="F4881" s="69" t="s">
        <v>375</v>
      </c>
      <c r="G4881" s="69" t="s">
        <v>35588</v>
      </c>
      <c r="H4881" s="69" t="s">
        <v>126</v>
      </c>
      <c r="I4881" s="69">
        <v>22</v>
      </c>
    </row>
    <row r="4882" spans="1:9" x14ac:dyDescent="0.35">
      <c r="A4882" s="69" t="s">
        <v>37921</v>
      </c>
      <c r="B4882" s="69">
        <v>23131040517</v>
      </c>
      <c r="C4882" s="68" t="s">
        <v>37922</v>
      </c>
      <c r="D4882" s="68" t="s">
        <v>35647</v>
      </c>
      <c r="E4882" s="69" t="s">
        <v>3712</v>
      </c>
      <c r="F4882" s="69" t="s">
        <v>375</v>
      </c>
      <c r="G4882" s="69" t="s">
        <v>35588</v>
      </c>
      <c r="H4882" s="69" t="s">
        <v>126</v>
      </c>
      <c r="I4882" s="69">
        <v>24</v>
      </c>
    </row>
    <row r="4883" spans="1:9" x14ac:dyDescent="0.35">
      <c r="A4883" s="69" t="s">
        <v>17174</v>
      </c>
      <c r="B4883" s="69">
        <v>23131040067</v>
      </c>
      <c r="C4883" s="68" t="s">
        <v>37923</v>
      </c>
      <c r="D4883" s="68" t="s">
        <v>35647</v>
      </c>
      <c r="E4883" s="69" t="s">
        <v>3712</v>
      </c>
      <c r="F4883" s="69" t="s">
        <v>375</v>
      </c>
      <c r="G4883" s="69" t="s">
        <v>35588</v>
      </c>
      <c r="H4883" s="69" t="s">
        <v>126</v>
      </c>
      <c r="I4883" s="69">
        <v>26</v>
      </c>
    </row>
    <row r="4884" spans="1:9" x14ac:dyDescent="0.35">
      <c r="A4884" s="69" t="s">
        <v>37924</v>
      </c>
      <c r="B4884" s="69">
        <v>23131040650</v>
      </c>
      <c r="C4884" s="68" t="s">
        <v>310</v>
      </c>
      <c r="D4884" s="68" t="s">
        <v>35647</v>
      </c>
      <c r="E4884" s="69" t="s">
        <v>3712</v>
      </c>
      <c r="F4884" s="69" t="s">
        <v>375</v>
      </c>
      <c r="G4884" s="69" t="s">
        <v>35588</v>
      </c>
      <c r="H4884" s="69" t="s">
        <v>126</v>
      </c>
      <c r="I4884" s="69">
        <v>28</v>
      </c>
    </row>
    <row r="4885" spans="1:9" x14ac:dyDescent="0.35">
      <c r="A4885" s="69" t="s">
        <v>37925</v>
      </c>
      <c r="B4885" s="69">
        <v>23131040658</v>
      </c>
      <c r="C4885" s="68" t="s">
        <v>29984</v>
      </c>
      <c r="D4885" s="68" t="s">
        <v>35647</v>
      </c>
      <c r="E4885" s="69" t="s">
        <v>3712</v>
      </c>
      <c r="F4885" s="69" t="s">
        <v>375</v>
      </c>
      <c r="G4885" s="69" t="s">
        <v>35588</v>
      </c>
      <c r="H4885" s="69" t="s">
        <v>126</v>
      </c>
      <c r="I4885" s="69">
        <v>30</v>
      </c>
    </row>
    <row r="4886" spans="1:9" x14ac:dyDescent="0.35">
      <c r="A4886" s="69" t="s">
        <v>37926</v>
      </c>
      <c r="B4886" s="69">
        <v>23131040019</v>
      </c>
      <c r="C4886" s="68" t="s">
        <v>7269</v>
      </c>
      <c r="D4886" s="68" t="s">
        <v>35647</v>
      </c>
      <c r="E4886" s="69" t="s">
        <v>3712</v>
      </c>
      <c r="F4886" s="69" t="s">
        <v>375</v>
      </c>
      <c r="G4886" s="69" t="s">
        <v>35588</v>
      </c>
      <c r="H4886" s="69" t="s">
        <v>126</v>
      </c>
      <c r="I4886" s="69">
        <v>32</v>
      </c>
    </row>
    <row r="4887" spans="1:9" x14ac:dyDescent="0.35">
      <c r="A4887" s="69" t="s">
        <v>37927</v>
      </c>
      <c r="B4887" s="69">
        <v>23131040642</v>
      </c>
      <c r="C4887" s="68" t="s">
        <v>37928</v>
      </c>
      <c r="D4887" s="68" t="s">
        <v>35647</v>
      </c>
      <c r="E4887" s="69" t="s">
        <v>3712</v>
      </c>
      <c r="F4887" s="69" t="s">
        <v>375</v>
      </c>
      <c r="G4887" s="69" t="s">
        <v>35588</v>
      </c>
      <c r="H4887" s="69" t="s">
        <v>126</v>
      </c>
      <c r="I4887" s="69">
        <v>34</v>
      </c>
    </row>
    <row r="4888" spans="1:9" x14ac:dyDescent="0.35">
      <c r="A4888" s="69" t="s">
        <v>37929</v>
      </c>
      <c r="B4888" s="69">
        <v>23131040802</v>
      </c>
      <c r="C4888" s="68" t="s">
        <v>37930</v>
      </c>
      <c r="D4888" s="68" t="s">
        <v>35647</v>
      </c>
      <c r="E4888" s="69" t="s">
        <v>3712</v>
      </c>
      <c r="F4888" s="69" t="s">
        <v>375</v>
      </c>
      <c r="G4888" s="69" t="s">
        <v>35588</v>
      </c>
      <c r="H4888" s="69" t="s">
        <v>126</v>
      </c>
      <c r="I4888" s="69">
        <v>36</v>
      </c>
    </row>
    <row r="4889" spans="1:9" x14ac:dyDescent="0.35">
      <c r="A4889" s="69" t="s">
        <v>37931</v>
      </c>
      <c r="B4889" s="69">
        <v>23131430091</v>
      </c>
      <c r="C4889" s="68" t="s">
        <v>37932</v>
      </c>
      <c r="D4889" s="68" t="s">
        <v>36981</v>
      </c>
      <c r="E4889" s="69" t="s">
        <v>3712</v>
      </c>
      <c r="F4889" s="69" t="s">
        <v>382</v>
      </c>
      <c r="G4889" s="69" t="s">
        <v>35588</v>
      </c>
      <c r="H4889" s="69" t="s">
        <v>126</v>
      </c>
      <c r="I4889" s="69">
        <v>38</v>
      </c>
    </row>
    <row r="4890" spans="1:9" x14ac:dyDescent="0.35">
      <c r="A4890" s="69" t="s">
        <v>37933</v>
      </c>
      <c r="B4890" s="69">
        <v>23131430216</v>
      </c>
      <c r="C4890" s="68" t="s">
        <v>37934</v>
      </c>
      <c r="D4890" s="68" t="s">
        <v>36981</v>
      </c>
      <c r="E4890" s="69" t="s">
        <v>3712</v>
      </c>
      <c r="F4890" s="69" t="s">
        <v>382</v>
      </c>
      <c r="G4890" s="69" t="s">
        <v>35588</v>
      </c>
      <c r="H4890" s="69" t="s">
        <v>126</v>
      </c>
      <c r="I4890" s="69">
        <v>40</v>
      </c>
    </row>
    <row r="4891" spans="1:9" x14ac:dyDescent="0.35">
      <c r="A4891" s="69" t="s">
        <v>37935</v>
      </c>
      <c r="B4891" s="69">
        <v>23131430058</v>
      </c>
      <c r="C4891" s="68" t="s">
        <v>37936</v>
      </c>
      <c r="D4891" s="68" t="s">
        <v>36981</v>
      </c>
      <c r="E4891" s="69" t="s">
        <v>3712</v>
      </c>
      <c r="F4891" s="69" t="s">
        <v>382</v>
      </c>
      <c r="G4891" s="69" t="s">
        <v>35588</v>
      </c>
      <c r="H4891" s="69" t="s">
        <v>126</v>
      </c>
      <c r="I4891" s="69">
        <v>42</v>
      </c>
    </row>
    <row r="4892" spans="1:9" x14ac:dyDescent="0.35">
      <c r="A4892" s="69" t="s">
        <v>37937</v>
      </c>
      <c r="B4892" s="69">
        <v>23131430172</v>
      </c>
      <c r="C4892" s="68" t="s">
        <v>37938</v>
      </c>
      <c r="D4892" s="68" t="s">
        <v>36981</v>
      </c>
      <c r="E4892" s="69" t="s">
        <v>3712</v>
      </c>
      <c r="F4892" s="69" t="s">
        <v>382</v>
      </c>
      <c r="G4892" s="69" t="s">
        <v>35588</v>
      </c>
      <c r="H4892" s="69" t="s">
        <v>126</v>
      </c>
      <c r="I4892" s="69">
        <v>44</v>
      </c>
    </row>
    <row r="4893" spans="1:9" x14ac:dyDescent="0.35">
      <c r="A4893" s="69" t="s">
        <v>37939</v>
      </c>
      <c r="B4893" s="69">
        <v>23131430025</v>
      </c>
      <c r="C4893" s="68" t="s">
        <v>37940</v>
      </c>
      <c r="D4893" s="68" t="s">
        <v>36981</v>
      </c>
      <c r="E4893" s="69" t="s">
        <v>3712</v>
      </c>
      <c r="F4893" s="69" t="s">
        <v>382</v>
      </c>
      <c r="G4893" s="69" t="s">
        <v>35588</v>
      </c>
      <c r="H4893" s="69" t="s">
        <v>126</v>
      </c>
      <c r="I4893" s="69">
        <v>46</v>
      </c>
    </row>
    <row r="4894" spans="1:9" x14ac:dyDescent="0.35">
      <c r="A4894" s="69" t="s">
        <v>37941</v>
      </c>
      <c r="B4894" s="69">
        <v>23131430212</v>
      </c>
      <c r="C4894" s="68" t="s">
        <v>37942</v>
      </c>
      <c r="D4894" s="68" t="s">
        <v>36981</v>
      </c>
      <c r="E4894" s="69" t="s">
        <v>3712</v>
      </c>
      <c r="F4894" s="69" t="s">
        <v>382</v>
      </c>
      <c r="G4894" s="69" t="s">
        <v>35588</v>
      </c>
      <c r="H4894" s="69" t="s">
        <v>126</v>
      </c>
      <c r="I4894" s="69">
        <v>48</v>
      </c>
    </row>
    <row r="4895" spans="1:9" x14ac:dyDescent="0.35">
      <c r="A4895" s="69" t="s">
        <v>37943</v>
      </c>
      <c r="B4895" s="69">
        <v>23131430262</v>
      </c>
      <c r="C4895" s="68" t="s">
        <v>11711</v>
      </c>
      <c r="D4895" s="68" t="s">
        <v>36981</v>
      </c>
      <c r="E4895" s="69" t="s">
        <v>3712</v>
      </c>
      <c r="F4895" s="69" t="s">
        <v>382</v>
      </c>
      <c r="G4895" s="69" t="s">
        <v>35588</v>
      </c>
      <c r="H4895" s="69" t="s">
        <v>126</v>
      </c>
      <c r="I4895" s="69">
        <v>50</v>
      </c>
    </row>
    <row r="4896" spans="1:9" x14ac:dyDescent="0.35">
      <c r="A4896" s="69" t="s">
        <v>37944</v>
      </c>
      <c r="B4896" s="69">
        <v>23131430009</v>
      </c>
      <c r="C4896" s="68" t="s">
        <v>37945</v>
      </c>
      <c r="D4896" s="68" t="s">
        <v>36981</v>
      </c>
      <c r="E4896" s="69" t="s">
        <v>3712</v>
      </c>
      <c r="F4896" s="69" t="s">
        <v>382</v>
      </c>
      <c r="G4896" s="69" t="s">
        <v>35588</v>
      </c>
      <c r="H4896" s="69" t="s">
        <v>126</v>
      </c>
      <c r="I4896" s="69">
        <v>52</v>
      </c>
    </row>
    <row r="4897" spans="1:9" x14ac:dyDescent="0.35">
      <c r="A4897" s="69" t="s">
        <v>37946</v>
      </c>
      <c r="B4897" s="69">
        <v>23131430133</v>
      </c>
      <c r="C4897" s="68" t="s">
        <v>37947</v>
      </c>
      <c r="D4897" s="68" t="s">
        <v>36981</v>
      </c>
      <c r="E4897" s="69" t="s">
        <v>3712</v>
      </c>
      <c r="F4897" s="69" t="s">
        <v>382</v>
      </c>
      <c r="G4897" s="69" t="s">
        <v>35588</v>
      </c>
      <c r="H4897" s="69" t="s">
        <v>126</v>
      </c>
      <c r="I4897" s="69">
        <v>54</v>
      </c>
    </row>
    <row r="4898" spans="1:9" x14ac:dyDescent="0.35">
      <c r="A4898" s="69" t="s">
        <v>37948</v>
      </c>
      <c r="B4898" s="69">
        <v>23131040538</v>
      </c>
      <c r="C4898" s="68" t="s">
        <v>37949</v>
      </c>
      <c r="D4898" s="68" t="s">
        <v>35647</v>
      </c>
      <c r="E4898" s="69" t="s">
        <v>3712</v>
      </c>
      <c r="F4898" s="69" t="s">
        <v>382</v>
      </c>
      <c r="G4898" s="69" t="s">
        <v>35588</v>
      </c>
      <c r="H4898" s="69" t="s">
        <v>126</v>
      </c>
      <c r="I4898" s="69">
        <v>56</v>
      </c>
    </row>
    <row r="4899" spans="1:9" x14ac:dyDescent="0.35">
      <c r="A4899" s="69" t="s">
        <v>37950</v>
      </c>
      <c r="B4899" s="69">
        <v>23131040731</v>
      </c>
      <c r="C4899" s="68" t="s">
        <v>17568</v>
      </c>
      <c r="D4899" s="68" t="s">
        <v>35647</v>
      </c>
      <c r="E4899" s="69" t="s">
        <v>3712</v>
      </c>
      <c r="F4899" s="69" t="s">
        <v>382</v>
      </c>
      <c r="G4899" s="69" t="s">
        <v>35588</v>
      </c>
      <c r="H4899" s="69" t="s">
        <v>126</v>
      </c>
      <c r="I4899" s="69">
        <v>58</v>
      </c>
    </row>
    <row r="4900" spans="1:9" x14ac:dyDescent="0.35">
      <c r="A4900" s="69" t="s">
        <v>37951</v>
      </c>
      <c r="B4900" s="69">
        <v>23131040788</v>
      </c>
      <c r="C4900" s="68" t="s">
        <v>37952</v>
      </c>
      <c r="D4900" s="68" t="s">
        <v>35647</v>
      </c>
      <c r="E4900" s="69" t="s">
        <v>3712</v>
      </c>
      <c r="F4900" s="69" t="s">
        <v>382</v>
      </c>
      <c r="G4900" s="69" t="s">
        <v>35588</v>
      </c>
      <c r="H4900" s="69" t="s">
        <v>126</v>
      </c>
      <c r="I4900" s="69">
        <v>60</v>
      </c>
    </row>
    <row r="4901" spans="1:9" x14ac:dyDescent="0.35">
      <c r="A4901" s="69" t="s">
        <v>37953</v>
      </c>
      <c r="B4901" s="69">
        <v>23131040354</v>
      </c>
      <c r="C4901" s="68" t="s">
        <v>37954</v>
      </c>
      <c r="D4901" s="68" t="s">
        <v>35647</v>
      </c>
      <c r="E4901" s="69" t="s">
        <v>3712</v>
      </c>
      <c r="F4901" s="69" t="s">
        <v>382</v>
      </c>
      <c r="G4901" s="69" t="s">
        <v>35588</v>
      </c>
      <c r="H4901" s="71" t="s">
        <v>37</v>
      </c>
      <c r="I4901" s="71">
        <v>2</v>
      </c>
    </row>
    <row r="4902" spans="1:9" x14ac:dyDescent="0.35">
      <c r="A4902" s="69" t="s">
        <v>37955</v>
      </c>
      <c r="B4902" s="69">
        <v>23131040903</v>
      </c>
      <c r="C4902" s="68" t="s">
        <v>37956</v>
      </c>
      <c r="D4902" s="68" t="s">
        <v>35647</v>
      </c>
      <c r="E4902" s="69" t="s">
        <v>3712</v>
      </c>
      <c r="F4902" s="69" t="s">
        <v>382</v>
      </c>
      <c r="G4902" s="69" t="s">
        <v>35588</v>
      </c>
      <c r="H4902" s="69" t="s">
        <v>37</v>
      </c>
      <c r="I4902" s="69">
        <v>4</v>
      </c>
    </row>
    <row r="4903" spans="1:9" x14ac:dyDescent="0.35">
      <c r="A4903" s="69" t="s">
        <v>37957</v>
      </c>
      <c r="B4903" s="69">
        <v>23131040452</v>
      </c>
      <c r="C4903" s="68" t="s">
        <v>37958</v>
      </c>
      <c r="D4903" s="68" t="s">
        <v>35647</v>
      </c>
      <c r="E4903" s="69" t="s">
        <v>3712</v>
      </c>
      <c r="F4903" s="69" t="s">
        <v>382</v>
      </c>
      <c r="G4903" s="69" t="s">
        <v>35588</v>
      </c>
      <c r="H4903" s="69" t="s">
        <v>37</v>
      </c>
      <c r="I4903" s="69">
        <v>6</v>
      </c>
    </row>
    <row r="4904" spans="1:9" x14ac:dyDescent="0.35">
      <c r="A4904" s="69" t="s">
        <v>37959</v>
      </c>
      <c r="B4904" s="69">
        <v>23131040883</v>
      </c>
      <c r="C4904" s="68" t="s">
        <v>5160</v>
      </c>
      <c r="D4904" s="68" t="s">
        <v>35647</v>
      </c>
      <c r="E4904" s="69" t="s">
        <v>3712</v>
      </c>
      <c r="F4904" s="69" t="s">
        <v>382</v>
      </c>
      <c r="G4904" s="69" t="s">
        <v>35588</v>
      </c>
      <c r="H4904" s="69" t="s">
        <v>37</v>
      </c>
      <c r="I4904" s="69">
        <v>8</v>
      </c>
    </row>
    <row r="4905" spans="1:9" x14ac:dyDescent="0.35">
      <c r="A4905" s="69" t="s">
        <v>37960</v>
      </c>
      <c r="B4905" s="69">
        <v>23131040905</v>
      </c>
      <c r="C4905" s="68" t="s">
        <v>3722</v>
      </c>
      <c r="D4905" s="68" t="s">
        <v>35647</v>
      </c>
      <c r="E4905" s="69" t="s">
        <v>3712</v>
      </c>
      <c r="F4905" s="69" t="s">
        <v>382</v>
      </c>
      <c r="G4905" s="69" t="s">
        <v>35588</v>
      </c>
      <c r="H4905" s="69" t="s">
        <v>37</v>
      </c>
      <c r="I4905" s="69">
        <v>10</v>
      </c>
    </row>
    <row r="4906" spans="1:9" x14ac:dyDescent="0.35">
      <c r="A4906" s="69" t="s">
        <v>37961</v>
      </c>
      <c r="B4906" s="69">
        <v>23131040223</v>
      </c>
      <c r="C4906" s="68" t="s">
        <v>35656</v>
      </c>
      <c r="D4906" s="68" t="s">
        <v>35647</v>
      </c>
      <c r="E4906" s="69" t="s">
        <v>3712</v>
      </c>
      <c r="F4906" s="69" t="s">
        <v>382</v>
      </c>
      <c r="G4906" s="69" t="s">
        <v>35588</v>
      </c>
      <c r="H4906" s="69" t="s">
        <v>37</v>
      </c>
      <c r="I4906" s="69">
        <v>12</v>
      </c>
    </row>
    <row r="4907" spans="1:9" x14ac:dyDescent="0.35">
      <c r="A4907" s="69" t="s">
        <v>37962</v>
      </c>
      <c r="B4907" s="69">
        <v>23131040798</v>
      </c>
      <c r="C4907" s="68" t="s">
        <v>37963</v>
      </c>
      <c r="D4907" s="68" t="s">
        <v>35647</v>
      </c>
      <c r="E4907" s="69" t="s">
        <v>3712</v>
      </c>
      <c r="F4907" s="69" t="s">
        <v>382</v>
      </c>
      <c r="G4907" s="69" t="s">
        <v>35588</v>
      </c>
      <c r="H4907" s="69" t="s">
        <v>37</v>
      </c>
      <c r="I4907" s="69">
        <v>14</v>
      </c>
    </row>
    <row r="4908" spans="1:9" x14ac:dyDescent="0.35">
      <c r="A4908" s="69" t="s">
        <v>37964</v>
      </c>
      <c r="B4908" s="69">
        <v>23131040522</v>
      </c>
      <c r="C4908" s="68" t="s">
        <v>37965</v>
      </c>
      <c r="D4908" s="68" t="s">
        <v>35647</v>
      </c>
      <c r="E4908" s="69" t="s">
        <v>3712</v>
      </c>
      <c r="F4908" s="69" t="s">
        <v>382</v>
      </c>
      <c r="G4908" s="69" t="s">
        <v>35588</v>
      </c>
      <c r="H4908" s="69" t="s">
        <v>37</v>
      </c>
      <c r="I4908" s="69">
        <v>16</v>
      </c>
    </row>
    <row r="4909" spans="1:9" x14ac:dyDescent="0.35">
      <c r="A4909" s="69" t="s">
        <v>37966</v>
      </c>
      <c r="B4909" s="69">
        <v>23131040147</v>
      </c>
      <c r="C4909" s="68" t="s">
        <v>6820</v>
      </c>
      <c r="D4909" s="68" t="s">
        <v>35647</v>
      </c>
      <c r="E4909" s="69" t="s">
        <v>3712</v>
      </c>
      <c r="F4909" s="69" t="s">
        <v>382</v>
      </c>
      <c r="G4909" s="69" t="s">
        <v>35588</v>
      </c>
      <c r="H4909" s="69" t="s">
        <v>37</v>
      </c>
      <c r="I4909" s="69">
        <v>18</v>
      </c>
    </row>
    <row r="4910" spans="1:9" x14ac:dyDescent="0.35">
      <c r="A4910" s="69" t="s">
        <v>37967</v>
      </c>
      <c r="B4910" s="69">
        <v>23131040039</v>
      </c>
      <c r="C4910" s="68" t="s">
        <v>37968</v>
      </c>
      <c r="D4910" s="68" t="s">
        <v>35647</v>
      </c>
      <c r="E4910" s="69" t="s">
        <v>3712</v>
      </c>
      <c r="F4910" s="69" t="s">
        <v>382</v>
      </c>
      <c r="G4910" s="69" t="s">
        <v>35588</v>
      </c>
      <c r="H4910" s="69" t="s">
        <v>37</v>
      </c>
      <c r="I4910" s="69">
        <v>20</v>
      </c>
    </row>
    <row r="4911" spans="1:9" x14ac:dyDescent="0.35">
      <c r="A4911" s="69" t="s">
        <v>37969</v>
      </c>
      <c r="B4911" s="69">
        <v>23131040924</v>
      </c>
      <c r="C4911" s="68" t="s">
        <v>37970</v>
      </c>
      <c r="D4911" s="68" t="s">
        <v>35647</v>
      </c>
      <c r="E4911" s="69" t="s">
        <v>3712</v>
      </c>
      <c r="F4911" s="69" t="s">
        <v>382</v>
      </c>
      <c r="G4911" s="69" t="s">
        <v>35588</v>
      </c>
      <c r="H4911" s="69" t="s">
        <v>37</v>
      </c>
      <c r="I4911" s="69">
        <v>22</v>
      </c>
    </row>
    <row r="4912" spans="1:9" x14ac:dyDescent="0.35">
      <c r="A4912" s="69" t="s">
        <v>37971</v>
      </c>
      <c r="B4912" s="69">
        <v>23131040316</v>
      </c>
      <c r="C4912" s="68" t="s">
        <v>37972</v>
      </c>
      <c r="D4912" s="68" t="s">
        <v>35647</v>
      </c>
      <c r="E4912" s="69" t="s">
        <v>3712</v>
      </c>
      <c r="F4912" s="69" t="s">
        <v>382</v>
      </c>
      <c r="G4912" s="69" t="s">
        <v>35588</v>
      </c>
      <c r="H4912" s="69" t="s">
        <v>37</v>
      </c>
      <c r="I4912" s="69">
        <v>24</v>
      </c>
    </row>
    <row r="4913" spans="1:9" x14ac:dyDescent="0.35">
      <c r="A4913" s="69" t="s">
        <v>37973</v>
      </c>
      <c r="B4913" s="69">
        <v>23131040445</v>
      </c>
      <c r="C4913" s="68" t="s">
        <v>37974</v>
      </c>
      <c r="D4913" s="68" t="s">
        <v>35647</v>
      </c>
      <c r="E4913" s="69" t="s">
        <v>3712</v>
      </c>
      <c r="F4913" s="69" t="s">
        <v>382</v>
      </c>
      <c r="G4913" s="69" t="s">
        <v>35588</v>
      </c>
      <c r="H4913" s="69" t="s">
        <v>37</v>
      </c>
      <c r="I4913" s="69">
        <v>26</v>
      </c>
    </row>
    <row r="4914" spans="1:9" x14ac:dyDescent="0.35">
      <c r="A4914" s="69" t="s">
        <v>37975</v>
      </c>
      <c r="B4914" s="69">
        <v>23131040278</v>
      </c>
      <c r="C4914" s="68" t="s">
        <v>883</v>
      </c>
      <c r="D4914" s="68" t="s">
        <v>35647</v>
      </c>
      <c r="E4914" s="69" t="s">
        <v>3712</v>
      </c>
      <c r="F4914" s="69" t="s">
        <v>382</v>
      </c>
      <c r="G4914" s="69" t="s">
        <v>35588</v>
      </c>
      <c r="H4914" s="69" t="s">
        <v>37</v>
      </c>
      <c r="I4914" s="69">
        <v>28</v>
      </c>
    </row>
    <row r="4915" spans="1:9" x14ac:dyDescent="0.35">
      <c r="A4915" s="69" t="s">
        <v>37976</v>
      </c>
      <c r="B4915" s="69">
        <v>23131040182</v>
      </c>
      <c r="C4915" s="68" t="s">
        <v>3758</v>
      </c>
      <c r="D4915" s="68" t="s">
        <v>35647</v>
      </c>
      <c r="E4915" s="69" t="s">
        <v>3712</v>
      </c>
      <c r="F4915" s="69" t="s">
        <v>382</v>
      </c>
      <c r="G4915" s="69" t="s">
        <v>35588</v>
      </c>
      <c r="H4915" s="69" t="s">
        <v>37</v>
      </c>
      <c r="I4915" s="69">
        <v>30</v>
      </c>
    </row>
    <row r="4916" spans="1:9" x14ac:dyDescent="0.35">
      <c r="A4916" s="69" t="s">
        <v>37977</v>
      </c>
      <c r="B4916" s="69">
        <v>23131040591</v>
      </c>
      <c r="C4916" s="68" t="s">
        <v>6175</v>
      </c>
      <c r="D4916" s="68" t="s">
        <v>35647</v>
      </c>
      <c r="E4916" s="69" t="s">
        <v>3712</v>
      </c>
      <c r="F4916" s="69" t="s">
        <v>382</v>
      </c>
      <c r="G4916" s="69" t="s">
        <v>35588</v>
      </c>
      <c r="H4916" s="69" t="s">
        <v>37</v>
      </c>
      <c r="I4916" s="69">
        <v>32</v>
      </c>
    </row>
    <row r="4917" spans="1:9" x14ac:dyDescent="0.35">
      <c r="A4917" s="69" t="s">
        <v>37978</v>
      </c>
      <c r="B4917" s="69">
        <v>23131040574</v>
      </c>
      <c r="C4917" s="68" t="s">
        <v>37979</v>
      </c>
      <c r="D4917" s="68" t="s">
        <v>35647</v>
      </c>
      <c r="E4917" s="69" t="s">
        <v>3712</v>
      </c>
      <c r="F4917" s="69" t="s">
        <v>382</v>
      </c>
      <c r="G4917" s="69" t="s">
        <v>35588</v>
      </c>
      <c r="H4917" s="69" t="s">
        <v>37</v>
      </c>
      <c r="I4917" s="69">
        <v>34</v>
      </c>
    </row>
    <row r="4918" spans="1:9" x14ac:dyDescent="0.35">
      <c r="A4918" s="69" t="s">
        <v>37980</v>
      </c>
      <c r="B4918" s="69">
        <v>23131040919</v>
      </c>
      <c r="C4918" s="68" t="s">
        <v>37981</v>
      </c>
      <c r="D4918" s="68" t="s">
        <v>35647</v>
      </c>
      <c r="E4918" s="69" t="s">
        <v>3712</v>
      </c>
      <c r="F4918" s="69" t="s">
        <v>382</v>
      </c>
      <c r="G4918" s="69" t="s">
        <v>35588</v>
      </c>
      <c r="H4918" s="69" t="s">
        <v>37</v>
      </c>
      <c r="I4918" s="69">
        <v>36</v>
      </c>
    </row>
    <row r="4919" spans="1:9" x14ac:dyDescent="0.35">
      <c r="A4919" s="69" t="s">
        <v>37982</v>
      </c>
      <c r="B4919" s="69">
        <v>23131040190</v>
      </c>
      <c r="C4919" s="70" t="s">
        <v>2422</v>
      </c>
      <c r="D4919" s="70" t="s">
        <v>35647</v>
      </c>
      <c r="E4919" s="69" t="s">
        <v>3712</v>
      </c>
      <c r="F4919" s="69" t="s">
        <v>382</v>
      </c>
      <c r="G4919" s="69" t="s">
        <v>35588</v>
      </c>
      <c r="H4919" s="69" t="s">
        <v>37</v>
      </c>
      <c r="I4919" s="69">
        <v>38</v>
      </c>
    </row>
    <row r="4920" spans="1:9" x14ac:dyDescent="0.35">
      <c r="A4920" s="69" t="s">
        <v>37983</v>
      </c>
      <c r="B4920" s="69">
        <v>23131040677</v>
      </c>
      <c r="C4920" s="68" t="s">
        <v>1353</v>
      </c>
      <c r="D4920" s="68" t="s">
        <v>35647</v>
      </c>
      <c r="E4920" s="69" t="s">
        <v>3712</v>
      </c>
      <c r="F4920" s="69" t="s">
        <v>382</v>
      </c>
      <c r="G4920" s="69" t="s">
        <v>35588</v>
      </c>
      <c r="H4920" s="69" t="s">
        <v>37</v>
      </c>
      <c r="I4920" s="69">
        <v>40</v>
      </c>
    </row>
    <row r="4921" spans="1:9" x14ac:dyDescent="0.35">
      <c r="A4921" s="69" t="s">
        <v>37984</v>
      </c>
      <c r="B4921" s="69">
        <v>23131040317</v>
      </c>
      <c r="C4921" s="68" t="s">
        <v>37985</v>
      </c>
      <c r="D4921" s="68" t="s">
        <v>35647</v>
      </c>
      <c r="E4921" s="69" t="s">
        <v>3712</v>
      </c>
      <c r="F4921" s="69" t="s">
        <v>382</v>
      </c>
      <c r="G4921" s="69" t="s">
        <v>35588</v>
      </c>
      <c r="H4921" s="69" t="s">
        <v>37</v>
      </c>
      <c r="I4921" s="69">
        <v>42</v>
      </c>
    </row>
    <row r="4922" spans="1:9" x14ac:dyDescent="0.35">
      <c r="A4922" s="69" t="s">
        <v>37986</v>
      </c>
      <c r="B4922" s="69">
        <v>23131040409</v>
      </c>
      <c r="C4922" s="68" t="s">
        <v>37987</v>
      </c>
      <c r="D4922" s="68" t="s">
        <v>35647</v>
      </c>
      <c r="E4922" s="69" t="s">
        <v>3712</v>
      </c>
      <c r="F4922" s="69" t="s">
        <v>382</v>
      </c>
      <c r="G4922" s="69" t="s">
        <v>35588</v>
      </c>
      <c r="H4922" s="69" t="s">
        <v>37</v>
      </c>
      <c r="I4922" s="69">
        <v>44</v>
      </c>
    </row>
    <row r="4923" spans="1:9" x14ac:dyDescent="0.35">
      <c r="A4923" s="69" t="s">
        <v>37988</v>
      </c>
      <c r="B4923" s="69">
        <v>23131040617</v>
      </c>
      <c r="C4923" s="68" t="s">
        <v>302</v>
      </c>
      <c r="D4923" s="68" t="s">
        <v>35647</v>
      </c>
      <c r="E4923" s="69" t="s">
        <v>3712</v>
      </c>
      <c r="F4923" s="69" t="s">
        <v>382</v>
      </c>
      <c r="G4923" s="69" t="s">
        <v>35588</v>
      </c>
      <c r="H4923" s="69" t="s">
        <v>37</v>
      </c>
      <c r="I4923" s="69">
        <v>46</v>
      </c>
    </row>
    <row r="4924" spans="1:9" x14ac:dyDescent="0.35">
      <c r="A4924" s="69" t="s">
        <v>37989</v>
      </c>
      <c r="B4924" s="69">
        <v>23131040779</v>
      </c>
      <c r="C4924" s="68" t="s">
        <v>37990</v>
      </c>
      <c r="D4924" s="68" t="s">
        <v>35647</v>
      </c>
      <c r="E4924" s="69" t="s">
        <v>3712</v>
      </c>
      <c r="F4924" s="69" t="s">
        <v>382</v>
      </c>
      <c r="G4924" s="69" t="s">
        <v>35588</v>
      </c>
      <c r="H4924" s="69" t="s">
        <v>37</v>
      </c>
      <c r="I4924" s="69">
        <v>48</v>
      </c>
    </row>
    <row r="4925" spans="1:9" x14ac:dyDescent="0.35">
      <c r="A4925" s="69" t="s">
        <v>37991</v>
      </c>
      <c r="B4925" s="69">
        <v>23131040215</v>
      </c>
      <c r="C4925" s="68" t="s">
        <v>37992</v>
      </c>
      <c r="D4925" s="68" t="s">
        <v>35647</v>
      </c>
      <c r="E4925" s="69" t="s">
        <v>3712</v>
      </c>
      <c r="F4925" s="69" t="s">
        <v>382</v>
      </c>
      <c r="G4925" s="69" t="s">
        <v>35588</v>
      </c>
      <c r="H4925" s="69" t="s">
        <v>37</v>
      </c>
      <c r="I4925" s="69">
        <v>50</v>
      </c>
    </row>
    <row r="4926" spans="1:9" x14ac:dyDescent="0.35">
      <c r="A4926" s="69" t="s">
        <v>37993</v>
      </c>
      <c r="B4926" s="69">
        <v>23131040539</v>
      </c>
      <c r="C4926" s="68" t="s">
        <v>37994</v>
      </c>
      <c r="D4926" s="68" t="s">
        <v>35647</v>
      </c>
      <c r="E4926" s="69" t="s">
        <v>3712</v>
      </c>
      <c r="F4926" s="69" t="s">
        <v>382</v>
      </c>
      <c r="G4926" s="69" t="s">
        <v>35588</v>
      </c>
      <c r="H4926" s="69" t="s">
        <v>37</v>
      </c>
      <c r="I4926" s="69">
        <v>52</v>
      </c>
    </row>
    <row r="4927" spans="1:9" x14ac:dyDescent="0.35">
      <c r="A4927" s="69" t="s">
        <v>37995</v>
      </c>
      <c r="B4927" s="69">
        <v>23131040532</v>
      </c>
      <c r="C4927" s="68" t="s">
        <v>37996</v>
      </c>
      <c r="D4927" s="68" t="s">
        <v>35647</v>
      </c>
      <c r="E4927" s="69" t="s">
        <v>3712</v>
      </c>
      <c r="F4927" s="69" t="s">
        <v>382</v>
      </c>
      <c r="G4927" s="69" t="s">
        <v>35588</v>
      </c>
      <c r="H4927" s="69" t="s">
        <v>37</v>
      </c>
      <c r="I4927" s="69">
        <v>54</v>
      </c>
    </row>
    <row r="4928" spans="1:9" x14ac:dyDescent="0.35">
      <c r="A4928" s="69" t="s">
        <v>37997</v>
      </c>
      <c r="B4928" s="69">
        <v>23131040787</v>
      </c>
      <c r="C4928" s="68" t="s">
        <v>37998</v>
      </c>
      <c r="D4928" s="68" t="s">
        <v>35647</v>
      </c>
      <c r="E4928" s="69" t="s">
        <v>3712</v>
      </c>
      <c r="F4928" s="69" t="s">
        <v>382</v>
      </c>
      <c r="G4928" s="69" t="s">
        <v>35588</v>
      </c>
      <c r="H4928" s="69" t="s">
        <v>37</v>
      </c>
      <c r="I4928" s="69">
        <v>56</v>
      </c>
    </row>
    <row r="4929" spans="1:9" x14ac:dyDescent="0.35">
      <c r="A4929" s="69" t="s">
        <v>37999</v>
      </c>
      <c r="B4929" s="69">
        <v>23131040400</v>
      </c>
      <c r="C4929" s="68" t="s">
        <v>38000</v>
      </c>
      <c r="D4929" s="68" t="s">
        <v>35647</v>
      </c>
      <c r="E4929" s="69" t="s">
        <v>3712</v>
      </c>
      <c r="F4929" s="69" t="s">
        <v>382</v>
      </c>
      <c r="G4929" s="69" t="s">
        <v>35588</v>
      </c>
      <c r="H4929" s="69" t="s">
        <v>37</v>
      </c>
      <c r="I4929" s="69">
        <v>58</v>
      </c>
    </row>
    <row r="4930" spans="1:9" x14ac:dyDescent="0.35">
      <c r="A4930" s="69" t="s">
        <v>38001</v>
      </c>
      <c r="B4930" s="69">
        <v>23131040851</v>
      </c>
      <c r="C4930" s="68" t="s">
        <v>38002</v>
      </c>
      <c r="D4930" s="68" t="s">
        <v>35647</v>
      </c>
      <c r="E4930" s="69" t="s">
        <v>3712</v>
      </c>
      <c r="F4930" s="69" t="s">
        <v>382</v>
      </c>
      <c r="G4930" s="69" t="s">
        <v>35588</v>
      </c>
      <c r="H4930" s="69" t="s">
        <v>37</v>
      </c>
      <c r="I4930" s="69">
        <v>60</v>
      </c>
    </row>
    <row r="4931" spans="1:9" x14ac:dyDescent="0.35">
      <c r="A4931" s="69" t="s">
        <v>38003</v>
      </c>
      <c r="B4931" s="69">
        <v>24131040650</v>
      </c>
      <c r="C4931" s="68" t="s">
        <v>38004</v>
      </c>
      <c r="D4931" s="68" t="s">
        <v>35647</v>
      </c>
      <c r="E4931" s="69" t="s">
        <v>3712</v>
      </c>
      <c r="F4931" s="69" t="s">
        <v>382</v>
      </c>
      <c r="G4931" s="69" t="s">
        <v>35588</v>
      </c>
      <c r="H4931" s="69" t="s">
        <v>37</v>
      </c>
      <c r="I4931" s="69">
        <v>62</v>
      </c>
    </row>
    <row r="4932" spans="1:9" x14ac:dyDescent="0.35">
      <c r="A4932" s="69" t="s">
        <v>38005</v>
      </c>
      <c r="B4932" s="69">
        <v>23131700001</v>
      </c>
      <c r="C4932" s="68" t="s">
        <v>38006</v>
      </c>
      <c r="D4932" s="68" t="s">
        <v>38007</v>
      </c>
      <c r="E4932" s="69" t="s">
        <v>3712</v>
      </c>
      <c r="F4932" s="69" t="s">
        <v>382</v>
      </c>
      <c r="G4932" s="69" t="s">
        <v>35588</v>
      </c>
      <c r="H4932" s="69" t="s">
        <v>37</v>
      </c>
      <c r="I4932" s="69">
        <v>64</v>
      </c>
    </row>
    <row r="4933" spans="1:9" x14ac:dyDescent="0.35">
      <c r="A4933" s="69" t="s">
        <v>38008</v>
      </c>
      <c r="B4933" s="69">
        <v>20101020225</v>
      </c>
      <c r="C4933" s="70" t="s">
        <v>38009</v>
      </c>
      <c r="D4933" s="70" t="s">
        <v>38010</v>
      </c>
      <c r="E4933" s="69" t="s">
        <v>38011</v>
      </c>
      <c r="F4933" s="69" t="s">
        <v>244</v>
      </c>
      <c r="G4933" s="69" t="s">
        <v>38012</v>
      </c>
      <c r="H4933" s="69" t="s">
        <v>37</v>
      </c>
      <c r="I4933" s="69">
        <v>66</v>
      </c>
    </row>
    <row r="4934" spans="1:9" x14ac:dyDescent="0.35">
      <c r="A4934" s="69" t="s">
        <v>38013</v>
      </c>
      <c r="B4934" s="69">
        <v>20101020170</v>
      </c>
      <c r="C4934" s="70" t="s">
        <v>872</v>
      </c>
      <c r="D4934" s="70" t="s">
        <v>38010</v>
      </c>
      <c r="E4934" s="69" t="s">
        <v>38011</v>
      </c>
      <c r="F4934" s="69" t="s">
        <v>244</v>
      </c>
      <c r="G4934" s="69" t="s">
        <v>38012</v>
      </c>
      <c r="H4934" s="69" t="s">
        <v>37</v>
      </c>
      <c r="I4934" s="69">
        <v>68</v>
      </c>
    </row>
    <row r="4935" spans="1:9" x14ac:dyDescent="0.35">
      <c r="A4935" s="69" t="s">
        <v>38014</v>
      </c>
      <c r="B4935" s="69">
        <v>20101020171</v>
      </c>
      <c r="C4935" s="70" t="s">
        <v>38015</v>
      </c>
      <c r="D4935" s="70" t="s">
        <v>38010</v>
      </c>
      <c r="E4935" s="69" t="s">
        <v>38011</v>
      </c>
      <c r="F4935" s="69" t="s">
        <v>244</v>
      </c>
      <c r="G4935" s="69" t="s">
        <v>38012</v>
      </c>
      <c r="H4935" s="69" t="s">
        <v>37</v>
      </c>
      <c r="I4935" s="69">
        <v>70</v>
      </c>
    </row>
    <row r="4936" spans="1:9" x14ac:dyDescent="0.35">
      <c r="A4936" s="69" t="s">
        <v>38016</v>
      </c>
      <c r="B4936" s="69">
        <v>20101020172</v>
      </c>
      <c r="C4936" s="68" t="s">
        <v>38017</v>
      </c>
      <c r="D4936" s="68" t="s">
        <v>38010</v>
      </c>
      <c r="E4936" s="69" t="s">
        <v>38011</v>
      </c>
      <c r="F4936" s="69" t="s">
        <v>244</v>
      </c>
      <c r="G4936" s="69" t="s">
        <v>38012</v>
      </c>
      <c r="H4936" s="71" t="s">
        <v>38</v>
      </c>
      <c r="I4936" s="71">
        <v>2</v>
      </c>
    </row>
    <row r="4937" spans="1:9" x14ac:dyDescent="0.35">
      <c r="A4937" s="69" t="s">
        <v>38018</v>
      </c>
      <c r="B4937" s="69">
        <v>20101020233</v>
      </c>
      <c r="C4937" s="68" t="s">
        <v>38019</v>
      </c>
      <c r="D4937" s="68" t="s">
        <v>38010</v>
      </c>
      <c r="E4937" s="69" t="s">
        <v>38011</v>
      </c>
      <c r="F4937" s="69" t="s">
        <v>244</v>
      </c>
      <c r="G4937" s="69" t="s">
        <v>38012</v>
      </c>
      <c r="H4937" s="69" t="s">
        <v>38</v>
      </c>
      <c r="I4937" s="69">
        <v>4</v>
      </c>
    </row>
    <row r="4938" spans="1:9" x14ac:dyDescent="0.35">
      <c r="A4938" s="69" t="s">
        <v>26806</v>
      </c>
      <c r="B4938" s="69">
        <v>20101020244</v>
      </c>
      <c r="C4938" s="68" t="s">
        <v>26807</v>
      </c>
      <c r="D4938" s="68" t="s">
        <v>38010</v>
      </c>
      <c r="E4938" s="69" t="s">
        <v>38011</v>
      </c>
      <c r="F4938" s="69" t="s">
        <v>244</v>
      </c>
      <c r="G4938" s="69" t="s">
        <v>38012</v>
      </c>
      <c r="H4938" s="69" t="s">
        <v>38</v>
      </c>
      <c r="I4938" s="69">
        <v>6</v>
      </c>
    </row>
    <row r="4939" spans="1:9" x14ac:dyDescent="0.35">
      <c r="A4939" s="69" t="s">
        <v>38020</v>
      </c>
      <c r="B4939" s="69">
        <v>20101020249</v>
      </c>
      <c r="C4939" s="68" t="s">
        <v>38021</v>
      </c>
      <c r="D4939" s="68" t="s">
        <v>38010</v>
      </c>
      <c r="E4939" s="69" t="s">
        <v>38011</v>
      </c>
      <c r="F4939" s="69" t="s">
        <v>244</v>
      </c>
      <c r="G4939" s="69" t="s">
        <v>38012</v>
      </c>
      <c r="H4939" s="69" t="s">
        <v>38</v>
      </c>
      <c r="I4939" s="69">
        <v>8</v>
      </c>
    </row>
    <row r="4940" spans="1:9" x14ac:dyDescent="0.35">
      <c r="A4940" s="69" t="s">
        <v>38022</v>
      </c>
      <c r="B4940" s="69">
        <v>20101020173</v>
      </c>
      <c r="C4940" s="68" t="s">
        <v>38023</v>
      </c>
      <c r="D4940" s="68" t="s">
        <v>38010</v>
      </c>
      <c r="E4940" s="69" t="s">
        <v>38011</v>
      </c>
      <c r="F4940" s="69" t="s">
        <v>244</v>
      </c>
      <c r="G4940" s="69" t="s">
        <v>38012</v>
      </c>
      <c r="H4940" s="69" t="s">
        <v>38</v>
      </c>
      <c r="I4940" s="69">
        <v>10</v>
      </c>
    </row>
    <row r="4941" spans="1:9" x14ac:dyDescent="0.35">
      <c r="A4941" s="69" t="s">
        <v>38024</v>
      </c>
      <c r="B4941" s="69">
        <v>20101020174</v>
      </c>
      <c r="C4941" s="68" t="s">
        <v>38025</v>
      </c>
      <c r="D4941" s="68" t="s">
        <v>38010</v>
      </c>
      <c r="E4941" s="69" t="s">
        <v>38011</v>
      </c>
      <c r="F4941" s="69" t="s">
        <v>244</v>
      </c>
      <c r="G4941" s="69" t="s">
        <v>38012</v>
      </c>
      <c r="H4941" s="69" t="s">
        <v>38</v>
      </c>
      <c r="I4941" s="69">
        <v>12</v>
      </c>
    </row>
    <row r="4942" spans="1:9" x14ac:dyDescent="0.35">
      <c r="A4942" s="69" t="s">
        <v>38026</v>
      </c>
      <c r="B4942" s="69">
        <v>20101020175</v>
      </c>
      <c r="C4942" s="68" t="s">
        <v>38027</v>
      </c>
      <c r="D4942" s="68" t="s">
        <v>38010</v>
      </c>
      <c r="E4942" s="69" t="s">
        <v>38011</v>
      </c>
      <c r="F4942" s="69" t="s">
        <v>244</v>
      </c>
      <c r="G4942" s="69" t="s">
        <v>38012</v>
      </c>
      <c r="H4942" s="69" t="s">
        <v>38</v>
      </c>
      <c r="I4942" s="69">
        <v>14</v>
      </c>
    </row>
    <row r="4943" spans="1:9" x14ac:dyDescent="0.35">
      <c r="A4943" s="69" t="s">
        <v>38028</v>
      </c>
      <c r="B4943" s="69">
        <v>20101020177</v>
      </c>
      <c r="C4943" s="68" t="s">
        <v>38029</v>
      </c>
      <c r="D4943" s="68" t="s">
        <v>38010</v>
      </c>
      <c r="E4943" s="69" t="s">
        <v>38011</v>
      </c>
      <c r="F4943" s="69" t="s">
        <v>244</v>
      </c>
      <c r="G4943" s="69" t="s">
        <v>38012</v>
      </c>
      <c r="H4943" s="69" t="s">
        <v>38</v>
      </c>
      <c r="I4943" s="69">
        <v>16</v>
      </c>
    </row>
    <row r="4944" spans="1:9" x14ac:dyDescent="0.35">
      <c r="A4944" s="69" t="s">
        <v>38030</v>
      </c>
      <c r="B4944" s="69">
        <v>20101020178</v>
      </c>
      <c r="C4944" s="68" t="s">
        <v>38031</v>
      </c>
      <c r="D4944" s="68" t="s">
        <v>38010</v>
      </c>
      <c r="E4944" s="69" t="s">
        <v>38011</v>
      </c>
      <c r="F4944" s="69" t="s">
        <v>244</v>
      </c>
      <c r="G4944" s="69" t="s">
        <v>38012</v>
      </c>
      <c r="H4944" s="69" t="s">
        <v>38</v>
      </c>
      <c r="I4944" s="69">
        <v>18</v>
      </c>
    </row>
    <row r="4945" spans="1:9" x14ac:dyDescent="0.35">
      <c r="A4945" s="69" t="s">
        <v>38032</v>
      </c>
      <c r="B4945" s="69">
        <v>20101020179</v>
      </c>
      <c r="C4945" s="68" t="s">
        <v>38033</v>
      </c>
      <c r="D4945" s="68" t="s">
        <v>38010</v>
      </c>
      <c r="E4945" s="69" t="s">
        <v>38011</v>
      </c>
      <c r="F4945" s="69" t="s">
        <v>244</v>
      </c>
      <c r="G4945" s="69" t="s">
        <v>38012</v>
      </c>
      <c r="H4945" s="69" t="s">
        <v>38</v>
      </c>
      <c r="I4945" s="69">
        <v>20</v>
      </c>
    </row>
    <row r="4946" spans="1:9" x14ac:dyDescent="0.35">
      <c r="A4946" s="69" t="s">
        <v>38034</v>
      </c>
      <c r="B4946" s="69">
        <v>20101020180</v>
      </c>
      <c r="C4946" s="68" t="s">
        <v>38035</v>
      </c>
      <c r="D4946" s="68" t="s">
        <v>38010</v>
      </c>
      <c r="E4946" s="69" t="s">
        <v>38011</v>
      </c>
      <c r="F4946" s="69" t="s">
        <v>244</v>
      </c>
      <c r="G4946" s="69" t="s">
        <v>38012</v>
      </c>
      <c r="H4946" s="69" t="s">
        <v>38</v>
      </c>
      <c r="I4946" s="69">
        <v>22</v>
      </c>
    </row>
    <row r="4947" spans="1:9" x14ac:dyDescent="0.35">
      <c r="A4947" s="69" t="s">
        <v>38036</v>
      </c>
      <c r="B4947" s="69">
        <v>20101020181</v>
      </c>
      <c r="C4947" s="68" t="s">
        <v>38037</v>
      </c>
      <c r="D4947" s="68" t="s">
        <v>38010</v>
      </c>
      <c r="E4947" s="69" t="s">
        <v>38011</v>
      </c>
      <c r="F4947" s="69" t="s">
        <v>244</v>
      </c>
      <c r="G4947" s="69" t="s">
        <v>38012</v>
      </c>
      <c r="H4947" s="69" t="s">
        <v>38</v>
      </c>
      <c r="I4947" s="69">
        <v>24</v>
      </c>
    </row>
    <row r="4948" spans="1:9" x14ac:dyDescent="0.35">
      <c r="A4948" s="69" t="s">
        <v>38038</v>
      </c>
      <c r="B4948" s="69">
        <v>20101020182</v>
      </c>
      <c r="C4948" s="68" t="s">
        <v>38039</v>
      </c>
      <c r="D4948" s="68" t="s">
        <v>38010</v>
      </c>
      <c r="E4948" s="69" t="s">
        <v>38011</v>
      </c>
      <c r="F4948" s="69" t="s">
        <v>244</v>
      </c>
      <c r="G4948" s="69" t="s">
        <v>38012</v>
      </c>
      <c r="H4948" s="69" t="s">
        <v>38</v>
      </c>
      <c r="I4948" s="69">
        <v>26</v>
      </c>
    </row>
    <row r="4949" spans="1:9" x14ac:dyDescent="0.35">
      <c r="A4949" s="69" t="s">
        <v>38040</v>
      </c>
      <c r="B4949" s="69">
        <v>20101020183</v>
      </c>
      <c r="C4949" s="70" t="s">
        <v>38041</v>
      </c>
      <c r="D4949" s="70" t="s">
        <v>38010</v>
      </c>
      <c r="E4949" s="69" t="s">
        <v>38011</v>
      </c>
      <c r="F4949" s="69" t="s">
        <v>244</v>
      </c>
      <c r="G4949" s="69" t="s">
        <v>38012</v>
      </c>
      <c r="H4949" s="69" t="s">
        <v>38</v>
      </c>
      <c r="I4949" s="69">
        <v>28</v>
      </c>
    </row>
    <row r="4950" spans="1:9" x14ac:dyDescent="0.35">
      <c r="A4950" s="69" t="s">
        <v>38042</v>
      </c>
      <c r="B4950" s="69">
        <v>20101020184</v>
      </c>
      <c r="C4950" s="68" t="s">
        <v>38043</v>
      </c>
      <c r="D4950" s="68" t="s">
        <v>38010</v>
      </c>
      <c r="E4950" s="69" t="s">
        <v>38011</v>
      </c>
      <c r="F4950" s="69" t="s">
        <v>244</v>
      </c>
      <c r="G4950" s="69" t="s">
        <v>38012</v>
      </c>
      <c r="H4950" s="69" t="s">
        <v>38</v>
      </c>
      <c r="I4950" s="69">
        <v>30</v>
      </c>
    </row>
    <row r="4951" spans="1:9" x14ac:dyDescent="0.35">
      <c r="A4951" s="69" t="s">
        <v>38044</v>
      </c>
      <c r="B4951" s="69">
        <v>20101020185</v>
      </c>
      <c r="C4951" s="68" t="s">
        <v>38045</v>
      </c>
      <c r="D4951" s="68" t="s">
        <v>38010</v>
      </c>
      <c r="E4951" s="69" t="s">
        <v>38011</v>
      </c>
      <c r="F4951" s="69" t="s">
        <v>244</v>
      </c>
      <c r="G4951" s="69" t="s">
        <v>38012</v>
      </c>
      <c r="H4951" s="69" t="s">
        <v>38</v>
      </c>
      <c r="I4951" s="69">
        <v>32</v>
      </c>
    </row>
    <row r="4952" spans="1:9" x14ac:dyDescent="0.35">
      <c r="A4952" s="69" t="s">
        <v>38046</v>
      </c>
      <c r="B4952" s="69">
        <v>20101020186</v>
      </c>
      <c r="C4952" s="68" t="s">
        <v>38047</v>
      </c>
      <c r="D4952" s="68" t="s">
        <v>38010</v>
      </c>
      <c r="E4952" s="69" t="s">
        <v>38011</v>
      </c>
      <c r="F4952" s="69" t="s">
        <v>244</v>
      </c>
      <c r="G4952" s="69" t="s">
        <v>38012</v>
      </c>
      <c r="H4952" s="69" t="s">
        <v>38</v>
      </c>
      <c r="I4952" s="69">
        <v>34</v>
      </c>
    </row>
    <row r="4953" spans="1:9" x14ac:dyDescent="0.35">
      <c r="A4953" s="69" t="s">
        <v>38048</v>
      </c>
      <c r="B4953" s="69">
        <v>20101020187</v>
      </c>
      <c r="C4953" s="68" t="s">
        <v>38049</v>
      </c>
      <c r="D4953" s="68" t="s">
        <v>38010</v>
      </c>
      <c r="E4953" s="69" t="s">
        <v>38011</v>
      </c>
      <c r="F4953" s="69" t="s">
        <v>244</v>
      </c>
      <c r="G4953" s="69" t="s">
        <v>38012</v>
      </c>
      <c r="H4953" s="69" t="s">
        <v>38</v>
      </c>
      <c r="I4953" s="69">
        <v>36</v>
      </c>
    </row>
    <row r="4954" spans="1:9" x14ac:dyDescent="0.35">
      <c r="A4954" s="69" t="s">
        <v>38050</v>
      </c>
      <c r="B4954" s="69">
        <v>20101020188</v>
      </c>
      <c r="C4954" s="68" t="s">
        <v>38051</v>
      </c>
      <c r="D4954" s="68" t="s">
        <v>38010</v>
      </c>
      <c r="E4954" s="69" t="s">
        <v>38011</v>
      </c>
      <c r="F4954" s="69" t="s">
        <v>244</v>
      </c>
      <c r="G4954" s="69" t="s">
        <v>38012</v>
      </c>
      <c r="H4954" s="69" t="s">
        <v>38</v>
      </c>
      <c r="I4954" s="69">
        <v>38</v>
      </c>
    </row>
    <row r="4955" spans="1:9" x14ac:dyDescent="0.35">
      <c r="A4955" s="69" t="s">
        <v>38052</v>
      </c>
      <c r="B4955" s="69">
        <v>20101020189</v>
      </c>
      <c r="C4955" s="68" t="s">
        <v>38053</v>
      </c>
      <c r="D4955" s="68" t="s">
        <v>38010</v>
      </c>
      <c r="E4955" s="69" t="s">
        <v>38011</v>
      </c>
      <c r="F4955" s="69" t="s">
        <v>244</v>
      </c>
      <c r="G4955" s="69" t="s">
        <v>38012</v>
      </c>
      <c r="H4955" s="69" t="s">
        <v>38</v>
      </c>
      <c r="I4955" s="69">
        <v>40</v>
      </c>
    </row>
    <row r="4956" spans="1:9" x14ac:dyDescent="0.35">
      <c r="A4956" s="69" t="s">
        <v>38054</v>
      </c>
      <c r="B4956" s="69">
        <v>20101020190</v>
      </c>
      <c r="C4956" s="68" t="s">
        <v>8142</v>
      </c>
      <c r="D4956" s="68" t="s">
        <v>38010</v>
      </c>
      <c r="E4956" s="69" t="s">
        <v>38011</v>
      </c>
      <c r="F4956" s="69" t="s">
        <v>244</v>
      </c>
      <c r="G4956" s="69" t="s">
        <v>38012</v>
      </c>
      <c r="H4956" s="69" t="s">
        <v>38</v>
      </c>
      <c r="I4956" s="69">
        <v>42</v>
      </c>
    </row>
    <row r="4957" spans="1:9" x14ac:dyDescent="0.35">
      <c r="A4957" s="69" t="s">
        <v>38055</v>
      </c>
      <c r="B4957" s="69">
        <v>20101020191</v>
      </c>
      <c r="C4957" s="68" t="s">
        <v>38056</v>
      </c>
      <c r="D4957" s="68" t="s">
        <v>38010</v>
      </c>
      <c r="E4957" s="69" t="s">
        <v>38011</v>
      </c>
      <c r="F4957" s="69" t="s">
        <v>244</v>
      </c>
      <c r="G4957" s="69" t="s">
        <v>38012</v>
      </c>
      <c r="H4957" s="69" t="s">
        <v>38</v>
      </c>
      <c r="I4957" s="69">
        <v>44</v>
      </c>
    </row>
    <row r="4958" spans="1:9" x14ac:dyDescent="0.35">
      <c r="A4958" s="69" t="s">
        <v>38057</v>
      </c>
      <c r="B4958" s="69">
        <v>20101020192</v>
      </c>
      <c r="C4958" s="68" t="s">
        <v>38058</v>
      </c>
      <c r="D4958" s="68" t="s">
        <v>38010</v>
      </c>
      <c r="E4958" s="69" t="s">
        <v>38011</v>
      </c>
      <c r="F4958" s="69" t="s">
        <v>244</v>
      </c>
      <c r="G4958" s="69" t="s">
        <v>38012</v>
      </c>
      <c r="H4958" s="69" t="s">
        <v>38</v>
      </c>
      <c r="I4958" s="69">
        <v>46</v>
      </c>
    </row>
    <row r="4959" spans="1:9" x14ac:dyDescent="0.35">
      <c r="A4959" s="69" t="s">
        <v>38059</v>
      </c>
      <c r="B4959" s="69">
        <v>20101020193</v>
      </c>
      <c r="C4959" s="68" t="s">
        <v>36674</v>
      </c>
      <c r="D4959" s="68" t="s">
        <v>38010</v>
      </c>
      <c r="E4959" s="69" t="s">
        <v>38011</v>
      </c>
      <c r="F4959" s="69" t="s">
        <v>244</v>
      </c>
      <c r="G4959" s="69" t="s">
        <v>38012</v>
      </c>
      <c r="H4959" s="69" t="s">
        <v>38</v>
      </c>
      <c r="I4959" s="69">
        <v>48</v>
      </c>
    </row>
    <row r="4960" spans="1:9" x14ac:dyDescent="0.35">
      <c r="A4960" s="69" t="s">
        <v>38060</v>
      </c>
      <c r="B4960" s="69">
        <v>20101020194</v>
      </c>
      <c r="C4960" s="68" t="s">
        <v>16477</v>
      </c>
      <c r="D4960" s="68" t="s">
        <v>38010</v>
      </c>
      <c r="E4960" s="69" t="s">
        <v>38011</v>
      </c>
      <c r="F4960" s="69" t="s">
        <v>244</v>
      </c>
      <c r="G4960" s="69" t="s">
        <v>38012</v>
      </c>
      <c r="H4960" s="69" t="s">
        <v>38</v>
      </c>
      <c r="I4960" s="69">
        <v>50</v>
      </c>
    </row>
    <row r="4961" spans="1:9" x14ac:dyDescent="0.35">
      <c r="A4961" s="69" t="s">
        <v>38061</v>
      </c>
      <c r="B4961" s="69">
        <v>20101020195</v>
      </c>
      <c r="C4961" s="68" t="s">
        <v>38062</v>
      </c>
      <c r="D4961" s="68" t="s">
        <v>38010</v>
      </c>
      <c r="E4961" s="69" t="s">
        <v>38011</v>
      </c>
      <c r="F4961" s="69" t="s">
        <v>244</v>
      </c>
      <c r="G4961" s="69" t="s">
        <v>38012</v>
      </c>
      <c r="H4961" s="69" t="s">
        <v>38</v>
      </c>
      <c r="I4961" s="69">
        <v>52</v>
      </c>
    </row>
    <row r="4962" spans="1:9" x14ac:dyDescent="0.35">
      <c r="A4962" s="69" t="s">
        <v>38063</v>
      </c>
      <c r="B4962" s="69">
        <v>20101020196</v>
      </c>
      <c r="C4962" s="68" t="s">
        <v>38064</v>
      </c>
      <c r="D4962" s="68" t="s">
        <v>38010</v>
      </c>
      <c r="E4962" s="69" t="s">
        <v>38011</v>
      </c>
      <c r="F4962" s="69" t="s">
        <v>244</v>
      </c>
      <c r="G4962" s="69" t="s">
        <v>38012</v>
      </c>
      <c r="H4962" s="69" t="s">
        <v>38</v>
      </c>
      <c r="I4962" s="69">
        <v>54</v>
      </c>
    </row>
    <row r="4963" spans="1:9" x14ac:dyDescent="0.35">
      <c r="A4963" s="69" t="s">
        <v>38065</v>
      </c>
      <c r="B4963" s="69">
        <v>20101020197</v>
      </c>
      <c r="C4963" s="68" t="s">
        <v>38066</v>
      </c>
      <c r="D4963" s="68" t="s">
        <v>38010</v>
      </c>
      <c r="E4963" s="69" t="s">
        <v>38011</v>
      </c>
      <c r="F4963" s="69" t="s">
        <v>244</v>
      </c>
      <c r="G4963" s="69" t="s">
        <v>38012</v>
      </c>
      <c r="H4963" s="69" t="s">
        <v>38</v>
      </c>
      <c r="I4963" s="69">
        <v>56</v>
      </c>
    </row>
    <row r="4964" spans="1:9" x14ac:dyDescent="0.35">
      <c r="A4964" s="69" t="s">
        <v>38067</v>
      </c>
      <c r="B4964" s="69">
        <v>20101020199</v>
      </c>
      <c r="C4964" s="68" t="s">
        <v>13286</v>
      </c>
      <c r="D4964" s="68" t="s">
        <v>38010</v>
      </c>
      <c r="E4964" s="69" t="s">
        <v>38011</v>
      </c>
      <c r="F4964" s="69" t="s">
        <v>244</v>
      </c>
      <c r="G4964" s="69" t="s">
        <v>38012</v>
      </c>
      <c r="H4964" s="69" t="s">
        <v>38</v>
      </c>
      <c r="I4964" s="69">
        <v>58</v>
      </c>
    </row>
    <row r="4965" spans="1:9" x14ac:dyDescent="0.35">
      <c r="A4965" s="69" t="s">
        <v>38068</v>
      </c>
      <c r="B4965" s="69">
        <v>20101020200</v>
      </c>
      <c r="C4965" s="68" t="s">
        <v>38069</v>
      </c>
      <c r="D4965" s="68" t="s">
        <v>38010</v>
      </c>
      <c r="E4965" s="69" t="s">
        <v>38011</v>
      </c>
      <c r="F4965" s="69" t="s">
        <v>244</v>
      </c>
      <c r="G4965" s="69" t="s">
        <v>38012</v>
      </c>
      <c r="H4965" s="69" t="s">
        <v>38</v>
      </c>
      <c r="I4965" s="69">
        <v>60</v>
      </c>
    </row>
    <row r="4966" spans="1:9" x14ac:dyDescent="0.35">
      <c r="A4966" s="69" t="s">
        <v>38070</v>
      </c>
      <c r="B4966" s="69">
        <v>20101020203</v>
      </c>
      <c r="C4966" s="68" t="s">
        <v>38071</v>
      </c>
      <c r="D4966" s="68" t="s">
        <v>38010</v>
      </c>
      <c r="E4966" s="69" t="s">
        <v>38011</v>
      </c>
      <c r="F4966" s="69" t="s">
        <v>244</v>
      </c>
      <c r="G4966" s="69" t="s">
        <v>38012</v>
      </c>
      <c r="H4966" s="69" t="s">
        <v>38</v>
      </c>
      <c r="I4966" s="69">
        <v>62</v>
      </c>
    </row>
    <row r="4967" spans="1:9" x14ac:dyDescent="0.35">
      <c r="A4967" s="69" t="s">
        <v>38072</v>
      </c>
      <c r="B4967" s="69">
        <v>20101020204</v>
      </c>
      <c r="C4967" s="68" t="s">
        <v>38073</v>
      </c>
      <c r="D4967" s="68" t="s">
        <v>38010</v>
      </c>
      <c r="E4967" s="69" t="s">
        <v>38011</v>
      </c>
      <c r="F4967" s="69" t="s">
        <v>244</v>
      </c>
      <c r="G4967" s="69" t="s">
        <v>38012</v>
      </c>
      <c r="H4967" s="69" t="s">
        <v>38</v>
      </c>
      <c r="I4967" s="69">
        <v>64</v>
      </c>
    </row>
    <row r="4968" spans="1:9" x14ac:dyDescent="0.35">
      <c r="A4968" s="69" t="s">
        <v>38074</v>
      </c>
      <c r="B4968" s="69">
        <v>20101020205</v>
      </c>
      <c r="C4968" s="70" t="s">
        <v>38075</v>
      </c>
      <c r="D4968" s="70" t="s">
        <v>38010</v>
      </c>
      <c r="E4968" s="69" t="s">
        <v>38011</v>
      </c>
      <c r="F4968" s="69" t="s">
        <v>244</v>
      </c>
      <c r="G4968" s="69" t="s">
        <v>38012</v>
      </c>
      <c r="H4968" s="69" t="s">
        <v>38</v>
      </c>
      <c r="I4968" s="69">
        <v>66</v>
      </c>
    </row>
    <row r="4969" spans="1:9" x14ac:dyDescent="0.35">
      <c r="A4969" s="69" t="s">
        <v>38076</v>
      </c>
      <c r="B4969" s="69">
        <v>20101020206</v>
      </c>
      <c r="C4969" s="70" t="s">
        <v>2982</v>
      </c>
      <c r="D4969" s="70" t="s">
        <v>38010</v>
      </c>
      <c r="E4969" s="69" t="s">
        <v>38011</v>
      </c>
      <c r="F4969" s="69" t="s">
        <v>244</v>
      </c>
      <c r="G4969" s="69" t="s">
        <v>38012</v>
      </c>
      <c r="H4969" s="69" t="s">
        <v>38</v>
      </c>
      <c r="I4969" s="69">
        <v>68</v>
      </c>
    </row>
    <row r="4970" spans="1:9" x14ac:dyDescent="0.35">
      <c r="A4970" s="69" t="s">
        <v>38077</v>
      </c>
      <c r="B4970" s="69">
        <v>20101020207</v>
      </c>
      <c r="C4970" s="70" t="s">
        <v>38078</v>
      </c>
      <c r="D4970" s="70" t="s">
        <v>38010</v>
      </c>
      <c r="E4970" s="69" t="s">
        <v>38011</v>
      </c>
      <c r="F4970" s="69" t="s">
        <v>244</v>
      </c>
      <c r="G4970" s="69" t="s">
        <v>38012</v>
      </c>
      <c r="H4970" s="69" t="s">
        <v>38</v>
      </c>
      <c r="I4970" s="69">
        <v>70</v>
      </c>
    </row>
    <row r="4971" spans="1:9" x14ac:dyDescent="0.35">
      <c r="A4971" s="69" t="s">
        <v>38079</v>
      </c>
      <c r="B4971" s="69">
        <v>20101020208</v>
      </c>
      <c r="C4971" s="68" t="s">
        <v>3541</v>
      </c>
      <c r="D4971" s="68" t="s">
        <v>38010</v>
      </c>
      <c r="E4971" s="69" t="s">
        <v>38011</v>
      </c>
      <c r="F4971" s="69" t="s">
        <v>244</v>
      </c>
      <c r="G4971" s="69" t="s">
        <v>38012</v>
      </c>
      <c r="H4971" s="71" t="s">
        <v>39</v>
      </c>
      <c r="I4971" s="71">
        <v>2</v>
      </c>
    </row>
    <row r="4972" spans="1:9" x14ac:dyDescent="0.35">
      <c r="A4972" s="69" t="s">
        <v>38080</v>
      </c>
      <c r="B4972" s="69">
        <v>20101020209</v>
      </c>
      <c r="C4972" s="68" t="s">
        <v>279</v>
      </c>
      <c r="D4972" s="68" t="s">
        <v>38010</v>
      </c>
      <c r="E4972" s="69" t="s">
        <v>38011</v>
      </c>
      <c r="F4972" s="69" t="s">
        <v>244</v>
      </c>
      <c r="G4972" s="69" t="s">
        <v>38012</v>
      </c>
      <c r="H4972" s="69" t="s">
        <v>39</v>
      </c>
      <c r="I4972" s="69">
        <v>4</v>
      </c>
    </row>
    <row r="4973" spans="1:9" x14ac:dyDescent="0.35">
      <c r="A4973" s="69" t="s">
        <v>38081</v>
      </c>
      <c r="B4973" s="69">
        <v>20101020210</v>
      </c>
      <c r="C4973" s="68" t="s">
        <v>38082</v>
      </c>
      <c r="D4973" s="68" t="s">
        <v>38010</v>
      </c>
      <c r="E4973" s="69" t="s">
        <v>38011</v>
      </c>
      <c r="F4973" s="69" t="s">
        <v>244</v>
      </c>
      <c r="G4973" s="69" t="s">
        <v>38012</v>
      </c>
      <c r="H4973" s="69" t="s">
        <v>39</v>
      </c>
      <c r="I4973" s="69">
        <v>6</v>
      </c>
    </row>
    <row r="4974" spans="1:9" x14ac:dyDescent="0.35">
      <c r="A4974" s="69" t="s">
        <v>38083</v>
      </c>
      <c r="B4974" s="69">
        <v>20101020211</v>
      </c>
      <c r="C4974" s="68" t="s">
        <v>38084</v>
      </c>
      <c r="D4974" s="68" t="s">
        <v>38010</v>
      </c>
      <c r="E4974" s="69" t="s">
        <v>38011</v>
      </c>
      <c r="F4974" s="69" t="s">
        <v>244</v>
      </c>
      <c r="G4974" s="69" t="s">
        <v>38012</v>
      </c>
      <c r="H4974" s="69" t="s">
        <v>39</v>
      </c>
      <c r="I4974" s="69">
        <v>8</v>
      </c>
    </row>
    <row r="4975" spans="1:9" x14ac:dyDescent="0.35">
      <c r="A4975" s="69" t="s">
        <v>38085</v>
      </c>
      <c r="B4975" s="69">
        <v>20101020212</v>
      </c>
      <c r="C4975" s="68" t="s">
        <v>1984</v>
      </c>
      <c r="D4975" s="68" t="s">
        <v>38010</v>
      </c>
      <c r="E4975" s="69" t="s">
        <v>38011</v>
      </c>
      <c r="F4975" s="69" t="s">
        <v>244</v>
      </c>
      <c r="G4975" s="69" t="s">
        <v>38012</v>
      </c>
      <c r="H4975" s="69" t="s">
        <v>39</v>
      </c>
      <c r="I4975" s="69">
        <v>10</v>
      </c>
    </row>
    <row r="4976" spans="1:9" x14ac:dyDescent="0.35">
      <c r="A4976" s="69" t="s">
        <v>38086</v>
      </c>
      <c r="B4976" s="69">
        <v>20101020213</v>
      </c>
      <c r="C4976" s="68" t="s">
        <v>38087</v>
      </c>
      <c r="D4976" s="68" t="s">
        <v>38010</v>
      </c>
      <c r="E4976" s="69" t="s">
        <v>38011</v>
      </c>
      <c r="F4976" s="69" t="s">
        <v>244</v>
      </c>
      <c r="G4976" s="69" t="s">
        <v>38012</v>
      </c>
      <c r="H4976" s="69" t="s">
        <v>39</v>
      </c>
      <c r="I4976" s="69">
        <v>12</v>
      </c>
    </row>
    <row r="4977" spans="1:9" x14ac:dyDescent="0.35">
      <c r="A4977" s="69" t="s">
        <v>38088</v>
      </c>
      <c r="B4977" s="69">
        <v>20101020214</v>
      </c>
      <c r="C4977" s="68" t="s">
        <v>38089</v>
      </c>
      <c r="D4977" s="68" t="s">
        <v>38010</v>
      </c>
      <c r="E4977" s="69" t="s">
        <v>38011</v>
      </c>
      <c r="F4977" s="69" t="s">
        <v>244</v>
      </c>
      <c r="G4977" s="69" t="s">
        <v>38012</v>
      </c>
      <c r="H4977" s="69" t="s">
        <v>39</v>
      </c>
      <c r="I4977" s="69">
        <v>14</v>
      </c>
    </row>
    <row r="4978" spans="1:9" x14ac:dyDescent="0.35">
      <c r="A4978" s="69" t="s">
        <v>38090</v>
      </c>
      <c r="B4978" s="69">
        <v>20101020215</v>
      </c>
      <c r="C4978" s="68" t="s">
        <v>38091</v>
      </c>
      <c r="D4978" s="68" t="s">
        <v>38010</v>
      </c>
      <c r="E4978" s="69" t="s">
        <v>38011</v>
      </c>
      <c r="F4978" s="69" t="s">
        <v>244</v>
      </c>
      <c r="G4978" s="69" t="s">
        <v>38012</v>
      </c>
      <c r="H4978" s="69" t="s">
        <v>39</v>
      </c>
      <c r="I4978" s="69">
        <v>16</v>
      </c>
    </row>
    <row r="4979" spans="1:9" x14ac:dyDescent="0.35">
      <c r="A4979" s="69" t="s">
        <v>38092</v>
      </c>
      <c r="B4979" s="69">
        <v>20101020216</v>
      </c>
      <c r="C4979" s="70" t="s">
        <v>38093</v>
      </c>
      <c r="D4979" s="70" t="s">
        <v>38010</v>
      </c>
      <c r="E4979" s="69" t="s">
        <v>38011</v>
      </c>
      <c r="F4979" s="69" t="s">
        <v>244</v>
      </c>
      <c r="G4979" s="69" t="s">
        <v>38012</v>
      </c>
      <c r="H4979" s="69" t="s">
        <v>39</v>
      </c>
      <c r="I4979" s="69">
        <v>18</v>
      </c>
    </row>
    <row r="4980" spans="1:9" x14ac:dyDescent="0.35">
      <c r="A4980" s="69" t="s">
        <v>38094</v>
      </c>
      <c r="B4980" s="69">
        <v>20101020218</v>
      </c>
      <c r="C4980" s="68" t="s">
        <v>38095</v>
      </c>
      <c r="D4980" s="68" t="s">
        <v>38010</v>
      </c>
      <c r="E4980" s="69" t="s">
        <v>38011</v>
      </c>
      <c r="F4980" s="69" t="s">
        <v>244</v>
      </c>
      <c r="G4980" s="69" t="s">
        <v>38012</v>
      </c>
      <c r="H4980" s="69" t="s">
        <v>39</v>
      </c>
      <c r="I4980" s="69">
        <v>20</v>
      </c>
    </row>
    <row r="4981" spans="1:9" x14ac:dyDescent="0.35">
      <c r="A4981" s="69" t="s">
        <v>38096</v>
      </c>
      <c r="B4981" s="69">
        <v>20101020219</v>
      </c>
      <c r="C4981" s="68" t="s">
        <v>38097</v>
      </c>
      <c r="D4981" s="68" t="s">
        <v>38010</v>
      </c>
      <c r="E4981" s="69" t="s">
        <v>38011</v>
      </c>
      <c r="F4981" s="69" t="s">
        <v>244</v>
      </c>
      <c r="G4981" s="69" t="s">
        <v>38012</v>
      </c>
      <c r="H4981" s="69" t="s">
        <v>39</v>
      </c>
      <c r="I4981" s="69">
        <v>22</v>
      </c>
    </row>
    <row r="4982" spans="1:9" x14ac:dyDescent="0.35">
      <c r="A4982" s="69" t="s">
        <v>38098</v>
      </c>
      <c r="B4982" s="69">
        <v>20101020220</v>
      </c>
      <c r="C4982" s="68" t="s">
        <v>38099</v>
      </c>
      <c r="D4982" s="68" t="s">
        <v>38010</v>
      </c>
      <c r="E4982" s="69" t="s">
        <v>38011</v>
      </c>
      <c r="F4982" s="69" t="s">
        <v>244</v>
      </c>
      <c r="G4982" s="69" t="s">
        <v>38012</v>
      </c>
      <c r="H4982" s="69" t="s">
        <v>39</v>
      </c>
      <c r="I4982" s="69">
        <v>24</v>
      </c>
    </row>
    <row r="4983" spans="1:9" x14ac:dyDescent="0.35">
      <c r="A4983" s="69" t="s">
        <v>38100</v>
      </c>
      <c r="B4983" s="69">
        <v>20101020221</v>
      </c>
      <c r="C4983" s="68" t="s">
        <v>11023</v>
      </c>
      <c r="D4983" s="68" t="s">
        <v>38010</v>
      </c>
      <c r="E4983" s="69" t="s">
        <v>38011</v>
      </c>
      <c r="F4983" s="69" t="s">
        <v>244</v>
      </c>
      <c r="G4983" s="69" t="s">
        <v>38012</v>
      </c>
      <c r="H4983" s="69" t="s">
        <v>39</v>
      </c>
      <c r="I4983" s="69">
        <v>26</v>
      </c>
    </row>
    <row r="4984" spans="1:9" x14ac:dyDescent="0.35">
      <c r="A4984" s="69" t="s">
        <v>38101</v>
      </c>
      <c r="B4984" s="69">
        <v>20101020222</v>
      </c>
      <c r="C4984" s="68" t="s">
        <v>38102</v>
      </c>
      <c r="D4984" s="68" t="s">
        <v>38010</v>
      </c>
      <c r="E4984" s="69" t="s">
        <v>38011</v>
      </c>
      <c r="F4984" s="69" t="s">
        <v>244</v>
      </c>
      <c r="G4984" s="69" t="s">
        <v>38012</v>
      </c>
      <c r="H4984" s="69" t="s">
        <v>39</v>
      </c>
      <c r="I4984" s="69">
        <v>28</v>
      </c>
    </row>
    <row r="4985" spans="1:9" x14ac:dyDescent="0.35">
      <c r="A4985" s="69" t="s">
        <v>38103</v>
      </c>
      <c r="B4985" s="69">
        <v>20101020223</v>
      </c>
      <c r="C4985" s="68" t="s">
        <v>38104</v>
      </c>
      <c r="D4985" s="68" t="s">
        <v>38010</v>
      </c>
      <c r="E4985" s="69" t="s">
        <v>38011</v>
      </c>
      <c r="F4985" s="69" t="s">
        <v>244</v>
      </c>
      <c r="G4985" s="69" t="s">
        <v>38012</v>
      </c>
      <c r="H4985" s="69" t="s">
        <v>39</v>
      </c>
      <c r="I4985" s="69">
        <v>30</v>
      </c>
    </row>
    <row r="4986" spans="1:9" x14ac:dyDescent="0.35">
      <c r="A4986" s="69" t="s">
        <v>38105</v>
      </c>
      <c r="B4986" s="69">
        <v>20101020224</v>
      </c>
      <c r="C4986" s="68" t="s">
        <v>38106</v>
      </c>
      <c r="D4986" s="68" t="s">
        <v>38010</v>
      </c>
      <c r="E4986" s="69" t="s">
        <v>38011</v>
      </c>
      <c r="F4986" s="69" t="s">
        <v>244</v>
      </c>
      <c r="G4986" s="69" t="s">
        <v>38012</v>
      </c>
      <c r="H4986" s="69" t="s">
        <v>39</v>
      </c>
      <c r="I4986" s="69">
        <v>32</v>
      </c>
    </row>
    <row r="4987" spans="1:9" x14ac:dyDescent="0.35">
      <c r="A4987" s="69" t="s">
        <v>38107</v>
      </c>
      <c r="B4987" s="69">
        <v>20101020282</v>
      </c>
      <c r="C4987" s="68" t="s">
        <v>38108</v>
      </c>
      <c r="D4987" s="68" t="s">
        <v>38010</v>
      </c>
      <c r="E4987" s="69" t="s">
        <v>38011</v>
      </c>
      <c r="F4987" s="69" t="s">
        <v>244</v>
      </c>
      <c r="G4987" s="69" t="s">
        <v>38012</v>
      </c>
      <c r="H4987" s="69" t="s">
        <v>39</v>
      </c>
      <c r="I4987" s="69">
        <v>34</v>
      </c>
    </row>
    <row r="4988" spans="1:9" x14ac:dyDescent="0.35">
      <c r="A4988" s="69" t="s">
        <v>38109</v>
      </c>
      <c r="B4988" s="69">
        <v>20101020284</v>
      </c>
      <c r="C4988" s="68" t="s">
        <v>38110</v>
      </c>
      <c r="D4988" s="68" t="s">
        <v>38010</v>
      </c>
      <c r="E4988" s="69" t="s">
        <v>38011</v>
      </c>
      <c r="F4988" s="69" t="s">
        <v>244</v>
      </c>
      <c r="G4988" s="69" t="s">
        <v>38012</v>
      </c>
      <c r="H4988" s="69" t="s">
        <v>39</v>
      </c>
      <c r="I4988" s="69">
        <v>36</v>
      </c>
    </row>
    <row r="4989" spans="1:9" x14ac:dyDescent="0.35">
      <c r="A4989" s="69" t="s">
        <v>38111</v>
      </c>
      <c r="B4989" s="69">
        <v>20101030098</v>
      </c>
      <c r="C4989" s="68" t="s">
        <v>38112</v>
      </c>
      <c r="D4989" s="68" t="s">
        <v>38113</v>
      </c>
      <c r="E4989" s="69" t="s">
        <v>38011</v>
      </c>
      <c r="F4989" s="69" t="s">
        <v>244</v>
      </c>
      <c r="G4989" s="69" t="s">
        <v>38012</v>
      </c>
      <c r="H4989" s="69" t="s">
        <v>39</v>
      </c>
      <c r="I4989" s="69">
        <v>38</v>
      </c>
    </row>
    <row r="4990" spans="1:9" x14ac:dyDescent="0.35">
      <c r="A4990" s="69" t="s">
        <v>38114</v>
      </c>
      <c r="B4990" s="69">
        <v>20101030100</v>
      </c>
      <c r="C4990" s="68" t="s">
        <v>38115</v>
      </c>
      <c r="D4990" s="68" t="s">
        <v>38113</v>
      </c>
      <c r="E4990" s="69" t="s">
        <v>38011</v>
      </c>
      <c r="F4990" s="69" t="s">
        <v>244</v>
      </c>
      <c r="G4990" s="69" t="s">
        <v>38012</v>
      </c>
      <c r="H4990" s="69" t="s">
        <v>39</v>
      </c>
      <c r="I4990" s="69">
        <v>40</v>
      </c>
    </row>
    <row r="4991" spans="1:9" x14ac:dyDescent="0.35">
      <c r="A4991" s="69" t="s">
        <v>38116</v>
      </c>
      <c r="B4991" s="69">
        <v>20101030101</v>
      </c>
      <c r="C4991" s="68" t="s">
        <v>38117</v>
      </c>
      <c r="D4991" s="68" t="s">
        <v>38113</v>
      </c>
      <c r="E4991" s="69" t="s">
        <v>38011</v>
      </c>
      <c r="F4991" s="69" t="s">
        <v>244</v>
      </c>
      <c r="G4991" s="69" t="s">
        <v>38012</v>
      </c>
      <c r="H4991" s="69" t="s">
        <v>39</v>
      </c>
      <c r="I4991" s="69">
        <v>42</v>
      </c>
    </row>
    <row r="4992" spans="1:9" x14ac:dyDescent="0.35">
      <c r="A4992" s="69" t="s">
        <v>38118</v>
      </c>
      <c r="B4992" s="69">
        <v>20101030102</v>
      </c>
      <c r="C4992" s="68" t="s">
        <v>38119</v>
      </c>
      <c r="D4992" s="68" t="s">
        <v>38113</v>
      </c>
      <c r="E4992" s="69" t="s">
        <v>38011</v>
      </c>
      <c r="F4992" s="69" t="s">
        <v>244</v>
      </c>
      <c r="G4992" s="69" t="s">
        <v>38012</v>
      </c>
      <c r="H4992" s="69" t="s">
        <v>39</v>
      </c>
      <c r="I4992" s="69">
        <v>44</v>
      </c>
    </row>
    <row r="4993" spans="1:9" x14ac:dyDescent="0.35">
      <c r="A4993" s="69" t="s">
        <v>38120</v>
      </c>
      <c r="B4993" s="69">
        <v>20101030103</v>
      </c>
      <c r="C4993" s="68" t="s">
        <v>38121</v>
      </c>
      <c r="D4993" s="68" t="s">
        <v>38113</v>
      </c>
      <c r="E4993" s="69" t="s">
        <v>38011</v>
      </c>
      <c r="F4993" s="69" t="s">
        <v>244</v>
      </c>
      <c r="G4993" s="69" t="s">
        <v>38012</v>
      </c>
      <c r="H4993" s="69" t="s">
        <v>39</v>
      </c>
      <c r="I4993" s="69">
        <v>46</v>
      </c>
    </row>
    <row r="4994" spans="1:9" x14ac:dyDescent="0.35">
      <c r="A4994" s="69" t="s">
        <v>38122</v>
      </c>
      <c r="B4994" s="69">
        <v>20101030104</v>
      </c>
      <c r="C4994" s="68" t="s">
        <v>38123</v>
      </c>
      <c r="D4994" s="68" t="s">
        <v>38113</v>
      </c>
      <c r="E4994" s="69" t="s">
        <v>38011</v>
      </c>
      <c r="F4994" s="69" t="s">
        <v>244</v>
      </c>
      <c r="G4994" s="69" t="s">
        <v>38012</v>
      </c>
      <c r="H4994" s="69" t="s">
        <v>39</v>
      </c>
      <c r="I4994" s="69">
        <v>48</v>
      </c>
    </row>
    <row r="4995" spans="1:9" x14ac:dyDescent="0.35">
      <c r="A4995" s="69" t="s">
        <v>38124</v>
      </c>
      <c r="B4995" s="69">
        <v>20101030106</v>
      </c>
      <c r="C4995" s="68" t="s">
        <v>38125</v>
      </c>
      <c r="D4995" s="68" t="s">
        <v>38113</v>
      </c>
      <c r="E4995" s="69" t="s">
        <v>38011</v>
      </c>
      <c r="F4995" s="69" t="s">
        <v>244</v>
      </c>
      <c r="G4995" s="69" t="s">
        <v>38012</v>
      </c>
      <c r="H4995" s="69" t="s">
        <v>39</v>
      </c>
      <c r="I4995" s="69">
        <v>50</v>
      </c>
    </row>
    <row r="4996" spans="1:9" x14ac:dyDescent="0.35">
      <c r="A4996" s="69" t="s">
        <v>26814</v>
      </c>
      <c r="B4996" s="69">
        <v>20101030107</v>
      </c>
      <c r="C4996" s="68" t="s">
        <v>38126</v>
      </c>
      <c r="D4996" s="68" t="s">
        <v>38113</v>
      </c>
      <c r="E4996" s="69" t="s">
        <v>38011</v>
      </c>
      <c r="F4996" s="69" t="s">
        <v>244</v>
      </c>
      <c r="G4996" s="69" t="s">
        <v>38012</v>
      </c>
      <c r="H4996" s="69" t="s">
        <v>39</v>
      </c>
      <c r="I4996" s="69">
        <v>52</v>
      </c>
    </row>
    <row r="4997" spans="1:9" x14ac:dyDescent="0.35">
      <c r="A4997" s="69" t="s">
        <v>38127</v>
      </c>
      <c r="B4997" s="69">
        <v>20101030108</v>
      </c>
      <c r="C4997" s="68" t="s">
        <v>38128</v>
      </c>
      <c r="D4997" s="68" t="s">
        <v>38113</v>
      </c>
      <c r="E4997" s="69" t="s">
        <v>38011</v>
      </c>
      <c r="F4997" s="69" t="s">
        <v>244</v>
      </c>
      <c r="G4997" s="69" t="s">
        <v>38012</v>
      </c>
      <c r="H4997" s="69" t="s">
        <v>39</v>
      </c>
      <c r="I4997" s="69">
        <v>54</v>
      </c>
    </row>
    <row r="4998" spans="1:9" x14ac:dyDescent="0.35">
      <c r="A4998" s="69" t="s">
        <v>38129</v>
      </c>
      <c r="B4998" s="69">
        <v>20101030109</v>
      </c>
      <c r="C4998" s="68" t="s">
        <v>3747</v>
      </c>
      <c r="D4998" s="68" t="s">
        <v>38113</v>
      </c>
      <c r="E4998" s="69" t="s">
        <v>38011</v>
      </c>
      <c r="F4998" s="69" t="s">
        <v>244</v>
      </c>
      <c r="G4998" s="69" t="s">
        <v>38012</v>
      </c>
      <c r="H4998" s="69" t="s">
        <v>39</v>
      </c>
      <c r="I4998" s="69">
        <v>56</v>
      </c>
    </row>
    <row r="4999" spans="1:9" x14ac:dyDescent="0.35">
      <c r="A4999" s="69" t="s">
        <v>38130</v>
      </c>
      <c r="B4999" s="69">
        <v>20101030112</v>
      </c>
      <c r="C4999" s="68" t="s">
        <v>38131</v>
      </c>
      <c r="D4999" s="68" t="s">
        <v>38113</v>
      </c>
      <c r="E4999" s="69" t="s">
        <v>38011</v>
      </c>
      <c r="F4999" s="69" t="s">
        <v>244</v>
      </c>
      <c r="G4999" s="69" t="s">
        <v>38012</v>
      </c>
      <c r="H4999" s="69" t="s">
        <v>39</v>
      </c>
      <c r="I4999" s="69">
        <v>58</v>
      </c>
    </row>
    <row r="5000" spans="1:9" x14ac:dyDescent="0.35">
      <c r="A5000" s="69" t="s">
        <v>38132</v>
      </c>
      <c r="B5000" s="69">
        <v>20101030113</v>
      </c>
      <c r="C5000" s="68" t="s">
        <v>38133</v>
      </c>
      <c r="D5000" s="68" t="s">
        <v>38113</v>
      </c>
      <c r="E5000" s="69" t="s">
        <v>38011</v>
      </c>
      <c r="F5000" s="69" t="s">
        <v>244</v>
      </c>
      <c r="G5000" s="69" t="s">
        <v>38012</v>
      </c>
      <c r="H5000" s="69" t="s">
        <v>39</v>
      </c>
      <c r="I5000" s="69">
        <v>60</v>
      </c>
    </row>
    <row r="5001" spans="1:9" x14ac:dyDescent="0.35">
      <c r="A5001" s="69" t="s">
        <v>38134</v>
      </c>
      <c r="B5001" s="69">
        <v>20101030114</v>
      </c>
      <c r="C5001" s="68" t="s">
        <v>38135</v>
      </c>
      <c r="D5001" s="68" t="s">
        <v>38113</v>
      </c>
      <c r="E5001" s="69" t="s">
        <v>38011</v>
      </c>
      <c r="F5001" s="69" t="s">
        <v>244</v>
      </c>
      <c r="G5001" s="69" t="s">
        <v>38012</v>
      </c>
      <c r="H5001" s="69" t="s">
        <v>39</v>
      </c>
      <c r="I5001" s="69">
        <v>62</v>
      </c>
    </row>
    <row r="5002" spans="1:9" x14ac:dyDescent="0.35">
      <c r="A5002" s="69" t="s">
        <v>38136</v>
      </c>
      <c r="B5002" s="69">
        <v>20101030115</v>
      </c>
      <c r="C5002" s="68" t="s">
        <v>38137</v>
      </c>
      <c r="D5002" s="68" t="s">
        <v>38113</v>
      </c>
      <c r="E5002" s="69" t="s">
        <v>38011</v>
      </c>
      <c r="F5002" s="69" t="s">
        <v>244</v>
      </c>
      <c r="G5002" s="69" t="s">
        <v>38012</v>
      </c>
      <c r="H5002" s="69" t="s">
        <v>39</v>
      </c>
      <c r="I5002" s="69">
        <v>64</v>
      </c>
    </row>
    <row r="5003" spans="1:9" x14ac:dyDescent="0.35">
      <c r="A5003" s="69" t="s">
        <v>38138</v>
      </c>
      <c r="B5003" s="69">
        <v>20101030116</v>
      </c>
      <c r="C5003" s="70" t="s">
        <v>368</v>
      </c>
      <c r="D5003" s="70" t="s">
        <v>38113</v>
      </c>
      <c r="E5003" s="69" t="s">
        <v>38011</v>
      </c>
      <c r="F5003" s="69" t="s">
        <v>244</v>
      </c>
      <c r="G5003" s="69" t="s">
        <v>38012</v>
      </c>
      <c r="H5003" s="69" t="s">
        <v>39</v>
      </c>
      <c r="I5003" s="69">
        <v>66</v>
      </c>
    </row>
    <row r="5004" spans="1:9" x14ac:dyDescent="0.35">
      <c r="A5004" s="69" t="s">
        <v>38139</v>
      </c>
      <c r="B5004" s="69">
        <v>20101030117</v>
      </c>
      <c r="C5004" s="70" t="s">
        <v>38140</v>
      </c>
      <c r="D5004" s="70" t="s">
        <v>38113</v>
      </c>
      <c r="E5004" s="69" t="s">
        <v>38011</v>
      </c>
      <c r="F5004" s="69" t="s">
        <v>244</v>
      </c>
      <c r="G5004" s="69" t="s">
        <v>38012</v>
      </c>
      <c r="H5004" s="69" t="s">
        <v>39</v>
      </c>
      <c r="I5004" s="69">
        <v>68</v>
      </c>
    </row>
    <row r="5005" spans="1:9" x14ac:dyDescent="0.35">
      <c r="A5005" s="69" t="s">
        <v>38141</v>
      </c>
      <c r="B5005" s="69">
        <v>20101030118</v>
      </c>
      <c r="C5005" s="70" t="s">
        <v>38142</v>
      </c>
      <c r="D5005" s="70" t="s">
        <v>38113</v>
      </c>
      <c r="E5005" s="69" t="s">
        <v>38011</v>
      </c>
      <c r="F5005" s="69" t="s">
        <v>244</v>
      </c>
      <c r="G5005" s="69" t="s">
        <v>38012</v>
      </c>
      <c r="H5005" s="69" t="s">
        <v>39</v>
      </c>
      <c r="I5005" s="69">
        <v>70</v>
      </c>
    </row>
    <row r="5006" spans="1:9" x14ac:dyDescent="0.35">
      <c r="A5006" s="69" t="s">
        <v>38143</v>
      </c>
      <c r="B5006" s="69">
        <v>20101030119</v>
      </c>
      <c r="C5006" s="68" t="s">
        <v>38144</v>
      </c>
      <c r="D5006" s="68" t="s">
        <v>38113</v>
      </c>
      <c r="E5006" s="69" t="s">
        <v>38011</v>
      </c>
      <c r="F5006" s="69" t="s">
        <v>244</v>
      </c>
      <c r="G5006" s="69" t="s">
        <v>38012</v>
      </c>
      <c r="H5006" s="71" t="s">
        <v>189</v>
      </c>
      <c r="I5006" s="71">
        <v>2</v>
      </c>
    </row>
    <row r="5007" spans="1:9" x14ac:dyDescent="0.35">
      <c r="A5007" s="69" t="s">
        <v>38145</v>
      </c>
      <c r="B5007" s="69">
        <v>20101030120</v>
      </c>
      <c r="C5007" s="68" t="s">
        <v>38146</v>
      </c>
      <c r="D5007" s="68" t="s">
        <v>38113</v>
      </c>
      <c r="E5007" s="69" t="s">
        <v>38011</v>
      </c>
      <c r="F5007" s="69" t="s">
        <v>244</v>
      </c>
      <c r="G5007" s="69" t="s">
        <v>38012</v>
      </c>
      <c r="H5007" s="69" t="s">
        <v>189</v>
      </c>
      <c r="I5007" s="69">
        <v>4</v>
      </c>
    </row>
    <row r="5008" spans="1:9" x14ac:dyDescent="0.35">
      <c r="A5008" s="69" t="s">
        <v>38147</v>
      </c>
      <c r="B5008" s="69">
        <v>20101030121</v>
      </c>
      <c r="C5008" s="68" t="s">
        <v>38148</v>
      </c>
      <c r="D5008" s="68" t="s">
        <v>38113</v>
      </c>
      <c r="E5008" s="69" t="s">
        <v>38011</v>
      </c>
      <c r="F5008" s="69" t="s">
        <v>244</v>
      </c>
      <c r="G5008" s="69" t="s">
        <v>38012</v>
      </c>
      <c r="H5008" s="69" t="s">
        <v>189</v>
      </c>
      <c r="I5008" s="69">
        <v>6</v>
      </c>
    </row>
    <row r="5009" spans="1:9" x14ac:dyDescent="0.35">
      <c r="A5009" s="69" t="s">
        <v>26810</v>
      </c>
      <c r="B5009" s="69">
        <v>20101030122</v>
      </c>
      <c r="C5009" s="68" t="s">
        <v>38149</v>
      </c>
      <c r="D5009" s="68" t="s">
        <v>38113</v>
      </c>
      <c r="E5009" s="69" t="s">
        <v>38011</v>
      </c>
      <c r="F5009" s="69" t="s">
        <v>244</v>
      </c>
      <c r="G5009" s="69" t="s">
        <v>38012</v>
      </c>
      <c r="H5009" s="69" t="s">
        <v>189</v>
      </c>
      <c r="I5009" s="69">
        <v>8</v>
      </c>
    </row>
    <row r="5010" spans="1:9" x14ac:dyDescent="0.35">
      <c r="A5010" s="69" t="s">
        <v>38150</v>
      </c>
      <c r="B5010" s="69">
        <v>20101030123</v>
      </c>
      <c r="C5010" s="68" t="s">
        <v>38151</v>
      </c>
      <c r="D5010" s="68" t="s">
        <v>38113</v>
      </c>
      <c r="E5010" s="69" t="s">
        <v>38011</v>
      </c>
      <c r="F5010" s="69" t="s">
        <v>244</v>
      </c>
      <c r="G5010" s="69" t="s">
        <v>38012</v>
      </c>
      <c r="H5010" s="69" t="s">
        <v>189</v>
      </c>
      <c r="I5010" s="69">
        <v>10</v>
      </c>
    </row>
    <row r="5011" spans="1:9" x14ac:dyDescent="0.35">
      <c r="A5011" s="69" t="s">
        <v>38152</v>
      </c>
      <c r="B5011" s="69">
        <v>20101030124</v>
      </c>
      <c r="C5011" s="68" t="s">
        <v>38153</v>
      </c>
      <c r="D5011" s="68" t="s">
        <v>38113</v>
      </c>
      <c r="E5011" s="69" t="s">
        <v>38011</v>
      </c>
      <c r="F5011" s="69" t="s">
        <v>244</v>
      </c>
      <c r="G5011" s="69" t="s">
        <v>38012</v>
      </c>
      <c r="H5011" s="69" t="s">
        <v>189</v>
      </c>
      <c r="I5011" s="69">
        <v>12</v>
      </c>
    </row>
    <row r="5012" spans="1:9" x14ac:dyDescent="0.35">
      <c r="A5012" s="69" t="s">
        <v>38154</v>
      </c>
      <c r="B5012" s="69">
        <v>20101030126</v>
      </c>
      <c r="C5012" s="68" t="s">
        <v>38155</v>
      </c>
      <c r="D5012" s="68" t="s">
        <v>38113</v>
      </c>
      <c r="E5012" s="69" t="s">
        <v>38011</v>
      </c>
      <c r="F5012" s="69" t="s">
        <v>244</v>
      </c>
      <c r="G5012" s="69" t="s">
        <v>38012</v>
      </c>
      <c r="H5012" s="69" t="s">
        <v>189</v>
      </c>
      <c r="I5012" s="69">
        <v>14</v>
      </c>
    </row>
    <row r="5013" spans="1:9" x14ac:dyDescent="0.35">
      <c r="A5013" s="69" t="s">
        <v>38156</v>
      </c>
      <c r="B5013" s="69">
        <v>20101030127</v>
      </c>
      <c r="C5013" s="68" t="s">
        <v>38157</v>
      </c>
      <c r="D5013" s="68" t="s">
        <v>38113</v>
      </c>
      <c r="E5013" s="69" t="s">
        <v>38011</v>
      </c>
      <c r="F5013" s="69" t="s">
        <v>244</v>
      </c>
      <c r="G5013" s="69" t="s">
        <v>38012</v>
      </c>
      <c r="H5013" s="69" t="s">
        <v>189</v>
      </c>
      <c r="I5013" s="69">
        <v>16</v>
      </c>
    </row>
    <row r="5014" spans="1:9" x14ac:dyDescent="0.35">
      <c r="A5014" s="69" t="s">
        <v>38158</v>
      </c>
      <c r="B5014" s="69">
        <v>20101030128</v>
      </c>
      <c r="C5014" s="68" t="s">
        <v>27742</v>
      </c>
      <c r="D5014" s="68" t="s">
        <v>38113</v>
      </c>
      <c r="E5014" s="69" t="s">
        <v>38011</v>
      </c>
      <c r="F5014" s="69" t="s">
        <v>244</v>
      </c>
      <c r="G5014" s="69" t="s">
        <v>38012</v>
      </c>
      <c r="H5014" s="69" t="s">
        <v>189</v>
      </c>
      <c r="I5014" s="69">
        <v>18</v>
      </c>
    </row>
    <row r="5015" spans="1:9" x14ac:dyDescent="0.35">
      <c r="A5015" s="69" t="s">
        <v>38159</v>
      </c>
      <c r="B5015" s="69">
        <v>20101030130</v>
      </c>
      <c r="C5015" s="68" t="s">
        <v>38160</v>
      </c>
      <c r="D5015" s="68" t="s">
        <v>38113</v>
      </c>
      <c r="E5015" s="69" t="s">
        <v>38011</v>
      </c>
      <c r="F5015" s="69" t="s">
        <v>244</v>
      </c>
      <c r="G5015" s="69" t="s">
        <v>38012</v>
      </c>
      <c r="H5015" s="69" t="s">
        <v>189</v>
      </c>
      <c r="I5015" s="69">
        <v>20</v>
      </c>
    </row>
    <row r="5016" spans="1:9" x14ac:dyDescent="0.35">
      <c r="A5016" s="69" t="s">
        <v>38161</v>
      </c>
      <c r="B5016" s="69">
        <v>20101030131</v>
      </c>
      <c r="C5016" s="68" t="s">
        <v>38162</v>
      </c>
      <c r="D5016" s="68" t="s">
        <v>38113</v>
      </c>
      <c r="E5016" s="69" t="s">
        <v>38011</v>
      </c>
      <c r="F5016" s="69" t="s">
        <v>244</v>
      </c>
      <c r="G5016" s="69" t="s">
        <v>38012</v>
      </c>
      <c r="H5016" s="69" t="s">
        <v>189</v>
      </c>
      <c r="I5016" s="69">
        <v>22</v>
      </c>
    </row>
    <row r="5017" spans="1:9" x14ac:dyDescent="0.35">
      <c r="A5017" s="69" t="s">
        <v>38163</v>
      </c>
      <c r="B5017" s="69">
        <v>20101030132</v>
      </c>
      <c r="C5017" s="68" t="s">
        <v>7835</v>
      </c>
      <c r="D5017" s="68" t="s">
        <v>38113</v>
      </c>
      <c r="E5017" s="69" t="s">
        <v>38011</v>
      </c>
      <c r="F5017" s="69" t="s">
        <v>244</v>
      </c>
      <c r="G5017" s="69" t="s">
        <v>38012</v>
      </c>
      <c r="H5017" s="69" t="s">
        <v>189</v>
      </c>
      <c r="I5017" s="69">
        <v>24</v>
      </c>
    </row>
    <row r="5018" spans="1:9" x14ac:dyDescent="0.35">
      <c r="A5018" s="69" t="s">
        <v>38164</v>
      </c>
      <c r="B5018" s="69">
        <v>20101030134</v>
      </c>
      <c r="C5018" s="68" t="s">
        <v>38165</v>
      </c>
      <c r="D5018" s="68" t="s">
        <v>38113</v>
      </c>
      <c r="E5018" s="69" t="s">
        <v>38011</v>
      </c>
      <c r="F5018" s="69" t="s">
        <v>244</v>
      </c>
      <c r="G5018" s="69" t="s">
        <v>38012</v>
      </c>
      <c r="H5018" s="69" t="s">
        <v>189</v>
      </c>
      <c r="I5018" s="69">
        <v>26</v>
      </c>
    </row>
    <row r="5019" spans="1:9" x14ac:dyDescent="0.35">
      <c r="A5019" s="69" t="s">
        <v>38166</v>
      </c>
      <c r="B5019" s="69">
        <v>20101030135</v>
      </c>
      <c r="C5019" s="68" t="s">
        <v>38167</v>
      </c>
      <c r="D5019" s="68" t="s">
        <v>38113</v>
      </c>
      <c r="E5019" s="69" t="s">
        <v>38011</v>
      </c>
      <c r="F5019" s="69" t="s">
        <v>244</v>
      </c>
      <c r="G5019" s="69" t="s">
        <v>38012</v>
      </c>
      <c r="H5019" s="69" t="s">
        <v>189</v>
      </c>
      <c r="I5019" s="69">
        <v>28</v>
      </c>
    </row>
    <row r="5020" spans="1:9" x14ac:dyDescent="0.35">
      <c r="A5020" s="69" t="s">
        <v>38168</v>
      </c>
      <c r="B5020" s="69">
        <v>20101030136</v>
      </c>
      <c r="C5020" s="68" t="s">
        <v>8448</v>
      </c>
      <c r="D5020" s="68" t="s">
        <v>38113</v>
      </c>
      <c r="E5020" s="69" t="s">
        <v>38011</v>
      </c>
      <c r="F5020" s="69" t="s">
        <v>244</v>
      </c>
      <c r="G5020" s="69" t="s">
        <v>38012</v>
      </c>
      <c r="H5020" s="69" t="s">
        <v>189</v>
      </c>
      <c r="I5020" s="69">
        <v>30</v>
      </c>
    </row>
    <row r="5021" spans="1:9" x14ac:dyDescent="0.35">
      <c r="A5021" s="69" t="s">
        <v>38169</v>
      </c>
      <c r="B5021" s="69">
        <v>20101030138</v>
      </c>
      <c r="C5021" s="68" t="s">
        <v>38170</v>
      </c>
      <c r="D5021" s="68" t="s">
        <v>38113</v>
      </c>
      <c r="E5021" s="69" t="s">
        <v>38011</v>
      </c>
      <c r="F5021" s="69" t="s">
        <v>244</v>
      </c>
      <c r="G5021" s="69" t="s">
        <v>38012</v>
      </c>
      <c r="H5021" s="69" t="s">
        <v>189</v>
      </c>
      <c r="I5021" s="69">
        <v>32</v>
      </c>
    </row>
    <row r="5022" spans="1:9" x14ac:dyDescent="0.35">
      <c r="A5022" s="69" t="s">
        <v>38171</v>
      </c>
      <c r="B5022" s="69">
        <v>20101030139</v>
      </c>
      <c r="C5022" s="68" t="s">
        <v>30436</v>
      </c>
      <c r="D5022" s="68" t="s">
        <v>38113</v>
      </c>
      <c r="E5022" s="69" t="s">
        <v>38011</v>
      </c>
      <c r="F5022" s="69" t="s">
        <v>244</v>
      </c>
      <c r="G5022" s="69" t="s">
        <v>38012</v>
      </c>
      <c r="H5022" s="69" t="s">
        <v>189</v>
      </c>
      <c r="I5022" s="69">
        <v>34</v>
      </c>
    </row>
    <row r="5023" spans="1:9" x14ac:dyDescent="0.35">
      <c r="A5023" s="69" t="s">
        <v>38172</v>
      </c>
      <c r="B5023" s="69">
        <v>20101030140</v>
      </c>
      <c r="C5023" s="68" t="s">
        <v>38173</v>
      </c>
      <c r="D5023" s="68" t="s">
        <v>38113</v>
      </c>
      <c r="E5023" s="69" t="s">
        <v>38011</v>
      </c>
      <c r="F5023" s="69" t="s">
        <v>244</v>
      </c>
      <c r="G5023" s="69" t="s">
        <v>38012</v>
      </c>
      <c r="H5023" s="69" t="s">
        <v>189</v>
      </c>
      <c r="I5023" s="69">
        <v>36</v>
      </c>
    </row>
    <row r="5024" spans="1:9" x14ac:dyDescent="0.35">
      <c r="A5024" s="69" t="s">
        <v>38174</v>
      </c>
      <c r="B5024" s="69">
        <v>20101030141</v>
      </c>
      <c r="C5024" s="68" t="s">
        <v>38175</v>
      </c>
      <c r="D5024" s="68" t="s">
        <v>38113</v>
      </c>
      <c r="E5024" s="69" t="s">
        <v>38011</v>
      </c>
      <c r="F5024" s="69" t="s">
        <v>244</v>
      </c>
      <c r="G5024" s="69" t="s">
        <v>38012</v>
      </c>
      <c r="H5024" s="69" t="s">
        <v>189</v>
      </c>
      <c r="I5024" s="69">
        <v>38</v>
      </c>
    </row>
    <row r="5025" spans="1:9" x14ac:dyDescent="0.35">
      <c r="A5025" s="69" t="s">
        <v>38176</v>
      </c>
      <c r="B5025" s="69">
        <v>20101030143</v>
      </c>
      <c r="C5025" s="68" t="s">
        <v>38177</v>
      </c>
      <c r="D5025" s="68" t="s">
        <v>38113</v>
      </c>
      <c r="E5025" s="69" t="s">
        <v>38011</v>
      </c>
      <c r="F5025" s="69" t="s">
        <v>244</v>
      </c>
      <c r="G5025" s="69" t="s">
        <v>38012</v>
      </c>
      <c r="H5025" s="69" t="s">
        <v>189</v>
      </c>
      <c r="I5025" s="69">
        <v>40</v>
      </c>
    </row>
    <row r="5026" spans="1:9" x14ac:dyDescent="0.35">
      <c r="A5026" s="69" t="s">
        <v>38178</v>
      </c>
      <c r="B5026" s="69">
        <v>20101030144</v>
      </c>
      <c r="C5026" s="68" t="s">
        <v>38179</v>
      </c>
      <c r="D5026" s="68" t="s">
        <v>38113</v>
      </c>
      <c r="E5026" s="69" t="s">
        <v>38011</v>
      </c>
      <c r="F5026" s="69" t="s">
        <v>244</v>
      </c>
      <c r="G5026" s="69" t="s">
        <v>38012</v>
      </c>
      <c r="H5026" s="71" t="s">
        <v>190</v>
      </c>
      <c r="I5026" s="71">
        <v>2</v>
      </c>
    </row>
    <row r="5027" spans="1:9" x14ac:dyDescent="0.35">
      <c r="A5027" s="69" t="s">
        <v>38180</v>
      </c>
      <c r="B5027" s="69">
        <v>20101030146</v>
      </c>
      <c r="C5027" s="68" t="s">
        <v>38181</v>
      </c>
      <c r="D5027" s="68" t="s">
        <v>38113</v>
      </c>
      <c r="E5027" s="69" t="s">
        <v>38011</v>
      </c>
      <c r="F5027" s="69" t="s">
        <v>244</v>
      </c>
      <c r="G5027" s="69" t="s">
        <v>38012</v>
      </c>
      <c r="H5027" s="69" t="s">
        <v>190</v>
      </c>
      <c r="I5027" s="69">
        <v>4</v>
      </c>
    </row>
    <row r="5028" spans="1:9" x14ac:dyDescent="0.35">
      <c r="A5028" s="69" t="s">
        <v>38182</v>
      </c>
      <c r="B5028" s="69">
        <v>20101030147</v>
      </c>
      <c r="C5028" s="68" t="s">
        <v>38183</v>
      </c>
      <c r="D5028" s="68" t="s">
        <v>38113</v>
      </c>
      <c r="E5028" s="69" t="s">
        <v>38011</v>
      </c>
      <c r="F5028" s="69" t="s">
        <v>244</v>
      </c>
      <c r="G5028" s="69" t="s">
        <v>38012</v>
      </c>
      <c r="H5028" s="69" t="s">
        <v>190</v>
      </c>
      <c r="I5028" s="69">
        <v>6</v>
      </c>
    </row>
    <row r="5029" spans="1:9" x14ac:dyDescent="0.35">
      <c r="A5029" s="69" t="s">
        <v>38184</v>
      </c>
      <c r="B5029" s="69">
        <v>20101030148</v>
      </c>
      <c r="C5029" s="68" t="s">
        <v>38185</v>
      </c>
      <c r="D5029" s="68" t="s">
        <v>38113</v>
      </c>
      <c r="E5029" s="69" t="s">
        <v>38011</v>
      </c>
      <c r="F5029" s="69" t="s">
        <v>244</v>
      </c>
      <c r="G5029" s="69" t="s">
        <v>38012</v>
      </c>
      <c r="H5029" s="69" t="s">
        <v>190</v>
      </c>
      <c r="I5029" s="69">
        <v>8</v>
      </c>
    </row>
    <row r="5030" spans="1:9" x14ac:dyDescent="0.35">
      <c r="A5030" s="69" t="s">
        <v>38186</v>
      </c>
      <c r="B5030" s="69">
        <v>20101030150</v>
      </c>
      <c r="C5030" s="68" t="s">
        <v>38187</v>
      </c>
      <c r="D5030" s="68" t="s">
        <v>38113</v>
      </c>
      <c r="E5030" s="69" t="s">
        <v>38011</v>
      </c>
      <c r="F5030" s="69" t="s">
        <v>244</v>
      </c>
      <c r="G5030" s="69" t="s">
        <v>38012</v>
      </c>
      <c r="H5030" s="69" t="s">
        <v>190</v>
      </c>
      <c r="I5030" s="69">
        <v>10</v>
      </c>
    </row>
    <row r="5031" spans="1:9" x14ac:dyDescent="0.35">
      <c r="A5031" s="69" t="s">
        <v>38188</v>
      </c>
      <c r="B5031" s="69">
        <v>20101030151</v>
      </c>
      <c r="C5031" s="68" t="s">
        <v>38189</v>
      </c>
      <c r="D5031" s="68" t="s">
        <v>38113</v>
      </c>
      <c r="E5031" s="69" t="s">
        <v>38011</v>
      </c>
      <c r="F5031" s="69" t="s">
        <v>244</v>
      </c>
      <c r="G5031" s="69" t="s">
        <v>38012</v>
      </c>
      <c r="H5031" s="69" t="s">
        <v>190</v>
      </c>
      <c r="I5031" s="69">
        <v>12</v>
      </c>
    </row>
    <row r="5032" spans="1:9" x14ac:dyDescent="0.35">
      <c r="A5032" s="69" t="s">
        <v>38190</v>
      </c>
      <c r="B5032" s="69">
        <v>20101030152</v>
      </c>
      <c r="C5032" s="68" t="s">
        <v>38191</v>
      </c>
      <c r="D5032" s="68" t="s">
        <v>38113</v>
      </c>
      <c r="E5032" s="69" t="s">
        <v>38011</v>
      </c>
      <c r="F5032" s="69" t="s">
        <v>244</v>
      </c>
      <c r="G5032" s="69" t="s">
        <v>38012</v>
      </c>
      <c r="H5032" s="69" t="s">
        <v>190</v>
      </c>
      <c r="I5032" s="69">
        <v>14</v>
      </c>
    </row>
    <row r="5033" spans="1:9" x14ac:dyDescent="0.35">
      <c r="A5033" s="69" t="s">
        <v>38192</v>
      </c>
      <c r="B5033" s="69">
        <v>20101030153</v>
      </c>
      <c r="C5033" s="68" t="s">
        <v>38193</v>
      </c>
      <c r="D5033" s="68" t="s">
        <v>38113</v>
      </c>
      <c r="E5033" s="69" t="s">
        <v>38011</v>
      </c>
      <c r="F5033" s="69" t="s">
        <v>244</v>
      </c>
      <c r="G5033" s="69" t="s">
        <v>38012</v>
      </c>
      <c r="H5033" s="69" t="s">
        <v>190</v>
      </c>
      <c r="I5033" s="69">
        <v>16</v>
      </c>
    </row>
    <row r="5034" spans="1:9" x14ac:dyDescent="0.35">
      <c r="A5034" s="69" t="s">
        <v>38194</v>
      </c>
      <c r="B5034" s="69">
        <v>20101030154</v>
      </c>
      <c r="C5034" s="68" t="s">
        <v>38195</v>
      </c>
      <c r="D5034" s="68" t="s">
        <v>38113</v>
      </c>
      <c r="E5034" s="69" t="s">
        <v>38011</v>
      </c>
      <c r="F5034" s="69" t="s">
        <v>244</v>
      </c>
      <c r="G5034" s="69" t="s">
        <v>38012</v>
      </c>
      <c r="H5034" s="69" t="s">
        <v>190</v>
      </c>
      <c r="I5034" s="69">
        <v>18</v>
      </c>
    </row>
    <row r="5035" spans="1:9" x14ac:dyDescent="0.35">
      <c r="A5035" s="69" t="s">
        <v>38196</v>
      </c>
      <c r="B5035" s="69">
        <v>20101030156</v>
      </c>
      <c r="C5035" s="68" t="s">
        <v>38197</v>
      </c>
      <c r="D5035" s="68" t="s">
        <v>38113</v>
      </c>
      <c r="E5035" s="69" t="s">
        <v>38011</v>
      </c>
      <c r="F5035" s="69" t="s">
        <v>244</v>
      </c>
      <c r="G5035" s="69" t="s">
        <v>38012</v>
      </c>
      <c r="H5035" s="69" t="s">
        <v>190</v>
      </c>
      <c r="I5035" s="69">
        <v>20</v>
      </c>
    </row>
    <row r="5036" spans="1:9" x14ac:dyDescent="0.35">
      <c r="A5036" s="69" t="s">
        <v>38198</v>
      </c>
      <c r="B5036" s="69">
        <v>20101030157</v>
      </c>
      <c r="C5036" s="68" t="s">
        <v>38199</v>
      </c>
      <c r="D5036" s="68" t="s">
        <v>38113</v>
      </c>
      <c r="E5036" s="69" t="s">
        <v>38011</v>
      </c>
      <c r="F5036" s="69" t="s">
        <v>244</v>
      </c>
      <c r="G5036" s="69" t="s">
        <v>38012</v>
      </c>
      <c r="H5036" s="69" t="s">
        <v>190</v>
      </c>
      <c r="I5036" s="69">
        <v>22</v>
      </c>
    </row>
    <row r="5037" spans="1:9" x14ac:dyDescent="0.35">
      <c r="A5037" s="69" t="s">
        <v>38200</v>
      </c>
      <c r="B5037" s="69">
        <v>20101030158</v>
      </c>
      <c r="C5037" s="68" t="s">
        <v>38201</v>
      </c>
      <c r="D5037" s="68" t="s">
        <v>38113</v>
      </c>
      <c r="E5037" s="69" t="s">
        <v>38011</v>
      </c>
      <c r="F5037" s="69" t="s">
        <v>244</v>
      </c>
      <c r="G5037" s="69" t="s">
        <v>38012</v>
      </c>
      <c r="H5037" s="69" t="s">
        <v>190</v>
      </c>
      <c r="I5037" s="69">
        <v>24</v>
      </c>
    </row>
    <row r="5038" spans="1:9" x14ac:dyDescent="0.35">
      <c r="A5038" s="69" t="s">
        <v>38202</v>
      </c>
      <c r="B5038" s="69">
        <v>20101030159</v>
      </c>
      <c r="C5038" s="68" t="s">
        <v>38203</v>
      </c>
      <c r="D5038" s="68" t="s">
        <v>38113</v>
      </c>
      <c r="E5038" s="69" t="s">
        <v>38011</v>
      </c>
      <c r="F5038" s="69" t="s">
        <v>244</v>
      </c>
      <c r="G5038" s="69" t="s">
        <v>38012</v>
      </c>
      <c r="H5038" s="69" t="s">
        <v>190</v>
      </c>
      <c r="I5038" s="69">
        <v>26</v>
      </c>
    </row>
    <row r="5039" spans="1:9" x14ac:dyDescent="0.35">
      <c r="A5039" s="69" t="s">
        <v>38204</v>
      </c>
      <c r="B5039" s="69">
        <v>20101030160</v>
      </c>
      <c r="C5039" s="68" t="s">
        <v>38205</v>
      </c>
      <c r="D5039" s="68" t="s">
        <v>38113</v>
      </c>
      <c r="E5039" s="69" t="s">
        <v>38011</v>
      </c>
      <c r="F5039" s="69" t="s">
        <v>244</v>
      </c>
      <c r="G5039" s="69" t="s">
        <v>38012</v>
      </c>
      <c r="H5039" s="69" t="s">
        <v>190</v>
      </c>
      <c r="I5039" s="69">
        <v>28</v>
      </c>
    </row>
    <row r="5040" spans="1:9" x14ac:dyDescent="0.35">
      <c r="A5040" s="69" t="s">
        <v>38206</v>
      </c>
      <c r="B5040" s="69">
        <v>20101030161</v>
      </c>
      <c r="C5040" s="68" t="s">
        <v>38207</v>
      </c>
      <c r="D5040" s="68" t="s">
        <v>38113</v>
      </c>
      <c r="E5040" s="69" t="s">
        <v>38011</v>
      </c>
      <c r="F5040" s="69" t="s">
        <v>244</v>
      </c>
      <c r="G5040" s="69" t="s">
        <v>38012</v>
      </c>
      <c r="H5040" s="69" t="s">
        <v>190</v>
      </c>
      <c r="I5040" s="69">
        <v>30</v>
      </c>
    </row>
    <row r="5041" spans="1:9" x14ac:dyDescent="0.35">
      <c r="A5041" s="69" t="s">
        <v>38208</v>
      </c>
      <c r="B5041" s="69">
        <v>19041020072</v>
      </c>
      <c r="C5041" s="68" t="s">
        <v>38209</v>
      </c>
      <c r="D5041" s="68" t="s">
        <v>38010</v>
      </c>
      <c r="E5041" s="69" t="s">
        <v>38011</v>
      </c>
      <c r="F5041" s="69" t="s">
        <v>253</v>
      </c>
      <c r="G5041" s="69" t="s">
        <v>38012</v>
      </c>
      <c r="H5041" s="69" t="s">
        <v>190</v>
      </c>
      <c r="I5041" s="69">
        <v>32</v>
      </c>
    </row>
    <row r="5042" spans="1:9" x14ac:dyDescent="0.35">
      <c r="A5042" s="69" t="s">
        <v>38210</v>
      </c>
      <c r="B5042" s="69">
        <v>20101020226</v>
      </c>
      <c r="C5042" s="68" t="s">
        <v>38211</v>
      </c>
      <c r="D5042" s="68" t="s">
        <v>38010</v>
      </c>
      <c r="E5042" s="69" t="s">
        <v>38011</v>
      </c>
      <c r="F5042" s="69" t="s">
        <v>253</v>
      </c>
      <c r="G5042" s="69" t="s">
        <v>38012</v>
      </c>
      <c r="H5042" s="69" t="s">
        <v>190</v>
      </c>
      <c r="I5042" s="69">
        <v>34</v>
      </c>
    </row>
    <row r="5043" spans="1:9" x14ac:dyDescent="0.35">
      <c r="A5043" s="69" t="s">
        <v>38212</v>
      </c>
      <c r="B5043" s="69">
        <v>20101020227</v>
      </c>
      <c r="C5043" s="68" t="s">
        <v>38213</v>
      </c>
      <c r="D5043" s="68" t="s">
        <v>38010</v>
      </c>
      <c r="E5043" s="69" t="s">
        <v>38011</v>
      </c>
      <c r="F5043" s="69" t="s">
        <v>253</v>
      </c>
      <c r="G5043" s="69" t="s">
        <v>38012</v>
      </c>
      <c r="H5043" s="69" t="s">
        <v>190</v>
      </c>
      <c r="I5043" s="69">
        <v>36</v>
      </c>
    </row>
    <row r="5044" spans="1:9" x14ac:dyDescent="0.35">
      <c r="A5044" s="69" t="s">
        <v>38214</v>
      </c>
      <c r="B5044" s="69">
        <v>20101020229</v>
      </c>
      <c r="C5044" s="68" t="s">
        <v>30875</v>
      </c>
      <c r="D5044" s="68" t="s">
        <v>38010</v>
      </c>
      <c r="E5044" s="69" t="s">
        <v>38011</v>
      </c>
      <c r="F5044" s="69" t="s">
        <v>253</v>
      </c>
      <c r="G5044" s="69" t="s">
        <v>38012</v>
      </c>
      <c r="H5044" s="69" t="s">
        <v>190</v>
      </c>
      <c r="I5044" s="69">
        <v>38</v>
      </c>
    </row>
    <row r="5045" spans="1:9" x14ac:dyDescent="0.35">
      <c r="A5045" s="69" t="s">
        <v>26808</v>
      </c>
      <c r="B5045" s="69">
        <v>20101020230</v>
      </c>
      <c r="C5045" s="68" t="s">
        <v>26809</v>
      </c>
      <c r="D5045" s="68" t="s">
        <v>38010</v>
      </c>
      <c r="E5045" s="69" t="s">
        <v>38011</v>
      </c>
      <c r="F5045" s="69" t="s">
        <v>253</v>
      </c>
      <c r="G5045" s="69" t="s">
        <v>38012</v>
      </c>
      <c r="H5045" s="69" t="s">
        <v>190</v>
      </c>
      <c r="I5045" s="69">
        <v>40</v>
      </c>
    </row>
    <row r="5046" spans="1:9" x14ac:dyDescent="0.35">
      <c r="A5046" s="69" t="s">
        <v>38215</v>
      </c>
      <c r="B5046" s="69">
        <v>20101020231</v>
      </c>
      <c r="C5046" s="68" t="s">
        <v>348</v>
      </c>
      <c r="D5046" s="68" t="s">
        <v>38010</v>
      </c>
      <c r="E5046" s="69" t="s">
        <v>38011</v>
      </c>
      <c r="F5046" s="69" t="s">
        <v>253</v>
      </c>
      <c r="G5046" s="69" t="s">
        <v>38012</v>
      </c>
      <c r="H5046" s="71" t="s">
        <v>40</v>
      </c>
      <c r="I5046" s="71">
        <v>2</v>
      </c>
    </row>
    <row r="5047" spans="1:9" x14ac:dyDescent="0.35">
      <c r="A5047" s="69" t="s">
        <v>38216</v>
      </c>
      <c r="B5047" s="69">
        <v>20101020232</v>
      </c>
      <c r="C5047" s="68" t="s">
        <v>38217</v>
      </c>
      <c r="D5047" s="68" t="s">
        <v>38010</v>
      </c>
      <c r="E5047" s="69" t="s">
        <v>38011</v>
      </c>
      <c r="F5047" s="69" t="s">
        <v>253</v>
      </c>
      <c r="G5047" s="69" t="s">
        <v>38012</v>
      </c>
      <c r="H5047" s="69" t="s">
        <v>40</v>
      </c>
      <c r="I5047" s="69">
        <v>4</v>
      </c>
    </row>
    <row r="5048" spans="1:9" x14ac:dyDescent="0.35">
      <c r="A5048" s="69" t="s">
        <v>38218</v>
      </c>
      <c r="B5048" s="69">
        <v>20101020234</v>
      </c>
      <c r="C5048" s="68" t="s">
        <v>38219</v>
      </c>
      <c r="D5048" s="68" t="s">
        <v>38010</v>
      </c>
      <c r="E5048" s="69" t="s">
        <v>38011</v>
      </c>
      <c r="F5048" s="69" t="s">
        <v>253</v>
      </c>
      <c r="G5048" s="69" t="s">
        <v>38012</v>
      </c>
      <c r="H5048" s="69" t="s">
        <v>40</v>
      </c>
      <c r="I5048" s="69">
        <v>6</v>
      </c>
    </row>
    <row r="5049" spans="1:9" x14ac:dyDescent="0.35">
      <c r="A5049" s="69" t="s">
        <v>38220</v>
      </c>
      <c r="B5049" s="69">
        <v>20101020235</v>
      </c>
      <c r="C5049" s="68" t="s">
        <v>38221</v>
      </c>
      <c r="D5049" s="68" t="s">
        <v>38010</v>
      </c>
      <c r="E5049" s="69" t="s">
        <v>38011</v>
      </c>
      <c r="F5049" s="69" t="s">
        <v>253</v>
      </c>
      <c r="G5049" s="69" t="s">
        <v>38012</v>
      </c>
      <c r="H5049" s="69" t="s">
        <v>40</v>
      </c>
      <c r="I5049" s="69">
        <v>8</v>
      </c>
    </row>
    <row r="5050" spans="1:9" x14ac:dyDescent="0.35">
      <c r="A5050" s="69" t="s">
        <v>38222</v>
      </c>
      <c r="B5050" s="69">
        <v>20101020236</v>
      </c>
      <c r="C5050" s="68" t="s">
        <v>38223</v>
      </c>
      <c r="D5050" s="68" t="s">
        <v>38010</v>
      </c>
      <c r="E5050" s="69" t="s">
        <v>38011</v>
      </c>
      <c r="F5050" s="69" t="s">
        <v>253</v>
      </c>
      <c r="G5050" s="69" t="s">
        <v>38012</v>
      </c>
      <c r="H5050" s="69" t="s">
        <v>40</v>
      </c>
      <c r="I5050" s="69">
        <v>10</v>
      </c>
    </row>
    <row r="5051" spans="1:9" x14ac:dyDescent="0.35">
      <c r="A5051" s="69" t="s">
        <v>38224</v>
      </c>
      <c r="B5051" s="69">
        <v>20101020238</v>
      </c>
      <c r="C5051" s="68" t="s">
        <v>38225</v>
      </c>
      <c r="D5051" s="68" t="s">
        <v>38010</v>
      </c>
      <c r="E5051" s="69" t="s">
        <v>38011</v>
      </c>
      <c r="F5051" s="69" t="s">
        <v>253</v>
      </c>
      <c r="G5051" s="69" t="s">
        <v>38012</v>
      </c>
      <c r="H5051" s="69" t="s">
        <v>40</v>
      </c>
      <c r="I5051" s="69">
        <v>12</v>
      </c>
    </row>
    <row r="5052" spans="1:9" x14ac:dyDescent="0.35">
      <c r="A5052" s="69" t="s">
        <v>38226</v>
      </c>
      <c r="B5052" s="69">
        <v>20101020239</v>
      </c>
      <c r="C5052" s="68" t="s">
        <v>38227</v>
      </c>
      <c r="D5052" s="68" t="s">
        <v>38010</v>
      </c>
      <c r="E5052" s="69" t="s">
        <v>38011</v>
      </c>
      <c r="F5052" s="69" t="s">
        <v>253</v>
      </c>
      <c r="G5052" s="69" t="s">
        <v>38012</v>
      </c>
      <c r="H5052" s="69" t="s">
        <v>40</v>
      </c>
      <c r="I5052" s="69">
        <v>14</v>
      </c>
    </row>
    <row r="5053" spans="1:9" x14ac:dyDescent="0.35">
      <c r="A5053" s="69" t="s">
        <v>38228</v>
      </c>
      <c r="B5053" s="69">
        <v>20101020240</v>
      </c>
      <c r="C5053" s="68" t="s">
        <v>38229</v>
      </c>
      <c r="D5053" s="68" t="s">
        <v>38010</v>
      </c>
      <c r="E5053" s="69" t="s">
        <v>38011</v>
      </c>
      <c r="F5053" s="69" t="s">
        <v>253</v>
      </c>
      <c r="G5053" s="69" t="s">
        <v>38012</v>
      </c>
      <c r="H5053" s="69" t="s">
        <v>40</v>
      </c>
      <c r="I5053" s="69">
        <v>16</v>
      </c>
    </row>
    <row r="5054" spans="1:9" x14ac:dyDescent="0.35">
      <c r="A5054" s="69" t="s">
        <v>38230</v>
      </c>
      <c r="B5054" s="69">
        <v>20101020241</v>
      </c>
      <c r="C5054" s="70" t="s">
        <v>38231</v>
      </c>
      <c r="D5054" s="70" t="s">
        <v>38010</v>
      </c>
      <c r="E5054" s="69" t="s">
        <v>38011</v>
      </c>
      <c r="F5054" s="69" t="s">
        <v>253</v>
      </c>
      <c r="G5054" s="69" t="s">
        <v>38012</v>
      </c>
      <c r="H5054" s="69" t="s">
        <v>40</v>
      </c>
      <c r="I5054" s="69">
        <v>18</v>
      </c>
    </row>
    <row r="5055" spans="1:9" x14ac:dyDescent="0.35">
      <c r="A5055" s="69" t="s">
        <v>38232</v>
      </c>
      <c r="B5055" s="69">
        <v>20101020242</v>
      </c>
      <c r="C5055" s="68" t="s">
        <v>38233</v>
      </c>
      <c r="D5055" s="68" t="s">
        <v>38010</v>
      </c>
      <c r="E5055" s="69" t="s">
        <v>38011</v>
      </c>
      <c r="F5055" s="69" t="s">
        <v>253</v>
      </c>
      <c r="G5055" s="69" t="s">
        <v>38012</v>
      </c>
      <c r="H5055" s="69" t="s">
        <v>40</v>
      </c>
      <c r="I5055" s="69">
        <v>20</v>
      </c>
    </row>
    <row r="5056" spans="1:9" x14ac:dyDescent="0.35">
      <c r="A5056" s="69" t="s">
        <v>38234</v>
      </c>
      <c r="B5056" s="69">
        <v>20101020243</v>
      </c>
      <c r="C5056" s="68" t="s">
        <v>38235</v>
      </c>
      <c r="D5056" s="68" t="s">
        <v>38010</v>
      </c>
      <c r="E5056" s="69" t="s">
        <v>38011</v>
      </c>
      <c r="F5056" s="69" t="s">
        <v>253</v>
      </c>
      <c r="G5056" s="69" t="s">
        <v>38012</v>
      </c>
      <c r="H5056" s="69" t="s">
        <v>40</v>
      </c>
      <c r="I5056" s="69">
        <v>22</v>
      </c>
    </row>
    <row r="5057" spans="1:9" x14ac:dyDescent="0.35">
      <c r="A5057" s="69" t="s">
        <v>38236</v>
      </c>
      <c r="B5057" s="69">
        <v>20101020245</v>
      </c>
      <c r="C5057" s="68" t="s">
        <v>10036</v>
      </c>
      <c r="D5057" s="68" t="s">
        <v>38010</v>
      </c>
      <c r="E5057" s="69" t="s">
        <v>38011</v>
      </c>
      <c r="F5057" s="69" t="s">
        <v>253</v>
      </c>
      <c r="G5057" s="69" t="s">
        <v>38012</v>
      </c>
      <c r="H5057" s="69" t="s">
        <v>40</v>
      </c>
      <c r="I5057" s="69">
        <v>24</v>
      </c>
    </row>
    <row r="5058" spans="1:9" x14ac:dyDescent="0.35">
      <c r="A5058" s="69" t="s">
        <v>38237</v>
      </c>
      <c r="B5058" s="69">
        <v>20101020247</v>
      </c>
      <c r="C5058" s="68" t="s">
        <v>18090</v>
      </c>
      <c r="D5058" s="68" t="s">
        <v>38010</v>
      </c>
      <c r="E5058" s="69" t="s">
        <v>38011</v>
      </c>
      <c r="F5058" s="69" t="s">
        <v>253</v>
      </c>
      <c r="G5058" s="69" t="s">
        <v>38012</v>
      </c>
      <c r="H5058" s="69" t="s">
        <v>40</v>
      </c>
      <c r="I5058" s="69">
        <v>26</v>
      </c>
    </row>
    <row r="5059" spans="1:9" x14ac:dyDescent="0.35">
      <c r="A5059" s="69" t="s">
        <v>38238</v>
      </c>
      <c r="B5059" s="69">
        <v>20101020248</v>
      </c>
      <c r="C5059" s="68" t="s">
        <v>38239</v>
      </c>
      <c r="D5059" s="68" t="s">
        <v>38010</v>
      </c>
      <c r="E5059" s="69" t="s">
        <v>38011</v>
      </c>
      <c r="F5059" s="69" t="s">
        <v>253</v>
      </c>
      <c r="G5059" s="69" t="s">
        <v>38012</v>
      </c>
      <c r="H5059" s="69" t="s">
        <v>40</v>
      </c>
      <c r="I5059" s="69">
        <v>28</v>
      </c>
    </row>
    <row r="5060" spans="1:9" x14ac:dyDescent="0.35">
      <c r="A5060" s="69" t="s">
        <v>38240</v>
      </c>
      <c r="B5060" s="69">
        <v>20101020250</v>
      </c>
      <c r="C5060" s="68" t="s">
        <v>38241</v>
      </c>
      <c r="D5060" s="68" t="s">
        <v>38010</v>
      </c>
      <c r="E5060" s="69" t="s">
        <v>38011</v>
      </c>
      <c r="F5060" s="69" t="s">
        <v>253</v>
      </c>
      <c r="G5060" s="69" t="s">
        <v>38012</v>
      </c>
      <c r="H5060" s="69" t="s">
        <v>40</v>
      </c>
      <c r="I5060" s="69">
        <v>30</v>
      </c>
    </row>
    <row r="5061" spans="1:9" x14ac:dyDescent="0.35">
      <c r="A5061" s="69" t="s">
        <v>38242</v>
      </c>
      <c r="B5061" s="69">
        <v>20101020251</v>
      </c>
      <c r="C5061" s="68" t="s">
        <v>38243</v>
      </c>
      <c r="D5061" s="68" t="s">
        <v>38010</v>
      </c>
      <c r="E5061" s="69" t="s">
        <v>38011</v>
      </c>
      <c r="F5061" s="69" t="s">
        <v>253</v>
      </c>
      <c r="G5061" s="69" t="s">
        <v>38012</v>
      </c>
      <c r="H5061" s="69" t="s">
        <v>40</v>
      </c>
      <c r="I5061" s="69">
        <v>32</v>
      </c>
    </row>
    <row r="5062" spans="1:9" x14ac:dyDescent="0.35">
      <c r="A5062" s="69" t="s">
        <v>38244</v>
      </c>
      <c r="B5062" s="69">
        <v>20101020252</v>
      </c>
      <c r="C5062" s="68" t="s">
        <v>38245</v>
      </c>
      <c r="D5062" s="68" t="s">
        <v>38010</v>
      </c>
      <c r="E5062" s="69" t="s">
        <v>38011</v>
      </c>
      <c r="F5062" s="69" t="s">
        <v>253</v>
      </c>
      <c r="G5062" s="69" t="s">
        <v>38012</v>
      </c>
      <c r="H5062" s="69" t="s">
        <v>40</v>
      </c>
      <c r="I5062" s="69">
        <v>34</v>
      </c>
    </row>
    <row r="5063" spans="1:9" x14ac:dyDescent="0.35">
      <c r="A5063" s="69" t="s">
        <v>38246</v>
      </c>
      <c r="B5063" s="69">
        <v>20101020253</v>
      </c>
      <c r="C5063" s="68" t="s">
        <v>38247</v>
      </c>
      <c r="D5063" s="68" t="s">
        <v>38010</v>
      </c>
      <c r="E5063" s="69" t="s">
        <v>38011</v>
      </c>
      <c r="F5063" s="69" t="s">
        <v>253</v>
      </c>
      <c r="G5063" s="69" t="s">
        <v>38012</v>
      </c>
      <c r="H5063" s="69" t="s">
        <v>40</v>
      </c>
      <c r="I5063" s="69">
        <v>36</v>
      </c>
    </row>
    <row r="5064" spans="1:9" x14ac:dyDescent="0.35">
      <c r="A5064" s="69" t="s">
        <v>38248</v>
      </c>
      <c r="B5064" s="69">
        <v>20101020254</v>
      </c>
      <c r="C5064" s="68" t="s">
        <v>13356</v>
      </c>
      <c r="D5064" s="68" t="s">
        <v>38010</v>
      </c>
      <c r="E5064" s="69" t="s">
        <v>38011</v>
      </c>
      <c r="F5064" s="69" t="s">
        <v>253</v>
      </c>
      <c r="G5064" s="69" t="s">
        <v>38012</v>
      </c>
      <c r="H5064" s="69" t="s">
        <v>40</v>
      </c>
      <c r="I5064" s="69">
        <v>38</v>
      </c>
    </row>
    <row r="5065" spans="1:9" x14ac:dyDescent="0.35">
      <c r="A5065" s="69" t="s">
        <v>38249</v>
      </c>
      <c r="B5065" s="69">
        <v>20101020255</v>
      </c>
      <c r="C5065" s="68" t="s">
        <v>38250</v>
      </c>
      <c r="D5065" s="68" t="s">
        <v>38010</v>
      </c>
      <c r="E5065" s="69" t="s">
        <v>38011</v>
      </c>
      <c r="F5065" s="69" t="s">
        <v>253</v>
      </c>
      <c r="G5065" s="69" t="s">
        <v>38012</v>
      </c>
      <c r="H5065" s="69" t="s">
        <v>40</v>
      </c>
      <c r="I5065" s="69">
        <v>40</v>
      </c>
    </row>
    <row r="5066" spans="1:9" x14ac:dyDescent="0.35">
      <c r="A5066" s="69" t="s">
        <v>38251</v>
      </c>
      <c r="B5066" s="69">
        <v>20101020256</v>
      </c>
      <c r="C5066" s="68" t="s">
        <v>38252</v>
      </c>
      <c r="D5066" s="68" t="s">
        <v>38010</v>
      </c>
      <c r="E5066" s="69" t="s">
        <v>38011</v>
      </c>
      <c r="F5066" s="69" t="s">
        <v>253</v>
      </c>
      <c r="G5066" s="69" t="s">
        <v>38012</v>
      </c>
      <c r="H5066" s="69" t="s">
        <v>40</v>
      </c>
      <c r="I5066" s="69">
        <v>42</v>
      </c>
    </row>
    <row r="5067" spans="1:9" x14ac:dyDescent="0.35">
      <c r="A5067" s="69" t="s">
        <v>38253</v>
      </c>
      <c r="B5067" s="69">
        <v>20101020257</v>
      </c>
      <c r="C5067" s="68" t="s">
        <v>38254</v>
      </c>
      <c r="D5067" s="68" t="s">
        <v>38010</v>
      </c>
      <c r="E5067" s="69" t="s">
        <v>38011</v>
      </c>
      <c r="F5067" s="69" t="s">
        <v>253</v>
      </c>
      <c r="G5067" s="69" t="s">
        <v>38012</v>
      </c>
      <c r="H5067" s="69" t="s">
        <v>40</v>
      </c>
      <c r="I5067" s="69">
        <v>44</v>
      </c>
    </row>
    <row r="5068" spans="1:9" x14ac:dyDescent="0.35">
      <c r="A5068" s="69" t="s">
        <v>38255</v>
      </c>
      <c r="B5068" s="69">
        <v>20101020258</v>
      </c>
      <c r="C5068" s="68" t="s">
        <v>38256</v>
      </c>
      <c r="D5068" s="68" t="s">
        <v>38010</v>
      </c>
      <c r="E5068" s="69" t="s">
        <v>38011</v>
      </c>
      <c r="F5068" s="69" t="s">
        <v>253</v>
      </c>
      <c r="G5068" s="69" t="s">
        <v>38012</v>
      </c>
      <c r="H5068" s="69" t="s">
        <v>40</v>
      </c>
      <c r="I5068" s="69">
        <v>46</v>
      </c>
    </row>
    <row r="5069" spans="1:9" x14ac:dyDescent="0.35">
      <c r="A5069" s="69" t="s">
        <v>38257</v>
      </c>
      <c r="B5069" s="69">
        <v>20101020259</v>
      </c>
      <c r="C5069" s="68" t="s">
        <v>338</v>
      </c>
      <c r="D5069" s="68" t="s">
        <v>38010</v>
      </c>
      <c r="E5069" s="69" t="s">
        <v>38011</v>
      </c>
      <c r="F5069" s="69" t="s">
        <v>253</v>
      </c>
      <c r="G5069" s="69" t="s">
        <v>38012</v>
      </c>
      <c r="H5069" s="69" t="s">
        <v>40</v>
      </c>
      <c r="I5069" s="69">
        <v>48</v>
      </c>
    </row>
    <row r="5070" spans="1:9" x14ac:dyDescent="0.35">
      <c r="A5070" s="69" t="s">
        <v>38258</v>
      </c>
      <c r="B5070" s="69">
        <v>20101020260</v>
      </c>
      <c r="C5070" s="68" t="s">
        <v>38259</v>
      </c>
      <c r="D5070" s="68" t="s">
        <v>38010</v>
      </c>
      <c r="E5070" s="69" t="s">
        <v>38011</v>
      </c>
      <c r="F5070" s="69" t="s">
        <v>253</v>
      </c>
      <c r="G5070" s="69" t="s">
        <v>38012</v>
      </c>
      <c r="H5070" s="69" t="s">
        <v>40</v>
      </c>
      <c r="I5070" s="69">
        <v>50</v>
      </c>
    </row>
    <row r="5071" spans="1:9" x14ac:dyDescent="0.35">
      <c r="A5071" s="69" t="s">
        <v>38260</v>
      </c>
      <c r="B5071" s="69">
        <v>20101020261</v>
      </c>
      <c r="C5071" s="68" t="s">
        <v>38261</v>
      </c>
      <c r="D5071" s="68" t="s">
        <v>38010</v>
      </c>
      <c r="E5071" s="69" t="s">
        <v>38011</v>
      </c>
      <c r="F5071" s="69" t="s">
        <v>253</v>
      </c>
      <c r="G5071" s="69" t="s">
        <v>38012</v>
      </c>
      <c r="H5071" s="69" t="s">
        <v>40</v>
      </c>
      <c r="I5071" s="69">
        <v>52</v>
      </c>
    </row>
    <row r="5072" spans="1:9" x14ac:dyDescent="0.35">
      <c r="A5072" s="69" t="s">
        <v>26802</v>
      </c>
      <c r="B5072" s="69">
        <v>20101020262</v>
      </c>
      <c r="C5072" s="68" t="s">
        <v>26803</v>
      </c>
      <c r="D5072" s="68" t="s">
        <v>38010</v>
      </c>
      <c r="E5072" s="69" t="s">
        <v>38011</v>
      </c>
      <c r="F5072" s="69" t="s">
        <v>253</v>
      </c>
      <c r="G5072" s="69" t="s">
        <v>38012</v>
      </c>
      <c r="H5072" s="69" t="s">
        <v>40</v>
      </c>
      <c r="I5072" s="69">
        <v>54</v>
      </c>
    </row>
    <row r="5073" spans="1:9" x14ac:dyDescent="0.35">
      <c r="A5073" s="69" t="s">
        <v>38262</v>
      </c>
      <c r="B5073" s="69">
        <v>20101020263</v>
      </c>
      <c r="C5073" s="68" t="s">
        <v>38263</v>
      </c>
      <c r="D5073" s="68" t="s">
        <v>38010</v>
      </c>
      <c r="E5073" s="69" t="s">
        <v>38011</v>
      </c>
      <c r="F5073" s="69" t="s">
        <v>253</v>
      </c>
      <c r="G5073" s="69" t="s">
        <v>38012</v>
      </c>
      <c r="H5073" s="69" t="s">
        <v>40</v>
      </c>
      <c r="I5073" s="69">
        <v>56</v>
      </c>
    </row>
    <row r="5074" spans="1:9" x14ac:dyDescent="0.35">
      <c r="A5074" s="69" t="s">
        <v>38264</v>
      </c>
      <c r="B5074" s="69">
        <v>20101020264</v>
      </c>
      <c r="C5074" s="68" t="s">
        <v>38265</v>
      </c>
      <c r="D5074" s="68" t="s">
        <v>38010</v>
      </c>
      <c r="E5074" s="69" t="s">
        <v>38011</v>
      </c>
      <c r="F5074" s="69" t="s">
        <v>253</v>
      </c>
      <c r="G5074" s="69" t="s">
        <v>38012</v>
      </c>
      <c r="H5074" s="69" t="s">
        <v>40</v>
      </c>
      <c r="I5074" s="69">
        <v>58</v>
      </c>
    </row>
    <row r="5075" spans="1:9" x14ac:dyDescent="0.35">
      <c r="A5075" s="69" t="s">
        <v>38266</v>
      </c>
      <c r="B5075" s="69">
        <v>20101020265</v>
      </c>
      <c r="C5075" s="68" t="s">
        <v>38267</v>
      </c>
      <c r="D5075" s="68" t="s">
        <v>38010</v>
      </c>
      <c r="E5075" s="69" t="s">
        <v>38011</v>
      </c>
      <c r="F5075" s="69" t="s">
        <v>253</v>
      </c>
      <c r="G5075" s="69" t="s">
        <v>38012</v>
      </c>
      <c r="H5075" s="69" t="s">
        <v>40</v>
      </c>
      <c r="I5075" s="69">
        <v>60</v>
      </c>
    </row>
    <row r="5076" spans="1:9" x14ac:dyDescent="0.35">
      <c r="A5076" s="69" t="s">
        <v>38268</v>
      </c>
      <c r="B5076" s="69">
        <v>20101020201</v>
      </c>
      <c r="C5076" s="68" t="s">
        <v>38269</v>
      </c>
      <c r="D5076" s="68" t="s">
        <v>38010</v>
      </c>
      <c r="E5076" s="69" t="s">
        <v>38011</v>
      </c>
      <c r="F5076" s="69" t="s">
        <v>253</v>
      </c>
      <c r="G5076" s="69" t="s">
        <v>38012</v>
      </c>
      <c r="H5076" s="69" t="s">
        <v>40</v>
      </c>
      <c r="I5076" s="69">
        <v>62</v>
      </c>
    </row>
    <row r="5077" spans="1:9" x14ac:dyDescent="0.35">
      <c r="A5077" s="69" t="s">
        <v>38270</v>
      </c>
      <c r="B5077" s="69">
        <v>20101020202</v>
      </c>
      <c r="C5077" s="68" t="s">
        <v>38271</v>
      </c>
      <c r="D5077" s="68" t="s">
        <v>38010</v>
      </c>
      <c r="E5077" s="69" t="s">
        <v>38011</v>
      </c>
      <c r="F5077" s="69" t="s">
        <v>253</v>
      </c>
      <c r="G5077" s="69" t="s">
        <v>38012</v>
      </c>
      <c r="H5077" s="69" t="s">
        <v>40</v>
      </c>
      <c r="I5077" s="69">
        <v>64</v>
      </c>
    </row>
    <row r="5078" spans="1:9" x14ac:dyDescent="0.35">
      <c r="A5078" s="69" t="s">
        <v>38272</v>
      </c>
      <c r="B5078" s="69">
        <v>20101020266</v>
      </c>
      <c r="C5078" s="70" t="s">
        <v>38273</v>
      </c>
      <c r="D5078" s="70" t="s">
        <v>38010</v>
      </c>
      <c r="E5078" s="69" t="s">
        <v>38011</v>
      </c>
      <c r="F5078" s="69" t="s">
        <v>253</v>
      </c>
      <c r="G5078" s="69" t="s">
        <v>38012</v>
      </c>
      <c r="H5078" s="69" t="s">
        <v>40</v>
      </c>
      <c r="I5078" s="69">
        <v>66</v>
      </c>
    </row>
    <row r="5079" spans="1:9" x14ac:dyDescent="0.35">
      <c r="A5079" s="69" t="s">
        <v>38274</v>
      </c>
      <c r="B5079" s="69">
        <v>20101020217</v>
      </c>
      <c r="C5079" s="70" t="s">
        <v>38275</v>
      </c>
      <c r="D5079" s="70" t="s">
        <v>38010</v>
      </c>
      <c r="E5079" s="69" t="s">
        <v>38011</v>
      </c>
      <c r="F5079" s="69" t="s">
        <v>253</v>
      </c>
      <c r="G5079" s="69" t="s">
        <v>38012</v>
      </c>
      <c r="H5079" s="69" t="s">
        <v>40</v>
      </c>
      <c r="I5079" s="69">
        <v>68</v>
      </c>
    </row>
    <row r="5080" spans="1:9" x14ac:dyDescent="0.35">
      <c r="A5080" s="69" t="s">
        <v>38276</v>
      </c>
      <c r="B5080" s="69">
        <v>20101020267</v>
      </c>
      <c r="C5080" s="70" t="s">
        <v>38277</v>
      </c>
      <c r="D5080" s="70" t="s">
        <v>38010</v>
      </c>
      <c r="E5080" s="69" t="s">
        <v>38011</v>
      </c>
      <c r="F5080" s="69" t="s">
        <v>253</v>
      </c>
      <c r="G5080" s="69" t="s">
        <v>38012</v>
      </c>
      <c r="H5080" s="69" t="s">
        <v>40</v>
      </c>
      <c r="I5080" s="69">
        <v>70</v>
      </c>
    </row>
    <row r="5081" spans="1:9" x14ac:dyDescent="0.35">
      <c r="A5081" s="69" t="s">
        <v>38278</v>
      </c>
      <c r="B5081" s="69">
        <v>20101020269</v>
      </c>
      <c r="C5081" s="68" t="s">
        <v>38279</v>
      </c>
      <c r="D5081" s="68" t="s">
        <v>38010</v>
      </c>
      <c r="E5081" s="69" t="s">
        <v>38011</v>
      </c>
      <c r="F5081" s="69" t="s">
        <v>253</v>
      </c>
      <c r="G5081" s="69" t="s">
        <v>38012</v>
      </c>
      <c r="H5081" s="71" t="s">
        <v>41</v>
      </c>
      <c r="I5081" s="71">
        <v>2</v>
      </c>
    </row>
    <row r="5082" spans="1:9" x14ac:dyDescent="0.35">
      <c r="A5082" s="69" t="s">
        <v>38280</v>
      </c>
      <c r="B5082" s="69">
        <v>20101020272</v>
      </c>
      <c r="C5082" s="68" t="s">
        <v>38281</v>
      </c>
      <c r="D5082" s="68" t="s">
        <v>38010</v>
      </c>
      <c r="E5082" s="69" t="s">
        <v>38011</v>
      </c>
      <c r="F5082" s="69" t="s">
        <v>253</v>
      </c>
      <c r="G5082" s="69" t="s">
        <v>38012</v>
      </c>
      <c r="H5082" s="69" t="s">
        <v>41</v>
      </c>
      <c r="I5082" s="69">
        <v>4</v>
      </c>
    </row>
    <row r="5083" spans="1:9" x14ac:dyDescent="0.35">
      <c r="A5083" s="69" t="s">
        <v>38282</v>
      </c>
      <c r="B5083" s="69">
        <v>20101020273</v>
      </c>
      <c r="C5083" s="68" t="s">
        <v>38283</v>
      </c>
      <c r="D5083" s="68" t="s">
        <v>38010</v>
      </c>
      <c r="E5083" s="69" t="s">
        <v>38011</v>
      </c>
      <c r="F5083" s="69" t="s">
        <v>253</v>
      </c>
      <c r="G5083" s="69" t="s">
        <v>38012</v>
      </c>
      <c r="H5083" s="69" t="s">
        <v>41</v>
      </c>
      <c r="I5083" s="69">
        <v>6</v>
      </c>
    </row>
    <row r="5084" spans="1:9" x14ac:dyDescent="0.35">
      <c r="A5084" s="69" t="s">
        <v>38284</v>
      </c>
      <c r="B5084" s="69">
        <v>20101020274</v>
      </c>
      <c r="C5084" s="68" t="s">
        <v>25754</v>
      </c>
      <c r="D5084" s="68" t="s">
        <v>38010</v>
      </c>
      <c r="E5084" s="69" t="s">
        <v>38011</v>
      </c>
      <c r="F5084" s="69" t="s">
        <v>253</v>
      </c>
      <c r="G5084" s="69" t="s">
        <v>38012</v>
      </c>
      <c r="H5084" s="69" t="s">
        <v>41</v>
      </c>
      <c r="I5084" s="69">
        <v>8</v>
      </c>
    </row>
    <row r="5085" spans="1:9" x14ac:dyDescent="0.35">
      <c r="A5085" s="69" t="s">
        <v>38285</v>
      </c>
      <c r="B5085" s="69">
        <v>20101020275</v>
      </c>
      <c r="C5085" s="68" t="s">
        <v>38286</v>
      </c>
      <c r="D5085" s="68" t="s">
        <v>38010</v>
      </c>
      <c r="E5085" s="69" t="s">
        <v>38011</v>
      </c>
      <c r="F5085" s="69" t="s">
        <v>253</v>
      </c>
      <c r="G5085" s="69" t="s">
        <v>38012</v>
      </c>
      <c r="H5085" s="69" t="s">
        <v>41</v>
      </c>
      <c r="I5085" s="69">
        <v>10</v>
      </c>
    </row>
    <row r="5086" spans="1:9" x14ac:dyDescent="0.35">
      <c r="A5086" s="69" t="s">
        <v>38287</v>
      </c>
      <c r="B5086" s="69">
        <v>20101020277</v>
      </c>
      <c r="C5086" s="68" t="s">
        <v>3672</v>
      </c>
      <c r="D5086" s="68" t="s">
        <v>38010</v>
      </c>
      <c r="E5086" s="69" t="s">
        <v>38011</v>
      </c>
      <c r="F5086" s="69" t="s">
        <v>253</v>
      </c>
      <c r="G5086" s="69" t="s">
        <v>38012</v>
      </c>
      <c r="H5086" s="69" t="s">
        <v>41</v>
      </c>
      <c r="I5086" s="69">
        <v>12</v>
      </c>
    </row>
    <row r="5087" spans="1:9" x14ac:dyDescent="0.35">
      <c r="A5087" s="69" t="s">
        <v>38288</v>
      </c>
      <c r="B5087" s="69">
        <v>20101020278</v>
      </c>
      <c r="C5087" s="68" t="s">
        <v>38289</v>
      </c>
      <c r="D5087" s="68" t="s">
        <v>38010</v>
      </c>
      <c r="E5087" s="69" t="s">
        <v>38011</v>
      </c>
      <c r="F5087" s="69" t="s">
        <v>253</v>
      </c>
      <c r="G5087" s="69" t="s">
        <v>38012</v>
      </c>
      <c r="H5087" s="69" t="s">
        <v>41</v>
      </c>
      <c r="I5087" s="69">
        <v>14</v>
      </c>
    </row>
    <row r="5088" spans="1:9" x14ac:dyDescent="0.35">
      <c r="A5088" s="69" t="s">
        <v>38290</v>
      </c>
      <c r="B5088" s="69">
        <v>20101020279</v>
      </c>
      <c r="C5088" s="68" t="s">
        <v>38291</v>
      </c>
      <c r="D5088" s="68" t="s">
        <v>38010</v>
      </c>
      <c r="E5088" s="69" t="s">
        <v>38011</v>
      </c>
      <c r="F5088" s="69" t="s">
        <v>253</v>
      </c>
      <c r="G5088" s="69" t="s">
        <v>38012</v>
      </c>
      <c r="H5088" s="69" t="s">
        <v>41</v>
      </c>
      <c r="I5088" s="69">
        <v>16</v>
      </c>
    </row>
    <row r="5089" spans="1:9" x14ac:dyDescent="0.35">
      <c r="A5089" s="69" t="s">
        <v>38292</v>
      </c>
      <c r="B5089" s="69">
        <v>20101020280</v>
      </c>
      <c r="C5089" s="68" t="s">
        <v>1310</v>
      </c>
      <c r="D5089" s="68" t="s">
        <v>38010</v>
      </c>
      <c r="E5089" s="69" t="s">
        <v>38011</v>
      </c>
      <c r="F5089" s="69" t="s">
        <v>253</v>
      </c>
      <c r="G5089" s="69" t="s">
        <v>38012</v>
      </c>
      <c r="H5089" s="69" t="s">
        <v>41</v>
      </c>
      <c r="I5089" s="69">
        <v>18</v>
      </c>
    </row>
    <row r="5090" spans="1:9" x14ac:dyDescent="0.35">
      <c r="A5090" s="69" t="s">
        <v>38293</v>
      </c>
      <c r="B5090" s="69">
        <v>20101020281</v>
      </c>
      <c r="C5090" s="68" t="s">
        <v>3706</v>
      </c>
      <c r="D5090" s="68" t="s">
        <v>38010</v>
      </c>
      <c r="E5090" s="69" t="s">
        <v>38011</v>
      </c>
      <c r="F5090" s="69" t="s">
        <v>253</v>
      </c>
      <c r="G5090" s="69" t="s">
        <v>38012</v>
      </c>
      <c r="H5090" s="69" t="s">
        <v>41</v>
      </c>
      <c r="I5090" s="69">
        <v>20</v>
      </c>
    </row>
    <row r="5091" spans="1:9" x14ac:dyDescent="0.35">
      <c r="A5091" s="69" t="s">
        <v>38294</v>
      </c>
      <c r="B5091" s="69">
        <v>20101020283</v>
      </c>
      <c r="C5091" s="68" t="s">
        <v>1333</v>
      </c>
      <c r="D5091" s="68" t="s">
        <v>38010</v>
      </c>
      <c r="E5091" s="69" t="s">
        <v>38011</v>
      </c>
      <c r="F5091" s="69" t="s">
        <v>253</v>
      </c>
      <c r="G5091" s="69" t="s">
        <v>38012</v>
      </c>
      <c r="H5091" s="69" t="s">
        <v>41</v>
      </c>
      <c r="I5091" s="69">
        <v>22</v>
      </c>
    </row>
    <row r="5092" spans="1:9" x14ac:dyDescent="0.35">
      <c r="A5092" s="69" t="s">
        <v>38295</v>
      </c>
      <c r="B5092" s="69">
        <v>20101020285</v>
      </c>
      <c r="C5092" s="68" t="s">
        <v>38296</v>
      </c>
      <c r="D5092" s="68" t="s">
        <v>38010</v>
      </c>
      <c r="E5092" s="69" t="s">
        <v>38011</v>
      </c>
      <c r="F5092" s="69" t="s">
        <v>253</v>
      </c>
      <c r="G5092" s="69" t="s">
        <v>38012</v>
      </c>
      <c r="H5092" s="69" t="s">
        <v>41</v>
      </c>
      <c r="I5092" s="69">
        <v>24</v>
      </c>
    </row>
    <row r="5093" spans="1:9" x14ac:dyDescent="0.35">
      <c r="A5093" s="69" t="s">
        <v>38297</v>
      </c>
      <c r="B5093" s="69">
        <v>20101020287</v>
      </c>
      <c r="C5093" s="68" t="s">
        <v>38298</v>
      </c>
      <c r="D5093" s="68" t="s">
        <v>38010</v>
      </c>
      <c r="E5093" s="69" t="s">
        <v>38011</v>
      </c>
      <c r="F5093" s="69" t="s">
        <v>253</v>
      </c>
      <c r="G5093" s="69" t="s">
        <v>38012</v>
      </c>
      <c r="H5093" s="69" t="s">
        <v>41</v>
      </c>
      <c r="I5093" s="69">
        <v>26</v>
      </c>
    </row>
    <row r="5094" spans="1:9" x14ac:dyDescent="0.35">
      <c r="A5094" s="69" t="s">
        <v>38299</v>
      </c>
      <c r="B5094" s="69">
        <v>21101020104</v>
      </c>
      <c r="C5094" s="68" t="s">
        <v>36236</v>
      </c>
      <c r="D5094" s="68" t="s">
        <v>38010</v>
      </c>
      <c r="E5094" s="69" t="s">
        <v>38011</v>
      </c>
      <c r="F5094" s="69" t="s">
        <v>253</v>
      </c>
      <c r="G5094" s="69" t="s">
        <v>38012</v>
      </c>
      <c r="H5094" s="69" t="s">
        <v>41</v>
      </c>
      <c r="I5094" s="69">
        <v>28</v>
      </c>
    </row>
    <row r="5095" spans="1:9" x14ac:dyDescent="0.35">
      <c r="A5095" s="69" t="s">
        <v>38300</v>
      </c>
      <c r="B5095" s="69">
        <v>21101020105</v>
      </c>
      <c r="C5095" s="68" t="s">
        <v>38301</v>
      </c>
      <c r="D5095" s="68" t="s">
        <v>38010</v>
      </c>
      <c r="E5095" s="69" t="s">
        <v>38011</v>
      </c>
      <c r="F5095" s="69" t="s">
        <v>253</v>
      </c>
      <c r="G5095" s="69" t="s">
        <v>38012</v>
      </c>
      <c r="H5095" s="69" t="s">
        <v>41</v>
      </c>
      <c r="I5095" s="69">
        <v>30</v>
      </c>
    </row>
    <row r="5096" spans="1:9" x14ac:dyDescent="0.35">
      <c r="A5096" s="69" t="s">
        <v>38302</v>
      </c>
      <c r="B5096" s="69">
        <v>22101020001</v>
      </c>
      <c r="C5096" s="68" t="s">
        <v>38303</v>
      </c>
      <c r="D5096" s="68" t="s">
        <v>38010</v>
      </c>
      <c r="E5096" s="69" t="s">
        <v>38011</v>
      </c>
      <c r="F5096" s="69" t="s">
        <v>253</v>
      </c>
      <c r="G5096" s="69" t="s">
        <v>38012</v>
      </c>
      <c r="H5096" s="69" t="s">
        <v>41</v>
      </c>
      <c r="I5096" s="69">
        <v>32</v>
      </c>
    </row>
    <row r="5097" spans="1:9" x14ac:dyDescent="0.35">
      <c r="A5097" s="69" t="s">
        <v>38304</v>
      </c>
      <c r="B5097" s="69">
        <v>23161010115</v>
      </c>
      <c r="C5097" s="68" t="s">
        <v>38305</v>
      </c>
      <c r="D5097" s="68" t="s">
        <v>38306</v>
      </c>
      <c r="E5097" s="69" t="s">
        <v>3712</v>
      </c>
      <c r="F5097" s="69" t="s">
        <v>244</v>
      </c>
      <c r="G5097" s="69" t="s">
        <v>38307</v>
      </c>
      <c r="H5097" s="69" t="s">
        <v>41</v>
      </c>
      <c r="I5097" s="69">
        <v>34</v>
      </c>
    </row>
    <row r="5098" spans="1:9" x14ac:dyDescent="0.35">
      <c r="A5098" s="69" t="s">
        <v>38308</v>
      </c>
      <c r="B5098" s="69">
        <v>23161010046</v>
      </c>
      <c r="C5098" s="68" t="s">
        <v>38309</v>
      </c>
      <c r="D5098" s="68" t="s">
        <v>38306</v>
      </c>
      <c r="E5098" s="69" t="s">
        <v>3712</v>
      </c>
      <c r="F5098" s="69" t="s">
        <v>244</v>
      </c>
      <c r="G5098" s="69" t="s">
        <v>38307</v>
      </c>
      <c r="H5098" s="69" t="s">
        <v>41</v>
      </c>
      <c r="I5098" s="69">
        <v>36</v>
      </c>
    </row>
    <row r="5099" spans="1:9" x14ac:dyDescent="0.35">
      <c r="A5099" s="69" t="s">
        <v>38310</v>
      </c>
      <c r="B5099" s="69">
        <v>23161010087</v>
      </c>
      <c r="C5099" s="68" t="s">
        <v>38311</v>
      </c>
      <c r="D5099" s="68" t="s">
        <v>38306</v>
      </c>
      <c r="E5099" s="69" t="s">
        <v>3712</v>
      </c>
      <c r="F5099" s="69" t="s">
        <v>244</v>
      </c>
      <c r="G5099" s="69" t="s">
        <v>38307</v>
      </c>
      <c r="H5099" s="69" t="s">
        <v>41</v>
      </c>
      <c r="I5099" s="69">
        <v>38</v>
      </c>
    </row>
    <row r="5100" spans="1:9" x14ac:dyDescent="0.35">
      <c r="A5100" s="69" t="s">
        <v>38312</v>
      </c>
      <c r="B5100" s="69">
        <v>23161010142</v>
      </c>
      <c r="C5100" s="68" t="s">
        <v>38313</v>
      </c>
      <c r="D5100" s="68" t="s">
        <v>38306</v>
      </c>
      <c r="E5100" s="69" t="s">
        <v>3712</v>
      </c>
      <c r="F5100" s="69" t="s">
        <v>244</v>
      </c>
      <c r="G5100" s="69" t="s">
        <v>38307</v>
      </c>
      <c r="H5100" s="69" t="s">
        <v>41</v>
      </c>
      <c r="I5100" s="69">
        <v>40</v>
      </c>
    </row>
    <row r="5101" spans="1:9" x14ac:dyDescent="0.35">
      <c r="A5101" s="69" t="s">
        <v>38314</v>
      </c>
      <c r="B5101" s="69">
        <v>23161010104</v>
      </c>
      <c r="C5101" s="70" t="s">
        <v>38315</v>
      </c>
      <c r="D5101" s="70" t="s">
        <v>38306</v>
      </c>
      <c r="E5101" s="69" t="s">
        <v>3712</v>
      </c>
      <c r="F5101" s="69" t="s">
        <v>244</v>
      </c>
      <c r="G5101" s="69" t="s">
        <v>38307</v>
      </c>
      <c r="H5101" s="69" t="s">
        <v>41</v>
      </c>
      <c r="I5101" s="69">
        <v>42</v>
      </c>
    </row>
    <row r="5102" spans="1:9" x14ac:dyDescent="0.35">
      <c r="A5102" s="69" t="s">
        <v>38316</v>
      </c>
      <c r="B5102" s="69">
        <v>23161010062</v>
      </c>
      <c r="C5102" s="68" t="s">
        <v>38317</v>
      </c>
      <c r="D5102" s="68" t="s">
        <v>38306</v>
      </c>
      <c r="E5102" s="69" t="s">
        <v>3712</v>
      </c>
      <c r="F5102" s="69" t="s">
        <v>244</v>
      </c>
      <c r="G5102" s="69" t="s">
        <v>38307</v>
      </c>
      <c r="H5102" s="69" t="s">
        <v>41</v>
      </c>
      <c r="I5102" s="69">
        <v>44</v>
      </c>
    </row>
    <row r="5103" spans="1:9" x14ac:dyDescent="0.35">
      <c r="A5103" s="69" t="s">
        <v>38318</v>
      </c>
      <c r="B5103" s="69">
        <v>23161010119</v>
      </c>
      <c r="C5103" s="68" t="s">
        <v>38319</v>
      </c>
      <c r="D5103" s="68" t="s">
        <v>38306</v>
      </c>
      <c r="E5103" s="69" t="s">
        <v>3712</v>
      </c>
      <c r="F5103" s="69" t="s">
        <v>244</v>
      </c>
      <c r="G5103" s="69" t="s">
        <v>38307</v>
      </c>
      <c r="H5103" s="69" t="s">
        <v>41</v>
      </c>
      <c r="I5103" s="69">
        <v>46</v>
      </c>
    </row>
    <row r="5104" spans="1:9" x14ac:dyDescent="0.35">
      <c r="A5104" s="69" t="s">
        <v>38320</v>
      </c>
      <c r="B5104" s="69">
        <v>23161010130</v>
      </c>
      <c r="C5104" s="68" t="s">
        <v>4585</v>
      </c>
      <c r="D5104" s="68" t="s">
        <v>38306</v>
      </c>
      <c r="E5104" s="69" t="s">
        <v>3712</v>
      </c>
      <c r="F5104" s="69" t="s">
        <v>244</v>
      </c>
      <c r="G5104" s="69" t="s">
        <v>38307</v>
      </c>
      <c r="H5104" s="69" t="s">
        <v>41</v>
      </c>
      <c r="I5104" s="69">
        <v>48</v>
      </c>
    </row>
    <row r="5105" spans="1:9" x14ac:dyDescent="0.35">
      <c r="A5105" s="69" t="s">
        <v>38321</v>
      </c>
      <c r="B5105" s="69">
        <v>23161010105</v>
      </c>
      <c r="C5105" s="68" t="s">
        <v>302</v>
      </c>
      <c r="D5105" s="68" t="s">
        <v>38306</v>
      </c>
      <c r="E5105" s="69" t="s">
        <v>3712</v>
      </c>
      <c r="F5105" s="69" t="s">
        <v>244</v>
      </c>
      <c r="G5105" s="69" t="s">
        <v>38307</v>
      </c>
      <c r="H5105" s="69" t="s">
        <v>41</v>
      </c>
      <c r="I5105" s="69">
        <v>50</v>
      </c>
    </row>
    <row r="5106" spans="1:9" x14ac:dyDescent="0.35">
      <c r="A5106" s="69" t="s">
        <v>38322</v>
      </c>
      <c r="B5106" s="69">
        <v>23161010068</v>
      </c>
      <c r="C5106" s="68" t="s">
        <v>38323</v>
      </c>
      <c r="D5106" s="68" t="s">
        <v>38306</v>
      </c>
      <c r="E5106" s="69" t="s">
        <v>3712</v>
      </c>
      <c r="F5106" s="69" t="s">
        <v>244</v>
      </c>
      <c r="G5106" s="69" t="s">
        <v>38307</v>
      </c>
      <c r="H5106" s="69" t="s">
        <v>41</v>
      </c>
      <c r="I5106" s="69">
        <v>52</v>
      </c>
    </row>
    <row r="5107" spans="1:9" x14ac:dyDescent="0.35">
      <c r="A5107" s="69" t="s">
        <v>38324</v>
      </c>
      <c r="B5107" s="69">
        <v>23161010071</v>
      </c>
      <c r="C5107" s="68" t="s">
        <v>38325</v>
      </c>
      <c r="D5107" s="68" t="s">
        <v>38306</v>
      </c>
      <c r="E5107" s="69" t="s">
        <v>3712</v>
      </c>
      <c r="F5107" s="69" t="s">
        <v>244</v>
      </c>
      <c r="G5107" s="69" t="s">
        <v>38307</v>
      </c>
      <c r="H5107" s="69" t="s">
        <v>41</v>
      </c>
      <c r="I5107" s="69">
        <v>54</v>
      </c>
    </row>
    <row r="5108" spans="1:9" x14ac:dyDescent="0.35">
      <c r="A5108" s="69" t="s">
        <v>38326</v>
      </c>
      <c r="B5108" s="69">
        <v>23161010072</v>
      </c>
      <c r="C5108" s="68" t="s">
        <v>38327</v>
      </c>
      <c r="D5108" s="68" t="s">
        <v>38306</v>
      </c>
      <c r="E5108" s="69" t="s">
        <v>3712</v>
      </c>
      <c r="F5108" s="69" t="s">
        <v>244</v>
      </c>
      <c r="G5108" s="69" t="s">
        <v>38307</v>
      </c>
      <c r="H5108" s="69" t="s">
        <v>41</v>
      </c>
      <c r="I5108" s="69">
        <v>56</v>
      </c>
    </row>
    <row r="5109" spans="1:9" x14ac:dyDescent="0.35">
      <c r="A5109" s="69" t="s">
        <v>38328</v>
      </c>
      <c r="B5109" s="69">
        <v>23161010018</v>
      </c>
      <c r="C5109" s="68" t="s">
        <v>246</v>
      </c>
      <c r="D5109" s="68" t="s">
        <v>38306</v>
      </c>
      <c r="E5109" s="69" t="s">
        <v>3712</v>
      </c>
      <c r="F5109" s="69" t="s">
        <v>244</v>
      </c>
      <c r="G5109" s="69" t="s">
        <v>38307</v>
      </c>
      <c r="H5109" s="69" t="s">
        <v>41</v>
      </c>
      <c r="I5109" s="69">
        <v>58</v>
      </c>
    </row>
    <row r="5110" spans="1:9" x14ac:dyDescent="0.35">
      <c r="A5110" s="69" t="s">
        <v>38329</v>
      </c>
      <c r="B5110" s="69">
        <v>23161010069</v>
      </c>
      <c r="C5110" s="68" t="s">
        <v>38330</v>
      </c>
      <c r="D5110" s="68" t="s">
        <v>38306</v>
      </c>
      <c r="E5110" s="69" t="s">
        <v>3712</v>
      </c>
      <c r="F5110" s="69" t="s">
        <v>244</v>
      </c>
      <c r="G5110" s="69" t="s">
        <v>38307</v>
      </c>
      <c r="H5110" s="69" t="s">
        <v>41</v>
      </c>
      <c r="I5110" s="69">
        <v>60</v>
      </c>
    </row>
    <row r="5111" spans="1:9" x14ac:dyDescent="0.35">
      <c r="A5111" s="69" t="s">
        <v>38331</v>
      </c>
      <c r="B5111" s="69">
        <v>23161010122</v>
      </c>
      <c r="C5111" s="68" t="s">
        <v>38332</v>
      </c>
      <c r="D5111" s="68" t="s">
        <v>38306</v>
      </c>
      <c r="E5111" s="69" t="s">
        <v>3712</v>
      </c>
      <c r="F5111" s="69" t="s">
        <v>244</v>
      </c>
      <c r="G5111" s="69" t="s">
        <v>38307</v>
      </c>
      <c r="H5111" s="69" t="s">
        <v>41</v>
      </c>
      <c r="I5111" s="69">
        <v>62</v>
      </c>
    </row>
    <row r="5112" spans="1:9" x14ac:dyDescent="0.35">
      <c r="A5112" s="69" t="s">
        <v>38333</v>
      </c>
      <c r="B5112" s="69">
        <v>23161010108</v>
      </c>
      <c r="C5112" s="68" t="s">
        <v>38334</v>
      </c>
      <c r="D5112" s="68" t="s">
        <v>38306</v>
      </c>
      <c r="E5112" s="69" t="s">
        <v>3712</v>
      </c>
      <c r="F5112" s="69" t="s">
        <v>244</v>
      </c>
      <c r="G5112" s="69" t="s">
        <v>38307</v>
      </c>
      <c r="H5112" s="69" t="s">
        <v>41</v>
      </c>
      <c r="I5112" s="69">
        <v>64</v>
      </c>
    </row>
    <row r="5113" spans="1:9" x14ac:dyDescent="0.35">
      <c r="A5113" s="69" t="s">
        <v>38335</v>
      </c>
      <c r="B5113" s="69">
        <v>23161010158</v>
      </c>
      <c r="C5113" s="70" t="s">
        <v>6618</v>
      </c>
      <c r="D5113" s="70" t="s">
        <v>38306</v>
      </c>
      <c r="E5113" s="69" t="s">
        <v>3712</v>
      </c>
      <c r="F5113" s="69" t="s">
        <v>244</v>
      </c>
      <c r="G5113" s="69" t="s">
        <v>38307</v>
      </c>
      <c r="H5113" s="69" t="s">
        <v>41</v>
      </c>
      <c r="I5113" s="69">
        <v>66</v>
      </c>
    </row>
    <row r="5114" spans="1:9" x14ac:dyDescent="0.35">
      <c r="A5114" s="69" t="s">
        <v>38336</v>
      </c>
      <c r="B5114" s="69">
        <v>23161010132</v>
      </c>
      <c r="C5114" s="70" t="s">
        <v>38337</v>
      </c>
      <c r="D5114" s="70" t="s">
        <v>38306</v>
      </c>
      <c r="E5114" s="69" t="s">
        <v>3712</v>
      </c>
      <c r="F5114" s="69" t="s">
        <v>244</v>
      </c>
      <c r="G5114" s="69" t="s">
        <v>38307</v>
      </c>
      <c r="H5114" s="69" t="s">
        <v>41</v>
      </c>
      <c r="I5114" s="69">
        <v>68</v>
      </c>
    </row>
    <row r="5115" spans="1:9" x14ac:dyDescent="0.35">
      <c r="A5115" s="69" t="s">
        <v>38338</v>
      </c>
      <c r="B5115" s="69">
        <v>23161010042</v>
      </c>
      <c r="C5115" s="70" t="s">
        <v>38339</v>
      </c>
      <c r="D5115" s="70" t="s">
        <v>38306</v>
      </c>
      <c r="E5115" s="69" t="s">
        <v>3712</v>
      </c>
      <c r="F5115" s="69" t="s">
        <v>244</v>
      </c>
      <c r="G5115" s="69" t="s">
        <v>38307</v>
      </c>
      <c r="H5115" s="69" t="s">
        <v>41</v>
      </c>
      <c r="I5115" s="69">
        <v>70</v>
      </c>
    </row>
    <row r="5116" spans="1:9" x14ac:dyDescent="0.35">
      <c r="A5116" s="69" t="s">
        <v>38340</v>
      </c>
      <c r="B5116" s="69">
        <v>23161010014</v>
      </c>
      <c r="C5116" s="68" t="s">
        <v>38341</v>
      </c>
      <c r="D5116" s="68" t="s">
        <v>38306</v>
      </c>
      <c r="E5116" s="69" t="s">
        <v>3712</v>
      </c>
      <c r="F5116" s="69" t="s">
        <v>244</v>
      </c>
      <c r="G5116" s="69" t="s">
        <v>38307</v>
      </c>
      <c r="H5116" s="71" t="s">
        <v>128</v>
      </c>
      <c r="I5116" s="71">
        <v>2</v>
      </c>
    </row>
    <row r="5117" spans="1:9" x14ac:dyDescent="0.35">
      <c r="A5117" s="69" t="s">
        <v>38342</v>
      </c>
      <c r="B5117" s="69">
        <v>23161010048</v>
      </c>
      <c r="C5117" s="68" t="s">
        <v>38343</v>
      </c>
      <c r="D5117" s="68" t="s">
        <v>38306</v>
      </c>
      <c r="E5117" s="69" t="s">
        <v>3712</v>
      </c>
      <c r="F5117" s="69" t="s">
        <v>244</v>
      </c>
      <c r="G5117" s="69" t="s">
        <v>38307</v>
      </c>
      <c r="H5117" s="69" t="s">
        <v>128</v>
      </c>
      <c r="I5117" s="69">
        <v>4</v>
      </c>
    </row>
    <row r="5118" spans="1:9" x14ac:dyDescent="0.35">
      <c r="A5118" s="69" t="s">
        <v>38344</v>
      </c>
      <c r="B5118" s="69">
        <v>23161010041</v>
      </c>
      <c r="C5118" s="68" t="s">
        <v>38345</v>
      </c>
      <c r="D5118" s="68" t="s">
        <v>38306</v>
      </c>
      <c r="E5118" s="69" t="s">
        <v>3712</v>
      </c>
      <c r="F5118" s="69" t="s">
        <v>244</v>
      </c>
      <c r="G5118" s="69" t="s">
        <v>38307</v>
      </c>
      <c r="H5118" s="69" t="s">
        <v>128</v>
      </c>
      <c r="I5118" s="69">
        <v>6</v>
      </c>
    </row>
    <row r="5119" spans="1:9" x14ac:dyDescent="0.35">
      <c r="A5119" s="69" t="s">
        <v>38346</v>
      </c>
      <c r="B5119" s="69">
        <v>23161010054</v>
      </c>
      <c r="C5119" s="68" t="s">
        <v>38347</v>
      </c>
      <c r="D5119" s="68" t="s">
        <v>38306</v>
      </c>
      <c r="E5119" s="69" t="s">
        <v>3712</v>
      </c>
      <c r="F5119" s="69" t="s">
        <v>244</v>
      </c>
      <c r="G5119" s="69" t="s">
        <v>38307</v>
      </c>
      <c r="H5119" s="69" t="s">
        <v>128</v>
      </c>
      <c r="I5119" s="69">
        <v>8</v>
      </c>
    </row>
    <row r="5120" spans="1:9" x14ac:dyDescent="0.35">
      <c r="A5120" s="69" t="s">
        <v>38348</v>
      </c>
      <c r="B5120" s="69">
        <v>23161010147</v>
      </c>
      <c r="C5120" s="68" t="s">
        <v>31961</v>
      </c>
      <c r="D5120" s="68" t="s">
        <v>38306</v>
      </c>
      <c r="E5120" s="69" t="s">
        <v>3712</v>
      </c>
      <c r="F5120" s="69" t="s">
        <v>244</v>
      </c>
      <c r="G5120" s="69" t="s">
        <v>38307</v>
      </c>
      <c r="H5120" s="69" t="s">
        <v>128</v>
      </c>
      <c r="I5120" s="69">
        <v>10</v>
      </c>
    </row>
    <row r="5121" spans="1:9" x14ac:dyDescent="0.35">
      <c r="A5121" s="69" t="s">
        <v>38349</v>
      </c>
      <c r="B5121" s="69">
        <v>23161010101</v>
      </c>
      <c r="C5121" s="68" t="s">
        <v>38350</v>
      </c>
      <c r="D5121" s="68" t="s">
        <v>38306</v>
      </c>
      <c r="E5121" s="69" t="s">
        <v>3712</v>
      </c>
      <c r="F5121" s="69" t="s">
        <v>244</v>
      </c>
      <c r="G5121" s="69" t="s">
        <v>38307</v>
      </c>
      <c r="H5121" s="69" t="s">
        <v>128</v>
      </c>
      <c r="I5121" s="69">
        <v>12</v>
      </c>
    </row>
    <row r="5122" spans="1:9" x14ac:dyDescent="0.35">
      <c r="A5122" s="69" t="s">
        <v>38351</v>
      </c>
      <c r="B5122" s="69">
        <v>23161010061</v>
      </c>
      <c r="C5122" s="68" t="s">
        <v>38352</v>
      </c>
      <c r="D5122" s="68" t="s">
        <v>38306</v>
      </c>
      <c r="E5122" s="69" t="s">
        <v>3712</v>
      </c>
      <c r="F5122" s="69" t="s">
        <v>244</v>
      </c>
      <c r="G5122" s="69" t="s">
        <v>38307</v>
      </c>
      <c r="H5122" s="69" t="s">
        <v>128</v>
      </c>
      <c r="I5122" s="69">
        <v>14</v>
      </c>
    </row>
    <row r="5123" spans="1:9" x14ac:dyDescent="0.35">
      <c r="A5123" s="69" t="s">
        <v>38353</v>
      </c>
      <c r="B5123" s="69">
        <v>23161010077</v>
      </c>
      <c r="C5123" s="68" t="s">
        <v>2160</v>
      </c>
      <c r="D5123" s="68" t="s">
        <v>38306</v>
      </c>
      <c r="E5123" s="69" t="s">
        <v>3712</v>
      </c>
      <c r="F5123" s="69" t="s">
        <v>244</v>
      </c>
      <c r="G5123" s="69" t="s">
        <v>38307</v>
      </c>
      <c r="H5123" s="69" t="s">
        <v>128</v>
      </c>
      <c r="I5123" s="69">
        <v>16</v>
      </c>
    </row>
    <row r="5124" spans="1:9" x14ac:dyDescent="0.35">
      <c r="A5124" s="69" t="s">
        <v>38354</v>
      </c>
      <c r="B5124" s="69">
        <v>23161010005</v>
      </c>
      <c r="C5124" s="68" t="s">
        <v>38355</v>
      </c>
      <c r="D5124" s="68" t="s">
        <v>38306</v>
      </c>
      <c r="E5124" s="69" t="s">
        <v>3712</v>
      </c>
      <c r="F5124" s="69" t="s">
        <v>244</v>
      </c>
      <c r="G5124" s="69" t="s">
        <v>38307</v>
      </c>
      <c r="H5124" s="69" t="s">
        <v>128</v>
      </c>
      <c r="I5124" s="69">
        <v>18</v>
      </c>
    </row>
    <row r="5125" spans="1:9" x14ac:dyDescent="0.35">
      <c r="A5125" s="69" t="s">
        <v>38356</v>
      </c>
      <c r="B5125" s="69">
        <v>23161010116</v>
      </c>
      <c r="C5125" s="68" t="s">
        <v>38357</v>
      </c>
      <c r="D5125" s="68" t="s">
        <v>38306</v>
      </c>
      <c r="E5125" s="69" t="s">
        <v>3712</v>
      </c>
      <c r="F5125" s="69" t="s">
        <v>244</v>
      </c>
      <c r="G5125" s="69" t="s">
        <v>38307</v>
      </c>
      <c r="H5125" s="69" t="s">
        <v>128</v>
      </c>
      <c r="I5125" s="69">
        <v>20</v>
      </c>
    </row>
    <row r="5126" spans="1:9" x14ac:dyDescent="0.35">
      <c r="A5126" s="69" t="s">
        <v>38358</v>
      </c>
      <c r="B5126" s="69">
        <v>23161010159</v>
      </c>
      <c r="C5126" s="68" t="s">
        <v>38359</v>
      </c>
      <c r="D5126" s="68" t="s">
        <v>38306</v>
      </c>
      <c r="E5126" s="69" t="s">
        <v>3712</v>
      </c>
      <c r="F5126" s="69" t="s">
        <v>244</v>
      </c>
      <c r="G5126" s="69" t="s">
        <v>38307</v>
      </c>
      <c r="H5126" s="69" t="s">
        <v>128</v>
      </c>
      <c r="I5126" s="69">
        <v>22</v>
      </c>
    </row>
    <row r="5127" spans="1:9" x14ac:dyDescent="0.35">
      <c r="A5127" s="69" t="s">
        <v>38360</v>
      </c>
      <c r="B5127" s="69">
        <v>23161010154</v>
      </c>
      <c r="C5127" s="68" t="s">
        <v>38361</v>
      </c>
      <c r="D5127" s="68" t="s">
        <v>38306</v>
      </c>
      <c r="E5127" s="69" t="s">
        <v>3712</v>
      </c>
      <c r="F5127" s="69" t="s">
        <v>244</v>
      </c>
      <c r="G5127" s="69" t="s">
        <v>38307</v>
      </c>
      <c r="H5127" s="69" t="s">
        <v>128</v>
      </c>
      <c r="I5127" s="69">
        <v>24</v>
      </c>
    </row>
    <row r="5128" spans="1:9" x14ac:dyDescent="0.35">
      <c r="A5128" s="69" t="s">
        <v>38362</v>
      </c>
      <c r="B5128" s="69">
        <v>23161010004</v>
      </c>
      <c r="C5128" s="68" t="s">
        <v>38363</v>
      </c>
      <c r="D5128" s="68" t="s">
        <v>38306</v>
      </c>
      <c r="E5128" s="69" t="s">
        <v>3712</v>
      </c>
      <c r="F5128" s="69" t="s">
        <v>244</v>
      </c>
      <c r="G5128" s="69" t="s">
        <v>38307</v>
      </c>
      <c r="H5128" s="69" t="s">
        <v>128</v>
      </c>
      <c r="I5128" s="69">
        <v>26</v>
      </c>
    </row>
    <row r="5129" spans="1:9" x14ac:dyDescent="0.35">
      <c r="A5129" s="69" t="s">
        <v>38364</v>
      </c>
      <c r="B5129" s="69">
        <v>23161010052</v>
      </c>
      <c r="C5129" s="68" t="s">
        <v>36558</v>
      </c>
      <c r="D5129" s="68" t="s">
        <v>38306</v>
      </c>
      <c r="E5129" s="69" t="s">
        <v>3712</v>
      </c>
      <c r="F5129" s="69" t="s">
        <v>244</v>
      </c>
      <c r="G5129" s="69" t="s">
        <v>38307</v>
      </c>
      <c r="H5129" s="69" t="s">
        <v>128</v>
      </c>
      <c r="I5129" s="69">
        <v>28</v>
      </c>
    </row>
    <row r="5130" spans="1:9" x14ac:dyDescent="0.35">
      <c r="A5130" s="69" t="s">
        <v>38365</v>
      </c>
      <c r="B5130" s="69">
        <v>23161010117</v>
      </c>
      <c r="C5130" s="68" t="s">
        <v>3678</v>
      </c>
      <c r="D5130" s="68" t="s">
        <v>38306</v>
      </c>
      <c r="E5130" s="69" t="s">
        <v>3712</v>
      </c>
      <c r="F5130" s="69" t="s">
        <v>244</v>
      </c>
      <c r="G5130" s="69" t="s">
        <v>38307</v>
      </c>
      <c r="H5130" s="69" t="s">
        <v>128</v>
      </c>
      <c r="I5130" s="69">
        <v>30</v>
      </c>
    </row>
    <row r="5131" spans="1:9" x14ac:dyDescent="0.35">
      <c r="A5131" s="69" t="s">
        <v>38366</v>
      </c>
      <c r="B5131" s="69">
        <v>23161010055</v>
      </c>
      <c r="C5131" s="68" t="s">
        <v>38367</v>
      </c>
      <c r="D5131" s="68" t="s">
        <v>38306</v>
      </c>
      <c r="E5131" s="69" t="s">
        <v>3712</v>
      </c>
      <c r="F5131" s="69" t="s">
        <v>244</v>
      </c>
      <c r="G5131" s="69" t="s">
        <v>38307</v>
      </c>
      <c r="H5131" s="69" t="s">
        <v>128</v>
      </c>
      <c r="I5131" s="69">
        <v>32</v>
      </c>
    </row>
    <row r="5132" spans="1:9" x14ac:dyDescent="0.35">
      <c r="A5132" s="69" t="s">
        <v>38368</v>
      </c>
      <c r="B5132" s="69">
        <v>23161010085</v>
      </c>
      <c r="C5132" s="68" t="s">
        <v>38369</v>
      </c>
      <c r="D5132" s="68" t="s">
        <v>38306</v>
      </c>
      <c r="E5132" s="69" t="s">
        <v>3712</v>
      </c>
      <c r="F5132" s="69" t="s">
        <v>244</v>
      </c>
      <c r="G5132" s="69" t="s">
        <v>38307</v>
      </c>
      <c r="H5132" s="69" t="s">
        <v>128</v>
      </c>
      <c r="I5132" s="69">
        <v>34</v>
      </c>
    </row>
    <row r="5133" spans="1:9" x14ac:dyDescent="0.35">
      <c r="A5133" s="69" t="s">
        <v>38370</v>
      </c>
      <c r="B5133" s="69">
        <v>23161010040</v>
      </c>
      <c r="C5133" s="68" t="s">
        <v>33328</v>
      </c>
      <c r="D5133" s="68" t="s">
        <v>38306</v>
      </c>
      <c r="E5133" s="69" t="s">
        <v>3712</v>
      </c>
      <c r="F5133" s="69" t="s">
        <v>244</v>
      </c>
      <c r="G5133" s="69" t="s">
        <v>38307</v>
      </c>
      <c r="H5133" s="69" t="s">
        <v>128</v>
      </c>
      <c r="I5133" s="69">
        <v>36</v>
      </c>
    </row>
    <row r="5134" spans="1:9" x14ac:dyDescent="0.35">
      <c r="A5134" s="69" t="s">
        <v>38371</v>
      </c>
      <c r="B5134" s="69">
        <v>23161010164</v>
      </c>
      <c r="C5134" s="68" t="s">
        <v>38372</v>
      </c>
      <c r="D5134" s="68" t="s">
        <v>38306</v>
      </c>
      <c r="E5134" s="69" t="s">
        <v>3712</v>
      </c>
      <c r="F5134" s="69" t="s">
        <v>244</v>
      </c>
      <c r="G5134" s="69" t="s">
        <v>38307</v>
      </c>
      <c r="H5134" s="69" t="s">
        <v>128</v>
      </c>
      <c r="I5134" s="69">
        <v>38</v>
      </c>
    </row>
    <row r="5135" spans="1:9" x14ac:dyDescent="0.35">
      <c r="A5135" s="69" t="s">
        <v>38373</v>
      </c>
      <c r="B5135" s="69">
        <v>23161010022</v>
      </c>
      <c r="C5135" s="68" t="s">
        <v>38374</v>
      </c>
      <c r="D5135" s="68" t="s">
        <v>38306</v>
      </c>
      <c r="E5135" s="69" t="s">
        <v>3712</v>
      </c>
      <c r="F5135" s="69" t="s">
        <v>244</v>
      </c>
      <c r="G5135" s="69" t="s">
        <v>38307</v>
      </c>
      <c r="H5135" s="69" t="s">
        <v>128</v>
      </c>
      <c r="I5135" s="69">
        <v>40</v>
      </c>
    </row>
    <row r="5136" spans="1:9" x14ac:dyDescent="0.35">
      <c r="A5136" s="69" t="s">
        <v>38375</v>
      </c>
      <c r="B5136" s="69">
        <v>23161010028</v>
      </c>
      <c r="C5136" s="68" t="s">
        <v>38376</v>
      </c>
      <c r="D5136" s="68" t="s">
        <v>38306</v>
      </c>
      <c r="E5136" s="69" t="s">
        <v>3712</v>
      </c>
      <c r="F5136" s="69" t="s">
        <v>244</v>
      </c>
      <c r="G5136" s="69" t="s">
        <v>38307</v>
      </c>
      <c r="H5136" s="69" t="s">
        <v>128</v>
      </c>
      <c r="I5136" s="69">
        <v>42</v>
      </c>
    </row>
    <row r="5137" spans="1:9" x14ac:dyDescent="0.35">
      <c r="A5137" s="69" t="s">
        <v>38377</v>
      </c>
      <c r="B5137" s="69">
        <v>23161010027</v>
      </c>
      <c r="C5137" s="68" t="s">
        <v>17851</v>
      </c>
      <c r="D5137" s="68" t="s">
        <v>38306</v>
      </c>
      <c r="E5137" s="69" t="s">
        <v>3712</v>
      </c>
      <c r="F5137" s="69" t="s">
        <v>244</v>
      </c>
      <c r="G5137" s="69" t="s">
        <v>38307</v>
      </c>
      <c r="H5137" s="69" t="s">
        <v>128</v>
      </c>
      <c r="I5137" s="69">
        <v>44</v>
      </c>
    </row>
    <row r="5138" spans="1:9" x14ac:dyDescent="0.35">
      <c r="A5138" s="69" t="s">
        <v>38378</v>
      </c>
      <c r="B5138" s="69">
        <v>23161010043</v>
      </c>
      <c r="C5138" s="68" t="s">
        <v>38379</v>
      </c>
      <c r="D5138" s="68" t="s">
        <v>38306</v>
      </c>
      <c r="E5138" s="69" t="s">
        <v>3712</v>
      </c>
      <c r="F5138" s="69" t="s">
        <v>244</v>
      </c>
      <c r="G5138" s="69" t="s">
        <v>38307</v>
      </c>
      <c r="H5138" s="69" t="s">
        <v>128</v>
      </c>
      <c r="I5138" s="69">
        <v>46</v>
      </c>
    </row>
    <row r="5139" spans="1:9" x14ac:dyDescent="0.35">
      <c r="A5139" s="69" t="s">
        <v>38380</v>
      </c>
      <c r="B5139" s="69">
        <v>23161010067</v>
      </c>
      <c r="C5139" s="68" t="s">
        <v>38381</v>
      </c>
      <c r="D5139" s="68" t="s">
        <v>38306</v>
      </c>
      <c r="E5139" s="69" t="s">
        <v>3712</v>
      </c>
      <c r="F5139" s="69" t="s">
        <v>244</v>
      </c>
      <c r="G5139" s="69" t="s">
        <v>38307</v>
      </c>
      <c r="H5139" s="69" t="s">
        <v>128</v>
      </c>
      <c r="I5139" s="69">
        <v>48</v>
      </c>
    </row>
    <row r="5140" spans="1:9" x14ac:dyDescent="0.35">
      <c r="A5140" s="69" t="s">
        <v>38382</v>
      </c>
      <c r="B5140" s="69">
        <v>23161010165</v>
      </c>
      <c r="C5140" s="68" t="s">
        <v>38383</v>
      </c>
      <c r="D5140" s="68" t="s">
        <v>38306</v>
      </c>
      <c r="E5140" s="69" t="s">
        <v>3712</v>
      </c>
      <c r="F5140" s="69" t="s">
        <v>244</v>
      </c>
      <c r="G5140" s="69" t="s">
        <v>38307</v>
      </c>
      <c r="H5140" s="69" t="s">
        <v>128</v>
      </c>
      <c r="I5140" s="69">
        <v>50</v>
      </c>
    </row>
    <row r="5141" spans="1:9" x14ac:dyDescent="0.35">
      <c r="A5141" s="69" t="s">
        <v>38384</v>
      </c>
      <c r="B5141" s="69">
        <v>23161010032</v>
      </c>
      <c r="C5141" s="68" t="s">
        <v>38385</v>
      </c>
      <c r="D5141" s="68" t="s">
        <v>38306</v>
      </c>
      <c r="E5141" s="69" t="s">
        <v>3712</v>
      </c>
      <c r="F5141" s="69" t="s">
        <v>244</v>
      </c>
      <c r="G5141" s="69" t="s">
        <v>38307</v>
      </c>
      <c r="H5141" s="69" t="s">
        <v>128</v>
      </c>
      <c r="I5141" s="69">
        <v>52</v>
      </c>
    </row>
    <row r="5142" spans="1:9" x14ac:dyDescent="0.35">
      <c r="A5142" s="69" t="s">
        <v>38386</v>
      </c>
      <c r="B5142" s="69">
        <v>23161010019</v>
      </c>
      <c r="C5142" s="68" t="s">
        <v>38387</v>
      </c>
      <c r="D5142" s="68" t="s">
        <v>38306</v>
      </c>
      <c r="E5142" s="69" t="s">
        <v>3712</v>
      </c>
      <c r="F5142" s="69" t="s">
        <v>244</v>
      </c>
      <c r="G5142" s="69" t="s">
        <v>38307</v>
      </c>
      <c r="H5142" s="69" t="s">
        <v>128</v>
      </c>
      <c r="I5142" s="69">
        <v>54</v>
      </c>
    </row>
    <row r="5143" spans="1:9" x14ac:dyDescent="0.35">
      <c r="A5143" s="69" t="s">
        <v>38388</v>
      </c>
      <c r="B5143" s="69">
        <v>23161010136</v>
      </c>
      <c r="C5143" s="68" t="s">
        <v>38389</v>
      </c>
      <c r="D5143" s="68" t="s">
        <v>38306</v>
      </c>
      <c r="E5143" s="69" t="s">
        <v>3712</v>
      </c>
      <c r="F5143" s="69" t="s">
        <v>244</v>
      </c>
      <c r="G5143" s="69" t="s">
        <v>38307</v>
      </c>
      <c r="H5143" s="69" t="s">
        <v>128</v>
      </c>
      <c r="I5143" s="69">
        <v>56</v>
      </c>
    </row>
    <row r="5144" spans="1:9" x14ac:dyDescent="0.35">
      <c r="A5144" s="69" t="s">
        <v>38390</v>
      </c>
      <c r="B5144" s="69">
        <v>23161010083</v>
      </c>
      <c r="C5144" s="68" t="s">
        <v>38391</v>
      </c>
      <c r="D5144" s="68" t="s">
        <v>38306</v>
      </c>
      <c r="E5144" s="69" t="s">
        <v>3712</v>
      </c>
      <c r="F5144" s="69" t="s">
        <v>244</v>
      </c>
      <c r="G5144" s="69" t="s">
        <v>38307</v>
      </c>
      <c r="H5144" s="69" t="s">
        <v>128</v>
      </c>
      <c r="I5144" s="69">
        <v>58</v>
      </c>
    </row>
    <row r="5145" spans="1:9" x14ac:dyDescent="0.35">
      <c r="A5145" s="69" t="s">
        <v>38392</v>
      </c>
      <c r="B5145" s="69">
        <v>23161010030</v>
      </c>
      <c r="C5145" s="68" t="s">
        <v>38393</v>
      </c>
      <c r="D5145" s="68" t="s">
        <v>38306</v>
      </c>
      <c r="E5145" s="69" t="s">
        <v>3712</v>
      </c>
      <c r="F5145" s="69" t="s">
        <v>244</v>
      </c>
      <c r="G5145" s="69" t="s">
        <v>38307</v>
      </c>
      <c r="H5145" s="69" t="s">
        <v>128</v>
      </c>
      <c r="I5145" s="69">
        <v>60</v>
      </c>
    </row>
    <row r="5146" spans="1:9" x14ac:dyDescent="0.35">
      <c r="A5146" s="69" t="s">
        <v>38394</v>
      </c>
      <c r="B5146" s="69">
        <v>23161010059</v>
      </c>
      <c r="C5146" s="68" t="s">
        <v>38395</v>
      </c>
      <c r="D5146" s="68" t="s">
        <v>38306</v>
      </c>
      <c r="E5146" s="69" t="s">
        <v>3712</v>
      </c>
      <c r="F5146" s="69" t="s">
        <v>244</v>
      </c>
      <c r="G5146" s="69" t="s">
        <v>38307</v>
      </c>
      <c r="H5146" s="71" t="s">
        <v>42</v>
      </c>
      <c r="I5146" s="71">
        <v>2</v>
      </c>
    </row>
    <row r="5147" spans="1:9" x14ac:dyDescent="0.35">
      <c r="A5147" s="69" t="s">
        <v>38396</v>
      </c>
      <c r="B5147" s="69">
        <v>23161010074</v>
      </c>
      <c r="C5147" s="68" t="s">
        <v>38397</v>
      </c>
      <c r="D5147" s="68" t="s">
        <v>38306</v>
      </c>
      <c r="E5147" s="69" t="s">
        <v>3712</v>
      </c>
      <c r="F5147" s="69" t="s">
        <v>244</v>
      </c>
      <c r="G5147" s="69" t="s">
        <v>38307</v>
      </c>
      <c r="H5147" s="69" t="s">
        <v>42</v>
      </c>
      <c r="I5147" s="69">
        <v>4</v>
      </c>
    </row>
    <row r="5148" spans="1:9" x14ac:dyDescent="0.35">
      <c r="A5148" s="69" t="s">
        <v>38398</v>
      </c>
      <c r="B5148" s="69">
        <v>23161010162</v>
      </c>
      <c r="C5148" s="68" t="s">
        <v>38399</v>
      </c>
      <c r="D5148" s="68" t="s">
        <v>38306</v>
      </c>
      <c r="E5148" s="69" t="s">
        <v>3712</v>
      </c>
      <c r="F5148" s="69" t="s">
        <v>244</v>
      </c>
      <c r="G5148" s="69" t="s">
        <v>38307</v>
      </c>
      <c r="H5148" s="69" t="s">
        <v>42</v>
      </c>
      <c r="I5148" s="69">
        <v>6</v>
      </c>
    </row>
    <row r="5149" spans="1:9" x14ac:dyDescent="0.35">
      <c r="A5149" s="69" t="s">
        <v>38400</v>
      </c>
      <c r="B5149" s="69">
        <v>23161010035</v>
      </c>
      <c r="C5149" s="68" t="s">
        <v>38401</v>
      </c>
      <c r="D5149" s="68" t="s">
        <v>38306</v>
      </c>
      <c r="E5149" s="69" t="s">
        <v>3712</v>
      </c>
      <c r="F5149" s="69" t="s">
        <v>244</v>
      </c>
      <c r="G5149" s="69" t="s">
        <v>38307</v>
      </c>
      <c r="H5149" s="69" t="s">
        <v>42</v>
      </c>
      <c r="I5149" s="69">
        <v>8</v>
      </c>
    </row>
    <row r="5150" spans="1:9" x14ac:dyDescent="0.35">
      <c r="A5150" s="69" t="s">
        <v>38402</v>
      </c>
      <c r="B5150" s="69">
        <v>23161010021</v>
      </c>
      <c r="C5150" s="68" t="s">
        <v>38403</v>
      </c>
      <c r="D5150" s="68" t="s">
        <v>38306</v>
      </c>
      <c r="E5150" s="69" t="s">
        <v>3712</v>
      </c>
      <c r="F5150" s="69" t="s">
        <v>244</v>
      </c>
      <c r="G5150" s="69" t="s">
        <v>38307</v>
      </c>
      <c r="H5150" s="69" t="s">
        <v>42</v>
      </c>
      <c r="I5150" s="69">
        <v>10</v>
      </c>
    </row>
    <row r="5151" spans="1:9" x14ac:dyDescent="0.35">
      <c r="A5151" s="69" t="s">
        <v>38404</v>
      </c>
      <c r="B5151" s="69">
        <v>23161010153</v>
      </c>
      <c r="C5151" s="68" t="s">
        <v>38405</v>
      </c>
      <c r="D5151" s="68" t="s">
        <v>38306</v>
      </c>
      <c r="E5151" s="69" t="s">
        <v>3712</v>
      </c>
      <c r="F5151" s="69" t="s">
        <v>253</v>
      </c>
      <c r="G5151" s="69" t="s">
        <v>38307</v>
      </c>
      <c r="H5151" s="69" t="s">
        <v>42</v>
      </c>
      <c r="I5151" s="69">
        <v>12</v>
      </c>
    </row>
    <row r="5152" spans="1:9" x14ac:dyDescent="0.35">
      <c r="A5152" s="69" t="s">
        <v>38406</v>
      </c>
      <c r="B5152" s="69">
        <v>23161010039</v>
      </c>
      <c r="C5152" s="68" t="s">
        <v>38407</v>
      </c>
      <c r="D5152" s="68" t="s">
        <v>38306</v>
      </c>
      <c r="E5152" s="69" t="s">
        <v>3712</v>
      </c>
      <c r="F5152" s="69" t="s">
        <v>253</v>
      </c>
      <c r="G5152" s="69" t="s">
        <v>38307</v>
      </c>
      <c r="H5152" s="69" t="s">
        <v>42</v>
      </c>
      <c r="I5152" s="69">
        <v>14</v>
      </c>
    </row>
    <row r="5153" spans="1:9" x14ac:dyDescent="0.35">
      <c r="A5153" s="69" t="s">
        <v>38408</v>
      </c>
      <c r="B5153" s="69">
        <v>23161010111</v>
      </c>
      <c r="C5153" s="68" t="s">
        <v>403</v>
      </c>
      <c r="D5153" s="68" t="s">
        <v>38306</v>
      </c>
      <c r="E5153" s="69" t="s">
        <v>3712</v>
      </c>
      <c r="F5153" s="69" t="s">
        <v>253</v>
      </c>
      <c r="G5153" s="69" t="s">
        <v>38307</v>
      </c>
      <c r="H5153" s="69" t="s">
        <v>42</v>
      </c>
      <c r="I5153" s="69">
        <v>16</v>
      </c>
    </row>
    <row r="5154" spans="1:9" x14ac:dyDescent="0.35">
      <c r="A5154" s="69" t="s">
        <v>38409</v>
      </c>
      <c r="B5154" s="69">
        <v>23161010145</v>
      </c>
      <c r="C5154" s="68" t="s">
        <v>38410</v>
      </c>
      <c r="D5154" s="68" t="s">
        <v>38306</v>
      </c>
      <c r="E5154" s="69" t="s">
        <v>3712</v>
      </c>
      <c r="F5154" s="69" t="s">
        <v>253</v>
      </c>
      <c r="G5154" s="69" t="s">
        <v>38307</v>
      </c>
      <c r="H5154" s="69" t="s">
        <v>42</v>
      </c>
      <c r="I5154" s="69">
        <v>18</v>
      </c>
    </row>
    <row r="5155" spans="1:9" x14ac:dyDescent="0.35">
      <c r="A5155" s="69" t="s">
        <v>38411</v>
      </c>
      <c r="B5155" s="69">
        <v>23161010123</v>
      </c>
      <c r="C5155" s="68" t="s">
        <v>6687</v>
      </c>
      <c r="D5155" s="68" t="s">
        <v>38306</v>
      </c>
      <c r="E5155" s="69" t="s">
        <v>3712</v>
      </c>
      <c r="F5155" s="69" t="s">
        <v>253</v>
      </c>
      <c r="G5155" s="69" t="s">
        <v>38307</v>
      </c>
      <c r="H5155" s="69" t="s">
        <v>42</v>
      </c>
      <c r="I5155" s="69">
        <v>20</v>
      </c>
    </row>
    <row r="5156" spans="1:9" x14ac:dyDescent="0.35">
      <c r="A5156" s="69" t="s">
        <v>38412</v>
      </c>
      <c r="B5156" s="69">
        <v>23161010084</v>
      </c>
      <c r="C5156" s="68" t="s">
        <v>3861</v>
      </c>
      <c r="D5156" s="68" t="s">
        <v>38306</v>
      </c>
      <c r="E5156" s="69" t="s">
        <v>3712</v>
      </c>
      <c r="F5156" s="69" t="s">
        <v>253</v>
      </c>
      <c r="G5156" s="69" t="s">
        <v>38307</v>
      </c>
      <c r="H5156" s="69" t="s">
        <v>42</v>
      </c>
      <c r="I5156" s="69">
        <v>22</v>
      </c>
    </row>
    <row r="5157" spans="1:9" x14ac:dyDescent="0.35">
      <c r="A5157" s="69" t="s">
        <v>38413</v>
      </c>
      <c r="B5157" s="69">
        <v>23161010013</v>
      </c>
      <c r="C5157" s="68" t="s">
        <v>38414</v>
      </c>
      <c r="D5157" s="68" t="s">
        <v>38306</v>
      </c>
      <c r="E5157" s="69" t="s">
        <v>3712</v>
      </c>
      <c r="F5157" s="69" t="s">
        <v>253</v>
      </c>
      <c r="G5157" s="69" t="s">
        <v>38307</v>
      </c>
      <c r="H5157" s="69" t="s">
        <v>42</v>
      </c>
      <c r="I5157" s="69">
        <v>24</v>
      </c>
    </row>
    <row r="5158" spans="1:9" x14ac:dyDescent="0.35">
      <c r="A5158" s="69" t="s">
        <v>38415</v>
      </c>
      <c r="B5158" s="69">
        <v>23161010031</v>
      </c>
      <c r="C5158" s="68" t="s">
        <v>38416</v>
      </c>
      <c r="D5158" s="68" t="s">
        <v>38306</v>
      </c>
      <c r="E5158" s="69" t="s">
        <v>3712</v>
      </c>
      <c r="F5158" s="69" t="s">
        <v>253</v>
      </c>
      <c r="G5158" s="69" t="s">
        <v>38307</v>
      </c>
      <c r="H5158" s="69" t="s">
        <v>42</v>
      </c>
      <c r="I5158" s="69">
        <v>26</v>
      </c>
    </row>
    <row r="5159" spans="1:9" x14ac:dyDescent="0.35">
      <c r="A5159" s="69" t="s">
        <v>38417</v>
      </c>
      <c r="B5159" s="69">
        <v>23161010155</v>
      </c>
      <c r="C5159" s="68" t="s">
        <v>17435</v>
      </c>
      <c r="D5159" s="68" t="s">
        <v>38306</v>
      </c>
      <c r="E5159" s="69" t="s">
        <v>3712</v>
      </c>
      <c r="F5159" s="69" t="s">
        <v>253</v>
      </c>
      <c r="G5159" s="69" t="s">
        <v>38307</v>
      </c>
      <c r="H5159" s="69" t="s">
        <v>42</v>
      </c>
      <c r="I5159" s="69">
        <v>28</v>
      </c>
    </row>
    <row r="5160" spans="1:9" x14ac:dyDescent="0.35">
      <c r="A5160" s="69" t="s">
        <v>38418</v>
      </c>
      <c r="B5160" s="69">
        <v>23161010058</v>
      </c>
      <c r="C5160" s="68" t="s">
        <v>38419</v>
      </c>
      <c r="D5160" s="68" t="s">
        <v>38306</v>
      </c>
      <c r="E5160" s="69" t="s">
        <v>3712</v>
      </c>
      <c r="F5160" s="69" t="s">
        <v>253</v>
      </c>
      <c r="G5160" s="69" t="s">
        <v>38307</v>
      </c>
      <c r="H5160" s="69" t="s">
        <v>42</v>
      </c>
      <c r="I5160" s="69">
        <v>30</v>
      </c>
    </row>
    <row r="5161" spans="1:9" x14ac:dyDescent="0.35">
      <c r="A5161" s="69" t="s">
        <v>38420</v>
      </c>
      <c r="B5161" s="69">
        <v>23161010092</v>
      </c>
      <c r="C5161" s="70" t="s">
        <v>38421</v>
      </c>
      <c r="D5161" s="70" t="s">
        <v>38306</v>
      </c>
      <c r="E5161" s="69" t="s">
        <v>3712</v>
      </c>
      <c r="F5161" s="69" t="s">
        <v>253</v>
      </c>
      <c r="G5161" s="69" t="s">
        <v>38307</v>
      </c>
      <c r="H5161" s="69" t="s">
        <v>42</v>
      </c>
      <c r="I5161" s="69">
        <v>32</v>
      </c>
    </row>
    <row r="5162" spans="1:9" x14ac:dyDescent="0.35">
      <c r="A5162" s="69" t="s">
        <v>38422</v>
      </c>
      <c r="B5162" s="69">
        <v>23161010114</v>
      </c>
      <c r="C5162" s="68" t="s">
        <v>38423</v>
      </c>
      <c r="D5162" s="68" t="s">
        <v>38306</v>
      </c>
      <c r="E5162" s="69" t="s">
        <v>3712</v>
      </c>
      <c r="F5162" s="69" t="s">
        <v>253</v>
      </c>
      <c r="G5162" s="69" t="s">
        <v>38307</v>
      </c>
      <c r="H5162" s="69" t="s">
        <v>42</v>
      </c>
      <c r="I5162" s="69">
        <v>34</v>
      </c>
    </row>
    <row r="5163" spans="1:9" x14ac:dyDescent="0.35">
      <c r="A5163" s="69" t="s">
        <v>38424</v>
      </c>
      <c r="B5163" s="69">
        <v>23161010038</v>
      </c>
      <c r="C5163" s="68" t="s">
        <v>10884</v>
      </c>
      <c r="D5163" s="68" t="s">
        <v>38306</v>
      </c>
      <c r="E5163" s="69" t="s">
        <v>3712</v>
      </c>
      <c r="F5163" s="69" t="s">
        <v>253</v>
      </c>
      <c r="G5163" s="69" t="s">
        <v>38307</v>
      </c>
      <c r="H5163" s="69" t="s">
        <v>42</v>
      </c>
      <c r="I5163" s="69">
        <v>36</v>
      </c>
    </row>
    <row r="5164" spans="1:9" x14ac:dyDescent="0.35">
      <c r="A5164" s="69" t="s">
        <v>38425</v>
      </c>
      <c r="B5164" s="69">
        <v>23161010127</v>
      </c>
      <c r="C5164" s="68" t="s">
        <v>36872</v>
      </c>
      <c r="D5164" s="68" t="s">
        <v>38306</v>
      </c>
      <c r="E5164" s="69" t="s">
        <v>3712</v>
      </c>
      <c r="F5164" s="69" t="s">
        <v>253</v>
      </c>
      <c r="G5164" s="69" t="s">
        <v>38307</v>
      </c>
      <c r="H5164" s="69" t="s">
        <v>42</v>
      </c>
      <c r="I5164" s="69">
        <v>38</v>
      </c>
    </row>
    <row r="5165" spans="1:9" x14ac:dyDescent="0.35">
      <c r="A5165" s="69" t="s">
        <v>38426</v>
      </c>
      <c r="B5165" s="69">
        <v>23161010079</v>
      </c>
      <c r="C5165" s="68" t="s">
        <v>38427</v>
      </c>
      <c r="D5165" s="68" t="s">
        <v>38306</v>
      </c>
      <c r="E5165" s="69" t="s">
        <v>3712</v>
      </c>
      <c r="F5165" s="69" t="s">
        <v>253</v>
      </c>
      <c r="G5165" s="69" t="s">
        <v>38307</v>
      </c>
      <c r="H5165" s="69" t="s">
        <v>42</v>
      </c>
      <c r="I5165" s="69">
        <v>40</v>
      </c>
    </row>
    <row r="5166" spans="1:9" x14ac:dyDescent="0.35">
      <c r="A5166" s="69" t="s">
        <v>38428</v>
      </c>
      <c r="B5166" s="69">
        <v>23161010008</v>
      </c>
      <c r="C5166" s="68" t="s">
        <v>38429</v>
      </c>
      <c r="D5166" s="68" t="s">
        <v>38306</v>
      </c>
      <c r="E5166" s="69" t="s">
        <v>3712</v>
      </c>
      <c r="F5166" s="69" t="s">
        <v>253</v>
      </c>
      <c r="G5166" s="69" t="s">
        <v>38307</v>
      </c>
      <c r="H5166" s="69" t="s">
        <v>42</v>
      </c>
      <c r="I5166" s="69">
        <v>42</v>
      </c>
    </row>
    <row r="5167" spans="1:9" x14ac:dyDescent="0.35">
      <c r="A5167" s="69" t="s">
        <v>38430</v>
      </c>
      <c r="B5167" s="69">
        <v>23161010016</v>
      </c>
      <c r="C5167" s="68" t="s">
        <v>38431</v>
      </c>
      <c r="D5167" s="68" t="s">
        <v>38306</v>
      </c>
      <c r="E5167" s="69" t="s">
        <v>3712</v>
      </c>
      <c r="F5167" s="69" t="s">
        <v>253</v>
      </c>
      <c r="G5167" s="69" t="s">
        <v>38307</v>
      </c>
      <c r="H5167" s="69" t="s">
        <v>42</v>
      </c>
      <c r="I5167" s="69">
        <v>44</v>
      </c>
    </row>
    <row r="5168" spans="1:9" x14ac:dyDescent="0.35">
      <c r="A5168" s="69" t="s">
        <v>38432</v>
      </c>
      <c r="B5168" s="69">
        <v>23161010160</v>
      </c>
      <c r="C5168" s="68" t="s">
        <v>38433</v>
      </c>
      <c r="D5168" s="68" t="s">
        <v>38306</v>
      </c>
      <c r="E5168" s="69" t="s">
        <v>3712</v>
      </c>
      <c r="F5168" s="69" t="s">
        <v>253</v>
      </c>
      <c r="G5168" s="69" t="s">
        <v>38307</v>
      </c>
      <c r="H5168" s="69" t="s">
        <v>42</v>
      </c>
      <c r="I5168" s="69">
        <v>46</v>
      </c>
    </row>
    <row r="5169" spans="1:9" x14ac:dyDescent="0.35">
      <c r="A5169" s="69" t="s">
        <v>38434</v>
      </c>
      <c r="B5169" s="69">
        <v>23161010063</v>
      </c>
      <c r="C5169" s="68" t="s">
        <v>1396</v>
      </c>
      <c r="D5169" s="68" t="s">
        <v>38306</v>
      </c>
      <c r="E5169" s="69" t="s">
        <v>3712</v>
      </c>
      <c r="F5169" s="69" t="s">
        <v>253</v>
      </c>
      <c r="G5169" s="69" t="s">
        <v>38307</v>
      </c>
      <c r="H5169" s="69" t="s">
        <v>42</v>
      </c>
      <c r="I5169" s="69">
        <v>48</v>
      </c>
    </row>
    <row r="5170" spans="1:9" x14ac:dyDescent="0.35">
      <c r="A5170" s="69" t="s">
        <v>38435</v>
      </c>
      <c r="B5170" s="69">
        <v>23161010025</v>
      </c>
      <c r="C5170" s="68" t="s">
        <v>38436</v>
      </c>
      <c r="D5170" s="68" t="s">
        <v>38306</v>
      </c>
      <c r="E5170" s="69" t="s">
        <v>3712</v>
      </c>
      <c r="F5170" s="69" t="s">
        <v>253</v>
      </c>
      <c r="G5170" s="69" t="s">
        <v>38307</v>
      </c>
      <c r="H5170" s="69" t="s">
        <v>42</v>
      </c>
      <c r="I5170" s="69">
        <v>50</v>
      </c>
    </row>
    <row r="5171" spans="1:9" x14ac:dyDescent="0.35">
      <c r="A5171" s="69" t="s">
        <v>38437</v>
      </c>
      <c r="B5171" s="69">
        <v>23161010066</v>
      </c>
      <c r="C5171" s="68" t="s">
        <v>18116</v>
      </c>
      <c r="D5171" s="68" t="s">
        <v>38306</v>
      </c>
      <c r="E5171" s="69" t="s">
        <v>3712</v>
      </c>
      <c r="F5171" s="69" t="s">
        <v>253</v>
      </c>
      <c r="G5171" s="69" t="s">
        <v>38307</v>
      </c>
      <c r="H5171" s="69" t="s">
        <v>42</v>
      </c>
      <c r="I5171" s="69">
        <v>52</v>
      </c>
    </row>
    <row r="5172" spans="1:9" x14ac:dyDescent="0.35">
      <c r="A5172" s="69" t="s">
        <v>38438</v>
      </c>
      <c r="B5172" s="69">
        <v>23161010044</v>
      </c>
      <c r="C5172" s="68" t="s">
        <v>459</v>
      </c>
      <c r="D5172" s="68" t="s">
        <v>38306</v>
      </c>
      <c r="E5172" s="69" t="s">
        <v>3712</v>
      </c>
      <c r="F5172" s="69" t="s">
        <v>253</v>
      </c>
      <c r="G5172" s="69" t="s">
        <v>38307</v>
      </c>
      <c r="H5172" s="69" t="s">
        <v>42</v>
      </c>
      <c r="I5172" s="69">
        <v>54</v>
      </c>
    </row>
    <row r="5173" spans="1:9" x14ac:dyDescent="0.35">
      <c r="A5173" s="69" t="s">
        <v>38439</v>
      </c>
      <c r="B5173" s="69">
        <v>23161010015</v>
      </c>
      <c r="C5173" s="68" t="s">
        <v>1379</v>
      </c>
      <c r="D5173" s="68" t="s">
        <v>38306</v>
      </c>
      <c r="E5173" s="69" t="s">
        <v>3712</v>
      </c>
      <c r="F5173" s="69" t="s">
        <v>253</v>
      </c>
      <c r="G5173" s="69" t="s">
        <v>38307</v>
      </c>
      <c r="H5173" s="69" t="s">
        <v>42</v>
      </c>
      <c r="I5173" s="69">
        <v>56</v>
      </c>
    </row>
    <row r="5174" spans="1:9" x14ac:dyDescent="0.35">
      <c r="A5174" s="69" t="s">
        <v>38440</v>
      </c>
      <c r="B5174" s="69">
        <v>23161010156</v>
      </c>
      <c r="C5174" s="68" t="s">
        <v>38441</v>
      </c>
      <c r="D5174" s="68" t="s">
        <v>38306</v>
      </c>
      <c r="E5174" s="69" t="s">
        <v>3712</v>
      </c>
      <c r="F5174" s="69" t="s">
        <v>253</v>
      </c>
      <c r="G5174" s="69" t="s">
        <v>38307</v>
      </c>
      <c r="H5174" s="69" t="s">
        <v>42</v>
      </c>
      <c r="I5174" s="69">
        <v>58</v>
      </c>
    </row>
    <row r="5175" spans="1:9" x14ac:dyDescent="0.35">
      <c r="A5175" s="69" t="s">
        <v>38442</v>
      </c>
      <c r="B5175" s="69">
        <v>23161010150</v>
      </c>
      <c r="C5175" s="68" t="s">
        <v>3157</v>
      </c>
      <c r="D5175" s="68" t="s">
        <v>38306</v>
      </c>
      <c r="E5175" s="69" t="s">
        <v>3712</v>
      </c>
      <c r="F5175" s="69" t="s">
        <v>253</v>
      </c>
      <c r="G5175" s="69" t="s">
        <v>38307</v>
      </c>
      <c r="H5175" s="69" t="s">
        <v>42</v>
      </c>
      <c r="I5175" s="69">
        <v>60</v>
      </c>
    </row>
    <row r="5176" spans="1:9" x14ac:dyDescent="0.35">
      <c r="A5176" s="69" t="s">
        <v>38443</v>
      </c>
      <c r="B5176" s="69">
        <v>23161010036</v>
      </c>
      <c r="C5176" s="68" t="s">
        <v>38444</v>
      </c>
      <c r="D5176" s="68" t="s">
        <v>38306</v>
      </c>
      <c r="E5176" s="69" t="s">
        <v>3712</v>
      </c>
      <c r="F5176" s="69" t="s">
        <v>253</v>
      </c>
      <c r="G5176" s="69" t="s">
        <v>38307</v>
      </c>
      <c r="H5176" s="69" t="s">
        <v>42</v>
      </c>
      <c r="I5176" s="69">
        <v>62</v>
      </c>
    </row>
    <row r="5177" spans="1:9" x14ac:dyDescent="0.35">
      <c r="A5177" s="69" t="s">
        <v>38445</v>
      </c>
      <c r="B5177" s="69">
        <v>23161010037</v>
      </c>
      <c r="C5177" s="68" t="s">
        <v>38446</v>
      </c>
      <c r="D5177" s="68" t="s">
        <v>38306</v>
      </c>
      <c r="E5177" s="69" t="s">
        <v>3712</v>
      </c>
      <c r="F5177" s="69" t="s">
        <v>253</v>
      </c>
      <c r="G5177" s="69" t="s">
        <v>38307</v>
      </c>
      <c r="H5177" s="69" t="s">
        <v>42</v>
      </c>
      <c r="I5177" s="69">
        <v>64</v>
      </c>
    </row>
    <row r="5178" spans="1:9" x14ac:dyDescent="0.35">
      <c r="A5178" s="69" t="s">
        <v>38447</v>
      </c>
      <c r="B5178" s="69">
        <v>23161010103</v>
      </c>
      <c r="C5178" s="70" t="s">
        <v>38448</v>
      </c>
      <c r="D5178" s="70" t="s">
        <v>38306</v>
      </c>
      <c r="E5178" s="69" t="s">
        <v>3712</v>
      </c>
      <c r="F5178" s="69" t="s">
        <v>253</v>
      </c>
      <c r="G5178" s="69" t="s">
        <v>38307</v>
      </c>
      <c r="H5178" s="69" t="s">
        <v>42</v>
      </c>
      <c r="I5178" s="69">
        <v>66</v>
      </c>
    </row>
    <row r="5179" spans="1:9" x14ac:dyDescent="0.35">
      <c r="A5179" s="69" t="s">
        <v>38449</v>
      </c>
      <c r="B5179" s="69">
        <v>23161010017</v>
      </c>
      <c r="C5179" s="70" t="s">
        <v>3687</v>
      </c>
      <c r="D5179" s="70" t="s">
        <v>38306</v>
      </c>
      <c r="E5179" s="69" t="s">
        <v>3712</v>
      </c>
      <c r="F5179" s="69" t="s">
        <v>253</v>
      </c>
      <c r="G5179" s="69" t="s">
        <v>38307</v>
      </c>
      <c r="H5179" s="69" t="s">
        <v>42</v>
      </c>
      <c r="I5179" s="69">
        <v>68</v>
      </c>
    </row>
    <row r="5180" spans="1:9" x14ac:dyDescent="0.35">
      <c r="A5180" s="69" t="s">
        <v>38450</v>
      </c>
      <c r="B5180" s="69">
        <v>23161010099</v>
      </c>
      <c r="C5180" s="70" t="s">
        <v>38451</v>
      </c>
      <c r="D5180" s="70" t="s">
        <v>38306</v>
      </c>
      <c r="E5180" s="69" t="s">
        <v>3712</v>
      </c>
      <c r="F5180" s="69" t="s">
        <v>253</v>
      </c>
      <c r="G5180" s="69" t="s">
        <v>38307</v>
      </c>
      <c r="H5180" s="69" t="s">
        <v>42</v>
      </c>
      <c r="I5180" s="69">
        <v>70</v>
      </c>
    </row>
    <row r="5181" spans="1:9" x14ac:dyDescent="0.35">
      <c r="A5181" s="69" t="s">
        <v>38452</v>
      </c>
      <c r="B5181" s="69">
        <v>23161010133</v>
      </c>
      <c r="C5181" s="68" t="s">
        <v>38453</v>
      </c>
      <c r="D5181" s="68" t="s">
        <v>38306</v>
      </c>
      <c r="E5181" s="69" t="s">
        <v>3712</v>
      </c>
      <c r="F5181" s="69" t="s">
        <v>253</v>
      </c>
      <c r="G5181" s="69" t="s">
        <v>38307</v>
      </c>
      <c r="H5181" s="71" t="s">
        <v>43</v>
      </c>
      <c r="I5181" s="71">
        <v>2</v>
      </c>
    </row>
    <row r="5182" spans="1:9" x14ac:dyDescent="0.35">
      <c r="A5182" s="69" t="s">
        <v>38454</v>
      </c>
      <c r="B5182" s="69">
        <v>23161010107</v>
      </c>
      <c r="C5182" s="68" t="s">
        <v>38455</v>
      </c>
      <c r="D5182" s="68" t="s">
        <v>38306</v>
      </c>
      <c r="E5182" s="69" t="s">
        <v>3712</v>
      </c>
      <c r="F5182" s="69" t="s">
        <v>253</v>
      </c>
      <c r="G5182" s="69" t="s">
        <v>38307</v>
      </c>
      <c r="H5182" s="69" t="s">
        <v>43</v>
      </c>
      <c r="I5182" s="69">
        <v>4</v>
      </c>
    </row>
    <row r="5183" spans="1:9" x14ac:dyDescent="0.35">
      <c r="A5183" s="69" t="s">
        <v>38456</v>
      </c>
      <c r="B5183" s="69">
        <v>23161010089</v>
      </c>
      <c r="C5183" s="68" t="s">
        <v>26073</v>
      </c>
      <c r="D5183" s="68" t="s">
        <v>38306</v>
      </c>
      <c r="E5183" s="69" t="s">
        <v>3712</v>
      </c>
      <c r="F5183" s="69" t="s">
        <v>253</v>
      </c>
      <c r="G5183" s="69" t="s">
        <v>38307</v>
      </c>
      <c r="H5183" s="69" t="s">
        <v>43</v>
      </c>
      <c r="I5183" s="69">
        <v>6</v>
      </c>
    </row>
    <row r="5184" spans="1:9" x14ac:dyDescent="0.35">
      <c r="A5184" s="69" t="s">
        <v>38457</v>
      </c>
      <c r="B5184" s="69">
        <v>23161010100</v>
      </c>
      <c r="C5184" s="68" t="s">
        <v>38458</v>
      </c>
      <c r="D5184" s="68" t="s">
        <v>38306</v>
      </c>
      <c r="E5184" s="69" t="s">
        <v>3712</v>
      </c>
      <c r="F5184" s="69" t="s">
        <v>253</v>
      </c>
      <c r="G5184" s="69" t="s">
        <v>38307</v>
      </c>
      <c r="H5184" s="69" t="s">
        <v>43</v>
      </c>
      <c r="I5184" s="69">
        <v>8</v>
      </c>
    </row>
    <row r="5185" spans="1:9" x14ac:dyDescent="0.35">
      <c r="A5185" s="69" t="s">
        <v>38459</v>
      </c>
      <c r="B5185" s="69">
        <v>23161010080</v>
      </c>
      <c r="C5185" s="68" t="s">
        <v>38460</v>
      </c>
      <c r="D5185" s="68" t="s">
        <v>38306</v>
      </c>
      <c r="E5185" s="69" t="s">
        <v>3712</v>
      </c>
      <c r="F5185" s="69" t="s">
        <v>253</v>
      </c>
      <c r="G5185" s="69" t="s">
        <v>38307</v>
      </c>
      <c r="H5185" s="69" t="s">
        <v>43</v>
      </c>
      <c r="I5185" s="69">
        <v>10</v>
      </c>
    </row>
    <row r="5186" spans="1:9" x14ac:dyDescent="0.35">
      <c r="A5186" s="69" t="s">
        <v>38461</v>
      </c>
      <c r="B5186" s="69">
        <v>23161010082</v>
      </c>
      <c r="C5186" s="68" t="s">
        <v>24065</v>
      </c>
      <c r="D5186" s="68" t="s">
        <v>38306</v>
      </c>
      <c r="E5186" s="69" t="s">
        <v>3712</v>
      </c>
      <c r="F5186" s="69" t="s">
        <v>253</v>
      </c>
      <c r="G5186" s="69" t="s">
        <v>38307</v>
      </c>
      <c r="H5186" s="69" t="s">
        <v>43</v>
      </c>
      <c r="I5186" s="69">
        <v>12</v>
      </c>
    </row>
    <row r="5187" spans="1:9" x14ac:dyDescent="0.35">
      <c r="A5187" s="69" t="s">
        <v>38462</v>
      </c>
      <c r="B5187" s="69">
        <v>23161010024</v>
      </c>
      <c r="C5187" s="68" t="s">
        <v>38463</v>
      </c>
      <c r="D5187" s="68" t="s">
        <v>38306</v>
      </c>
      <c r="E5187" s="69" t="s">
        <v>3712</v>
      </c>
      <c r="F5187" s="69" t="s">
        <v>253</v>
      </c>
      <c r="G5187" s="69" t="s">
        <v>38307</v>
      </c>
      <c r="H5187" s="69" t="s">
        <v>43</v>
      </c>
      <c r="I5187" s="69">
        <v>14</v>
      </c>
    </row>
    <row r="5188" spans="1:9" x14ac:dyDescent="0.35">
      <c r="A5188" s="69" t="s">
        <v>38464</v>
      </c>
      <c r="B5188" s="69">
        <v>23161010029</v>
      </c>
      <c r="C5188" s="68" t="s">
        <v>3959</v>
      </c>
      <c r="D5188" s="68" t="s">
        <v>38306</v>
      </c>
      <c r="E5188" s="69" t="s">
        <v>3712</v>
      </c>
      <c r="F5188" s="69" t="s">
        <v>253</v>
      </c>
      <c r="G5188" s="69" t="s">
        <v>38307</v>
      </c>
      <c r="H5188" s="69" t="s">
        <v>43</v>
      </c>
      <c r="I5188" s="69">
        <v>16</v>
      </c>
    </row>
    <row r="5189" spans="1:9" x14ac:dyDescent="0.35">
      <c r="A5189" s="69" t="s">
        <v>38465</v>
      </c>
      <c r="B5189" s="69">
        <v>23161010009</v>
      </c>
      <c r="C5189" s="68" t="s">
        <v>38466</v>
      </c>
      <c r="D5189" s="68" t="s">
        <v>38306</v>
      </c>
      <c r="E5189" s="69" t="s">
        <v>3712</v>
      </c>
      <c r="F5189" s="69" t="s">
        <v>253</v>
      </c>
      <c r="G5189" s="69" t="s">
        <v>38307</v>
      </c>
      <c r="H5189" s="69" t="s">
        <v>43</v>
      </c>
      <c r="I5189" s="69">
        <v>18</v>
      </c>
    </row>
    <row r="5190" spans="1:9" x14ac:dyDescent="0.35">
      <c r="A5190" s="69" t="s">
        <v>38467</v>
      </c>
      <c r="B5190" s="69">
        <v>23161010091</v>
      </c>
      <c r="C5190" s="68" t="s">
        <v>38468</v>
      </c>
      <c r="D5190" s="68" t="s">
        <v>38306</v>
      </c>
      <c r="E5190" s="69" t="s">
        <v>3712</v>
      </c>
      <c r="F5190" s="69" t="s">
        <v>253</v>
      </c>
      <c r="G5190" s="69" t="s">
        <v>38307</v>
      </c>
      <c r="H5190" s="69" t="s">
        <v>43</v>
      </c>
      <c r="I5190" s="69">
        <v>20</v>
      </c>
    </row>
    <row r="5191" spans="1:9" x14ac:dyDescent="0.35">
      <c r="A5191" s="69" t="s">
        <v>38469</v>
      </c>
      <c r="B5191" s="69">
        <v>23161010138</v>
      </c>
      <c r="C5191" s="70" t="s">
        <v>38470</v>
      </c>
      <c r="D5191" s="70" t="s">
        <v>38306</v>
      </c>
      <c r="E5191" s="69" t="s">
        <v>3712</v>
      </c>
      <c r="F5191" s="69" t="s">
        <v>253</v>
      </c>
      <c r="G5191" s="69" t="s">
        <v>38307</v>
      </c>
      <c r="H5191" s="69" t="s">
        <v>43</v>
      </c>
      <c r="I5191" s="69">
        <v>22</v>
      </c>
    </row>
    <row r="5192" spans="1:9" x14ac:dyDescent="0.35">
      <c r="A5192" s="69" t="s">
        <v>38471</v>
      </c>
      <c r="B5192" s="69">
        <v>23161010010</v>
      </c>
      <c r="C5192" s="70" t="s">
        <v>33009</v>
      </c>
      <c r="D5192" s="70" t="s">
        <v>38306</v>
      </c>
      <c r="E5192" s="69" t="s">
        <v>3712</v>
      </c>
      <c r="F5192" s="69" t="s">
        <v>253</v>
      </c>
      <c r="G5192" s="69" t="s">
        <v>38307</v>
      </c>
      <c r="H5192" s="69" t="s">
        <v>43</v>
      </c>
      <c r="I5192" s="69">
        <v>24</v>
      </c>
    </row>
    <row r="5193" spans="1:9" x14ac:dyDescent="0.35">
      <c r="A5193" s="69" t="s">
        <v>38472</v>
      </c>
      <c r="B5193" s="69">
        <v>23161010011</v>
      </c>
      <c r="C5193" s="70" t="s">
        <v>38473</v>
      </c>
      <c r="D5193" s="70" t="s">
        <v>38306</v>
      </c>
      <c r="E5193" s="69" t="s">
        <v>3712</v>
      </c>
      <c r="F5193" s="69" t="s">
        <v>253</v>
      </c>
      <c r="G5193" s="69" t="s">
        <v>38307</v>
      </c>
      <c r="H5193" s="69" t="s">
        <v>43</v>
      </c>
      <c r="I5193" s="69">
        <v>26</v>
      </c>
    </row>
    <row r="5194" spans="1:9" x14ac:dyDescent="0.35">
      <c r="A5194" s="69" t="s">
        <v>38474</v>
      </c>
      <c r="B5194" s="69">
        <v>23161010167</v>
      </c>
      <c r="C5194" s="70" t="s">
        <v>270</v>
      </c>
      <c r="D5194" s="70" t="s">
        <v>38306</v>
      </c>
      <c r="E5194" s="69" t="s">
        <v>3712</v>
      </c>
      <c r="F5194" s="69" t="s">
        <v>253</v>
      </c>
      <c r="G5194" s="69" t="s">
        <v>38307</v>
      </c>
      <c r="H5194" s="69" t="s">
        <v>43</v>
      </c>
      <c r="I5194" s="69">
        <v>28</v>
      </c>
    </row>
    <row r="5195" spans="1:9" x14ac:dyDescent="0.35">
      <c r="A5195" s="69" t="s">
        <v>38475</v>
      </c>
      <c r="B5195" s="69">
        <v>23161010050</v>
      </c>
      <c r="C5195" s="70" t="s">
        <v>38476</v>
      </c>
      <c r="D5195" s="70" t="s">
        <v>38306</v>
      </c>
      <c r="E5195" s="69" t="s">
        <v>3712</v>
      </c>
      <c r="F5195" s="69" t="s">
        <v>253</v>
      </c>
      <c r="G5195" s="69" t="s">
        <v>38307</v>
      </c>
      <c r="H5195" s="69" t="s">
        <v>43</v>
      </c>
      <c r="I5195" s="69">
        <v>30</v>
      </c>
    </row>
    <row r="5196" spans="1:9" x14ac:dyDescent="0.35">
      <c r="A5196" s="69" t="s">
        <v>38477</v>
      </c>
      <c r="B5196" s="69">
        <v>23161010139</v>
      </c>
      <c r="C5196" s="70" t="s">
        <v>38478</v>
      </c>
      <c r="D5196" s="70" t="s">
        <v>38306</v>
      </c>
      <c r="E5196" s="69" t="s">
        <v>3712</v>
      </c>
      <c r="F5196" s="69" t="s">
        <v>253</v>
      </c>
      <c r="G5196" s="69" t="s">
        <v>38307</v>
      </c>
      <c r="H5196" s="69" t="s">
        <v>43</v>
      </c>
      <c r="I5196" s="69">
        <v>32</v>
      </c>
    </row>
    <row r="5197" spans="1:9" x14ac:dyDescent="0.35">
      <c r="A5197" s="69" t="s">
        <v>38479</v>
      </c>
      <c r="B5197" s="69">
        <v>23161010056</v>
      </c>
      <c r="C5197" s="70" t="s">
        <v>38480</v>
      </c>
      <c r="D5197" s="70" t="s">
        <v>38306</v>
      </c>
      <c r="E5197" s="69" t="s">
        <v>3712</v>
      </c>
      <c r="F5197" s="69" t="s">
        <v>253</v>
      </c>
      <c r="G5197" s="69" t="s">
        <v>38307</v>
      </c>
      <c r="H5197" s="69" t="s">
        <v>43</v>
      </c>
      <c r="I5197" s="69">
        <v>34</v>
      </c>
    </row>
    <row r="5198" spans="1:9" x14ac:dyDescent="0.35">
      <c r="A5198" s="69" t="s">
        <v>38481</v>
      </c>
      <c r="B5198" s="69">
        <v>23161010135</v>
      </c>
      <c r="C5198" s="70" t="s">
        <v>38482</v>
      </c>
      <c r="D5198" s="70" t="s">
        <v>38306</v>
      </c>
      <c r="E5198" s="69" t="s">
        <v>3712</v>
      </c>
      <c r="F5198" s="69" t="s">
        <v>253</v>
      </c>
      <c r="G5198" s="69" t="s">
        <v>38307</v>
      </c>
      <c r="H5198" s="69" t="s">
        <v>43</v>
      </c>
      <c r="I5198" s="69">
        <v>36</v>
      </c>
    </row>
    <row r="5199" spans="1:9" x14ac:dyDescent="0.35">
      <c r="A5199" s="69" t="s">
        <v>38483</v>
      </c>
      <c r="B5199" s="69">
        <v>23161010070</v>
      </c>
      <c r="C5199" s="70" t="s">
        <v>38484</v>
      </c>
      <c r="D5199" s="70" t="s">
        <v>38306</v>
      </c>
      <c r="E5199" s="69" t="s">
        <v>3712</v>
      </c>
      <c r="F5199" s="69" t="s">
        <v>253</v>
      </c>
      <c r="G5199" s="69" t="s">
        <v>38307</v>
      </c>
      <c r="H5199" s="69" t="s">
        <v>43</v>
      </c>
      <c r="I5199" s="69">
        <v>38</v>
      </c>
    </row>
    <row r="5200" spans="1:9" x14ac:dyDescent="0.35">
      <c r="A5200" s="69" t="s">
        <v>38485</v>
      </c>
      <c r="B5200" s="69">
        <v>23161010001</v>
      </c>
      <c r="C5200" s="70" t="s">
        <v>38486</v>
      </c>
      <c r="D5200" s="70" t="s">
        <v>38306</v>
      </c>
      <c r="E5200" s="69" t="s">
        <v>3712</v>
      </c>
      <c r="F5200" s="69" t="s">
        <v>253</v>
      </c>
      <c r="G5200" s="69" t="s">
        <v>38307</v>
      </c>
      <c r="H5200" s="69" t="s">
        <v>43</v>
      </c>
      <c r="I5200" s="69">
        <v>40</v>
      </c>
    </row>
    <row r="5201" spans="1:9" x14ac:dyDescent="0.35">
      <c r="A5201" s="69" t="s">
        <v>38487</v>
      </c>
      <c r="B5201" s="69">
        <v>23161010086</v>
      </c>
      <c r="C5201" s="70" t="s">
        <v>38488</v>
      </c>
      <c r="D5201" s="70" t="s">
        <v>38306</v>
      </c>
      <c r="E5201" s="69" t="s">
        <v>3712</v>
      </c>
      <c r="F5201" s="69" t="s">
        <v>253</v>
      </c>
      <c r="G5201" s="69" t="s">
        <v>38307</v>
      </c>
      <c r="H5201" s="69" t="s">
        <v>43</v>
      </c>
      <c r="I5201" s="69">
        <v>42</v>
      </c>
    </row>
    <row r="5202" spans="1:9" x14ac:dyDescent="0.35">
      <c r="A5202" s="69" t="s">
        <v>38489</v>
      </c>
      <c r="B5202" s="69">
        <v>23161010124</v>
      </c>
      <c r="C5202" s="70" t="s">
        <v>38490</v>
      </c>
      <c r="D5202" s="70" t="s">
        <v>38306</v>
      </c>
      <c r="E5202" s="69" t="s">
        <v>3712</v>
      </c>
      <c r="F5202" s="69" t="s">
        <v>253</v>
      </c>
      <c r="G5202" s="69" t="s">
        <v>38307</v>
      </c>
      <c r="H5202" s="69" t="s">
        <v>43</v>
      </c>
      <c r="I5202" s="69">
        <v>44</v>
      </c>
    </row>
    <row r="5203" spans="1:9" x14ac:dyDescent="0.35">
      <c r="A5203" s="69" t="s">
        <v>38491</v>
      </c>
      <c r="B5203" s="69">
        <v>23161010007</v>
      </c>
      <c r="C5203" s="70" t="s">
        <v>391</v>
      </c>
      <c r="D5203" s="70" t="s">
        <v>38306</v>
      </c>
      <c r="E5203" s="69" t="s">
        <v>3712</v>
      </c>
      <c r="F5203" s="69" t="s">
        <v>263</v>
      </c>
      <c r="G5203" s="69" t="s">
        <v>38307</v>
      </c>
      <c r="H5203" s="69" t="s">
        <v>43</v>
      </c>
      <c r="I5203" s="69">
        <v>46</v>
      </c>
    </row>
    <row r="5204" spans="1:9" x14ac:dyDescent="0.35">
      <c r="A5204" s="69" t="s">
        <v>38492</v>
      </c>
      <c r="B5204" s="69">
        <v>23161010057</v>
      </c>
      <c r="C5204" s="70" t="s">
        <v>38493</v>
      </c>
      <c r="D5204" s="70" t="s">
        <v>38306</v>
      </c>
      <c r="E5204" s="69" t="s">
        <v>3712</v>
      </c>
      <c r="F5204" s="69" t="s">
        <v>263</v>
      </c>
      <c r="G5204" s="69" t="s">
        <v>38307</v>
      </c>
      <c r="H5204" s="69" t="s">
        <v>43</v>
      </c>
      <c r="I5204" s="69">
        <v>48</v>
      </c>
    </row>
    <row r="5205" spans="1:9" x14ac:dyDescent="0.35">
      <c r="A5205" s="69" t="s">
        <v>38494</v>
      </c>
      <c r="B5205" s="69">
        <v>23161010003</v>
      </c>
      <c r="C5205" s="70" t="s">
        <v>38495</v>
      </c>
      <c r="D5205" s="70" t="s">
        <v>38306</v>
      </c>
      <c r="E5205" s="69" t="s">
        <v>3712</v>
      </c>
      <c r="F5205" s="69" t="s">
        <v>263</v>
      </c>
      <c r="G5205" s="69" t="s">
        <v>38307</v>
      </c>
      <c r="H5205" s="69" t="s">
        <v>43</v>
      </c>
      <c r="I5205" s="69">
        <v>50</v>
      </c>
    </row>
    <row r="5206" spans="1:9" x14ac:dyDescent="0.35">
      <c r="A5206" s="69" t="s">
        <v>38496</v>
      </c>
      <c r="B5206" s="69">
        <v>23161010064</v>
      </c>
      <c r="C5206" s="70" t="s">
        <v>4523</v>
      </c>
      <c r="D5206" s="70" t="s">
        <v>38306</v>
      </c>
      <c r="E5206" s="69" t="s">
        <v>3712</v>
      </c>
      <c r="F5206" s="69" t="s">
        <v>263</v>
      </c>
      <c r="G5206" s="69" t="s">
        <v>38307</v>
      </c>
      <c r="H5206" s="69" t="s">
        <v>43</v>
      </c>
      <c r="I5206" s="69">
        <v>52</v>
      </c>
    </row>
    <row r="5207" spans="1:9" x14ac:dyDescent="0.35">
      <c r="A5207" s="69" t="s">
        <v>38497</v>
      </c>
      <c r="B5207" s="69">
        <v>23161010098</v>
      </c>
      <c r="C5207" s="70" t="s">
        <v>21227</v>
      </c>
      <c r="D5207" s="70" t="s">
        <v>38306</v>
      </c>
      <c r="E5207" s="69" t="s">
        <v>3712</v>
      </c>
      <c r="F5207" s="69" t="s">
        <v>263</v>
      </c>
      <c r="G5207" s="69" t="s">
        <v>38307</v>
      </c>
      <c r="H5207" s="69" t="s">
        <v>43</v>
      </c>
      <c r="I5207" s="69">
        <v>54</v>
      </c>
    </row>
    <row r="5208" spans="1:9" x14ac:dyDescent="0.35">
      <c r="A5208" s="69" t="s">
        <v>38498</v>
      </c>
      <c r="B5208" s="69">
        <v>23161010129</v>
      </c>
      <c r="C5208" s="70" t="s">
        <v>38499</v>
      </c>
      <c r="D5208" s="70" t="s">
        <v>38306</v>
      </c>
      <c r="E5208" s="69" t="s">
        <v>3712</v>
      </c>
      <c r="F5208" s="69" t="s">
        <v>263</v>
      </c>
      <c r="G5208" s="69" t="s">
        <v>38307</v>
      </c>
      <c r="H5208" s="69" t="s">
        <v>43</v>
      </c>
      <c r="I5208" s="69">
        <v>56</v>
      </c>
    </row>
    <row r="5209" spans="1:9" x14ac:dyDescent="0.35">
      <c r="A5209" s="69" t="s">
        <v>38500</v>
      </c>
      <c r="B5209" s="69">
        <v>23161010093</v>
      </c>
      <c r="C5209" s="70" t="s">
        <v>38501</v>
      </c>
      <c r="D5209" s="70" t="s">
        <v>38306</v>
      </c>
      <c r="E5209" s="69" t="s">
        <v>3712</v>
      </c>
      <c r="F5209" s="69" t="s">
        <v>263</v>
      </c>
      <c r="G5209" s="69" t="s">
        <v>38307</v>
      </c>
      <c r="H5209" s="69" t="s">
        <v>43</v>
      </c>
      <c r="I5209" s="69">
        <v>58</v>
      </c>
    </row>
    <row r="5210" spans="1:9" x14ac:dyDescent="0.35">
      <c r="A5210" s="69" t="s">
        <v>38502</v>
      </c>
      <c r="B5210" s="69">
        <v>23161010109</v>
      </c>
      <c r="C5210" s="70" t="s">
        <v>26205</v>
      </c>
      <c r="D5210" s="70" t="s">
        <v>38306</v>
      </c>
      <c r="E5210" s="69" t="s">
        <v>3712</v>
      </c>
      <c r="F5210" s="69" t="s">
        <v>263</v>
      </c>
      <c r="G5210" s="69" t="s">
        <v>38307</v>
      </c>
      <c r="H5210" s="69" t="s">
        <v>43</v>
      </c>
      <c r="I5210" s="69">
        <v>60</v>
      </c>
    </row>
    <row r="5211" spans="1:9" x14ac:dyDescent="0.35">
      <c r="A5211" s="69" t="s">
        <v>38503</v>
      </c>
      <c r="B5211" s="69">
        <v>23161010143</v>
      </c>
      <c r="C5211" s="70" t="s">
        <v>38504</v>
      </c>
      <c r="D5211" s="70" t="s">
        <v>38306</v>
      </c>
      <c r="E5211" s="69" t="s">
        <v>3712</v>
      </c>
      <c r="F5211" s="69" t="s">
        <v>263</v>
      </c>
      <c r="G5211" s="69" t="s">
        <v>38307</v>
      </c>
      <c r="H5211" s="69" t="s">
        <v>43</v>
      </c>
      <c r="I5211" s="69">
        <v>62</v>
      </c>
    </row>
    <row r="5212" spans="1:9" x14ac:dyDescent="0.35">
      <c r="A5212" s="69" t="s">
        <v>38505</v>
      </c>
      <c r="B5212" s="69">
        <v>23161010073</v>
      </c>
      <c r="C5212" s="70" t="s">
        <v>38506</v>
      </c>
      <c r="D5212" s="70" t="s">
        <v>38306</v>
      </c>
      <c r="E5212" s="69" t="s">
        <v>3712</v>
      </c>
      <c r="F5212" s="69" t="s">
        <v>263</v>
      </c>
      <c r="G5212" s="69" t="s">
        <v>38307</v>
      </c>
      <c r="H5212" s="69" t="s">
        <v>43</v>
      </c>
      <c r="I5212" s="69">
        <v>64</v>
      </c>
    </row>
    <row r="5213" spans="1:9" x14ac:dyDescent="0.35">
      <c r="A5213" s="69" t="s">
        <v>38507</v>
      </c>
      <c r="B5213" s="69">
        <v>23161010102</v>
      </c>
      <c r="C5213" s="70" t="s">
        <v>38508</v>
      </c>
      <c r="D5213" s="70" t="s">
        <v>38306</v>
      </c>
      <c r="E5213" s="69" t="s">
        <v>3712</v>
      </c>
      <c r="F5213" s="69" t="s">
        <v>263</v>
      </c>
      <c r="G5213" s="69" t="s">
        <v>38307</v>
      </c>
      <c r="H5213" s="69" t="s">
        <v>43</v>
      </c>
      <c r="I5213" s="69">
        <v>66</v>
      </c>
    </row>
    <row r="5214" spans="1:9" x14ac:dyDescent="0.35">
      <c r="A5214" s="69" t="s">
        <v>38509</v>
      </c>
      <c r="B5214" s="69">
        <v>23161010140</v>
      </c>
      <c r="C5214" s="70" t="s">
        <v>17777</v>
      </c>
      <c r="D5214" s="70" t="s">
        <v>38306</v>
      </c>
      <c r="E5214" s="69" t="s">
        <v>3712</v>
      </c>
      <c r="F5214" s="69" t="s">
        <v>263</v>
      </c>
      <c r="G5214" s="69" t="s">
        <v>38307</v>
      </c>
      <c r="H5214" s="69" t="s">
        <v>43</v>
      </c>
      <c r="I5214" s="69">
        <v>68</v>
      </c>
    </row>
    <row r="5215" spans="1:9" x14ac:dyDescent="0.35">
      <c r="A5215" s="69" t="s">
        <v>38510</v>
      </c>
      <c r="B5215" s="69">
        <v>23161010088</v>
      </c>
      <c r="C5215" s="70" t="s">
        <v>38511</v>
      </c>
      <c r="D5215" s="70" t="s">
        <v>38306</v>
      </c>
      <c r="E5215" s="69" t="s">
        <v>3712</v>
      </c>
      <c r="F5215" s="69" t="s">
        <v>263</v>
      </c>
      <c r="G5215" s="69" t="s">
        <v>38307</v>
      </c>
      <c r="H5215" s="69" t="s">
        <v>43</v>
      </c>
      <c r="I5215" s="69">
        <v>70</v>
      </c>
    </row>
    <row r="5216" spans="1:9" x14ac:dyDescent="0.35">
      <c r="A5216" s="69" t="s">
        <v>38512</v>
      </c>
      <c r="B5216" s="69">
        <v>23161010006</v>
      </c>
      <c r="C5216" s="70" t="s">
        <v>38513</v>
      </c>
      <c r="D5216" s="70" t="s">
        <v>38306</v>
      </c>
      <c r="E5216" s="69" t="s">
        <v>3712</v>
      </c>
      <c r="F5216" s="69" t="s">
        <v>263</v>
      </c>
      <c r="G5216" s="69" t="s">
        <v>38307</v>
      </c>
      <c r="H5216" s="71" t="s">
        <v>44</v>
      </c>
      <c r="I5216" s="71">
        <v>2</v>
      </c>
    </row>
    <row r="5217" spans="1:9" x14ac:dyDescent="0.35">
      <c r="A5217" s="69" t="s">
        <v>38514</v>
      </c>
      <c r="B5217" s="69">
        <v>23161010096</v>
      </c>
      <c r="C5217" s="70" t="s">
        <v>38515</v>
      </c>
      <c r="D5217" s="70" t="s">
        <v>38306</v>
      </c>
      <c r="E5217" s="69" t="s">
        <v>3712</v>
      </c>
      <c r="F5217" s="69" t="s">
        <v>263</v>
      </c>
      <c r="G5217" s="69" t="s">
        <v>38307</v>
      </c>
      <c r="H5217" s="69" t="s">
        <v>44</v>
      </c>
      <c r="I5217" s="69">
        <v>4</v>
      </c>
    </row>
    <row r="5218" spans="1:9" x14ac:dyDescent="0.35">
      <c r="A5218" s="69" t="s">
        <v>38516</v>
      </c>
      <c r="B5218" s="69">
        <v>23161010002</v>
      </c>
      <c r="C5218" s="70" t="s">
        <v>38517</v>
      </c>
      <c r="D5218" s="70" t="s">
        <v>38306</v>
      </c>
      <c r="E5218" s="69" t="s">
        <v>3712</v>
      </c>
      <c r="F5218" s="69" t="s">
        <v>263</v>
      </c>
      <c r="G5218" s="69" t="s">
        <v>38307</v>
      </c>
      <c r="H5218" s="69" t="s">
        <v>44</v>
      </c>
      <c r="I5218" s="69">
        <v>6</v>
      </c>
    </row>
    <row r="5219" spans="1:9" x14ac:dyDescent="0.35">
      <c r="A5219" s="69" t="s">
        <v>38518</v>
      </c>
      <c r="B5219" s="69">
        <v>23161010090</v>
      </c>
      <c r="C5219" s="70" t="s">
        <v>448</v>
      </c>
      <c r="D5219" s="70" t="s">
        <v>38306</v>
      </c>
      <c r="E5219" s="69" t="s">
        <v>3712</v>
      </c>
      <c r="F5219" s="69" t="s">
        <v>263</v>
      </c>
      <c r="G5219" s="69" t="s">
        <v>38307</v>
      </c>
      <c r="H5219" s="69" t="s">
        <v>44</v>
      </c>
      <c r="I5219" s="69">
        <v>8</v>
      </c>
    </row>
    <row r="5220" spans="1:9" x14ac:dyDescent="0.35">
      <c r="A5220" s="69" t="s">
        <v>38519</v>
      </c>
      <c r="B5220" s="69">
        <v>23161010151</v>
      </c>
      <c r="C5220" s="70" t="s">
        <v>3157</v>
      </c>
      <c r="D5220" s="70" t="s">
        <v>38306</v>
      </c>
      <c r="E5220" s="69" t="s">
        <v>3712</v>
      </c>
      <c r="F5220" s="69" t="s">
        <v>263</v>
      </c>
      <c r="G5220" s="69" t="s">
        <v>38307</v>
      </c>
      <c r="H5220" s="69" t="s">
        <v>44</v>
      </c>
      <c r="I5220" s="69">
        <v>10</v>
      </c>
    </row>
    <row r="5221" spans="1:9" x14ac:dyDescent="0.35">
      <c r="A5221" s="69" t="s">
        <v>38520</v>
      </c>
      <c r="B5221" s="69">
        <v>23161010023</v>
      </c>
      <c r="C5221" s="70" t="s">
        <v>3728</v>
      </c>
      <c r="D5221" s="70" t="s">
        <v>38306</v>
      </c>
      <c r="E5221" s="69" t="s">
        <v>3712</v>
      </c>
      <c r="F5221" s="69" t="s">
        <v>263</v>
      </c>
      <c r="G5221" s="69" t="s">
        <v>38307</v>
      </c>
      <c r="H5221" s="69" t="s">
        <v>44</v>
      </c>
      <c r="I5221" s="69">
        <v>12</v>
      </c>
    </row>
    <row r="5222" spans="1:9" x14ac:dyDescent="0.35">
      <c r="A5222" s="69" t="s">
        <v>38521</v>
      </c>
      <c r="B5222" s="69">
        <v>23161010065</v>
      </c>
      <c r="C5222" s="70" t="s">
        <v>38522</v>
      </c>
      <c r="D5222" s="70" t="s">
        <v>38306</v>
      </c>
      <c r="E5222" s="69" t="s">
        <v>3712</v>
      </c>
      <c r="F5222" s="69" t="s">
        <v>263</v>
      </c>
      <c r="G5222" s="69" t="s">
        <v>38307</v>
      </c>
      <c r="H5222" s="69" t="s">
        <v>44</v>
      </c>
      <c r="I5222" s="69">
        <v>14</v>
      </c>
    </row>
    <row r="5223" spans="1:9" x14ac:dyDescent="0.35">
      <c r="A5223" s="69" t="s">
        <v>38523</v>
      </c>
      <c r="B5223" s="69">
        <v>23161010106</v>
      </c>
      <c r="C5223" s="70" t="s">
        <v>38524</v>
      </c>
      <c r="D5223" s="70" t="s">
        <v>38306</v>
      </c>
      <c r="E5223" s="69" t="s">
        <v>3712</v>
      </c>
      <c r="F5223" s="69" t="s">
        <v>263</v>
      </c>
      <c r="G5223" s="69" t="s">
        <v>38307</v>
      </c>
      <c r="H5223" s="69" t="s">
        <v>44</v>
      </c>
      <c r="I5223" s="69">
        <v>16</v>
      </c>
    </row>
    <row r="5224" spans="1:9" x14ac:dyDescent="0.35">
      <c r="A5224" s="69" t="s">
        <v>38525</v>
      </c>
      <c r="B5224" s="69">
        <v>23161010026</v>
      </c>
      <c r="C5224" s="70" t="s">
        <v>38526</v>
      </c>
      <c r="D5224" s="70" t="s">
        <v>38306</v>
      </c>
      <c r="E5224" s="69" t="s">
        <v>3712</v>
      </c>
      <c r="F5224" s="69" t="s">
        <v>263</v>
      </c>
      <c r="G5224" s="69" t="s">
        <v>38307</v>
      </c>
      <c r="H5224" s="69" t="s">
        <v>44</v>
      </c>
      <c r="I5224" s="69">
        <v>18</v>
      </c>
    </row>
    <row r="5225" spans="1:9" x14ac:dyDescent="0.35">
      <c r="A5225" s="69" t="s">
        <v>38527</v>
      </c>
      <c r="B5225" s="69">
        <v>23161010148</v>
      </c>
      <c r="C5225" s="70" t="s">
        <v>38528</v>
      </c>
      <c r="D5225" s="70" t="s">
        <v>38306</v>
      </c>
      <c r="E5225" s="69" t="s">
        <v>3712</v>
      </c>
      <c r="F5225" s="69" t="s">
        <v>263</v>
      </c>
      <c r="G5225" s="69" t="s">
        <v>38307</v>
      </c>
      <c r="H5225" s="69" t="s">
        <v>44</v>
      </c>
      <c r="I5225" s="69">
        <v>20</v>
      </c>
    </row>
    <row r="5226" spans="1:9" x14ac:dyDescent="0.35">
      <c r="A5226" s="69" t="s">
        <v>38529</v>
      </c>
      <c r="B5226" s="69">
        <v>23161010113</v>
      </c>
      <c r="C5226" s="70" t="s">
        <v>11360</v>
      </c>
      <c r="D5226" s="70" t="s">
        <v>38306</v>
      </c>
      <c r="E5226" s="69" t="s">
        <v>3712</v>
      </c>
      <c r="F5226" s="69" t="s">
        <v>263</v>
      </c>
      <c r="G5226" s="69" t="s">
        <v>38307</v>
      </c>
      <c r="H5226" s="69" t="s">
        <v>44</v>
      </c>
      <c r="I5226" s="69">
        <v>22</v>
      </c>
    </row>
    <row r="5227" spans="1:9" x14ac:dyDescent="0.35">
      <c r="A5227" s="69" t="s">
        <v>38530</v>
      </c>
      <c r="B5227" s="69">
        <v>23161010034</v>
      </c>
      <c r="C5227" s="70" t="s">
        <v>38531</v>
      </c>
      <c r="D5227" s="70" t="s">
        <v>38306</v>
      </c>
      <c r="E5227" s="69" t="s">
        <v>3712</v>
      </c>
      <c r="F5227" s="69" t="s">
        <v>263</v>
      </c>
      <c r="G5227" s="69" t="s">
        <v>38307</v>
      </c>
      <c r="H5227" s="69" t="s">
        <v>44</v>
      </c>
      <c r="I5227" s="69">
        <v>24</v>
      </c>
    </row>
    <row r="5228" spans="1:9" x14ac:dyDescent="0.35">
      <c r="A5228" s="69" t="s">
        <v>38532</v>
      </c>
      <c r="B5228" s="69">
        <v>23161010169</v>
      </c>
      <c r="C5228" s="70" t="s">
        <v>38533</v>
      </c>
      <c r="D5228" s="70" t="s">
        <v>38306</v>
      </c>
      <c r="E5228" s="69" t="s">
        <v>3712</v>
      </c>
      <c r="F5228" s="69" t="s">
        <v>263</v>
      </c>
      <c r="G5228" s="69" t="s">
        <v>38307</v>
      </c>
      <c r="H5228" s="69" t="s">
        <v>44</v>
      </c>
      <c r="I5228" s="69">
        <v>26</v>
      </c>
    </row>
    <row r="5229" spans="1:9" x14ac:dyDescent="0.35">
      <c r="A5229" s="69" t="s">
        <v>38534</v>
      </c>
      <c r="B5229" s="69">
        <v>23161010152</v>
      </c>
      <c r="C5229" s="70" t="s">
        <v>18327</v>
      </c>
      <c r="D5229" s="70" t="s">
        <v>38306</v>
      </c>
      <c r="E5229" s="69" t="s">
        <v>3712</v>
      </c>
      <c r="F5229" s="69" t="s">
        <v>263</v>
      </c>
      <c r="G5229" s="69" t="s">
        <v>38307</v>
      </c>
      <c r="H5229" s="69" t="s">
        <v>44</v>
      </c>
      <c r="I5229" s="69">
        <v>28</v>
      </c>
    </row>
    <row r="5230" spans="1:9" x14ac:dyDescent="0.35">
      <c r="A5230" s="69" t="s">
        <v>38535</v>
      </c>
      <c r="B5230" s="69">
        <v>23161010146</v>
      </c>
      <c r="C5230" s="70" t="s">
        <v>38536</v>
      </c>
      <c r="D5230" s="70" t="s">
        <v>38306</v>
      </c>
      <c r="E5230" s="69" t="s">
        <v>3712</v>
      </c>
      <c r="F5230" s="69" t="s">
        <v>263</v>
      </c>
      <c r="G5230" s="69" t="s">
        <v>38307</v>
      </c>
      <c r="H5230" s="69" t="s">
        <v>44</v>
      </c>
      <c r="I5230" s="69">
        <v>30</v>
      </c>
    </row>
    <row r="5231" spans="1:9" x14ac:dyDescent="0.35">
      <c r="A5231" s="69" t="s">
        <v>38537</v>
      </c>
      <c r="B5231" s="69">
        <v>23161010157</v>
      </c>
      <c r="C5231" s="70" t="s">
        <v>38538</v>
      </c>
      <c r="D5231" s="70" t="s">
        <v>38306</v>
      </c>
      <c r="E5231" s="69" t="s">
        <v>3712</v>
      </c>
      <c r="F5231" s="69" t="s">
        <v>263</v>
      </c>
      <c r="G5231" s="69" t="s">
        <v>38307</v>
      </c>
      <c r="H5231" s="69" t="s">
        <v>44</v>
      </c>
      <c r="I5231" s="69">
        <v>32</v>
      </c>
    </row>
    <row r="5232" spans="1:9" x14ac:dyDescent="0.35">
      <c r="A5232" s="69" t="s">
        <v>38539</v>
      </c>
      <c r="B5232" s="69">
        <v>23161010137</v>
      </c>
      <c r="C5232" s="70" t="s">
        <v>390</v>
      </c>
      <c r="D5232" s="70" t="s">
        <v>38306</v>
      </c>
      <c r="E5232" s="69" t="s">
        <v>3712</v>
      </c>
      <c r="F5232" s="69" t="s">
        <v>263</v>
      </c>
      <c r="G5232" s="69" t="s">
        <v>38307</v>
      </c>
      <c r="H5232" s="69" t="s">
        <v>44</v>
      </c>
      <c r="I5232" s="69">
        <v>34</v>
      </c>
    </row>
    <row r="5233" spans="1:9" x14ac:dyDescent="0.35">
      <c r="A5233" s="69" t="s">
        <v>38540</v>
      </c>
      <c r="B5233" s="69">
        <v>23161010120</v>
      </c>
      <c r="C5233" s="70" t="s">
        <v>38541</v>
      </c>
      <c r="D5233" s="70" t="s">
        <v>38306</v>
      </c>
      <c r="E5233" s="69" t="s">
        <v>3712</v>
      </c>
      <c r="F5233" s="69" t="s">
        <v>263</v>
      </c>
      <c r="G5233" s="69" t="s">
        <v>38307</v>
      </c>
      <c r="H5233" s="69" t="s">
        <v>44</v>
      </c>
      <c r="I5233" s="69">
        <v>36</v>
      </c>
    </row>
    <row r="5234" spans="1:9" x14ac:dyDescent="0.35">
      <c r="A5234" s="69" t="s">
        <v>38542</v>
      </c>
      <c r="B5234" s="69">
        <v>23161010047</v>
      </c>
      <c r="C5234" s="70" t="s">
        <v>38543</v>
      </c>
      <c r="D5234" s="70" t="s">
        <v>38306</v>
      </c>
      <c r="E5234" s="69" t="s">
        <v>3712</v>
      </c>
      <c r="F5234" s="69" t="s">
        <v>263</v>
      </c>
      <c r="G5234" s="69" t="s">
        <v>38307</v>
      </c>
      <c r="H5234" s="69" t="s">
        <v>44</v>
      </c>
      <c r="I5234" s="69">
        <v>38</v>
      </c>
    </row>
    <row r="5235" spans="1:9" x14ac:dyDescent="0.35">
      <c r="A5235" s="69" t="s">
        <v>38544</v>
      </c>
      <c r="B5235" s="69">
        <v>23161010163</v>
      </c>
      <c r="C5235" s="70" t="s">
        <v>38545</v>
      </c>
      <c r="D5235" s="70" t="s">
        <v>38306</v>
      </c>
      <c r="E5235" s="69" t="s">
        <v>3712</v>
      </c>
      <c r="F5235" s="69" t="s">
        <v>263</v>
      </c>
      <c r="G5235" s="69" t="s">
        <v>38307</v>
      </c>
      <c r="H5235" s="69" t="s">
        <v>44</v>
      </c>
      <c r="I5235" s="69">
        <v>40</v>
      </c>
    </row>
    <row r="5236" spans="1:9" x14ac:dyDescent="0.35">
      <c r="A5236" s="69" t="s">
        <v>38546</v>
      </c>
      <c r="B5236" s="69">
        <v>23161010053</v>
      </c>
      <c r="C5236" s="70" t="s">
        <v>38547</v>
      </c>
      <c r="D5236" s="70" t="s">
        <v>38306</v>
      </c>
      <c r="E5236" s="69" t="s">
        <v>3712</v>
      </c>
      <c r="F5236" s="69" t="s">
        <v>263</v>
      </c>
      <c r="G5236" s="69" t="s">
        <v>38307</v>
      </c>
      <c r="H5236" s="69" t="s">
        <v>44</v>
      </c>
      <c r="I5236" s="69">
        <v>42</v>
      </c>
    </row>
    <row r="5237" spans="1:9" x14ac:dyDescent="0.35">
      <c r="A5237" s="69" t="s">
        <v>38548</v>
      </c>
      <c r="B5237" s="69">
        <v>23161010112</v>
      </c>
      <c r="C5237" s="70" t="s">
        <v>38549</v>
      </c>
      <c r="D5237" s="70" t="s">
        <v>38306</v>
      </c>
      <c r="E5237" s="69" t="s">
        <v>3712</v>
      </c>
      <c r="F5237" s="69" t="s">
        <v>263</v>
      </c>
      <c r="G5237" s="69" t="s">
        <v>38307</v>
      </c>
      <c r="H5237" s="69" t="s">
        <v>44</v>
      </c>
      <c r="I5237" s="69">
        <v>44</v>
      </c>
    </row>
    <row r="5238" spans="1:9" x14ac:dyDescent="0.35">
      <c r="A5238" s="69" t="s">
        <v>38550</v>
      </c>
      <c r="B5238" s="69">
        <v>23161010097</v>
      </c>
      <c r="C5238" s="70" t="s">
        <v>38551</v>
      </c>
      <c r="D5238" s="70" t="s">
        <v>38306</v>
      </c>
      <c r="E5238" s="69" t="s">
        <v>3712</v>
      </c>
      <c r="F5238" s="69" t="s">
        <v>263</v>
      </c>
      <c r="G5238" s="69" t="s">
        <v>38307</v>
      </c>
      <c r="H5238" s="69" t="s">
        <v>44</v>
      </c>
      <c r="I5238" s="69">
        <v>46</v>
      </c>
    </row>
    <row r="5239" spans="1:9" x14ac:dyDescent="0.35">
      <c r="A5239" s="69" t="s">
        <v>38552</v>
      </c>
      <c r="B5239" s="69">
        <v>23161010020</v>
      </c>
      <c r="C5239" s="70" t="s">
        <v>38553</v>
      </c>
      <c r="D5239" s="70" t="s">
        <v>38306</v>
      </c>
      <c r="E5239" s="69" t="s">
        <v>3712</v>
      </c>
      <c r="F5239" s="69" t="s">
        <v>263</v>
      </c>
      <c r="G5239" s="69" t="s">
        <v>38307</v>
      </c>
      <c r="H5239" s="69" t="s">
        <v>44</v>
      </c>
      <c r="I5239" s="69">
        <v>48</v>
      </c>
    </row>
    <row r="5240" spans="1:9" x14ac:dyDescent="0.35">
      <c r="A5240" s="69" t="s">
        <v>38554</v>
      </c>
      <c r="B5240" s="69">
        <v>23161010118</v>
      </c>
      <c r="C5240" s="70" t="s">
        <v>38555</v>
      </c>
      <c r="D5240" s="70" t="s">
        <v>38306</v>
      </c>
      <c r="E5240" s="69" t="s">
        <v>3712</v>
      </c>
      <c r="F5240" s="69" t="s">
        <v>263</v>
      </c>
      <c r="G5240" s="69" t="s">
        <v>38307</v>
      </c>
      <c r="H5240" s="69" t="s">
        <v>44</v>
      </c>
      <c r="I5240" s="69">
        <v>50</v>
      </c>
    </row>
    <row r="5241" spans="1:9" x14ac:dyDescent="0.35">
      <c r="A5241" s="69" t="s">
        <v>38556</v>
      </c>
      <c r="B5241" s="69">
        <v>23161010075</v>
      </c>
      <c r="C5241" s="68" t="s">
        <v>38557</v>
      </c>
      <c r="D5241" s="68" t="s">
        <v>38306</v>
      </c>
      <c r="E5241" s="69" t="s">
        <v>3712</v>
      </c>
      <c r="F5241" s="72" t="s">
        <v>263</v>
      </c>
      <c r="G5241" s="69" t="s">
        <v>38307</v>
      </c>
      <c r="H5241" s="69" t="s">
        <v>44</v>
      </c>
      <c r="I5241" s="69">
        <v>52</v>
      </c>
    </row>
    <row r="5242" spans="1:9" x14ac:dyDescent="0.35">
      <c r="A5242" s="69" t="s">
        <v>38558</v>
      </c>
      <c r="B5242" s="69">
        <v>23161010128</v>
      </c>
      <c r="C5242" s="68" t="s">
        <v>22529</v>
      </c>
      <c r="D5242" s="68" t="s">
        <v>38306</v>
      </c>
      <c r="E5242" s="69" t="s">
        <v>3712</v>
      </c>
      <c r="F5242" s="72" t="s">
        <v>263</v>
      </c>
      <c r="G5242" s="69" t="s">
        <v>38307</v>
      </c>
      <c r="H5242" s="69" t="s">
        <v>44</v>
      </c>
      <c r="I5242" s="69">
        <v>54</v>
      </c>
    </row>
    <row r="5243" spans="1:9" x14ac:dyDescent="0.35">
      <c r="A5243" s="69" t="s">
        <v>38559</v>
      </c>
      <c r="B5243" s="69">
        <v>23161010144</v>
      </c>
      <c r="C5243" s="68" t="s">
        <v>1357</v>
      </c>
      <c r="D5243" s="68" t="s">
        <v>38306</v>
      </c>
      <c r="E5243" s="69" t="s">
        <v>3712</v>
      </c>
      <c r="F5243" s="72" t="s">
        <v>263</v>
      </c>
      <c r="G5243" s="69" t="s">
        <v>38307</v>
      </c>
      <c r="H5243" s="69" t="s">
        <v>44</v>
      </c>
      <c r="I5243" s="69">
        <v>56</v>
      </c>
    </row>
    <row r="5244" spans="1:9" x14ac:dyDescent="0.35">
      <c r="A5244" s="69" t="s">
        <v>38560</v>
      </c>
      <c r="B5244" s="69">
        <v>23161010171</v>
      </c>
      <c r="C5244" s="68" t="s">
        <v>38561</v>
      </c>
      <c r="D5244" s="68" t="s">
        <v>38306</v>
      </c>
      <c r="E5244" s="69" t="s">
        <v>3712</v>
      </c>
      <c r="F5244" s="72" t="s">
        <v>263</v>
      </c>
      <c r="G5244" s="69" t="s">
        <v>38307</v>
      </c>
      <c r="H5244" s="69" t="s">
        <v>44</v>
      </c>
      <c r="I5244" s="69">
        <v>58</v>
      </c>
    </row>
    <row r="5245" spans="1:9" x14ac:dyDescent="0.35">
      <c r="A5245" s="69" t="s">
        <v>38562</v>
      </c>
      <c r="B5245" s="69">
        <v>23161010172</v>
      </c>
      <c r="C5245" s="68" t="s">
        <v>16438</v>
      </c>
      <c r="D5245" s="68" t="s">
        <v>38306</v>
      </c>
      <c r="E5245" s="69" t="s">
        <v>3712</v>
      </c>
      <c r="F5245" s="72" t="s">
        <v>263</v>
      </c>
      <c r="G5245" s="69" t="s">
        <v>38307</v>
      </c>
      <c r="H5245" s="69" t="s">
        <v>44</v>
      </c>
      <c r="I5245" s="69">
        <v>60</v>
      </c>
    </row>
    <row r="5246" spans="1:9" x14ac:dyDescent="0.35">
      <c r="A5246" s="69" t="s">
        <v>38563</v>
      </c>
      <c r="B5246" s="69">
        <v>24161010113</v>
      </c>
      <c r="C5246" s="68" t="s">
        <v>38564</v>
      </c>
      <c r="D5246" s="68" t="s">
        <v>38306</v>
      </c>
      <c r="E5246" s="69" t="s">
        <v>3712</v>
      </c>
      <c r="F5246" s="72" t="s">
        <v>263</v>
      </c>
      <c r="G5246" s="69" t="s">
        <v>38307</v>
      </c>
      <c r="H5246" s="69" t="s">
        <v>44</v>
      </c>
      <c r="I5246" s="69">
        <v>62</v>
      </c>
    </row>
    <row r="5247" spans="1:9" x14ac:dyDescent="0.35">
      <c r="A5247" s="69" t="s">
        <v>38565</v>
      </c>
      <c r="B5247" s="69">
        <v>23201010022</v>
      </c>
      <c r="C5247" s="68" t="s">
        <v>38566</v>
      </c>
      <c r="D5247" s="68" t="s">
        <v>38567</v>
      </c>
      <c r="E5247" s="69" t="s">
        <v>3712</v>
      </c>
      <c r="F5247" s="72" t="s">
        <v>244</v>
      </c>
      <c r="G5247" s="69" t="s">
        <v>38568</v>
      </c>
      <c r="H5247" s="69" t="s">
        <v>44</v>
      </c>
      <c r="I5247" s="69">
        <v>64</v>
      </c>
    </row>
    <row r="5248" spans="1:9" x14ac:dyDescent="0.35">
      <c r="A5248" s="69" t="s">
        <v>38569</v>
      </c>
      <c r="B5248" s="69">
        <v>23201010012</v>
      </c>
      <c r="C5248" s="68" t="s">
        <v>38570</v>
      </c>
      <c r="D5248" s="68" t="s">
        <v>38567</v>
      </c>
      <c r="E5248" s="69" t="s">
        <v>3712</v>
      </c>
      <c r="F5248" s="72" t="s">
        <v>244</v>
      </c>
      <c r="G5248" s="69" t="s">
        <v>38568</v>
      </c>
      <c r="H5248" s="69" t="s">
        <v>44</v>
      </c>
      <c r="I5248" s="69">
        <v>66</v>
      </c>
    </row>
    <row r="5249" spans="1:9" x14ac:dyDescent="0.35">
      <c r="A5249" s="69" t="s">
        <v>38571</v>
      </c>
      <c r="B5249" s="69">
        <v>23201010010</v>
      </c>
      <c r="C5249" s="68" t="s">
        <v>38572</v>
      </c>
      <c r="D5249" s="68" t="s">
        <v>38567</v>
      </c>
      <c r="E5249" s="69" t="s">
        <v>3712</v>
      </c>
      <c r="F5249" s="72" t="s">
        <v>244</v>
      </c>
      <c r="G5249" s="69" t="s">
        <v>38568</v>
      </c>
      <c r="H5249" s="69" t="s">
        <v>44</v>
      </c>
      <c r="I5249" s="69">
        <v>68</v>
      </c>
    </row>
    <row r="5250" spans="1:9" x14ac:dyDescent="0.35">
      <c r="A5250" s="69" t="s">
        <v>38573</v>
      </c>
      <c r="B5250" s="69">
        <v>23201010023</v>
      </c>
      <c r="C5250" s="68" t="s">
        <v>38574</v>
      </c>
      <c r="D5250" s="68" t="s">
        <v>38567</v>
      </c>
      <c r="E5250" s="69" t="s">
        <v>3712</v>
      </c>
      <c r="F5250" s="72" t="s">
        <v>244</v>
      </c>
      <c r="G5250" s="69" t="s">
        <v>38568</v>
      </c>
      <c r="H5250" s="69" t="s">
        <v>44</v>
      </c>
      <c r="I5250" s="69">
        <v>70</v>
      </c>
    </row>
    <row r="5251" spans="1:9" x14ac:dyDescent="0.35">
      <c r="A5251" s="69" t="s">
        <v>38575</v>
      </c>
      <c r="B5251" s="69">
        <v>23201010008</v>
      </c>
      <c r="C5251" s="68" t="s">
        <v>38576</v>
      </c>
      <c r="D5251" s="68" t="s">
        <v>38567</v>
      </c>
      <c r="E5251" s="69" t="s">
        <v>3712</v>
      </c>
      <c r="F5251" s="72" t="s">
        <v>244</v>
      </c>
      <c r="G5251" s="69" t="s">
        <v>38568</v>
      </c>
      <c r="H5251" s="71" t="s">
        <v>45</v>
      </c>
      <c r="I5251" s="71">
        <v>2</v>
      </c>
    </row>
    <row r="5252" spans="1:9" x14ac:dyDescent="0.35">
      <c r="A5252" s="69" t="s">
        <v>38577</v>
      </c>
      <c r="B5252" s="69">
        <v>23201010014</v>
      </c>
      <c r="C5252" s="68" t="s">
        <v>38578</v>
      </c>
      <c r="D5252" s="68" t="s">
        <v>38567</v>
      </c>
      <c r="E5252" s="69" t="s">
        <v>3712</v>
      </c>
      <c r="F5252" s="72" t="s">
        <v>244</v>
      </c>
      <c r="G5252" s="69" t="s">
        <v>38568</v>
      </c>
      <c r="H5252" s="69" t="s">
        <v>45</v>
      </c>
      <c r="I5252" s="69">
        <v>4</v>
      </c>
    </row>
    <row r="5253" spans="1:9" x14ac:dyDescent="0.35">
      <c r="A5253" s="69" t="s">
        <v>38579</v>
      </c>
      <c r="B5253" s="69">
        <v>23201010030</v>
      </c>
      <c r="C5253" s="68" t="s">
        <v>38580</v>
      </c>
      <c r="D5253" s="68" t="s">
        <v>38567</v>
      </c>
      <c r="E5253" s="69" t="s">
        <v>3712</v>
      </c>
      <c r="F5253" s="72" t="s">
        <v>244</v>
      </c>
      <c r="G5253" s="69" t="s">
        <v>38568</v>
      </c>
      <c r="H5253" s="69" t="s">
        <v>45</v>
      </c>
      <c r="I5253" s="69">
        <v>6</v>
      </c>
    </row>
    <row r="5254" spans="1:9" x14ac:dyDescent="0.35">
      <c r="A5254" s="69" t="s">
        <v>38581</v>
      </c>
      <c r="B5254" s="69">
        <v>23201010027</v>
      </c>
      <c r="C5254" s="68" t="s">
        <v>14310</v>
      </c>
      <c r="D5254" s="68" t="s">
        <v>38567</v>
      </c>
      <c r="E5254" s="69" t="s">
        <v>3712</v>
      </c>
      <c r="F5254" s="72" t="s">
        <v>244</v>
      </c>
      <c r="G5254" s="69" t="s">
        <v>38568</v>
      </c>
      <c r="H5254" s="69" t="s">
        <v>45</v>
      </c>
      <c r="I5254" s="69">
        <v>8</v>
      </c>
    </row>
    <row r="5255" spans="1:9" x14ac:dyDescent="0.35">
      <c r="A5255" s="69" t="s">
        <v>38582</v>
      </c>
      <c r="B5255" s="69">
        <v>23201010019</v>
      </c>
      <c r="C5255" s="68" t="s">
        <v>38583</v>
      </c>
      <c r="D5255" s="68" t="s">
        <v>38567</v>
      </c>
      <c r="E5255" s="69" t="s">
        <v>3712</v>
      </c>
      <c r="F5255" s="72" t="s">
        <v>244</v>
      </c>
      <c r="G5255" s="69" t="s">
        <v>38568</v>
      </c>
      <c r="H5255" s="69" t="s">
        <v>45</v>
      </c>
      <c r="I5255" s="69">
        <v>10</v>
      </c>
    </row>
    <row r="5256" spans="1:9" x14ac:dyDescent="0.35">
      <c r="A5256" s="69" t="s">
        <v>38584</v>
      </c>
      <c r="B5256" s="69">
        <v>23201010013</v>
      </c>
      <c r="C5256" s="68" t="s">
        <v>38585</v>
      </c>
      <c r="D5256" s="68" t="s">
        <v>38567</v>
      </c>
      <c r="E5256" s="69" t="s">
        <v>3712</v>
      </c>
      <c r="F5256" s="72" t="s">
        <v>244</v>
      </c>
      <c r="G5256" s="69" t="s">
        <v>38568</v>
      </c>
      <c r="H5256" s="69" t="s">
        <v>45</v>
      </c>
      <c r="I5256" s="69">
        <v>12</v>
      </c>
    </row>
    <row r="5257" spans="1:9" x14ac:dyDescent="0.35">
      <c r="A5257" s="69" t="s">
        <v>38586</v>
      </c>
      <c r="B5257" s="69">
        <v>23201010031</v>
      </c>
      <c r="C5257" s="68" t="s">
        <v>38587</v>
      </c>
      <c r="D5257" s="68" t="s">
        <v>38567</v>
      </c>
      <c r="E5257" s="69" t="s">
        <v>3712</v>
      </c>
      <c r="F5257" s="72" t="s">
        <v>244</v>
      </c>
      <c r="G5257" s="69" t="s">
        <v>38568</v>
      </c>
      <c r="H5257" s="69" t="s">
        <v>45</v>
      </c>
      <c r="I5257" s="69">
        <v>14</v>
      </c>
    </row>
    <row r="5258" spans="1:9" x14ac:dyDescent="0.35">
      <c r="A5258" s="69" t="s">
        <v>38588</v>
      </c>
      <c r="B5258" s="69">
        <v>23201010001</v>
      </c>
      <c r="C5258" s="68" t="s">
        <v>38589</v>
      </c>
      <c r="D5258" s="68" t="s">
        <v>38567</v>
      </c>
      <c r="E5258" s="69" t="s">
        <v>3712</v>
      </c>
      <c r="F5258" s="72" t="s">
        <v>244</v>
      </c>
      <c r="G5258" s="69" t="s">
        <v>38568</v>
      </c>
      <c r="H5258" s="69" t="s">
        <v>45</v>
      </c>
      <c r="I5258" s="69">
        <v>16</v>
      </c>
    </row>
    <row r="5259" spans="1:9" x14ac:dyDescent="0.35">
      <c r="A5259" s="69" t="s">
        <v>38590</v>
      </c>
      <c r="B5259" s="69">
        <v>23201010016</v>
      </c>
      <c r="C5259" s="68" t="s">
        <v>38591</v>
      </c>
      <c r="D5259" s="68" t="s">
        <v>38567</v>
      </c>
      <c r="E5259" s="69" t="s">
        <v>3712</v>
      </c>
      <c r="F5259" s="72" t="s">
        <v>244</v>
      </c>
      <c r="G5259" s="69" t="s">
        <v>38568</v>
      </c>
      <c r="H5259" s="69" t="s">
        <v>45</v>
      </c>
      <c r="I5259" s="69">
        <v>18</v>
      </c>
    </row>
    <row r="5260" spans="1:9" x14ac:dyDescent="0.35">
      <c r="A5260" s="69" t="s">
        <v>38592</v>
      </c>
      <c r="B5260" s="69">
        <v>23201010004</v>
      </c>
      <c r="C5260" s="68" t="s">
        <v>38593</v>
      </c>
      <c r="D5260" s="68" t="s">
        <v>38567</v>
      </c>
      <c r="E5260" s="69" t="s">
        <v>3712</v>
      </c>
      <c r="F5260" s="72" t="s">
        <v>244</v>
      </c>
      <c r="G5260" s="69" t="s">
        <v>38568</v>
      </c>
      <c r="H5260" s="69" t="s">
        <v>45</v>
      </c>
      <c r="I5260" s="69">
        <v>20</v>
      </c>
    </row>
    <row r="5261" spans="1:9" x14ac:dyDescent="0.35">
      <c r="A5261" s="69" t="s">
        <v>38594</v>
      </c>
      <c r="B5261" s="69">
        <v>23201010028</v>
      </c>
      <c r="C5261" s="68" t="s">
        <v>38595</v>
      </c>
      <c r="D5261" s="68" t="s">
        <v>38567</v>
      </c>
      <c r="E5261" s="69" t="s">
        <v>3712</v>
      </c>
      <c r="F5261" s="72" t="s">
        <v>244</v>
      </c>
      <c r="G5261" s="69" t="s">
        <v>38568</v>
      </c>
      <c r="H5261" s="69" t="s">
        <v>45</v>
      </c>
      <c r="I5261" s="69">
        <v>22</v>
      </c>
    </row>
    <row r="5262" spans="1:9" x14ac:dyDescent="0.35">
      <c r="A5262" s="69" t="s">
        <v>38596</v>
      </c>
      <c r="B5262" s="69">
        <v>23201010015</v>
      </c>
      <c r="C5262" s="68" t="s">
        <v>38597</v>
      </c>
      <c r="D5262" s="68" t="s">
        <v>38567</v>
      </c>
      <c r="E5262" s="69" t="s">
        <v>3712</v>
      </c>
      <c r="F5262" s="72" t="s">
        <v>244</v>
      </c>
      <c r="G5262" s="69" t="s">
        <v>38568</v>
      </c>
      <c r="H5262" s="69" t="s">
        <v>45</v>
      </c>
      <c r="I5262" s="69">
        <v>24</v>
      </c>
    </row>
    <row r="5263" spans="1:9" x14ac:dyDescent="0.35">
      <c r="A5263" s="69" t="s">
        <v>38598</v>
      </c>
      <c r="B5263" s="69">
        <v>23201010026</v>
      </c>
      <c r="C5263" s="68" t="s">
        <v>38599</v>
      </c>
      <c r="D5263" s="68" t="s">
        <v>38567</v>
      </c>
      <c r="E5263" s="69" t="s">
        <v>3712</v>
      </c>
      <c r="F5263" s="72" t="s">
        <v>244</v>
      </c>
      <c r="G5263" s="69" t="s">
        <v>38568</v>
      </c>
      <c r="H5263" s="69" t="s">
        <v>45</v>
      </c>
      <c r="I5263" s="69">
        <v>26</v>
      </c>
    </row>
    <row r="5264" spans="1:9" x14ac:dyDescent="0.35">
      <c r="A5264" s="69" t="s">
        <v>38600</v>
      </c>
      <c r="B5264" s="69">
        <v>23201010003</v>
      </c>
      <c r="C5264" s="68" t="s">
        <v>38601</v>
      </c>
      <c r="D5264" s="68" t="s">
        <v>38567</v>
      </c>
      <c r="E5264" s="69" t="s">
        <v>3712</v>
      </c>
      <c r="F5264" s="72" t="s">
        <v>244</v>
      </c>
      <c r="G5264" s="69" t="s">
        <v>38568</v>
      </c>
      <c r="H5264" s="69" t="s">
        <v>45</v>
      </c>
      <c r="I5264" s="69">
        <v>28</v>
      </c>
    </row>
    <row r="5265" spans="1:9" x14ac:dyDescent="0.35">
      <c r="A5265" s="69" t="s">
        <v>38602</v>
      </c>
      <c r="B5265" s="69">
        <v>23201010021</v>
      </c>
      <c r="C5265" s="68" t="s">
        <v>9340</v>
      </c>
      <c r="D5265" s="68" t="s">
        <v>38567</v>
      </c>
      <c r="E5265" s="69" t="s">
        <v>3712</v>
      </c>
      <c r="F5265" s="72" t="s">
        <v>244</v>
      </c>
      <c r="G5265" s="69" t="s">
        <v>38568</v>
      </c>
      <c r="H5265" s="69" t="s">
        <v>45</v>
      </c>
      <c r="I5265" s="69">
        <v>30</v>
      </c>
    </row>
    <row r="5266" spans="1:9" x14ac:dyDescent="0.35">
      <c r="A5266" s="69" t="s">
        <v>38603</v>
      </c>
      <c r="B5266" s="69">
        <v>23201010018</v>
      </c>
      <c r="C5266" s="68" t="s">
        <v>38604</v>
      </c>
      <c r="D5266" s="68" t="s">
        <v>38567</v>
      </c>
      <c r="E5266" s="69" t="s">
        <v>3712</v>
      </c>
      <c r="F5266" s="72" t="s">
        <v>244</v>
      </c>
      <c r="G5266" s="69" t="s">
        <v>38568</v>
      </c>
      <c r="H5266" s="69" t="s">
        <v>45</v>
      </c>
      <c r="I5266" s="69">
        <v>32</v>
      </c>
    </row>
    <row r="5267" spans="1:9" x14ac:dyDescent="0.35">
      <c r="A5267" s="69" t="s">
        <v>38605</v>
      </c>
      <c r="B5267" s="69">
        <v>23201010011</v>
      </c>
      <c r="C5267" s="68" t="s">
        <v>3746</v>
      </c>
      <c r="D5267" s="68" t="s">
        <v>38567</v>
      </c>
      <c r="E5267" s="69" t="s">
        <v>3712</v>
      </c>
      <c r="F5267" s="72" t="s">
        <v>244</v>
      </c>
      <c r="G5267" s="69" t="s">
        <v>38568</v>
      </c>
      <c r="H5267" s="69" t="s">
        <v>45</v>
      </c>
      <c r="I5267" s="69">
        <v>34</v>
      </c>
    </row>
    <row r="5268" spans="1:9" x14ac:dyDescent="0.35">
      <c r="A5268" s="69" t="s">
        <v>38606</v>
      </c>
      <c r="B5268" s="69">
        <v>23201010009</v>
      </c>
      <c r="C5268" s="68" t="s">
        <v>38607</v>
      </c>
      <c r="D5268" s="68" t="s">
        <v>38567</v>
      </c>
      <c r="E5268" s="69" t="s">
        <v>3712</v>
      </c>
      <c r="F5268" s="72" t="s">
        <v>244</v>
      </c>
      <c r="G5268" s="69" t="s">
        <v>38568</v>
      </c>
      <c r="H5268" s="69" t="s">
        <v>45</v>
      </c>
      <c r="I5268" s="69">
        <v>36</v>
      </c>
    </row>
    <row r="5269" spans="1:9" x14ac:dyDescent="0.35">
      <c r="A5269" s="69" t="s">
        <v>38608</v>
      </c>
      <c r="B5269" s="69">
        <v>23201010020</v>
      </c>
      <c r="C5269" s="68" t="s">
        <v>28899</v>
      </c>
      <c r="D5269" s="68" t="s">
        <v>38567</v>
      </c>
      <c r="E5269" s="69" t="s">
        <v>3712</v>
      </c>
      <c r="F5269" s="72" t="s">
        <v>244</v>
      </c>
      <c r="G5269" s="69" t="s">
        <v>38568</v>
      </c>
      <c r="H5269" s="69" t="s">
        <v>45</v>
      </c>
      <c r="I5269" s="69">
        <v>38</v>
      </c>
    </row>
    <row r="5270" spans="1:9" x14ac:dyDescent="0.35">
      <c r="A5270" s="69" t="s">
        <v>38609</v>
      </c>
      <c r="B5270" s="69">
        <v>23201010002</v>
      </c>
      <c r="C5270" s="70" t="s">
        <v>38610</v>
      </c>
      <c r="D5270" s="70" t="s">
        <v>38567</v>
      </c>
      <c r="E5270" s="69" t="s">
        <v>3712</v>
      </c>
      <c r="F5270" s="72" t="s">
        <v>244</v>
      </c>
      <c r="G5270" s="69" t="s">
        <v>38568</v>
      </c>
      <c r="H5270" s="69" t="s">
        <v>45</v>
      </c>
      <c r="I5270" s="69">
        <v>40</v>
      </c>
    </row>
    <row r="5271" spans="1:9" x14ac:dyDescent="0.35">
      <c r="A5271" s="69" t="s">
        <v>38611</v>
      </c>
      <c r="B5271" s="69">
        <v>23201010024</v>
      </c>
      <c r="C5271" s="70" t="s">
        <v>38612</v>
      </c>
      <c r="D5271" s="70" t="s">
        <v>38567</v>
      </c>
      <c r="E5271" s="69" t="s">
        <v>3712</v>
      </c>
      <c r="F5271" s="72" t="s">
        <v>244</v>
      </c>
      <c r="G5271" s="69" t="s">
        <v>38568</v>
      </c>
      <c r="H5271" s="69" t="s">
        <v>45</v>
      </c>
      <c r="I5271" s="69">
        <v>42</v>
      </c>
    </row>
    <row r="5272" spans="1:9" x14ac:dyDescent="0.35">
      <c r="A5272" s="69" t="s">
        <v>38613</v>
      </c>
      <c r="B5272" s="69">
        <v>23201010029</v>
      </c>
      <c r="C5272" s="70" t="s">
        <v>38614</v>
      </c>
      <c r="D5272" s="70" t="s">
        <v>38567</v>
      </c>
      <c r="E5272" s="69" t="s">
        <v>3712</v>
      </c>
      <c r="F5272" s="72" t="s">
        <v>244</v>
      </c>
      <c r="G5272" s="69" t="s">
        <v>38568</v>
      </c>
      <c r="H5272" s="69" t="s">
        <v>45</v>
      </c>
      <c r="I5272" s="69">
        <v>44</v>
      </c>
    </row>
    <row r="5273" spans="1:9" x14ac:dyDescent="0.35">
      <c r="A5273" s="69" t="s">
        <v>38615</v>
      </c>
      <c r="B5273" s="69">
        <v>23201010005</v>
      </c>
      <c r="C5273" s="70" t="s">
        <v>38616</v>
      </c>
      <c r="D5273" s="70" t="s">
        <v>38567</v>
      </c>
      <c r="E5273" s="69" t="s">
        <v>3712</v>
      </c>
      <c r="F5273" s="72" t="s">
        <v>244</v>
      </c>
      <c r="G5273" s="69" t="s">
        <v>38568</v>
      </c>
      <c r="H5273" s="69" t="s">
        <v>45</v>
      </c>
      <c r="I5273" s="69">
        <v>46</v>
      </c>
    </row>
    <row r="5274" spans="1:9" x14ac:dyDescent="0.35">
      <c r="A5274" s="69" t="s">
        <v>38617</v>
      </c>
      <c r="B5274" s="69">
        <v>23201010017</v>
      </c>
      <c r="C5274" s="70" t="s">
        <v>38618</v>
      </c>
      <c r="D5274" s="70" t="s">
        <v>38567</v>
      </c>
      <c r="E5274" s="69" t="s">
        <v>3712</v>
      </c>
      <c r="F5274" s="72" t="s">
        <v>244</v>
      </c>
      <c r="G5274" s="69" t="s">
        <v>38568</v>
      </c>
      <c r="H5274" s="69" t="s">
        <v>45</v>
      </c>
      <c r="I5274" s="69">
        <v>48</v>
      </c>
    </row>
    <row r="5275" spans="1:9" x14ac:dyDescent="0.35">
      <c r="A5275" s="69" t="s">
        <v>38619</v>
      </c>
      <c r="B5275" s="69">
        <v>23202010001</v>
      </c>
      <c r="C5275" s="70" t="s">
        <v>38620</v>
      </c>
      <c r="D5275" s="70" t="s">
        <v>38621</v>
      </c>
      <c r="E5275" s="69" t="s">
        <v>3712</v>
      </c>
      <c r="F5275" s="69" t="s">
        <v>244</v>
      </c>
      <c r="G5275" s="69" t="s">
        <v>38622</v>
      </c>
      <c r="H5275" s="69" t="s">
        <v>45</v>
      </c>
      <c r="I5275" s="69">
        <v>50</v>
      </c>
    </row>
    <row r="5276" spans="1:9" x14ac:dyDescent="0.35">
      <c r="A5276" s="69" t="s">
        <v>38623</v>
      </c>
      <c r="B5276" s="69">
        <v>23202010005</v>
      </c>
      <c r="C5276" s="70" t="s">
        <v>38624</v>
      </c>
      <c r="D5276" s="70" t="s">
        <v>38621</v>
      </c>
      <c r="E5276" s="69" t="s">
        <v>3712</v>
      </c>
      <c r="F5276" s="69" t="s">
        <v>244</v>
      </c>
      <c r="G5276" s="69" t="s">
        <v>38622</v>
      </c>
      <c r="H5276" s="69" t="s">
        <v>45</v>
      </c>
      <c r="I5276" s="69">
        <v>52</v>
      </c>
    </row>
    <row r="5277" spans="1:9" x14ac:dyDescent="0.35">
      <c r="A5277" s="69" t="s">
        <v>38625</v>
      </c>
      <c r="B5277" s="69">
        <v>23202010002</v>
      </c>
      <c r="C5277" s="70" t="s">
        <v>38626</v>
      </c>
      <c r="D5277" s="70" t="s">
        <v>38621</v>
      </c>
      <c r="E5277" s="69" t="s">
        <v>3712</v>
      </c>
      <c r="F5277" s="69" t="s">
        <v>244</v>
      </c>
      <c r="G5277" s="69" t="s">
        <v>38622</v>
      </c>
      <c r="H5277" s="69" t="s">
        <v>45</v>
      </c>
      <c r="I5277" s="69">
        <v>54</v>
      </c>
    </row>
    <row r="5278" spans="1:9" x14ac:dyDescent="0.35">
      <c r="A5278" s="69" t="s">
        <v>38627</v>
      </c>
      <c r="B5278" s="69">
        <v>23202010006</v>
      </c>
      <c r="C5278" s="70" t="s">
        <v>3153</v>
      </c>
      <c r="D5278" s="70" t="s">
        <v>38621</v>
      </c>
      <c r="E5278" s="69" t="s">
        <v>3712</v>
      </c>
      <c r="F5278" s="69" t="s">
        <v>244</v>
      </c>
      <c r="G5278" s="69" t="s">
        <v>38622</v>
      </c>
      <c r="H5278" s="69" t="s">
        <v>45</v>
      </c>
      <c r="I5278" s="69">
        <v>56</v>
      </c>
    </row>
    <row r="5279" spans="1:9" x14ac:dyDescent="0.35">
      <c r="A5279" s="69" t="s">
        <v>38628</v>
      </c>
      <c r="B5279" s="69">
        <v>23202010004</v>
      </c>
      <c r="C5279" s="70" t="s">
        <v>38629</v>
      </c>
      <c r="D5279" s="70" t="s">
        <v>38621</v>
      </c>
      <c r="E5279" s="69" t="s">
        <v>3712</v>
      </c>
      <c r="F5279" s="69" t="s">
        <v>244</v>
      </c>
      <c r="G5279" s="69" t="s">
        <v>38622</v>
      </c>
      <c r="H5279" s="69" t="s">
        <v>45</v>
      </c>
      <c r="I5279" s="69">
        <v>58</v>
      </c>
    </row>
    <row r="5280" spans="1:9" x14ac:dyDescent="0.35">
      <c r="A5280" s="69" t="s">
        <v>38630</v>
      </c>
      <c r="B5280" s="69">
        <v>23202010003</v>
      </c>
      <c r="C5280" s="70" t="s">
        <v>38631</v>
      </c>
      <c r="D5280" s="70" t="s">
        <v>38621</v>
      </c>
      <c r="E5280" s="69" t="s">
        <v>3712</v>
      </c>
      <c r="F5280" s="69" t="s">
        <v>244</v>
      </c>
      <c r="G5280" s="69" t="s">
        <v>38622</v>
      </c>
      <c r="H5280" s="69" t="s">
        <v>45</v>
      </c>
      <c r="I5280" s="69">
        <v>60</v>
      </c>
    </row>
    <row r="5281" spans="1:9" x14ac:dyDescent="0.35">
      <c r="A5281" s="69" t="s">
        <v>38632</v>
      </c>
      <c r="B5281" s="69">
        <v>21131180262</v>
      </c>
      <c r="C5281" s="68" t="s">
        <v>38633</v>
      </c>
      <c r="D5281" s="68" t="s">
        <v>34125</v>
      </c>
      <c r="E5281" s="69" t="s">
        <v>17186</v>
      </c>
      <c r="F5281" s="95" t="s">
        <v>3647</v>
      </c>
      <c r="G5281" s="69" t="s">
        <v>38634</v>
      </c>
      <c r="H5281" s="71" t="s">
        <v>22070</v>
      </c>
      <c r="I5281" s="71">
        <v>2</v>
      </c>
    </row>
    <row r="5282" spans="1:9" x14ac:dyDescent="0.35">
      <c r="A5282" s="69" t="s">
        <v>38635</v>
      </c>
      <c r="B5282" s="69">
        <v>21131180261</v>
      </c>
      <c r="C5282" s="68" t="s">
        <v>8024</v>
      </c>
      <c r="D5282" s="68" t="s">
        <v>34125</v>
      </c>
      <c r="E5282" s="69" t="s">
        <v>17186</v>
      </c>
      <c r="F5282" s="95" t="s">
        <v>3647</v>
      </c>
      <c r="G5282" s="69" t="s">
        <v>38634</v>
      </c>
      <c r="H5282" s="69" t="s">
        <v>22070</v>
      </c>
      <c r="I5282" s="69">
        <v>4</v>
      </c>
    </row>
    <row r="5283" spans="1:9" x14ac:dyDescent="0.35">
      <c r="A5283" s="69" t="s">
        <v>22014</v>
      </c>
      <c r="B5283" s="69">
        <v>21131012709</v>
      </c>
      <c r="C5283" s="68" t="s">
        <v>22015</v>
      </c>
      <c r="D5283" s="68" t="s">
        <v>34111</v>
      </c>
      <c r="E5283" s="69" t="s">
        <v>17186</v>
      </c>
      <c r="F5283" s="95" t="s">
        <v>3647</v>
      </c>
      <c r="G5283" s="69" t="s">
        <v>38634</v>
      </c>
      <c r="H5283" s="69" t="s">
        <v>22070</v>
      </c>
      <c r="I5283" s="69">
        <v>6</v>
      </c>
    </row>
    <row r="5284" spans="1:9" x14ac:dyDescent="0.35">
      <c r="A5284" s="69" t="s">
        <v>28984</v>
      </c>
      <c r="B5284" s="69">
        <v>22051030026</v>
      </c>
      <c r="C5284" s="68" t="s">
        <v>4577</v>
      </c>
      <c r="D5284" s="68" t="s">
        <v>38636</v>
      </c>
      <c r="E5284" s="69" t="s">
        <v>3712</v>
      </c>
      <c r="F5284" s="95" t="s">
        <v>3647</v>
      </c>
      <c r="G5284" s="69" t="s">
        <v>38637</v>
      </c>
      <c r="H5284" s="69" t="s">
        <v>22070</v>
      </c>
      <c r="I5284" s="69">
        <v>8</v>
      </c>
    </row>
    <row r="5285" spans="1:9" x14ac:dyDescent="0.35">
      <c r="A5285" s="69" t="s">
        <v>29027</v>
      </c>
      <c r="B5285" s="69">
        <v>22051030058</v>
      </c>
      <c r="C5285" s="68" t="s">
        <v>29028</v>
      </c>
      <c r="D5285" s="68" t="s">
        <v>38636</v>
      </c>
      <c r="E5285" s="69" t="s">
        <v>3712</v>
      </c>
      <c r="F5285" s="95" t="s">
        <v>3647</v>
      </c>
      <c r="G5285" s="69" t="s">
        <v>38637</v>
      </c>
      <c r="H5285" s="69" t="s">
        <v>22070</v>
      </c>
      <c r="I5285" s="69">
        <v>10</v>
      </c>
    </row>
    <row r="5286" spans="1:9" x14ac:dyDescent="0.35">
      <c r="A5286" s="69" t="s">
        <v>28973</v>
      </c>
      <c r="B5286" s="69">
        <v>22051030019</v>
      </c>
      <c r="C5286" s="68" t="s">
        <v>4576</v>
      </c>
      <c r="D5286" s="68" t="s">
        <v>38636</v>
      </c>
      <c r="E5286" s="69" t="s">
        <v>3712</v>
      </c>
      <c r="F5286" s="95" t="s">
        <v>3647</v>
      </c>
      <c r="G5286" s="69" t="s">
        <v>38637</v>
      </c>
      <c r="H5286" s="69" t="s">
        <v>22070</v>
      </c>
      <c r="I5286" s="69">
        <v>12</v>
      </c>
    </row>
    <row r="5287" spans="1:9" x14ac:dyDescent="0.35">
      <c r="A5287" s="69" t="s">
        <v>28967</v>
      </c>
      <c r="B5287" s="69">
        <v>22051030016</v>
      </c>
      <c r="C5287" s="68" t="s">
        <v>28968</v>
      </c>
      <c r="D5287" s="68" t="s">
        <v>38636</v>
      </c>
      <c r="E5287" s="69" t="s">
        <v>3712</v>
      </c>
      <c r="F5287" s="95" t="s">
        <v>3647</v>
      </c>
      <c r="G5287" s="69" t="s">
        <v>38637</v>
      </c>
      <c r="H5287" s="69" t="s">
        <v>22070</v>
      </c>
      <c r="I5287" s="69">
        <v>14</v>
      </c>
    </row>
    <row r="5288" spans="1:9" x14ac:dyDescent="0.35">
      <c r="A5288" s="69" t="s">
        <v>28969</v>
      </c>
      <c r="B5288" s="69">
        <v>22051030017</v>
      </c>
      <c r="C5288" s="68" t="s">
        <v>28970</v>
      </c>
      <c r="D5288" s="68" t="s">
        <v>38636</v>
      </c>
      <c r="E5288" s="69" t="s">
        <v>3712</v>
      </c>
      <c r="F5288" s="95" t="s">
        <v>3647</v>
      </c>
      <c r="G5288" s="69" t="s">
        <v>38637</v>
      </c>
      <c r="H5288" s="69" t="s">
        <v>22070</v>
      </c>
      <c r="I5288" s="69">
        <v>16</v>
      </c>
    </row>
    <row r="5289" spans="1:9" x14ac:dyDescent="0.35">
      <c r="A5289" s="69" t="s">
        <v>38638</v>
      </c>
      <c r="B5289" s="69">
        <v>21051050028</v>
      </c>
      <c r="C5289" s="68" t="s">
        <v>38639</v>
      </c>
      <c r="D5289" s="68" t="s">
        <v>38640</v>
      </c>
      <c r="E5289" s="69" t="s">
        <v>17186</v>
      </c>
      <c r="F5289" s="95" t="s">
        <v>3647</v>
      </c>
      <c r="G5289" s="69" t="s">
        <v>38641</v>
      </c>
      <c r="H5289" s="69" t="s">
        <v>22070</v>
      </c>
      <c r="I5289" s="69">
        <v>18</v>
      </c>
    </row>
    <row r="5290" spans="1:9" x14ac:dyDescent="0.35">
      <c r="A5290" s="69" t="s">
        <v>38642</v>
      </c>
      <c r="B5290" s="69">
        <v>21051050051</v>
      </c>
      <c r="C5290" s="68" t="s">
        <v>38643</v>
      </c>
      <c r="D5290" s="68" t="s">
        <v>38640</v>
      </c>
      <c r="E5290" s="69" t="s">
        <v>17186</v>
      </c>
      <c r="F5290" s="95" t="s">
        <v>3647</v>
      </c>
      <c r="G5290" s="69" t="s">
        <v>38641</v>
      </c>
      <c r="H5290" s="69" t="s">
        <v>22070</v>
      </c>
      <c r="I5290" s="69">
        <v>20</v>
      </c>
    </row>
    <row r="5291" spans="1:9" x14ac:dyDescent="0.35">
      <c r="A5291" s="69" t="s">
        <v>38644</v>
      </c>
      <c r="B5291" s="69">
        <v>21051050029</v>
      </c>
      <c r="C5291" s="68" t="s">
        <v>38645</v>
      </c>
      <c r="D5291" s="68" t="s">
        <v>38640</v>
      </c>
      <c r="E5291" s="69" t="s">
        <v>17186</v>
      </c>
      <c r="F5291" s="95" t="s">
        <v>3647</v>
      </c>
      <c r="G5291" s="69" t="s">
        <v>38641</v>
      </c>
      <c r="H5291" s="69" t="s">
        <v>22070</v>
      </c>
      <c r="I5291" s="69">
        <v>22</v>
      </c>
    </row>
    <row r="5292" spans="1:9" x14ac:dyDescent="0.35">
      <c r="A5292" s="69" t="s">
        <v>38646</v>
      </c>
      <c r="B5292" s="69">
        <v>21051050050</v>
      </c>
      <c r="C5292" s="68" t="s">
        <v>38647</v>
      </c>
      <c r="D5292" s="68" t="s">
        <v>38640</v>
      </c>
      <c r="E5292" s="69" t="s">
        <v>17186</v>
      </c>
      <c r="F5292" s="95" t="s">
        <v>3647</v>
      </c>
      <c r="G5292" s="69" t="s">
        <v>38641</v>
      </c>
      <c r="H5292" s="69" t="s">
        <v>22070</v>
      </c>
      <c r="I5292" s="69">
        <v>24</v>
      </c>
    </row>
    <row r="5293" spans="1:9" x14ac:dyDescent="0.35">
      <c r="A5293" s="69" t="s">
        <v>38648</v>
      </c>
      <c r="B5293" s="69">
        <v>21051050057</v>
      </c>
      <c r="C5293" s="68" t="s">
        <v>38649</v>
      </c>
      <c r="D5293" s="68" t="s">
        <v>38640</v>
      </c>
      <c r="E5293" s="69" t="s">
        <v>17186</v>
      </c>
      <c r="F5293" s="95" t="s">
        <v>3647</v>
      </c>
      <c r="G5293" s="69" t="s">
        <v>38641</v>
      </c>
      <c r="H5293" s="69" t="s">
        <v>22070</v>
      </c>
      <c r="I5293" s="69">
        <v>26</v>
      </c>
    </row>
    <row r="5294" spans="1:9" x14ac:dyDescent="0.35">
      <c r="A5294" s="69" t="s">
        <v>38650</v>
      </c>
      <c r="B5294" s="69">
        <v>21051050038</v>
      </c>
      <c r="C5294" s="68" t="s">
        <v>38651</v>
      </c>
      <c r="D5294" s="68" t="s">
        <v>38640</v>
      </c>
      <c r="E5294" s="69" t="s">
        <v>17186</v>
      </c>
      <c r="F5294" s="95" t="s">
        <v>3647</v>
      </c>
      <c r="G5294" s="69" t="s">
        <v>38641</v>
      </c>
      <c r="H5294" s="69" t="s">
        <v>22070</v>
      </c>
      <c r="I5294" s="69">
        <v>28</v>
      </c>
    </row>
    <row r="5295" spans="1:9" x14ac:dyDescent="0.35">
      <c r="A5295" s="69" t="s">
        <v>24183</v>
      </c>
      <c r="B5295" s="69">
        <v>22161010040</v>
      </c>
      <c r="C5295" s="68" t="s">
        <v>24184</v>
      </c>
      <c r="D5295" s="68" t="s">
        <v>38652</v>
      </c>
      <c r="E5295" s="69" t="s">
        <v>3712</v>
      </c>
      <c r="F5295" s="95" t="s">
        <v>3647</v>
      </c>
      <c r="G5295" s="69" t="s">
        <v>38307</v>
      </c>
      <c r="H5295" s="69" t="s">
        <v>22070</v>
      </c>
      <c r="I5295" s="69">
        <v>30</v>
      </c>
    </row>
    <row r="5296" spans="1:9" x14ac:dyDescent="0.35">
      <c r="A5296" s="69" t="s">
        <v>24376</v>
      </c>
      <c r="B5296" s="69">
        <v>22161010157</v>
      </c>
      <c r="C5296" s="68" t="s">
        <v>16687</v>
      </c>
      <c r="D5296" s="68" t="s">
        <v>38652</v>
      </c>
      <c r="E5296" s="69" t="s">
        <v>3712</v>
      </c>
      <c r="F5296" s="95" t="s">
        <v>3647</v>
      </c>
      <c r="G5296" s="69" t="s">
        <v>38307</v>
      </c>
      <c r="H5296" s="69" t="s">
        <v>22070</v>
      </c>
      <c r="I5296" s="69">
        <v>32</v>
      </c>
    </row>
    <row r="5297" spans="1:9" x14ac:dyDescent="0.35">
      <c r="A5297" s="69" t="s">
        <v>3942</v>
      </c>
      <c r="B5297" s="69">
        <v>22131530001</v>
      </c>
      <c r="C5297" s="68" t="s">
        <v>17215</v>
      </c>
      <c r="D5297" s="68" t="s">
        <v>38653</v>
      </c>
      <c r="E5297" s="69" t="s">
        <v>3712</v>
      </c>
      <c r="F5297" s="95" t="s">
        <v>3647</v>
      </c>
      <c r="G5297" s="69" t="s">
        <v>38654</v>
      </c>
      <c r="H5297" s="69" t="s">
        <v>22070</v>
      </c>
      <c r="I5297" s="69">
        <v>34</v>
      </c>
    </row>
    <row r="5298" spans="1:9" x14ac:dyDescent="0.35">
      <c r="A5298" s="69" t="s">
        <v>23430</v>
      </c>
      <c r="B5298" s="69">
        <v>22131100053</v>
      </c>
      <c r="C5298" s="68" t="s">
        <v>23431</v>
      </c>
      <c r="D5298" s="68" t="s">
        <v>38655</v>
      </c>
      <c r="E5298" s="69" t="s">
        <v>3712</v>
      </c>
      <c r="F5298" s="95" t="s">
        <v>3647</v>
      </c>
      <c r="G5298" s="69" t="s">
        <v>38654</v>
      </c>
      <c r="H5298" s="69" t="s">
        <v>22070</v>
      </c>
      <c r="I5298" s="69">
        <v>36</v>
      </c>
    </row>
    <row r="5299" spans="1:9" x14ac:dyDescent="0.35">
      <c r="A5299" s="69" t="s">
        <v>23384</v>
      </c>
      <c r="B5299" s="69">
        <v>22131100019</v>
      </c>
      <c r="C5299" s="68" t="s">
        <v>23385</v>
      </c>
      <c r="D5299" s="68" t="s">
        <v>38655</v>
      </c>
      <c r="E5299" s="69" t="s">
        <v>3712</v>
      </c>
      <c r="F5299" s="95" t="s">
        <v>3647</v>
      </c>
      <c r="G5299" s="69" t="s">
        <v>38654</v>
      </c>
      <c r="H5299" s="69" t="s">
        <v>22070</v>
      </c>
      <c r="I5299" s="69">
        <v>38</v>
      </c>
    </row>
    <row r="5300" spans="1:9" x14ac:dyDescent="0.35">
      <c r="A5300" s="69" t="s">
        <v>23396</v>
      </c>
      <c r="B5300" s="69">
        <v>22131100025</v>
      </c>
      <c r="C5300" s="68" t="s">
        <v>23397</v>
      </c>
      <c r="D5300" s="68" t="s">
        <v>38655</v>
      </c>
      <c r="E5300" s="69" t="s">
        <v>3712</v>
      </c>
      <c r="F5300" s="95" t="s">
        <v>3647</v>
      </c>
      <c r="G5300" s="69" t="s">
        <v>38654</v>
      </c>
      <c r="H5300" s="69" t="s">
        <v>22070</v>
      </c>
      <c r="I5300" s="69">
        <v>40</v>
      </c>
    </row>
    <row r="5301" spans="1:9" x14ac:dyDescent="0.35">
      <c r="A5301" s="69" t="s">
        <v>38656</v>
      </c>
      <c r="B5301" s="69">
        <v>20141011218</v>
      </c>
      <c r="C5301" s="68" t="s">
        <v>38657</v>
      </c>
      <c r="D5301" s="68" t="s">
        <v>38658</v>
      </c>
      <c r="E5301" s="69" t="s">
        <v>38659</v>
      </c>
      <c r="F5301" s="95" t="s">
        <v>3647</v>
      </c>
      <c r="G5301" s="69" t="s">
        <v>38660</v>
      </c>
      <c r="H5301" s="69" t="s">
        <v>22070</v>
      </c>
      <c r="I5301" s="69">
        <v>42</v>
      </c>
    </row>
    <row r="5302" spans="1:9" ht="15" thickBot="1" x14ac:dyDescent="0.4">
      <c r="A5302" s="69" t="s">
        <v>26835</v>
      </c>
      <c r="B5302" s="69">
        <v>21141010672</v>
      </c>
      <c r="C5302" s="68" t="s">
        <v>25638</v>
      </c>
      <c r="D5302" s="68" t="s">
        <v>38661</v>
      </c>
      <c r="E5302" s="69" t="s">
        <v>17186</v>
      </c>
      <c r="F5302" s="95" t="s">
        <v>3647</v>
      </c>
      <c r="G5302" s="69" t="s">
        <v>38660</v>
      </c>
      <c r="H5302" s="69" t="s">
        <v>22070</v>
      </c>
      <c r="I5302" s="69">
        <v>44</v>
      </c>
    </row>
    <row r="5303" spans="1:9" x14ac:dyDescent="0.35">
      <c r="A5303" s="91" t="s">
        <v>38662</v>
      </c>
      <c r="B5303" s="91">
        <v>23131012400</v>
      </c>
      <c r="C5303" s="86" t="s">
        <v>38663</v>
      </c>
      <c r="D5303" s="86" t="s">
        <v>29548</v>
      </c>
      <c r="E5303" s="91" t="s">
        <v>3712</v>
      </c>
      <c r="F5303" s="91" t="s">
        <v>387</v>
      </c>
      <c r="G5303" s="91" t="s">
        <v>29549</v>
      </c>
      <c r="H5303" s="85" t="s">
        <v>80</v>
      </c>
      <c r="I5303" s="85" t="s">
        <v>191</v>
      </c>
    </row>
    <row r="5304" spans="1:9" x14ac:dyDescent="0.35">
      <c r="A5304" s="69" t="s">
        <v>38664</v>
      </c>
      <c r="B5304" s="69">
        <v>23131010429</v>
      </c>
      <c r="C5304" s="68" t="s">
        <v>38665</v>
      </c>
      <c r="D5304" s="68" t="s">
        <v>29548</v>
      </c>
      <c r="E5304" s="69" t="s">
        <v>3712</v>
      </c>
      <c r="F5304" s="69" t="s">
        <v>387</v>
      </c>
      <c r="G5304" s="69" t="s">
        <v>29549</v>
      </c>
      <c r="H5304" s="69" t="s">
        <v>80</v>
      </c>
      <c r="I5304" s="69" t="s">
        <v>192</v>
      </c>
    </row>
    <row r="5305" spans="1:9" x14ac:dyDescent="0.35">
      <c r="A5305" s="69" t="s">
        <v>38666</v>
      </c>
      <c r="B5305" s="69">
        <v>23131010241</v>
      </c>
      <c r="C5305" s="68" t="s">
        <v>8818</v>
      </c>
      <c r="D5305" s="68" t="s">
        <v>29548</v>
      </c>
      <c r="E5305" s="69" t="s">
        <v>3712</v>
      </c>
      <c r="F5305" s="69" t="s">
        <v>387</v>
      </c>
      <c r="G5305" s="69" t="s">
        <v>29549</v>
      </c>
      <c r="H5305" s="69" t="s">
        <v>80</v>
      </c>
      <c r="I5305" s="69" t="s">
        <v>193</v>
      </c>
    </row>
    <row r="5306" spans="1:9" x14ac:dyDescent="0.35">
      <c r="A5306" s="69" t="s">
        <v>38667</v>
      </c>
      <c r="B5306" s="69">
        <v>23131012511</v>
      </c>
      <c r="C5306" s="68" t="s">
        <v>38668</v>
      </c>
      <c r="D5306" s="68" t="s">
        <v>29548</v>
      </c>
      <c r="E5306" s="69" t="s">
        <v>3712</v>
      </c>
      <c r="F5306" s="69" t="s">
        <v>387</v>
      </c>
      <c r="G5306" s="69" t="s">
        <v>29549</v>
      </c>
      <c r="H5306" s="69" t="s">
        <v>80</v>
      </c>
      <c r="I5306" s="69" t="s">
        <v>194</v>
      </c>
    </row>
    <row r="5307" spans="1:9" x14ac:dyDescent="0.35">
      <c r="A5307" s="69" t="s">
        <v>38669</v>
      </c>
      <c r="B5307" s="69">
        <v>23131010795</v>
      </c>
      <c r="C5307" s="68" t="s">
        <v>38670</v>
      </c>
      <c r="D5307" s="68" t="s">
        <v>29548</v>
      </c>
      <c r="E5307" s="69" t="s">
        <v>3712</v>
      </c>
      <c r="F5307" s="69" t="s">
        <v>387</v>
      </c>
      <c r="G5307" s="69" t="s">
        <v>29549</v>
      </c>
      <c r="H5307" s="69" t="s">
        <v>80</v>
      </c>
      <c r="I5307" s="69" t="s">
        <v>195</v>
      </c>
    </row>
    <row r="5308" spans="1:9" x14ac:dyDescent="0.35">
      <c r="A5308" s="69" t="s">
        <v>38671</v>
      </c>
      <c r="B5308" s="69">
        <v>23131010094</v>
      </c>
      <c r="C5308" s="68" t="s">
        <v>279</v>
      </c>
      <c r="D5308" s="68" t="s">
        <v>29548</v>
      </c>
      <c r="E5308" s="69" t="s">
        <v>3712</v>
      </c>
      <c r="F5308" s="69" t="s">
        <v>387</v>
      </c>
      <c r="G5308" s="69" t="s">
        <v>29549</v>
      </c>
      <c r="H5308" s="69" t="s">
        <v>80</v>
      </c>
      <c r="I5308" s="69" t="s">
        <v>196</v>
      </c>
    </row>
    <row r="5309" spans="1:9" x14ac:dyDescent="0.35">
      <c r="A5309" s="69" t="s">
        <v>38672</v>
      </c>
      <c r="B5309" s="69">
        <v>23131012304</v>
      </c>
      <c r="C5309" s="68" t="s">
        <v>38673</v>
      </c>
      <c r="D5309" s="68" t="s">
        <v>29548</v>
      </c>
      <c r="E5309" s="69" t="s">
        <v>3712</v>
      </c>
      <c r="F5309" s="69" t="s">
        <v>387</v>
      </c>
      <c r="G5309" s="69" t="s">
        <v>29549</v>
      </c>
      <c r="H5309" s="69" t="s">
        <v>80</v>
      </c>
      <c r="I5309" s="69" t="s">
        <v>197</v>
      </c>
    </row>
    <row r="5310" spans="1:9" x14ac:dyDescent="0.35">
      <c r="A5310" s="69" t="s">
        <v>38674</v>
      </c>
      <c r="B5310" s="69">
        <v>23131011158</v>
      </c>
      <c r="C5310" s="68" t="s">
        <v>38675</v>
      </c>
      <c r="D5310" s="68" t="s">
        <v>29548</v>
      </c>
      <c r="E5310" s="69" t="s">
        <v>3712</v>
      </c>
      <c r="F5310" s="69" t="s">
        <v>387</v>
      </c>
      <c r="G5310" s="69" t="s">
        <v>29549</v>
      </c>
      <c r="H5310" s="71" t="s">
        <v>182</v>
      </c>
      <c r="I5310" s="71" t="s">
        <v>191</v>
      </c>
    </row>
    <row r="5311" spans="1:9" x14ac:dyDescent="0.35">
      <c r="A5311" s="69" t="s">
        <v>38676</v>
      </c>
      <c r="B5311" s="69">
        <v>23131011855</v>
      </c>
      <c r="C5311" s="68" t="s">
        <v>38677</v>
      </c>
      <c r="D5311" s="68" t="s">
        <v>29548</v>
      </c>
      <c r="E5311" s="69" t="s">
        <v>3712</v>
      </c>
      <c r="F5311" s="69" t="s">
        <v>387</v>
      </c>
      <c r="G5311" s="69" t="s">
        <v>29549</v>
      </c>
      <c r="H5311" s="69" t="s">
        <v>182</v>
      </c>
      <c r="I5311" s="69" t="s">
        <v>192</v>
      </c>
    </row>
    <row r="5312" spans="1:9" x14ac:dyDescent="0.35">
      <c r="A5312" s="69" t="s">
        <v>38678</v>
      </c>
      <c r="B5312" s="69">
        <v>23131010581</v>
      </c>
      <c r="C5312" s="68" t="s">
        <v>6422</v>
      </c>
      <c r="D5312" s="68" t="s">
        <v>29548</v>
      </c>
      <c r="E5312" s="69" t="s">
        <v>3712</v>
      </c>
      <c r="F5312" s="69" t="s">
        <v>387</v>
      </c>
      <c r="G5312" s="69" t="s">
        <v>29549</v>
      </c>
      <c r="H5312" s="69" t="s">
        <v>182</v>
      </c>
      <c r="I5312" s="69" t="s">
        <v>193</v>
      </c>
    </row>
    <row r="5313" spans="1:9" x14ac:dyDescent="0.35">
      <c r="A5313" s="69" t="s">
        <v>38679</v>
      </c>
      <c r="B5313" s="69">
        <v>23131012434</v>
      </c>
      <c r="C5313" s="68" t="s">
        <v>38680</v>
      </c>
      <c r="D5313" s="68" t="s">
        <v>29548</v>
      </c>
      <c r="E5313" s="69" t="s">
        <v>3712</v>
      </c>
      <c r="F5313" s="69" t="s">
        <v>387</v>
      </c>
      <c r="G5313" s="69" t="s">
        <v>29549</v>
      </c>
      <c r="H5313" s="69" t="s">
        <v>182</v>
      </c>
      <c r="I5313" s="69" t="s">
        <v>194</v>
      </c>
    </row>
    <row r="5314" spans="1:9" x14ac:dyDescent="0.35">
      <c r="A5314" s="69" t="s">
        <v>38681</v>
      </c>
      <c r="B5314" s="69">
        <v>23131010051</v>
      </c>
      <c r="C5314" s="68" t="s">
        <v>38682</v>
      </c>
      <c r="D5314" s="68" t="s">
        <v>29548</v>
      </c>
      <c r="E5314" s="69" t="s">
        <v>3712</v>
      </c>
      <c r="F5314" s="69" t="s">
        <v>387</v>
      </c>
      <c r="G5314" s="69" t="s">
        <v>29549</v>
      </c>
      <c r="H5314" s="69" t="s">
        <v>182</v>
      </c>
      <c r="I5314" s="69" t="s">
        <v>195</v>
      </c>
    </row>
    <row r="5315" spans="1:9" x14ac:dyDescent="0.35">
      <c r="A5315" s="69" t="s">
        <v>38683</v>
      </c>
      <c r="B5315" s="69">
        <v>23131012229</v>
      </c>
      <c r="C5315" s="68" t="s">
        <v>38684</v>
      </c>
      <c r="D5315" s="68" t="s">
        <v>29548</v>
      </c>
      <c r="E5315" s="69" t="s">
        <v>3712</v>
      </c>
      <c r="F5315" s="69" t="s">
        <v>387</v>
      </c>
      <c r="G5315" s="69" t="s">
        <v>29549</v>
      </c>
      <c r="H5315" s="69" t="s">
        <v>182</v>
      </c>
      <c r="I5315" s="69" t="s">
        <v>196</v>
      </c>
    </row>
    <row r="5316" spans="1:9" x14ac:dyDescent="0.35">
      <c r="A5316" s="69" t="s">
        <v>38685</v>
      </c>
      <c r="B5316" s="69">
        <v>23131012136</v>
      </c>
      <c r="C5316" s="68" t="s">
        <v>38686</v>
      </c>
      <c r="D5316" s="68" t="s">
        <v>29548</v>
      </c>
      <c r="E5316" s="69" t="s">
        <v>3712</v>
      </c>
      <c r="F5316" s="69" t="s">
        <v>387</v>
      </c>
      <c r="G5316" s="69" t="s">
        <v>29549</v>
      </c>
      <c r="H5316" s="69" t="s">
        <v>182</v>
      </c>
      <c r="I5316" s="69" t="s">
        <v>197</v>
      </c>
    </row>
    <row r="5317" spans="1:9" x14ac:dyDescent="0.35">
      <c r="A5317" s="69" t="s">
        <v>38687</v>
      </c>
      <c r="B5317" s="69">
        <v>23131010002</v>
      </c>
      <c r="C5317" s="68" t="s">
        <v>38688</v>
      </c>
      <c r="D5317" s="68" t="s">
        <v>29548</v>
      </c>
      <c r="E5317" s="69" t="s">
        <v>3712</v>
      </c>
      <c r="F5317" s="69" t="s">
        <v>387</v>
      </c>
      <c r="G5317" s="69" t="s">
        <v>29549</v>
      </c>
      <c r="H5317" s="69" t="s">
        <v>182</v>
      </c>
      <c r="I5317" s="69" t="s">
        <v>3772</v>
      </c>
    </row>
    <row r="5318" spans="1:9" x14ac:dyDescent="0.35">
      <c r="A5318" s="69" t="s">
        <v>38689</v>
      </c>
      <c r="B5318" s="69">
        <v>23131011315</v>
      </c>
      <c r="C5318" s="68" t="s">
        <v>38690</v>
      </c>
      <c r="D5318" s="68" t="s">
        <v>29548</v>
      </c>
      <c r="E5318" s="69" t="s">
        <v>3712</v>
      </c>
      <c r="F5318" s="69" t="s">
        <v>387</v>
      </c>
      <c r="G5318" s="69" t="s">
        <v>29549</v>
      </c>
      <c r="H5318" s="69" t="s">
        <v>182</v>
      </c>
      <c r="I5318" s="69" t="s">
        <v>3773</v>
      </c>
    </row>
    <row r="5319" spans="1:9" x14ac:dyDescent="0.35">
      <c r="A5319" s="69" t="s">
        <v>38691</v>
      </c>
      <c r="B5319" s="69">
        <v>23131011771</v>
      </c>
      <c r="C5319" s="68" t="s">
        <v>38692</v>
      </c>
      <c r="D5319" s="68" t="s">
        <v>29548</v>
      </c>
      <c r="E5319" s="69" t="s">
        <v>3712</v>
      </c>
      <c r="F5319" s="69" t="s">
        <v>387</v>
      </c>
      <c r="G5319" s="69" t="s">
        <v>29549</v>
      </c>
      <c r="H5319" s="69" t="s">
        <v>182</v>
      </c>
      <c r="I5319" s="69" t="s">
        <v>3774</v>
      </c>
    </row>
    <row r="5320" spans="1:9" x14ac:dyDescent="0.35">
      <c r="A5320" s="69" t="s">
        <v>38693</v>
      </c>
      <c r="B5320" s="69">
        <v>23131010917</v>
      </c>
      <c r="C5320" s="68" t="s">
        <v>38694</v>
      </c>
      <c r="D5320" s="68" t="s">
        <v>29548</v>
      </c>
      <c r="E5320" s="69" t="s">
        <v>3712</v>
      </c>
      <c r="F5320" s="69" t="s">
        <v>387</v>
      </c>
      <c r="G5320" s="69" t="s">
        <v>29549</v>
      </c>
      <c r="H5320" s="69" t="s">
        <v>182</v>
      </c>
      <c r="I5320" s="69" t="s">
        <v>3775</v>
      </c>
    </row>
    <row r="5321" spans="1:9" x14ac:dyDescent="0.35">
      <c r="A5321" s="69" t="s">
        <v>38695</v>
      </c>
      <c r="B5321" s="69">
        <v>23131011565</v>
      </c>
      <c r="C5321" s="68" t="s">
        <v>38696</v>
      </c>
      <c r="D5321" s="68" t="s">
        <v>29548</v>
      </c>
      <c r="E5321" s="69" t="s">
        <v>3712</v>
      </c>
      <c r="F5321" s="69" t="s">
        <v>387</v>
      </c>
      <c r="G5321" s="69" t="s">
        <v>29549</v>
      </c>
      <c r="H5321" s="69" t="s">
        <v>182</v>
      </c>
      <c r="I5321" s="69" t="s">
        <v>3776</v>
      </c>
    </row>
    <row r="5322" spans="1:9" x14ac:dyDescent="0.35">
      <c r="A5322" s="69" t="s">
        <v>38697</v>
      </c>
      <c r="B5322" s="69">
        <v>23131011936</v>
      </c>
      <c r="C5322" s="68" t="s">
        <v>38698</v>
      </c>
      <c r="D5322" s="68" t="s">
        <v>29548</v>
      </c>
      <c r="E5322" s="69" t="s">
        <v>3712</v>
      </c>
      <c r="F5322" s="69" t="s">
        <v>387</v>
      </c>
      <c r="G5322" s="69" t="s">
        <v>29549</v>
      </c>
      <c r="H5322" s="69" t="s">
        <v>182</v>
      </c>
      <c r="I5322" s="69" t="s">
        <v>3777</v>
      </c>
    </row>
    <row r="5323" spans="1:9" x14ac:dyDescent="0.35">
      <c r="A5323" s="69" t="s">
        <v>38699</v>
      </c>
      <c r="B5323" s="69">
        <v>23131011400</v>
      </c>
      <c r="C5323" s="68" t="s">
        <v>38700</v>
      </c>
      <c r="D5323" s="68" t="s">
        <v>29548</v>
      </c>
      <c r="E5323" s="69" t="s">
        <v>3712</v>
      </c>
      <c r="F5323" s="69" t="s">
        <v>387</v>
      </c>
      <c r="G5323" s="69" t="s">
        <v>29549</v>
      </c>
      <c r="H5323" s="69" t="s">
        <v>182</v>
      </c>
      <c r="I5323" s="69" t="s">
        <v>3778</v>
      </c>
    </row>
    <row r="5324" spans="1:9" x14ac:dyDescent="0.35">
      <c r="A5324" s="69" t="s">
        <v>38701</v>
      </c>
      <c r="B5324" s="69">
        <v>23131011566</v>
      </c>
      <c r="C5324" s="68" t="s">
        <v>38702</v>
      </c>
      <c r="D5324" s="68" t="s">
        <v>29548</v>
      </c>
      <c r="E5324" s="69" t="s">
        <v>3712</v>
      </c>
      <c r="F5324" s="69" t="s">
        <v>387</v>
      </c>
      <c r="G5324" s="69" t="s">
        <v>29549</v>
      </c>
      <c r="H5324" s="69" t="s">
        <v>182</v>
      </c>
      <c r="I5324" s="69" t="s">
        <v>3779</v>
      </c>
    </row>
    <row r="5325" spans="1:9" x14ac:dyDescent="0.35">
      <c r="A5325" s="69" t="s">
        <v>38703</v>
      </c>
      <c r="B5325" s="69">
        <v>23131012405</v>
      </c>
      <c r="C5325" s="68" t="s">
        <v>38704</v>
      </c>
      <c r="D5325" s="68" t="s">
        <v>29548</v>
      </c>
      <c r="E5325" s="69" t="s">
        <v>3712</v>
      </c>
      <c r="F5325" s="69" t="s">
        <v>387</v>
      </c>
      <c r="G5325" s="69" t="s">
        <v>29549</v>
      </c>
      <c r="H5325" s="69" t="s">
        <v>182</v>
      </c>
      <c r="I5325" s="69" t="s">
        <v>3780</v>
      </c>
    </row>
    <row r="5326" spans="1:9" x14ac:dyDescent="0.35">
      <c r="A5326" s="69" t="s">
        <v>38705</v>
      </c>
      <c r="B5326" s="69">
        <v>23131011639</v>
      </c>
      <c r="C5326" s="68" t="s">
        <v>460</v>
      </c>
      <c r="D5326" s="68" t="s">
        <v>29548</v>
      </c>
      <c r="E5326" s="69" t="s">
        <v>3712</v>
      </c>
      <c r="F5326" s="69" t="s">
        <v>387</v>
      </c>
      <c r="G5326" s="69" t="s">
        <v>29549</v>
      </c>
      <c r="H5326" s="69" t="s">
        <v>182</v>
      </c>
      <c r="I5326" s="69" t="s">
        <v>3781</v>
      </c>
    </row>
    <row r="5327" spans="1:9" x14ac:dyDescent="0.35">
      <c r="A5327" s="69" t="s">
        <v>38706</v>
      </c>
      <c r="B5327" s="69">
        <v>23131010763</v>
      </c>
      <c r="C5327" s="68" t="s">
        <v>38707</v>
      </c>
      <c r="D5327" s="68" t="s">
        <v>29548</v>
      </c>
      <c r="E5327" s="69" t="s">
        <v>3712</v>
      </c>
      <c r="F5327" s="69" t="s">
        <v>387</v>
      </c>
      <c r="G5327" s="69" t="s">
        <v>29549</v>
      </c>
      <c r="H5327" s="69" t="s">
        <v>182</v>
      </c>
      <c r="I5327" s="69" t="s">
        <v>3782</v>
      </c>
    </row>
    <row r="5328" spans="1:9" x14ac:dyDescent="0.35">
      <c r="A5328" s="69" t="s">
        <v>38708</v>
      </c>
      <c r="B5328" s="69">
        <v>23131012196</v>
      </c>
      <c r="C5328" s="68" t="s">
        <v>38709</v>
      </c>
      <c r="D5328" s="68" t="s">
        <v>29548</v>
      </c>
      <c r="E5328" s="69" t="s">
        <v>3712</v>
      </c>
      <c r="F5328" s="69" t="s">
        <v>387</v>
      </c>
      <c r="G5328" s="69" t="s">
        <v>29549</v>
      </c>
      <c r="H5328" s="71" t="s">
        <v>81</v>
      </c>
      <c r="I5328" s="71" t="s">
        <v>191</v>
      </c>
    </row>
    <row r="5329" spans="1:9" x14ac:dyDescent="0.35">
      <c r="A5329" s="69" t="s">
        <v>38710</v>
      </c>
      <c r="B5329" s="69">
        <v>23131011010</v>
      </c>
      <c r="C5329" s="68" t="s">
        <v>38711</v>
      </c>
      <c r="D5329" s="68" t="s">
        <v>29548</v>
      </c>
      <c r="E5329" s="69" t="s">
        <v>3712</v>
      </c>
      <c r="F5329" s="69" t="s">
        <v>387</v>
      </c>
      <c r="G5329" s="69" t="s">
        <v>29549</v>
      </c>
      <c r="H5329" s="69" t="s">
        <v>81</v>
      </c>
      <c r="I5329" s="69" t="s">
        <v>192</v>
      </c>
    </row>
    <row r="5330" spans="1:9" x14ac:dyDescent="0.35">
      <c r="A5330" s="69" t="s">
        <v>38712</v>
      </c>
      <c r="B5330" s="69">
        <v>23131012006</v>
      </c>
      <c r="C5330" s="68" t="s">
        <v>38713</v>
      </c>
      <c r="D5330" s="68" t="s">
        <v>29548</v>
      </c>
      <c r="E5330" s="69" t="s">
        <v>3712</v>
      </c>
      <c r="F5330" s="69" t="s">
        <v>387</v>
      </c>
      <c r="G5330" s="69" t="s">
        <v>29549</v>
      </c>
      <c r="H5330" s="69" t="s">
        <v>81</v>
      </c>
      <c r="I5330" s="69" t="s">
        <v>193</v>
      </c>
    </row>
    <row r="5331" spans="1:9" x14ac:dyDescent="0.35">
      <c r="A5331" s="69" t="s">
        <v>38714</v>
      </c>
      <c r="B5331" s="69">
        <v>23131012195</v>
      </c>
      <c r="C5331" s="68" t="s">
        <v>38715</v>
      </c>
      <c r="D5331" s="68" t="s">
        <v>29548</v>
      </c>
      <c r="E5331" s="69" t="s">
        <v>3712</v>
      </c>
      <c r="F5331" s="69" t="s">
        <v>387</v>
      </c>
      <c r="G5331" s="69" t="s">
        <v>29549</v>
      </c>
      <c r="H5331" s="69" t="s">
        <v>81</v>
      </c>
      <c r="I5331" s="69" t="s">
        <v>194</v>
      </c>
    </row>
    <row r="5332" spans="1:9" x14ac:dyDescent="0.35">
      <c r="A5332" s="69" t="s">
        <v>38716</v>
      </c>
      <c r="B5332" s="69">
        <v>23131011336</v>
      </c>
      <c r="C5332" s="68" t="s">
        <v>38717</v>
      </c>
      <c r="D5332" s="68" t="s">
        <v>29548</v>
      </c>
      <c r="E5332" s="69" t="s">
        <v>3712</v>
      </c>
      <c r="F5332" s="69" t="s">
        <v>387</v>
      </c>
      <c r="G5332" s="69" t="s">
        <v>29549</v>
      </c>
      <c r="H5332" s="69" t="s">
        <v>81</v>
      </c>
      <c r="I5332" s="69" t="s">
        <v>195</v>
      </c>
    </row>
    <row r="5333" spans="1:9" x14ac:dyDescent="0.35">
      <c r="A5333" s="69" t="s">
        <v>38718</v>
      </c>
      <c r="B5333" s="69">
        <v>23131010069</v>
      </c>
      <c r="C5333" s="68" t="s">
        <v>38719</v>
      </c>
      <c r="D5333" s="68" t="s">
        <v>29548</v>
      </c>
      <c r="E5333" s="69" t="s">
        <v>3712</v>
      </c>
      <c r="F5333" s="69" t="s">
        <v>387</v>
      </c>
      <c r="G5333" s="69" t="s">
        <v>29549</v>
      </c>
      <c r="H5333" s="69" t="s">
        <v>81</v>
      </c>
      <c r="I5333" s="69" t="s">
        <v>196</v>
      </c>
    </row>
    <row r="5334" spans="1:9" x14ac:dyDescent="0.35">
      <c r="A5334" s="69" t="s">
        <v>38720</v>
      </c>
      <c r="B5334" s="69">
        <v>23131011044</v>
      </c>
      <c r="C5334" s="68" t="s">
        <v>38721</v>
      </c>
      <c r="D5334" s="68" t="s">
        <v>29548</v>
      </c>
      <c r="E5334" s="69" t="s">
        <v>3712</v>
      </c>
      <c r="F5334" s="69" t="s">
        <v>387</v>
      </c>
      <c r="G5334" s="69" t="s">
        <v>29549</v>
      </c>
      <c r="H5334" s="69" t="s">
        <v>81</v>
      </c>
      <c r="I5334" s="69" t="s">
        <v>197</v>
      </c>
    </row>
    <row r="5335" spans="1:9" x14ac:dyDescent="0.35">
      <c r="A5335" s="69" t="s">
        <v>38722</v>
      </c>
      <c r="B5335" s="69">
        <v>23131011222</v>
      </c>
      <c r="C5335" s="68" t="s">
        <v>38723</v>
      </c>
      <c r="D5335" s="68" t="s">
        <v>29548</v>
      </c>
      <c r="E5335" s="69" t="s">
        <v>3712</v>
      </c>
      <c r="F5335" s="69" t="s">
        <v>387</v>
      </c>
      <c r="G5335" s="69" t="s">
        <v>29549</v>
      </c>
      <c r="H5335" s="69" t="s">
        <v>81</v>
      </c>
      <c r="I5335" s="69" t="s">
        <v>3772</v>
      </c>
    </row>
    <row r="5336" spans="1:9" x14ac:dyDescent="0.35">
      <c r="A5336" s="69" t="s">
        <v>38724</v>
      </c>
      <c r="B5336" s="69">
        <v>23131012321</v>
      </c>
      <c r="C5336" s="68" t="s">
        <v>38725</v>
      </c>
      <c r="D5336" s="68" t="s">
        <v>29548</v>
      </c>
      <c r="E5336" s="69" t="s">
        <v>3712</v>
      </c>
      <c r="F5336" s="69" t="s">
        <v>387</v>
      </c>
      <c r="G5336" s="69" t="s">
        <v>29549</v>
      </c>
      <c r="H5336" s="69" t="s">
        <v>81</v>
      </c>
      <c r="I5336" s="69" t="s">
        <v>3773</v>
      </c>
    </row>
    <row r="5337" spans="1:9" x14ac:dyDescent="0.35">
      <c r="A5337" s="69" t="s">
        <v>38726</v>
      </c>
      <c r="B5337" s="69">
        <v>23131011514</v>
      </c>
      <c r="C5337" s="68" t="s">
        <v>38727</v>
      </c>
      <c r="D5337" s="68" t="s">
        <v>29548</v>
      </c>
      <c r="E5337" s="69" t="s">
        <v>3712</v>
      </c>
      <c r="F5337" s="69" t="s">
        <v>387</v>
      </c>
      <c r="G5337" s="69" t="s">
        <v>29549</v>
      </c>
      <c r="H5337" s="71" t="s">
        <v>47</v>
      </c>
      <c r="I5337" s="71" t="s">
        <v>191</v>
      </c>
    </row>
    <row r="5338" spans="1:9" x14ac:dyDescent="0.35">
      <c r="A5338" s="69" t="s">
        <v>38728</v>
      </c>
      <c r="B5338" s="69">
        <v>23131011505</v>
      </c>
      <c r="C5338" s="68" t="s">
        <v>38729</v>
      </c>
      <c r="D5338" s="68" t="s">
        <v>29548</v>
      </c>
      <c r="E5338" s="69" t="s">
        <v>3712</v>
      </c>
      <c r="F5338" s="69" t="s">
        <v>387</v>
      </c>
      <c r="G5338" s="69" t="s">
        <v>29549</v>
      </c>
      <c r="H5338" s="69" t="s">
        <v>47</v>
      </c>
      <c r="I5338" s="69" t="s">
        <v>192</v>
      </c>
    </row>
    <row r="5339" spans="1:9" x14ac:dyDescent="0.35">
      <c r="A5339" s="69" t="s">
        <v>38730</v>
      </c>
      <c r="B5339" s="69">
        <v>23131010711</v>
      </c>
      <c r="C5339" s="68" t="s">
        <v>19690</v>
      </c>
      <c r="D5339" s="68" t="s">
        <v>29548</v>
      </c>
      <c r="E5339" s="69" t="s">
        <v>3712</v>
      </c>
      <c r="F5339" s="69" t="s">
        <v>387</v>
      </c>
      <c r="G5339" s="69" t="s">
        <v>29549</v>
      </c>
      <c r="H5339" s="69" t="s">
        <v>47</v>
      </c>
      <c r="I5339" s="69" t="s">
        <v>193</v>
      </c>
    </row>
    <row r="5340" spans="1:9" x14ac:dyDescent="0.35">
      <c r="A5340" s="69" t="s">
        <v>38731</v>
      </c>
      <c r="B5340" s="69">
        <v>23131011969</v>
      </c>
      <c r="C5340" s="68" t="s">
        <v>37904</v>
      </c>
      <c r="D5340" s="68" t="s">
        <v>29548</v>
      </c>
      <c r="E5340" s="69" t="s">
        <v>3712</v>
      </c>
      <c r="F5340" s="69" t="s">
        <v>387</v>
      </c>
      <c r="G5340" s="69" t="s">
        <v>29549</v>
      </c>
      <c r="H5340" s="69" t="s">
        <v>47</v>
      </c>
      <c r="I5340" s="69" t="s">
        <v>194</v>
      </c>
    </row>
    <row r="5341" spans="1:9" x14ac:dyDescent="0.35">
      <c r="A5341" s="69" t="s">
        <v>38732</v>
      </c>
      <c r="B5341" s="69">
        <v>23131011473</v>
      </c>
      <c r="C5341" s="68" t="s">
        <v>511</v>
      </c>
      <c r="D5341" s="68" t="s">
        <v>29548</v>
      </c>
      <c r="E5341" s="69" t="s">
        <v>3712</v>
      </c>
      <c r="F5341" s="69" t="s">
        <v>387</v>
      </c>
      <c r="G5341" s="69" t="s">
        <v>29549</v>
      </c>
      <c r="H5341" s="69" t="s">
        <v>47</v>
      </c>
      <c r="I5341" s="69" t="s">
        <v>195</v>
      </c>
    </row>
    <row r="5342" spans="1:9" x14ac:dyDescent="0.35">
      <c r="A5342" s="69" t="s">
        <v>38733</v>
      </c>
      <c r="B5342" s="69">
        <v>23131012315</v>
      </c>
      <c r="C5342" s="68" t="s">
        <v>38734</v>
      </c>
      <c r="D5342" s="68" t="s">
        <v>29548</v>
      </c>
      <c r="E5342" s="69" t="s">
        <v>3712</v>
      </c>
      <c r="F5342" s="69" t="s">
        <v>387</v>
      </c>
      <c r="G5342" s="69" t="s">
        <v>29549</v>
      </c>
      <c r="H5342" s="69" t="s">
        <v>47</v>
      </c>
      <c r="I5342" s="69" t="s">
        <v>196</v>
      </c>
    </row>
    <row r="5343" spans="1:9" x14ac:dyDescent="0.35">
      <c r="A5343" s="69" t="s">
        <v>38735</v>
      </c>
      <c r="B5343" s="69">
        <v>23131010455</v>
      </c>
      <c r="C5343" s="68" t="s">
        <v>38736</v>
      </c>
      <c r="D5343" s="68" t="s">
        <v>29548</v>
      </c>
      <c r="E5343" s="69" t="s">
        <v>3712</v>
      </c>
      <c r="F5343" s="69" t="s">
        <v>387</v>
      </c>
      <c r="G5343" s="69" t="s">
        <v>29549</v>
      </c>
      <c r="H5343" s="69" t="s">
        <v>47</v>
      </c>
      <c r="I5343" s="69" t="s">
        <v>197</v>
      </c>
    </row>
    <row r="5344" spans="1:9" x14ac:dyDescent="0.35">
      <c r="A5344" s="69" t="s">
        <v>38737</v>
      </c>
      <c r="B5344" s="69">
        <v>23131011413</v>
      </c>
      <c r="C5344" s="68" t="s">
        <v>38738</v>
      </c>
      <c r="D5344" s="68" t="s">
        <v>29548</v>
      </c>
      <c r="E5344" s="69" t="s">
        <v>3712</v>
      </c>
      <c r="F5344" s="69" t="s">
        <v>387</v>
      </c>
      <c r="G5344" s="69" t="s">
        <v>29549</v>
      </c>
      <c r="H5344" s="69" t="s">
        <v>47</v>
      </c>
      <c r="I5344" s="69" t="s">
        <v>3772</v>
      </c>
    </row>
    <row r="5345" spans="1:9" x14ac:dyDescent="0.35">
      <c r="A5345" s="69" t="s">
        <v>38739</v>
      </c>
      <c r="B5345" s="69">
        <v>23131011388</v>
      </c>
      <c r="C5345" s="68" t="s">
        <v>38740</v>
      </c>
      <c r="D5345" s="68" t="s">
        <v>29548</v>
      </c>
      <c r="E5345" s="69" t="s">
        <v>3712</v>
      </c>
      <c r="F5345" s="69" t="s">
        <v>387</v>
      </c>
      <c r="G5345" s="69" t="s">
        <v>29549</v>
      </c>
      <c r="H5345" s="69" t="s">
        <v>47</v>
      </c>
      <c r="I5345" s="69" t="s">
        <v>3773</v>
      </c>
    </row>
    <row r="5346" spans="1:9" x14ac:dyDescent="0.35">
      <c r="A5346" s="69" t="s">
        <v>38741</v>
      </c>
      <c r="B5346" s="69">
        <v>23131010246</v>
      </c>
      <c r="C5346" s="68" t="s">
        <v>30232</v>
      </c>
      <c r="D5346" s="68" t="s">
        <v>29548</v>
      </c>
      <c r="E5346" s="69" t="s">
        <v>3712</v>
      </c>
      <c r="F5346" s="69" t="s">
        <v>387</v>
      </c>
      <c r="G5346" s="69" t="s">
        <v>29549</v>
      </c>
      <c r="H5346" s="69" t="s">
        <v>47</v>
      </c>
      <c r="I5346" s="69" t="s">
        <v>3774</v>
      </c>
    </row>
    <row r="5347" spans="1:9" x14ac:dyDescent="0.35">
      <c r="A5347" s="69" t="s">
        <v>38742</v>
      </c>
      <c r="B5347" s="69">
        <v>23131011471</v>
      </c>
      <c r="C5347" s="68" t="s">
        <v>38743</v>
      </c>
      <c r="D5347" s="68" t="s">
        <v>29548</v>
      </c>
      <c r="E5347" s="69" t="s">
        <v>3712</v>
      </c>
      <c r="F5347" s="69" t="s">
        <v>387</v>
      </c>
      <c r="G5347" s="69" t="s">
        <v>29549</v>
      </c>
      <c r="H5347" s="69" t="s">
        <v>47</v>
      </c>
      <c r="I5347" s="69" t="s">
        <v>3775</v>
      </c>
    </row>
    <row r="5348" spans="1:9" x14ac:dyDescent="0.35">
      <c r="A5348" s="69" t="s">
        <v>38744</v>
      </c>
      <c r="B5348" s="69">
        <v>23131010645</v>
      </c>
      <c r="C5348" s="68" t="s">
        <v>38745</v>
      </c>
      <c r="D5348" s="68" t="s">
        <v>29548</v>
      </c>
      <c r="E5348" s="69" t="s">
        <v>3712</v>
      </c>
      <c r="F5348" s="69" t="s">
        <v>387</v>
      </c>
      <c r="G5348" s="69" t="s">
        <v>29549</v>
      </c>
      <c r="H5348" s="69" t="s">
        <v>47</v>
      </c>
      <c r="I5348" s="69" t="s">
        <v>3776</v>
      </c>
    </row>
    <row r="5349" spans="1:9" x14ac:dyDescent="0.35">
      <c r="A5349" s="69" t="s">
        <v>38746</v>
      </c>
      <c r="B5349" s="69">
        <v>23131011665</v>
      </c>
      <c r="C5349" s="68" t="s">
        <v>38747</v>
      </c>
      <c r="D5349" s="68" t="s">
        <v>29548</v>
      </c>
      <c r="E5349" s="69" t="s">
        <v>3712</v>
      </c>
      <c r="F5349" s="69" t="s">
        <v>387</v>
      </c>
      <c r="G5349" s="69" t="s">
        <v>29549</v>
      </c>
      <c r="H5349" s="71" t="s">
        <v>48</v>
      </c>
      <c r="I5349" s="71" t="s">
        <v>191</v>
      </c>
    </row>
    <row r="5350" spans="1:9" x14ac:dyDescent="0.35">
      <c r="A5350" s="69" t="s">
        <v>38748</v>
      </c>
      <c r="B5350" s="69">
        <v>23131010990</v>
      </c>
      <c r="C5350" s="68" t="s">
        <v>26501</v>
      </c>
      <c r="D5350" s="68" t="s">
        <v>29548</v>
      </c>
      <c r="E5350" s="69" t="s">
        <v>3712</v>
      </c>
      <c r="F5350" s="69" t="s">
        <v>387</v>
      </c>
      <c r="G5350" s="69" t="s">
        <v>29549</v>
      </c>
      <c r="H5350" s="69" t="s">
        <v>48</v>
      </c>
      <c r="I5350" s="69" t="s">
        <v>192</v>
      </c>
    </row>
    <row r="5351" spans="1:9" x14ac:dyDescent="0.35">
      <c r="A5351" s="69" t="s">
        <v>38749</v>
      </c>
      <c r="B5351" s="69">
        <v>23131010058</v>
      </c>
      <c r="C5351" s="68" t="s">
        <v>7926</v>
      </c>
      <c r="D5351" s="68" t="s">
        <v>29548</v>
      </c>
      <c r="E5351" s="69" t="s">
        <v>3712</v>
      </c>
      <c r="F5351" s="69" t="s">
        <v>387</v>
      </c>
      <c r="G5351" s="69" t="s">
        <v>29549</v>
      </c>
      <c r="H5351" s="69" t="s">
        <v>48</v>
      </c>
      <c r="I5351" s="69" t="s">
        <v>193</v>
      </c>
    </row>
    <row r="5352" spans="1:9" x14ac:dyDescent="0.35">
      <c r="A5352" s="69" t="s">
        <v>38750</v>
      </c>
      <c r="B5352" s="69">
        <v>22131012102</v>
      </c>
      <c r="C5352" s="68" t="s">
        <v>38751</v>
      </c>
      <c r="D5352" s="68" t="s">
        <v>29548</v>
      </c>
      <c r="E5352" s="69" t="s">
        <v>3712</v>
      </c>
      <c r="F5352" s="69" t="s">
        <v>21036</v>
      </c>
      <c r="G5352" s="69" t="s">
        <v>29549</v>
      </c>
      <c r="H5352" s="69" t="s">
        <v>48</v>
      </c>
      <c r="I5352" s="69" t="s">
        <v>194</v>
      </c>
    </row>
    <row r="5353" spans="1:9" x14ac:dyDescent="0.35">
      <c r="A5353" s="69" t="s">
        <v>38752</v>
      </c>
      <c r="B5353" s="69">
        <v>23131011775</v>
      </c>
      <c r="C5353" s="68" t="s">
        <v>38753</v>
      </c>
      <c r="D5353" s="68" t="s">
        <v>29548</v>
      </c>
      <c r="E5353" s="69" t="s">
        <v>3712</v>
      </c>
      <c r="F5353" s="69" t="s">
        <v>21036</v>
      </c>
      <c r="G5353" s="69" t="s">
        <v>29549</v>
      </c>
      <c r="H5353" s="69" t="s">
        <v>48</v>
      </c>
      <c r="I5353" s="69" t="s">
        <v>195</v>
      </c>
    </row>
    <row r="5354" spans="1:9" x14ac:dyDescent="0.35">
      <c r="A5354" s="69" t="s">
        <v>38754</v>
      </c>
      <c r="B5354" s="69">
        <v>23131010798</v>
      </c>
      <c r="C5354" s="68" t="s">
        <v>38755</v>
      </c>
      <c r="D5354" s="68" t="s">
        <v>29548</v>
      </c>
      <c r="E5354" s="69" t="s">
        <v>3712</v>
      </c>
      <c r="F5354" s="69" t="s">
        <v>21036</v>
      </c>
      <c r="G5354" s="69" t="s">
        <v>29549</v>
      </c>
      <c r="H5354" s="69" t="s">
        <v>48</v>
      </c>
      <c r="I5354" s="69" t="s">
        <v>196</v>
      </c>
    </row>
    <row r="5355" spans="1:9" x14ac:dyDescent="0.35">
      <c r="A5355" s="69" t="s">
        <v>38756</v>
      </c>
      <c r="B5355" s="69">
        <v>23131010573</v>
      </c>
      <c r="C5355" s="68" t="s">
        <v>669</v>
      </c>
      <c r="D5355" s="68" t="s">
        <v>29548</v>
      </c>
      <c r="E5355" s="69" t="s">
        <v>3712</v>
      </c>
      <c r="F5355" s="69" t="s">
        <v>21036</v>
      </c>
      <c r="G5355" s="69" t="s">
        <v>29549</v>
      </c>
      <c r="H5355" s="69" t="s">
        <v>48</v>
      </c>
      <c r="I5355" s="69" t="s">
        <v>197</v>
      </c>
    </row>
    <row r="5356" spans="1:9" x14ac:dyDescent="0.35">
      <c r="A5356" s="69" t="s">
        <v>38757</v>
      </c>
      <c r="B5356" s="69">
        <v>23131011377</v>
      </c>
      <c r="C5356" s="68" t="s">
        <v>38758</v>
      </c>
      <c r="D5356" s="68" t="s">
        <v>29548</v>
      </c>
      <c r="E5356" s="69" t="s">
        <v>3712</v>
      </c>
      <c r="F5356" s="69" t="s">
        <v>21036</v>
      </c>
      <c r="G5356" s="69" t="s">
        <v>29549</v>
      </c>
      <c r="H5356" s="69" t="s">
        <v>48</v>
      </c>
      <c r="I5356" s="69" t="s">
        <v>3772</v>
      </c>
    </row>
    <row r="5357" spans="1:9" x14ac:dyDescent="0.35">
      <c r="A5357" s="69" t="s">
        <v>38759</v>
      </c>
      <c r="B5357" s="69">
        <v>23131010090</v>
      </c>
      <c r="C5357" s="68" t="s">
        <v>342</v>
      </c>
      <c r="D5357" s="68" t="s">
        <v>29548</v>
      </c>
      <c r="E5357" s="69" t="s">
        <v>3712</v>
      </c>
      <c r="F5357" s="69" t="s">
        <v>21036</v>
      </c>
      <c r="G5357" s="69" t="s">
        <v>29549</v>
      </c>
      <c r="H5357" s="69" t="s">
        <v>48</v>
      </c>
      <c r="I5357" s="69" t="s">
        <v>3773</v>
      </c>
    </row>
    <row r="5358" spans="1:9" x14ac:dyDescent="0.35">
      <c r="A5358" s="69" t="s">
        <v>38760</v>
      </c>
      <c r="B5358" s="69">
        <v>23131011958</v>
      </c>
      <c r="C5358" s="68" t="s">
        <v>38761</v>
      </c>
      <c r="D5358" s="68" t="s">
        <v>29548</v>
      </c>
      <c r="E5358" s="69" t="s">
        <v>3712</v>
      </c>
      <c r="F5358" s="69" t="s">
        <v>21036</v>
      </c>
      <c r="G5358" s="69" t="s">
        <v>29549</v>
      </c>
      <c r="H5358" s="69" t="s">
        <v>48</v>
      </c>
      <c r="I5358" s="69" t="s">
        <v>3774</v>
      </c>
    </row>
    <row r="5359" spans="1:9" x14ac:dyDescent="0.35">
      <c r="A5359" s="69" t="s">
        <v>38762</v>
      </c>
      <c r="B5359" s="69">
        <v>23131011534</v>
      </c>
      <c r="C5359" s="68" t="s">
        <v>13792</v>
      </c>
      <c r="D5359" s="68" t="s">
        <v>29548</v>
      </c>
      <c r="E5359" s="69" t="s">
        <v>3712</v>
      </c>
      <c r="F5359" s="69" t="s">
        <v>21036</v>
      </c>
      <c r="G5359" s="69" t="s">
        <v>29549</v>
      </c>
      <c r="H5359" s="69" t="s">
        <v>48</v>
      </c>
      <c r="I5359" s="69" t="s">
        <v>3775</v>
      </c>
    </row>
    <row r="5360" spans="1:9" x14ac:dyDescent="0.35">
      <c r="A5360" s="69" t="s">
        <v>38763</v>
      </c>
      <c r="B5360" s="69">
        <v>23131011313</v>
      </c>
      <c r="C5360" s="68" t="s">
        <v>17355</v>
      </c>
      <c r="D5360" s="68" t="s">
        <v>29548</v>
      </c>
      <c r="E5360" s="69" t="s">
        <v>3712</v>
      </c>
      <c r="F5360" s="69" t="s">
        <v>21036</v>
      </c>
      <c r="G5360" s="69" t="s">
        <v>29549</v>
      </c>
      <c r="H5360" s="69" t="s">
        <v>48</v>
      </c>
      <c r="I5360" s="69" t="s">
        <v>3776</v>
      </c>
    </row>
    <row r="5361" spans="1:9" x14ac:dyDescent="0.35">
      <c r="A5361" s="69" t="s">
        <v>38764</v>
      </c>
      <c r="B5361" s="69">
        <v>23131012163</v>
      </c>
      <c r="C5361" s="68" t="s">
        <v>38765</v>
      </c>
      <c r="D5361" s="68" t="s">
        <v>29548</v>
      </c>
      <c r="E5361" s="69" t="s">
        <v>3712</v>
      </c>
      <c r="F5361" s="69" t="s">
        <v>21036</v>
      </c>
      <c r="G5361" s="69" t="s">
        <v>29549</v>
      </c>
      <c r="H5361" s="71" t="s">
        <v>49</v>
      </c>
      <c r="I5361" s="71" t="s">
        <v>191</v>
      </c>
    </row>
    <row r="5362" spans="1:9" x14ac:dyDescent="0.35">
      <c r="A5362" s="69" t="s">
        <v>38766</v>
      </c>
      <c r="B5362" s="69">
        <v>23131011073</v>
      </c>
      <c r="C5362" s="68" t="s">
        <v>38767</v>
      </c>
      <c r="D5362" s="68" t="s">
        <v>29548</v>
      </c>
      <c r="E5362" s="69" t="s">
        <v>3712</v>
      </c>
      <c r="F5362" s="69" t="s">
        <v>21036</v>
      </c>
      <c r="G5362" s="69" t="s">
        <v>29549</v>
      </c>
      <c r="H5362" s="69" t="s">
        <v>49</v>
      </c>
      <c r="I5362" s="69" t="s">
        <v>192</v>
      </c>
    </row>
    <row r="5363" spans="1:9" x14ac:dyDescent="0.35">
      <c r="A5363" s="69" t="s">
        <v>38768</v>
      </c>
      <c r="B5363" s="69">
        <v>23131010835</v>
      </c>
      <c r="C5363" s="68" t="s">
        <v>355</v>
      </c>
      <c r="D5363" s="68" t="s">
        <v>29548</v>
      </c>
      <c r="E5363" s="69" t="s">
        <v>3712</v>
      </c>
      <c r="F5363" s="69" t="s">
        <v>21036</v>
      </c>
      <c r="G5363" s="69" t="s">
        <v>29549</v>
      </c>
      <c r="H5363" s="69" t="s">
        <v>49</v>
      </c>
      <c r="I5363" s="69" t="s">
        <v>193</v>
      </c>
    </row>
    <row r="5364" spans="1:9" x14ac:dyDescent="0.35">
      <c r="A5364" s="69" t="s">
        <v>38769</v>
      </c>
      <c r="B5364" s="69">
        <v>23131012083</v>
      </c>
      <c r="C5364" s="68" t="s">
        <v>38770</v>
      </c>
      <c r="D5364" s="68" t="s">
        <v>29548</v>
      </c>
      <c r="E5364" s="69" t="s">
        <v>3712</v>
      </c>
      <c r="F5364" s="69" t="s">
        <v>21036</v>
      </c>
      <c r="G5364" s="69" t="s">
        <v>29549</v>
      </c>
      <c r="H5364" s="69" t="s">
        <v>49</v>
      </c>
      <c r="I5364" s="69" t="s">
        <v>194</v>
      </c>
    </row>
    <row r="5365" spans="1:9" x14ac:dyDescent="0.35">
      <c r="A5365" s="69" t="s">
        <v>38771</v>
      </c>
      <c r="B5365" s="69">
        <v>23131010894</v>
      </c>
      <c r="C5365" s="68" t="s">
        <v>38772</v>
      </c>
      <c r="D5365" s="68" t="s">
        <v>29548</v>
      </c>
      <c r="E5365" s="69" t="s">
        <v>3712</v>
      </c>
      <c r="F5365" s="69" t="s">
        <v>21036</v>
      </c>
      <c r="G5365" s="69" t="s">
        <v>29549</v>
      </c>
      <c r="H5365" s="69" t="s">
        <v>49</v>
      </c>
      <c r="I5365" s="69" t="s">
        <v>195</v>
      </c>
    </row>
    <row r="5366" spans="1:9" x14ac:dyDescent="0.35">
      <c r="A5366" s="69" t="s">
        <v>38773</v>
      </c>
      <c r="B5366" s="69">
        <v>23131011674</v>
      </c>
      <c r="C5366" s="68" t="s">
        <v>38774</v>
      </c>
      <c r="D5366" s="68" t="s">
        <v>29548</v>
      </c>
      <c r="E5366" s="69" t="s">
        <v>3712</v>
      </c>
      <c r="F5366" s="69" t="s">
        <v>21036</v>
      </c>
      <c r="G5366" s="69" t="s">
        <v>29549</v>
      </c>
      <c r="H5366" s="69" t="s">
        <v>49</v>
      </c>
      <c r="I5366" s="69" t="s">
        <v>196</v>
      </c>
    </row>
    <row r="5367" spans="1:9" x14ac:dyDescent="0.35">
      <c r="A5367" s="69" t="s">
        <v>38775</v>
      </c>
      <c r="B5367" s="69">
        <v>23131010874</v>
      </c>
      <c r="C5367" s="68" t="s">
        <v>38776</v>
      </c>
      <c r="D5367" s="68" t="s">
        <v>29548</v>
      </c>
      <c r="E5367" s="69" t="s">
        <v>3712</v>
      </c>
      <c r="F5367" s="69" t="s">
        <v>21036</v>
      </c>
      <c r="G5367" s="69" t="s">
        <v>29549</v>
      </c>
      <c r="H5367" s="69" t="s">
        <v>49</v>
      </c>
      <c r="I5367" s="69" t="s">
        <v>197</v>
      </c>
    </row>
    <row r="5368" spans="1:9" x14ac:dyDescent="0.35">
      <c r="A5368" s="69" t="s">
        <v>38777</v>
      </c>
      <c r="B5368" s="69">
        <v>23131010596</v>
      </c>
      <c r="C5368" s="68" t="s">
        <v>38778</v>
      </c>
      <c r="D5368" s="68" t="s">
        <v>29548</v>
      </c>
      <c r="E5368" s="69" t="s">
        <v>3712</v>
      </c>
      <c r="F5368" s="69" t="s">
        <v>21036</v>
      </c>
      <c r="G5368" s="69" t="s">
        <v>29549</v>
      </c>
      <c r="H5368" s="69" t="s">
        <v>49</v>
      </c>
      <c r="I5368" s="69" t="s">
        <v>3772</v>
      </c>
    </row>
    <row r="5369" spans="1:9" x14ac:dyDescent="0.35">
      <c r="A5369" s="69" t="s">
        <v>38779</v>
      </c>
      <c r="B5369" s="69">
        <v>23131012379</v>
      </c>
      <c r="C5369" s="68" t="s">
        <v>38780</v>
      </c>
      <c r="D5369" s="68" t="s">
        <v>29548</v>
      </c>
      <c r="E5369" s="69" t="s">
        <v>3712</v>
      </c>
      <c r="F5369" s="69" t="s">
        <v>21036</v>
      </c>
      <c r="G5369" s="69" t="s">
        <v>29549</v>
      </c>
      <c r="H5369" s="69" t="s">
        <v>49</v>
      </c>
      <c r="I5369" s="69" t="s">
        <v>3773</v>
      </c>
    </row>
    <row r="5370" spans="1:9" x14ac:dyDescent="0.35">
      <c r="A5370" s="69" t="s">
        <v>38781</v>
      </c>
      <c r="B5370" s="69">
        <v>23131011476</v>
      </c>
      <c r="C5370" s="68" t="s">
        <v>29416</v>
      </c>
      <c r="D5370" s="68" t="s">
        <v>29548</v>
      </c>
      <c r="E5370" s="69" t="s">
        <v>3712</v>
      </c>
      <c r="F5370" s="69" t="s">
        <v>21036</v>
      </c>
      <c r="G5370" s="69" t="s">
        <v>29549</v>
      </c>
      <c r="H5370" s="69" t="s">
        <v>49</v>
      </c>
      <c r="I5370" s="69" t="s">
        <v>3774</v>
      </c>
    </row>
    <row r="5371" spans="1:9" x14ac:dyDescent="0.35">
      <c r="A5371" s="69" t="s">
        <v>38782</v>
      </c>
      <c r="B5371" s="69">
        <v>23131011759</v>
      </c>
      <c r="C5371" s="68" t="s">
        <v>38783</v>
      </c>
      <c r="D5371" s="68" t="s">
        <v>29548</v>
      </c>
      <c r="E5371" s="69" t="s">
        <v>3712</v>
      </c>
      <c r="F5371" s="69" t="s">
        <v>21036</v>
      </c>
      <c r="G5371" s="69" t="s">
        <v>29549</v>
      </c>
      <c r="H5371" s="69" t="s">
        <v>49</v>
      </c>
      <c r="I5371" s="69" t="s">
        <v>3775</v>
      </c>
    </row>
    <row r="5372" spans="1:9" x14ac:dyDescent="0.35">
      <c r="A5372" s="69" t="s">
        <v>38784</v>
      </c>
      <c r="B5372" s="69">
        <v>23131010937</v>
      </c>
      <c r="C5372" s="68" t="s">
        <v>38785</v>
      </c>
      <c r="D5372" s="68" t="s">
        <v>29548</v>
      </c>
      <c r="E5372" s="69" t="s">
        <v>3712</v>
      </c>
      <c r="F5372" s="69" t="s">
        <v>21036</v>
      </c>
      <c r="G5372" s="69" t="s">
        <v>29549</v>
      </c>
      <c r="H5372" s="69" t="s">
        <v>49</v>
      </c>
      <c r="I5372" s="69" t="s">
        <v>3776</v>
      </c>
    </row>
    <row r="5373" spans="1:9" x14ac:dyDescent="0.35">
      <c r="A5373" s="69" t="s">
        <v>38786</v>
      </c>
      <c r="B5373" s="69">
        <v>23131010165</v>
      </c>
      <c r="C5373" s="68" t="s">
        <v>38787</v>
      </c>
      <c r="D5373" s="68" t="s">
        <v>29548</v>
      </c>
      <c r="E5373" s="69" t="s">
        <v>3712</v>
      </c>
      <c r="F5373" s="69" t="s">
        <v>21036</v>
      </c>
      <c r="G5373" s="69" t="s">
        <v>29549</v>
      </c>
      <c r="H5373" s="71" t="s">
        <v>50</v>
      </c>
      <c r="I5373" s="71" t="s">
        <v>191</v>
      </c>
    </row>
    <row r="5374" spans="1:9" x14ac:dyDescent="0.35">
      <c r="A5374" s="69" t="s">
        <v>38788</v>
      </c>
      <c r="B5374" s="69">
        <v>23131010504</v>
      </c>
      <c r="C5374" s="68" t="s">
        <v>29477</v>
      </c>
      <c r="D5374" s="68" t="s">
        <v>29548</v>
      </c>
      <c r="E5374" s="69" t="s">
        <v>3712</v>
      </c>
      <c r="F5374" s="69" t="s">
        <v>21036</v>
      </c>
      <c r="G5374" s="69" t="s">
        <v>29549</v>
      </c>
      <c r="H5374" s="69" t="s">
        <v>50</v>
      </c>
      <c r="I5374" s="69" t="s">
        <v>192</v>
      </c>
    </row>
    <row r="5375" spans="1:9" x14ac:dyDescent="0.35">
      <c r="A5375" s="69" t="s">
        <v>38789</v>
      </c>
      <c r="B5375" s="69">
        <v>23131012300</v>
      </c>
      <c r="C5375" s="68" t="s">
        <v>38790</v>
      </c>
      <c r="D5375" s="68" t="s">
        <v>29548</v>
      </c>
      <c r="E5375" s="69" t="s">
        <v>3712</v>
      </c>
      <c r="F5375" s="69" t="s">
        <v>21036</v>
      </c>
      <c r="G5375" s="69" t="s">
        <v>29549</v>
      </c>
      <c r="H5375" s="69" t="s">
        <v>50</v>
      </c>
      <c r="I5375" s="69" t="s">
        <v>193</v>
      </c>
    </row>
    <row r="5376" spans="1:9" x14ac:dyDescent="0.35">
      <c r="A5376" s="69" t="s">
        <v>38791</v>
      </c>
      <c r="B5376" s="69">
        <v>23131010078</v>
      </c>
      <c r="C5376" s="68" t="s">
        <v>38792</v>
      </c>
      <c r="D5376" s="68" t="s">
        <v>29548</v>
      </c>
      <c r="E5376" s="69" t="s">
        <v>3712</v>
      </c>
      <c r="F5376" s="69" t="s">
        <v>21036</v>
      </c>
      <c r="G5376" s="69" t="s">
        <v>29549</v>
      </c>
      <c r="H5376" s="69" t="s">
        <v>50</v>
      </c>
      <c r="I5376" s="69" t="s">
        <v>194</v>
      </c>
    </row>
    <row r="5377" spans="1:9" x14ac:dyDescent="0.35">
      <c r="A5377" s="69" t="s">
        <v>38793</v>
      </c>
      <c r="B5377" s="69">
        <v>23131011804</v>
      </c>
      <c r="C5377" s="68" t="s">
        <v>38794</v>
      </c>
      <c r="D5377" s="68" t="s">
        <v>29548</v>
      </c>
      <c r="E5377" s="69" t="s">
        <v>3712</v>
      </c>
      <c r="F5377" s="69" t="s">
        <v>21036</v>
      </c>
      <c r="G5377" s="69" t="s">
        <v>29549</v>
      </c>
      <c r="H5377" s="69" t="s">
        <v>50</v>
      </c>
      <c r="I5377" s="69" t="s">
        <v>195</v>
      </c>
    </row>
    <row r="5378" spans="1:9" x14ac:dyDescent="0.35">
      <c r="A5378" s="69" t="s">
        <v>38795</v>
      </c>
      <c r="B5378" s="69">
        <v>23131010230</v>
      </c>
      <c r="C5378" s="68" t="s">
        <v>38796</v>
      </c>
      <c r="D5378" s="68" t="s">
        <v>29548</v>
      </c>
      <c r="E5378" s="69" t="s">
        <v>3712</v>
      </c>
      <c r="F5378" s="69" t="s">
        <v>21036</v>
      </c>
      <c r="G5378" s="69" t="s">
        <v>29549</v>
      </c>
      <c r="H5378" s="69" t="s">
        <v>50</v>
      </c>
      <c r="I5378" s="69" t="s">
        <v>196</v>
      </c>
    </row>
    <row r="5379" spans="1:9" x14ac:dyDescent="0.35">
      <c r="A5379" s="69" t="s">
        <v>38797</v>
      </c>
      <c r="B5379" s="69">
        <v>23131010730</v>
      </c>
      <c r="C5379" s="68" t="s">
        <v>38798</v>
      </c>
      <c r="D5379" s="68" t="s">
        <v>29548</v>
      </c>
      <c r="E5379" s="69" t="s">
        <v>3712</v>
      </c>
      <c r="F5379" s="69" t="s">
        <v>21036</v>
      </c>
      <c r="G5379" s="69" t="s">
        <v>29549</v>
      </c>
      <c r="H5379" s="69" t="s">
        <v>50</v>
      </c>
      <c r="I5379" s="69" t="s">
        <v>197</v>
      </c>
    </row>
    <row r="5380" spans="1:9" x14ac:dyDescent="0.35">
      <c r="A5380" s="69" t="s">
        <v>38799</v>
      </c>
      <c r="B5380" s="69">
        <v>23131010309</v>
      </c>
      <c r="C5380" s="68" t="s">
        <v>2044</v>
      </c>
      <c r="D5380" s="68" t="s">
        <v>29548</v>
      </c>
      <c r="E5380" s="69" t="s">
        <v>3712</v>
      </c>
      <c r="F5380" s="69" t="s">
        <v>21036</v>
      </c>
      <c r="G5380" s="69" t="s">
        <v>29549</v>
      </c>
      <c r="H5380" s="69" t="s">
        <v>50</v>
      </c>
      <c r="I5380" s="69" t="s">
        <v>3772</v>
      </c>
    </row>
    <row r="5381" spans="1:9" x14ac:dyDescent="0.35">
      <c r="A5381" s="69" t="s">
        <v>38800</v>
      </c>
      <c r="B5381" s="69">
        <v>23131011349</v>
      </c>
      <c r="C5381" s="68" t="s">
        <v>38801</v>
      </c>
      <c r="D5381" s="68" t="s">
        <v>29548</v>
      </c>
      <c r="E5381" s="69" t="s">
        <v>3712</v>
      </c>
      <c r="F5381" s="69" t="s">
        <v>21036</v>
      </c>
      <c r="G5381" s="69" t="s">
        <v>29549</v>
      </c>
      <c r="H5381" s="69" t="s">
        <v>50</v>
      </c>
      <c r="I5381" s="69" t="s">
        <v>3773</v>
      </c>
    </row>
    <row r="5382" spans="1:9" x14ac:dyDescent="0.35">
      <c r="A5382" s="69" t="s">
        <v>38802</v>
      </c>
      <c r="B5382" s="69">
        <v>23131011316</v>
      </c>
      <c r="C5382" s="68" t="s">
        <v>38803</v>
      </c>
      <c r="D5382" s="68" t="s">
        <v>29548</v>
      </c>
      <c r="E5382" s="69" t="s">
        <v>3712</v>
      </c>
      <c r="F5382" s="69" t="s">
        <v>21036</v>
      </c>
      <c r="G5382" s="69" t="s">
        <v>29549</v>
      </c>
      <c r="H5382" s="69" t="s">
        <v>50</v>
      </c>
      <c r="I5382" s="69" t="s">
        <v>3774</v>
      </c>
    </row>
    <row r="5383" spans="1:9" x14ac:dyDescent="0.35">
      <c r="A5383" s="69" t="s">
        <v>38804</v>
      </c>
      <c r="B5383" s="69">
        <v>23131011281</v>
      </c>
      <c r="C5383" s="68" t="s">
        <v>38805</v>
      </c>
      <c r="D5383" s="68" t="s">
        <v>29548</v>
      </c>
      <c r="E5383" s="69" t="s">
        <v>3712</v>
      </c>
      <c r="F5383" s="69" t="s">
        <v>21036</v>
      </c>
      <c r="G5383" s="69" t="s">
        <v>29549</v>
      </c>
      <c r="H5383" s="69" t="s">
        <v>50</v>
      </c>
      <c r="I5383" s="69" t="s">
        <v>3775</v>
      </c>
    </row>
    <row r="5384" spans="1:9" x14ac:dyDescent="0.35">
      <c r="A5384" s="69" t="s">
        <v>38806</v>
      </c>
      <c r="B5384" s="69">
        <v>23131012132</v>
      </c>
      <c r="C5384" s="68" t="s">
        <v>38807</v>
      </c>
      <c r="D5384" s="68" t="s">
        <v>29548</v>
      </c>
      <c r="E5384" s="69" t="s">
        <v>3712</v>
      </c>
      <c r="F5384" s="69" t="s">
        <v>21036</v>
      </c>
      <c r="G5384" s="69" t="s">
        <v>29549</v>
      </c>
      <c r="H5384" s="69" t="s">
        <v>50</v>
      </c>
      <c r="I5384" s="69" t="s">
        <v>3776</v>
      </c>
    </row>
    <row r="5385" spans="1:9" x14ac:dyDescent="0.35">
      <c r="A5385" s="69" t="s">
        <v>38808</v>
      </c>
      <c r="B5385" s="69">
        <v>23131010255</v>
      </c>
      <c r="C5385" s="68" t="s">
        <v>3736</v>
      </c>
      <c r="D5385" s="68" t="s">
        <v>29548</v>
      </c>
      <c r="E5385" s="69" t="s">
        <v>3712</v>
      </c>
      <c r="F5385" s="69" t="s">
        <v>21036</v>
      </c>
      <c r="G5385" s="69" t="s">
        <v>29549</v>
      </c>
      <c r="H5385" s="71" t="s">
        <v>51</v>
      </c>
      <c r="I5385" s="71" t="s">
        <v>191</v>
      </c>
    </row>
    <row r="5386" spans="1:9" x14ac:dyDescent="0.35">
      <c r="A5386" s="69" t="s">
        <v>38809</v>
      </c>
      <c r="B5386" s="69">
        <v>23131011985</v>
      </c>
      <c r="C5386" s="68" t="s">
        <v>38810</v>
      </c>
      <c r="D5386" s="68" t="s">
        <v>29548</v>
      </c>
      <c r="E5386" s="69" t="s">
        <v>3712</v>
      </c>
      <c r="F5386" s="69" t="s">
        <v>21036</v>
      </c>
      <c r="G5386" s="69" t="s">
        <v>29549</v>
      </c>
      <c r="H5386" s="69" t="s">
        <v>51</v>
      </c>
      <c r="I5386" s="69" t="s">
        <v>192</v>
      </c>
    </row>
    <row r="5387" spans="1:9" x14ac:dyDescent="0.35">
      <c r="A5387" s="69" t="s">
        <v>38811</v>
      </c>
      <c r="B5387" s="69">
        <v>23131012518</v>
      </c>
      <c r="C5387" s="68" t="s">
        <v>38812</v>
      </c>
      <c r="D5387" s="68" t="s">
        <v>29548</v>
      </c>
      <c r="E5387" s="69" t="s">
        <v>3712</v>
      </c>
      <c r="F5387" s="69" t="s">
        <v>21036</v>
      </c>
      <c r="G5387" s="69" t="s">
        <v>29549</v>
      </c>
      <c r="H5387" s="69" t="s">
        <v>51</v>
      </c>
      <c r="I5387" s="69" t="s">
        <v>193</v>
      </c>
    </row>
    <row r="5388" spans="1:9" x14ac:dyDescent="0.35">
      <c r="A5388" s="69" t="s">
        <v>38813</v>
      </c>
      <c r="B5388" s="69">
        <v>23131011262</v>
      </c>
      <c r="C5388" s="68" t="s">
        <v>38814</v>
      </c>
      <c r="D5388" s="68" t="s">
        <v>29548</v>
      </c>
      <c r="E5388" s="69" t="s">
        <v>3712</v>
      </c>
      <c r="F5388" s="69" t="s">
        <v>21036</v>
      </c>
      <c r="G5388" s="69" t="s">
        <v>29549</v>
      </c>
      <c r="H5388" s="69" t="s">
        <v>51</v>
      </c>
      <c r="I5388" s="69" t="s">
        <v>194</v>
      </c>
    </row>
    <row r="5389" spans="1:9" x14ac:dyDescent="0.35">
      <c r="A5389" s="69" t="s">
        <v>38815</v>
      </c>
      <c r="B5389" s="69">
        <v>23131012057</v>
      </c>
      <c r="C5389" s="68" t="s">
        <v>377</v>
      </c>
      <c r="D5389" s="68" t="s">
        <v>29548</v>
      </c>
      <c r="E5389" s="69" t="s">
        <v>3712</v>
      </c>
      <c r="F5389" s="69" t="s">
        <v>21036</v>
      </c>
      <c r="G5389" s="69" t="s">
        <v>29549</v>
      </c>
      <c r="H5389" s="69" t="s">
        <v>51</v>
      </c>
      <c r="I5389" s="69" t="s">
        <v>195</v>
      </c>
    </row>
    <row r="5390" spans="1:9" x14ac:dyDescent="0.35">
      <c r="A5390" s="69" t="s">
        <v>38816</v>
      </c>
      <c r="B5390" s="69">
        <v>23131012507</v>
      </c>
      <c r="C5390" s="68" t="s">
        <v>38817</v>
      </c>
      <c r="D5390" s="68" t="s">
        <v>29548</v>
      </c>
      <c r="E5390" s="69" t="s">
        <v>3712</v>
      </c>
      <c r="F5390" s="69" t="s">
        <v>21036</v>
      </c>
      <c r="G5390" s="69" t="s">
        <v>29549</v>
      </c>
      <c r="H5390" s="69" t="s">
        <v>51</v>
      </c>
      <c r="I5390" s="69" t="s">
        <v>196</v>
      </c>
    </row>
    <row r="5391" spans="1:9" x14ac:dyDescent="0.35">
      <c r="A5391" s="69" t="s">
        <v>38818</v>
      </c>
      <c r="B5391" s="69">
        <v>23131011239</v>
      </c>
      <c r="C5391" s="68" t="s">
        <v>38819</v>
      </c>
      <c r="D5391" s="68" t="s">
        <v>29548</v>
      </c>
      <c r="E5391" s="69" t="s">
        <v>3712</v>
      </c>
      <c r="F5391" s="69" t="s">
        <v>21036</v>
      </c>
      <c r="G5391" s="69" t="s">
        <v>29549</v>
      </c>
      <c r="H5391" s="69" t="s">
        <v>51</v>
      </c>
      <c r="I5391" s="69" t="s">
        <v>197</v>
      </c>
    </row>
    <row r="5392" spans="1:9" x14ac:dyDescent="0.35">
      <c r="A5392" s="69" t="s">
        <v>38820</v>
      </c>
      <c r="B5392" s="69">
        <v>23131011943</v>
      </c>
      <c r="C5392" s="68" t="s">
        <v>38821</v>
      </c>
      <c r="D5392" s="68" t="s">
        <v>29548</v>
      </c>
      <c r="E5392" s="69" t="s">
        <v>3712</v>
      </c>
      <c r="F5392" s="69" t="s">
        <v>21036</v>
      </c>
      <c r="G5392" s="69" t="s">
        <v>29549</v>
      </c>
      <c r="H5392" s="69" t="s">
        <v>51</v>
      </c>
      <c r="I5392" s="69" t="s">
        <v>3772</v>
      </c>
    </row>
    <row r="5393" spans="1:9" x14ac:dyDescent="0.35">
      <c r="A5393" s="69" t="s">
        <v>38822</v>
      </c>
      <c r="B5393" s="69">
        <v>23131011195</v>
      </c>
      <c r="C5393" s="68" t="s">
        <v>38823</v>
      </c>
      <c r="D5393" s="68" t="s">
        <v>29548</v>
      </c>
      <c r="E5393" s="69" t="s">
        <v>3712</v>
      </c>
      <c r="F5393" s="69" t="s">
        <v>21036</v>
      </c>
      <c r="G5393" s="69" t="s">
        <v>29549</v>
      </c>
      <c r="H5393" s="69" t="s">
        <v>51</v>
      </c>
      <c r="I5393" s="69" t="s">
        <v>3773</v>
      </c>
    </row>
    <row r="5394" spans="1:9" x14ac:dyDescent="0.35">
      <c r="A5394" s="69" t="s">
        <v>38824</v>
      </c>
      <c r="B5394" s="69">
        <v>23131010368</v>
      </c>
      <c r="C5394" s="68" t="s">
        <v>38825</v>
      </c>
      <c r="D5394" s="68" t="s">
        <v>29548</v>
      </c>
      <c r="E5394" s="69" t="s">
        <v>3712</v>
      </c>
      <c r="F5394" s="69" t="s">
        <v>21036</v>
      </c>
      <c r="G5394" s="69" t="s">
        <v>29549</v>
      </c>
      <c r="H5394" s="69" t="s">
        <v>51</v>
      </c>
      <c r="I5394" s="69" t="s">
        <v>3774</v>
      </c>
    </row>
    <row r="5395" spans="1:9" x14ac:dyDescent="0.35">
      <c r="A5395" s="69" t="s">
        <v>38826</v>
      </c>
      <c r="B5395" s="69">
        <v>23131011139</v>
      </c>
      <c r="C5395" s="68" t="s">
        <v>38827</v>
      </c>
      <c r="D5395" s="68" t="s">
        <v>29548</v>
      </c>
      <c r="E5395" s="69" t="s">
        <v>3712</v>
      </c>
      <c r="F5395" s="69" t="s">
        <v>21036</v>
      </c>
      <c r="G5395" s="69" t="s">
        <v>29549</v>
      </c>
      <c r="H5395" s="69" t="s">
        <v>51</v>
      </c>
      <c r="I5395" s="69" t="s">
        <v>3775</v>
      </c>
    </row>
    <row r="5396" spans="1:9" x14ac:dyDescent="0.35">
      <c r="A5396" s="69" t="s">
        <v>38828</v>
      </c>
      <c r="B5396" s="69">
        <v>23131010040</v>
      </c>
      <c r="C5396" s="68" t="s">
        <v>38829</v>
      </c>
      <c r="D5396" s="68" t="s">
        <v>29548</v>
      </c>
      <c r="E5396" s="69" t="s">
        <v>3712</v>
      </c>
      <c r="F5396" s="69" t="s">
        <v>21036</v>
      </c>
      <c r="G5396" s="69" t="s">
        <v>29549</v>
      </c>
      <c r="H5396" s="69" t="s">
        <v>51</v>
      </c>
      <c r="I5396" s="69" t="s">
        <v>3776</v>
      </c>
    </row>
    <row r="5397" spans="1:9" x14ac:dyDescent="0.35">
      <c r="A5397" s="69" t="s">
        <v>38830</v>
      </c>
      <c r="B5397" s="69">
        <v>23131012458</v>
      </c>
      <c r="C5397" s="68" t="s">
        <v>1360</v>
      </c>
      <c r="D5397" s="68" t="s">
        <v>29548</v>
      </c>
      <c r="E5397" s="69" t="s">
        <v>3712</v>
      </c>
      <c r="F5397" s="69" t="s">
        <v>21036</v>
      </c>
      <c r="G5397" s="69" t="s">
        <v>29549</v>
      </c>
      <c r="H5397" s="71" t="s">
        <v>52</v>
      </c>
      <c r="I5397" s="71" t="s">
        <v>191</v>
      </c>
    </row>
    <row r="5398" spans="1:9" x14ac:dyDescent="0.35">
      <c r="A5398" s="69" t="s">
        <v>38831</v>
      </c>
      <c r="B5398" s="69">
        <v>23131010931</v>
      </c>
      <c r="C5398" s="68" t="s">
        <v>419</v>
      </c>
      <c r="D5398" s="68" t="s">
        <v>29548</v>
      </c>
      <c r="E5398" s="69" t="s">
        <v>3712</v>
      </c>
      <c r="F5398" s="69" t="s">
        <v>21036</v>
      </c>
      <c r="G5398" s="69" t="s">
        <v>29549</v>
      </c>
      <c r="H5398" s="69" t="s">
        <v>52</v>
      </c>
      <c r="I5398" s="69" t="s">
        <v>192</v>
      </c>
    </row>
    <row r="5399" spans="1:9" x14ac:dyDescent="0.35">
      <c r="A5399" s="69" t="s">
        <v>38832</v>
      </c>
      <c r="B5399" s="69">
        <v>23131010033</v>
      </c>
      <c r="C5399" s="68" t="s">
        <v>38833</v>
      </c>
      <c r="D5399" s="68" t="s">
        <v>29548</v>
      </c>
      <c r="E5399" s="69" t="s">
        <v>3712</v>
      </c>
      <c r="F5399" s="69" t="s">
        <v>21036</v>
      </c>
      <c r="G5399" s="69" t="s">
        <v>29549</v>
      </c>
      <c r="H5399" s="69" t="s">
        <v>52</v>
      </c>
      <c r="I5399" s="69" t="s">
        <v>193</v>
      </c>
    </row>
    <row r="5400" spans="1:9" x14ac:dyDescent="0.35">
      <c r="A5400" s="69" t="s">
        <v>38834</v>
      </c>
      <c r="B5400" s="69">
        <v>23131010260</v>
      </c>
      <c r="C5400" s="68" t="s">
        <v>31008</v>
      </c>
      <c r="D5400" s="68" t="s">
        <v>29548</v>
      </c>
      <c r="E5400" s="69" t="s">
        <v>3712</v>
      </c>
      <c r="F5400" s="69" t="s">
        <v>21036</v>
      </c>
      <c r="G5400" s="69" t="s">
        <v>29549</v>
      </c>
      <c r="H5400" s="69" t="s">
        <v>52</v>
      </c>
      <c r="I5400" s="69" t="s">
        <v>194</v>
      </c>
    </row>
    <row r="5401" spans="1:9" x14ac:dyDescent="0.35">
      <c r="A5401" s="69" t="s">
        <v>38835</v>
      </c>
      <c r="B5401" s="69">
        <v>23131011489</v>
      </c>
      <c r="C5401" s="68" t="s">
        <v>38836</v>
      </c>
      <c r="D5401" s="68" t="s">
        <v>29548</v>
      </c>
      <c r="E5401" s="69" t="s">
        <v>3712</v>
      </c>
      <c r="F5401" s="69" t="s">
        <v>21036</v>
      </c>
      <c r="G5401" s="69" t="s">
        <v>29549</v>
      </c>
      <c r="H5401" s="69" t="s">
        <v>52</v>
      </c>
      <c r="I5401" s="69" t="s">
        <v>195</v>
      </c>
    </row>
    <row r="5402" spans="1:9" x14ac:dyDescent="0.35">
      <c r="A5402" s="69" t="s">
        <v>38837</v>
      </c>
      <c r="B5402" s="69">
        <v>23131011323</v>
      </c>
      <c r="C5402" s="68" t="s">
        <v>38838</v>
      </c>
      <c r="D5402" s="68" t="s">
        <v>29548</v>
      </c>
      <c r="E5402" s="69" t="s">
        <v>3712</v>
      </c>
      <c r="F5402" s="69" t="s">
        <v>21036</v>
      </c>
      <c r="G5402" s="69" t="s">
        <v>29549</v>
      </c>
      <c r="H5402" s="69" t="s">
        <v>52</v>
      </c>
      <c r="I5402" s="69" t="s">
        <v>196</v>
      </c>
    </row>
    <row r="5403" spans="1:9" x14ac:dyDescent="0.35">
      <c r="A5403" s="69" t="s">
        <v>38839</v>
      </c>
      <c r="B5403" s="69">
        <v>23131012433</v>
      </c>
      <c r="C5403" s="68" t="s">
        <v>412</v>
      </c>
      <c r="D5403" s="68" t="s">
        <v>29548</v>
      </c>
      <c r="E5403" s="69" t="s">
        <v>3712</v>
      </c>
      <c r="F5403" s="69" t="s">
        <v>21036</v>
      </c>
      <c r="G5403" s="69" t="s">
        <v>29549</v>
      </c>
      <c r="H5403" s="69" t="s">
        <v>52</v>
      </c>
      <c r="I5403" s="69" t="s">
        <v>197</v>
      </c>
    </row>
    <row r="5404" spans="1:9" x14ac:dyDescent="0.35">
      <c r="A5404" s="69" t="s">
        <v>38840</v>
      </c>
      <c r="B5404" s="69">
        <v>23131011083</v>
      </c>
      <c r="C5404" s="68" t="s">
        <v>38841</v>
      </c>
      <c r="D5404" s="68" t="s">
        <v>29548</v>
      </c>
      <c r="E5404" s="69" t="s">
        <v>3712</v>
      </c>
      <c r="F5404" s="69" t="s">
        <v>21036</v>
      </c>
      <c r="G5404" s="69" t="s">
        <v>29549</v>
      </c>
      <c r="H5404" s="69" t="s">
        <v>52</v>
      </c>
      <c r="I5404" s="69" t="s">
        <v>3772</v>
      </c>
    </row>
    <row r="5405" spans="1:9" x14ac:dyDescent="0.35">
      <c r="A5405" s="69" t="s">
        <v>38842</v>
      </c>
      <c r="B5405" s="69">
        <v>23131012471</v>
      </c>
      <c r="C5405" s="68" t="s">
        <v>38843</v>
      </c>
      <c r="D5405" s="68" t="s">
        <v>29548</v>
      </c>
      <c r="E5405" s="69" t="s">
        <v>3712</v>
      </c>
      <c r="F5405" s="69" t="s">
        <v>21036</v>
      </c>
      <c r="G5405" s="69" t="s">
        <v>29549</v>
      </c>
      <c r="H5405" s="69" t="s">
        <v>52</v>
      </c>
      <c r="I5405" s="69" t="s">
        <v>3773</v>
      </c>
    </row>
    <row r="5406" spans="1:9" x14ac:dyDescent="0.35">
      <c r="A5406" s="69" t="s">
        <v>38844</v>
      </c>
      <c r="B5406" s="69">
        <v>23131012505</v>
      </c>
      <c r="C5406" s="68" t="s">
        <v>38845</v>
      </c>
      <c r="D5406" s="68" t="s">
        <v>29548</v>
      </c>
      <c r="E5406" s="69" t="s">
        <v>3712</v>
      </c>
      <c r="F5406" s="69" t="s">
        <v>21036</v>
      </c>
      <c r="G5406" s="69" t="s">
        <v>29549</v>
      </c>
      <c r="H5406" s="69" t="s">
        <v>52</v>
      </c>
      <c r="I5406" s="69" t="s">
        <v>3774</v>
      </c>
    </row>
    <row r="5407" spans="1:9" x14ac:dyDescent="0.35">
      <c r="A5407" s="69" t="s">
        <v>38846</v>
      </c>
      <c r="B5407" s="69">
        <v>23131011320</v>
      </c>
      <c r="C5407" s="68" t="s">
        <v>3707</v>
      </c>
      <c r="D5407" s="68" t="s">
        <v>29548</v>
      </c>
      <c r="E5407" s="69" t="s">
        <v>3712</v>
      </c>
      <c r="F5407" s="69" t="s">
        <v>21036</v>
      </c>
      <c r="G5407" s="69" t="s">
        <v>29549</v>
      </c>
      <c r="H5407" s="69" t="s">
        <v>52</v>
      </c>
      <c r="I5407" s="69" t="s">
        <v>3775</v>
      </c>
    </row>
    <row r="5408" spans="1:9" x14ac:dyDescent="0.35">
      <c r="A5408" s="69" t="s">
        <v>38847</v>
      </c>
      <c r="B5408" s="69">
        <v>23131011773</v>
      </c>
      <c r="C5408" s="68" t="s">
        <v>38848</v>
      </c>
      <c r="D5408" s="68" t="s">
        <v>29548</v>
      </c>
      <c r="E5408" s="69" t="s">
        <v>3712</v>
      </c>
      <c r="F5408" s="69" t="s">
        <v>21036</v>
      </c>
      <c r="G5408" s="69" t="s">
        <v>29549</v>
      </c>
      <c r="H5408" s="69" t="s">
        <v>52</v>
      </c>
      <c r="I5408" s="69" t="s">
        <v>3776</v>
      </c>
    </row>
    <row r="5409" spans="1:9" x14ac:dyDescent="0.35">
      <c r="A5409" s="69" t="s">
        <v>38849</v>
      </c>
      <c r="B5409" s="69">
        <v>23131010553</v>
      </c>
      <c r="C5409" s="68" t="s">
        <v>38850</v>
      </c>
      <c r="D5409" s="68" t="s">
        <v>29548</v>
      </c>
      <c r="E5409" s="69" t="s">
        <v>3712</v>
      </c>
      <c r="F5409" s="69" t="s">
        <v>21036</v>
      </c>
      <c r="G5409" s="69" t="s">
        <v>29549</v>
      </c>
      <c r="H5409" s="71" t="s">
        <v>82</v>
      </c>
      <c r="I5409" s="71" t="s">
        <v>191</v>
      </c>
    </row>
    <row r="5410" spans="1:9" x14ac:dyDescent="0.35">
      <c r="A5410" s="69" t="s">
        <v>38851</v>
      </c>
      <c r="B5410" s="69">
        <v>23131011057</v>
      </c>
      <c r="C5410" s="68" t="s">
        <v>38852</v>
      </c>
      <c r="D5410" s="68" t="s">
        <v>29548</v>
      </c>
      <c r="E5410" s="69" t="s">
        <v>3712</v>
      </c>
      <c r="F5410" s="69" t="s">
        <v>21036</v>
      </c>
      <c r="G5410" s="69" t="s">
        <v>29549</v>
      </c>
      <c r="H5410" s="69" t="s">
        <v>82</v>
      </c>
      <c r="I5410" s="69" t="s">
        <v>192</v>
      </c>
    </row>
    <row r="5411" spans="1:9" x14ac:dyDescent="0.35">
      <c r="A5411" s="69" t="s">
        <v>38853</v>
      </c>
      <c r="B5411" s="69">
        <v>23131011230</v>
      </c>
      <c r="C5411" s="68" t="s">
        <v>38854</v>
      </c>
      <c r="D5411" s="68" t="s">
        <v>29548</v>
      </c>
      <c r="E5411" s="69" t="s">
        <v>3712</v>
      </c>
      <c r="F5411" s="69" t="s">
        <v>21036</v>
      </c>
      <c r="G5411" s="69" t="s">
        <v>29549</v>
      </c>
      <c r="H5411" s="69" t="s">
        <v>82</v>
      </c>
      <c r="I5411" s="69" t="s">
        <v>193</v>
      </c>
    </row>
    <row r="5412" spans="1:9" x14ac:dyDescent="0.35">
      <c r="A5412" s="69" t="s">
        <v>38855</v>
      </c>
      <c r="B5412" s="69">
        <v>23131010385</v>
      </c>
      <c r="C5412" s="68" t="s">
        <v>38856</v>
      </c>
      <c r="D5412" s="68" t="s">
        <v>29548</v>
      </c>
      <c r="E5412" s="69" t="s">
        <v>3712</v>
      </c>
      <c r="F5412" s="69" t="s">
        <v>21036</v>
      </c>
      <c r="G5412" s="69" t="s">
        <v>29549</v>
      </c>
      <c r="H5412" s="69" t="s">
        <v>82</v>
      </c>
      <c r="I5412" s="69" t="s">
        <v>194</v>
      </c>
    </row>
    <row r="5413" spans="1:9" x14ac:dyDescent="0.35">
      <c r="A5413" s="69" t="s">
        <v>38857</v>
      </c>
      <c r="B5413" s="69">
        <v>23131011415</v>
      </c>
      <c r="C5413" s="68" t="s">
        <v>38858</v>
      </c>
      <c r="D5413" s="68" t="s">
        <v>29548</v>
      </c>
      <c r="E5413" s="69" t="s">
        <v>3712</v>
      </c>
      <c r="F5413" s="69" t="s">
        <v>21036</v>
      </c>
      <c r="G5413" s="69" t="s">
        <v>29549</v>
      </c>
      <c r="H5413" s="69" t="s">
        <v>82</v>
      </c>
      <c r="I5413" s="69" t="s">
        <v>195</v>
      </c>
    </row>
    <row r="5414" spans="1:9" x14ac:dyDescent="0.35">
      <c r="A5414" s="69" t="s">
        <v>38859</v>
      </c>
      <c r="B5414" s="69">
        <v>23131010756</v>
      </c>
      <c r="C5414" s="68" t="s">
        <v>38860</v>
      </c>
      <c r="D5414" s="68" t="s">
        <v>29548</v>
      </c>
      <c r="E5414" s="69" t="s">
        <v>3712</v>
      </c>
      <c r="F5414" s="69" t="s">
        <v>21036</v>
      </c>
      <c r="G5414" s="69" t="s">
        <v>29549</v>
      </c>
      <c r="H5414" s="69" t="s">
        <v>82</v>
      </c>
      <c r="I5414" s="69" t="s">
        <v>196</v>
      </c>
    </row>
    <row r="5415" spans="1:9" x14ac:dyDescent="0.35">
      <c r="A5415" s="69" t="s">
        <v>38861</v>
      </c>
      <c r="B5415" s="69">
        <v>23131011003</v>
      </c>
      <c r="C5415" s="68" t="s">
        <v>38862</v>
      </c>
      <c r="D5415" s="68" t="s">
        <v>29548</v>
      </c>
      <c r="E5415" s="69" t="s">
        <v>3712</v>
      </c>
      <c r="F5415" s="69" t="s">
        <v>21036</v>
      </c>
      <c r="G5415" s="69" t="s">
        <v>29549</v>
      </c>
      <c r="H5415" s="69" t="s">
        <v>82</v>
      </c>
      <c r="I5415" s="69" t="s">
        <v>197</v>
      </c>
    </row>
    <row r="5416" spans="1:9" x14ac:dyDescent="0.35">
      <c r="A5416" s="69" t="s">
        <v>38863</v>
      </c>
      <c r="B5416" s="69">
        <v>23131010011</v>
      </c>
      <c r="C5416" s="68" t="s">
        <v>38864</v>
      </c>
      <c r="D5416" s="68" t="s">
        <v>29548</v>
      </c>
      <c r="E5416" s="69" t="s">
        <v>3712</v>
      </c>
      <c r="F5416" s="69" t="s">
        <v>21036</v>
      </c>
      <c r="G5416" s="69" t="s">
        <v>29549</v>
      </c>
      <c r="H5416" s="69" t="s">
        <v>82</v>
      </c>
      <c r="I5416" s="69" t="s">
        <v>3772</v>
      </c>
    </row>
    <row r="5417" spans="1:9" x14ac:dyDescent="0.35">
      <c r="A5417" s="69" t="s">
        <v>38865</v>
      </c>
      <c r="B5417" s="69">
        <v>23131011258</v>
      </c>
      <c r="C5417" s="68" t="s">
        <v>20988</v>
      </c>
      <c r="D5417" s="68" t="s">
        <v>29548</v>
      </c>
      <c r="E5417" s="69" t="s">
        <v>3712</v>
      </c>
      <c r="F5417" s="69" t="s">
        <v>21036</v>
      </c>
      <c r="G5417" s="69" t="s">
        <v>29549</v>
      </c>
      <c r="H5417" s="69" t="s">
        <v>82</v>
      </c>
      <c r="I5417" s="69" t="s">
        <v>3773</v>
      </c>
    </row>
    <row r="5418" spans="1:9" x14ac:dyDescent="0.35">
      <c r="A5418" s="69" t="s">
        <v>38866</v>
      </c>
      <c r="B5418" s="69">
        <v>23131010490</v>
      </c>
      <c r="C5418" s="68" t="s">
        <v>38867</v>
      </c>
      <c r="D5418" s="68" t="s">
        <v>29548</v>
      </c>
      <c r="E5418" s="69" t="s">
        <v>3712</v>
      </c>
      <c r="F5418" s="69" t="s">
        <v>21036</v>
      </c>
      <c r="G5418" s="69" t="s">
        <v>29549</v>
      </c>
      <c r="H5418" s="69" t="s">
        <v>82</v>
      </c>
      <c r="I5418" s="69" t="s">
        <v>3774</v>
      </c>
    </row>
    <row r="5419" spans="1:9" x14ac:dyDescent="0.35">
      <c r="A5419" s="69" t="s">
        <v>38868</v>
      </c>
      <c r="B5419" s="69">
        <v>23131011910</v>
      </c>
      <c r="C5419" s="68" t="s">
        <v>38869</v>
      </c>
      <c r="D5419" s="68" t="s">
        <v>29548</v>
      </c>
      <c r="E5419" s="69" t="s">
        <v>3712</v>
      </c>
      <c r="F5419" s="69" t="s">
        <v>21036</v>
      </c>
      <c r="G5419" s="69" t="s">
        <v>29549</v>
      </c>
      <c r="H5419" s="71" t="s">
        <v>184</v>
      </c>
      <c r="I5419" s="71" t="s">
        <v>191</v>
      </c>
    </row>
    <row r="5420" spans="1:9" x14ac:dyDescent="0.35">
      <c r="A5420" s="69" t="s">
        <v>38870</v>
      </c>
      <c r="B5420" s="69">
        <v>23131010222</v>
      </c>
      <c r="C5420" s="68" t="s">
        <v>1352</v>
      </c>
      <c r="D5420" s="68" t="s">
        <v>29548</v>
      </c>
      <c r="E5420" s="69" t="s">
        <v>3712</v>
      </c>
      <c r="F5420" s="69" t="s">
        <v>21036</v>
      </c>
      <c r="G5420" s="69" t="s">
        <v>29549</v>
      </c>
      <c r="H5420" s="69" t="s">
        <v>184</v>
      </c>
      <c r="I5420" s="69" t="s">
        <v>192</v>
      </c>
    </row>
    <row r="5421" spans="1:9" x14ac:dyDescent="0.35">
      <c r="A5421" s="69" t="s">
        <v>38871</v>
      </c>
      <c r="B5421" s="69">
        <v>23131012109</v>
      </c>
      <c r="C5421" s="68" t="s">
        <v>38872</v>
      </c>
      <c r="D5421" s="68" t="s">
        <v>29548</v>
      </c>
      <c r="E5421" s="69" t="s">
        <v>3712</v>
      </c>
      <c r="F5421" s="69" t="s">
        <v>21153</v>
      </c>
      <c r="G5421" s="69" t="s">
        <v>29549</v>
      </c>
      <c r="H5421" s="69" t="s">
        <v>184</v>
      </c>
      <c r="I5421" s="69" t="s">
        <v>193</v>
      </c>
    </row>
    <row r="5422" spans="1:9" x14ac:dyDescent="0.35">
      <c r="A5422" s="69" t="s">
        <v>38873</v>
      </c>
      <c r="B5422" s="69">
        <v>23131010635</v>
      </c>
      <c r="C5422" s="68" t="s">
        <v>38874</v>
      </c>
      <c r="D5422" s="68" t="s">
        <v>29548</v>
      </c>
      <c r="E5422" s="69" t="s">
        <v>3712</v>
      </c>
      <c r="F5422" s="69" t="s">
        <v>21153</v>
      </c>
      <c r="G5422" s="69" t="s">
        <v>29549</v>
      </c>
      <c r="H5422" s="69" t="s">
        <v>184</v>
      </c>
      <c r="I5422" s="69" t="s">
        <v>194</v>
      </c>
    </row>
    <row r="5423" spans="1:9" x14ac:dyDescent="0.35">
      <c r="A5423" s="69" t="s">
        <v>38875</v>
      </c>
      <c r="B5423" s="69">
        <v>23131011270</v>
      </c>
      <c r="C5423" s="68" t="s">
        <v>38876</v>
      </c>
      <c r="D5423" s="68" t="s">
        <v>29548</v>
      </c>
      <c r="E5423" s="69" t="s">
        <v>3712</v>
      </c>
      <c r="F5423" s="69" t="s">
        <v>21153</v>
      </c>
      <c r="G5423" s="69" t="s">
        <v>29549</v>
      </c>
      <c r="H5423" s="69" t="s">
        <v>184</v>
      </c>
      <c r="I5423" s="69" t="s">
        <v>195</v>
      </c>
    </row>
    <row r="5424" spans="1:9" x14ac:dyDescent="0.35">
      <c r="A5424" s="69" t="s">
        <v>38877</v>
      </c>
      <c r="B5424" s="69">
        <v>23131012128</v>
      </c>
      <c r="C5424" s="68" t="s">
        <v>38878</v>
      </c>
      <c r="D5424" s="68" t="s">
        <v>29548</v>
      </c>
      <c r="E5424" s="69" t="s">
        <v>3712</v>
      </c>
      <c r="F5424" s="69" t="s">
        <v>21153</v>
      </c>
      <c r="G5424" s="69" t="s">
        <v>29549</v>
      </c>
      <c r="H5424" s="69" t="s">
        <v>184</v>
      </c>
      <c r="I5424" s="69" t="s">
        <v>196</v>
      </c>
    </row>
    <row r="5425" spans="1:9" x14ac:dyDescent="0.35">
      <c r="A5425" s="69" t="s">
        <v>38879</v>
      </c>
      <c r="B5425" s="69">
        <v>23131010064</v>
      </c>
      <c r="C5425" s="68" t="s">
        <v>38880</v>
      </c>
      <c r="D5425" s="68" t="s">
        <v>29548</v>
      </c>
      <c r="E5425" s="69" t="s">
        <v>3712</v>
      </c>
      <c r="F5425" s="69" t="s">
        <v>21153</v>
      </c>
      <c r="G5425" s="69" t="s">
        <v>29549</v>
      </c>
      <c r="H5425" s="71" t="s">
        <v>186</v>
      </c>
      <c r="I5425" s="71" t="s">
        <v>191</v>
      </c>
    </row>
    <row r="5426" spans="1:9" x14ac:dyDescent="0.35">
      <c r="A5426" s="69" t="s">
        <v>38881</v>
      </c>
      <c r="B5426" s="69">
        <v>23131010784</v>
      </c>
      <c r="C5426" s="68" t="s">
        <v>33577</v>
      </c>
      <c r="D5426" s="68" t="s">
        <v>29548</v>
      </c>
      <c r="E5426" s="69" t="s">
        <v>3712</v>
      </c>
      <c r="F5426" s="69" t="s">
        <v>21153</v>
      </c>
      <c r="G5426" s="69" t="s">
        <v>29549</v>
      </c>
      <c r="H5426" s="69" t="s">
        <v>186</v>
      </c>
      <c r="I5426" s="69" t="s">
        <v>192</v>
      </c>
    </row>
    <row r="5427" spans="1:9" x14ac:dyDescent="0.35">
      <c r="A5427" s="69" t="s">
        <v>38882</v>
      </c>
      <c r="B5427" s="69">
        <v>23131012213</v>
      </c>
      <c r="C5427" s="68" t="s">
        <v>978</v>
      </c>
      <c r="D5427" s="68" t="s">
        <v>29548</v>
      </c>
      <c r="E5427" s="69" t="s">
        <v>3712</v>
      </c>
      <c r="F5427" s="69" t="s">
        <v>21153</v>
      </c>
      <c r="G5427" s="69" t="s">
        <v>29549</v>
      </c>
      <c r="H5427" s="69" t="s">
        <v>186</v>
      </c>
      <c r="I5427" s="69" t="s">
        <v>193</v>
      </c>
    </row>
    <row r="5428" spans="1:9" x14ac:dyDescent="0.35">
      <c r="A5428" s="69" t="s">
        <v>38883</v>
      </c>
      <c r="B5428" s="69">
        <v>23131010425</v>
      </c>
      <c r="C5428" s="68" t="s">
        <v>38884</v>
      </c>
      <c r="D5428" s="68" t="s">
        <v>29548</v>
      </c>
      <c r="E5428" s="69" t="s">
        <v>3712</v>
      </c>
      <c r="F5428" s="69" t="s">
        <v>21153</v>
      </c>
      <c r="G5428" s="69" t="s">
        <v>29549</v>
      </c>
      <c r="H5428" s="69" t="s">
        <v>186</v>
      </c>
      <c r="I5428" s="69" t="s">
        <v>194</v>
      </c>
    </row>
    <row r="5429" spans="1:9" x14ac:dyDescent="0.35">
      <c r="A5429" s="69" t="s">
        <v>38885</v>
      </c>
      <c r="B5429" s="69">
        <v>23131012014</v>
      </c>
      <c r="C5429" s="68" t="s">
        <v>38886</v>
      </c>
      <c r="D5429" s="68" t="s">
        <v>29548</v>
      </c>
      <c r="E5429" s="69" t="s">
        <v>3712</v>
      </c>
      <c r="F5429" s="69" t="s">
        <v>21153</v>
      </c>
      <c r="G5429" s="69" t="s">
        <v>29549</v>
      </c>
      <c r="H5429" s="69" t="s">
        <v>186</v>
      </c>
      <c r="I5429" s="69" t="s">
        <v>195</v>
      </c>
    </row>
    <row r="5430" spans="1:9" x14ac:dyDescent="0.35">
      <c r="A5430" s="69" t="s">
        <v>38887</v>
      </c>
      <c r="B5430" s="69">
        <v>23131010530</v>
      </c>
      <c r="C5430" s="68" t="s">
        <v>38888</v>
      </c>
      <c r="D5430" s="68" t="s">
        <v>29548</v>
      </c>
      <c r="E5430" s="69" t="s">
        <v>3712</v>
      </c>
      <c r="F5430" s="69" t="s">
        <v>21153</v>
      </c>
      <c r="G5430" s="69" t="s">
        <v>29549</v>
      </c>
      <c r="H5430" s="69" t="s">
        <v>186</v>
      </c>
      <c r="I5430" s="69" t="s">
        <v>196</v>
      </c>
    </row>
    <row r="5431" spans="1:9" x14ac:dyDescent="0.35">
      <c r="A5431" s="69" t="s">
        <v>38889</v>
      </c>
      <c r="B5431" s="69">
        <v>23131010940</v>
      </c>
      <c r="C5431" s="68" t="s">
        <v>304</v>
      </c>
      <c r="D5431" s="68" t="s">
        <v>29548</v>
      </c>
      <c r="E5431" s="69" t="s">
        <v>3712</v>
      </c>
      <c r="F5431" s="69" t="s">
        <v>21153</v>
      </c>
      <c r="G5431" s="69" t="s">
        <v>29549</v>
      </c>
      <c r="H5431" s="71" t="s">
        <v>12</v>
      </c>
      <c r="I5431" s="71" t="s">
        <v>191</v>
      </c>
    </row>
    <row r="5432" spans="1:9" x14ac:dyDescent="0.35">
      <c r="A5432" s="69" t="s">
        <v>38890</v>
      </c>
      <c r="B5432" s="69">
        <v>23131010752</v>
      </c>
      <c r="C5432" s="68" t="s">
        <v>38891</v>
      </c>
      <c r="D5432" s="68" t="s">
        <v>29548</v>
      </c>
      <c r="E5432" s="69" t="s">
        <v>3712</v>
      </c>
      <c r="F5432" s="69" t="s">
        <v>21153</v>
      </c>
      <c r="G5432" s="69" t="s">
        <v>29549</v>
      </c>
      <c r="H5432" s="69" t="s">
        <v>12</v>
      </c>
      <c r="I5432" s="69" t="s">
        <v>192</v>
      </c>
    </row>
    <row r="5433" spans="1:9" x14ac:dyDescent="0.35">
      <c r="A5433" s="69" t="s">
        <v>38892</v>
      </c>
      <c r="B5433" s="69">
        <v>23131010702</v>
      </c>
      <c r="C5433" s="68" t="s">
        <v>38893</v>
      </c>
      <c r="D5433" s="68" t="s">
        <v>29548</v>
      </c>
      <c r="E5433" s="69" t="s">
        <v>3712</v>
      </c>
      <c r="F5433" s="69" t="s">
        <v>21153</v>
      </c>
      <c r="G5433" s="69" t="s">
        <v>29549</v>
      </c>
      <c r="H5433" s="69" t="s">
        <v>12</v>
      </c>
      <c r="I5433" s="69" t="s">
        <v>193</v>
      </c>
    </row>
    <row r="5434" spans="1:9" x14ac:dyDescent="0.35">
      <c r="A5434" s="69" t="s">
        <v>38894</v>
      </c>
      <c r="B5434" s="69">
        <v>23131012072</v>
      </c>
      <c r="C5434" s="68" t="s">
        <v>38895</v>
      </c>
      <c r="D5434" s="68" t="s">
        <v>29548</v>
      </c>
      <c r="E5434" s="69" t="s">
        <v>3712</v>
      </c>
      <c r="F5434" s="69" t="s">
        <v>21153</v>
      </c>
      <c r="G5434" s="69" t="s">
        <v>29549</v>
      </c>
      <c r="H5434" s="69" t="s">
        <v>12</v>
      </c>
      <c r="I5434" s="69" t="s">
        <v>194</v>
      </c>
    </row>
    <row r="5435" spans="1:9" x14ac:dyDescent="0.35">
      <c r="A5435" s="69" t="s">
        <v>38896</v>
      </c>
      <c r="B5435" s="69">
        <v>23131012446</v>
      </c>
      <c r="C5435" s="68" t="s">
        <v>38897</v>
      </c>
      <c r="D5435" s="68" t="s">
        <v>29548</v>
      </c>
      <c r="E5435" s="69" t="s">
        <v>3712</v>
      </c>
      <c r="F5435" s="69" t="s">
        <v>21153</v>
      </c>
      <c r="G5435" s="69" t="s">
        <v>29549</v>
      </c>
      <c r="H5435" s="69" t="s">
        <v>12</v>
      </c>
      <c r="I5435" s="69" t="s">
        <v>195</v>
      </c>
    </row>
    <row r="5436" spans="1:9" x14ac:dyDescent="0.35">
      <c r="A5436" s="69" t="s">
        <v>38898</v>
      </c>
      <c r="B5436" s="69">
        <v>23131010967</v>
      </c>
      <c r="C5436" s="68" t="s">
        <v>14007</v>
      </c>
      <c r="D5436" s="68" t="s">
        <v>29548</v>
      </c>
      <c r="E5436" s="69" t="s">
        <v>3712</v>
      </c>
      <c r="F5436" s="69" t="s">
        <v>21153</v>
      </c>
      <c r="G5436" s="69" t="s">
        <v>29549</v>
      </c>
      <c r="H5436" s="69" t="s">
        <v>12</v>
      </c>
      <c r="I5436" s="69" t="s">
        <v>196</v>
      </c>
    </row>
    <row r="5437" spans="1:9" x14ac:dyDescent="0.35">
      <c r="A5437" s="69" t="s">
        <v>38899</v>
      </c>
      <c r="B5437" s="69">
        <v>23131011052</v>
      </c>
      <c r="C5437" s="68" t="s">
        <v>38900</v>
      </c>
      <c r="D5437" s="68" t="s">
        <v>29548</v>
      </c>
      <c r="E5437" s="69" t="s">
        <v>3712</v>
      </c>
      <c r="F5437" s="69" t="s">
        <v>21153</v>
      </c>
      <c r="G5437" s="69" t="s">
        <v>29549</v>
      </c>
      <c r="H5437" s="69" t="s">
        <v>12</v>
      </c>
      <c r="I5437" s="69" t="s">
        <v>197</v>
      </c>
    </row>
    <row r="5438" spans="1:9" x14ac:dyDescent="0.35">
      <c r="A5438" s="69" t="s">
        <v>38901</v>
      </c>
      <c r="B5438" s="69">
        <v>23131011522</v>
      </c>
      <c r="C5438" s="68" t="s">
        <v>38902</v>
      </c>
      <c r="D5438" s="68" t="s">
        <v>29548</v>
      </c>
      <c r="E5438" s="69" t="s">
        <v>3712</v>
      </c>
      <c r="F5438" s="69" t="s">
        <v>21153</v>
      </c>
      <c r="G5438" s="69" t="s">
        <v>29549</v>
      </c>
      <c r="H5438" s="69" t="s">
        <v>12</v>
      </c>
      <c r="I5438" s="69" t="s">
        <v>3772</v>
      </c>
    </row>
    <row r="5439" spans="1:9" x14ac:dyDescent="0.35">
      <c r="A5439" s="69" t="s">
        <v>38903</v>
      </c>
      <c r="B5439" s="69">
        <v>23131011142</v>
      </c>
      <c r="C5439" s="68" t="s">
        <v>38904</v>
      </c>
      <c r="D5439" s="68" t="s">
        <v>29548</v>
      </c>
      <c r="E5439" s="69" t="s">
        <v>3712</v>
      </c>
      <c r="F5439" s="69" t="s">
        <v>21153</v>
      </c>
      <c r="G5439" s="69" t="s">
        <v>29549</v>
      </c>
      <c r="H5439" s="69" t="s">
        <v>12</v>
      </c>
      <c r="I5439" s="69" t="s">
        <v>3773</v>
      </c>
    </row>
    <row r="5440" spans="1:9" x14ac:dyDescent="0.35">
      <c r="A5440" s="69" t="s">
        <v>38905</v>
      </c>
      <c r="B5440" s="69">
        <v>23131010463</v>
      </c>
      <c r="C5440" s="68" t="s">
        <v>38906</v>
      </c>
      <c r="D5440" s="68" t="s">
        <v>29548</v>
      </c>
      <c r="E5440" s="69" t="s">
        <v>3712</v>
      </c>
      <c r="F5440" s="69" t="s">
        <v>21153</v>
      </c>
      <c r="G5440" s="69" t="s">
        <v>29549</v>
      </c>
      <c r="H5440" s="69" t="s">
        <v>12</v>
      </c>
      <c r="I5440" s="69" t="s">
        <v>3774</v>
      </c>
    </row>
    <row r="5441" spans="1:9" x14ac:dyDescent="0.35">
      <c r="A5441" s="69" t="s">
        <v>38907</v>
      </c>
      <c r="B5441" s="69">
        <v>23131011803</v>
      </c>
      <c r="C5441" s="68" t="s">
        <v>38908</v>
      </c>
      <c r="D5441" s="68" t="s">
        <v>29548</v>
      </c>
      <c r="E5441" s="69" t="s">
        <v>3712</v>
      </c>
      <c r="F5441" s="69" t="s">
        <v>21153</v>
      </c>
      <c r="G5441" s="69" t="s">
        <v>29549</v>
      </c>
      <c r="H5441" s="69" t="s">
        <v>12</v>
      </c>
      <c r="I5441" s="69" t="s">
        <v>3775</v>
      </c>
    </row>
    <row r="5442" spans="1:9" x14ac:dyDescent="0.35">
      <c r="A5442" s="69" t="s">
        <v>38909</v>
      </c>
      <c r="B5442" s="69">
        <v>23131010837</v>
      </c>
      <c r="C5442" s="68" t="s">
        <v>38910</v>
      </c>
      <c r="D5442" s="68" t="s">
        <v>29548</v>
      </c>
      <c r="E5442" s="69" t="s">
        <v>3712</v>
      </c>
      <c r="F5442" s="69" t="s">
        <v>21153</v>
      </c>
      <c r="G5442" s="69" t="s">
        <v>29549</v>
      </c>
      <c r="H5442" s="69" t="s">
        <v>12</v>
      </c>
      <c r="I5442" s="69" t="s">
        <v>3776</v>
      </c>
    </row>
    <row r="5443" spans="1:9" x14ac:dyDescent="0.35">
      <c r="A5443" s="69" t="s">
        <v>38911</v>
      </c>
      <c r="B5443" s="69">
        <v>23131010303</v>
      </c>
      <c r="C5443" s="68" t="s">
        <v>373</v>
      </c>
      <c r="D5443" s="68" t="s">
        <v>29548</v>
      </c>
      <c r="E5443" s="69" t="s">
        <v>3712</v>
      </c>
      <c r="F5443" s="69" t="s">
        <v>21153</v>
      </c>
      <c r="G5443" s="69" t="s">
        <v>29549</v>
      </c>
      <c r="H5443" s="71" t="s">
        <v>136</v>
      </c>
      <c r="I5443" s="71" t="s">
        <v>191</v>
      </c>
    </row>
    <row r="5444" spans="1:9" x14ac:dyDescent="0.35">
      <c r="A5444" s="69" t="s">
        <v>38912</v>
      </c>
      <c r="B5444" s="69">
        <v>23131012292</v>
      </c>
      <c r="C5444" s="68" t="s">
        <v>38913</v>
      </c>
      <c r="D5444" s="68" t="s">
        <v>29548</v>
      </c>
      <c r="E5444" s="69" t="s">
        <v>3712</v>
      </c>
      <c r="F5444" s="69" t="s">
        <v>21153</v>
      </c>
      <c r="G5444" s="69" t="s">
        <v>29549</v>
      </c>
      <c r="H5444" s="69" t="s">
        <v>136</v>
      </c>
      <c r="I5444" s="69" t="s">
        <v>192</v>
      </c>
    </row>
    <row r="5445" spans="1:9" x14ac:dyDescent="0.35">
      <c r="A5445" s="69" t="s">
        <v>38914</v>
      </c>
      <c r="B5445" s="69">
        <v>23131010469</v>
      </c>
      <c r="C5445" s="68" t="s">
        <v>38915</v>
      </c>
      <c r="D5445" s="68" t="s">
        <v>29548</v>
      </c>
      <c r="E5445" s="69" t="s">
        <v>3712</v>
      </c>
      <c r="F5445" s="69" t="s">
        <v>21153</v>
      </c>
      <c r="G5445" s="69" t="s">
        <v>29549</v>
      </c>
      <c r="H5445" s="69" t="s">
        <v>136</v>
      </c>
      <c r="I5445" s="69" t="s">
        <v>193</v>
      </c>
    </row>
    <row r="5446" spans="1:9" x14ac:dyDescent="0.35">
      <c r="A5446" s="69" t="s">
        <v>38916</v>
      </c>
      <c r="B5446" s="69">
        <v>23131010757</v>
      </c>
      <c r="C5446" s="68" t="s">
        <v>30882</v>
      </c>
      <c r="D5446" s="68" t="s">
        <v>29548</v>
      </c>
      <c r="E5446" s="69" t="s">
        <v>3712</v>
      </c>
      <c r="F5446" s="69" t="s">
        <v>21153</v>
      </c>
      <c r="G5446" s="69" t="s">
        <v>29549</v>
      </c>
      <c r="H5446" s="69" t="s">
        <v>136</v>
      </c>
      <c r="I5446" s="69" t="s">
        <v>194</v>
      </c>
    </row>
    <row r="5447" spans="1:9" x14ac:dyDescent="0.35">
      <c r="A5447" s="69" t="s">
        <v>38917</v>
      </c>
      <c r="B5447" s="69">
        <v>23131010307</v>
      </c>
      <c r="C5447" s="68" t="s">
        <v>38918</v>
      </c>
      <c r="D5447" s="68" t="s">
        <v>29548</v>
      </c>
      <c r="E5447" s="69" t="s">
        <v>3712</v>
      </c>
      <c r="F5447" s="69" t="s">
        <v>21153</v>
      </c>
      <c r="G5447" s="69" t="s">
        <v>29549</v>
      </c>
      <c r="H5447" s="69" t="s">
        <v>136</v>
      </c>
      <c r="I5447" s="69" t="s">
        <v>195</v>
      </c>
    </row>
    <row r="5448" spans="1:9" x14ac:dyDescent="0.35">
      <c r="A5448" s="69" t="s">
        <v>38919</v>
      </c>
      <c r="B5448" s="69">
        <v>23131012436</v>
      </c>
      <c r="C5448" s="68" t="s">
        <v>38920</v>
      </c>
      <c r="D5448" s="68" t="s">
        <v>29548</v>
      </c>
      <c r="E5448" s="69" t="s">
        <v>3712</v>
      </c>
      <c r="F5448" s="69" t="s">
        <v>21153</v>
      </c>
      <c r="G5448" s="69" t="s">
        <v>29549</v>
      </c>
      <c r="H5448" s="69" t="s">
        <v>136</v>
      </c>
      <c r="I5448" s="69" t="s">
        <v>196</v>
      </c>
    </row>
    <row r="5449" spans="1:9" x14ac:dyDescent="0.35">
      <c r="A5449" s="69" t="s">
        <v>38921</v>
      </c>
      <c r="B5449" s="69">
        <v>23131011255</v>
      </c>
      <c r="C5449" s="68" t="s">
        <v>38922</v>
      </c>
      <c r="D5449" s="68" t="s">
        <v>29548</v>
      </c>
      <c r="E5449" s="69" t="s">
        <v>3712</v>
      </c>
      <c r="F5449" s="69" t="s">
        <v>21153</v>
      </c>
      <c r="G5449" s="69" t="s">
        <v>29549</v>
      </c>
      <c r="H5449" s="69" t="s">
        <v>136</v>
      </c>
      <c r="I5449" s="69" t="s">
        <v>197</v>
      </c>
    </row>
    <row r="5450" spans="1:9" x14ac:dyDescent="0.35">
      <c r="A5450" s="69" t="s">
        <v>38923</v>
      </c>
      <c r="B5450" s="69">
        <v>23131010421</v>
      </c>
      <c r="C5450" s="68" t="s">
        <v>24199</v>
      </c>
      <c r="D5450" s="68" t="s">
        <v>29548</v>
      </c>
      <c r="E5450" s="69" t="s">
        <v>3712</v>
      </c>
      <c r="F5450" s="69" t="s">
        <v>21153</v>
      </c>
      <c r="G5450" s="69" t="s">
        <v>29549</v>
      </c>
      <c r="H5450" s="69" t="s">
        <v>136</v>
      </c>
      <c r="I5450" s="69" t="s">
        <v>3772</v>
      </c>
    </row>
    <row r="5451" spans="1:9" x14ac:dyDescent="0.35">
      <c r="A5451" s="69" t="s">
        <v>38924</v>
      </c>
      <c r="B5451" s="69">
        <v>23131011416</v>
      </c>
      <c r="C5451" s="68" t="s">
        <v>38925</v>
      </c>
      <c r="D5451" s="68" t="s">
        <v>29548</v>
      </c>
      <c r="E5451" s="69" t="s">
        <v>3712</v>
      </c>
      <c r="F5451" s="69" t="s">
        <v>21153</v>
      </c>
      <c r="G5451" s="69" t="s">
        <v>29549</v>
      </c>
      <c r="H5451" s="69" t="s">
        <v>136</v>
      </c>
      <c r="I5451" s="69" t="s">
        <v>3773</v>
      </c>
    </row>
    <row r="5452" spans="1:9" x14ac:dyDescent="0.35">
      <c r="A5452" s="69" t="s">
        <v>38926</v>
      </c>
      <c r="B5452" s="69">
        <v>23131011381</v>
      </c>
      <c r="C5452" s="68" t="s">
        <v>38927</v>
      </c>
      <c r="D5452" s="68" t="s">
        <v>29548</v>
      </c>
      <c r="E5452" s="69" t="s">
        <v>3712</v>
      </c>
      <c r="F5452" s="69" t="s">
        <v>21153</v>
      </c>
      <c r="G5452" s="69" t="s">
        <v>29549</v>
      </c>
      <c r="H5452" s="69" t="s">
        <v>136</v>
      </c>
      <c r="I5452" s="69" t="s">
        <v>3774</v>
      </c>
    </row>
    <row r="5453" spans="1:9" x14ac:dyDescent="0.35">
      <c r="A5453" s="69" t="s">
        <v>38928</v>
      </c>
      <c r="B5453" s="69">
        <v>23131011935</v>
      </c>
      <c r="C5453" s="68" t="s">
        <v>38929</v>
      </c>
      <c r="D5453" s="68" t="s">
        <v>29548</v>
      </c>
      <c r="E5453" s="69" t="s">
        <v>3712</v>
      </c>
      <c r="F5453" s="69" t="s">
        <v>21153</v>
      </c>
      <c r="G5453" s="69" t="s">
        <v>29549</v>
      </c>
      <c r="H5453" s="71" t="s">
        <v>84</v>
      </c>
      <c r="I5453" s="71" t="s">
        <v>191</v>
      </c>
    </row>
    <row r="5454" spans="1:9" x14ac:dyDescent="0.35">
      <c r="A5454" s="69" t="s">
        <v>38930</v>
      </c>
      <c r="B5454" s="69">
        <v>23131011062</v>
      </c>
      <c r="C5454" s="68" t="s">
        <v>38931</v>
      </c>
      <c r="D5454" s="68" t="s">
        <v>29548</v>
      </c>
      <c r="E5454" s="69" t="s">
        <v>3712</v>
      </c>
      <c r="F5454" s="69" t="s">
        <v>21153</v>
      </c>
      <c r="G5454" s="69" t="s">
        <v>29549</v>
      </c>
      <c r="H5454" s="69" t="s">
        <v>84</v>
      </c>
      <c r="I5454" s="69" t="s">
        <v>192</v>
      </c>
    </row>
    <row r="5455" spans="1:9" x14ac:dyDescent="0.35">
      <c r="A5455" s="69" t="s">
        <v>38932</v>
      </c>
      <c r="B5455" s="69">
        <v>23131012205</v>
      </c>
      <c r="C5455" s="68" t="s">
        <v>38933</v>
      </c>
      <c r="D5455" s="68" t="s">
        <v>29548</v>
      </c>
      <c r="E5455" s="69" t="s">
        <v>3712</v>
      </c>
      <c r="F5455" s="69" t="s">
        <v>21153</v>
      </c>
      <c r="G5455" s="69" t="s">
        <v>29549</v>
      </c>
      <c r="H5455" s="69" t="s">
        <v>84</v>
      </c>
      <c r="I5455" s="69" t="s">
        <v>193</v>
      </c>
    </row>
    <row r="5456" spans="1:9" x14ac:dyDescent="0.35">
      <c r="A5456" s="69" t="s">
        <v>38934</v>
      </c>
      <c r="B5456" s="69">
        <v>23131010294</v>
      </c>
      <c r="C5456" s="68" t="s">
        <v>38935</v>
      </c>
      <c r="D5456" s="68" t="s">
        <v>29548</v>
      </c>
      <c r="E5456" s="69" t="s">
        <v>3712</v>
      </c>
      <c r="F5456" s="69" t="s">
        <v>21153</v>
      </c>
      <c r="G5456" s="69" t="s">
        <v>29549</v>
      </c>
      <c r="H5456" s="69" t="s">
        <v>84</v>
      </c>
      <c r="I5456" s="69" t="s">
        <v>194</v>
      </c>
    </row>
    <row r="5457" spans="1:9" x14ac:dyDescent="0.35">
      <c r="A5457" s="69" t="s">
        <v>38936</v>
      </c>
      <c r="B5457" s="69">
        <v>23131011477</v>
      </c>
      <c r="C5457" s="68" t="s">
        <v>38937</v>
      </c>
      <c r="D5457" s="68" t="s">
        <v>29548</v>
      </c>
      <c r="E5457" s="69" t="s">
        <v>3712</v>
      </c>
      <c r="F5457" s="69" t="s">
        <v>21153</v>
      </c>
      <c r="G5457" s="69" t="s">
        <v>29549</v>
      </c>
      <c r="H5457" s="69" t="s">
        <v>84</v>
      </c>
      <c r="I5457" s="69" t="s">
        <v>195</v>
      </c>
    </row>
    <row r="5458" spans="1:9" x14ac:dyDescent="0.35">
      <c r="A5458" s="69" t="s">
        <v>38938</v>
      </c>
      <c r="B5458" s="69">
        <v>23131011839</v>
      </c>
      <c r="C5458" s="68" t="s">
        <v>261</v>
      </c>
      <c r="D5458" s="68" t="s">
        <v>29548</v>
      </c>
      <c r="E5458" s="69" t="s">
        <v>3712</v>
      </c>
      <c r="F5458" s="69" t="s">
        <v>21153</v>
      </c>
      <c r="G5458" s="69" t="s">
        <v>29549</v>
      </c>
      <c r="H5458" s="69" t="s">
        <v>84</v>
      </c>
      <c r="I5458" s="69" t="s">
        <v>196</v>
      </c>
    </row>
    <row r="5459" spans="1:9" x14ac:dyDescent="0.35">
      <c r="A5459" s="69" t="s">
        <v>38939</v>
      </c>
      <c r="B5459" s="69">
        <v>23131011582</v>
      </c>
      <c r="C5459" s="68" t="s">
        <v>38940</v>
      </c>
      <c r="D5459" s="68" t="s">
        <v>29548</v>
      </c>
      <c r="E5459" s="69" t="s">
        <v>3712</v>
      </c>
      <c r="F5459" s="69" t="s">
        <v>21153</v>
      </c>
      <c r="G5459" s="69" t="s">
        <v>29549</v>
      </c>
      <c r="H5459" s="69" t="s">
        <v>84</v>
      </c>
      <c r="I5459" s="69" t="s">
        <v>197</v>
      </c>
    </row>
    <row r="5460" spans="1:9" x14ac:dyDescent="0.35">
      <c r="A5460" s="69" t="s">
        <v>38941</v>
      </c>
      <c r="B5460" s="69">
        <v>23131011035</v>
      </c>
      <c r="C5460" s="68" t="s">
        <v>38942</v>
      </c>
      <c r="D5460" s="68" t="s">
        <v>29548</v>
      </c>
      <c r="E5460" s="69" t="s">
        <v>3712</v>
      </c>
      <c r="F5460" s="69" t="s">
        <v>21153</v>
      </c>
      <c r="G5460" s="69" t="s">
        <v>29549</v>
      </c>
      <c r="H5460" s="69" t="s">
        <v>84</v>
      </c>
      <c r="I5460" s="69" t="s">
        <v>3772</v>
      </c>
    </row>
    <row r="5461" spans="1:9" x14ac:dyDescent="0.35">
      <c r="A5461" s="69" t="s">
        <v>38943</v>
      </c>
      <c r="B5461" s="69">
        <v>23131010119</v>
      </c>
      <c r="C5461" s="68" t="s">
        <v>38944</v>
      </c>
      <c r="D5461" s="68" t="s">
        <v>29548</v>
      </c>
      <c r="E5461" s="69" t="s">
        <v>3712</v>
      </c>
      <c r="F5461" s="69" t="s">
        <v>21153</v>
      </c>
      <c r="G5461" s="69" t="s">
        <v>29549</v>
      </c>
      <c r="H5461" s="69" t="s">
        <v>84</v>
      </c>
      <c r="I5461" s="69" t="s">
        <v>3773</v>
      </c>
    </row>
    <row r="5462" spans="1:9" x14ac:dyDescent="0.35">
      <c r="A5462" s="69" t="s">
        <v>38945</v>
      </c>
      <c r="B5462" s="69">
        <v>23131011156</v>
      </c>
      <c r="C5462" s="68" t="s">
        <v>38946</v>
      </c>
      <c r="D5462" s="68" t="s">
        <v>29548</v>
      </c>
      <c r="E5462" s="69" t="s">
        <v>3712</v>
      </c>
      <c r="F5462" s="69" t="s">
        <v>21153</v>
      </c>
      <c r="G5462" s="69" t="s">
        <v>29549</v>
      </c>
      <c r="H5462" s="69" t="s">
        <v>84</v>
      </c>
      <c r="I5462" s="69" t="s">
        <v>3774</v>
      </c>
    </row>
    <row r="5463" spans="1:9" x14ac:dyDescent="0.35">
      <c r="A5463" s="69" t="s">
        <v>38947</v>
      </c>
      <c r="B5463" s="69">
        <v>23131010382</v>
      </c>
      <c r="C5463" s="68" t="s">
        <v>38948</v>
      </c>
      <c r="D5463" s="68" t="s">
        <v>29548</v>
      </c>
      <c r="E5463" s="69" t="s">
        <v>3712</v>
      </c>
      <c r="F5463" s="69" t="s">
        <v>21153</v>
      </c>
      <c r="G5463" s="69" t="s">
        <v>29549</v>
      </c>
      <c r="H5463" s="69" t="s">
        <v>84</v>
      </c>
      <c r="I5463" s="69" t="s">
        <v>3775</v>
      </c>
    </row>
    <row r="5464" spans="1:9" x14ac:dyDescent="0.35">
      <c r="A5464" s="69" t="s">
        <v>38949</v>
      </c>
      <c r="B5464" s="69">
        <v>23131012042</v>
      </c>
      <c r="C5464" s="68" t="s">
        <v>38950</v>
      </c>
      <c r="D5464" s="68" t="s">
        <v>29548</v>
      </c>
      <c r="E5464" s="69" t="s">
        <v>3712</v>
      </c>
      <c r="F5464" s="69" t="s">
        <v>21153</v>
      </c>
      <c r="G5464" s="69" t="s">
        <v>29549</v>
      </c>
      <c r="H5464" s="69" t="s">
        <v>84</v>
      </c>
      <c r="I5464" s="69" t="s">
        <v>3776</v>
      </c>
    </row>
    <row r="5465" spans="1:9" x14ac:dyDescent="0.35">
      <c r="A5465" s="69" t="s">
        <v>38951</v>
      </c>
      <c r="B5465" s="69">
        <v>23131010473</v>
      </c>
      <c r="C5465" s="68" t="s">
        <v>38952</v>
      </c>
      <c r="D5465" s="68" t="s">
        <v>29548</v>
      </c>
      <c r="E5465" s="69" t="s">
        <v>3712</v>
      </c>
      <c r="F5465" s="69" t="s">
        <v>21153</v>
      </c>
      <c r="G5465" s="69" t="s">
        <v>29549</v>
      </c>
      <c r="H5465" s="71" t="s">
        <v>28</v>
      </c>
      <c r="I5465" s="71" t="s">
        <v>191</v>
      </c>
    </row>
    <row r="5466" spans="1:9" x14ac:dyDescent="0.35">
      <c r="A5466" s="69" t="s">
        <v>38953</v>
      </c>
      <c r="B5466" s="69">
        <v>23131011367</v>
      </c>
      <c r="C5466" s="68" t="s">
        <v>38954</v>
      </c>
      <c r="D5466" s="68" t="s">
        <v>29548</v>
      </c>
      <c r="E5466" s="69" t="s">
        <v>3712</v>
      </c>
      <c r="F5466" s="69" t="s">
        <v>21153</v>
      </c>
      <c r="G5466" s="69" t="s">
        <v>29549</v>
      </c>
      <c r="H5466" s="69" t="s">
        <v>28</v>
      </c>
      <c r="I5466" s="69" t="s">
        <v>192</v>
      </c>
    </row>
    <row r="5467" spans="1:9" x14ac:dyDescent="0.35">
      <c r="A5467" s="69" t="s">
        <v>38955</v>
      </c>
      <c r="B5467" s="69">
        <v>23131010892</v>
      </c>
      <c r="C5467" s="68" t="s">
        <v>6537</v>
      </c>
      <c r="D5467" s="68" t="s">
        <v>29548</v>
      </c>
      <c r="E5467" s="69" t="s">
        <v>3712</v>
      </c>
      <c r="F5467" s="69" t="s">
        <v>21153</v>
      </c>
      <c r="G5467" s="69" t="s">
        <v>29549</v>
      </c>
      <c r="H5467" s="69" t="s">
        <v>28</v>
      </c>
      <c r="I5467" s="69" t="s">
        <v>193</v>
      </c>
    </row>
    <row r="5468" spans="1:9" x14ac:dyDescent="0.35">
      <c r="A5468" s="69" t="s">
        <v>38956</v>
      </c>
      <c r="B5468" s="69">
        <v>23131011628</v>
      </c>
      <c r="C5468" s="68" t="s">
        <v>32283</v>
      </c>
      <c r="D5468" s="68" t="s">
        <v>29548</v>
      </c>
      <c r="E5468" s="69" t="s">
        <v>3712</v>
      </c>
      <c r="F5468" s="69" t="s">
        <v>21153</v>
      </c>
      <c r="G5468" s="69" t="s">
        <v>29549</v>
      </c>
      <c r="H5468" s="69" t="s">
        <v>28</v>
      </c>
      <c r="I5468" s="69" t="s">
        <v>194</v>
      </c>
    </row>
    <row r="5469" spans="1:9" x14ac:dyDescent="0.35">
      <c r="A5469" s="69" t="s">
        <v>38957</v>
      </c>
      <c r="B5469" s="69">
        <v>23131010370</v>
      </c>
      <c r="C5469" s="68" t="s">
        <v>38958</v>
      </c>
      <c r="D5469" s="68" t="s">
        <v>29548</v>
      </c>
      <c r="E5469" s="69" t="s">
        <v>3712</v>
      </c>
      <c r="F5469" s="69" t="s">
        <v>21153</v>
      </c>
      <c r="G5469" s="69" t="s">
        <v>29549</v>
      </c>
      <c r="H5469" s="69" t="s">
        <v>28</v>
      </c>
      <c r="I5469" s="69" t="s">
        <v>195</v>
      </c>
    </row>
    <row r="5470" spans="1:9" x14ac:dyDescent="0.35">
      <c r="A5470" s="69" t="s">
        <v>38959</v>
      </c>
      <c r="B5470" s="69">
        <v>23131010983</v>
      </c>
      <c r="C5470" s="68" t="s">
        <v>677</v>
      </c>
      <c r="D5470" s="68" t="s">
        <v>29548</v>
      </c>
      <c r="E5470" s="69" t="s">
        <v>3712</v>
      </c>
      <c r="F5470" s="69" t="s">
        <v>21153</v>
      </c>
      <c r="G5470" s="69" t="s">
        <v>29549</v>
      </c>
      <c r="H5470" s="69" t="s">
        <v>28</v>
      </c>
      <c r="I5470" s="69" t="s">
        <v>196</v>
      </c>
    </row>
    <row r="5471" spans="1:9" x14ac:dyDescent="0.35">
      <c r="A5471" s="69" t="s">
        <v>38960</v>
      </c>
      <c r="B5471" s="69">
        <v>23131012452</v>
      </c>
      <c r="C5471" s="68" t="s">
        <v>38961</v>
      </c>
      <c r="D5471" s="68" t="s">
        <v>29548</v>
      </c>
      <c r="E5471" s="69" t="s">
        <v>3712</v>
      </c>
      <c r="F5471" s="69" t="s">
        <v>21153</v>
      </c>
      <c r="G5471" s="69" t="s">
        <v>29549</v>
      </c>
      <c r="H5471" s="69" t="s">
        <v>28</v>
      </c>
      <c r="I5471" s="69" t="s">
        <v>197</v>
      </c>
    </row>
    <row r="5472" spans="1:9" x14ac:dyDescent="0.35">
      <c r="A5472" s="69" t="s">
        <v>38962</v>
      </c>
      <c r="B5472" s="69">
        <v>23131010050</v>
      </c>
      <c r="C5472" s="68" t="s">
        <v>24188</v>
      </c>
      <c r="D5472" s="68" t="s">
        <v>29548</v>
      </c>
      <c r="E5472" s="69" t="s">
        <v>3712</v>
      </c>
      <c r="F5472" s="69" t="s">
        <v>21153</v>
      </c>
      <c r="G5472" s="69" t="s">
        <v>29549</v>
      </c>
      <c r="H5472" s="69" t="s">
        <v>28</v>
      </c>
      <c r="I5472" s="69" t="s">
        <v>3772</v>
      </c>
    </row>
    <row r="5473" spans="1:9" x14ac:dyDescent="0.35">
      <c r="A5473" s="69" t="s">
        <v>38963</v>
      </c>
      <c r="B5473" s="69">
        <v>23131011412</v>
      </c>
      <c r="C5473" s="68" t="s">
        <v>32876</v>
      </c>
      <c r="D5473" s="68" t="s">
        <v>29548</v>
      </c>
      <c r="E5473" s="69" t="s">
        <v>3712</v>
      </c>
      <c r="F5473" s="69" t="s">
        <v>21153</v>
      </c>
      <c r="G5473" s="69" t="s">
        <v>29549</v>
      </c>
      <c r="H5473" s="69" t="s">
        <v>28</v>
      </c>
      <c r="I5473" s="69" t="s">
        <v>3773</v>
      </c>
    </row>
    <row r="5474" spans="1:9" x14ac:dyDescent="0.35">
      <c r="A5474" s="69" t="s">
        <v>38964</v>
      </c>
      <c r="B5474" s="69">
        <v>23131012473</v>
      </c>
      <c r="C5474" s="68" t="s">
        <v>12036</v>
      </c>
      <c r="D5474" s="68" t="s">
        <v>29548</v>
      </c>
      <c r="E5474" s="69" t="s">
        <v>3712</v>
      </c>
      <c r="F5474" s="69" t="s">
        <v>21153</v>
      </c>
      <c r="G5474" s="69" t="s">
        <v>29549</v>
      </c>
      <c r="H5474" s="69" t="s">
        <v>28</v>
      </c>
      <c r="I5474" s="69" t="s">
        <v>3774</v>
      </c>
    </row>
    <row r="5475" spans="1:9" x14ac:dyDescent="0.35">
      <c r="A5475" s="69" t="s">
        <v>38965</v>
      </c>
      <c r="B5475" s="69">
        <v>23131011813</v>
      </c>
      <c r="C5475" s="68" t="s">
        <v>38966</v>
      </c>
      <c r="D5475" s="68" t="s">
        <v>29548</v>
      </c>
      <c r="E5475" s="69" t="s">
        <v>3712</v>
      </c>
      <c r="F5475" s="69" t="s">
        <v>21153</v>
      </c>
      <c r="G5475" s="69" t="s">
        <v>29549</v>
      </c>
      <c r="H5475" s="69" t="s">
        <v>28</v>
      </c>
      <c r="I5475" s="69" t="s">
        <v>3775</v>
      </c>
    </row>
    <row r="5476" spans="1:9" x14ac:dyDescent="0.35">
      <c r="A5476" s="69" t="s">
        <v>38967</v>
      </c>
      <c r="B5476" s="69">
        <v>23131010778</v>
      </c>
      <c r="C5476" s="68" t="s">
        <v>38968</v>
      </c>
      <c r="D5476" s="68" t="s">
        <v>29548</v>
      </c>
      <c r="E5476" s="69" t="s">
        <v>3712</v>
      </c>
      <c r="F5476" s="69" t="s">
        <v>21153</v>
      </c>
      <c r="G5476" s="69" t="s">
        <v>29549</v>
      </c>
      <c r="H5476" s="69" t="s">
        <v>28</v>
      </c>
      <c r="I5476" s="69" t="s">
        <v>3776</v>
      </c>
    </row>
    <row r="5477" spans="1:9" x14ac:dyDescent="0.35">
      <c r="A5477" s="69" t="s">
        <v>38969</v>
      </c>
      <c r="B5477" s="69">
        <v>23131011663</v>
      </c>
      <c r="C5477" s="68" t="s">
        <v>38970</v>
      </c>
      <c r="D5477" s="68" t="s">
        <v>29548</v>
      </c>
      <c r="E5477" s="69" t="s">
        <v>3712</v>
      </c>
      <c r="F5477" s="69" t="s">
        <v>21153</v>
      </c>
      <c r="G5477" s="69" t="s">
        <v>29549</v>
      </c>
      <c r="H5477" s="71" t="s">
        <v>29</v>
      </c>
      <c r="I5477" s="71" t="s">
        <v>191</v>
      </c>
    </row>
    <row r="5478" spans="1:9" x14ac:dyDescent="0.35">
      <c r="A5478" s="69" t="s">
        <v>38971</v>
      </c>
      <c r="B5478" s="69">
        <v>23131011127</v>
      </c>
      <c r="C5478" s="68" t="s">
        <v>3302</v>
      </c>
      <c r="D5478" s="68" t="s">
        <v>29548</v>
      </c>
      <c r="E5478" s="69" t="s">
        <v>3712</v>
      </c>
      <c r="F5478" s="69" t="s">
        <v>21153</v>
      </c>
      <c r="G5478" s="69" t="s">
        <v>29549</v>
      </c>
      <c r="H5478" s="69" t="s">
        <v>29</v>
      </c>
      <c r="I5478" s="69" t="s">
        <v>192</v>
      </c>
    </row>
    <row r="5479" spans="1:9" x14ac:dyDescent="0.35">
      <c r="A5479" s="69" t="s">
        <v>38972</v>
      </c>
      <c r="B5479" s="69">
        <v>23131011533</v>
      </c>
      <c r="C5479" s="68" t="s">
        <v>38973</v>
      </c>
      <c r="D5479" s="68" t="s">
        <v>29548</v>
      </c>
      <c r="E5479" s="69" t="s">
        <v>3712</v>
      </c>
      <c r="F5479" s="69" t="s">
        <v>21153</v>
      </c>
      <c r="G5479" s="69" t="s">
        <v>29549</v>
      </c>
      <c r="H5479" s="69" t="s">
        <v>29</v>
      </c>
      <c r="I5479" s="69" t="s">
        <v>193</v>
      </c>
    </row>
    <row r="5480" spans="1:9" x14ac:dyDescent="0.35">
      <c r="A5480" s="69" t="s">
        <v>38974</v>
      </c>
      <c r="B5480" s="69">
        <v>23131012368</v>
      </c>
      <c r="C5480" s="68" t="s">
        <v>38975</v>
      </c>
      <c r="D5480" s="68" t="s">
        <v>29548</v>
      </c>
      <c r="E5480" s="69" t="s">
        <v>3712</v>
      </c>
      <c r="F5480" s="69" t="s">
        <v>21153</v>
      </c>
      <c r="G5480" s="69" t="s">
        <v>29549</v>
      </c>
      <c r="H5480" s="69" t="s">
        <v>29</v>
      </c>
      <c r="I5480" s="69" t="s">
        <v>194</v>
      </c>
    </row>
    <row r="5481" spans="1:9" x14ac:dyDescent="0.35">
      <c r="A5481" s="69" t="s">
        <v>38976</v>
      </c>
      <c r="B5481" s="69">
        <v>23131011544</v>
      </c>
      <c r="C5481" s="68" t="s">
        <v>25505</v>
      </c>
      <c r="D5481" s="68" t="s">
        <v>29548</v>
      </c>
      <c r="E5481" s="69" t="s">
        <v>3712</v>
      </c>
      <c r="F5481" s="69" t="s">
        <v>21153</v>
      </c>
      <c r="G5481" s="69" t="s">
        <v>29549</v>
      </c>
      <c r="H5481" s="69" t="s">
        <v>29</v>
      </c>
      <c r="I5481" s="69" t="s">
        <v>195</v>
      </c>
    </row>
    <row r="5482" spans="1:9" x14ac:dyDescent="0.35">
      <c r="A5482" s="69" t="s">
        <v>38977</v>
      </c>
      <c r="B5482" s="69">
        <v>23131011932</v>
      </c>
      <c r="C5482" s="68" t="s">
        <v>10721</v>
      </c>
      <c r="D5482" s="68" t="s">
        <v>29548</v>
      </c>
      <c r="E5482" s="69" t="s">
        <v>3712</v>
      </c>
      <c r="F5482" s="69" t="s">
        <v>21153</v>
      </c>
      <c r="G5482" s="69" t="s">
        <v>29549</v>
      </c>
      <c r="H5482" s="69" t="s">
        <v>29</v>
      </c>
      <c r="I5482" s="69" t="s">
        <v>196</v>
      </c>
    </row>
    <row r="5483" spans="1:9" x14ac:dyDescent="0.35">
      <c r="A5483" s="69" t="s">
        <v>38978</v>
      </c>
      <c r="B5483" s="69">
        <v>23131010226</v>
      </c>
      <c r="C5483" s="68" t="s">
        <v>38979</v>
      </c>
      <c r="D5483" s="68" t="s">
        <v>29548</v>
      </c>
      <c r="E5483" s="69" t="s">
        <v>3712</v>
      </c>
      <c r="F5483" s="69" t="s">
        <v>21153</v>
      </c>
      <c r="G5483" s="69" t="s">
        <v>29549</v>
      </c>
      <c r="H5483" s="69" t="s">
        <v>29</v>
      </c>
      <c r="I5483" s="69" t="s">
        <v>197</v>
      </c>
    </row>
    <row r="5484" spans="1:9" x14ac:dyDescent="0.35">
      <c r="A5484" s="69" t="s">
        <v>38980</v>
      </c>
      <c r="B5484" s="69">
        <v>23131012236</v>
      </c>
      <c r="C5484" s="68" t="s">
        <v>38981</v>
      </c>
      <c r="D5484" s="68" t="s">
        <v>29548</v>
      </c>
      <c r="E5484" s="69" t="s">
        <v>3712</v>
      </c>
      <c r="F5484" s="69" t="s">
        <v>21153</v>
      </c>
      <c r="G5484" s="69" t="s">
        <v>29549</v>
      </c>
      <c r="H5484" s="69" t="s">
        <v>29</v>
      </c>
      <c r="I5484" s="69" t="s">
        <v>3772</v>
      </c>
    </row>
    <row r="5485" spans="1:9" x14ac:dyDescent="0.35">
      <c r="A5485" s="69" t="s">
        <v>38982</v>
      </c>
      <c r="B5485" s="69">
        <v>23131011233</v>
      </c>
      <c r="C5485" s="68" t="s">
        <v>38983</v>
      </c>
      <c r="D5485" s="68" t="s">
        <v>29548</v>
      </c>
      <c r="E5485" s="69" t="s">
        <v>3712</v>
      </c>
      <c r="F5485" s="69" t="s">
        <v>21153</v>
      </c>
      <c r="G5485" s="69" t="s">
        <v>29549</v>
      </c>
      <c r="H5485" s="69" t="s">
        <v>29</v>
      </c>
      <c r="I5485" s="69" t="s">
        <v>3773</v>
      </c>
    </row>
    <row r="5486" spans="1:9" x14ac:dyDescent="0.35">
      <c r="A5486" s="69" t="s">
        <v>38984</v>
      </c>
      <c r="B5486" s="69">
        <v>23131010590</v>
      </c>
      <c r="C5486" s="68" t="s">
        <v>38985</v>
      </c>
      <c r="D5486" s="68" t="s">
        <v>29548</v>
      </c>
      <c r="E5486" s="69" t="s">
        <v>3712</v>
      </c>
      <c r="F5486" s="69" t="s">
        <v>21153</v>
      </c>
      <c r="G5486" s="69" t="s">
        <v>29549</v>
      </c>
      <c r="H5486" s="69" t="s">
        <v>29</v>
      </c>
      <c r="I5486" s="69" t="s">
        <v>3774</v>
      </c>
    </row>
    <row r="5487" spans="1:9" x14ac:dyDescent="0.35">
      <c r="A5487" s="69" t="s">
        <v>38986</v>
      </c>
      <c r="B5487" s="69">
        <v>23131011480</v>
      </c>
      <c r="C5487" s="68" t="s">
        <v>16944</v>
      </c>
      <c r="D5487" s="68" t="s">
        <v>29548</v>
      </c>
      <c r="E5487" s="69" t="s">
        <v>3712</v>
      </c>
      <c r="F5487" s="69" t="s">
        <v>21153</v>
      </c>
      <c r="G5487" s="69" t="s">
        <v>29549</v>
      </c>
      <c r="H5487" s="69" t="s">
        <v>29</v>
      </c>
      <c r="I5487" s="69" t="s">
        <v>3775</v>
      </c>
    </row>
    <row r="5488" spans="1:9" x14ac:dyDescent="0.35">
      <c r="A5488" s="69" t="s">
        <v>38987</v>
      </c>
      <c r="B5488" s="69">
        <v>23131010517</v>
      </c>
      <c r="C5488" s="68" t="s">
        <v>10200</v>
      </c>
      <c r="D5488" s="68" t="s">
        <v>29548</v>
      </c>
      <c r="E5488" s="69" t="s">
        <v>3712</v>
      </c>
      <c r="F5488" s="69" t="s">
        <v>21153</v>
      </c>
      <c r="G5488" s="69" t="s">
        <v>29549</v>
      </c>
      <c r="H5488" s="69" t="s">
        <v>29</v>
      </c>
      <c r="I5488" s="69" t="s">
        <v>3776</v>
      </c>
    </row>
    <row r="5489" spans="1:9" x14ac:dyDescent="0.35">
      <c r="A5489" s="69" t="s">
        <v>38988</v>
      </c>
      <c r="B5489" s="69">
        <v>23131011805</v>
      </c>
      <c r="C5489" s="68" t="s">
        <v>38989</v>
      </c>
      <c r="D5489" s="68" t="s">
        <v>29548</v>
      </c>
      <c r="E5489" s="69" t="s">
        <v>3712</v>
      </c>
      <c r="F5489" s="69" t="s">
        <v>21153</v>
      </c>
      <c r="G5489" s="69" t="s">
        <v>29549</v>
      </c>
      <c r="H5489" s="71" t="s">
        <v>30</v>
      </c>
      <c r="I5489" s="71" t="s">
        <v>191</v>
      </c>
    </row>
    <row r="5490" spans="1:9" x14ac:dyDescent="0.35">
      <c r="A5490" s="69" t="s">
        <v>38990</v>
      </c>
      <c r="B5490" s="69">
        <v>23131011376</v>
      </c>
      <c r="C5490" s="68" t="s">
        <v>38991</v>
      </c>
      <c r="D5490" s="68" t="s">
        <v>29548</v>
      </c>
      <c r="E5490" s="69" t="s">
        <v>3712</v>
      </c>
      <c r="F5490" s="69" t="s">
        <v>21262</v>
      </c>
      <c r="G5490" s="69" t="s">
        <v>29549</v>
      </c>
      <c r="H5490" s="69" t="s">
        <v>30</v>
      </c>
      <c r="I5490" s="69" t="s">
        <v>192</v>
      </c>
    </row>
    <row r="5491" spans="1:9" x14ac:dyDescent="0.35">
      <c r="A5491" s="69" t="s">
        <v>38992</v>
      </c>
      <c r="B5491" s="69">
        <v>23131010074</v>
      </c>
      <c r="C5491" s="68" t="s">
        <v>38993</v>
      </c>
      <c r="D5491" s="68" t="s">
        <v>29548</v>
      </c>
      <c r="E5491" s="69" t="s">
        <v>3712</v>
      </c>
      <c r="F5491" s="69" t="s">
        <v>21262</v>
      </c>
      <c r="G5491" s="69" t="s">
        <v>29549</v>
      </c>
      <c r="H5491" s="69" t="s">
        <v>30</v>
      </c>
      <c r="I5491" s="69" t="s">
        <v>193</v>
      </c>
    </row>
    <row r="5492" spans="1:9" x14ac:dyDescent="0.35">
      <c r="A5492" s="69" t="s">
        <v>38994</v>
      </c>
      <c r="B5492" s="69">
        <v>23131011459</v>
      </c>
      <c r="C5492" s="68" t="s">
        <v>19612</v>
      </c>
      <c r="D5492" s="68" t="s">
        <v>29548</v>
      </c>
      <c r="E5492" s="69" t="s">
        <v>3712</v>
      </c>
      <c r="F5492" s="69" t="s">
        <v>21262</v>
      </c>
      <c r="G5492" s="69" t="s">
        <v>29549</v>
      </c>
      <c r="H5492" s="69" t="s">
        <v>30</v>
      </c>
      <c r="I5492" s="69" t="s">
        <v>194</v>
      </c>
    </row>
    <row r="5493" spans="1:9" x14ac:dyDescent="0.35">
      <c r="A5493" s="69" t="s">
        <v>38995</v>
      </c>
      <c r="B5493" s="69">
        <v>23131011031</v>
      </c>
      <c r="C5493" s="68" t="s">
        <v>38996</v>
      </c>
      <c r="D5493" s="68" t="s">
        <v>29548</v>
      </c>
      <c r="E5493" s="69" t="s">
        <v>3712</v>
      </c>
      <c r="F5493" s="69" t="s">
        <v>21262</v>
      </c>
      <c r="G5493" s="69" t="s">
        <v>29549</v>
      </c>
      <c r="H5493" s="69" t="s">
        <v>30</v>
      </c>
      <c r="I5493" s="69" t="s">
        <v>195</v>
      </c>
    </row>
    <row r="5494" spans="1:9" x14ac:dyDescent="0.35">
      <c r="A5494" s="69" t="s">
        <v>38997</v>
      </c>
      <c r="B5494" s="69">
        <v>23131012523</v>
      </c>
      <c r="C5494" s="68" t="s">
        <v>38998</v>
      </c>
      <c r="D5494" s="68" t="s">
        <v>29548</v>
      </c>
      <c r="E5494" s="69" t="s">
        <v>3712</v>
      </c>
      <c r="F5494" s="69" t="s">
        <v>21262</v>
      </c>
      <c r="G5494" s="69" t="s">
        <v>29549</v>
      </c>
      <c r="H5494" s="69" t="s">
        <v>30</v>
      </c>
      <c r="I5494" s="69" t="s">
        <v>196</v>
      </c>
    </row>
    <row r="5495" spans="1:9" x14ac:dyDescent="0.35">
      <c r="A5495" s="69" t="s">
        <v>38999</v>
      </c>
      <c r="B5495" s="69">
        <v>23131010178</v>
      </c>
      <c r="C5495" s="68" t="s">
        <v>23416</v>
      </c>
      <c r="D5495" s="68" t="s">
        <v>29548</v>
      </c>
      <c r="E5495" s="69" t="s">
        <v>3712</v>
      </c>
      <c r="F5495" s="69" t="s">
        <v>21262</v>
      </c>
      <c r="G5495" s="69" t="s">
        <v>29549</v>
      </c>
      <c r="H5495" s="69" t="s">
        <v>30</v>
      </c>
      <c r="I5495" s="69" t="s">
        <v>197</v>
      </c>
    </row>
    <row r="5496" spans="1:9" x14ac:dyDescent="0.35">
      <c r="A5496" s="69" t="s">
        <v>39000</v>
      </c>
      <c r="B5496" s="69">
        <v>23131011072</v>
      </c>
      <c r="C5496" s="68" t="s">
        <v>18061</v>
      </c>
      <c r="D5496" s="68" t="s">
        <v>29548</v>
      </c>
      <c r="E5496" s="69" t="s">
        <v>3712</v>
      </c>
      <c r="F5496" s="69" t="s">
        <v>21262</v>
      </c>
      <c r="G5496" s="69" t="s">
        <v>29549</v>
      </c>
      <c r="H5496" s="69" t="s">
        <v>30</v>
      </c>
      <c r="I5496" s="69" t="s">
        <v>3772</v>
      </c>
    </row>
    <row r="5497" spans="1:9" x14ac:dyDescent="0.35">
      <c r="A5497" s="69" t="s">
        <v>39001</v>
      </c>
      <c r="B5497" s="69">
        <v>23131011687</v>
      </c>
      <c r="C5497" s="68" t="s">
        <v>39002</v>
      </c>
      <c r="D5497" s="68" t="s">
        <v>29548</v>
      </c>
      <c r="E5497" s="69" t="s">
        <v>3712</v>
      </c>
      <c r="F5497" s="69" t="s">
        <v>21262</v>
      </c>
      <c r="G5497" s="69" t="s">
        <v>29549</v>
      </c>
      <c r="H5497" s="69" t="s">
        <v>30</v>
      </c>
      <c r="I5497" s="69" t="s">
        <v>3773</v>
      </c>
    </row>
    <row r="5498" spans="1:9" x14ac:dyDescent="0.35">
      <c r="A5498" s="69" t="s">
        <v>39003</v>
      </c>
      <c r="B5498" s="69">
        <v>23131010278</v>
      </c>
      <c r="C5498" s="68" t="s">
        <v>39004</v>
      </c>
      <c r="D5498" s="68" t="s">
        <v>29548</v>
      </c>
      <c r="E5498" s="69" t="s">
        <v>3712</v>
      </c>
      <c r="F5498" s="69" t="s">
        <v>21262</v>
      </c>
      <c r="G5498" s="69" t="s">
        <v>29549</v>
      </c>
      <c r="H5498" s="71" t="s">
        <v>31</v>
      </c>
      <c r="I5498" s="71" t="s">
        <v>191</v>
      </c>
    </row>
    <row r="5499" spans="1:9" x14ac:dyDescent="0.35">
      <c r="A5499" s="69" t="s">
        <v>39005</v>
      </c>
      <c r="B5499" s="69">
        <v>23131010181</v>
      </c>
      <c r="C5499" s="68" t="s">
        <v>252</v>
      </c>
      <c r="D5499" s="68" t="s">
        <v>29548</v>
      </c>
      <c r="E5499" s="69" t="s">
        <v>3712</v>
      </c>
      <c r="F5499" s="69" t="s">
        <v>21262</v>
      </c>
      <c r="G5499" s="69" t="s">
        <v>29549</v>
      </c>
      <c r="H5499" s="69" t="s">
        <v>31</v>
      </c>
      <c r="I5499" s="69" t="s">
        <v>192</v>
      </c>
    </row>
    <row r="5500" spans="1:9" x14ac:dyDescent="0.35">
      <c r="A5500" s="69" t="s">
        <v>39006</v>
      </c>
      <c r="B5500" s="69">
        <v>23131012408</v>
      </c>
      <c r="C5500" s="68" t="s">
        <v>39007</v>
      </c>
      <c r="D5500" s="68" t="s">
        <v>29548</v>
      </c>
      <c r="E5500" s="69" t="s">
        <v>3712</v>
      </c>
      <c r="F5500" s="69" t="s">
        <v>21262</v>
      </c>
      <c r="G5500" s="69" t="s">
        <v>29549</v>
      </c>
      <c r="H5500" s="69" t="s">
        <v>31</v>
      </c>
      <c r="I5500" s="69" t="s">
        <v>193</v>
      </c>
    </row>
    <row r="5501" spans="1:9" x14ac:dyDescent="0.35">
      <c r="A5501" s="69" t="s">
        <v>39008</v>
      </c>
      <c r="B5501" s="69">
        <v>23131011531</v>
      </c>
      <c r="C5501" s="68" t="s">
        <v>39009</v>
      </c>
      <c r="D5501" s="68" t="s">
        <v>29548</v>
      </c>
      <c r="E5501" s="69" t="s">
        <v>3712</v>
      </c>
      <c r="F5501" s="69" t="s">
        <v>21262</v>
      </c>
      <c r="G5501" s="69" t="s">
        <v>29549</v>
      </c>
      <c r="H5501" s="69" t="s">
        <v>31</v>
      </c>
      <c r="I5501" s="69" t="s">
        <v>194</v>
      </c>
    </row>
    <row r="5502" spans="1:9" x14ac:dyDescent="0.35">
      <c r="A5502" s="69" t="s">
        <v>39010</v>
      </c>
      <c r="B5502" s="69">
        <v>23131011525</v>
      </c>
      <c r="C5502" s="68" t="s">
        <v>39011</v>
      </c>
      <c r="D5502" s="68" t="s">
        <v>29548</v>
      </c>
      <c r="E5502" s="69" t="s">
        <v>3712</v>
      </c>
      <c r="F5502" s="69" t="s">
        <v>21262</v>
      </c>
      <c r="G5502" s="69" t="s">
        <v>29549</v>
      </c>
      <c r="H5502" s="69" t="s">
        <v>31</v>
      </c>
      <c r="I5502" s="69" t="s">
        <v>195</v>
      </c>
    </row>
    <row r="5503" spans="1:9" x14ac:dyDescent="0.35">
      <c r="A5503" s="69" t="s">
        <v>39012</v>
      </c>
      <c r="B5503" s="69">
        <v>23131012487</v>
      </c>
      <c r="C5503" s="68" t="s">
        <v>39013</v>
      </c>
      <c r="D5503" s="68" t="s">
        <v>29548</v>
      </c>
      <c r="E5503" s="69" t="s">
        <v>3712</v>
      </c>
      <c r="F5503" s="69" t="s">
        <v>21262</v>
      </c>
      <c r="G5503" s="69" t="s">
        <v>29549</v>
      </c>
      <c r="H5503" s="69" t="s">
        <v>31</v>
      </c>
      <c r="I5503" s="69" t="s">
        <v>196</v>
      </c>
    </row>
    <row r="5504" spans="1:9" x14ac:dyDescent="0.35">
      <c r="A5504" s="69" t="s">
        <v>39014</v>
      </c>
      <c r="B5504" s="69">
        <v>23131011579</v>
      </c>
      <c r="C5504" s="68" t="s">
        <v>6175</v>
      </c>
      <c r="D5504" s="68" t="s">
        <v>29548</v>
      </c>
      <c r="E5504" s="69" t="s">
        <v>3712</v>
      </c>
      <c r="F5504" s="69" t="s">
        <v>21262</v>
      </c>
      <c r="G5504" s="69" t="s">
        <v>29549</v>
      </c>
      <c r="H5504" s="69" t="s">
        <v>31</v>
      </c>
      <c r="I5504" s="69" t="s">
        <v>197</v>
      </c>
    </row>
    <row r="5505" spans="1:9" x14ac:dyDescent="0.35">
      <c r="A5505" s="69" t="s">
        <v>39015</v>
      </c>
      <c r="B5505" s="69">
        <v>23131010688</v>
      </c>
      <c r="C5505" s="68" t="s">
        <v>18695</v>
      </c>
      <c r="D5505" s="68" t="s">
        <v>29548</v>
      </c>
      <c r="E5505" s="69" t="s">
        <v>3712</v>
      </c>
      <c r="F5505" s="69" t="s">
        <v>21262</v>
      </c>
      <c r="G5505" s="69" t="s">
        <v>29549</v>
      </c>
      <c r="H5505" s="69" t="s">
        <v>31</v>
      </c>
      <c r="I5505" s="69" t="s">
        <v>3772</v>
      </c>
    </row>
    <row r="5506" spans="1:9" x14ac:dyDescent="0.35">
      <c r="A5506" s="69" t="s">
        <v>39016</v>
      </c>
      <c r="B5506" s="69">
        <v>23131010460</v>
      </c>
      <c r="C5506" s="68" t="s">
        <v>39017</v>
      </c>
      <c r="D5506" s="68" t="s">
        <v>29548</v>
      </c>
      <c r="E5506" s="69" t="s">
        <v>3712</v>
      </c>
      <c r="F5506" s="69" t="s">
        <v>21262</v>
      </c>
      <c r="G5506" s="69" t="s">
        <v>29549</v>
      </c>
      <c r="H5506" s="69" t="s">
        <v>31</v>
      </c>
      <c r="I5506" s="69" t="s">
        <v>3773</v>
      </c>
    </row>
    <row r="5507" spans="1:9" x14ac:dyDescent="0.35">
      <c r="A5507" s="69" t="s">
        <v>39018</v>
      </c>
      <c r="B5507" s="69">
        <v>23131010755</v>
      </c>
      <c r="C5507" s="68" t="s">
        <v>39019</v>
      </c>
      <c r="D5507" s="68" t="s">
        <v>29548</v>
      </c>
      <c r="E5507" s="69" t="s">
        <v>3712</v>
      </c>
      <c r="F5507" s="69" t="s">
        <v>21262</v>
      </c>
      <c r="G5507" s="69" t="s">
        <v>29549</v>
      </c>
      <c r="H5507" s="71" t="s">
        <v>125</v>
      </c>
      <c r="I5507" s="71" t="s">
        <v>191</v>
      </c>
    </row>
    <row r="5508" spans="1:9" x14ac:dyDescent="0.35">
      <c r="A5508" s="69" t="s">
        <v>39020</v>
      </c>
      <c r="B5508" s="69">
        <v>23131010228</v>
      </c>
      <c r="C5508" s="68" t="s">
        <v>39021</v>
      </c>
      <c r="D5508" s="68" t="s">
        <v>29548</v>
      </c>
      <c r="E5508" s="69" t="s">
        <v>3712</v>
      </c>
      <c r="F5508" s="69" t="s">
        <v>21262</v>
      </c>
      <c r="G5508" s="69" t="s">
        <v>29549</v>
      </c>
      <c r="H5508" s="69" t="s">
        <v>125</v>
      </c>
      <c r="I5508" s="69" t="s">
        <v>192</v>
      </c>
    </row>
    <row r="5509" spans="1:9" x14ac:dyDescent="0.35">
      <c r="A5509" s="69" t="s">
        <v>39022</v>
      </c>
      <c r="B5509" s="69">
        <v>23131010896</v>
      </c>
      <c r="C5509" s="68" t="s">
        <v>39023</v>
      </c>
      <c r="D5509" s="68" t="s">
        <v>29548</v>
      </c>
      <c r="E5509" s="69" t="s">
        <v>3712</v>
      </c>
      <c r="F5509" s="69" t="s">
        <v>21262</v>
      </c>
      <c r="G5509" s="69" t="s">
        <v>29549</v>
      </c>
      <c r="H5509" s="69" t="s">
        <v>125</v>
      </c>
      <c r="I5509" s="69" t="s">
        <v>193</v>
      </c>
    </row>
    <row r="5510" spans="1:9" x14ac:dyDescent="0.35">
      <c r="A5510" s="69" t="s">
        <v>39024</v>
      </c>
      <c r="B5510" s="69">
        <v>23131010357</v>
      </c>
      <c r="C5510" s="68" t="s">
        <v>1393</v>
      </c>
      <c r="D5510" s="68" t="s">
        <v>29548</v>
      </c>
      <c r="E5510" s="69" t="s">
        <v>3712</v>
      </c>
      <c r="F5510" s="69" t="s">
        <v>21262</v>
      </c>
      <c r="G5510" s="69" t="s">
        <v>29549</v>
      </c>
      <c r="H5510" s="69" t="s">
        <v>125</v>
      </c>
      <c r="I5510" s="69" t="s">
        <v>194</v>
      </c>
    </row>
    <row r="5511" spans="1:9" x14ac:dyDescent="0.35">
      <c r="A5511" s="69" t="s">
        <v>39025</v>
      </c>
      <c r="B5511" s="69">
        <v>23131012185</v>
      </c>
      <c r="C5511" s="68" t="s">
        <v>39026</v>
      </c>
      <c r="D5511" s="68" t="s">
        <v>29548</v>
      </c>
      <c r="E5511" s="69" t="s">
        <v>3712</v>
      </c>
      <c r="F5511" s="69" t="s">
        <v>21262</v>
      </c>
      <c r="G5511" s="69" t="s">
        <v>29549</v>
      </c>
      <c r="H5511" s="69" t="s">
        <v>125</v>
      </c>
      <c r="I5511" s="69" t="s">
        <v>195</v>
      </c>
    </row>
    <row r="5512" spans="1:9" x14ac:dyDescent="0.35">
      <c r="A5512" s="69" t="s">
        <v>39027</v>
      </c>
      <c r="B5512" s="69">
        <v>23131010079</v>
      </c>
      <c r="C5512" s="68" t="s">
        <v>39028</v>
      </c>
      <c r="D5512" s="68" t="s">
        <v>29548</v>
      </c>
      <c r="E5512" s="69" t="s">
        <v>3712</v>
      </c>
      <c r="F5512" s="69" t="s">
        <v>21262</v>
      </c>
      <c r="G5512" s="69" t="s">
        <v>29549</v>
      </c>
      <c r="H5512" s="69" t="s">
        <v>125</v>
      </c>
      <c r="I5512" s="69" t="s">
        <v>196</v>
      </c>
    </row>
    <row r="5513" spans="1:9" x14ac:dyDescent="0.35">
      <c r="A5513" s="69" t="s">
        <v>39029</v>
      </c>
      <c r="B5513" s="69">
        <v>23131011521</v>
      </c>
      <c r="C5513" s="68" t="s">
        <v>39030</v>
      </c>
      <c r="D5513" s="68" t="s">
        <v>29548</v>
      </c>
      <c r="E5513" s="69" t="s">
        <v>3712</v>
      </c>
      <c r="F5513" s="69" t="s">
        <v>21262</v>
      </c>
      <c r="G5513" s="69" t="s">
        <v>29549</v>
      </c>
      <c r="H5513" s="69" t="s">
        <v>125</v>
      </c>
      <c r="I5513" s="69" t="s">
        <v>197</v>
      </c>
    </row>
    <row r="5514" spans="1:9" x14ac:dyDescent="0.35">
      <c r="A5514" s="69" t="s">
        <v>39031</v>
      </c>
      <c r="B5514" s="69">
        <v>23131011470</v>
      </c>
      <c r="C5514" s="68" t="s">
        <v>39032</v>
      </c>
      <c r="D5514" s="68" t="s">
        <v>29548</v>
      </c>
      <c r="E5514" s="69" t="s">
        <v>3712</v>
      </c>
      <c r="F5514" s="69" t="s">
        <v>21262</v>
      </c>
      <c r="G5514" s="69" t="s">
        <v>29549</v>
      </c>
      <c r="H5514" s="69" t="s">
        <v>125</v>
      </c>
      <c r="I5514" s="69" t="s">
        <v>3772</v>
      </c>
    </row>
    <row r="5515" spans="1:9" x14ac:dyDescent="0.35">
      <c r="A5515" s="69" t="s">
        <v>39033</v>
      </c>
      <c r="B5515" s="69">
        <v>23131011004</v>
      </c>
      <c r="C5515" s="68" t="s">
        <v>39034</v>
      </c>
      <c r="D5515" s="68" t="s">
        <v>29548</v>
      </c>
      <c r="E5515" s="69" t="s">
        <v>3712</v>
      </c>
      <c r="F5515" s="69" t="s">
        <v>21262</v>
      </c>
      <c r="G5515" s="69" t="s">
        <v>29549</v>
      </c>
      <c r="H5515" s="69" t="s">
        <v>125</v>
      </c>
      <c r="I5515" s="69" t="s">
        <v>3773</v>
      </c>
    </row>
    <row r="5516" spans="1:9" x14ac:dyDescent="0.35">
      <c r="A5516" s="69" t="s">
        <v>39035</v>
      </c>
      <c r="B5516" s="69">
        <v>23131011186</v>
      </c>
      <c r="C5516" s="68" t="s">
        <v>39036</v>
      </c>
      <c r="D5516" s="68" t="s">
        <v>29548</v>
      </c>
      <c r="E5516" s="69" t="s">
        <v>3712</v>
      </c>
      <c r="F5516" s="69" t="s">
        <v>21262</v>
      </c>
      <c r="G5516" s="69" t="s">
        <v>29549</v>
      </c>
      <c r="H5516" s="71" t="s">
        <v>35</v>
      </c>
      <c r="I5516" s="71" t="s">
        <v>191</v>
      </c>
    </row>
    <row r="5517" spans="1:9" x14ac:dyDescent="0.35">
      <c r="A5517" s="69" t="s">
        <v>39037</v>
      </c>
      <c r="B5517" s="69">
        <v>23131010083</v>
      </c>
      <c r="C5517" s="68" t="s">
        <v>39038</v>
      </c>
      <c r="D5517" s="68" t="s">
        <v>29548</v>
      </c>
      <c r="E5517" s="69" t="s">
        <v>3712</v>
      </c>
      <c r="F5517" s="69" t="s">
        <v>21262</v>
      </c>
      <c r="G5517" s="69" t="s">
        <v>29549</v>
      </c>
      <c r="H5517" s="69" t="s">
        <v>35</v>
      </c>
      <c r="I5517" s="69" t="s">
        <v>192</v>
      </c>
    </row>
    <row r="5518" spans="1:9" x14ac:dyDescent="0.35">
      <c r="A5518" s="69" t="s">
        <v>39039</v>
      </c>
      <c r="B5518" s="69">
        <v>23131012103</v>
      </c>
      <c r="C5518" s="68" t="s">
        <v>39040</v>
      </c>
      <c r="D5518" s="68" t="s">
        <v>29548</v>
      </c>
      <c r="E5518" s="69" t="s">
        <v>3712</v>
      </c>
      <c r="F5518" s="69" t="s">
        <v>21262</v>
      </c>
      <c r="G5518" s="69" t="s">
        <v>29549</v>
      </c>
      <c r="H5518" s="69" t="s">
        <v>35</v>
      </c>
      <c r="I5518" s="69" t="s">
        <v>193</v>
      </c>
    </row>
    <row r="5519" spans="1:9" x14ac:dyDescent="0.35">
      <c r="A5519" s="69" t="s">
        <v>39041</v>
      </c>
      <c r="B5519" s="69">
        <v>23131011256</v>
      </c>
      <c r="C5519" s="68" t="s">
        <v>39042</v>
      </c>
      <c r="D5519" s="68" t="s">
        <v>29548</v>
      </c>
      <c r="E5519" s="69" t="s">
        <v>3712</v>
      </c>
      <c r="F5519" s="69" t="s">
        <v>21262</v>
      </c>
      <c r="G5519" s="69" t="s">
        <v>29549</v>
      </c>
      <c r="H5519" s="69" t="s">
        <v>35</v>
      </c>
      <c r="I5519" s="69" t="s">
        <v>194</v>
      </c>
    </row>
    <row r="5520" spans="1:9" x14ac:dyDescent="0.35">
      <c r="A5520" s="69" t="s">
        <v>39043</v>
      </c>
      <c r="B5520" s="69">
        <v>23131011189</v>
      </c>
      <c r="C5520" s="68" t="s">
        <v>39044</v>
      </c>
      <c r="D5520" s="68" t="s">
        <v>29548</v>
      </c>
      <c r="E5520" s="69" t="s">
        <v>3712</v>
      </c>
      <c r="F5520" s="69" t="s">
        <v>21262</v>
      </c>
      <c r="G5520" s="69" t="s">
        <v>29549</v>
      </c>
      <c r="H5520" s="69" t="s">
        <v>35</v>
      </c>
      <c r="I5520" s="69" t="s">
        <v>195</v>
      </c>
    </row>
    <row r="5521" spans="1:9" x14ac:dyDescent="0.35">
      <c r="A5521" s="69" t="s">
        <v>39045</v>
      </c>
      <c r="B5521" s="69">
        <v>23131011684</v>
      </c>
      <c r="C5521" s="68" t="s">
        <v>39046</v>
      </c>
      <c r="D5521" s="68" t="s">
        <v>29548</v>
      </c>
      <c r="E5521" s="69" t="s">
        <v>3712</v>
      </c>
      <c r="F5521" s="69" t="s">
        <v>21262</v>
      </c>
      <c r="G5521" s="69" t="s">
        <v>29549</v>
      </c>
      <c r="H5521" s="69" t="s">
        <v>35</v>
      </c>
      <c r="I5521" s="69" t="s">
        <v>196</v>
      </c>
    </row>
    <row r="5522" spans="1:9" x14ac:dyDescent="0.35">
      <c r="A5522" s="69" t="s">
        <v>39047</v>
      </c>
      <c r="B5522" s="69">
        <v>23131011418</v>
      </c>
      <c r="C5522" s="68" t="s">
        <v>39048</v>
      </c>
      <c r="D5522" s="68" t="s">
        <v>29548</v>
      </c>
      <c r="E5522" s="69" t="s">
        <v>3712</v>
      </c>
      <c r="F5522" s="69" t="s">
        <v>21262</v>
      </c>
      <c r="G5522" s="69" t="s">
        <v>29549</v>
      </c>
      <c r="H5522" s="69" t="s">
        <v>35</v>
      </c>
      <c r="I5522" s="69" t="s">
        <v>197</v>
      </c>
    </row>
    <row r="5523" spans="1:9" x14ac:dyDescent="0.35">
      <c r="A5523" s="69" t="s">
        <v>39049</v>
      </c>
      <c r="B5523" s="69">
        <v>23131012114</v>
      </c>
      <c r="C5523" s="68" t="s">
        <v>39050</v>
      </c>
      <c r="D5523" s="68" t="s">
        <v>29548</v>
      </c>
      <c r="E5523" s="69" t="s">
        <v>3712</v>
      </c>
      <c r="F5523" s="69" t="s">
        <v>21262</v>
      </c>
      <c r="G5523" s="69" t="s">
        <v>29549</v>
      </c>
      <c r="H5523" s="69" t="s">
        <v>35</v>
      </c>
      <c r="I5523" s="69" t="s">
        <v>3772</v>
      </c>
    </row>
    <row r="5524" spans="1:9" x14ac:dyDescent="0.35">
      <c r="A5524" s="69" t="s">
        <v>39051</v>
      </c>
      <c r="B5524" s="69">
        <v>23131010330</v>
      </c>
      <c r="C5524" s="68" t="s">
        <v>380</v>
      </c>
      <c r="D5524" s="68" t="s">
        <v>29548</v>
      </c>
      <c r="E5524" s="69" t="s">
        <v>3712</v>
      </c>
      <c r="F5524" s="69" t="s">
        <v>21262</v>
      </c>
      <c r="G5524" s="69" t="s">
        <v>29549</v>
      </c>
      <c r="H5524" s="69" t="s">
        <v>35</v>
      </c>
      <c r="I5524" s="69" t="s">
        <v>3773</v>
      </c>
    </row>
    <row r="5525" spans="1:9" x14ac:dyDescent="0.35">
      <c r="A5525" s="69" t="s">
        <v>39052</v>
      </c>
      <c r="B5525" s="69">
        <v>23131012016</v>
      </c>
      <c r="C5525" s="68" t="s">
        <v>39053</v>
      </c>
      <c r="D5525" s="68" t="s">
        <v>29548</v>
      </c>
      <c r="E5525" s="69" t="s">
        <v>3712</v>
      </c>
      <c r="F5525" s="69" t="s">
        <v>21262</v>
      </c>
      <c r="G5525" s="69" t="s">
        <v>29549</v>
      </c>
      <c r="H5525" s="69" t="s">
        <v>35</v>
      </c>
      <c r="I5525" s="69" t="s">
        <v>3774</v>
      </c>
    </row>
    <row r="5526" spans="1:9" x14ac:dyDescent="0.35">
      <c r="A5526" s="69" t="s">
        <v>39054</v>
      </c>
      <c r="B5526" s="69">
        <v>23131012127</v>
      </c>
      <c r="C5526" s="68" t="s">
        <v>39055</v>
      </c>
      <c r="D5526" s="68" t="s">
        <v>29548</v>
      </c>
      <c r="E5526" s="69" t="s">
        <v>3712</v>
      </c>
      <c r="F5526" s="69" t="s">
        <v>21262</v>
      </c>
      <c r="G5526" s="69" t="s">
        <v>29549</v>
      </c>
      <c r="H5526" s="69" t="s">
        <v>35</v>
      </c>
      <c r="I5526" s="69" t="s">
        <v>3775</v>
      </c>
    </row>
    <row r="5527" spans="1:9" x14ac:dyDescent="0.35">
      <c r="A5527" s="69" t="s">
        <v>39056</v>
      </c>
      <c r="B5527" s="69">
        <v>23131011011</v>
      </c>
      <c r="C5527" s="68" t="s">
        <v>2600</v>
      </c>
      <c r="D5527" s="68" t="s">
        <v>29548</v>
      </c>
      <c r="E5527" s="69" t="s">
        <v>3712</v>
      </c>
      <c r="F5527" s="69" t="s">
        <v>21262</v>
      </c>
      <c r="G5527" s="69" t="s">
        <v>29549</v>
      </c>
      <c r="H5527" s="69" t="s">
        <v>35</v>
      </c>
      <c r="I5527" s="69" t="s">
        <v>3776</v>
      </c>
    </row>
    <row r="5528" spans="1:9" x14ac:dyDescent="0.35">
      <c r="A5528" s="69" t="s">
        <v>39057</v>
      </c>
      <c r="B5528" s="69">
        <v>23131011640</v>
      </c>
      <c r="C5528" s="68" t="s">
        <v>39058</v>
      </c>
      <c r="D5528" s="68" t="s">
        <v>29548</v>
      </c>
      <c r="E5528" s="69" t="s">
        <v>3712</v>
      </c>
      <c r="F5528" s="69" t="s">
        <v>21262</v>
      </c>
      <c r="G5528" s="69" t="s">
        <v>29549</v>
      </c>
      <c r="H5528" s="71" t="s">
        <v>78</v>
      </c>
      <c r="I5528" s="71" t="s">
        <v>191</v>
      </c>
    </row>
    <row r="5529" spans="1:9" x14ac:dyDescent="0.35">
      <c r="A5529" s="69" t="s">
        <v>39059</v>
      </c>
      <c r="B5529" s="69">
        <v>23131010493</v>
      </c>
      <c r="C5529" s="68" t="s">
        <v>3748</v>
      </c>
      <c r="D5529" s="68" t="s">
        <v>29548</v>
      </c>
      <c r="E5529" s="69" t="s">
        <v>3712</v>
      </c>
      <c r="F5529" s="69" t="s">
        <v>21262</v>
      </c>
      <c r="G5529" s="69" t="s">
        <v>29549</v>
      </c>
      <c r="H5529" s="69" t="s">
        <v>78</v>
      </c>
      <c r="I5529" s="69" t="s">
        <v>192</v>
      </c>
    </row>
    <row r="5530" spans="1:9" x14ac:dyDescent="0.35">
      <c r="A5530" s="69" t="s">
        <v>39060</v>
      </c>
      <c r="B5530" s="69">
        <v>23131010032</v>
      </c>
      <c r="C5530" s="68" t="s">
        <v>14638</v>
      </c>
      <c r="D5530" s="68" t="s">
        <v>29548</v>
      </c>
      <c r="E5530" s="69" t="s">
        <v>3712</v>
      </c>
      <c r="F5530" s="69" t="s">
        <v>21262</v>
      </c>
      <c r="G5530" s="69" t="s">
        <v>29549</v>
      </c>
      <c r="H5530" s="69" t="s">
        <v>78</v>
      </c>
      <c r="I5530" s="69" t="s">
        <v>193</v>
      </c>
    </row>
    <row r="5531" spans="1:9" x14ac:dyDescent="0.35">
      <c r="A5531" s="69" t="s">
        <v>39061</v>
      </c>
      <c r="B5531" s="69">
        <v>23131012007</v>
      </c>
      <c r="C5531" s="68" t="s">
        <v>39062</v>
      </c>
      <c r="D5531" s="68" t="s">
        <v>29548</v>
      </c>
      <c r="E5531" s="69" t="s">
        <v>3712</v>
      </c>
      <c r="F5531" s="69" t="s">
        <v>21262</v>
      </c>
      <c r="G5531" s="69" t="s">
        <v>29549</v>
      </c>
      <c r="H5531" s="69" t="s">
        <v>78</v>
      </c>
      <c r="I5531" s="69" t="s">
        <v>194</v>
      </c>
    </row>
    <row r="5532" spans="1:9" x14ac:dyDescent="0.35">
      <c r="A5532" s="69" t="s">
        <v>39063</v>
      </c>
      <c r="B5532" s="69">
        <v>23131012345</v>
      </c>
      <c r="C5532" s="68" t="s">
        <v>39064</v>
      </c>
      <c r="D5532" s="68" t="s">
        <v>29548</v>
      </c>
      <c r="E5532" s="69" t="s">
        <v>3712</v>
      </c>
      <c r="F5532" s="69" t="s">
        <v>21262</v>
      </c>
      <c r="G5532" s="69" t="s">
        <v>29549</v>
      </c>
      <c r="H5532" s="69" t="s">
        <v>78</v>
      </c>
      <c r="I5532" s="69" t="s">
        <v>195</v>
      </c>
    </row>
    <row r="5533" spans="1:9" x14ac:dyDescent="0.35">
      <c r="A5533" s="69" t="s">
        <v>39065</v>
      </c>
      <c r="B5533" s="69">
        <v>23131010982</v>
      </c>
      <c r="C5533" s="68" t="s">
        <v>319</v>
      </c>
      <c r="D5533" s="68" t="s">
        <v>29548</v>
      </c>
      <c r="E5533" s="69" t="s">
        <v>3712</v>
      </c>
      <c r="F5533" s="69" t="s">
        <v>21262</v>
      </c>
      <c r="G5533" s="69" t="s">
        <v>29549</v>
      </c>
      <c r="H5533" s="69" t="s">
        <v>78</v>
      </c>
      <c r="I5533" s="69" t="s">
        <v>196</v>
      </c>
    </row>
    <row r="5534" spans="1:9" x14ac:dyDescent="0.35">
      <c r="A5534" s="69" t="s">
        <v>39066</v>
      </c>
      <c r="B5534" s="69">
        <v>23131010258</v>
      </c>
      <c r="C5534" s="68" t="s">
        <v>4783</v>
      </c>
      <c r="D5534" s="68" t="s">
        <v>29548</v>
      </c>
      <c r="E5534" s="69" t="s">
        <v>3712</v>
      </c>
      <c r="F5534" s="69" t="s">
        <v>21262</v>
      </c>
      <c r="G5534" s="69" t="s">
        <v>29549</v>
      </c>
      <c r="H5534" s="69" t="s">
        <v>78</v>
      </c>
      <c r="I5534" s="69" t="s">
        <v>197</v>
      </c>
    </row>
    <row r="5535" spans="1:9" x14ac:dyDescent="0.35">
      <c r="A5535" s="69" t="s">
        <v>39067</v>
      </c>
      <c r="B5535" s="69">
        <v>23131010339</v>
      </c>
      <c r="C5535" s="68" t="s">
        <v>39068</v>
      </c>
      <c r="D5535" s="68" t="s">
        <v>29548</v>
      </c>
      <c r="E5535" s="69" t="s">
        <v>3712</v>
      </c>
      <c r="F5535" s="69" t="s">
        <v>21262</v>
      </c>
      <c r="G5535" s="69" t="s">
        <v>29549</v>
      </c>
      <c r="H5535" s="69" t="s">
        <v>78</v>
      </c>
      <c r="I5535" s="69" t="s">
        <v>3772</v>
      </c>
    </row>
    <row r="5536" spans="1:9" x14ac:dyDescent="0.35">
      <c r="A5536" s="69" t="s">
        <v>39069</v>
      </c>
      <c r="B5536" s="69">
        <v>23131010660</v>
      </c>
      <c r="C5536" s="68" t="s">
        <v>36628</v>
      </c>
      <c r="D5536" s="68" t="s">
        <v>29548</v>
      </c>
      <c r="E5536" s="69" t="s">
        <v>3712</v>
      </c>
      <c r="F5536" s="69" t="s">
        <v>21262</v>
      </c>
      <c r="G5536" s="69" t="s">
        <v>29549</v>
      </c>
      <c r="H5536" s="69" t="s">
        <v>78</v>
      </c>
      <c r="I5536" s="69" t="s">
        <v>3773</v>
      </c>
    </row>
    <row r="5537" spans="1:9" x14ac:dyDescent="0.35">
      <c r="A5537" s="69" t="s">
        <v>39070</v>
      </c>
      <c r="B5537" s="69">
        <v>23131011796</v>
      </c>
      <c r="C5537" s="68" t="s">
        <v>39071</v>
      </c>
      <c r="D5537" s="68" t="s">
        <v>29548</v>
      </c>
      <c r="E5537" s="69" t="s">
        <v>3712</v>
      </c>
      <c r="F5537" s="69" t="s">
        <v>21262</v>
      </c>
      <c r="G5537" s="69" t="s">
        <v>29549</v>
      </c>
      <c r="H5537" s="69" t="s">
        <v>78</v>
      </c>
      <c r="I5537" s="69" t="s">
        <v>3774</v>
      </c>
    </row>
    <row r="5538" spans="1:9" x14ac:dyDescent="0.35">
      <c r="A5538" s="69" t="s">
        <v>39072</v>
      </c>
      <c r="B5538" s="69">
        <v>23131012488</v>
      </c>
      <c r="C5538" s="68" t="s">
        <v>39073</v>
      </c>
      <c r="D5538" s="68" t="s">
        <v>29548</v>
      </c>
      <c r="E5538" s="69" t="s">
        <v>3712</v>
      </c>
      <c r="F5538" s="69" t="s">
        <v>21262</v>
      </c>
      <c r="G5538" s="69" t="s">
        <v>29549</v>
      </c>
      <c r="H5538" s="69" t="s">
        <v>78</v>
      </c>
      <c r="I5538" s="69" t="s">
        <v>3775</v>
      </c>
    </row>
    <row r="5539" spans="1:9" x14ac:dyDescent="0.35">
      <c r="A5539" s="69" t="s">
        <v>39074</v>
      </c>
      <c r="B5539" s="69">
        <v>23131012472</v>
      </c>
      <c r="C5539" s="68" t="s">
        <v>39075</v>
      </c>
      <c r="D5539" s="68" t="s">
        <v>29548</v>
      </c>
      <c r="E5539" s="69" t="s">
        <v>3712</v>
      </c>
      <c r="F5539" s="69" t="s">
        <v>21262</v>
      </c>
      <c r="G5539" s="69" t="s">
        <v>29549</v>
      </c>
      <c r="H5539" s="71" t="s">
        <v>79</v>
      </c>
      <c r="I5539" s="71" t="s">
        <v>191</v>
      </c>
    </row>
    <row r="5540" spans="1:9" x14ac:dyDescent="0.35">
      <c r="A5540" s="69" t="s">
        <v>39076</v>
      </c>
      <c r="B5540" s="69">
        <v>23131010262</v>
      </c>
      <c r="C5540" s="68" t="s">
        <v>39077</v>
      </c>
      <c r="D5540" s="68" t="s">
        <v>29548</v>
      </c>
      <c r="E5540" s="69" t="s">
        <v>3712</v>
      </c>
      <c r="F5540" s="69" t="s">
        <v>21262</v>
      </c>
      <c r="G5540" s="69" t="s">
        <v>29549</v>
      </c>
      <c r="H5540" s="69" t="s">
        <v>79</v>
      </c>
      <c r="I5540" s="69" t="s">
        <v>192</v>
      </c>
    </row>
    <row r="5541" spans="1:9" x14ac:dyDescent="0.35">
      <c r="A5541" s="69" t="s">
        <v>39078</v>
      </c>
      <c r="B5541" s="69">
        <v>23131012343</v>
      </c>
      <c r="C5541" s="68" t="s">
        <v>39079</v>
      </c>
      <c r="D5541" s="68" t="s">
        <v>29548</v>
      </c>
      <c r="E5541" s="69" t="s">
        <v>3712</v>
      </c>
      <c r="F5541" s="69" t="s">
        <v>21262</v>
      </c>
      <c r="G5541" s="69" t="s">
        <v>29549</v>
      </c>
      <c r="H5541" s="69" t="s">
        <v>79</v>
      </c>
      <c r="I5541" s="69" t="s">
        <v>193</v>
      </c>
    </row>
    <row r="5542" spans="1:9" x14ac:dyDescent="0.35">
      <c r="A5542" s="69" t="s">
        <v>39080</v>
      </c>
      <c r="B5542" s="69">
        <v>23131011599</v>
      </c>
      <c r="C5542" s="68" t="s">
        <v>39081</v>
      </c>
      <c r="D5542" s="68" t="s">
        <v>29548</v>
      </c>
      <c r="E5542" s="69" t="s">
        <v>3712</v>
      </c>
      <c r="F5542" s="69" t="s">
        <v>21262</v>
      </c>
      <c r="G5542" s="69" t="s">
        <v>29549</v>
      </c>
      <c r="H5542" s="69" t="s">
        <v>79</v>
      </c>
      <c r="I5542" s="69" t="s">
        <v>194</v>
      </c>
    </row>
    <row r="5543" spans="1:9" x14ac:dyDescent="0.35">
      <c r="A5543" s="69" t="s">
        <v>39082</v>
      </c>
      <c r="B5543" s="69">
        <v>23131011319</v>
      </c>
      <c r="C5543" s="68" t="s">
        <v>6209</v>
      </c>
      <c r="D5543" s="68" t="s">
        <v>29548</v>
      </c>
      <c r="E5543" s="69" t="s">
        <v>3712</v>
      </c>
      <c r="F5543" s="69" t="s">
        <v>21262</v>
      </c>
      <c r="G5543" s="69" t="s">
        <v>29549</v>
      </c>
      <c r="H5543" s="69" t="s">
        <v>79</v>
      </c>
      <c r="I5543" s="69" t="s">
        <v>195</v>
      </c>
    </row>
    <row r="5544" spans="1:9" x14ac:dyDescent="0.35">
      <c r="A5544" s="69" t="s">
        <v>39083</v>
      </c>
      <c r="B5544" s="69">
        <v>23131012197</v>
      </c>
      <c r="C5544" s="68" t="s">
        <v>39084</v>
      </c>
      <c r="D5544" s="68" t="s">
        <v>29548</v>
      </c>
      <c r="E5544" s="69" t="s">
        <v>3712</v>
      </c>
      <c r="F5544" s="69" t="s">
        <v>21262</v>
      </c>
      <c r="G5544" s="69" t="s">
        <v>29549</v>
      </c>
      <c r="H5544" s="69" t="s">
        <v>79</v>
      </c>
      <c r="I5544" s="69" t="s">
        <v>196</v>
      </c>
    </row>
    <row r="5545" spans="1:9" x14ac:dyDescent="0.35">
      <c r="A5545" s="69" t="s">
        <v>39085</v>
      </c>
      <c r="B5545" s="69">
        <v>23131011191</v>
      </c>
      <c r="C5545" s="68" t="s">
        <v>39086</v>
      </c>
      <c r="D5545" s="68" t="s">
        <v>29548</v>
      </c>
      <c r="E5545" s="69" t="s">
        <v>3712</v>
      </c>
      <c r="F5545" s="69" t="s">
        <v>21262</v>
      </c>
      <c r="G5545" s="69" t="s">
        <v>29549</v>
      </c>
      <c r="H5545" s="69" t="s">
        <v>79</v>
      </c>
      <c r="I5545" s="69" t="s">
        <v>197</v>
      </c>
    </row>
    <row r="5546" spans="1:9" x14ac:dyDescent="0.35">
      <c r="A5546" s="69" t="s">
        <v>39087</v>
      </c>
      <c r="B5546" s="69">
        <v>23131010266</v>
      </c>
      <c r="C5546" s="68" t="s">
        <v>39088</v>
      </c>
      <c r="D5546" s="68" t="s">
        <v>29548</v>
      </c>
      <c r="E5546" s="69" t="s">
        <v>3712</v>
      </c>
      <c r="F5546" s="69" t="s">
        <v>21262</v>
      </c>
      <c r="G5546" s="69" t="s">
        <v>29549</v>
      </c>
      <c r="H5546" s="69" t="s">
        <v>79</v>
      </c>
      <c r="I5546" s="69" t="s">
        <v>3772</v>
      </c>
    </row>
    <row r="5547" spans="1:9" x14ac:dyDescent="0.35">
      <c r="A5547" s="69" t="s">
        <v>39089</v>
      </c>
      <c r="B5547" s="69">
        <v>23131010750</v>
      </c>
      <c r="C5547" s="68" t="s">
        <v>39090</v>
      </c>
      <c r="D5547" s="68" t="s">
        <v>29548</v>
      </c>
      <c r="E5547" s="69" t="s">
        <v>3712</v>
      </c>
      <c r="F5547" s="69" t="s">
        <v>21262</v>
      </c>
      <c r="G5547" s="69" t="s">
        <v>29549</v>
      </c>
      <c r="H5547" s="69" t="s">
        <v>79</v>
      </c>
      <c r="I5547" s="69" t="s">
        <v>3773</v>
      </c>
    </row>
    <row r="5548" spans="1:9" x14ac:dyDescent="0.35">
      <c r="A5548" s="69" t="s">
        <v>39091</v>
      </c>
      <c r="B5548" s="69">
        <v>23131012327</v>
      </c>
      <c r="C5548" s="68" t="s">
        <v>39092</v>
      </c>
      <c r="D5548" s="68" t="s">
        <v>29548</v>
      </c>
      <c r="E5548" s="69" t="s">
        <v>3712</v>
      </c>
      <c r="F5548" s="69" t="s">
        <v>21262</v>
      </c>
      <c r="G5548" s="69" t="s">
        <v>29549</v>
      </c>
      <c r="H5548" s="69" t="s">
        <v>79</v>
      </c>
      <c r="I5548" s="69" t="s">
        <v>3774</v>
      </c>
    </row>
    <row r="5549" spans="1:9" x14ac:dyDescent="0.35">
      <c r="A5549" s="69" t="s">
        <v>39093</v>
      </c>
      <c r="B5549" s="69">
        <v>23131010249</v>
      </c>
      <c r="C5549" s="68" t="s">
        <v>39094</v>
      </c>
      <c r="D5549" s="68" t="s">
        <v>29548</v>
      </c>
      <c r="E5549" s="69" t="s">
        <v>3712</v>
      </c>
      <c r="F5549" s="69" t="s">
        <v>21262</v>
      </c>
      <c r="G5549" s="69" t="s">
        <v>29549</v>
      </c>
      <c r="H5549" s="69" t="s">
        <v>79</v>
      </c>
      <c r="I5549" s="69" t="s">
        <v>3775</v>
      </c>
    </row>
    <row r="5550" spans="1:9" x14ac:dyDescent="0.35">
      <c r="A5550" s="69" t="s">
        <v>39095</v>
      </c>
      <c r="B5550" s="69">
        <v>23131011056</v>
      </c>
      <c r="C5550" s="68" t="s">
        <v>3723</v>
      </c>
      <c r="D5550" s="68" t="s">
        <v>29548</v>
      </c>
      <c r="E5550" s="69" t="s">
        <v>3712</v>
      </c>
      <c r="F5550" s="69" t="s">
        <v>21262</v>
      </c>
      <c r="G5550" s="69" t="s">
        <v>29549</v>
      </c>
      <c r="H5550" s="69" t="s">
        <v>79</v>
      </c>
      <c r="I5550" s="69" t="s">
        <v>3776</v>
      </c>
    </row>
    <row r="5551" spans="1:9" x14ac:dyDescent="0.35">
      <c r="A5551" s="69" t="s">
        <v>39096</v>
      </c>
      <c r="B5551" s="69">
        <v>23131012101</v>
      </c>
      <c r="C5551" s="68" t="s">
        <v>39097</v>
      </c>
      <c r="D5551" s="68" t="s">
        <v>29548</v>
      </c>
      <c r="E5551" s="69" t="s">
        <v>3712</v>
      </c>
      <c r="F5551" s="69" t="s">
        <v>21262</v>
      </c>
      <c r="G5551" s="69" t="s">
        <v>29549</v>
      </c>
      <c r="H5551" s="71" t="s">
        <v>127</v>
      </c>
      <c r="I5551" s="71" t="s">
        <v>191</v>
      </c>
    </row>
    <row r="5552" spans="1:9" x14ac:dyDescent="0.35">
      <c r="A5552" s="69" t="s">
        <v>39098</v>
      </c>
      <c r="B5552" s="69">
        <v>23131010100</v>
      </c>
      <c r="C5552" s="68" t="s">
        <v>325</v>
      </c>
      <c r="D5552" s="68" t="s">
        <v>29548</v>
      </c>
      <c r="E5552" s="69" t="s">
        <v>3712</v>
      </c>
      <c r="F5552" s="69" t="s">
        <v>21262</v>
      </c>
      <c r="G5552" s="69" t="s">
        <v>29549</v>
      </c>
      <c r="H5552" s="69" t="s">
        <v>127</v>
      </c>
      <c r="I5552" s="69" t="s">
        <v>192</v>
      </c>
    </row>
    <row r="5553" spans="1:9" x14ac:dyDescent="0.35">
      <c r="A5553" s="69" t="s">
        <v>39099</v>
      </c>
      <c r="B5553" s="69">
        <v>23131012115</v>
      </c>
      <c r="C5553" s="68" t="s">
        <v>39100</v>
      </c>
      <c r="D5553" s="68" t="s">
        <v>29548</v>
      </c>
      <c r="E5553" s="69" t="s">
        <v>3712</v>
      </c>
      <c r="F5553" s="69" t="s">
        <v>21262</v>
      </c>
      <c r="G5553" s="69" t="s">
        <v>29549</v>
      </c>
      <c r="H5553" s="69" t="s">
        <v>127</v>
      </c>
      <c r="I5553" s="69" t="s">
        <v>193</v>
      </c>
    </row>
    <row r="5554" spans="1:9" x14ac:dyDescent="0.35">
      <c r="A5554" s="69" t="s">
        <v>39101</v>
      </c>
      <c r="B5554" s="69">
        <v>23131012351</v>
      </c>
      <c r="C5554" s="68" t="s">
        <v>259</v>
      </c>
      <c r="D5554" s="68" t="s">
        <v>29548</v>
      </c>
      <c r="E5554" s="69" t="s">
        <v>3712</v>
      </c>
      <c r="F5554" s="69" t="s">
        <v>21262</v>
      </c>
      <c r="G5554" s="69" t="s">
        <v>29549</v>
      </c>
      <c r="H5554" s="69" t="s">
        <v>127</v>
      </c>
      <c r="I5554" s="69" t="s">
        <v>194</v>
      </c>
    </row>
    <row r="5555" spans="1:9" x14ac:dyDescent="0.35">
      <c r="A5555" s="69" t="s">
        <v>39102</v>
      </c>
      <c r="B5555" s="69">
        <v>23131012390</v>
      </c>
      <c r="C5555" s="68" t="s">
        <v>39103</v>
      </c>
      <c r="D5555" s="68" t="s">
        <v>29548</v>
      </c>
      <c r="E5555" s="69" t="s">
        <v>3712</v>
      </c>
      <c r="F5555" s="69" t="s">
        <v>21262</v>
      </c>
      <c r="G5555" s="69" t="s">
        <v>29549</v>
      </c>
      <c r="H5555" s="69" t="s">
        <v>127</v>
      </c>
      <c r="I5555" s="69" t="s">
        <v>195</v>
      </c>
    </row>
    <row r="5556" spans="1:9" x14ac:dyDescent="0.35">
      <c r="A5556" s="69" t="s">
        <v>39104</v>
      </c>
      <c r="B5556" s="69">
        <v>23131012234</v>
      </c>
      <c r="C5556" s="68" t="s">
        <v>39105</v>
      </c>
      <c r="D5556" s="68" t="s">
        <v>29548</v>
      </c>
      <c r="E5556" s="69" t="s">
        <v>3712</v>
      </c>
      <c r="F5556" s="69" t="s">
        <v>21262</v>
      </c>
      <c r="G5556" s="69" t="s">
        <v>29549</v>
      </c>
      <c r="H5556" s="69" t="s">
        <v>127</v>
      </c>
      <c r="I5556" s="69" t="s">
        <v>196</v>
      </c>
    </row>
    <row r="5557" spans="1:9" x14ac:dyDescent="0.35">
      <c r="A5557" s="69" t="s">
        <v>39106</v>
      </c>
      <c r="B5557" s="69">
        <v>23131010764</v>
      </c>
      <c r="C5557" s="68" t="s">
        <v>39107</v>
      </c>
      <c r="D5557" s="68" t="s">
        <v>29548</v>
      </c>
      <c r="E5557" s="69" t="s">
        <v>3712</v>
      </c>
      <c r="F5557" s="69" t="s">
        <v>21262</v>
      </c>
      <c r="G5557" s="69" t="s">
        <v>29549</v>
      </c>
      <c r="H5557" s="69" t="s">
        <v>127</v>
      </c>
      <c r="I5557" s="69" t="s">
        <v>197</v>
      </c>
    </row>
    <row r="5558" spans="1:9" x14ac:dyDescent="0.35">
      <c r="A5558" s="69" t="s">
        <v>39108</v>
      </c>
      <c r="B5558" s="69">
        <v>23131012323</v>
      </c>
      <c r="C5558" s="68" t="s">
        <v>39109</v>
      </c>
      <c r="D5558" s="68" t="s">
        <v>29548</v>
      </c>
      <c r="E5558" s="69" t="s">
        <v>3712</v>
      </c>
      <c r="F5558" s="69" t="s">
        <v>21262</v>
      </c>
      <c r="G5558" s="69" t="s">
        <v>29549</v>
      </c>
      <c r="H5558" s="69" t="s">
        <v>127</v>
      </c>
      <c r="I5558" s="69" t="s">
        <v>3772</v>
      </c>
    </row>
    <row r="5559" spans="1:9" x14ac:dyDescent="0.35">
      <c r="A5559" s="69" t="s">
        <v>39110</v>
      </c>
      <c r="B5559" s="69">
        <v>23131011109</v>
      </c>
      <c r="C5559" s="68" t="s">
        <v>1396</v>
      </c>
      <c r="D5559" s="68" t="s">
        <v>29548</v>
      </c>
      <c r="E5559" s="69" t="s">
        <v>3712</v>
      </c>
      <c r="F5559" s="69" t="s">
        <v>21356</v>
      </c>
      <c r="G5559" s="69" t="s">
        <v>29549</v>
      </c>
      <c r="H5559" s="69" t="s">
        <v>127</v>
      </c>
      <c r="I5559" s="69" t="s">
        <v>3773</v>
      </c>
    </row>
    <row r="5560" spans="1:9" x14ac:dyDescent="0.35">
      <c r="A5560" s="69" t="s">
        <v>39111</v>
      </c>
      <c r="B5560" s="69">
        <v>23131010583</v>
      </c>
      <c r="C5560" s="68" t="s">
        <v>2789</v>
      </c>
      <c r="D5560" s="68" t="s">
        <v>29548</v>
      </c>
      <c r="E5560" s="69" t="s">
        <v>3712</v>
      </c>
      <c r="F5560" s="69" t="s">
        <v>21356</v>
      </c>
      <c r="G5560" s="69" t="s">
        <v>29549</v>
      </c>
      <c r="H5560" s="69" t="s">
        <v>127</v>
      </c>
      <c r="I5560" s="69" t="s">
        <v>3774</v>
      </c>
    </row>
    <row r="5561" spans="1:9" x14ac:dyDescent="0.35">
      <c r="A5561" s="69" t="s">
        <v>39112</v>
      </c>
      <c r="B5561" s="69">
        <v>23131010312</v>
      </c>
      <c r="C5561" s="68" t="s">
        <v>246</v>
      </c>
      <c r="D5561" s="68" t="s">
        <v>29548</v>
      </c>
      <c r="E5561" s="69" t="s">
        <v>3712</v>
      </c>
      <c r="F5561" s="69" t="s">
        <v>21356</v>
      </c>
      <c r="G5561" s="69" t="s">
        <v>29549</v>
      </c>
      <c r="H5561" s="71" t="s">
        <v>86</v>
      </c>
      <c r="I5561" s="71" t="s">
        <v>191</v>
      </c>
    </row>
    <row r="5562" spans="1:9" x14ac:dyDescent="0.35">
      <c r="A5562" s="69" t="s">
        <v>39113</v>
      </c>
      <c r="B5562" s="69">
        <v>23131011698</v>
      </c>
      <c r="C5562" s="68" t="s">
        <v>39114</v>
      </c>
      <c r="D5562" s="68" t="s">
        <v>29548</v>
      </c>
      <c r="E5562" s="69" t="s">
        <v>3712</v>
      </c>
      <c r="F5562" s="69" t="s">
        <v>21356</v>
      </c>
      <c r="G5562" s="69" t="s">
        <v>29549</v>
      </c>
      <c r="H5562" s="69" t="s">
        <v>86</v>
      </c>
      <c r="I5562" s="69" t="s">
        <v>192</v>
      </c>
    </row>
    <row r="5563" spans="1:9" x14ac:dyDescent="0.35">
      <c r="A5563" s="69" t="s">
        <v>39115</v>
      </c>
      <c r="B5563" s="69">
        <v>23131011730</v>
      </c>
      <c r="C5563" s="68" t="s">
        <v>35839</v>
      </c>
      <c r="D5563" s="68" t="s">
        <v>29548</v>
      </c>
      <c r="E5563" s="69" t="s">
        <v>3712</v>
      </c>
      <c r="F5563" s="69" t="s">
        <v>21356</v>
      </c>
      <c r="G5563" s="69" t="s">
        <v>29549</v>
      </c>
      <c r="H5563" s="69" t="s">
        <v>86</v>
      </c>
      <c r="I5563" s="69" t="s">
        <v>193</v>
      </c>
    </row>
    <row r="5564" spans="1:9" x14ac:dyDescent="0.35">
      <c r="A5564" s="69" t="s">
        <v>39116</v>
      </c>
      <c r="B5564" s="69">
        <v>23131010015</v>
      </c>
      <c r="C5564" s="68" t="s">
        <v>39117</v>
      </c>
      <c r="D5564" s="68" t="s">
        <v>29548</v>
      </c>
      <c r="E5564" s="69" t="s">
        <v>3712</v>
      </c>
      <c r="F5564" s="69" t="s">
        <v>21356</v>
      </c>
      <c r="G5564" s="69" t="s">
        <v>29549</v>
      </c>
      <c r="H5564" s="69" t="s">
        <v>86</v>
      </c>
      <c r="I5564" s="69" t="s">
        <v>194</v>
      </c>
    </row>
    <row r="5565" spans="1:9" x14ac:dyDescent="0.35">
      <c r="A5565" s="69" t="s">
        <v>39118</v>
      </c>
      <c r="B5565" s="69">
        <v>23131012212</v>
      </c>
      <c r="C5565" s="68" t="s">
        <v>39119</v>
      </c>
      <c r="D5565" s="68" t="s">
        <v>29548</v>
      </c>
      <c r="E5565" s="69" t="s">
        <v>3712</v>
      </c>
      <c r="F5565" s="69" t="s">
        <v>21356</v>
      </c>
      <c r="G5565" s="69" t="s">
        <v>29549</v>
      </c>
      <c r="H5565" s="69" t="s">
        <v>86</v>
      </c>
      <c r="I5565" s="69" t="s">
        <v>195</v>
      </c>
    </row>
    <row r="5566" spans="1:9" x14ac:dyDescent="0.35">
      <c r="A5566" s="69" t="s">
        <v>39120</v>
      </c>
      <c r="B5566" s="69">
        <v>23131010231</v>
      </c>
      <c r="C5566" s="68" t="s">
        <v>39121</v>
      </c>
      <c r="D5566" s="68" t="s">
        <v>29548</v>
      </c>
      <c r="E5566" s="69" t="s">
        <v>3712</v>
      </c>
      <c r="F5566" s="69" t="s">
        <v>21356</v>
      </c>
      <c r="G5566" s="69" t="s">
        <v>29549</v>
      </c>
      <c r="H5566" s="69" t="s">
        <v>86</v>
      </c>
      <c r="I5566" s="69" t="s">
        <v>196</v>
      </c>
    </row>
    <row r="5567" spans="1:9" x14ac:dyDescent="0.35">
      <c r="A5567" s="69" t="s">
        <v>39122</v>
      </c>
      <c r="B5567" s="69">
        <v>23131012169</v>
      </c>
      <c r="C5567" s="68" t="s">
        <v>22153</v>
      </c>
      <c r="D5567" s="68" t="s">
        <v>29548</v>
      </c>
      <c r="E5567" s="69" t="s">
        <v>3712</v>
      </c>
      <c r="F5567" s="69" t="s">
        <v>21356</v>
      </c>
      <c r="G5567" s="69" t="s">
        <v>29549</v>
      </c>
      <c r="H5567" s="69" t="s">
        <v>86</v>
      </c>
      <c r="I5567" s="69" t="s">
        <v>197</v>
      </c>
    </row>
    <row r="5568" spans="1:9" x14ac:dyDescent="0.35">
      <c r="A5568" s="69" t="s">
        <v>39123</v>
      </c>
      <c r="B5568" s="69">
        <v>23131011100</v>
      </c>
      <c r="C5568" s="68" t="s">
        <v>39124</v>
      </c>
      <c r="D5568" s="68" t="s">
        <v>29548</v>
      </c>
      <c r="E5568" s="69" t="s">
        <v>3712</v>
      </c>
      <c r="F5568" s="69" t="s">
        <v>21356</v>
      </c>
      <c r="G5568" s="69" t="s">
        <v>29549</v>
      </c>
      <c r="H5568" s="69" t="s">
        <v>86</v>
      </c>
      <c r="I5568" s="69" t="s">
        <v>3772</v>
      </c>
    </row>
    <row r="5569" spans="1:9" x14ac:dyDescent="0.35">
      <c r="A5569" s="69" t="s">
        <v>39125</v>
      </c>
      <c r="B5569" s="69">
        <v>23131011071</v>
      </c>
      <c r="C5569" s="68" t="s">
        <v>36012</v>
      </c>
      <c r="D5569" s="68" t="s">
        <v>29548</v>
      </c>
      <c r="E5569" s="69" t="s">
        <v>3712</v>
      </c>
      <c r="F5569" s="69" t="s">
        <v>21356</v>
      </c>
      <c r="G5569" s="69" t="s">
        <v>29549</v>
      </c>
      <c r="H5569" s="69" t="s">
        <v>86</v>
      </c>
      <c r="I5569" s="69" t="s">
        <v>3773</v>
      </c>
    </row>
    <row r="5570" spans="1:9" x14ac:dyDescent="0.35">
      <c r="A5570" s="69" t="s">
        <v>39126</v>
      </c>
      <c r="B5570" s="69">
        <v>23131012374</v>
      </c>
      <c r="C5570" s="68" t="s">
        <v>39127</v>
      </c>
      <c r="D5570" s="68" t="s">
        <v>29548</v>
      </c>
      <c r="E5570" s="69" t="s">
        <v>3712</v>
      </c>
      <c r="F5570" s="69" t="s">
        <v>21356</v>
      </c>
      <c r="G5570" s="69" t="s">
        <v>29549</v>
      </c>
      <c r="H5570" s="69" t="s">
        <v>86</v>
      </c>
      <c r="I5570" s="69" t="s">
        <v>3774</v>
      </c>
    </row>
    <row r="5571" spans="1:9" x14ac:dyDescent="0.35">
      <c r="A5571" s="69" t="s">
        <v>39128</v>
      </c>
      <c r="B5571" s="69">
        <v>23131010061</v>
      </c>
      <c r="C5571" s="68" t="s">
        <v>3493</v>
      </c>
      <c r="D5571" s="68" t="s">
        <v>29548</v>
      </c>
      <c r="E5571" s="69" t="s">
        <v>3712</v>
      </c>
      <c r="F5571" s="69" t="s">
        <v>21356</v>
      </c>
      <c r="G5571" s="69" t="s">
        <v>29549</v>
      </c>
      <c r="H5571" s="69" t="s">
        <v>86</v>
      </c>
      <c r="I5571" s="69" t="s">
        <v>3775</v>
      </c>
    </row>
    <row r="5572" spans="1:9" x14ac:dyDescent="0.35">
      <c r="A5572" s="69" t="s">
        <v>39129</v>
      </c>
      <c r="B5572" s="69">
        <v>23131010522</v>
      </c>
      <c r="C5572" s="68" t="s">
        <v>39130</v>
      </c>
      <c r="D5572" s="68" t="s">
        <v>29548</v>
      </c>
      <c r="E5572" s="69" t="s">
        <v>3712</v>
      </c>
      <c r="F5572" s="69" t="s">
        <v>21356</v>
      </c>
      <c r="G5572" s="69" t="s">
        <v>29549</v>
      </c>
      <c r="H5572" s="69" t="s">
        <v>86</v>
      </c>
      <c r="I5572" s="69" t="s">
        <v>3776</v>
      </c>
    </row>
    <row r="5573" spans="1:9" x14ac:dyDescent="0.35">
      <c r="A5573" s="69" t="s">
        <v>39131</v>
      </c>
      <c r="B5573" s="69">
        <v>23131011609</v>
      </c>
      <c r="C5573" s="68" t="s">
        <v>3757</v>
      </c>
      <c r="D5573" s="68" t="s">
        <v>29548</v>
      </c>
      <c r="E5573" s="69" t="s">
        <v>3712</v>
      </c>
      <c r="F5573" s="69" t="s">
        <v>21356</v>
      </c>
      <c r="G5573" s="69" t="s">
        <v>29549</v>
      </c>
      <c r="H5573" s="69" t="s">
        <v>86</v>
      </c>
      <c r="I5573" s="69" t="s">
        <v>3777</v>
      </c>
    </row>
    <row r="5574" spans="1:9" x14ac:dyDescent="0.35">
      <c r="A5574" s="69" t="s">
        <v>39132</v>
      </c>
      <c r="B5574" s="69">
        <v>23131011150</v>
      </c>
      <c r="C5574" s="68" t="s">
        <v>39133</v>
      </c>
      <c r="D5574" s="68" t="s">
        <v>29548</v>
      </c>
      <c r="E5574" s="69" t="s">
        <v>3712</v>
      </c>
      <c r="F5574" s="69" t="s">
        <v>21356</v>
      </c>
      <c r="G5574" s="69" t="s">
        <v>29549</v>
      </c>
      <c r="H5574" s="69" t="s">
        <v>86</v>
      </c>
      <c r="I5574" s="69" t="s">
        <v>3778</v>
      </c>
    </row>
    <row r="5575" spans="1:9" x14ac:dyDescent="0.35">
      <c r="A5575" s="69" t="s">
        <v>39134</v>
      </c>
      <c r="B5575" s="69">
        <v>23131010251</v>
      </c>
      <c r="C5575" s="68" t="s">
        <v>3736</v>
      </c>
      <c r="D5575" s="68" t="s">
        <v>29548</v>
      </c>
      <c r="E5575" s="69" t="s">
        <v>3712</v>
      </c>
      <c r="F5575" s="69" t="s">
        <v>21356</v>
      </c>
      <c r="G5575" s="69" t="s">
        <v>29549</v>
      </c>
      <c r="H5575" s="69" t="s">
        <v>86</v>
      </c>
      <c r="I5575" s="69" t="s">
        <v>3779</v>
      </c>
    </row>
    <row r="5576" spans="1:9" x14ac:dyDescent="0.35">
      <c r="A5576" s="69" t="s">
        <v>39135</v>
      </c>
      <c r="B5576" s="69">
        <v>23131011339</v>
      </c>
      <c r="C5576" s="68" t="s">
        <v>39136</v>
      </c>
      <c r="D5576" s="68" t="s">
        <v>29548</v>
      </c>
      <c r="E5576" s="69" t="s">
        <v>3712</v>
      </c>
      <c r="F5576" s="69" t="s">
        <v>21356</v>
      </c>
      <c r="G5576" s="69" t="s">
        <v>29549</v>
      </c>
      <c r="H5576" s="71" t="s">
        <v>87</v>
      </c>
      <c r="I5576" s="71" t="s">
        <v>191</v>
      </c>
    </row>
    <row r="5577" spans="1:9" x14ac:dyDescent="0.35">
      <c r="A5577" s="69" t="s">
        <v>39137</v>
      </c>
      <c r="B5577" s="69">
        <v>23131012134</v>
      </c>
      <c r="C5577" s="68" t="s">
        <v>39138</v>
      </c>
      <c r="D5577" s="68" t="s">
        <v>29548</v>
      </c>
      <c r="E5577" s="69" t="s">
        <v>3712</v>
      </c>
      <c r="F5577" s="69" t="s">
        <v>21356</v>
      </c>
      <c r="G5577" s="69" t="s">
        <v>29549</v>
      </c>
      <c r="H5577" s="69" t="s">
        <v>87</v>
      </c>
      <c r="I5577" s="69" t="s">
        <v>192</v>
      </c>
    </row>
    <row r="5578" spans="1:9" x14ac:dyDescent="0.35">
      <c r="A5578" s="69" t="s">
        <v>39139</v>
      </c>
      <c r="B5578" s="69">
        <v>23131010747</v>
      </c>
      <c r="C5578" s="68" t="s">
        <v>39140</v>
      </c>
      <c r="D5578" s="68" t="s">
        <v>29548</v>
      </c>
      <c r="E5578" s="69" t="s">
        <v>3712</v>
      </c>
      <c r="F5578" s="69" t="s">
        <v>21356</v>
      </c>
      <c r="G5578" s="69" t="s">
        <v>29549</v>
      </c>
      <c r="H5578" s="69" t="s">
        <v>87</v>
      </c>
      <c r="I5578" s="69" t="s">
        <v>193</v>
      </c>
    </row>
    <row r="5579" spans="1:9" x14ac:dyDescent="0.35">
      <c r="A5579" s="69" t="s">
        <v>39141</v>
      </c>
      <c r="B5579" s="69">
        <v>23131010186</v>
      </c>
      <c r="C5579" s="68" t="s">
        <v>18090</v>
      </c>
      <c r="D5579" s="68" t="s">
        <v>29548</v>
      </c>
      <c r="E5579" s="69" t="s">
        <v>3712</v>
      </c>
      <c r="F5579" s="69" t="s">
        <v>21356</v>
      </c>
      <c r="G5579" s="69" t="s">
        <v>29549</v>
      </c>
      <c r="H5579" s="69" t="s">
        <v>87</v>
      </c>
      <c r="I5579" s="69" t="s">
        <v>194</v>
      </c>
    </row>
    <row r="5580" spans="1:9" x14ac:dyDescent="0.35">
      <c r="A5580" s="69" t="s">
        <v>39142</v>
      </c>
      <c r="B5580" s="69">
        <v>23131010187</v>
      </c>
      <c r="C5580" s="68" t="s">
        <v>3744</v>
      </c>
      <c r="D5580" s="68" t="s">
        <v>29548</v>
      </c>
      <c r="E5580" s="69" t="s">
        <v>3712</v>
      </c>
      <c r="F5580" s="69" t="s">
        <v>21356</v>
      </c>
      <c r="G5580" s="69" t="s">
        <v>29549</v>
      </c>
      <c r="H5580" s="69" t="s">
        <v>87</v>
      </c>
      <c r="I5580" s="69" t="s">
        <v>195</v>
      </c>
    </row>
    <row r="5581" spans="1:9" x14ac:dyDescent="0.35">
      <c r="A5581" s="69" t="s">
        <v>39143</v>
      </c>
      <c r="B5581" s="69">
        <v>23131012222</v>
      </c>
      <c r="C5581" s="68" t="s">
        <v>39144</v>
      </c>
      <c r="D5581" s="68" t="s">
        <v>29548</v>
      </c>
      <c r="E5581" s="69" t="s">
        <v>3712</v>
      </c>
      <c r="F5581" s="69" t="s">
        <v>21356</v>
      </c>
      <c r="G5581" s="69" t="s">
        <v>29549</v>
      </c>
      <c r="H5581" s="69" t="s">
        <v>87</v>
      </c>
      <c r="I5581" s="69" t="s">
        <v>196</v>
      </c>
    </row>
    <row r="5582" spans="1:9" x14ac:dyDescent="0.35">
      <c r="A5582" s="69" t="s">
        <v>39145</v>
      </c>
      <c r="B5582" s="69">
        <v>23131011888</v>
      </c>
      <c r="C5582" s="68" t="s">
        <v>39146</v>
      </c>
      <c r="D5582" s="68" t="s">
        <v>29548</v>
      </c>
      <c r="E5582" s="69" t="s">
        <v>3712</v>
      </c>
      <c r="F5582" s="69" t="s">
        <v>21356</v>
      </c>
      <c r="G5582" s="69" t="s">
        <v>29549</v>
      </c>
      <c r="H5582" s="69" t="s">
        <v>87</v>
      </c>
      <c r="I5582" s="69" t="s">
        <v>197</v>
      </c>
    </row>
    <row r="5583" spans="1:9" x14ac:dyDescent="0.35">
      <c r="A5583" s="69" t="s">
        <v>39147</v>
      </c>
      <c r="B5583" s="69">
        <v>23131010831</v>
      </c>
      <c r="C5583" s="68" t="s">
        <v>30375</v>
      </c>
      <c r="D5583" s="68" t="s">
        <v>29548</v>
      </c>
      <c r="E5583" s="69" t="s">
        <v>3712</v>
      </c>
      <c r="F5583" s="69" t="s">
        <v>21356</v>
      </c>
      <c r="G5583" s="69" t="s">
        <v>29549</v>
      </c>
      <c r="H5583" s="69" t="s">
        <v>87</v>
      </c>
      <c r="I5583" s="69" t="s">
        <v>3772</v>
      </c>
    </row>
    <row r="5584" spans="1:9" x14ac:dyDescent="0.35">
      <c r="A5584" s="69" t="s">
        <v>39148</v>
      </c>
      <c r="B5584" s="69">
        <v>23131011433</v>
      </c>
      <c r="C5584" s="68" t="s">
        <v>384</v>
      </c>
      <c r="D5584" s="68" t="s">
        <v>29548</v>
      </c>
      <c r="E5584" s="69" t="s">
        <v>3712</v>
      </c>
      <c r="F5584" s="69" t="s">
        <v>21356</v>
      </c>
      <c r="G5584" s="69" t="s">
        <v>29549</v>
      </c>
      <c r="H5584" s="69" t="s">
        <v>87</v>
      </c>
      <c r="I5584" s="69" t="s">
        <v>3773</v>
      </c>
    </row>
    <row r="5585" spans="1:9" x14ac:dyDescent="0.35">
      <c r="A5585" s="69" t="s">
        <v>39149</v>
      </c>
      <c r="B5585" s="69">
        <v>23131010541</v>
      </c>
      <c r="C5585" s="68" t="s">
        <v>39150</v>
      </c>
      <c r="D5585" s="68" t="s">
        <v>29548</v>
      </c>
      <c r="E5585" s="69" t="s">
        <v>3712</v>
      </c>
      <c r="F5585" s="69" t="s">
        <v>21356</v>
      </c>
      <c r="G5585" s="69" t="s">
        <v>29549</v>
      </c>
      <c r="H5585" s="69" t="s">
        <v>87</v>
      </c>
      <c r="I5585" s="69" t="s">
        <v>3774</v>
      </c>
    </row>
    <row r="5586" spans="1:9" x14ac:dyDescent="0.35">
      <c r="A5586" s="69" t="s">
        <v>39151</v>
      </c>
      <c r="B5586" s="69">
        <v>23131011112</v>
      </c>
      <c r="C5586" s="68" t="s">
        <v>39152</v>
      </c>
      <c r="D5586" s="68" t="s">
        <v>29548</v>
      </c>
      <c r="E5586" s="69" t="s">
        <v>3712</v>
      </c>
      <c r="F5586" s="69" t="s">
        <v>21356</v>
      </c>
      <c r="G5586" s="69" t="s">
        <v>29549</v>
      </c>
      <c r="H5586" s="69" t="s">
        <v>87</v>
      </c>
      <c r="I5586" s="69" t="s">
        <v>3775</v>
      </c>
    </row>
    <row r="5587" spans="1:9" x14ac:dyDescent="0.35">
      <c r="A5587" s="69" t="s">
        <v>39153</v>
      </c>
      <c r="B5587" s="69">
        <v>23131012130</v>
      </c>
      <c r="C5587" s="68" t="s">
        <v>39154</v>
      </c>
      <c r="D5587" s="68" t="s">
        <v>29548</v>
      </c>
      <c r="E5587" s="69" t="s">
        <v>3712</v>
      </c>
      <c r="F5587" s="69" t="s">
        <v>21356</v>
      </c>
      <c r="G5587" s="69" t="s">
        <v>29549</v>
      </c>
      <c r="H5587" s="69" t="s">
        <v>87</v>
      </c>
      <c r="I5587" s="69" t="s">
        <v>3776</v>
      </c>
    </row>
    <row r="5588" spans="1:9" x14ac:dyDescent="0.35">
      <c r="A5588" s="69" t="s">
        <v>39155</v>
      </c>
      <c r="B5588" s="69">
        <v>23131010753</v>
      </c>
      <c r="C5588" s="68" t="s">
        <v>37014</v>
      </c>
      <c r="D5588" s="68" t="s">
        <v>29548</v>
      </c>
      <c r="E5588" s="69" t="s">
        <v>3712</v>
      </c>
      <c r="F5588" s="69" t="s">
        <v>21356</v>
      </c>
      <c r="G5588" s="69" t="s">
        <v>29549</v>
      </c>
      <c r="H5588" s="69" t="s">
        <v>87</v>
      </c>
      <c r="I5588" s="69" t="s">
        <v>3777</v>
      </c>
    </row>
    <row r="5589" spans="1:9" x14ac:dyDescent="0.35">
      <c r="A5589" s="69" t="s">
        <v>39156</v>
      </c>
      <c r="B5589" s="69">
        <v>23131012378</v>
      </c>
      <c r="C5589" s="68" t="s">
        <v>1394</v>
      </c>
      <c r="D5589" s="68" t="s">
        <v>29548</v>
      </c>
      <c r="E5589" s="69" t="s">
        <v>3712</v>
      </c>
      <c r="F5589" s="69" t="s">
        <v>21356</v>
      </c>
      <c r="G5589" s="69" t="s">
        <v>29549</v>
      </c>
      <c r="H5589" s="69" t="s">
        <v>87</v>
      </c>
      <c r="I5589" s="69" t="s">
        <v>3778</v>
      </c>
    </row>
    <row r="5590" spans="1:9" x14ac:dyDescent="0.35">
      <c r="A5590" s="69" t="s">
        <v>39157</v>
      </c>
      <c r="B5590" s="69">
        <v>23131010155</v>
      </c>
      <c r="C5590" s="68" t="s">
        <v>365</v>
      </c>
      <c r="D5590" s="68" t="s">
        <v>29548</v>
      </c>
      <c r="E5590" s="69" t="s">
        <v>3712</v>
      </c>
      <c r="F5590" s="69" t="s">
        <v>21356</v>
      </c>
      <c r="G5590" s="69" t="s">
        <v>29549</v>
      </c>
      <c r="H5590" s="69" t="s">
        <v>87</v>
      </c>
      <c r="I5590" s="69" t="s">
        <v>3779</v>
      </c>
    </row>
    <row r="5591" spans="1:9" x14ac:dyDescent="0.35">
      <c r="A5591" s="69" t="s">
        <v>39158</v>
      </c>
      <c r="B5591" s="69">
        <v>23131011045</v>
      </c>
      <c r="C5591" s="68" t="s">
        <v>39159</v>
      </c>
      <c r="D5591" s="68" t="s">
        <v>29548</v>
      </c>
      <c r="E5591" s="69" t="s">
        <v>3712</v>
      </c>
      <c r="F5591" s="69" t="s">
        <v>21356</v>
      </c>
      <c r="G5591" s="69" t="s">
        <v>29549</v>
      </c>
      <c r="H5591" s="71" t="s">
        <v>46</v>
      </c>
      <c r="I5591" s="71" t="s">
        <v>191</v>
      </c>
    </row>
    <row r="5592" spans="1:9" x14ac:dyDescent="0.35">
      <c r="A5592" s="69" t="s">
        <v>39160</v>
      </c>
      <c r="B5592" s="69">
        <v>23131011675</v>
      </c>
      <c r="C5592" s="68" t="s">
        <v>39161</v>
      </c>
      <c r="D5592" s="68" t="s">
        <v>29548</v>
      </c>
      <c r="E5592" s="69" t="s">
        <v>3712</v>
      </c>
      <c r="F5592" s="69" t="s">
        <v>21356</v>
      </c>
      <c r="G5592" s="69" t="s">
        <v>29549</v>
      </c>
      <c r="H5592" s="69" t="s">
        <v>46</v>
      </c>
      <c r="I5592" s="69" t="s">
        <v>192</v>
      </c>
    </row>
    <row r="5593" spans="1:9" x14ac:dyDescent="0.35">
      <c r="A5593" s="69" t="s">
        <v>39162</v>
      </c>
      <c r="B5593" s="69">
        <v>23131011884</v>
      </c>
      <c r="C5593" s="68" t="s">
        <v>39163</v>
      </c>
      <c r="D5593" s="68" t="s">
        <v>29548</v>
      </c>
      <c r="E5593" s="69" t="s">
        <v>3712</v>
      </c>
      <c r="F5593" s="69" t="s">
        <v>21356</v>
      </c>
      <c r="G5593" s="69" t="s">
        <v>29549</v>
      </c>
      <c r="H5593" s="69" t="s">
        <v>46</v>
      </c>
      <c r="I5593" s="69" t="s">
        <v>193</v>
      </c>
    </row>
    <row r="5594" spans="1:9" x14ac:dyDescent="0.35">
      <c r="A5594" s="69" t="s">
        <v>39164</v>
      </c>
      <c r="B5594" s="69">
        <v>23131012065</v>
      </c>
      <c r="C5594" s="68" t="s">
        <v>264</v>
      </c>
      <c r="D5594" s="68" t="s">
        <v>29548</v>
      </c>
      <c r="E5594" s="69" t="s">
        <v>3712</v>
      </c>
      <c r="F5594" s="69" t="s">
        <v>21356</v>
      </c>
      <c r="G5594" s="69" t="s">
        <v>29549</v>
      </c>
      <c r="H5594" s="69" t="s">
        <v>46</v>
      </c>
      <c r="I5594" s="69" t="s">
        <v>194</v>
      </c>
    </row>
    <row r="5595" spans="1:9" x14ac:dyDescent="0.35">
      <c r="A5595" s="69" t="s">
        <v>39165</v>
      </c>
      <c r="B5595" s="69">
        <v>23131011254</v>
      </c>
      <c r="C5595" s="68" t="s">
        <v>39166</v>
      </c>
      <c r="D5595" s="68" t="s">
        <v>29548</v>
      </c>
      <c r="E5595" s="69" t="s">
        <v>3712</v>
      </c>
      <c r="F5595" s="69" t="s">
        <v>21356</v>
      </c>
      <c r="G5595" s="69" t="s">
        <v>29549</v>
      </c>
      <c r="H5595" s="69" t="s">
        <v>46</v>
      </c>
      <c r="I5595" s="69" t="s">
        <v>195</v>
      </c>
    </row>
    <row r="5596" spans="1:9" x14ac:dyDescent="0.35">
      <c r="A5596" s="69" t="s">
        <v>39167</v>
      </c>
      <c r="B5596" s="69">
        <v>23131011351</v>
      </c>
      <c r="C5596" s="68" t="s">
        <v>39168</v>
      </c>
      <c r="D5596" s="68" t="s">
        <v>29548</v>
      </c>
      <c r="E5596" s="69" t="s">
        <v>3712</v>
      </c>
      <c r="F5596" s="69" t="s">
        <v>21356</v>
      </c>
      <c r="G5596" s="69" t="s">
        <v>29549</v>
      </c>
      <c r="H5596" s="69" t="s">
        <v>46</v>
      </c>
      <c r="I5596" s="69" t="s">
        <v>196</v>
      </c>
    </row>
    <row r="5597" spans="1:9" x14ac:dyDescent="0.35">
      <c r="A5597" s="69" t="s">
        <v>39169</v>
      </c>
      <c r="B5597" s="69">
        <v>23131010359</v>
      </c>
      <c r="C5597" s="68" t="s">
        <v>5865</v>
      </c>
      <c r="D5597" s="68" t="s">
        <v>29548</v>
      </c>
      <c r="E5597" s="69" t="s">
        <v>3712</v>
      </c>
      <c r="F5597" s="69" t="s">
        <v>21356</v>
      </c>
      <c r="G5597" s="69" t="s">
        <v>29549</v>
      </c>
      <c r="H5597" s="69" t="s">
        <v>46</v>
      </c>
      <c r="I5597" s="69" t="s">
        <v>197</v>
      </c>
    </row>
    <row r="5598" spans="1:9" x14ac:dyDescent="0.35">
      <c r="A5598" s="69" t="s">
        <v>39170</v>
      </c>
      <c r="B5598" s="69">
        <v>23131010271</v>
      </c>
      <c r="C5598" s="68" t="s">
        <v>39171</v>
      </c>
      <c r="D5598" s="68" t="s">
        <v>29548</v>
      </c>
      <c r="E5598" s="69" t="s">
        <v>3712</v>
      </c>
      <c r="F5598" s="69" t="s">
        <v>21356</v>
      </c>
      <c r="G5598" s="69" t="s">
        <v>29549</v>
      </c>
      <c r="H5598" s="69" t="s">
        <v>46</v>
      </c>
      <c r="I5598" s="69" t="s">
        <v>3772</v>
      </c>
    </row>
    <row r="5599" spans="1:9" x14ac:dyDescent="0.35">
      <c r="A5599" s="69" t="s">
        <v>39172</v>
      </c>
      <c r="B5599" s="69">
        <v>23131011147</v>
      </c>
      <c r="C5599" s="68" t="s">
        <v>39173</v>
      </c>
      <c r="D5599" s="68" t="s">
        <v>29548</v>
      </c>
      <c r="E5599" s="69" t="s">
        <v>3712</v>
      </c>
      <c r="F5599" s="69" t="s">
        <v>21356</v>
      </c>
      <c r="G5599" s="69" t="s">
        <v>29549</v>
      </c>
      <c r="H5599" s="69" t="s">
        <v>46</v>
      </c>
      <c r="I5599" s="69" t="s">
        <v>3773</v>
      </c>
    </row>
    <row r="5600" spans="1:9" x14ac:dyDescent="0.35">
      <c r="A5600" s="69" t="s">
        <v>39174</v>
      </c>
      <c r="B5600" s="69">
        <v>23131012417</v>
      </c>
      <c r="C5600" s="68" t="s">
        <v>39175</v>
      </c>
      <c r="D5600" s="68" t="s">
        <v>29548</v>
      </c>
      <c r="E5600" s="69" t="s">
        <v>3712</v>
      </c>
      <c r="F5600" s="69" t="s">
        <v>21356</v>
      </c>
      <c r="G5600" s="69" t="s">
        <v>29549</v>
      </c>
      <c r="H5600" s="71" t="s">
        <v>130</v>
      </c>
      <c r="I5600" s="71" t="s">
        <v>191</v>
      </c>
    </row>
    <row r="5601" spans="1:9" x14ac:dyDescent="0.35">
      <c r="A5601" s="69" t="s">
        <v>39176</v>
      </c>
      <c r="B5601" s="69">
        <v>23131011837</v>
      </c>
      <c r="C5601" s="68" t="s">
        <v>39177</v>
      </c>
      <c r="D5601" s="68" t="s">
        <v>29548</v>
      </c>
      <c r="E5601" s="69" t="s">
        <v>3712</v>
      </c>
      <c r="F5601" s="69" t="s">
        <v>21356</v>
      </c>
      <c r="G5601" s="69" t="s">
        <v>29549</v>
      </c>
      <c r="H5601" s="69" t="s">
        <v>130</v>
      </c>
      <c r="I5601" s="69" t="s">
        <v>192</v>
      </c>
    </row>
    <row r="5602" spans="1:9" x14ac:dyDescent="0.35">
      <c r="A5602" s="69" t="s">
        <v>39178</v>
      </c>
      <c r="B5602" s="69">
        <v>23131010019</v>
      </c>
      <c r="C5602" s="68" t="s">
        <v>39179</v>
      </c>
      <c r="D5602" s="68" t="s">
        <v>29548</v>
      </c>
      <c r="E5602" s="69" t="s">
        <v>3712</v>
      </c>
      <c r="F5602" s="69" t="s">
        <v>21356</v>
      </c>
      <c r="G5602" s="69" t="s">
        <v>29549</v>
      </c>
      <c r="H5602" s="69" t="s">
        <v>130</v>
      </c>
      <c r="I5602" s="69" t="s">
        <v>193</v>
      </c>
    </row>
    <row r="5603" spans="1:9" x14ac:dyDescent="0.35">
      <c r="A5603" s="69" t="s">
        <v>39180</v>
      </c>
      <c r="B5603" s="69">
        <v>23131012054</v>
      </c>
      <c r="C5603" s="68" t="s">
        <v>269</v>
      </c>
      <c r="D5603" s="68" t="s">
        <v>29548</v>
      </c>
      <c r="E5603" s="69" t="s">
        <v>3712</v>
      </c>
      <c r="F5603" s="69" t="s">
        <v>21356</v>
      </c>
      <c r="G5603" s="69" t="s">
        <v>29549</v>
      </c>
      <c r="H5603" s="69" t="s">
        <v>130</v>
      </c>
      <c r="I5603" s="69" t="s">
        <v>194</v>
      </c>
    </row>
    <row r="5604" spans="1:9" x14ac:dyDescent="0.35">
      <c r="A5604" s="69" t="s">
        <v>39181</v>
      </c>
      <c r="B5604" s="69">
        <v>23131010132</v>
      </c>
      <c r="C5604" s="68" t="s">
        <v>433</v>
      </c>
      <c r="D5604" s="68" t="s">
        <v>29548</v>
      </c>
      <c r="E5604" s="69" t="s">
        <v>3712</v>
      </c>
      <c r="F5604" s="69" t="s">
        <v>21356</v>
      </c>
      <c r="G5604" s="69" t="s">
        <v>29549</v>
      </c>
      <c r="H5604" s="69" t="s">
        <v>130</v>
      </c>
      <c r="I5604" s="69" t="s">
        <v>195</v>
      </c>
    </row>
    <row r="5605" spans="1:9" x14ac:dyDescent="0.35">
      <c r="A5605" s="69" t="s">
        <v>39182</v>
      </c>
      <c r="B5605" s="69">
        <v>23131011563</v>
      </c>
      <c r="C5605" s="68" t="s">
        <v>39183</v>
      </c>
      <c r="D5605" s="68" t="s">
        <v>29548</v>
      </c>
      <c r="E5605" s="69" t="s">
        <v>3712</v>
      </c>
      <c r="F5605" s="69" t="s">
        <v>21356</v>
      </c>
      <c r="G5605" s="69" t="s">
        <v>29549</v>
      </c>
      <c r="H5605" s="69" t="s">
        <v>130</v>
      </c>
      <c r="I5605" s="69" t="s">
        <v>196</v>
      </c>
    </row>
    <row r="5606" spans="1:9" x14ac:dyDescent="0.35">
      <c r="A5606" s="69" t="s">
        <v>39184</v>
      </c>
      <c r="B5606" s="69">
        <v>23131011710</v>
      </c>
      <c r="C5606" s="68" t="s">
        <v>3788</v>
      </c>
      <c r="D5606" s="68" t="s">
        <v>29548</v>
      </c>
      <c r="E5606" s="69" t="s">
        <v>3712</v>
      </c>
      <c r="F5606" s="69" t="s">
        <v>21356</v>
      </c>
      <c r="G5606" s="69" t="s">
        <v>29549</v>
      </c>
      <c r="H5606" s="69" t="s">
        <v>130</v>
      </c>
      <c r="I5606" s="69" t="s">
        <v>197</v>
      </c>
    </row>
    <row r="5607" spans="1:9" x14ac:dyDescent="0.35">
      <c r="A5607" s="69" t="s">
        <v>3586</v>
      </c>
      <c r="B5607" s="69">
        <v>23131012223</v>
      </c>
      <c r="C5607" s="68" t="s">
        <v>3587</v>
      </c>
      <c r="D5607" s="68" t="s">
        <v>29548</v>
      </c>
      <c r="E5607" s="69" t="s">
        <v>3712</v>
      </c>
      <c r="F5607" s="69" t="s">
        <v>21356</v>
      </c>
      <c r="G5607" s="69" t="s">
        <v>29549</v>
      </c>
      <c r="H5607" s="69" t="s">
        <v>130</v>
      </c>
      <c r="I5607" s="69" t="s">
        <v>3772</v>
      </c>
    </row>
    <row r="5608" spans="1:9" x14ac:dyDescent="0.35">
      <c r="A5608" s="69" t="s">
        <v>39185</v>
      </c>
      <c r="B5608" s="69">
        <v>23131010800</v>
      </c>
      <c r="C5608" s="68" t="s">
        <v>39186</v>
      </c>
      <c r="D5608" s="68" t="s">
        <v>29548</v>
      </c>
      <c r="E5608" s="69" t="s">
        <v>3712</v>
      </c>
      <c r="F5608" s="69" t="s">
        <v>21356</v>
      </c>
      <c r="G5608" s="69" t="s">
        <v>29549</v>
      </c>
      <c r="H5608" s="69" t="s">
        <v>130</v>
      </c>
      <c r="I5608" s="69" t="s">
        <v>3773</v>
      </c>
    </row>
    <row r="5609" spans="1:9" x14ac:dyDescent="0.35">
      <c r="A5609" s="69" t="s">
        <v>39187</v>
      </c>
      <c r="B5609" s="69">
        <v>23131011396</v>
      </c>
      <c r="C5609" s="68" t="s">
        <v>39188</v>
      </c>
      <c r="D5609" s="68" t="s">
        <v>29548</v>
      </c>
      <c r="E5609" s="69" t="s">
        <v>3712</v>
      </c>
      <c r="F5609" s="69" t="s">
        <v>21356</v>
      </c>
      <c r="G5609" s="69" t="s">
        <v>29549</v>
      </c>
      <c r="H5609" s="71" t="s">
        <v>88</v>
      </c>
      <c r="I5609" s="71" t="s">
        <v>191</v>
      </c>
    </row>
    <row r="5610" spans="1:9" x14ac:dyDescent="0.35">
      <c r="A5610" s="69" t="s">
        <v>39189</v>
      </c>
      <c r="B5610" s="69">
        <v>23131011832</v>
      </c>
      <c r="C5610" s="68" t="s">
        <v>39190</v>
      </c>
      <c r="D5610" s="68" t="s">
        <v>29548</v>
      </c>
      <c r="E5610" s="69" t="s">
        <v>3712</v>
      </c>
      <c r="F5610" s="69" t="s">
        <v>21356</v>
      </c>
      <c r="G5610" s="69" t="s">
        <v>29549</v>
      </c>
      <c r="H5610" s="69" t="s">
        <v>88</v>
      </c>
      <c r="I5610" s="69" t="s">
        <v>192</v>
      </c>
    </row>
    <row r="5611" spans="1:9" x14ac:dyDescent="0.35">
      <c r="A5611" s="69" t="s">
        <v>39191</v>
      </c>
      <c r="B5611" s="69">
        <v>23131011860</v>
      </c>
      <c r="C5611" s="68" t="s">
        <v>39192</v>
      </c>
      <c r="D5611" s="68" t="s">
        <v>29548</v>
      </c>
      <c r="E5611" s="69" t="s">
        <v>3712</v>
      </c>
      <c r="F5611" s="69" t="s">
        <v>21356</v>
      </c>
      <c r="G5611" s="69" t="s">
        <v>29549</v>
      </c>
      <c r="H5611" s="69" t="s">
        <v>88</v>
      </c>
      <c r="I5611" s="69" t="s">
        <v>193</v>
      </c>
    </row>
    <row r="5612" spans="1:9" x14ac:dyDescent="0.35">
      <c r="A5612" s="69" t="s">
        <v>39193</v>
      </c>
      <c r="B5612" s="69">
        <v>23131010656</v>
      </c>
      <c r="C5612" s="68" t="s">
        <v>28801</v>
      </c>
      <c r="D5612" s="68" t="s">
        <v>29548</v>
      </c>
      <c r="E5612" s="69" t="s">
        <v>3712</v>
      </c>
      <c r="F5612" s="69" t="s">
        <v>21356</v>
      </c>
      <c r="G5612" s="69" t="s">
        <v>29549</v>
      </c>
      <c r="H5612" s="69" t="s">
        <v>88</v>
      </c>
      <c r="I5612" s="69" t="s">
        <v>194</v>
      </c>
    </row>
    <row r="5613" spans="1:9" x14ac:dyDescent="0.35">
      <c r="A5613" s="69" t="s">
        <v>39194</v>
      </c>
      <c r="B5613" s="69">
        <v>23131011422</v>
      </c>
      <c r="C5613" s="68" t="s">
        <v>39195</v>
      </c>
      <c r="D5613" s="68" t="s">
        <v>29548</v>
      </c>
      <c r="E5613" s="69" t="s">
        <v>3712</v>
      </c>
      <c r="F5613" s="69" t="s">
        <v>21356</v>
      </c>
      <c r="G5613" s="69" t="s">
        <v>29549</v>
      </c>
      <c r="H5613" s="69" t="s">
        <v>88</v>
      </c>
      <c r="I5613" s="69" t="s">
        <v>195</v>
      </c>
    </row>
    <row r="5614" spans="1:9" x14ac:dyDescent="0.35">
      <c r="A5614" s="69" t="s">
        <v>39196</v>
      </c>
      <c r="B5614" s="69">
        <v>23131010213</v>
      </c>
      <c r="C5614" s="68" t="s">
        <v>39197</v>
      </c>
      <c r="D5614" s="68" t="s">
        <v>29548</v>
      </c>
      <c r="E5614" s="69" t="s">
        <v>3712</v>
      </c>
      <c r="F5614" s="69" t="s">
        <v>21356</v>
      </c>
      <c r="G5614" s="69" t="s">
        <v>29549</v>
      </c>
      <c r="H5614" s="69" t="s">
        <v>88</v>
      </c>
      <c r="I5614" s="69" t="s">
        <v>196</v>
      </c>
    </row>
    <row r="5615" spans="1:9" x14ac:dyDescent="0.35">
      <c r="A5615" s="69" t="s">
        <v>39198</v>
      </c>
      <c r="B5615" s="69">
        <v>23131010288</v>
      </c>
      <c r="C5615" s="68" t="s">
        <v>39199</v>
      </c>
      <c r="D5615" s="68" t="s">
        <v>29548</v>
      </c>
      <c r="E5615" s="69" t="s">
        <v>3712</v>
      </c>
      <c r="F5615" s="69" t="s">
        <v>21356</v>
      </c>
      <c r="G5615" s="69" t="s">
        <v>29549</v>
      </c>
      <c r="H5615" s="69" t="s">
        <v>88</v>
      </c>
      <c r="I5615" s="69" t="s">
        <v>197</v>
      </c>
    </row>
    <row r="5616" spans="1:9" x14ac:dyDescent="0.35">
      <c r="A5616" s="69" t="s">
        <v>39200</v>
      </c>
      <c r="B5616" s="69">
        <v>23131010232</v>
      </c>
      <c r="C5616" s="68" t="s">
        <v>39201</v>
      </c>
      <c r="D5616" s="68" t="s">
        <v>29548</v>
      </c>
      <c r="E5616" s="69" t="s">
        <v>3712</v>
      </c>
      <c r="F5616" s="69" t="s">
        <v>21356</v>
      </c>
      <c r="G5616" s="69" t="s">
        <v>29549</v>
      </c>
      <c r="H5616" s="69" t="s">
        <v>88</v>
      </c>
      <c r="I5616" s="69" t="s">
        <v>3772</v>
      </c>
    </row>
    <row r="5617" spans="1:9" x14ac:dyDescent="0.35">
      <c r="A5617" s="69" t="s">
        <v>39202</v>
      </c>
      <c r="B5617" s="69">
        <v>23131010904</v>
      </c>
      <c r="C5617" s="68" t="s">
        <v>39203</v>
      </c>
      <c r="D5617" s="68" t="s">
        <v>29548</v>
      </c>
      <c r="E5617" s="69" t="s">
        <v>3712</v>
      </c>
      <c r="F5617" s="69" t="s">
        <v>21356</v>
      </c>
      <c r="G5617" s="69" t="s">
        <v>29549</v>
      </c>
      <c r="H5617" s="69" t="s">
        <v>88</v>
      </c>
      <c r="I5617" s="69" t="s">
        <v>3773</v>
      </c>
    </row>
    <row r="5618" spans="1:9" x14ac:dyDescent="0.35">
      <c r="A5618" s="69" t="s">
        <v>39204</v>
      </c>
      <c r="B5618" s="69">
        <v>23131012474</v>
      </c>
      <c r="C5618" s="68" t="s">
        <v>39205</v>
      </c>
      <c r="D5618" s="68" t="s">
        <v>29548</v>
      </c>
      <c r="E5618" s="69" t="s">
        <v>3712</v>
      </c>
      <c r="F5618" s="69" t="s">
        <v>21356</v>
      </c>
      <c r="G5618" s="69" t="s">
        <v>29549</v>
      </c>
      <c r="H5618" s="69" t="s">
        <v>88</v>
      </c>
      <c r="I5618" s="69" t="s">
        <v>3774</v>
      </c>
    </row>
    <row r="5619" spans="1:9" x14ac:dyDescent="0.35">
      <c r="A5619" s="69" t="s">
        <v>39206</v>
      </c>
      <c r="B5619" s="69">
        <v>23131010238</v>
      </c>
      <c r="C5619" s="68" t="s">
        <v>39207</v>
      </c>
      <c r="D5619" s="68" t="s">
        <v>29548</v>
      </c>
      <c r="E5619" s="69" t="s">
        <v>3712</v>
      </c>
      <c r="F5619" s="69" t="s">
        <v>21356</v>
      </c>
      <c r="G5619" s="69" t="s">
        <v>29549</v>
      </c>
      <c r="H5619" s="69" t="s">
        <v>88</v>
      </c>
      <c r="I5619" s="69" t="s">
        <v>3775</v>
      </c>
    </row>
    <row r="5620" spans="1:9" x14ac:dyDescent="0.35">
      <c r="A5620" s="69" t="s">
        <v>39208</v>
      </c>
      <c r="B5620" s="69">
        <v>23131010932</v>
      </c>
      <c r="C5620" s="68" t="s">
        <v>2431</v>
      </c>
      <c r="D5620" s="68" t="s">
        <v>29548</v>
      </c>
      <c r="E5620" s="69" t="s">
        <v>3712</v>
      </c>
      <c r="F5620" s="69" t="s">
        <v>21356</v>
      </c>
      <c r="G5620" s="69" t="s">
        <v>29549</v>
      </c>
      <c r="H5620" s="69" t="s">
        <v>88</v>
      </c>
      <c r="I5620" s="69" t="s">
        <v>3776</v>
      </c>
    </row>
    <row r="5621" spans="1:9" x14ac:dyDescent="0.35">
      <c r="A5621" s="69" t="s">
        <v>39209</v>
      </c>
      <c r="B5621" s="69">
        <v>23131012140</v>
      </c>
      <c r="C5621" s="68" t="s">
        <v>39210</v>
      </c>
      <c r="D5621" s="68" t="s">
        <v>29548</v>
      </c>
      <c r="E5621" s="69" t="s">
        <v>3712</v>
      </c>
      <c r="F5621" s="69" t="s">
        <v>21356</v>
      </c>
      <c r="G5621" s="69" t="s">
        <v>29549</v>
      </c>
      <c r="H5621" s="71" t="s">
        <v>89</v>
      </c>
      <c r="I5621" s="71" t="s">
        <v>191</v>
      </c>
    </row>
    <row r="5622" spans="1:9" x14ac:dyDescent="0.35">
      <c r="A5622" s="69" t="s">
        <v>39211</v>
      </c>
      <c r="B5622" s="69">
        <v>23131011426</v>
      </c>
      <c r="C5622" s="68" t="s">
        <v>2794</v>
      </c>
      <c r="D5622" s="68" t="s">
        <v>29548</v>
      </c>
      <c r="E5622" s="69" t="s">
        <v>3712</v>
      </c>
      <c r="F5622" s="69" t="s">
        <v>21356</v>
      </c>
      <c r="G5622" s="69" t="s">
        <v>29549</v>
      </c>
      <c r="H5622" s="69" t="s">
        <v>89</v>
      </c>
      <c r="I5622" s="69" t="s">
        <v>192</v>
      </c>
    </row>
    <row r="5623" spans="1:9" x14ac:dyDescent="0.35">
      <c r="A5623" s="69" t="s">
        <v>39212</v>
      </c>
      <c r="B5623" s="69">
        <v>23131010401</v>
      </c>
      <c r="C5623" s="68" t="s">
        <v>39213</v>
      </c>
      <c r="D5623" s="68" t="s">
        <v>29548</v>
      </c>
      <c r="E5623" s="69" t="s">
        <v>3712</v>
      </c>
      <c r="F5623" s="69" t="s">
        <v>21356</v>
      </c>
      <c r="G5623" s="69" t="s">
        <v>29549</v>
      </c>
      <c r="H5623" s="69" t="s">
        <v>89</v>
      </c>
      <c r="I5623" s="69" t="s">
        <v>193</v>
      </c>
    </row>
    <row r="5624" spans="1:9" x14ac:dyDescent="0.35">
      <c r="A5624" s="69" t="s">
        <v>39214</v>
      </c>
      <c r="B5624" s="69">
        <v>23131010799</v>
      </c>
      <c r="C5624" s="68" t="s">
        <v>39215</v>
      </c>
      <c r="D5624" s="68" t="s">
        <v>29548</v>
      </c>
      <c r="E5624" s="69" t="s">
        <v>3712</v>
      </c>
      <c r="F5624" s="69" t="s">
        <v>21356</v>
      </c>
      <c r="G5624" s="69" t="s">
        <v>29549</v>
      </c>
      <c r="H5624" s="69" t="s">
        <v>89</v>
      </c>
      <c r="I5624" s="69" t="s">
        <v>194</v>
      </c>
    </row>
    <row r="5625" spans="1:9" x14ac:dyDescent="0.35">
      <c r="A5625" s="69" t="s">
        <v>39216</v>
      </c>
      <c r="B5625" s="69">
        <v>23131011942</v>
      </c>
      <c r="C5625" s="68" t="s">
        <v>39217</v>
      </c>
      <c r="D5625" s="68" t="s">
        <v>29548</v>
      </c>
      <c r="E5625" s="69" t="s">
        <v>3712</v>
      </c>
      <c r="F5625" s="69" t="s">
        <v>21356</v>
      </c>
      <c r="G5625" s="69" t="s">
        <v>29549</v>
      </c>
      <c r="H5625" s="69" t="s">
        <v>89</v>
      </c>
      <c r="I5625" s="69" t="s">
        <v>195</v>
      </c>
    </row>
    <row r="5626" spans="1:9" x14ac:dyDescent="0.35">
      <c r="A5626" s="69" t="s">
        <v>39218</v>
      </c>
      <c r="B5626" s="69">
        <v>23131010594</v>
      </c>
      <c r="C5626" s="68" t="s">
        <v>39219</v>
      </c>
      <c r="D5626" s="68" t="s">
        <v>29548</v>
      </c>
      <c r="E5626" s="69" t="s">
        <v>3712</v>
      </c>
      <c r="F5626" s="69" t="s">
        <v>21356</v>
      </c>
      <c r="G5626" s="69" t="s">
        <v>29549</v>
      </c>
      <c r="H5626" s="69" t="s">
        <v>89</v>
      </c>
      <c r="I5626" s="69" t="s">
        <v>196</v>
      </c>
    </row>
    <row r="5627" spans="1:9" x14ac:dyDescent="0.35">
      <c r="A5627" s="69" t="s">
        <v>39220</v>
      </c>
      <c r="B5627" s="69">
        <v>23131010146</v>
      </c>
      <c r="C5627" s="68" t="s">
        <v>17974</v>
      </c>
      <c r="D5627" s="68" t="s">
        <v>29548</v>
      </c>
      <c r="E5627" s="69" t="s">
        <v>3712</v>
      </c>
      <c r="F5627" s="69" t="s">
        <v>21476</v>
      </c>
      <c r="G5627" s="69" t="s">
        <v>29549</v>
      </c>
      <c r="H5627" s="69" t="s">
        <v>89</v>
      </c>
      <c r="I5627" s="69" t="s">
        <v>197</v>
      </c>
    </row>
    <row r="5628" spans="1:9" x14ac:dyDescent="0.35">
      <c r="A5628" s="69" t="s">
        <v>39221</v>
      </c>
      <c r="B5628" s="69">
        <v>23131012519</v>
      </c>
      <c r="C5628" s="68" t="s">
        <v>39222</v>
      </c>
      <c r="D5628" s="68" t="s">
        <v>29548</v>
      </c>
      <c r="E5628" s="69" t="s">
        <v>3712</v>
      </c>
      <c r="F5628" s="69" t="s">
        <v>21476</v>
      </c>
      <c r="G5628" s="69" t="s">
        <v>29549</v>
      </c>
      <c r="H5628" s="69" t="s">
        <v>89</v>
      </c>
      <c r="I5628" s="69" t="s">
        <v>3772</v>
      </c>
    </row>
    <row r="5629" spans="1:9" x14ac:dyDescent="0.35">
      <c r="A5629" s="69" t="s">
        <v>39223</v>
      </c>
      <c r="B5629" s="69">
        <v>23131010236</v>
      </c>
      <c r="C5629" s="68" t="s">
        <v>39224</v>
      </c>
      <c r="D5629" s="68" t="s">
        <v>29548</v>
      </c>
      <c r="E5629" s="69" t="s">
        <v>3712</v>
      </c>
      <c r="F5629" s="69" t="s">
        <v>21476</v>
      </c>
      <c r="G5629" s="69" t="s">
        <v>29549</v>
      </c>
      <c r="H5629" s="69" t="s">
        <v>89</v>
      </c>
      <c r="I5629" s="69" t="s">
        <v>3773</v>
      </c>
    </row>
    <row r="5630" spans="1:9" x14ac:dyDescent="0.35">
      <c r="A5630" s="69" t="s">
        <v>39225</v>
      </c>
      <c r="B5630" s="69">
        <v>23131010572</v>
      </c>
      <c r="C5630" s="68" t="s">
        <v>39226</v>
      </c>
      <c r="D5630" s="68" t="s">
        <v>29548</v>
      </c>
      <c r="E5630" s="69" t="s">
        <v>3712</v>
      </c>
      <c r="F5630" s="69" t="s">
        <v>21476</v>
      </c>
      <c r="G5630" s="69" t="s">
        <v>29549</v>
      </c>
      <c r="H5630" s="71" t="s">
        <v>90</v>
      </c>
      <c r="I5630" s="71" t="s">
        <v>191</v>
      </c>
    </row>
    <row r="5631" spans="1:9" x14ac:dyDescent="0.35">
      <c r="A5631" s="69" t="s">
        <v>39227</v>
      </c>
      <c r="B5631" s="69">
        <v>23131012372</v>
      </c>
      <c r="C5631" s="68" t="s">
        <v>422</v>
      </c>
      <c r="D5631" s="68" t="s">
        <v>29548</v>
      </c>
      <c r="E5631" s="69" t="s">
        <v>3712</v>
      </c>
      <c r="F5631" s="69" t="s">
        <v>21476</v>
      </c>
      <c r="G5631" s="69" t="s">
        <v>29549</v>
      </c>
      <c r="H5631" s="69" t="s">
        <v>90</v>
      </c>
      <c r="I5631" s="69" t="s">
        <v>192</v>
      </c>
    </row>
    <row r="5632" spans="1:9" x14ac:dyDescent="0.35">
      <c r="A5632" s="69" t="s">
        <v>39228</v>
      </c>
      <c r="B5632" s="69">
        <v>23131010533</v>
      </c>
      <c r="C5632" s="68" t="s">
        <v>39229</v>
      </c>
      <c r="D5632" s="68" t="s">
        <v>29548</v>
      </c>
      <c r="E5632" s="69" t="s">
        <v>3712</v>
      </c>
      <c r="F5632" s="69" t="s">
        <v>21476</v>
      </c>
      <c r="G5632" s="69" t="s">
        <v>29549</v>
      </c>
      <c r="H5632" s="69" t="s">
        <v>90</v>
      </c>
      <c r="I5632" s="69" t="s">
        <v>193</v>
      </c>
    </row>
    <row r="5633" spans="1:9" x14ac:dyDescent="0.35">
      <c r="A5633" s="69" t="s">
        <v>39230</v>
      </c>
      <c r="B5633" s="69">
        <v>23131011345</v>
      </c>
      <c r="C5633" s="68" t="s">
        <v>39231</v>
      </c>
      <c r="D5633" s="68" t="s">
        <v>29548</v>
      </c>
      <c r="E5633" s="69" t="s">
        <v>3712</v>
      </c>
      <c r="F5633" s="69" t="s">
        <v>21476</v>
      </c>
      <c r="G5633" s="69" t="s">
        <v>29549</v>
      </c>
      <c r="H5633" s="69" t="s">
        <v>90</v>
      </c>
      <c r="I5633" s="69" t="s">
        <v>194</v>
      </c>
    </row>
    <row r="5634" spans="1:9" x14ac:dyDescent="0.35">
      <c r="A5634" s="69" t="s">
        <v>39232</v>
      </c>
      <c r="B5634" s="69">
        <v>23131010816</v>
      </c>
      <c r="C5634" s="68" t="s">
        <v>39233</v>
      </c>
      <c r="D5634" s="68" t="s">
        <v>29548</v>
      </c>
      <c r="E5634" s="69" t="s">
        <v>3712</v>
      </c>
      <c r="F5634" s="69" t="s">
        <v>21476</v>
      </c>
      <c r="G5634" s="69" t="s">
        <v>29549</v>
      </c>
      <c r="H5634" s="69" t="s">
        <v>90</v>
      </c>
      <c r="I5634" s="69" t="s">
        <v>195</v>
      </c>
    </row>
    <row r="5635" spans="1:9" x14ac:dyDescent="0.35">
      <c r="A5635" s="69" t="s">
        <v>39234</v>
      </c>
      <c r="B5635" s="69">
        <v>23131010867</v>
      </c>
      <c r="C5635" s="68" t="s">
        <v>39235</v>
      </c>
      <c r="D5635" s="68" t="s">
        <v>29548</v>
      </c>
      <c r="E5635" s="69" t="s">
        <v>3712</v>
      </c>
      <c r="F5635" s="69" t="s">
        <v>21476</v>
      </c>
      <c r="G5635" s="69" t="s">
        <v>29549</v>
      </c>
      <c r="H5635" s="69" t="s">
        <v>90</v>
      </c>
      <c r="I5635" s="69" t="s">
        <v>196</v>
      </c>
    </row>
    <row r="5636" spans="1:9" x14ac:dyDescent="0.35">
      <c r="A5636" s="69" t="s">
        <v>39236</v>
      </c>
      <c r="B5636" s="69">
        <v>23131012419</v>
      </c>
      <c r="C5636" s="68" t="s">
        <v>39237</v>
      </c>
      <c r="D5636" s="68" t="s">
        <v>29548</v>
      </c>
      <c r="E5636" s="69" t="s">
        <v>3712</v>
      </c>
      <c r="F5636" s="69" t="s">
        <v>21476</v>
      </c>
      <c r="G5636" s="69" t="s">
        <v>29549</v>
      </c>
      <c r="H5636" s="69" t="s">
        <v>90</v>
      </c>
      <c r="I5636" s="69" t="s">
        <v>197</v>
      </c>
    </row>
    <row r="5637" spans="1:9" x14ac:dyDescent="0.35">
      <c r="A5637" s="69" t="s">
        <v>39238</v>
      </c>
      <c r="B5637" s="69">
        <v>23131010580</v>
      </c>
      <c r="C5637" s="68" t="s">
        <v>39239</v>
      </c>
      <c r="D5637" s="68" t="s">
        <v>29548</v>
      </c>
      <c r="E5637" s="69" t="s">
        <v>3712</v>
      </c>
      <c r="F5637" s="69" t="s">
        <v>21476</v>
      </c>
      <c r="G5637" s="69" t="s">
        <v>29549</v>
      </c>
      <c r="H5637" s="69" t="s">
        <v>90</v>
      </c>
      <c r="I5637" s="69" t="s">
        <v>3772</v>
      </c>
    </row>
    <row r="5638" spans="1:9" x14ac:dyDescent="0.35">
      <c r="A5638" s="69" t="s">
        <v>39240</v>
      </c>
      <c r="B5638" s="69">
        <v>23131012238</v>
      </c>
      <c r="C5638" s="68" t="s">
        <v>39241</v>
      </c>
      <c r="D5638" s="68" t="s">
        <v>29548</v>
      </c>
      <c r="E5638" s="69" t="s">
        <v>3712</v>
      </c>
      <c r="F5638" s="69" t="s">
        <v>21476</v>
      </c>
      <c r="G5638" s="69" t="s">
        <v>29549</v>
      </c>
      <c r="H5638" s="69" t="s">
        <v>90</v>
      </c>
      <c r="I5638" s="69" t="s">
        <v>3773</v>
      </c>
    </row>
    <row r="5639" spans="1:9" x14ac:dyDescent="0.35">
      <c r="A5639" s="69" t="s">
        <v>39242</v>
      </c>
      <c r="B5639" s="69">
        <v>23131012022</v>
      </c>
      <c r="C5639" s="68" t="s">
        <v>39243</v>
      </c>
      <c r="D5639" s="68" t="s">
        <v>29548</v>
      </c>
      <c r="E5639" s="69" t="s">
        <v>3712</v>
      </c>
      <c r="F5639" s="69" t="s">
        <v>21476</v>
      </c>
      <c r="G5639" s="69" t="s">
        <v>29549</v>
      </c>
      <c r="H5639" s="69" t="s">
        <v>90</v>
      </c>
      <c r="I5639" s="69" t="s">
        <v>3774</v>
      </c>
    </row>
    <row r="5640" spans="1:9" x14ac:dyDescent="0.35">
      <c r="A5640" s="69" t="s">
        <v>39244</v>
      </c>
      <c r="B5640" s="69">
        <v>23131011295</v>
      </c>
      <c r="C5640" s="68" t="s">
        <v>19991</v>
      </c>
      <c r="D5640" s="68" t="s">
        <v>29548</v>
      </c>
      <c r="E5640" s="69" t="s">
        <v>3712</v>
      </c>
      <c r="F5640" s="69" t="s">
        <v>21476</v>
      </c>
      <c r="G5640" s="69" t="s">
        <v>29549</v>
      </c>
      <c r="H5640" s="69" t="s">
        <v>90</v>
      </c>
      <c r="I5640" s="69" t="s">
        <v>3775</v>
      </c>
    </row>
    <row r="5641" spans="1:9" x14ac:dyDescent="0.35">
      <c r="A5641" s="69" t="s">
        <v>39245</v>
      </c>
      <c r="B5641" s="69">
        <v>23131010091</v>
      </c>
      <c r="C5641" s="68" t="s">
        <v>28018</v>
      </c>
      <c r="D5641" s="68" t="s">
        <v>29548</v>
      </c>
      <c r="E5641" s="69" t="s">
        <v>3712</v>
      </c>
      <c r="F5641" s="69" t="s">
        <v>21476</v>
      </c>
      <c r="G5641" s="69" t="s">
        <v>29549</v>
      </c>
      <c r="H5641" s="69" t="s">
        <v>90</v>
      </c>
      <c r="I5641" s="69" t="s">
        <v>3776</v>
      </c>
    </row>
    <row r="5642" spans="1:9" x14ac:dyDescent="0.35">
      <c r="A5642" s="69" t="s">
        <v>39246</v>
      </c>
      <c r="B5642" s="69">
        <v>23131010060</v>
      </c>
      <c r="C5642" s="68" t="s">
        <v>1440</v>
      </c>
      <c r="D5642" s="68" t="s">
        <v>29548</v>
      </c>
      <c r="E5642" s="69" t="s">
        <v>3712</v>
      </c>
      <c r="F5642" s="69" t="s">
        <v>21476</v>
      </c>
      <c r="G5642" s="69" t="s">
        <v>29549</v>
      </c>
      <c r="H5642" s="69" t="s">
        <v>90</v>
      </c>
      <c r="I5642" s="69" t="s">
        <v>3777</v>
      </c>
    </row>
    <row r="5643" spans="1:9" x14ac:dyDescent="0.35">
      <c r="A5643" s="69" t="s">
        <v>39247</v>
      </c>
      <c r="B5643" s="69">
        <v>23131010296</v>
      </c>
      <c r="C5643" s="68" t="s">
        <v>17357</v>
      </c>
      <c r="D5643" s="68" t="s">
        <v>29548</v>
      </c>
      <c r="E5643" s="69" t="s">
        <v>3712</v>
      </c>
      <c r="F5643" s="69" t="s">
        <v>21476</v>
      </c>
      <c r="G5643" s="69" t="s">
        <v>29549</v>
      </c>
      <c r="H5643" s="69" t="s">
        <v>90</v>
      </c>
      <c r="I5643" s="69" t="s">
        <v>3778</v>
      </c>
    </row>
    <row r="5644" spans="1:9" x14ac:dyDescent="0.35">
      <c r="A5644" s="69" t="s">
        <v>39248</v>
      </c>
      <c r="B5644" s="69">
        <v>23131012129</v>
      </c>
      <c r="C5644" s="68" t="s">
        <v>39249</v>
      </c>
      <c r="D5644" s="68" t="s">
        <v>29548</v>
      </c>
      <c r="E5644" s="69" t="s">
        <v>3712</v>
      </c>
      <c r="F5644" s="69" t="s">
        <v>21476</v>
      </c>
      <c r="G5644" s="69" t="s">
        <v>29549</v>
      </c>
      <c r="H5644" s="69" t="s">
        <v>90</v>
      </c>
      <c r="I5644" s="69" t="s">
        <v>3779</v>
      </c>
    </row>
    <row r="5645" spans="1:9" x14ac:dyDescent="0.35">
      <c r="A5645" s="69" t="s">
        <v>39250</v>
      </c>
      <c r="B5645" s="69">
        <v>23131010576</v>
      </c>
      <c r="C5645" s="68" t="s">
        <v>39251</v>
      </c>
      <c r="D5645" s="68" t="s">
        <v>29548</v>
      </c>
      <c r="E5645" s="69" t="s">
        <v>3712</v>
      </c>
      <c r="F5645" s="69" t="s">
        <v>21476</v>
      </c>
      <c r="G5645" s="69" t="s">
        <v>29549</v>
      </c>
      <c r="H5645" s="69" t="s">
        <v>90</v>
      </c>
      <c r="I5645" s="69" t="s">
        <v>3780</v>
      </c>
    </row>
    <row r="5646" spans="1:9" x14ac:dyDescent="0.35">
      <c r="A5646" s="69" t="s">
        <v>39252</v>
      </c>
      <c r="B5646" s="69">
        <v>23131011431</v>
      </c>
      <c r="C5646" s="68" t="s">
        <v>2984</v>
      </c>
      <c r="D5646" s="68" t="s">
        <v>29548</v>
      </c>
      <c r="E5646" s="69" t="s">
        <v>3712</v>
      </c>
      <c r="F5646" s="69" t="s">
        <v>21476</v>
      </c>
      <c r="G5646" s="69" t="s">
        <v>29549</v>
      </c>
      <c r="H5646" s="69" t="s">
        <v>90</v>
      </c>
      <c r="I5646" s="69" t="s">
        <v>3781</v>
      </c>
    </row>
    <row r="5647" spans="1:9" x14ac:dyDescent="0.35">
      <c r="A5647" s="69" t="s">
        <v>39253</v>
      </c>
      <c r="B5647" s="69">
        <v>23131011160</v>
      </c>
      <c r="C5647" s="68" t="s">
        <v>39254</v>
      </c>
      <c r="D5647" s="68" t="s">
        <v>29548</v>
      </c>
      <c r="E5647" s="69" t="s">
        <v>3712</v>
      </c>
      <c r="F5647" s="69" t="s">
        <v>21476</v>
      </c>
      <c r="G5647" s="69" t="s">
        <v>29549</v>
      </c>
      <c r="H5647" s="69" t="s">
        <v>90</v>
      </c>
      <c r="I5647" s="69" t="s">
        <v>3782</v>
      </c>
    </row>
    <row r="5648" spans="1:9" x14ac:dyDescent="0.35">
      <c r="A5648" s="69" t="s">
        <v>39255</v>
      </c>
      <c r="B5648" s="69">
        <v>23131012375</v>
      </c>
      <c r="C5648" s="68" t="s">
        <v>422</v>
      </c>
      <c r="D5648" s="68" t="s">
        <v>29548</v>
      </c>
      <c r="E5648" s="69" t="s">
        <v>3712</v>
      </c>
      <c r="F5648" s="69" t="s">
        <v>21476</v>
      </c>
      <c r="G5648" s="69" t="s">
        <v>29549</v>
      </c>
      <c r="H5648" s="71" t="s">
        <v>91</v>
      </c>
      <c r="I5648" s="71" t="s">
        <v>191</v>
      </c>
    </row>
    <row r="5649" spans="1:9" x14ac:dyDescent="0.35">
      <c r="A5649" s="69" t="s">
        <v>39256</v>
      </c>
      <c r="B5649" s="69">
        <v>23131011171</v>
      </c>
      <c r="C5649" s="68" t="s">
        <v>24916</v>
      </c>
      <c r="D5649" s="68" t="s">
        <v>29548</v>
      </c>
      <c r="E5649" s="69" t="s">
        <v>3712</v>
      </c>
      <c r="F5649" s="69" t="s">
        <v>21476</v>
      </c>
      <c r="G5649" s="69" t="s">
        <v>29549</v>
      </c>
      <c r="H5649" s="69" t="s">
        <v>91</v>
      </c>
      <c r="I5649" s="69" t="s">
        <v>192</v>
      </c>
    </row>
    <row r="5650" spans="1:9" x14ac:dyDescent="0.35">
      <c r="A5650" s="69" t="s">
        <v>39257</v>
      </c>
      <c r="B5650" s="69">
        <v>23131011871</v>
      </c>
      <c r="C5650" s="68" t="s">
        <v>39258</v>
      </c>
      <c r="D5650" s="68" t="s">
        <v>29548</v>
      </c>
      <c r="E5650" s="69" t="s">
        <v>3712</v>
      </c>
      <c r="F5650" s="69" t="s">
        <v>21476</v>
      </c>
      <c r="G5650" s="69" t="s">
        <v>29549</v>
      </c>
      <c r="H5650" s="69" t="s">
        <v>91</v>
      </c>
      <c r="I5650" s="69" t="s">
        <v>193</v>
      </c>
    </row>
    <row r="5651" spans="1:9" x14ac:dyDescent="0.35">
      <c r="A5651" s="69" t="s">
        <v>39259</v>
      </c>
      <c r="B5651" s="69">
        <v>23131012418</v>
      </c>
      <c r="C5651" s="68" t="s">
        <v>39260</v>
      </c>
      <c r="D5651" s="68" t="s">
        <v>29548</v>
      </c>
      <c r="E5651" s="69" t="s">
        <v>3712</v>
      </c>
      <c r="F5651" s="69" t="s">
        <v>21476</v>
      </c>
      <c r="G5651" s="69" t="s">
        <v>29549</v>
      </c>
      <c r="H5651" s="69" t="s">
        <v>91</v>
      </c>
      <c r="I5651" s="69" t="s">
        <v>194</v>
      </c>
    </row>
    <row r="5652" spans="1:9" x14ac:dyDescent="0.35">
      <c r="A5652" s="69" t="s">
        <v>39261</v>
      </c>
      <c r="B5652" s="69">
        <v>23131011737</v>
      </c>
      <c r="C5652" s="68" t="s">
        <v>39262</v>
      </c>
      <c r="D5652" s="68" t="s">
        <v>29548</v>
      </c>
      <c r="E5652" s="69" t="s">
        <v>3712</v>
      </c>
      <c r="F5652" s="69" t="s">
        <v>21476</v>
      </c>
      <c r="G5652" s="69" t="s">
        <v>29549</v>
      </c>
      <c r="H5652" s="69" t="s">
        <v>91</v>
      </c>
      <c r="I5652" s="69" t="s">
        <v>195</v>
      </c>
    </row>
    <row r="5653" spans="1:9" x14ac:dyDescent="0.35">
      <c r="A5653" s="69" t="s">
        <v>39263</v>
      </c>
      <c r="B5653" s="69">
        <v>23131012310</v>
      </c>
      <c r="C5653" s="68" t="s">
        <v>39264</v>
      </c>
      <c r="D5653" s="68" t="s">
        <v>29548</v>
      </c>
      <c r="E5653" s="69" t="s">
        <v>3712</v>
      </c>
      <c r="F5653" s="69" t="s">
        <v>21476</v>
      </c>
      <c r="G5653" s="69" t="s">
        <v>29549</v>
      </c>
      <c r="H5653" s="69" t="s">
        <v>91</v>
      </c>
      <c r="I5653" s="69" t="s">
        <v>196</v>
      </c>
    </row>
    <row r="5654" spans="1:9" x14ac:dyDescent="0.35">
      <c r="A5654" s="69" t="s">
        <v>39265</v>
      </c>
      <c r="B5654" s="69">
        <v>23131010684</v>
      </c>
      <c r="C5654" s="68" t="s">
        <v>332</v>
      </c>
      <c r="D5654" s="68" t="s">
        <v>29548</v>
      </c>
      <c r="E5654" s="69" t="s">
        <v>3712</v>
      </c>
      <c r="F5654" s="69" t="s">
        <v>21476</v>
      </c>
      <c r="G5654" s="69" t="s">
        <v>29549</v>
      </c>
      <c r="H5654" s="69" t="s">
        <v>91</v>
      </c>
      <c r="I5654" s="69" t="s">
        <v>197</v>
      </c>
    </row>
    <row r="5655" spans="1:9" x14ac:dyDescent="0.35">
      <c r="A5655" s="69" t="s">
        <v>39266</v>
      </c>
      <c r="B5655" s="69">
        <v>23131011735</v>
      </c>
      <c r="C5655" s="68" t="s">
        <v>39267</v>
      </c>
      <c r="D5655" s="68" t="s">
        <v>29548</v>
      </c>
      <c r="E5655" s="69" t="s">
        <v>3712</v>
      </c>
      <c r="F5655" s="69" t="s">
        <v>21476</v>
      </c>
      <c r="G5655" s="69" t="s">
        <v>29549</v>
      </c>
      <c r="H5655" s="69" t="s">
        <v>91</v>
      </c>
      <c r="I5655" s="69" t="s">
        <v>3772</v>
      </c>
    </row>
    <row r="5656" spans="1:9" x14ac:dyDescent="0.35">
      <c r="A5656" s="69" t="s">
        <v>39268</v>
      </c>
      <c r="B5656" s="69">
        <v>23131011247</v>
      </c>
      <c r="C5656" s="68" t="s">
        <v>39269</v>
      </c>
      <c r="D5656" s="68" t="s">
        <v>29548</v>
      </c>
      <c r="E5656" s="69" t="s">
        <v>3712</v>
      </c>
      <c r="F5656" s="69" t="s">
        <v>21476</v>
      </c>
      <c r="G5656" s="69" t="s">
        <v>29549</v>
      </c>
      <c r="H5656" s="69" t="s">
        <v>91</v>
      </c>
      <c r="I5656" s="69" t="s">
        <v>3773</v>
      </c>
    </row>
    <row r="5657" spans="1:9" x14ac:dyDescent="0.35">
      <c r="A5657" s="69" t="s">
        <v>39270</v>
      </c>
      <c r="B5657" s="69">
        <v>23131010184</v>
      </c>
      <c r="C5657" s="68" t="s">
        <v>391</v>
      </c>
      <c r="D5657" s="68" t="s">
        <v>29548</v>
      </c>
      <c r="E5657" s="69" t="s">
        <v>3712</v>
      </c>
      <c r="F5657" s="69" t="s">
        <v>21476</v>
      </c>
      <c r="G5657" s="69" t="s">
        <v>29549</v>
      </c>
      <c r="H5657" s="71" t="s">
        <v>92</v>
      </c>
      <c r="I5657" s="71" t="s">
        <v>191</v>
      </c>
    </row>
    <row r="5658" spans="1:9" x14ac:dyDescent="0.35">
      <c r="A5658" s="69" t="s">
        <v>39271</v>
      </c>
      <c r="B5658" s="69">
        <v>23131012164</v>
      </c>
      <c r="C5658" s="68" t="s">
        <v>1357</v>
      </c>
      <c r="D5658" s="68" t="s">
        <v>29548</v>
      </c>
      <c r="E5658" s="69" t="s">
        <v>3712</v>
      </c>
      <c r="F5658" s="69" t="s">
        <v>21476</v>
      </c>
      <c r="G5658" s="69" t="s">
        <v>29549</v>
      </c>
      <c r="H5658" s="69" t="s">
        <v>92</v>
      </c>
      <c r="I5658" s="69" t="s">
        <v>192</v>
      </c>
    </row>
    <row r="5659" spans="1:9" x14ac:dyDescent="0.35">
      <c r="A5659" s="69" t="s">
        <v>39272</v>
      </c>
      <c r="B5659" s="69">
        <v>23131011802</v>
      </c>
      <c r="C5659" s="68" t="s">
        <v>32769</v>
      </c>
      <c r="D5659" s="68" t="s">
        <v>29548</v>
      </c>
      <c r="E5659" s="69" t="s">
        <v>3712</v>
      </c>
      <c r="F5659" s="69" t="s">
        <v>21476</v>
      </c>
      <c r="G5659" s="69" t="s">
        <v>29549</v>
      </c>
      <c r="H5659" s="69" t="s">
        <v>92</v>
      </c>
      <c r="I5659" s="69" t="s">
        <v>193</v>
      </c>
    </row>
    <row r="5660" spans="1:9" x14ac:dyDescent="0.35">
      <c r="A5660" s="69" t="s">
        <v>39273</v>
      </c>
      <c r="B5660" s="69">
        <v>23131010300</v>
      </c>
      <c r="C5660" s="68" t="s">
        <v>39274</v>
      </c>
      <c r="D5660" s="68" t="s">
        <v>29548</v>
      </c>
      <c r="E5660" s="69" t="s">
        <v>3712</v>
      </c>
      <c r="F5660" s="69" t="s">
        <v>21476</v>
      </c>
      <c r="G5660" s="69" t="s">
        <v>29549</v>
      </c>
      <c r="H5660" s="69" t="s">
        <v>92</v>
      </c>
      <c r="I5660" s="69" t="s">
        <v>194</v>
      </c>
    </row>
    <row r="5661" spans="1:9" x14ac:dyDescent="0.35">
      <c r="A5661" s="69" t="s">
        <v>39275</v>
      </c>
      <c r="B5661" s="69">
        <v>23131010943</v>
      </c>
      <c r="C5661" s="68" t="s">
        <v>39276</v>
      </c>
      <c r="D5661" s="68" t="s">
        <v>29548</v>
      </c>
      <c r="E5661" s="69" t="s">
        <v>3712</v>
      </c>
      <c r="F5661" s="69" t="s">
        <v>21476</v>
      </c>
      <c r="G5661" s="69" t="s">
        <v>29549</v>
      </c>
      <c r="H5661" s="69" t="s">
        <v>92</v>
      </c>
      <c r="I5661" s="69" t="s">
        <v>195</v>
      </c>
    </row>
    <row r="5662" spans="1:9" x14ac:dyDescent="0.35">
      <c r="A5662" s="69" t="s">
        <v>39277</v>
      </c>
      <c r="B5662" s="69">
        <v>23131010419</v>
      </c>
      <c r="C5662" s="68" t="s">
        <v>300</v>
      </c>
      <c r="D5662" s="68" t="s">
        <v>29548</v>
      </c>
      <c r="E5662" s="69" t="s">
        <v>3712</v>
      </c>
      <c r="F5662" s="69" t="s">
        <v>21476</v>
      </c>
      <c r="G5662" s="69" t="s">
        <v>29549</v>
      </c>
      <c r="H5662" s="69" t="s">
        <v>92</v>
      </c>
      <c r="I5662" s="69" t="s">
        <v>196</v>
      </c>
    </row>
    <row r="5663" spans="1:9" x14ac:dyDescent="0.35">
      <c r="A5663" s="69" t="s">
        <v>39278</v>
      </c>
      <c r="B5663" s="69">
        <v>23131012200</v>
      </c>
      <c r="C5663" s="68" t="s">
        <v>378</v>
      </c>
      <c r="D5663" s="68" t="s">
        <v>29548</v>
      </c>
      <c r="E5663" s="69" t="s">
        <v>3712</v>
      </c>
      <c r="F5663" s="69" t="s">
        <v>21476</v>
      </c>
      <c r="G5663" s="69" t="s">
        <v>29549</v>
      </c>
      <c r="H5663" s="69" t="s">
        <v>92</v>
      </c>
      <c r="I5663" s="69" t="s">
        <v>197</v>
      </c>
    </row>
    <row r="5664" spans="1:9" x14ac:dyDescent="0.35">
      <c r="A5664" s="69" t="s">
        <v>39279</v>
      </c>
      <c r="B5664" s="69">
        <v>23131011834</v>
      </c>
      <c r="C5664" s="68" t="s">
        <v>39280</v>
      </c>
      <c r="D5664" s="68" t="s">
        <v>29548</v>
      </c>
      <c r="E5664" s="69" t="s">
        <v>3712</v>
      </c>
      <c r="F5664" s="69" t="s">
        <v>21476</v>
      </c>
      <c r="G5664" s="69" t="s">
        <v>29549</v>
      </c>
      <c r="H5664" s="69" t="s">
        <v>92</v>
      </c>
      <c r="I5664" s="69" t="s">
        <v>3772</v>
      </c>
    </row>
    <row r="5665" spans="1:9" x14ac:dyDescent="0.35">
      <c r="A5665" s="69" t="s">
        <v>3588</v>
      </c>
      <c r="B5665" s="69">
        <v>23131011408</v>
      </c>
      <c r="C5665" s="68" t="s">
        <v>3589</v>
      </c>
      <c r="D5665" s="68" t="s">
        <v>29548</v>
      </c>
      <c r="E5665" s="69" t="s">
        <v>3712</v>
      </c>
      <c r="F5665" s="69" t="s">
        <v>21476</v>
      </c>
      <c r="G5665" s="69" t="s">
        <v>29549</v>
      </c>
      <c r="H5665" s="69" t="s">
        <v>92</v>
      </c>
      <c r="I5665" s="69" t="s">
        <v>3773</v>
      </c>
    </row>
    <row r="5666" spans="1:9" x14ac:dyDescent="0.35">
      <c r="A5666" s="69" t="s">
        <v>39281</v>
      </c>
      <c r="B5666" s="69">
        <v>23131012412</v>
      </c>
      <c r="C5666" s="68" t="s">
        <v>39282</v>
      </c>
      <c r="D5666" s="68" t="s">
        <v>29548</v>
      </c>
      <c r="E5666" s="69" t="s">
        <v>3712</v>
      </c>
      <c r="F5666" s="69" t="s">
        <v>21476</v>
      </c>
      <c r="G5666" s="69" t="s">
        <v>29549</v>
      </c>
      <c r="H5666" s="71" t="s">
        <v>93</v>
      </c>
      <c r="I5666" s="71" t="s">
        <v>191</v>
      </c>
    </row>
    <row r="5667" spans="1:9" x14ac:dyDescent="0.35">
      <c r="A5667" s="69" t="s">
        <v>39283</v>
      </c>
      <c r="B5667" s="69">
        <v>23131011077</v>
      </c>
      <c r="C5667" s="68" t="s">
        <v>39284</v>
      </c>
      <c r="D5667" s="68" t="s">
        <v>29548</v>
      </c>
      <c r="E5667" s="69" t="s">
        <v>3712</v>
      </c>
      <c r="F5667" s="69" t="s">
        <v>21476</v>
      </c>
      <c r="G5667" s="69" t="s">
        <v>29549</v>
      </c>
      <c r="H5667" s="69" t="s">
        <v>93</v>
      </c>
      <c r="I5667" s="69" t="s">
        <v>192</v>
      </c>
    </row>
    <row r="5668" spans="1:9" x14ac:dyDescent="0.35">
      <c r="A5668" s="69" t="s">
        <v>39285</v>
      </c>
      <c r="B5668" s="69">
        <v>23131011454</v>
      </c>
      <c r="C5668" s="68" t="s">
        <v>39286</v>
      </c>
      <c r="D5668" s="68" t="s">
        <v>29548</v>
      </c>
      <c r="E5668" s="69" t="s">
        <v>3712</v>
      </c>
      <c r="F5668" s="69" t="s">
        <v>21476</v>
      </c>
      <c r="G5668" s="69" t="s">
        <v>29549</v>
      </c>
      <c r="H5668" s="69" t="s">
        <v>93</v>
      </c>
      <c r="I5668" s="69" t="s">
        <v>193</v>
      </c>
    </row>
    <row r="5669" spans="1:9" x14ac:dyDescent="0.35">
      <c r="A5669" s="69" t="s">
        <v>39287</v>
      </c>
      <c r="B5669" s="69">
        <v>23131010478</v>
      </c>
      <c r="C5669" s="68" t="s">
        <v>39288</v>
      </c>
      <c r="D5669" s="68" t="s">
        <v>29548</v>
      </c>
      <c r="E5669" s="69" t="s">
        <v>3712</v>
      </c>
      <c r="F5669" s="69" t="s">
        <v>21476</v>
      </c>
      <c r="G5669" s="69" t="s">
        <v>29549</v>
      </c>
      <c r="H5669" s="69" t="s">
        <v>93</v>
      </c>
      <c r="I5669" s="69" t="s">
        <v>194</v>
      </c>
    </row>
    <row r="5670" spans="1:9" x14ac:dyDescent="0.35">
      <c r="A5670" s="69" t="s">
        <v>39289</v>
      </c>
      <c r="B5670" s="69">
        <v>23131011954</v>
      </c>
      <c r="C5670" s="68" t="s">
        <v>39290</v>
      </c>
      <c r="D5670" s="68" t="s">
        <v>29548</v>
      </c>
      <c r="E5670" s="69" t="s">
        <v>3712</v>
      </c>
      <c r="F5670" s="69" t="s">
        <v>21476</v>
      </c>
      <c r="G5670" s="69" t="s">
        <v>29549</v>
      </c>
      <c r="H5670" s="69" t="s">
        <v>93</v>
      </c>
      <c r="I5670" s="69" t="s">
        <v>195</v>
      </c>
    </row>
    <row r="5671" spans="1:9" x14ac:dyDescent="0.35">
      <c r="A5671" s="69" t="s">
        <v>39291</v>
      </c>
      <c r="B5671" s="69">
        <v>23131012219</v>
      </c>
      <c r="C5671" s="68" t="s">
        <v>39292</v>
      </c>
      <c r="D5671" s="68" t="s">
        <v>29548</v>
      </c>
      <c r="E5671" s="69" t="s">
        <v>3712</v>
      </c>
      <c r="F5671" s="69" t="s">
        <v>21476</v>
      </c>
      <c r="G5671" s="69" t="s">
        <v>29549</v>
      </c>
      <c r="H5671" s="69" t="s">
        <v>93</v>
      </c>
      <c r="I5671" s="69" t="s">
        <v>196</v>
      </c>
    </row>
    <row r="5672" spans="1:9" x14ac:dyDescent="0.35">
      <c r="A5672" s="69" t="s">
        <v>39293</v>
      </c>
      <c r="B5672" s="69">
        <v>23131010344</v>
      </c>
      <c r="C5672" s="68" t="s">
        <v>39294</v>
      </c>
      <c r="D5672" s="68" t="s">
        <v>29548</v>
      </c>
      <c r="E5672" s="69" t="s">
        <v>3712</v>
      </c>
      <c r="F5672" s="69" t="s">
        <v>21476</v>
      </c>
      <c r="G5672" s="69" t="s">
        <v>29549</v>
      </c>
      <c r="H5672" s="69" t="s">
        <v>93</v>
      </c>
      <c r="I5672" s="69" t="s">
        <v>197</v>
      </c>
    </row>
    <row r="5673" spans="1:9" x14ac:dyDescent="0.35">
      <c r="A5673" s="69" t="s">
        <v>39295</v>
      </c>
      <c r="B5673" s="69">
        <v>23131010199</v>
      </c>
      <c r="C5673" s="68" t="s">
        <v>39296</v>
      </c>
      <c r="D5673" s="68" t="s">
        <v>29548</v>
      </c>
      <c r="E5673" s="69" t="s">
        <v>3712</v>
      </c>
      <c r="F5673" s="69" t="s">
        <v>21476</v>
      </c>
      <c r="G5673" s="69" t="s">
        <v>29549</v>
      </c>
      <c r="H5673" s="69" t="s">
        <v>93</v>
      </c>
      <c r="I5673" s="69" t="s">
        <v>3772</v>
      </c>
    </row>
    <row r="5674" spans="1:9" x14ac:dyDescent="0.35">
      <c r="A5674" s="69" t="s">
        <v>39297</v>
      </c>
      <c r="B5674" s="69">
        <v>23131010443</v>
      </c>
      <c r="C5674" s="68" t="s">
        <v>39298</v>
      </c>
      <c r="D5674" s="68" t="s">
        <v>29548</v>
      </c>
      <c r="E5674" s="69" t="s">
        <v>3712</v>
      </c>
      <c r="F5674" s="69" t="s">
        <v>21476</v>
      </c>
      <c r="G5674" s="69" t="s">
        <v>29549</v>
      </c>
      <c r="H5674" s="69" t="s">
        <v>93</v>
      </c>
      <c r="I5674" s="69" t="s">
        <v>3773</v>
      </c>
    </row>
    <row r="5675" spans="1:9" x14ac:dyDescent="0.35">
      <c r="A5675" s="69" t="s">
        <v>39299</v>
      </c>
      <c r="B5675" s="69">
        <v>23131010754</v>
      </c>
      <c r="C5675" s="68" t="s">
        <v>39300</v>
      </c>
      <c r="D5675" s="68" t="s">
        <v>29548</v>
      </c>
      <c r="E5675" s="69" t="s">
        <v>3712</v>
      </c>
      <c r="F5675" s="69" t="s">
        <v>21476</v>
      </c>
      <c r="G5675" s="69" t="s">
        <v>29549</v>
      </c>
      <c r="H5675" s="71" t="s">
        <v>94</v>
      </c>
      <c r="I5675" s="71" t="s">
        <v>191</v>
      </c>
    </row>
    <row r="5676" spans="1:9" x14ac:dyDescent="0.35">
      <c r="A5676" s="69" t="s">
        <v>39301</v>
      </c>
      <c r="B5676" s="69">
        <v>23131010414</v>
      </c>
      <c r="C5676" s="68" t="s">
        <v>1402</v>
      </c>
      <c r="D5676" s="68" t="s">
        <v>29548</v>
      </c>
      <c r="E5676" s="69" t="s">
        <v>3712</v>
      </c>
      <c r="F5676" s="69" t="s">
        <v>21476</v>
      </c>
      <c r="G5676" s="69" t="s">
        <v>29549</v>
      </c>
      <c r="H5676" s="69" t="s">
        <v>94</v>
      </c>
      <c r="I5676" s="69" t="s">
        <v>192</v>
      </c>
    </row>
    <row r="5677" spans="1:9" x14ac:dyDescent="0.35">
      <c r="A5677" s="69" t="s">
        <v>39302</v>
      </c>
      <c r="B5677" s="69">
        <v>23131011867</v>
      </c>
      <c r="C5677" s="68" t="s">
        <v>250</v>
      </c>
      <c r="D5677" s="68" t="s">
        <v>29548</v>
      </c>
      <c r="E5677" s="69" t="s">
        <v>3712</v>
      </c>
      <c r="F5677" s="69" t="s">
        <v>21476</v>
      </c>
      <c r="G5677" s="69" t="s">
        <v>29549</v>
      </c>
      <c r="H5677" s="69" t="s">
        <v>94</v>
      </c>
      <c r="I5677" s="69" t="s">
        <v>193</v>
      </c>
    </row>
    <row r="5678" spans="1:9" x14ac:dyDescent="0.35">
      <c r="A5678" s="69" t="s">
        <v>39303</v>
      </c>
      <c r="B5678" s="69">
        <v>23131010934</v>
      </c>
      <c r="C5678" s="68" t="s">
        <v>39304</v>
      </c>
      <c r="D5678" s="68" t="s">
        <v>29548</v>
      </c>
      <c r="E5678" s="69" t="s">
        <v>3712</v>
      </c>
      <c r="F5678" s="69" t="s">
        <v>21476</v>
      </c>
      <c r="G5678" s="69" t="s">
        <v>29549</v>
      </c>
      <c r="H5678" s="69" t="s">
        <v>94</v>
      </c>
      <c r="I5678" s="69" t="s">
        <v>194</v>
      </c>
    </row>
    <row r="5679" spans="1:9" x14ac:dyDescent="0.35">
      <c r="A5679" s="69" t="s">
        <v>39305</v>
      </c>
      <c r="B5679" s="69">
        <v>23131011173</v>
      </c>
      <c r="C5679" s="68" t="s">
        <v>39306</v>
      </c>
      <c r="D5679" s="68" t="s">
        <v>29548</v>
      </c>
      <c r="E5679" s="69" t="s">
        <v>3712</v>
      </c>
      <c r="F5679" s="69" t="s">
        <v>21476</v>
      </c>
      <c r="G5679" s="69" t="s">
        <v>29549</v>
      </c>
      <c r="H5679" s="69" t="s">
        <v>94</v>
      </c>
      <c r="I5679" s="69" t="s">
        <v>195</v>
      </c>
    </row>
    <row r="5680" spans="1:9" x14ac:dyDescent="0.35">
      <c r="A5680" s="69" t="s">
        <v>39307</v>
      </c>
      <c r="B5680" s="69">
        <v>23131011700</v>
      </c>
      <c r="C5680" s="68" t="s">
        <v>39308</v>
      </c>
      <c r="D5680" s="68" t="s">
        <v>29548</v>
      </c>
      <c r="E5680" s="69" t="s">
        <v>3712</v>
      </c>
      <c r="F5680" s="69" t="s">
        <v>21476</v>
      </c>
      <c r="G5680" s="69" t="s">
        <v>29549</v>
      </c>
      <c r="H5680" s="69" t="s">
        <v>94</v>
      </c>
      <c r="I5680" s="69" t="s">
        <v>196</v>
      </c>
    </row>
    <row r="5681" spans="1:9" x14ac:dyDescent="0.35">
      <c r="A5681" s="69" t="s">
        <v>39309</v>
      </c>
      <c r="B5681" s="69">
        <v>23131010886</v>
      </c>
      <c r="C5681" s="68" t="s">
        <v>39310</v>
      </c>
      <c r="D5681" s="68" t="s">
        <v>29548</v>
      </c>
      <c r="E5681" s="69" t="s">
        <v>3712</v>
      </c>
      <c r="F5681" s="69" t="s">
        <v>21476</v>
      </c>
      <c r="G5681" s="69" t="s">
        <v>29549</v>
      </c>
      <c r="H5681" s="69" t="s">
        <v>94</v>
      </c>
      <c r="I5681" s="69" t="s">
        <v>197</v>
      </c>
    </row>
    <row r="5682" spans="1:9" x14ac:dyDescent="0.35">
      <c r="A5682" s="69" t="s">
        <v>39311</v>
      </c>
      <c r="B5682" s="69">
        <v>23131010402</v>
      </c>
      <c r="C5682" s="68" t="s">
        <v>39312</v>
      </c>
      <c r="D5682" s="68" t="s">
        <v>29548</v>
      </c>
      <c r="E5682" s="69" t="s">
        <v>3712</v>
      </c>
      <c r="F5682" s="69" t="s">
        <v>21476</v>
      </c>
      <c r="G5682" s="69" t="s">
        <v>29549</v>
      </c>
      <c r="H5682" s="69" t="s">
        <v>94</v>
      </c>
      <c r="I5682" s="69" t="s">
        <v>3772</v>
      </c>
    </row>
    <row r="5683" spans="1:9" x14ac:dyDescent="0.35">
      <c r="A5683" s="69" t="s">
        <v>39313</v>
      </c>
      <c r="B5683" s="69">
        <v>23131012060</v>
      </c>
      <c r="C5683" s="68" t="s">
        <v>39314</v>
      </c>
      <c r="D5683" s="68" t="s">
        <v>29548</v>
      </c>
      <c r="E5683" s="69" t="s">
        <v>3712</v>
      </c>
      <c r="F5683" s="69" t="s">
        <v>21476</v>
      </c>
      <c r="G5683" s="69" t="s">
        <v>29549</v>
      </c>
      <c r="H5683" s="69" t="s">
        <v>94</v>
      </c>
      <c r="I5683" s="69" t="s">
        <v>3773</v>
      </c>
    </row>
    <row r="5684" spans="1:9" x14ac:dyDescent="0.35">
      <c r="A5684" s="69" t="s">
        <v>39315</v>
      </c>
      <c r="B5684" s="69">
        <v>23131010121</v>
      </c>
      <c r="C5684" s="68" t="s">
        <v>39316</v>
      </c>
      <c r="D5684" s="68" t="s">
        <v>29548</v>
      </c>
      <c r="E5684" s="69" t="s">
        <v>3712</v>
      </c>
      <c r="F5684" s="69" t="s">
        <v>21476</v>
      </c>
      <c r="G5684" s="69" t="s">
        <v>29549</v>
      </c>
      <c r="H5684" s="71" t="s">
        <v>95</v>
      </c>
      <c r="I5684" s="71" t="s">
        <v>191</v>
      </c>
    </row>
    <row r="5685" spans="1:9" x14ac:dyDescent="0.35">
      <c r="A5685" s="69" t="s">
        <v>39317</v>
      </c>
      <c r="B5685" s="69">
        <v>23131010286</v>
      </c>
      <c r="C5685" s="68" t="s">
        <v>39318</v>
      </c>
      <c r="D5685" s="68" t="s">
        <v>29548</v>
      </c>
      <c r="E5685" s="69" t="s">
        <v>3712</v>
      </c>
      <c r="F5685" s="69" t="s">
        <v>21476</v>
      </c>
      <c r="G5685" s="69" t="s">
        <v>29549</v>
      </c>
      <c r="H5685" s="69" t="s">
        <v>95</v>
      </c>
      <c r="I5685" s="69" t="s">
        <v>192</v>
      </c>
    </row>
    <row r="5686" spans="1:9" x14ac:dyDescent="0.35">
      <c r="A5686" s="69" t="s">
        <v>39319</v>
      </c>
      <c r="B5686" s="69">
        <v>23131010561</v>
      </c>
      <c r="C5686" s="68" t="s">
        <v>39320</v>
      </c>
      <c r="D5686" s="68" t="s">
        <v>29548</v>
      </c>
      <c r="E5686" s="69" t="s">
        <v>3712</v>
      </c>
      <c r="F5686" s="69" t="s">
        <v>21476</v>
      </c>
      <c r="G5686" s="69" t="s">
        <v>29549</v>
      </c>
      <c r="H5686" s="69" t="s">
        <v>95</v>
      </c>
      <c r="I5686" s="69" t="s">
        <v>193</v>
      </c>
    </row>
    <row r="5687" spans="1:9" x14ac:dyDescent="0.35">
      <c r="A5687" s="69" t="s">
        <v>39321</v>
      </c>
      <c r="B5687" s="69">
        <v>23131011015</v>
      </c>
      <c r="C5687" s="68" t="s">
        <v>39322</v>
      </c>
      <c r="D5687" s="68" t="s">
        <v>29548</v>
      </c>
      <c r="E5687" s="69" t="s">
        <v>3712</v>
      </c>
      <c r="F5687" s="69" t="s">
        <v>21476</v>
      </c>
      <c r="G5687" s="69" t="s">
        <v>29549</v>
      </c>
      <c r="H5687" s="69" t="s">
        <v>95</v>
      </c>
      <c r="I5687" s="69" t="s">
        <v>194</v>
      </c>
    </row>
    <row r="5688" spans="1:9" x14ac:dyDescent="0.35">
      <c r="A5688" s="69" t="s">
        <v>39323</v>
      </c>
      <c r="B5688" s="69">
        <v>23131012389</v>
      </c>
      <c r="C5688" s="68" t="s">
        <v>39324</v>
      </c>
      <c r="D5688" s="68" t="s">
        <v>29548</v>
      </c>
      <c r="E5688" s="69" t="s">
        <v>3712</v>
      </c>
      <c r="F5688" s="69" t="s">
        <v>21476</v>
      </c>
      <c r="G5688" s="69" t="s">
        <v>29549</v>
      </c>
      <c r="H5688" s="69" t="s">
        <v>95</v>
      </c>
      <c r="I5688" s="69" t="s">
        <v>195</v>
      </c>
    </row>
    <row r="5689" spans="1:9" x14ac:dyDescent="0.35">
      <c r="A5689" s="69" t="s">
        <v>39325</v>
      </c>
      <c r="B5689" s="69">
        <v>23131011846</v>
      </c>
      <c r="C5689" s="68" t="s">
        <v>3667</v>
      </c>
      <c r="D5689" s="68" t="s">
        <v>29548</v>
      </c>
      <c r="E5689" s="69" t="s">
        <v>3712</v>
      </c>
      <c r="F5689" s="69" t="s">
        <v>21476</v>
      </c>
      <c r="G5689" s="69" t="s">
        <v>29549</v>
      </c>
      <c r="H5689" s="69" t="s">
        <v>95</v>
      </c>
      <c r="I5689" s="69" t="s">
        <v>196</v>
      </c>
    </row>
    <row r="5690" spans="1:9" x14ac:dyDescent="0.35">
      <c r="A5690" s="69" t="s">
        <v>39326</v>
      </c>
      <c r="B5690" s="69">
        <v>23131012514</v>
      </c>
      <c r="C5690" s="68" t="s">
        <v>39327</v>
      </c>
      <c r="D5690" s="68" t="s">
        <v>29548</v>
      </c>
      <c r="E5690" s="69" t="s">
        <v>3712</v>
      </c>
      <c r="F5690" s="69" t="s">
        <v>21476</v>
      </c>
      <c r="G5690" s="69" t="s">
        <v>29549</v>
      </c>
      <c r="H5690" s="69" t="s">
        <v>95</v>
      </c>
      <c r="I5690" s="69" t="s">
        <v>197</v>
      </c>
    </row>
    <row r="5691" spans="1:9" x14ac:dyDescent="0.35">
      <c r="A5691" s="69" t="s">
        <v>39328</v>
      </c>
      <c r="B5691" s="69">
        <v>23131010319</v>
      </c>
      <c r="C5691" s="68" t="s">
        <v>39329</v>
      </c>
      <c r="D5691" s="68" t="s">
        <v>29548</v>
      </c>
      <c r="E5691" s="69" t="s">
        <v>3712</v>
      </c>
      <c r="F5691" s="69" t="s">
        <v>21476</v>
      </c>
      <c r="G5691" s="69" t="s">
        <v>29549</v>
      </c>
      <c r="H5691" s="69" t="s">
        <v>95</v>
      </c>
      <c r="I5691" s="69" t="s">
        <v>3772</v>
      </c>
    </row>
    <row r="5692" spans="1:9" x14ac:dyDescent="0.35">
      <c r="A5692" s="69" t="s">
        <v>39330</v>
      </c>
      <c r="B5692" s="69">
        <v>23131011155</v>
      </c>
      <c r="C5692" s="68" t="s">
        <v>39331</v>
      </c>
      <c r="D5692" s="68" t="s">
        <v>29548</v>
      </c>
      <c r="E5692" s="69" t="s">
        <v>3712</v>
      </c>
      <c r="F5692" s="69" t="s">
        <v>21476</v>
      </c>
      <c r="G5692" s="69" t="s">
        <v>29549</v>
      </c>
      <c r="H5692" s="69" t="s">
        <v>95</v>
      </c>
      <c r="I5692" s="69" t="s">
        <v>3773</v>
      </c>
    </row>
    <row r="5693" spans="1:9" x14ac:dyDescent="0.35">
      <c r="A5693" s="69" t="s">
        <v>39332</v>
      </c>
      <c r="B5693" s="69">
        <v>23131011398</v>
      </c>
      <c r="C5693" s="68" t="s">
        <v>39333</v>
      </c>
      <c r="D5693" s="68" t="s">
        <v>29548</v>
      </c>
      <c r="E5693" s="69" t="s">
        <v>3712</v>
      </c>
      <c r="F5693" s="69" t="s">
        <v>39334</v>
      </c>
      <c r="G5693" s="69" t="s">
        <v>29549</v>
      </c>
      <c r="H5693" s="69" t="s">
        <v>95</v>
      </c>
      <c r="I5693" s="69" t="s">
        <v>3774</v>
      </c>
    </row>
    <row r="5694" spans="1:9" x14ac:dyDescent="0.35">
      <c r="A5694" s="69" t="s">
        <v>39335</v>
      </c>
      <c r="B5694" s="69">
        <v>23131010209</v>
      </c>
      <c r="C5694" s="68" t="s">
        <v>39336</v>
      </c>
      <c r="D5694" s="68" t="s">
        <v>29548</v>
      </c>
      <c r="E5694" s="69" t="s">
        <v>3712</v>
      </c>
      <c r="F5694" s="69" t="s">
        <v>39334</v>
      </c>
      <c r="G5694" s="69" t="s">
        <v>29549</v>
      </c>
      <c r="H5694" s="69" t="s">
        <v>95</v>
      </c>
      <c r="I5694" s="69" t="s">
        <v>3775</v>
      </c>
    </row>
    <row r="5695" spans="1:9" x14ac:dyDescent="0.35">
      <c r="A5695" s="69" t="s">
        <v>39337</v>
      </c>
      <c r="B5695" s="69">
        <v>23131011037</v>
      </c>
      <c r="C5695" s="68" t="s">
        <v>39338</v>
      </c>
      <c r="D5695" s="68" t="s">
        <v>29548</v>
      </c>
      <c r="E5695" s="69" t="s">
        <v>3712</v>
      </c>
      <c r="F5695" s="69" t="s">
        <v>39334</v>
      </c>
      <c r="G5695" s="69" t="s">
        <v>29549</v>
      </c>
      <c r="H5695" s="71" t="s">
        <v>96</v>
      </c>
      <c r="I5695" s="71" t="s">
        <v>191</v>
      </c>
    </row>
    <row r="5696" spans="1:9" x14ac:dyDescent="0.35">
      <c r="A5696" s="69" t="s">
        <v>39339</v>
      </c>
      <c r="B5696" s="69">
        <v>23131011080</v>
      </c>
      <c r="C5696" s="68" t="s">
        <v>2731</v>
      </c>
      <c r="D5696" s="68" t="s">
        <v>29548</v>
      </c>
      <c r="E5696" s="69" t="s">
        <v>3712</v>
      </c>
      <c r="F5696" s="69" t="s">
        <v>39334</v>
      </c>
      <c r="G5696" s="69" t="s">
        <v>29549</v>
      </c>
      <c r="H5696" s="69" t="s">
        <v>96</v>
      </c>
      <c r="I5696" s="69" t="s">
        <v>192</v>
      </c>
    </row>
    <row r="5697" spans="1:9" x14ac:dyDescent="0.35">
      <c r="A5697" s="69" t="s">
        <v>39340</v>
      </c>
      <c r="B5697" s="69">
        <v>23131011283</v>
      </c>
      <c r="C5697" s="68" t="s">
        <v>39341</v>
      </c>
      <c r="D5697" s="68" t="s">
        <v>29548</v>
      </c>
      <c r="E5697" s="69" t="s">
        <v>3712</v>
      </c>
      <c r="F5697" s="69" t="s">
        <v>39334</v>
      </c>
      <c r="G5697" s="69" t="s">
        <v>29549</v>
      </c>
      <c r="H5697" s="69" t="s">
        <v>96</v>
      </c>
      <c r="I5697" s="69" t="s">
        <v>193</v>
      </c>
    </row>
    <row r="5698" spans="1:9" x14ac:dyDescent="0.35">
      <c r="A5698" s="69" t="s">
        <v>39342</v>
      </c>
      <c r="B5698" s="69">
        <v>23131011065</v>
      </c>
      <c r="C5698" s="68" t="s">
        <v>39343</v>
      </c>
      <c r="D5698" s="68" t="s">
        <v>29548</v>
      </c>
      <c r="E5698" s="69" t="s">
        <v>3712</v>
      </c>
      <c r="F5698" s="69" t="s">
        <v>39334</v>
      </c>
      <c r="G5698" s="69" t="s">
        <v>29549</v>
      </c>
      <c r="H5698" s="69" t="s">
        <v>96</v>
      </c>
      <c r="I5698" s="69" t="s">
        <v>194</v>
      </c>
    </row>
    <row r="5699" spans="1:9" x14ac:dyDescent="0.35">
      <c r="A5699" s="69" t="s">
        <v>39344</v>
      </c>
      <c r="B5699" s="69">
        <v>23131011359</v>
      </c>
      <c r="C5699" s="68" t="s">
        <v>39345</v>
      </c>
      <c r="D5699" s="68" t="s">
        <v>29548</v>
      </c>
      <c r="E5699" s="69" t="s">
        <v>3712</v>
      </c>
      <c r="F5699" s="69" t="s">
        <v>39334</v>
      </c>
      <c r="G5699" s="69" t="s">
        <v>29549</v>
      </c>
      <c r="H5699" s="69" t="s">
        <v>96</v>
      </c>
      <c r="I5699" s="69" t="s">
        <v>195</v>
      </c>
    </row>
    <row r="5700" spans="1:9" x14ac:dyDescent="0.35">
      <c r="A5700" s="69" t="s">
        <v>39346</v>
      </c>
      <c r="B5700" s="69">
        <v>23131011849</v>
      </c>
      <c r="C5700" s="68" t="s">
        <v>357</v>
      </c>
      <c r="D5700" s="68" t="s">
        <v>29548</v>
      </c>
      <c r="E5700" s="69" t="s">
        <v>3712</v>
      </c>
      <c r="F5700" s="69" t="s">
        <v>39334</v>
      </c>
      <c r="G5700" s="69" t="s">
        <v>29549</v>
      </c>
      <c r="H5700" s="69" t="s">
        <v>96</v>
      </c>
      <c r="I5700" s="69" t="s">
        <v>196</v>
      </c>
    </row>
    <row r="5701" spans="1:9" x14ac:dyDescent="0.35">
      <c r="A5701" s="69" t="s">
        <v>39347</v>
      </c>
      <c r="B5701" s="69">
        <v>23131010906</v>
      </c>
      <c r="C5701" s="68" t="s">
        <v>39348</v>
      </c>
      <c r="D5701" s="68" t="s">
        <v>29548</v>
      </c>
      <c r="E5701" s="69" t="s">
        <v>3712</v>
      </c>
      <c r="F5701" s="69" t="s">
        <v>39334</v>
      </c>
      <c r="G5701" s="69" t="s">
        <v>29549</v>
      </c>
      <c r="H5701" s="69" t="s">
        <v>96</v>
      </c>
      <c r="I5701" s="69" t="s">
        <v>197</v>
      </c>
    </row>
    <row r="5702" spans="1:9" x14ac:dyDescent="0.35">
      <c r="A5702" s="69" t="s">
        <v>39349</v>
      </c>
      <c r="B5702" s="69">
        <v>23131011018</v>
      </c>
      <c r="C5702" s="68" t="s">
        <v>39350</v>
      </c>
      <c r="D5702" s="68" t="s">
        <v>29548</v>
      </c>
      <c r="E5702" s="69" t="s">
        <v>3712</v>
      </c>
      <c r="F5702" s="69" t="s">
        <v>39334</v>
      </c>
      <c r="G5702" s="69" t="s">
        <v>29549</v>
      </c>
      <c r="H5702" s="69" t="s">
        <v>96</v>
      </c>
      <c r="I5702" s="69" t="s">
        <v>3772</v>
      </c>
    </row>
    <row r="5703" spans="1:9" x14ac:dyDescent="0.35">
      <c r="A5703" s="69" t="s">
        <v>39351</v>
      </c>
      <c r="B5703" s="69">
        <v>23131011647</v>
      </c>
      <c r="C5703" s="68" t="s">
        <v>39352</v>
      </c>
      <c r="D5703" s="68" t="s">
        <v>29548</v>
      </c>
      <c r="E5703" s="69" t="s">
        <v>3712</v>
      </c>
      <c r="F5703" s="69" t="s">
        <v>39334</v>
      </c>
      <c r="G5703" s="69" t="s">
        <v>29549</v>
      </c>
      <c r="H5703" s="69" t="s">
        <v>96</v>
      </c>
      <c r="I5703" s="69" t="s">
        <v>3773</v>
      </c>
    </row>
    <row r="5704" spans="1:9" x14ac:dyDescent="0.35">
      <c r="A5704" s="69" t="s">
        <v>39353</v>
      </c>
      <c r="B5704" s="69">
        <v>23131011902</v>
      </c>
      <c r="C5704" s="68" t="s">
        <v>39354</v>
      </c>
      <c r="D5704" s="68" t="s">
        <v>29548</v>
      </c>
      <c r="E5704" s="69" t="s">
        <v>3712</v>
      </c>
      <c r="F5704" s="69" t="s">
        <v>39334</v>
      </c>
      <c r="G5704" s="69" t="s">
        <v>29549</v>
      </c>
      <c r="H5704" s="71" t="s">
        <v>97</v>
      </c>
      <c r="I5704" s="71" t="s">
        <v>191</v>
      </c>
    </row>
    <row r="5705" spans="1:9" x14ac:dyDescent="0.35">
      <c r="A5705" s="69" t="s">
        <v>39355</v>
      </c>
      <c r="B5705" s="69">
        <v>23131011385</v>
      </c>
      <c r="C5705" s="68" t="s">
        <v>410</v>
      </c>
      <c r="D5705" s="68" t="s">
        <v>29548</v>
      </c>
      <c r="E5705" s="69" t="s">
        <v>3712</v>
      </c>
      <c r="F5705" s="69" t="s">
        <v>39334</v>
      </c>
      <c r="G5705" s="69" t="s">
        <v>29549</v>
      </c>
      <c r="H5705" s="69" t="s">
        <v>97</v>
      </c>
      <c r="I5705" s="69" t="s">
        <v>192</v>
      </c>
    </row>
    <row r="5706" spans="1:9" x14ac:dyDescent="0.35">
      <c r="A5706" s="69" t="s">
        <v>39356</v>
      </c>
      <c r="B5706" s="69">
        <v>23131010566</v>
      </c>
      <c r="C5706" s="68" t="s">
        <v>39357</v>
      </c>
      <c r="D5706" s="68" t="s">
        <v>29548</v>
      </c>
      <c r="E5706" s="69" t="s">
        <v>3712</v>
      </c>
      <c r="F5706" s="69" t="s">
        <v>39334</v>
      </c>
      <c r="G5706" s="69" t="s">
        <v>29549</v>
      </c>
      <c r="H5706" s="69" t="s">
        <v>97</v>
      </c>
      <c r="I5706" s="69" t="s">
        <v>193</v>
      </c>
    </row>
    <row r="5707" spans="1:9" x14ac:dyDescent="0.35">
      <c r="A5707" s="69" t="s">
        <v>39358</v>
      </c>
      <c r="B5707" s="69">
        <v>23131010846</v>
      </c>
      <c r="C5707" s="68" t="s">
        <v>39359</v>
      </c>
      <c r="D5707" s="68" t="s">
        <v>29548</v>
      </c>
      <c r="E5707" s="69" t="s">
        <v>3712</v>
      </c>
      <c r="F5707" s="69" t="s">
        <v>39334</v>
      </c>
      <c r="G5707" s="69" t="s">
        <v>29549</v>
      </c>
      <c r="H5707" s="69" t="s">
        <v>97</v>
      </c>
      <c r="I5707" s="69" t="s">
        <v>194</v>
      </c>
    </row>
    <row r="5708" spans="1:9" x14ac:dyDescent="0.35">
      <c r="A5708" s="69" t="s">
        <v>39360</v>
      </c>
      <c r="B5708" s="69">
        <v>23131010364</v>
      </c>
      <c r="C5708" s="68" t="s">
        <v>831</v>
      </c>
      <c r="D5708" s="68" t="s">
        <v>29548</v>
      </c>
      <c r="E5708" s="69" t="s">
        <v>3712</v>
      </c>
      <c r="F5708" s="69" t="s">
        <v>39334</v>
      </c>
      <c r="G5708" s="69" t="s">
        <v>29549</v>
      </c>
      <c r="H5708" s="69" t="s">
        <v>97</v>
      </c>
      <c r="I5708" s="69" t="s">
        <v>195</v>
      </c>
    </row>
    <row r="5709" spans="1:9" x14ac:dyDescent="0.35">
      <c r="A5709" s="69" t="s">
        <v>39361</v>
      </c>
      <c r="B5709" s="69">
        <v>23131012038</v>
      </c>
      <c r="C5709" s="68" t="s">
        <v>39362</v>
      </c>
      <c r="D5709" s="68" t="s">
        <v>29548</v>
      </c>
      <c r="E5709" s="69" t="s">
        <v>3712</v>
      </c>
      <c r="F5709" s="69" t="s">
        <v>39334</v>
      </c>
      <c r="G5709" s="69" t="s">
        <v>29549</v>
      </c>
      <c r="H5709" s="69" t="s">
        <v>97</v>
      </c>
      <c r="I5709" s="69" t="s">
        <v>196</v>
      </c>
    </row>
    <row r="5710" spans="1:9" x14ac:dyDescent="0.35">
      <c r="A5710" s="69" t="s">
        <v>39363</v>
      </c>
      <c r="B5710" s="69">
        <v>23131011027</v>
      </c>
      <c r="C5710" s="68" t="s">
        <v>39364</v>
      </c>
      <c r="D5710" s="68" t="s">
        <v>29548</v>
      </c>
      <c r="E5710" s="69" t="s">
        <v>3712</v>
      </c>
      <c r="F5710" s="69" t="s">
        <v>39334</v>
      </c>
      <c r="G5710" s="69" t="s">
        <v>29549</v>
      </c>
      <c r="H5710" s="69" t="s">
        <v>97</v>
      </c>
      <c r="I5710" s="69" t="s">
        <v>197</v>
      </c>
    </row>
    <row r="5711" spans="1:9" x14ac:dyDescent="0.35">
      <c r="A5711" s="69" t="s">
        <v>39365</v>
      </c>
      <c r="B5711" s="69">
        <v>23131010503</v>
      </c>
      <c r="C5711" s="68" t="s">
        <v>32095</v>
      </c>
      <c r="D5711" s="68" t="s">
        <v>29548</v>
      </c>
      <c r="E5711" s="69" t="s">
        <v>3712</v>
      </c>
      <c r="F5711" s="69" t="s">
        <v>39334</v>
      </c>
      <c r="G5711" s="69" t="s">
        <v>29549</v>
      </c>
      <c r="H5711" s="69" t="s">
        <v>97</v>
      </c>
      <c r="I5711" s="69" t="s">
        <v>3772</v>
      </c>
    </row>
    <row r="5712" spans="1:9" x14ac:dyDescent="0.35">
      <c r="A5712" s="69" t="s">
        <v>39366</v>
      </c>
      <c r="B5712" s="69">
        <v>23131010206</v>
      </c>
      <c r="C5712" s="68" t="s">
        <v>33009</v>
      </c>
      <c r="D5712" s="68" t="s">
        <v>29548</v>
      </c>
      <c r="E5712" s="69" t="s">
        <v>3712</v>
      </c>
      <c r="F5712" s="69" t="s">
        <v>39334</v>
      </c>
      <c r="G5712" s="69" t="s">
        <v>29549</v>
      </c>
      <c r="H5712" s="69" t="s">
        <v>97</v>
      </c>
      <c r="I5712" s="69" t="s">
        <v>3773</v>
      </c>
    </row>
    <row r="5713" spans="1:9" x14ac:dyDescent="0.35">
      <c r="A5713" s="69" t="s">
        <v>39367</v>
      </c>
      <c r="B5713" s="69">
        <v>23131010779</v>
      </c>
      <c r="C5713" s="68" t="s">
        <v>39368</v>
      </c>
      <c r="D5713" s="68" t="s">
        <v>29548</v>
      </c>
      <c r="E5713" s="69" t="s">
        <v>3712</v>
      </c>
      <c r="F5713" s="69" t="s">
        <v>39334</v>
      </c>
      <c r="G5713" s="69" t="s">
        <v>29549</v>
      </c>
      <c r="H5713" s="69" t="s">
        <v>97</v>
      </c>
      <c r="I5713" s="69" t="s">
        <v>3774</v>
      </c>
    </row>
    <row r="5714" spans="1:9" x14ac:dyDescent="0.35">
      <c r="A5714" s="69" t="s">
        <v>39369</v>
      </c>
      <c r="B5714" s="69">
        <v>23131012059</v>
      </c>
      <c r="C5714" s="68" t="s">
        <v>39370</v>
      </c>
      <c r="D5714" s="68" t="s">
        <v>29548</v>
      </c>
      <c r="E5714" s="69" t="s">
        <v>3712</v>
      </c>
      <c r="F5714" s="69" t="s">
        <v>39334</v>
      </c>
      <c r="G5714" s="69" t="s">
        <v>29549</v>
      </c>
      <c r="H5714" s="69" t="s">
        <v>97</v>
      </c>
      <c r="I5714" s="69" t="s">
        <v>3775</v>
      </c>
    </row>
    <row r="5715" spans="1:9" ht="15" thickBot="1" x14ac:dyDescent="0.4">
      <c r="A5715" s="88" t="s">
        <v>39371</v>
      </c>
      <c r="B5715" s="88">
        <v>23131010363</v>
      </c>
      <c r="C5715" s="87" t="s">
        <v>831</v>
      </c>
      <c r="D5715" s="87" t="s">
        <v>29548</v>
      </c>
      <c r="E5715" s="88" t="s">
        <v>3712</v>
      </c>
      <c r="F5715" s="88" t="s">
        <v>39334</v>
      </c>
      <c r="G5715" s="88" t="s">
        <v>29549</v>
      </c>
      <c r="H5715" s="88" t="s">
        <v>97</v>
      </c>
      <c r="I5715" s="88" t="s">
        <v>3776</v>
      </c>
    </row>
    <row r="5716" spans="1:9" x14ac:dyDescent="0.35">
      <c r="A5716" s="91" t="s">
        <v>39372</v>
      </c>
      <c r="B5716" s="91">
        <v>21101020179</v>
      </c>
      <c r="C5716" s="86" t="s">
        <v>36275</v>
      </c>
      <c r="D5716" s="86" t="s">
        <v>39373</v>
      </c>
      <c r="E5716" s="91" t="s">
        <v>3712</v>
      </c>
      <c r="F5716" s="91" t="s">
        <v>244</v>
      </c>
      <c r="G5716" s="91" t="s">
        <v>39374</v>
      </c>
      <c r="H5716" s="85" t="s">
        <v>80</v>
      </c>
      <c r="I5716" s="85" t="s">
        <v>198</v>
      </c>
    </row>
    <row r="5717" spans="1:9" x14ac:dyDescent="0.35">
      <c r="A5717" s="69" t="s">
        <v>39375</v>
      </c>
      <c r="B5717" s="69">
        <v>23101020080</v>
      </c>
      <c r="C5717" s="68" t="s">
        <v>24983</v>
      </c>
      <c r="D5717" s="68" t="s">
        <v>39373</v>
      </c>
      <c r="E5717" s="69" t="s">
        <v>3712</v>
      </c>
      <c r="F5717" s="69" t="s">
        <v>244</v>
      </c>
      <c r="G5717" s="69" t="s">
        <v>39374</v>
      </c>
      <c r="H5717" s="69" t="s">
        <v>80</v>
      </c>
      <c r="I5717" s="69" t="s">
        <v>199</v>
      </c>
    </row>
    <row r="5718" spans="1:9" x14ac:dyDescent="0.35">
      <c r="A5718" s="69" t="s">
        <v>39376</v>
      </c>
      <c r="B5718" s="69">
        <v>23101020168</v>
      </c>
      <c r="C5718" s="68" t="s">
        <v>39377</v>
      </c>
      <c r="D5718" s="68" t="s">
        <v>39373</v>
      </c>
      <c r="E5718" s="69" t="s">
        <v>3712</v>
      </c>
      <c r="F5718" s="69" t="s">
        <v>244</v>
      </c>
      <c r="G5718" s="69" t="s">
        <v>39374</v>
      </c>
      <c r="H5718" s="69" t="s">
        <v>80</v>
      </c>
      <c r="I5718" s="69" t="s">
        <v>200</v>
      </c>
    </row>
    <row r="5719" spans="1:9" x14ac:dyDescent="0.35">
      <c r="A5719" s="69" t="s">
        <v>39378</v>
      </c>
      <c r="B5719" s="69">
        <v>23101020173</v>
      </c>
      <c r="C5719" s="68" t="s">
        <v>39379</v>
      </c>
      <c r="D5719" s="68" t="s">
        <v>39373</v>
      </c>
      <c r="E5719" s="69" t="s">
        <v>3712</v>
      </c>
      <c r="F5719" s="69" t="s">
        <v>244</v>
      </c>
      <c r="G5719" s="69" t="s">
        <v>39374</v>
      </c>
      <c r="H5719" s="69" t="s">
        <v>80</v>
      </c>
      <c r="I5719" s="69" t="s">
        <v>201</v>
      </c>
    </row>
    <row r="5720" spans="1:9" x14ac:dyDescent="0.35">
      <c r="A5720" s="69" t="s">
        <v>39380</v>
      </c>
      <c r="B5720" s="69">
        <v>23101020111</v>
      </c>
      <c r="C5720" s="68" t="s">
        <v>39381</v>
      </c>
      <c r="D5720" s="68" t="s">
        <v>39373</v>
      </c>
      <c r="E5720" s="69" t="s">
        <v>3712</v>
      </c>
      <c r="F5720" s="69" t="s">
        <v>244</v>
      </c>
      <c r="G5720" s="69" t="s">
        <v>39374</v>
      </c>
      <c r="H5720" s="69" t="s">
        <v>80</v>
      </c>
      <c r="I5720" s="69" t="s">
        <v>202</v>
      </c>
    </row>
    <row r="5721" spans="1:9" x14ac:dyDescent="0.35">
      <c r="A5721" s="69" t="s">
        <v>39382</v>
      </c>
      <c r="B5721" s="69">
        <v>23101020220</v>
      </c>
      <c r="C5721" s="68" t="s">
        <v>39383</v>
      </c>
      <c r="D5721" s="68" t="s">
        <v>39373</v>
      </c>
      <c r="E5721" s="69" t="s">
        <v>3712</v>
      </c>
      <c r="F5721" s="69" t="s">
        <v>244</v>
      </c>
      <c r="G5721" s="69" t="s">
        <v>39374</v>
      </c>
      <c r="H5721" s="69" t="s">
        <v>80</v>
      </c>
      <c r="I5721" s="69" t="s">
        <v>203</v>
      </c>
    </row>
    <row r="5722" spans="1:9" x14ac:dyDescent="0.35">
      <c r="A5722" s="69" t="s">
        <v>39384</v>
      </c>
      <c r="B5722" s="69">
        <v>23101020016</v>
      </c>
      <c r="C5722" s="68" t="s">
        <v>2044</v>
      </c>
      <c r="D5722" s="68" t="s">
        <v>39373</v>
      </c>
      <c r="E5722" s="69" t="s">
        <v>3712</v>
      </c>
      <c r="F5722" s="69" t="s">
        <v>244</v>
      </c>
      <c r="G5722" s="69" t="s">
        <v>39374</v>
      </c>
      <c r="H5722" s="69" t="s">
        <v>80</v>
      </c>
      <c r="I5722" s="69" t="s">
        <v>204</v>
      </c>
    </row>
    <row r="5723" spans="1:9" x14ac:dyDescent="0.35">
      <c r="A5723" s="69" t="s">
        <v>39385</v>
      </c>
      <c r="B5723" s="69">
        <v>23101020036</v>
      </c>
      <c r="C5723" s="68" t="s">
        <v>39386</v>
      </c>
      <c r="D5723" s="68" t="s">
        <v>39373</v>
      </c>
      <c r="E5723" s="69" t="s">
        <v>3712</v>
      </c>
      <c r="F5723" s="69" t="s">
        <v>244</v>
      </c>
      <c r="G5723" s="69" t="s">
        <v>39374</v>
      </c>
      <c r="H5723" s="71" t="s">
        <v>182</v>
      </c>
      <c r="I5723" s="71" t="s">
        <v>198</v>
      </c>
    </row>
    <row r="5724" spans="1:9" x14ac:dyDescent="0.35">
      <c r="A5724" s="69" t="s">
        <v>39387</v>
      </c>
      <c r="B5724" s="69">
        <v>23101020085</v>
      </c>
      <c r="C5724" s="68" t="s">
        <v>39388</v>
      </c>
      <c r="D5724" s="68" t="s">
        <v>39373</v>
      </c>
      <c r="E5724" s="69" t="s">
        <v>3712</v>
      </c>
      <c r="F5724" s="69" t="s">
        <v>244</v>
      </c>
      <c r="G5724" s="69" t="s">
        <v>39374</v>
      </c>
      <c r="H5724" s="69" t="s">
        <v>182</v>
      </c>
      <c r="I5724" s="69" t="s">
        <v>199</v>
      </c>
    </row>
    <row r="5725" spans="1:9" x14ac:dyDescent="0.35">
      <c r="A5725" s="69" t="s">
        <v>39389</v>
      </c>
      <c r="B5725" s="69">
        <v>23101020212</v>
      </c>
      <c r="C5725" s="68" t="s">
        <v>25754</v>
      </c>
      <c r="D5725" s="68" t="s">
        <v>39373</v>
      </c>
      <c r="E5725" s="69" t="s">
        <v>3712</v>
      </c>
      <c r="F5725" s="69" t="s">
        <v>244</v>
      </c>
      <c r="G5725" s="69" t="s">
        <v>39374</v>
      </c>
      <c r="H5725" s="69" t="s">
        <v>182</v>
      </c>
      <c r="I5725" s="69" t="s">
        <v>200</v>
      </c>
    </row>
    <row r="5726" spans="1:9" x14ac:dyDescent="0.35">
      <c r="A5726" s="69" t="s">
        <v>39390</v>
      </c>
      <c r="B5726" s="69">
        <v>23101020224</v>
      </c>
      <c r="C5726" s="68" t="s">
        <v>39391</v>
      </c>
      <c r="D5726" s="68" t="s">
        <v>39373</v>
      </c>
      <c r="E5726" s="69" t="s">
        <v>3712</v>
      </c>
      <c r="F5726" s="69" t="s">
        <v>244</v>
      </c>
      <c r="G5726" s="69" t="s">
        <v>39374</v>
      </c>
      <c r="H5726" s="69" t="s">
        <v>182</v>
      </c>
      <c r="I5726" s="69" t="s">
        <v>201</v>
      </c>
    </row>
    <row r="5727" spans="1:9" x14ac:dyDescent="0.35">
      <c r="A5727" s="69" t="s">
        <v>39392</v>
      </c>
      <c r="B5727" s="69">
        <v>23101020170</v>
      </c>
      <c r="C5727" s="68" t="s">
        <v>39393</v>
      </c>
      <c r="D5727" s="68" t="s">
        <v>39373</v>
      </c>
      <c r="E5727" s="69" t="s">
        <v>3712</v>
      </c>
      <c r="F5727" s="69" t="s">
        <v>244</v>
      </c>
      <c r="G5727" s="69" t="s">
        <v>39374</v>
      </c>
      <c r="H5727" s="69" t="s">
        <v>182</v>
      </c>
      <c r="I5727" s="69" t="s">
        <v>202</v>
      </c>
    </row>
    <row r="5728" spans="1:9" x14ac:dyDescent="0.35">
      <c r="A5728" s="69" t="s">
        <v>39394</v>
      </c>
      <c r="B5728" s="69">
        <v>23101020206</v>
      </c>
      <c r="C5728" s="68" t="s">
        <v>39395</v>
      </c>
      <c r="D5728" s="68" t="s">
        <v>39373</v>
      </c>
      <c r="E5728" s="69" t="s">
        <v>3712</v>
      </c>
      <c r="F5728" s="69" t="s">
        <v>244</v>
      </c>
      <c r="G5728" s="69" t="s">
        <v>39374</v>
      </c>
      <c r="H5728" s="69" t="s">
        <v>182</v>
      </c>
      <c r="I5728" s="69" t="s">
        <v>203</v>
      </c>
    </row>
    <row r="5729" spans="1:9" x14ac:dyDescent="0.35">
      <c r="A5729" s="69" t="s">
        <v>39396</v>
      </c>
      <c r="B5729" s="69">
        <v>23101020087</v>
      </c>
      <c r="C5729" s="68" t="s">
        <v>39397</v>
      </c>
      <c r="D5729" s="68" t="s">
        <v>39373</v>
      </c>
      <c r="E5729" s="69" t="s">
        <v>3712</v>
      </c>
      <c r="F5729" s="69" t="s">
        <v>244</v>
      </c>
      <c r="G5729" s="69" t="s">
        <v>39374</v>
      </c>
      <c r="H5729" s="69" t="s">
        <v>182</v>
      </c>
      <c r="I5729" s="69" t="s">
        <v>204</v>
      </c>
    </row>
    <row r="5730" spans="1:9" x14ac:dyDescent="0.35">
      <c r="A5730" s="69" t="s">
        <v>39398</v>
      </c>
      <c r="B5730" s="69">
        <v>23101020061</v>
      </c>
      <c r="C5730" s="68" t="s">
        <v>39399</v>
      </c>
      <c r="D5730" s="68" t="s">
        <v>39373</v>
      </c>
      <c r="E5730" s="69" t="s">
        <v>3712</v>
      </c>
      <c r="F5730" s="69" t="s">
        <v>244</v>
      </c>
      <c r="G5730" s="69" t="s">
        <v>39374</v>
      </c>
      <c r="H5730" s="69" t="s">
        <v>182</v>
      </c>
      <c r="I5730" s="69" t="s">
        <v>205</v>
      </c>
    </row>
    <row r="5731" spans="1:9" x14ac:dyDescent="0.35">
      <c r="A5731" s="69" t="s">
        <v>39400</v>
      </c>
      <c r="B5731" s="69">
        <v>23101020023</v>
      </c>
      <c r="C5731" s="68" t="s">
        <v>23098</v>
      </c>
      <c r="D5731" s="68" t="s">
        <v>39373</v>
      </c>
      <c r="E5731" s="69" t="s">
        <v>3712</v>
      </c>
      <c r="F5731" s="69" t="s">
        <v>244</v>
      </c>
      <c r="G5731" s="69" t="s">
        <v>39374</v>
      </c>
      <c r="H5731" s="69" t="s">
        <v>182</v>
      </c>
      <c r="I5731" s="69" t="s">
        <v>206</v>
      </c>
    </row>
    <row r="5732" spans="1:9" x14ac:dyDescent="0.35">
      <c r="A5732" s="69" t="s">
        <v>39401</v>
      </c>
      <c r="B5732" s="69">
        <v>23101020200</v>
      </c>
      <c r="C5732" s="68" t="s">
        <v>39402</v>
      </c>
      <c r="D5732" s="68" t="s">
        <v>39373</v>
      </c>
      <c r="E5732" s="69" t="s">
        <v>3712</v>
      </c>
      <c r="F5732" s="69" t="s">
        <v>244</v>
      </c>
      <c r="G5732" s="69" t="s">
        <v>39374</v>
      </c>
      <c r="H5732" s="69" t="s">
        <v>182</v>
      </c>
      <c r="I5732" s="69" t="s">
        <v>140</v>
      </c>
    </row>
    <row r="5733" spans="1:9" x14ac:dyDescent="0.35">
      <c r="A5733" s="69" t="s">
        <v>39403</v>
      </c>
      <c r="B5733" s="69">
        <v>23101020176</v>
      </c>
      <c r="C5733" s="68" t="s">
        <v>34881</v>
      </c>
      <c r="D5733" s="68" t="s">
        <v>39373</v>
      </c>
      <c r="E5733" s="69" t="s">
        <v>3712</v>
      </c>
      <c r="F5733" s="69" t="s">
        <v>244</v>
      </c>
      <c r="G5733" s="69" t="s">
        <v>39374</v>
      </c>
      <c r="H5733" s="69" t="s">
        <v>182</v>
      </c>
      <c r="I5733" s="69" t="s">
        <v>142</v>
      </c>
    </row>
    <row r="5734" spans="1:9" x14ac:dyDescent="0.35">
      <c r="A5734" s="69" t="s">
        <v>39404</v>
      </c>
      <c r="B5734" s="69">
        <v>23101020226</v>
      </c>
      <c r="C5734" s="68" t="s">
        <v>39405</v>
      </c>
      <c r="D5734" s="68" t="s">
        <v>39373</v>
      </c>
      <c r="E5734" s="69" t="s">
        <v>3712</v>
      </c>
      <c r="F5734" s="69" t="s">
        <v>244</v>
      </c>
      <c r="G5734" s="69" t="s">
        <v>39374</v>
      </c>
      <c r="H5734" s="69" t="s">
        <v>182</v>
      </c>
      <c r="I5734" s="69" t="s">
        <v>144</v>
      </c>
    </row>
    <row r="5735" spans="1:9" x14ac:dyDescent="0.35">
      <c r="A5735" s="69" t="s">
        <v>39406</v>
      </c>
      <c r="B5735" s="69">
        <v>23101020008</v>
      </c>
      <c r="C5735" s="68" t="s">
        <v>39407</v>
      </c>
      <c r="D5735" s="68" t="s">
        <v>39373</v>
      </c>
      <c r="E5735" s="69" t="s">
        <v>3712</v>
      </c>
      <c r="F5735" s="69" t="s">
        <v>244</v>
      </c>
      <c r="G5735" s="69" t="s">
        <v>39374</v>
      </c>
      <c r="H5735" s="69" t="s">
        <v>182</v>
      </c>
      <c r="I5735" s="69" t="s">
        <v>155</v>
      </c>
    </row>
    <row r="5736" spans="1:9" x14ac:dyDescent="0.35">
      <c r="A5736" s="69" t="s">
        <v>39408</v>
      </c>
      <c r="B5736" s="69">
        <v>23101020195</v>
      </c>
      <c r="C5736" s="68" t="s">
        <v>39409</v>
      </c>
      <c r="D5736" s="68" t="s">
        <v>39373</v>
      </c>
      <c r="E5736" s="69" t="s">
        <v>3712</v>
      </c>
      <c r="F5736" s="69" t="s">
        <v>244</v>
      </c>
      <c r="G5736" s="69" t="s">
        <v>39374</v>
      </c>
      <c r="H5736" s="69" t="s">
        <v>182</v>
      </c>
      <c r="I5736" s="69" t="s">
        <v>157</v>
      </c>
    </row>
    <row r="5737" spans="1:9" x14ac:dyDescent="0.35">
      <c r="A5737" s="69" t="s">
        <v>39410</v>
      </c>
      <c r="B5737" s="69">
        <v>23101020181</v>
      </c>
      <c r="C5737" s="68" t="s">
        <v>264</v>
      </c>
      <c r="D5737" s="68" t="s">
        <v>39373</v>
      </c>
      <c r="E5737" s="69" t="s">
        <v>3712</v>
      </c>
      <c r="F5737" s="69" t="s">
        <v>244</v>
      </c>
      <c r="G5737" s="69" t="s">
        <v>39374</v>
      </c>
      <c r="H5737" s="69" t="s">
        <v>182</v>
      </c>
      <c r="I5737" s="69" t="s">
        <v>159</v>
      </c>
    </row>
    <row r="5738" spans="1:9" x14ac:dyDescent="0.35">
      <c r="A5738" s="69" t="s">
        <v>39411</v>
      </c>
      <c r="B5738" s="69">
        <v>23101020100</v>
      </c>
      <c r="C5738" s="68" t="s">
        <v>39412</v>
      </c>
      <c r="D5738" s="68" t="s">
        <v>39373</v>
      </c>
      <c r="E5738" s="69" t="s">
        <v>3712</v>
      </c>
      <c r="F5738" s="69" t="s">
        <v>244</v>
      </c>
      <c r="G5738" s="69" t="s">
        <v>39374</v>
      </c>
      <c r="H5738" s="69" t="s">
        <v>182</v>
      </c>
      <c r="I5738" s="69" t="s">
        <v>168</v>
      </c>
    </row>
    <row r="5739" spans="1:9" x14ac:dyDescent="0.35">
      <c r="A5739" s="69" t="s">
        <v>39413</v>
      </c>
      <c r="B5739" s="69">
        <v>23101020142</v>
      </c>
      <c r="C5739" s="68" t="s">
        <v>39414</v>
      </c>
      <c r="D5739" s="68" t="s">
        <v>39373</v>
      </c>
      <c r="E5739" s="69" t="s">
        <v>3712</v>
      </c>
      <c r="F5739" s="69" t="s">
        <v>244</v>
      </c>
      <c r="G5739" s="69" t="s">
        <v>39374</v>
      </c>
      <c r="H5739" s="69" t="s">
        <v>182</v>
      </c>
      <c r="I5739" s="69" t="s">
        <v>173</v>
      </c>
    </row>
    <row r="5740" spans="1:9" x14ac:dyDescent="0.35">
      <c r="A5740" s="69" t="s">
        <v>39415</v>
      </c>
      <c r="B5740" s="69">
        <v>23101020102</v>
      </c>
      <c r="C5740" s="68" t="s">
        <v>39416</v>
      </c>
      <c r="D5740" s="68" t="s">
        <v>39373</v>
      </c>
      <c r="E5740" s="69" t="s">
        <v>3712</v>
      </c>
      <c r="F5740" s="69" t="s">
        <v>244</v>
      </c>
      <c r="G5740" s="69" t="s">
        <v>39374</v>
      </c>
      <c r="H5740" s="69" t="s">
        <v>182</v>
      </c>
      <c r="I5740" s="69" t="s">
        <v>177</v>
      </c>
    </row>
    <row r="5741" spans="1:9" x14ac:dyDescent="0.35">
      <c r="A5741" s="69" t="s">
        <v>39417</v>
      </c>
      <c r="B5741" s="69">
        <v>23101020020</v>
      </c>
      <c r="C5741" s="68" t="s">
        <v>1374</v>
      </c>
      <c r="D5741" s="68" t="s">
        <v>39373</v>
      </c>
      <c r="E5741" s="69" t="s">
        <v>3712</v>
      </c>
      <c r="F5741" s="69" t="s">
        <v>244</v>
      </c>
      <c r="G5741" s="69" t="s">
        <v>39374</v>
      </c>
      <c r="H5741" s="71" t="s">
        <v>81</v>
      </c>
      <c r="I5741" s="71" t="s">
        <v>198</v>
      </c>
    </row>
    <row r="5742" spans="1:9" x14ac:dyDescent="0.35">
      <c r="A5742" s="69" t="s">
        <v>39418</v>
      </c>
      <c r="B5742" s="69">
        <v>23101020037</v>
      </c>
      <c r="C5742" s="68" t="s">
        <v>39419</v>
      </c>
      <c r="D5742" s="68" t="s">
        <v>39373</v>
      </c>
      <c r="E5742" s="69" t="s">
        <v>3712</v>
      </c>
      <c r="F5742" s="69" t="s">
        <v>244</v>
      </c>
      <c r="G5742" s="69" t="s">
        <v>39374</v>
      </c>
      <c r="H5742" s="69" t="s">
        <v>81</v>
      </c>
      <c r="I5742" s="69" t="s">
        <v>199</v>
      </c>
    </row>
    <row r="5743" spans="1:9" x14ac:dyDescent="0.35">
      <c r="A5743" s="69" t="s">
        <v>39420</v>
      </c>
      <c r="B5743" s="69">
        <v>23101020148</v>
      </c>
      <c r="C5743" s="68" t="s">
        <v>13014</v>
      </c>
      <c r="D5743" s="68" t="s">
        <v>39373</v>
      </c>
      <c r="E5743" s="69" t="s">
        <v>3712</v>
      </c>
      <c r="F5743" s="69" t="s">
        <v>244</v>
      </c>
      <c r="G5743" s="69" t="s">
        <v>39374</v>
      </c>
      <c r="H5743" s="69" t="s">
        <v>81</v>
      </c>
      <c r="I5743" s="69" t="s">
        <v>200</v>
      </c>
    </row>
    <row r="5744" spans="1:9" x14ac:dyDescent="0.35">
      <c r="A5744" s="69" t="s">
        <v>39421</v>
      </c>
      <c r="B5744" s="69">
        <v>23101020193</v>
      </c>
      <c r="C5744" s="68" t="s">
        <v>39422</v>
      </c>
      <c r="D5744" s="68" t="s">
        <v>39373</v>
      </c>
      <c r="E5744" s="69" t="s">
        <v>3712</v>
      </c>
      <c r="F5744" s="69" t="s">
        <v>244</v>
      </c>
      <c r="G5744" s="69" t="s">
        <v>39374</v>
      </c>
      <c r="H5744" s="69" t="s">
        <v>81</v>
      </c>
      <c r="I5744" s="69" t="s">
        <v>201</v>
      </c>
    </row>
    <row r="5745" spans="1:9" x14ac:dyDescent="0.35">
      <c r="A5745" s="69" t="s">
        <v>39423</v>
      </c>
      <c r="B5745" s="69">
        <v>23101020228</v>
      </c>
      <c r="C5745" s="68" t="s">
        <v>39424</v>
      </c>
      <c r="D5745" s="68" t="s">
        <v>39373</v>
      </c>
      <c r="E5745" s="69" t="s">
        <v>3712</v>
      </c>
      <c r="F5745" s="69" t="s">
        <v>244</v>
      </c>
      <c r="G5745" s="69" t="s">
        <v>39374</v>
      </c>
      <c r="H5745" s="69" t="s">
        <v>81</v>
      </c>
      <c r="I5745" s="69" t="s">
        <v>202</v>
      </c>
    </row>
    <row r="5746" spans="1:9" x14ac:dyDescent="0.35">
      <c r="A5746" s="69" t="s">
        <v>39425</v>
      </c>
      <c r="B5746" s="69">
        <v>23101020114</v>
      </c>
      <c r="C5746" s="68" t="s">
        <v>39426</v>
      </c>
      <c r="D5746" s="68" t="s">
        <v>39373</v>
      </c>
      <c r="E5746" s="69" t="s">
        <v>3712</v>
      </c>
      <c r="F5746" s="69" t="s">
        <v>244</v>
      </c>
      <c r="G5746" s="69" t="s">
        <v>39374</v>
      </c>
      <c r="H5746" s="69" t="s">
        <v>81</v>
      </c>
      <c r="I5746" s="69" t="s">
        <v>203</v>
      </c>
    </row>
    <row r="5747" spans="1:9" x14ac:dyDescent="0.35">
      <c r="A5747" s="69" t="s">
        <v>39427</v>
      </c>
      <c r="B5747" s="69">
        <v>23101020118</v>
      </c>
      <c r="C5747" s="68" t="s">
        <v>39428</v>
      </c>
      <c r="D5747" s="68" t="s">
        <v>39373</v>
      </c>
      <c r="E5747" s="69" t="s">
        <v>3712</v>
      </c>
      <c r="F5747" s="69" t="s">
        <v>244</v>
      </c>
      <c r="G5747" s="69" t="s">
        <v>39374</v>
      </c>
      <c r="H5747" s="69" t="s">
        <v>81</v>
      </c>
      <c r="I5747" s="69" t="s">
        <v>204</v>
      </c>
    </row>
    <row r="5748" spans="1:9" x14ac:dyDescent="0.35">
      <c r="A5748" s="69" t="s">
        <v>39429</v>
      </c>
      <c r="B5748" s="69">
        <v>23101020115</v>
      </c>
      <c r="C5748" s="68" t="s">
        <v>39430</v>
      </c>
      <c r="D5748" s="68" t="s">
        <v>39373</v>
      </c>
      <c r="E5748" s="69" t="s">
        <v>3712</v>
      </c>
      <c r="F5748" s="69" t="s">
        <v>244</v>
      </c>
      <c r="G5748" s="69" t="s">
        <v>39374</v>
      </c>
      <c r="H5748" s="69" t="s">
        <v>81</v>
      </c>
      <c r="I5748" s="69" t="s">
        <v>205</v>
      </c>
    </row>
    <row r="5749" spans="1:9" x14ac:dyDescent="0.35">
      <c r="A5749" s="69" t="s">
        <v>39431</v>
      </c>
      <c r="B5749" s="69">
        <v>23101020214</v>
      </c>
      <c r="C5749" s="68" t="s">
        <v>39432</v>
      </c>
      <c r="D5749" s="68" t="s">
        <v>39373</v>
      </c>
      <c r="E5749" s="69" t="s">
        <v>3712</v>
      </c>
      <c r="F5749" s="69" t="s">
        <v>244</v>
      </c>
      <c r="G5749" s="69" t="s">
        <v>39374</v>
      </c>
      <c r="H5749" s="69" t="s">
        <v>81</v>
      </c>
      <c r="I5749" s="69" t="s">
        <v>206</v>
      </c>
    </row>
    <row r="5750" spans="1:9" x14ac:dyDescent="0.35">
      <c r="A5750" s="69" t="s">
        <v>39433</v>
      </c>
      <c r="B5750" s="69">
        <v>23101020041</v>
      </c>
      <c r="C5750" s="68" t="s">
        <v>3752</v>
      </c>
      <c r="D5750" s="68" t="s">
        <v>39373</v>
      </c>
      <c r="E5750" s="69" t="s">
        <v>3712</v>
      </c>
      <c r="F5750" s="69" t="s">
        <v>244</v>
      </c>
      <c r="G5750" s="69" t="s">
        <v>39374</v>
      </c>
      <c r="H5750" s="71" t="s">
        <v>47</v>
      </c>
      <c r="I5750" s="71" t="s">
        <v>198</v>
      </c>
    </row>
    <row r="5751" spans="1:9" x14ac:dyDescent="0.35">
      <c r="A5751" s="69" t="s">
        <v>39434</v>
      </c>
      <c r="B5751" s="69">
        <v>23101020005</v>
      </c>
      <c r="C5751" s="68" t="s">
        <v>10477</v>
      </c>
      <c r="D5751" s="68" t="s">
        <v>39373</v>
      </c>
      <c r="E5751" s="69" t="s">
        <v>3712</v>
      </c>
      <c r="F5751" s="69" t="s">
        <v>244</v>
      </c>
      <c r="G5751" s="69" t="s">
        <v>39374</v>
      </c>
      <c r="H5751" s="69" t="s">
        <v>47</v>
      </c>
      <c r="I5751" s="69" t="s">
        <v>199</v>
      </c>
    </row>
    <row r="5752" spans="1:9" x14ac:dyDescent="0.35">
      <c r="A5752" s="69" t="s">
        <v>39435</v>
      </c>
      <c r="B5752" s="69">
        <v>23101020048</v>
      </c>
      <c r="C5752" s="68" t="s">
        <v>39436</v>
      </c>
      <c r="D5752" s="68" t="s">
        <v>39373</v>
      </c>
      <c r="E5752" s="69" t="s">
        <v>3712</v>
      </c>
      <c r="F5752" s="69" t="s">
        <v>244</v>
      </c>
      <c r="G5752" s="69" t="s">
        <v>39374</v>
      </c>
      <c r="H5752" s="69" t="s">
        <v>47</v>
      </c>
      <c r="I5752" s="69" t="s">
        <v>200</v>
      </c>
    </row>
    <row r="5753" spans="1:9" x14ac:dyDescent="0.35">
      <c r="A5753" s="69" t="s">
        <v>39437</v>
      </c>
      <c r="B5753" s="69">
        <v>23101020147</v>
      </c>
      <c r="C5753" s="68" t="s">
        <v>39438</v>
      </c>
      <c r="D5753" s="68" t="s">
        <v>39373</v>
      </c>
      <c r="E5753" s="69" t="s">
        <v>3712</v>
      </c>
      <c r="F5753" s="69" t="s">
        <v>244</v>
      </c>
      <c r="G5753" s="69" t="s">
        <v>39374</v>
      </c>
      <c r="H5753" s="69" t="s">
        <v>47</v>
      </c>
      <c r="I5753" s="69" t="s">
        <v>201</v>
      </c>
    </row>
    <row r="5754" spans="1:9" x14ac:dyDescent="0.35">
      <c r="A5754" s="69" t="s">
        <v>39439</v>
      </c>
      <c r="B5754" s="69">
        <v>23101020065</v>
      </c>
      <c r="C5754" s="68" t="s">
        <v>39440</v>
      </c>
      <c r="D5754" s="68" t="s">
        <v>39373</v>
      </c>
      <c r="E5754" s="69" t="s">
        <v>3712</v>
      </c>
      <c r="F5754" s="69" t="s">
        <v>244</v>
      </c>
      <c r="G5754" s="69" t="s">
        <v>39374</v>
      </c>
      <c r="H5754" s="69" t="s">
        <v>47</v>
      </c>
      <c r="I5754" s="69" t="s">
        <v>202</v>
      </c>
    </row>
    <row r="5755" spans="1:9" x14ac:dyDescent="0.35">
      <c r="A5755" s="69" t="s">
        <v>39441</v>
      </c>
      <c r="B5755" s="69">
        <v>23101020128</v>
      </c>
      <c r="C5755" s="68" t="s">
        <v>39442</v>
      </c>
      <c r="D5755" s="68" t="s">
        <v>39373</v>
      </c>
      <c r="E5755" s="69" t="s">
        <v>3712</v>
      </c>
      <c r="F5755" s="69" t="s">
        <v>244</v>
      </c>
      <c r="G5755" s="69" t="s">
        <v>39374</v>
      </c>
      <c r="H5755" s="69" t="s">
        <v>47</v>
      </c>
      <c r="I5755" s="69" t="s">
        <v>203</v>
      </c>
    </row>
    <row r="5756" spans="1:9" x14ac:dyDescent="0.35">
      <c r="A5756" s="69" t="s">
        <v>39443</v>
      </c>
      <c r="B5756" s="69">
        <v>23101020191</v>
      </c>
      <c r="C5756" s="68" t="s">
        <v>21534</v>
      </c>
      <c r="D5756" s="68" t="s">
        <v>39373</v>
      </c>
      <c r="E5756" s="69" t="s">
        <v>3712</v>
      </c>
      <c r="F5756" s="69" t="s">
        <v>244</v>
      </c>
      <c r="G5756" s="69" t="s">
        <v>39374</v>
      </c>
      <c r="H5756" s="69" t="s">
        <v>47</v>
      </c>
      <c r="I5756" s="69" t="s">
        <v>204</v>
      </c>
    </row>
    <row r="5757" spans="1:9" x14ac:dyDescent="0.35">
      <c r="A5757" s="69" t="s">
        <v>39444</v>
      </c>
      <c r="B5757" s="69">
        <v>23101020052</v>
      </c>
      <c r="C5757" s="68" t="s">
        <v>39445</v>
      </c>
      <c r="D5757" s="68" t="s">
        <v>39373</v>
      </c>
      <c r="E5757" s="69" t="s">
        <v>3712</v>
      </c>
      <c r="F5757" s="69" t="s">
        <v>244</v>
      </c>
      <c r="G5757" s="69" t="s">
        <v>39374</v>
      </c>
      <c r="H5757" s="69" t="s">
        <v>47</v>
      </c>
      <c r="I5757" s="69" t="s">
        <v>205</v>
      </c>
    </row>
    <row r="5758" spans="1:9" x14ac:dyDescent="0.35">
      <c r="A5758" s="69" t="s">
        <v>39446</v>
      </c>
      <c r="B5758" s="69">
        <v>23101020104</v>
      </c>
      <c r="C5758" s="68" t="s">
        <v>39447</v>
      </c>
      <c r="D5758" s="68" t="s">
        <v>39373</v>
      </c>
      <c r="E5758" s="69" t="s">
        <v>3712</v>
      </c>
      <c r="F5758" s="69" t="s">
        <v>244</v>
      </c>
      <c r="G5758" s="69" t="s">
        <v>39374</v>
      </c>
      <c r="H5758" s="69" t="s">
        <v>47</v>
      </c>
      <c r="I5758" s="69" t="s">
        <v>206</v>
      </c>
    </row>
    <row r="5759" spans="1:9" x14ac:dyDescent="0.35">
      <c r="A5759" s="69" t="s">
        <v>39448</v>
      </c>
      <c r="B5759" s="69">
        <v>23101020207</v>
      </c>
      <c r="C5759" s="68" t="s">
        <v>39449</v>
      </c>
      <c r="D5759" s="68" t="s">
        <v>39373</v>
      </c>
      <c r="E5759" s="69" t="s">
        <v>3712</v>
      </c>
      <c r="F5759" s="69" t="s">
        <v>244</v>
      </c>
      <c r="G5759" s="69" t="s">
        <v>39374</v>
      </c>
      <c r="H5759" s="69" t="s">
        <v>47</v>
      </c>
      <c r="I5759" s="69" t="s">
        <v>140</v>
      </c>
    </row>
    <row r="5760" spans="1:9" x14ac:dyDescent="0.35">
      <c r="A5760" s="69" t="s">
        <v>39450</v>
      </c>
      <c r="B5760" s="69">
        <v>23101020223</v>
      </c>
      <c r="C5760" s="68" t="s">
        <v>9934</v>
      </c>
      <c r="D5760" s="68" t="s">
        <v>39373</v>
      </c>
      <c r="E5760" s="69" t="s">
        <v>3712</v>
      </c>
      <c r="F5760" s="69" t="s">
        <v>244</v>
      </c>
      <c r="G5760" s="69" t="s">
        <v>39374</v>
      </c>
      <c r="H5760" s="69" t="s">
        <v>47</v>
      </c>
      <c r="I5760" s="69" t="s">
        <v>142</v>
      </c>
    </row>
    <row r="5761" spans="1:9" x14ac:dyDescent="0.35">
      <c r="A5761" s="69" t="s">
        <v>39451</v>
      </c>
      <c r="B5761" s="69">
        <v>23101020040</v>
      </c>
      <c r="C5761" s="68" t="s">
        <v>20172</v>
      </c>
      <c r="D5761" s="68" t="s">
        <v>39373</v>
      </c>
      <c r="E5761" s="69" t="s">
        <v>3712</v>
      </c>
      <c r="F5761" s="69" t="s">
        <v>244</v>
      </c>
      <c r="G5761" s="69" t="s">
        <v>39374</v>
      </c>
      <c r="H5761" s="69" t="s">
        <v>47</v>
      </c>
      <c r="I5761" s="69" t="s">
        <v>144</v>
      </c>
    </row>
    <row r="5762" spans="1:9" x14ac:dyDescent="0.35">
      <c r="A5762" s="69" t="s">
        <v>39452</v>
      </c>
      <c r="B5762" s="69">
        <v>23101020092</v>
      </c>
      <c r="C5762" s="68" t="s">
        <v>432</v>
      </c>
      <c r="D5762" s="68" t="s">
        <v>39373</v>
      </c>
      <c r="E5762" s="69" t="s">
        <v>3712</v>
      </c>
      <c r="F5762" s="69" t="s">
        <v>244</v>
      </c>
      <c r="G5762" s="69" t="s">
        <v>39374</v>
      </c>
      <c r="H5762" s="71" t="s">
        <v>48</v>
      </c>
      <c r="I5762" s="71" t="s">
        <v>198</v>
      </c>
    </row>
    <row r="5763" spans="1:9" x14ac:dyDescent="0.35">
      <c r="A5763" s="69" t="s">
        <v>39453</v>
      </c>
      <c r="B5763" s="69">
        <v>23101020112</v>
      </c>
      <c r="C5763" s="68" t="s">
        <v>39454</v>
      </c>
      <c r="D5763" s="68" t="s">
        <v>39373</v>
      </c>
      <c r="E5763" s="69" t="s">
        <v>3712</v>
      </c>
      <c r="F5763" s="69" t="s">
        <v>244</v>
      </c>
      <c r="G5763" s="69" t="s">
        <v>39374</v>
      </c>
      <c r="H5763" s="69" t="s">
        <v>48</v>
      </c>
      <c r="I5763" s="69" t="s">
        <v>199</v>
      </c>
    </row>
    <row r="5764" spans="1:9" x14ac:dyDescent="0.35">
      <c r="A5764" s="69" t="s">
        <v>39455</v>
      </c>
      <c r="B5764" s="69">
        <v>23101020009</v>
      </c>
      <c r="C5764" s="68" t="s">
        <v>274</v>
      </c>
      <c r="D5764" s="68" t="s">
        <v>39373</v>
      </c>
      <c r="E5764" s="69" t="s">
        <v>3712</v>
      </c>
      <c r="F5764" s="69" t="s">
        <v>244</v>
      </c>
      <c r="G5764" s="69" t="s">
        <v>39374</v>
      </c>
      <c r="H5764" s="69" t="s">
        <v>48</v>
      </c>
      <c r="I5764" s="69" t="s">
        <v>200</v>
      </c>
    </row>
    <row r="5765" spans="1:9" x14ac:dyDescent="0.35">
      <c r="A5765" s="69" t="s">
        <v>39456</v>
      </c>
      <c r="B5765" s="69">
        <v>23101020078</v>
      </c>
      <c r="C5765" s="68" t="s">
        <v>39457</v>
      </c>
      <c r="D5765" s="68" t="s">
        <v>39373</v>
      </c>
      <c r="E5765" s="69" t="s">
        <v>3712</v>
      </c>
      <c r="F5765" s="69" t="s">
        <v>253</v>
      </c>
      <c r="G5765" s="69" t="s">
        <v>39374</v>
      </c>
      <c r="H5765" s="69" t="s">
        <v>48</v>
      </c>
      <c r="I5765" s="69" t="s">
        <v>201</v>
      </c>
    </row>
    <row r="5766" spans="1:9" x14ac:dyDescent="0.35">
      <c r="A5766" s="69" t="s">
        <v>39458</v>
      </c>
      <c r="B5766" s="69">
        <v>23101020060</v>
      </c>
      <c r="C5766" s="68" t="s">
        <v>39459</v>
      </c>
      <c r="D5766" s="68" t="s">
        <v>39373</v>
      </c>
      <c r="E5766" s="69" t="s">
        <v>3712</v>
      </c>
      <c r="F5766" s="69" t="s">
        <v>253</v>
      </c>
      <c r="G5766" s="69" t="s">
        <v>39374</v>
      </c>
      <c r="H5766" s="69" t="s">
        <v>48</v>
      </c>
      <c r="I5766" s="69" t="s">
        <v>202</v>
      </c>
    </row>
    <row r="5767" spans="1:9" x14ac:dyDescent="0.35">
      <c r="A5767" s="69" t="s">
        <v>39460</v>
      </c>
      <c r="B5767" s="69">
        <v>23101020033</v>
      </c>
      <c r="C5767" s="68" t="s">
        <v>39461</v>
      </c>
      <c r="D5767" s="68" t="s">
        <v>39373</v>
      </c>
      <c r="E5767" s="69" t="s">
        <v>3712</v>
      </c>
      <c r="F5767" s="69" t="s">
        <v>253</v>
      </c>
      <c r="G5767" s="69" t="s">
        <v>39374</v>
      </c>
      <c r="H5767" s="69" t="s">
        <v>48</v>
      </c>
      <c r="I5767" s="69" t="s">
        <v>203</v>
      </c>
    </row>
    <row r="5768" spans="1:9" x14ac:dyDescent="0.35">
      <c r="A5768" s="69" t="s">
        <v>39462</v>
      </c>
      <c r="B5768" s="69">
        <v>23101020178</v>
      </c>
      <c r="C5768" s="68" t="s">
        <v>39463</v>
      </c>
      <c r="D5768" s="68" t="s">
        <v>39373</v>
      </c>
      <c r="E5768" s="69" t="s">
        <v>3712</v>
      </c>
      <c r="F5768" s="69" t="s">
        <v>253</v>
      </c>
      <c r="G5768" s="69" t="s">
        <v>39374</v>
      </c>
      <c r="H5768" s="69" t="s">
        <v>48</v>
      </c>
      <c r="I5768" s="69" t="s">
        <v>204</v>
      </c>
    </row>
    <row r="5769" spans="1:9" x14ac:dyDescent="0.35">
      <c r="A5769" s="69" t="s">
        <v>39464</v>
      </c>
      <c r="B5769" s="69">
        <v>23101020047</v>
      </c>
      <c r="C5769" s="68" t="s">
        <v>39465</v>
      </c>
      <c r="D5769" s="68" t="s">
        <v>39373</v>
      </c>
      <c r="E5769" s="69" t="s">
        <v>3712</v>
      </c>
      <c r="F5769" s="69" t="s">
        <v>253</v>
      </c>
      <c r="G5769" s="69" t="s">
        <v>39374</v>
      </c>
      <c r="H5769" s="69" t="s">
        <v>48</v>
      </c>
      <c r="I5769" s="69" t="s">
        <v>205</v>
      </c>
    </row>
    <row r="5770" spans="1:9" x14ac:dyDescent="0.35">
      <c r="A5770" s="69" t="s">
        <v>39466</v>
      </c>
      <c r="B5770" s="69">
        <v>23101020086</v>
      </c>
      <c r="C5770" s="68" t="s">
        <v>39467</v>
      </c>
      <c r="D5770" s="68" t="s">
        <v>39373</v>
      </c>
      <c r="E5770" s="69" t="s">
        <v>3712</v>
      </c>
      <c r="F5770" s="69" t="s">
        <v>253</v>
      </c>
      <c r="G5770" s="69" t="s">
        <v>39374</v>
      </c>
      <c r="H5770" s="69" t="s">
        <v>48</v>
      </c>
      <c r="I5770" s="69" t="s">
        <v>206</v>
      </c>
    </row>
    <row r="5771" spans="1:9" x14ac:dyDescent="0.35">
      <c r="A5771" s="69" t="s">
        <v>39468</v>
      </c>
      <c r="B5771" s="69">
        <v>23101020105</v>
      </c>
      <c r="C5771" s="68" t="s">
        <v>9155</v>
      </c>
      <c r="D5771" s="68" t="s">
        <v>39373</v>
      </c>
      <c r="E5771" s="69" t="s">
        <v>3712</v>
      </c>
      <c r="F5771" s="69" t="s">
        <v>253</v>
      </c>
      <c r="G5771" s="69" t="s">
        <v>39374</v>
      </c>
      <c r="H5771" s="69" t="s">
        <v>48</v>
      </c>
      <c r="I5771" s="69" t="s">
        <v>140</v>
      </c>
    </row>
    <row r="5772" spans="1:9" x14ac:dyDescent="0.35">
      <c r="A5772" s="69" t="s">
        <v>39469</v>
      </c>
      <c r="B5772" s="69">
        <v>23101020042</v>
      </c>
      <c r="C5772" s="68" t="s">
        <v>39470</v>
      </c>
      <c r="D5772" s="68" t="s">
        <v>39373</v>
      </c>
      <c r="E5772" s="69" t="s">
        <v>3712</v>
      </c>
      <c r="F5772" s="69" t="s">
        <v>253</v>
      </c>
      <c r="G5772" s="69" t="s">
        <v>39374</v>
      </c>
      <c r="H5772" s="69" t="s">
        <v>48</v>
      </c>
      <c r="I5772" s="69" t="s">
        <v>142</v>
      </c>
    </row>
    <row r="5773" spans="1:9" x14ac:dyDescent="0.35">
      <c r="A5773" s="69" t="s">
        <v>39471</v>
      </c>
      <c r="B5773" s="69">
        <v>23101020120</v>
      </c>
      <c r="C5773" s="68" t="s">
        <v>27970</v>
      </c>
      <c r="D5773" s="68" t="s">
        <v>39373</v>
      </c>
      <c r="E5773" s="69" t="s">
        <v>3712</v>
      </c>
      <c r="F5773" s="69" t="s">
        <v>253</v>
      </c>
      <c r="G5773" s="69" t="s">
        <v>39374</v>
      </c>
      <c r="H5773" s="69" t="s">
        <v>48</v>
      </c>
      <c r="I5773" s="69" t="s">
        <v>144</v>
      </c>
    </row>
    <row r="5774" spans="1:9" x14ac:dyDescent="0.35">
      <c r="A5774" s="69" t="s">
        <v>39472</v>
      </c>
      <c r="B5774" s="69">
        <v>23101020076</v>
      </c>
      <c r="C5774" s="68" t="s">
        <v>35577</v>
      </c>
      <c r="D5774" s="68" t="s">
        <v>39373</v>
      </c>
      <c r="E5774" s="69" t="s">
        <v>3712</v>
      </c>
      <c r="F5774" s="69" t="s">
        <v>253</v>
      </c>
      <c r="G5774" s="69" t="s">
        <v>39374</v>
      </c>
      <c r="H5774" s="71" t="s">
        <v>49</v>
      </c>
      <c r="I5774" s="71" t="s">
        <v>198</v>
      </c>
    </row>
    <row r="5775" spans="1:9" x14ac:dyDescent="0.35">
      <c r="A5775" s="69" t="s">
        <v>39473</v>
      </c>
      <c r="B5775" s="69">
        <v>23101020077</v>
      </c>
      <c r="C5775" s="68" t="s">
        <v>39474</v>
      </c>
      <c r="D5775" s="68" t="s">
        <v>39373</v>
      </c>
      <c r="E5775" s="69" t="s">
        <v>3712</v>
      </c>
      <c r="F5775" s="69" t="s">
        <v>253</v>
      </c>
      <c r="G5775" s="69" t="s">
        <v>39374</v>
      </c>
      <c r="H5775" s="69" t="s">
        <v>49</v>
      </c>
      <c r="I5775" s="69" t="s">
        <v>199</v>
      </c>
    </row>
    <row r="5776" spans="1:9" x14ac:dyDescent="0.35">
      <c r="A5776" s="69" t="s">
        <v>39475</v>
      </c>
      <c r="B5776" s="69">
        <v>23101020171</v>
      </c>
      <c r="C5776" s="68" t="s">
        <v>39476</v>
      </c>
      <c r="D5776" s="68" t="s">
        <v>39373</v>
      </c>
      <c r="E5776" s="69" t="s">
        <v>3712</v>
      </c>
      <c r="F5776" s="69" t="s">
        <v>253</v>
      </c>
      <c r="G5776" s="69" t="s">
        <v>39374</v>
      </c>
      <c r="H5776" s="69" t="s">
        <v>49</v>
      </c>
      <c r="I5776" s="69" t="s">
        <v>200</v>
      </c>
    </row>
    <row r="5777" spans="1:9" x14ac:dyDescent="0.35">
      <c r="A5777" s="69" t="s">
        <v>39477</v>
      </c>
      <c r="B5777" s="69">
        <v>23101020056</v>
      </c>
      <c r="C5777" s="68" t="s">
        <v>39478</v>
      </c>
      <c r="D5777" s="68" t="s">
        <v>39373</v>
      </c>
      <c r="E5777" s="69" t="s">
        <v>3712</v>
      </c>
      <c r="F5777" s="69" t="s">
        <v>253</v>
      </c>
      <c r="G5777" s="69" t="s">
        <v>39374</v>
      </c>
      <c r="H5777" s="69" t="s">
        <v>49</v>
      </c>
      <c r="I5777" s="69" t="s">
        <v>201</v>
      </c>
    </row>
    <row r="5778" spans="1:9" x14ac:dyDescent="0.35">
      <c r="A5778" s="69" t="s">
        <v>39479</v>
      </c>
      <c r="B5778" s="69">
        <v>23101020125</v>
      </c>
      <c r="C5778" s="68" t="s">
        <v>12363</v>
      </c>
      <c r="D5778" s="68" t="s">
        <v>39373</v>
      </c>
      <c r="E5778" s="69" t="s">
        <v>3712</v>
      </c>
      <c r="F5778" s="69" t="s">
        <v>253</v>
      </c>
      <c r="G5778" s="69" t="s">
        <v>39374</v>
      </c>
      <c r="H5778" s="69" t="s">
        <v>49</v>
      </c>
      <c r="I5778" s="69" t="s">
        <v>202</v>
      </c>
    </row>
    <row r="5779" spans="1:9" x14ac:dyDescent="0.35">
      <c r="A5779" s="69" t="s">
        <v>39480</v>
      </c>
      <c r="B5779" s="69">
        <v>23101020219</v>
      </c>
      <c r="C5779" s="70" t="s">
        <v>39481</v>
      </c>
      <c r="D5779" s="70" t="s">
        <v>39373</v>
      </c>
      <c r="E5779" s="69" t="s">
        <v>3712</v>
      </c>
      <c r="F5779" s="69" t="s">
        <v>253</v>
      </c>
      <c r="G5779" s="69" t="s">
        <v>39374</v>
      </c>
      <c r="H5779" s="69" t="s">
        <v>49</v>
      </c>
      <c r="I5779" s="69" t="s">
        <v>203</v>
      </c>
    </row>
    <row r="5780" spans="1:9" x14ac:dyDescent="0.35">
      <c r="A5780" s="69" t="s">
        <v>39482</v>
      </c>
      <c r="B5780" s="69">
        <v>23101020144</v>
      </c>
      <c r="C5780" s="70" t="s">
        <v>39483</v>
      </c>
      <c r="D5780" s="70" t="s">
        <v>39373</v>
      </c>
      <c r="E5780" s="69" t="s">
        <v>3712</v>
      </c>
      <c r="F5780" s="69" t="s">
        <v>253</v>
      </c>
      <c r="G5780" s="69" t="s">
        <v>39374</v>
      </c>
      <c r="H5780" s="69" t="s">
        <v>49</v>
      </c>
      <c r="I5780" s="69" t="s">
        <v>204</v>
      </c>
    </row>
    <row r="5781" spans="1:9" x14ac:dyDescent="0.35">
      <c r="A5781" s="69" t="s">
        <v>39484</v>
      </c>
      <c r="B5781" s="69">
        <v>23101020046</v>
      </c>
      <c r="C5781" s="70" t="s">
        <v>39485</v>
      </c>
      <c r="D5781" s="70" t="s">
        <v>39373</v>
      </c>
      <c r="E5781" s="69" t="s">
        <v>3712</v>
      </c>
      <c r="F5781" s="69" t="s">
        <v>253</v>
      </c>
      <c r="G5781" s="69" t="s">
        <v>39374</v>
      </c>
      <c r="H5781" s="69" t="s">
        <v>49</v>
      </c>
      <c r="I5781" s="69" t="s">
        <v>205</v>
      </c>
    </row>
    <row r="5782" spans="1:9" x14ac:dyDescent="0.35">
      <c r="A5782" s="69" t="s">
        <v>39486</v>
      </c>
      <c r="B5782" s="69">
        <v>23101020185</v>
      </c>
      <c r="C5782" s="70" t="s">
        <v>39487</v>
      </c>
      <c r="D5782" s="70" t="s">
        <v>39373</v>
      </c>
      <c r="E5782" s="69" t="s">
        <v>3712</v>
      </c>
      <c r="F5782" s="69" t="s">
        <v>253</v>
      </c>
      <c r="G5782" s="69" t="s">
        <v>39374</v>
      </c>
      <c r="H5782" s="69" t="s">
        <v>49</v>
      </c>
      <c r="I5782" s="69" t="s">
        <v>206</v>
      </c>
    </row>
    <row r="5783" spans="1:9" x14ac:dyDescent="0.35">
      <c r="A5783" s="69" t="s">
        <v>39488</v>
      </c>
      <c r="B5783" s="69">
        <v>23101020162</v>
      </c>
      <c r="C5783" s="70" t="s">
        <v>39489</v>
      </c>
      <c r="D5783" s="70" t="s">
        <v>39373</v>
      </c>
      <c r="E5783" s="69" t="s">
        <v>3712</v>
      </c>
      <c r="F5783" s="69" t="s">
        <v>253</v>
      </c>
      <c r="G5783" s="69" t="s">
        <v>39374</v>
      </c>
      <c r="H5783" s="69" t="s">
        <v>49</v>
      </c>
      <c r="I5783" s="69" t="s">
        <v>140</v>
      </c>
    </row>
    <row r="5784" spans="1:9" x14ac:dyDescent="0.35">
      <c r="A5784" s="69" t="s">
        <v>39490</v>
      </c>
      <c r="B5784" s="69">
        <v>23101020095</v>
      </c>
      <c r="C5784" s="70" t="s">
        <v>39491</v>
      </c>
      <c r="D5784" s="70" t="s">
        <v>39373</v>
      </c>
      <c r="E5784" s="69" t="s">
        <v>3712</v>
      </c>
      <c r="F5784" s="69" t="s">
        <v>253</v>
      </c>
      <c r="G5784" s="69" t="s">
        <v>39374</v>
      </c>
      <c r="H5784" s="69" t="s">
        <v>49</v>
      </c>
      <c r="I5784" s="69" t="s">
        <v>142</v>
      </c>
    </row>
    <row r="5785" spans="1:9" x14ac:dyDescent="0.35">
      <c r="A5785" s="69" t="s">
        <v>39492</v>
      </c>
      <c r="B5785" s="69">
        <v>23101020069</v>
      </c>
      <c r="C5785" s="70" t="s">
        <v>39493</v>
      </c>
      <c r="D5785" s="70" t="s">
        <v>39373</v>
      </c>
      <c r="E5785" s="69" t="s">
        <v>3712</v>
      </c>
      <c r="F5785" s="69" t="s">
        <v>253</v>
      </c>
      <c r="G5785" s="69" t="s">
        <v>39374</v>
      </c>
      <c r="H5785" s="69" t="s">
        <v>49</v>
      </c>
      <c r="I5785" s="69" t="s">
        <v>144</v>
      </c>
    </row>
    <row r="5786" spans="1:9" x14ac:dyDescent="0.35">
      <c r="A5786" s="69" t="s">
        <v>39494</v>
      </c>
      <c r="B5786" s="69">
        <v>23101020230</v>
      </c>
      <c r="C5786" s="70" t="s">
        <v>39495</v>
      </c>
      <c r="D5786" s="70" t="s">
        <v>39373</v>
      </c>
      <c r="E5786" s="69" t="s">
        <v>3712</v>
      </c>
      <c r="F5786" s="69" t="s">
        <v>253</v>
      </c>
      <c r="G5786" s="69" t="s">
        <v>39374</v>
      </c>
      <c r="H5786" s="71" t="s">
        <v>50</v>
      </c>
      <c r="I5786" s="71" t="s">
        <v>198</v>
      </c>
    </row>
    <row r="5787" spans="1:9" x14ac:dyDescent="0.35">
      <c r="A5787" s="69" t="s">
        <v>39496</v>
      </c>
      <c r="B5787" s="69">
        <v>23101020131</v>
      </c>
      <c r="C5787" s="70" t="s">
        <v>28224</v>
      </c>
      <c r="D5787" s="70" t="s">
        <v>39373</v>
      </c>
      <c r="E5787" s="69" t="s">
        <v>3712</v>
      </c>
      <c r="F5787" s="69" t="s">
        <v>253</v>
      </c>
      <c r="G5787" s="69" t="s">
        <v>39374</v>
      </c>
      <c r="H5787" s="69" t="s">
        <v>50</v>
      </c>
      <c r="I5787" s="69" t="s">
        <v>199</v>
      </c>
    </row>
    <row r="5788" spans="1:9" x14ac:dyDescent="0.35">
      <c r="A5788" s="69" t="s">
        <v>39497</v>
      </c>
      <c r="B5788" s="69">
        <v>23101020043</v>
      </c>
      <c r="C5788" s="70" t="s">
        <v>39498</v>
      </c>
      <c r="D5788" s="70" t="s">
        <v>39373</v>
      </c>
      <c r="E5788" s="69" t="s">
        <v>3712</v>
      </c>
      <c r="F5788" s="69" t="s">
        <v>253</v>
      </c>
      <c r="G5788" s="69" t="s">
        <v>39374</v>
      </c>
      <c r="H5788" s="69" t="s">
        <v>50</v>
      </c>
      <c r="I5788" s="69" t="s">
        <v>200</v>
      </c>
    </row>
    <row r="5789" spans="1:9" x14ac:dyDescent="0.35">
      <c r="A5789" s="69" t="s">
        <v>39499</v>
      </c>
      <c r="B5789" s="69">
        <v>23101020216</v>
      </c>
      <c r="C5789" s="70" t="s">
        <v>39500</v>
      </c>
      <c r="D5789" s="70" t="s">
        <v>39373</v>
      </c>
      <c r="E5789" s="69" t="s">
        <v>3712</v>
      </c>
      <c r="F5789" s="69" t="s">
        <v>253</v>
      </c>
      <c r="G5789" s="69" t="s">
        <v>39374</v>
      </c>
      <c r="H5789" s="69" t="s">
        <v>50</v>
      </c>
      <c r="I5789" s="69" t="s">
        <v>201</v>
      </c>
    </row>
    <row r="5790" spans="1:9" x14ac:dyDescent="0.35">
      <c r="A5790" s="69" t="s">
        <v>39501</v>
      </c>
      <c r="B5790" s="69">
        <v>23101020039</v>
      </c>
      <c r="C5790" s="70" t="s">
        <v>39502</v>
      </c>
      <c r="D5790" s="70" t="s">
        <v>39373</v>
      </c>
      <c r="E5790" s="69" t="s">
        <v>3712</v>
      </c>
      <c r="F5790" s="69" t="s">
        <v>253</v>
      </c>
      <c r="G5790" s="69" t="s">
        <v>39374</v>
      </c>
      <c r="H5790" s="69" t="s">
        <v>50</v>
      </c>
      <c r="I5790" s="69" t="s">
        <v>202</v>
      </c>
    </row>
    <row r="5791" spans="1:9" x14ac:dyDescent="0.35">
      <c r="A5791" s="69" t="s">
        <v>39503</v>
      </c>
      <c r="B5791" s="69">
        <v>23101020205</v>
      </c>
      <c r="C5791" s="70" t="s">
        <v>39504</v>
      </c>
      <c r="D5791" s="70" t="s">
        <v>39373</v>
      </c>
      <c r="E5791" s="69" t="s">
        <v>3712</v>
      </c>
      <c r="F5791" s="69" t="s">
        <v>253</v>
      </c>
      <c r="G5791" s="69" t="s">
        <v>39374</v>
      </c>
      <c r="H5791" s="69" t="s">
        <v>50</v>
      </c>
      <c r="I5791" s="69" t="s">
        <v>203</v>
      </c>
    </row>
    <row r="5792" spans="1:9" x14ac:dyDescent="0.35">
      <c r="A5792" s="69" t="s">
        <v>39505</v>
      </c>
      <c r="B5792" s="69">
        <v>23101020081</v>
      </c>
      <c r="C5792" s="70" t="s">
        <v>39506</v>
      </c>
      <c r="D5792" s="70" t="s">
        <v>39373</v>
      </c>
      <c r="E5792" s="69" t="s">
        <v>3712</v>
      </c>
      <c r="F5792" s="69" t="s">
        <v>253</v>
      </c>
      <c r="G5792" s="69" t="s">
        <v>39374</v>
      </c>
      <c r="H5792" s="69" t="s">
        <v>50</v>
      </c>
      <c r="I5792" s="69" t="s">
        <v>204</v>
      </c>
    </row>
    <row r="5793" spans="1:9" x14ac:dyDescent="0.35">
      <c r="A5793" s="69" t="s">
        <v>39507</v>
      </c>
      <c r="B5793" s="69">
        <v>23101020209</v>
      </c>
      <c r="C5793" s="70" t="s">
        <v>39508</v>
      </c>
      <c r="D5793" s="70" t="s">
        <v>39373</v>
      </c>
      <c r="E5793" s="69" t="s">
        <v>3712</v>
      </c>
      <c r="F5793" s="69" t="s">
        <v>253</v>
      </c>
      <c r="G5793" s="69" t="s">
        <v>39374</v>
      </c>
      <c r="H5793" s="69" t="s">
        <v>50</v>
      </c>
      <c r="I5793" s="69" t="s">
        <v>205</v>
      </c>
    </row>
    <row r="5794" spans="1:9" x14ac:dyDescent="0.35">
      <c r="A5794" s="69" t="s">
        <v>39509</v>
      </c>
      <c r="B5794" s="69">
        <v>23101020051</v>
      </c>
      <c r="C5794" s="70" t="s">
        <v>39510</v>
      </c>
      <c r="D5794" s="70" t="s">
        <v>39373</v>
      </c>
      <c r="E5794" s="69" t="s">
        <v>3712</v>
      </c>
      <c r="F5794" s="69" t="s">
        <v>253</v>
      </c>
      <c r="G5794" s="69" t="s">
        <v>39374</v>
      </c>
      <c r="H5794" s="69" t="s">
        <v>50</v>
      </c>
      <c r="I5794" s="69" t="s">
        <v>206</v>
      </c>
    </row>
    <row r="5795" spans="1:9" x14ac:dyDescent="0.35">
      <c r="A5795" s="69" t="s">
        <v>39511</v>
      </c>
      <c r="B5795" s="69">
        <v>23101020006</v>
      </c>
      <c r="C5795" s="70" t="s">
        <v>282</v>
      </c>
      <c r="D5795" s="70" t="s">
        <v>39373</v>
      </c>
      <c r="E5795" s="69" t="s">
        <v>3712</v>
      </c>
      <c r="F5795" s="69" t="s">
        <v>253</v>
      </c>
      <c r="G5795" s="69" t="s">
        <v>39374</v>
      </c>
      <c r="H5795" s="69" t="s">
        <v>50</v>
      </c>
      <c r="I5795" s="69" t="s">
        <v>140</v>
      </c>
    </row>
    <row r="5796" spans="1:9" x14ac:dyDescent="0.35">
      <c r="A5796" s="69" t="s">
        <v>39512</v>
      </c>
      <c r="B5796" s="69">
        <v>23101020134</v>
      </c>
      <c r="C5796" s="70" t="s">
        <v>39513</v>
      </c>
      <c r="D5796" s="70" t="s">
        <v>39373</v>
      </c>
      <c r="E5796" s="69" t="s">
        <v>3712</v>
      </c>
      <c r="F5796" s="69" t="s">
        <v>253</v>
      </c>
      <c r="G5796" s="69" t="s">
        <v>39374</v>
      </c>
      <c r="H5796" s="69" t="s">
        <v>50</v>
      </c>
      <c r="I5796" s="69" t="s">
        <v>142</v>
      </c>
    </row>
    <row r="5797" spans="1:9" x14ac:dyDescent="0.35">
      <c r="A5797" s="69" t="s">
        <v>39514</v>
      </c>
      <c r="B5797" s="69">
        <v>23101020096</v>
      </c>
      <c r="C5797" s="70" t="s">
        <v>39515</v>
      </c>
      <c r="D5797" s="70" t="s">
        <v>39373</v>
      </c>
      <c r="E5797" s="69" t="s">
        <v>3712</v>
      </c>
      <c r="F5797" s="69" t="s">
        <v>253</v>
      </c>
      <c r="G5797" s="69" t="s">
        <v>39374</v>
      </c>
      <c r="H5797" s="69" t="s">
        <v>50</v>
      </c>
      <c r="I5797" s="69" t="s">
        <v>144</v>
      </c>
    </row>
    <row r="5798" spans="1:9" x14ac:dyDescent="0.35">
      <c r="A5798" s="69" t="s">
        <v>39516</v>
      </c>
      <c r="B5798" s="69">
        <v>23101020017</v>
      </c>
      <c r="C5798" s="70" t="s">
        <v>246</v>
      </c>
      <c r="D5798" s="70" t="s">
        <v>39373</v>
      </c>
      <c r="E5798" s="69" t="s">
        <v>3712</v>
      </c>
      <c r="F5798" s="69" t="s">
        <v>253</v>
      </c>
      <c r="G5798" s="69" t="s">
        <v>39374</v>
      </c>
      <c r="H5798" s="71" t="s">
        <v>51</v>
      </c>
      <c r="I5798" s="71" t="s">
        <v>198</v>
      </c>
    </row>
    <row r="5799" spans="1:9" x14ac:dyDescent="0.35">
      <c r="A5799" s="69" t="s">
        <v>39517</v>
      </c>
      <c r="B5799" s="69">
        <v>23101020082</v>
      </c>
      <c r="C5799" s="70" t="s">
        <v>39518</v>
      </c>
      <c r="D5799" s="70" t="s">
        <v>39373</v>
      </c>
      <c r="E5799" s="69" t="s">
        <v>3712</v>
      </c>
      <c r="F5799" s="69" t="s">
        <v>253</v>
      </c>
      <c r="G5799" s="69" t="s">
        <v>39374</v>
      </c>
      <c r="H5799" s="69" t="s">
        <v>51</v>
      </c>
      <c r="I5799" s="69" t="s">
        <v>199</v>
      </c>
    </row>
    <row r="5800" spans="1:9" x14ac:dyDescent="0.35">
      <c r="A5800" s="69" t="s">
        <v>39519</v>
      </c>
      <c r="B5800" s="69">
        <v>23101020026</v>
      </c>
      <c r="C5800" s="70" t="s">
        <v>7256</v>
      </c>
      <c r="D5800" s="70" t="s">
        <v>39373</v>
      </c>
      <c r="E5800" s="69" t="s">
        <v>3712</v>
      </c>
      <c r="F5800" s="69" t="s">
        <v>253</v>
      </c>
      <c r="G5800" s="69" t="s">
        <v>39374</v>
      </c>
      <c r="H5800" s="69" t="s">
        <v>51</v>
      </c>
      <c r="I5800" s="69" t="s">
        <v>200</v>
      </c>
    </row>
    <row r="5801" spans="1:9" x14ac:dyDescent="0.35">
      <c r="A5801" s="69" t="s">
        <v>39520</v>
      </c>
      <c r="B5801" s="69">
        <v>23101020151</v>
      </c>
      <c r="C5801" s="70" t="s">
        <v>11360</v>
      </c>
      <c r="D5801" s="70" t="s">
        <v>39373</v>
      </c>
      <c r="E5801" s="69" t="s">
        <v>3712</v>
      </c>
      <c r="F5801" s="69" t="s">
        <v>253</v>
      </c>
      <c r="G5801" s="69" t="s">
        <v>39374</v>
      </c>
      <c r="H5801" s="69" t="s">
        <v>51</v>
      </c>
      <c r="I5801" s="69" t="s">
        <v>201</v>
      </c>
    </row>
    <row r="5802" spans="1:9" x14ac:dyDescent="0.35">
      <c r="A5802" s="69" t="s">
        <v>39521</v>
      </c>
      <c r="B5802" s="69">
        <v>23101020019</v>
      </c>
      <c r="C5802" s="70" t="s">
        <v>39522</v>
      </c>
      <c r="D5802" s="70" t="s">
        <v>39373</v>
      </c>
      <c r="E5802" s="69" t="s">
        <v>3712</v>
      </c>
      <c r="F5802" s="69" t="s">
        <v>253</v>
      </c>
      <c r="G5802" s="69" t="s">
        <v>39374</v>
      </c>
      <c r="H5802" s="69" t="s">
        <v>51</v>
      </c>
      <c r="I5802" s="69" t="s">
        <v>202</v>
      </c>
    </row>
    <row r="5803" spans="1:9" x14ac:dyDescent="0.35">
      <c r="A5803" s="69" t="s">
        <v>39523</v>
      </c>
      <c r="B5803" s="69">
        <v>23101020145</v>
      </c>
      <c r="C5803" s="70" t="s">
        <v>30786</v>
      </c>
      <c r="D5803" s="70" t="s">
        <v>39373</v>
      </c>
      <c r="E5803" s="69" t="s">
        <v>3712</v>
      </c>
      <c r="F5803" s="69" t="s">
        <v>253</v>
      </c>
      <c r="G5803" s="69" t="s">
        <v>39374</v>
      </c>
      <c r="H5803" s="69" t="s">
        <v>51</v>
      </c>
      <c r="I5803" s="69" t="s">
        <v>203</v>
      </c>
    </row>
    <row r="5804" spans="1:9" x14ac:dyDescent="0.35">
      <c r="A5804" s="69" t="s">
        <v>39524</v>
      </c>
      <c r="B5804" s="69">
        <v>23101020091</v>
      </c>
      <c r="C5804" s="70" t="s">
        <v>3729</v>
      </c>
      <c r="D5804" s="70" t="s">
        <v>39373</v>
      </c>
      <c r="E5804" s="69" t="s">
        <v>3712</v>
      </c>
      <c r="F5804" s="69" t="s">
        <v>253</v>
      </c>
      <c r="G5804" s="69" t="s">
        <v>39374</v>
      </c>
      <c r="H5804" s="69" t="s">
        <v>51</v>
      </c>
      <c r="I5804" s="69" t="s">
        <v>204</v>
      </c>
    </row>
    <row r="5805" spans="1:9" x14ac:dyDescent="0.35">
      <c r="A5805" s="69" t="s">
        <v>39525</v>
      </c>
      <c r="B5805" s="69">
        <v>23101020018</v>
      </c>
      <c r="C5805" s="70" t="s">
        <v>295</v>
      </c>
      <c r="D5805" s="70" t="s">
        <v>39373</v>
      </c>
      <c r="E5805" s="69" t="s">
        <v>3712</v>
      </c>
      <c r="F5805" s="69" t="s">
        <v>253</v>
      </c>
      <c r="G5805" s="69" t="s">
        <v>39374</v>
      </c>
      <c r="H5805" s="69" t="s">
        <v>51</v>
      </c>
      <c r="I5805" s="69" t="s">
        <v>205</v>
      </c>
    </row>
    <row r="5806" spans="1:9" x14ac:dyDescent="0.35">
      <c r="A5806" s="69" t="s">
        <v>39526</v>
      </c>
      <c r="B5806" s="69">
        <v>23101020217</v>
      </c>
      <c r="C5806" s="70" t="s">
        <v>39527</v>
      </c>
      <c r="D5806" s="70" t="s">
        <v>39373</v>
      </c>
      <c r="E5806" s="69" t="s">
        <v>3712</v>
      </c>
      <c r="F5806" s="69" t="s">
        <v>253</v>
      </c>
      <c r="G5806" s="69" t="s">
        <v>39374</v>
      </c>
      <c r="H5806" s="69" t="s">
        <v>51</v>
      </c>
      <c r="I5806" s="69" t="s">
        <v>206</v>
      </c>
    </row>
    <row r="5807" spans="1:9" x14ac:dyDescent="0.35">
      <c r="A5807" s="69" t="s">
        <v>39528</v>
      </c>
      <c r="B5807" s="69">
        <v>23101020027</v>
      </c>
      <c r="C5807" s="70" t="s">
        <v>39529</v>
      </c>
      <c r="D5807" s="70" t="s">
        <v>39373</v>
      </c>
      <c r="E5807" s="69" t="s">
        <v>3712</v>
      </c>
      <c r="F5807" s="69" t="s">
        <v>253</v>
      </c>
      <c r="G5807" s="69" t="s">
        <v>39374</v>
      </c>
      <c r="H5807" s="69" t="s">
        <v>51</v>
      </c>
      <c r="I5807" s="69" t="s">
        <v>140</v>
      </c>
    </row>
    <row r="5808" spans="1:9" x14ac:dyDescent="0.35">
      <c r="A5808" s="69" t="s">
        <v>39530</v>
      </c>
      <c r="B5808" s="69">
        <v>23101020186</v>
      </c>
      <c r="C5808" s="70" t="s">
        <v>39531</v>
      </c>
      <c r="D5808" s="70" t="s">
        <v>39373</v>
      </c>
      <c r="E5808" s="69" t="s">
        <v>3712</v>
      </c>
      <c r="F5808" s="69" t="s">
        <v>253</v>
      </c>
      <c r="G5808" s="69" t="s">
        <v>39374</v>
      </c>
      <c r="H5808" s="69" t="s">
        <v>51</v>
      </c>
      <c r="I5808" s="69" t="s">
        <v>142</v>
      </c>
    </row>
    <row r="5809" spans="1:9" x14ac:dyDescent="0.35">
      <c r="A5809" s="69" t="s">
        <v>39532</v>
      </c>
      <c r="B5809" s="69">
        <v>23101020153</v>
      </c>
      <c r="C5809" s="70" t="s">
        <v>39533</v>
      </c>
      <c r="D5809" s="70" t="s">
        <v>39373</v>
      </c>
      <c r="E5809" s="69" t="s">
        <v>3712</v>
      </c>
      <c r="F5809" s="69" t="s">
        <v>253</v>
      </c>
      <c r="G5809" s="69" t="s">
        <v>39374</v>
      </c>
      <c r="H5809" s="69" t="s">
        <v>51</v>
      </c>
      <c r="I5809" s="69" t="s">
        <v>144</v>
      </c>
    </row>
    <row r="5810" spans="1:9" x14ac:dyDescent="0.35">
      <c r="A5810" s="69" t="s">
        <v>39534</v>
      </c>
      <c r="B5810" s="69">
        <v>23101020208</v>
      </c>
      <c r="C5810" s="70" t="s">
        <v>39535</v>
      </c>
      <c r="D5810" s="70" t="s">
        <v>39373</v>
      </c>
      <c r="E5810" s="69" t="s">
        <v>3712</v>
      </c>
      <c r="F5810" s="69" t="s">
        <v>253</v>
      </c>
      <c r="G5810" s="69" t="s">
        <v>39374</v>
      </c>
      <c r="H5810" s="71" t="s">
        <v>52</v>
      </c>
      <c r="I5810" s="71" t="s">
        <v>198</v>
      </c>
    </row>
    <row r="5811" spans="1:9" x14ac:dyDescent="0.35">
      <c r="A5811" s="69" t="s">
        <v>39536</v>
      </c>
      <c r="B5811" s="69">
        <v>23101020201</v>
      </c>
      <c r="C5811" s="70" t="s">
        <v>39537</v>
      </c>
      <c r="D5811" s="70" t="s">
        <v>39373</v>
      </c>
      <c r="E5811" s="69" t="s">
        <v>3712</v>
      </c>
      <c r="F5811" s="69" t="s">
        <v>253</v>
      </c>
      <c r="G5811" s="69" t="s">
        <v>39374</v>
      </c>
      <c r="H5811" s="69" t="s">
        <v>52</v>
      </c>
      <c r="I5811" s="69" t="s">
        <v>199</v>
      </c>
    </row>
    <row r="5812" spans="1:9" x14ac:dyDescent="0.35">
      <c r="A5812" s="69" t="s">
        <v>39538</v>
      </c>
      <c r="B5812" s="69">
        <v>23101020225</v>
      </c>
      <c r="C5812" s="70" t="s">
        <v>39539</v>
      </c>
      <c r="D5812" s="70" t="s">
        <v>39373</v>
      </c>
      <c r="E5812" s="69" t="s">
        <v>3712</v>
      </c>
      <c r="F5812" s="69" t="s">
        <v>253</v>
      </c>
      <c r="G5812" s="69" t="s">
        <v>39374</v>
      </c>
      <c r="H5812" s="69" t="s">
        <v>52</v>
      </c>
      <c r="I5812" s="69" t="s">
        <v>200</v>
      </c>
    </row>
    <row r="5813" spans="1:9" x14ac:dyDescent="0.35">
      <c r="A5813" s="69" t="s">
        <v>39540</v>
      </c>
      <c r="B5813" s="69">
        <v>23101020192</v>
      </c>
      <c r="C5813" s="70" t="s">
        <v>2727</v>
      </c>
      <c r="D5813" s="70" t="s">
        <v>39373</v>
      </c>
      <c r="E5813" s="69" t="s">
        <v>3712</v>
      </c>
      <c r="F5813" s="69" t="s">
        <v>253</v>
      </c>
      <c r="G5813" s="69" t="s">
        <v>39374</v>
      </c>
      <c r="H5813" s="69" t="s">
        <v>52</v>
      </c>
      <c r="I5813" s="69" t="s">
        <v>201</v>
      </c>
    </row>
    <row r="5814" spans="1:9" x14ac:dyDescent="0.35">
      <c r="A5814" s="69" t="s">
        <v>39541</v>
      </c>
      <c r="B5814" s="69">
        <v>23101020014</v>
      </c>
      <c r="C5814" s="70" t="s">
        <v>39542</v>
      </c>
      <c r="D5814" s="70" t="s">
        <v>39373</v>
      </c>
      <c r="E5814" s="69" t="s">
        <v>3712</v>
      </c>
      <c r="F5814" s="69" t="s">
        <v>253</v>
      </c>
      <c r="G5814" s="69" t="s">
        <v>39374</v>
      </c>
      <c r="H5814" s="69" t="s">
        <v>52</v>
      </c>
      <c r="I5814" s="69" t="s">
        <v>202</v>
      </c>
    </row>
    <row r="5815" spans="1:9" x14ac:dyDescent="0.35">
      <c r="A5815" s="69" t="s">
        <v>39543</v>
      </c>
      <c r="B5815" s="69">
        <v>23101020124</v>
      </c>
      <c r="C5815" s="70" t="s">
        <v>39544</v>
      </c>
      <c r="D5815" s="70" t="s">
        <v>39373</v>
      </c>
      <c r="E5815" s="69" t="s">
        <v>3712</v>
      </c>
      <c r="F5815" s="69" t="s">
        <v>253</v>
      </c>
      <c r="G5815" s="69" t="s">
        <v>39374</v>
      </c>
      <c r="H5815" s="69" t="s">
        <v>52</v>
      </c>
      <c r="I5815" s="69" t="s">
        <v>203</v>
      </c>
    </row>
    <row r="5816" spans="1:9" x14ac:dyDescent="0.35">
      <c r="A5816" s="69" t="s">
        <v>39545</v>
      </c>
      <c r="B5816" s="69">
        <v>23101020021</v>
      </c>
      <c r="C5816" s="70" t="s">
        <v>1368</v>
      </c>
      <c r="D5816" s="70" t="s">
        <v>39373</v>
      </c>
      <c r="E5816" s="69" t="s">
        <v>3712</v>
      </c>
      <c r="F5816" s="69" t="s">
        <v>263</v>
      </c>
      <c r="G5816" s="69" t="s">
        <v>39374</v>
      </c>
      <c r="H5816" s="69" t="s">
        <v>52</v>
      </c>
      <c r="I5816" s="69" t="s">
        <v>204</v>
      </c>
    </row>
    <row r="5817" spans="1:9" x14ac:dyDescent="0.35">
      <c r="A5817" s="69" t="s">
        <v>39546</v>
      </c>
      <c r="B5817" s="69">
        <v>23101020058</v>
      </c>
      <c r="C5817" s="70" t="s">
        <v>8024</v>
      </c>
      <c r="D5817" s="70" t="s">
        <v>39373</v>
      </c>
      <c r="E5817" s="69" t="s">
        <v>3712</v>
      </c>
      <c r="F5817" s="69" t="s">
        <v>263</v>
      </c>
      <c r="G5817" s="69" t="s">
        <v>39374</v>
      </c>
      <c r="H5817" s="69" t="s">
        <v>52</v>
      </c>
      <c r="I5817" s="69" t="s">
        <v>205</v>
      </c>
    </row>
    <row r="5818" spans="1:9" x14ac:dyDescent="0.35">
      <c r="A5818" s="69" t="s">
        <v>39547</v>
      </c>
      <c r="B5818" s="69">
        <v>23101020074</v>
      </c>
      <c r="C5818" s="70" t="s">
        <v>39548</v>
      </c>
      <c r="D5818" s="70" t="s">
        <v>39373</v>
      </c>
      <c r="E5818" s="69" t="s">
        <v>3712</v>
      </c>
      <c r="F5818" s="69" t="s">
        <v>263</v>
      </c>
      <c r="G5818" s="69" t="s">
        <v>39374</v>
      </c>
      <c r="H5818" s="69" t="s">
        <v>52</v>
      </c>
      <c r="I5818" s="69" t="s">
        <v>206</v>
      </c>
    </row>
    <row r="5819" spans="1:9" x14ac:dyDescent="0.35">
      <c r="A5819" s="69" t="s">
        <v>39549</v>
      </c>
      <c r="B5819" s="69">
        <v>23101020158</v>
      </c>
      <c r="C5819" s="70" t="s">
        <v>39550</v>
      </c>
      <c r="D5819" s="70" t="s">
        <v>39373</v>
      </c>
      <c r="E5819" s="69" t="s">
        <v>3712</v>
      </c>
      <c r="F5819" s="69" t="s">
        <v>263</v>
      </c>
      <c r="G5819" s="69" t="s">
        <v>39374</v>
      </c>
      <c r="H5819" s="69" t="s">
        <v>52</v>
      </c>
      <c r="I5819" s="69" t="s">
        <v>140</v>
      </c>
    </row>
    <row r="5820" spans="1:9" x14ac:dyDescent="0.35">
      <c r="A5820" s="69" t="s">
        <v>39551</v>
      </c>
      <c r="B5820" s="69">
        <v>23101020044</v>
      </c>
      <c r="C5820" s="70" t="s">
        <v>8862</v>
      </c>
      <c r="D5820" s="70" t="s">
        <v>39373</v>
      </c>
      <c r="E5820" s="69" t="s">
        <v>3712</v>
      </c>
      <c r="F5820" s="69" t="s">
        <v>263</v>
      </c>
      <c r="G5820" s="69" t="s">
        <v>39374</v>
      </c>
      <c r="H5820" s="69" t="s">
        <v>52</v>
      </c>
      <c r="I5820" s="69" t="s">
        <v>142</v>
      </c>
    </row>
    <row r="5821" spans="1:9" x14ac:dyDescent="0.35">
      <c r="A5821" s="69" t="s">
        <v>39552</v>
      </c>
      <c r="B5821" s="69">
        <v>23101020150</v>
      </c>
      <c r="C5821" s="70" t="s">
        <v>9870</v>
      </c>
      <c r="D5821" s="70" t="s">
        <v>39373</v>
      </c>
      <c r="E5821" s="69" t="s">
        <v>3712</v>
      </c>
      <c r="F5821" s="69" t="s">
        <v>263</v>
      </c>
      <c r="G5821" s="69" t="s">
        <v>39374</v>
      </c>
      <c r="H5821" s="69" t="s">
        <v>52</v>
      </c>
      <c r="I5821" s="69" t="s">
        <v>144</v>
      </c>
    </row>
    <row r="5822" spans="1:9" x14ac:dyDescent="0.35">
      <c r="A5822" s="69" t="s">
        <v>39553</v>
      </c>
      <c r="B5822" s="69">
        <v>23101020063</v>
      </c>
      <c r="C5822" s="70" t="s">
        <v>39554</v>
      </c>
      <c r="D5822" s="70" t="s">
        <v>39373</v>
      </c>
      <c r="E5822" s="69" t="s">
        <v>3712</v>
      </c>
      <c r="F5822" s="69" t="s">
        <v>263</v>
      </c>
      <c r="G5822" s="69" t="s">
        <v>39374</v>
      </c>
      <c r="H5822" s="71" t="s">
        <v>82</v>
      </c>
      <c r="I5822" s="71" t="s">
        <v>198</v>
      </c>
    </row>
    <row r="5823" spans="1:9" x14ac:dyDescent="0.35">
      <c r="A5823" s="69" t="s">
        <v>39555</v>
      </c>
      <c r="B5823" s="69">
        <v>23101020035</v>
      </c>
      <c r="C5823" s="70" t="s">
        <v>39556</v>
      </c>
      <c r="D5823" s="70" t="s">
        <v>39373</v>
      </c>
      <c r="E5823" s="69" t="s">
        <v>3712</v>
      </c>
      <c r="F5823" s="69" t="s">
        <v>263</v>
      </c>
      <c r="G5823" s="69" t="s">
        <v>39374</v>
      </c>
      <c r="H5823" s="69" t="s">
        <v>82</v>
      </c>
      <c r="I5823" s="69" t="s">
        <v>199</v>
      </c>
    </row>
    <row r="5824" spans="1:9" x14ac:dyDescent="0.35">
      <c r="A5824" s="69" t="s">
        <v>39557</v>
      </c>
      <c r="B5824" s="69">
        <v>23101020221</v>
      </c>
      <c r="C5824" s="70" t="s">
        <v>1559</v>
      </c>
      <c r="D5824" s="70" t="s">
        <v>39373</v>
      </c>
      <c r="E5824" s="69" t="s">
        <v>3712</v>
      </c>
      <c r="F5824" s="69" t="s">
        <v>263</v>
      </c>
      <c r="G5824" s="69" t="s">
        <v>39374</v>
      </c>
      <c r="H5824" s="69" t="s">
        <v>82</v>
      </c>
      <c r="I5824" s="69" t="s">
        <v>200</v>
      </c>
    </row>
    <row r="5825" spans="1:9" x14ac:dyDescent="0.35">
      <c r="A5825" s="69" t="s">
        <v>39558</v>
      </c>
      <c r="B5825" s="69">
        <v>23101020010</v>
      </c>
      <c r="C5825" s="70" t="s">
        <v>32411</v>
      </c>
      <c r="D5825" s="70" t="s">
        <v>39373</v>
      </c>
      <c r="E5825" s="69" t="s">
        <v>3712</v>
      </c>
      <c r="F5825" s="69" t="s">
        <v>263</v>
      </c>
      <c r="G5825" s="69" t="s">
        <v>39374</v>
      </c>
      <c r="H5825" s="69" t="s">
        <v>82</v>
      </c>
      <c r="I5825" s="69" t="s">
        <v>201</v>
      </c>
    </row>
    <row r="5826" spans="1:9" x14ac:dyDescent="0.35">
      <c r="A5826" s="69" t="s">
        <v>39559</v>
      </c>
      <c r="B5826" s="69">
        <v>23101020183</v>
      </c>
      <c r="C5826" s="70" t="s">
        <v>39560</v>
      </c>
      <c r="D5826" s="70" t="s">
        <v>39373</v>
      </c>
      <c r="E5826" s="69" t="s">
        <v>3712</v>
      </c>
      <c r="F5826" s="69" t="s">
        <v>263</v>
      </c>
      <c r="G5826" s="69" t="s">
        <v>39374</v>
      </c>
      <c r="H5826" s="69" t="s">
        <v>82</v>
      </c>
      <c r="I5826" s="69" t="s">
        <v>202</v>
      </c>
    </row>
    <row r="5827" spans="1:9" x14ac:dyDescent="0.35">
      <c r="A5827" s="69" t="s">
        <v>39561</v>
      </c>
      <c r="B5827" s="69">
        <v>23101020156</v>
      </c>
      <c r="C5827" s="70" t="s">
        <v>39562</v>
      </c>
      <c r="D5827" s="70" t="s">
        <v>39373</v>
      </c>
      <c r="E5827" s="69" t="s">
        <v>3712</v>
      </c>
      <c r="F5827" s="69" t="s">
        <v>263</v>
      </c>
      <c r="G5827" s="69" t="s">
        <v>39374</v>
      </c>
      <c r="H5827" s="69" t="s">
        <v>82</v>
      </c>
      <c r="I5827" s="69" t="s">
        <v>203</v>
      </c>
    </row>
    <row r="5828" spans="1:9" x14ac:dyDescent="0.35">
      <c r="A5828" s="69" t="s">
        <v>39563</v>
      </c>
      <c r="B5828" s="69">
        <v>23101020218</v>
      </c>
      <c r="C5828" s="70" t="s">
        <v>39564</v>
      </c>
      <c r="D5828" s="70" t="s">
        <v>39373</v>
      </c>
      <c r="E5828" s="69" t="s">
        <v>3712</v>
      </c>
      <c r="F5828" s="69" t="s">
        <v>263</v>
      </c>
      <c r="G5828" s="69" t="s">
        <v>39374</v>
      </c>
      <c r="H5828" s="69" t="s">
        <v>82</v>
      </c>
      <c r="I5828" s="69" t="s">
        <v>204</v>
      </c>
    </row>
    <row r="5829" spans="1:9" x14ac:dyDescent="0.35">
      <c r="A5829" s="69" t="s">
        <v>39565</v>
      </c>
      <c r="B5829" s="69">
        <v>23101020079</v>
      </c>
      <c r="C5829" s="70" t="s">
        <v>39566</v>
      </c>
      <c r="D5829" s="70" t="s">
        <v>39373</v>
      </c>
      <c r="E5829" s="69" t="s">
        <v>3712</v>
      </c>
      <c r="F5829" s="69" t="s">
        <v>263</v>
      </c>
      <c r="G5829" s="69" t="s">
        <v>39374</v>
      </c>
      <c r="H5829" s="69" t="s">
        <v>82</v>
      </c>
      <c r="I5829" s="69" t="s">
        <v>205</v>
      </c>
    </row>
    <row r="5830" spans="1:9" x14ac:dyDescent="0.35">
      <c r="A5830" s="69" t="s">
        <v>39567</v>
      </c>
      <c r="B5830" s="69">
        <v>23101020106</v>
      </c>
      <c r="C5830" s="70" t="s">
        <v>39568</v>
      </c>
      <c r="D5830" s="70" t="s">
        <v>39373</v>
      </c>
      <c r="E5830" s="69" t="s">
        <v>3712</v>
      </c>
      <c r="F5830" s="69" t="s">
        <v>263</v>
      </c>
      <c r="G5830" s="69" t="s">
        <v>39374</v>
      </c>
      <c r="H5830" s="69" t="s">
        <v>82</v>
      </c>
      <c r="I5830" s="69" t="s">
        <v>206</v>
      </c>
    </row>
    <row r="5831" spans="1:9" x14ac:dyDescent="0.35">
      <c r="A5831" s="69" t="s">
        <v>39569</v>
      </c>
      <c r="B5831" s="69">
        <v>23101020011</v>
      </c>
      <c r="C5831" s="70" t="s">
        <v>39570</v>
      </c>
      <c r="D5831" s="70" t="s">
        <v>39373</v>
      </c>
      <c r="E5831" s="69" t="s">
        <v>3712</v>
      </c>
      <c r="F5831" s="69" t="s">
        <v>263</v>
      </c>
      <c r="G5831" s="69" t="s">
        <v>39374</v>
      </c>
      <c r="H5831" s="69" t="s">
        <v>82</v>
      </c>
      <c r="I5831" s="69" t="s">
        <v>140</v>
      </c>
    </row>
    <row r="5832" spans="1:9" x14ac:dyDescent="0.35">
      <c r="A5832" s="69" t="s">
        <v>39571</v>
      </c>
      <c r="B5832" s="69">
        <v>23101020165</v>
      </c>
      <c r="C5832" s="70" t="s">
        <v>39572</v>
      </c>
      <c r="D5832" s="70" t="s">
        <v>39373</v>
      </c>
      <c r="E5832" s="69" t="s">
        <v>3712</v>
      </c>
      <c r="F5832" s="69" t="s">
        <v>263</v>
      </c>
      <c r="G5832" s="69" t="s">
        <v>39374</v>
      </c>
      <c r="H5832" s="71" t="s">
        <v>184</v>
      </c>
      <c r="I5832" s="71" t="s">
        <v>198</v>
      </c>
    </row>
    <row r="5833" spans="1:9" x14ac:dyDescent="0.35">
      <c r="A5833" s="69" t="s">
        <v>39573</v>
      </c>
      <c r="B5833" s="69">
        <v>23101020090</v>
      </c>
      <c r="C5833" s="70" t="s">
        <v>39574</v>
      </c>
      <c r="D5833" s="70" t="s">
        <v>39373</v>
      </c>
      <c r="E5833" s="69" t="s">
        <v>3712</v>
      </c>
      <c r="F5833" s="69" t="s">
        <v>263</v>
      </c>
      <c r="G5833" s="69" t="s">
        <v>39374</v>
      </c>
      <c r="H5833" s="69" t="s">
        <v>184</v>
      </c>
      <c r="I5833" s="69" t="s">
        <v>199</v>
      </c>
    </row>
    <row r="5834" spans="1:9" x14ac:dyDescent="0.35">
      <c r="A5834" s="69" t="s">
        <v>39575</v>
      </c>
      <c r="B5834" s="69">
        <v>23101020130</v>
      </c>
      <c r="C5834" s="70" t="s">
        <v>39576</v>
      </c>
      <c r="D5834" s="70" t="s">
        <v>39373</v>
      </c>
      <c r="E5834" s="69" t="s">
        <v>3712</v>
      </c>
      <c r="F5834" s="69" t="s">
        <v>263</v>
      </c>
      <c r="G5834" s="69" t="s">
        <v>39374</v>
      </c>
      <c r="H5834" s="69" t="s">
        <v>184</v>
      </c>
      <c r="I5834" s="69" t="s">
        <v>200</v>
      </c>
    </row>
    <row r="5835" spans="1:9" x14ac:dyDescent="0.35">
      <c r="A5835" s="69" t="s">
        <v>39577</v>
      </c>
      <c r="B5835" s="69">
        <v>23101020155</v>
      </c>
      <c r="C5835" s="70" t="s">
        <v>39578</v>
      </c>
      <c r="D5835" s="70" t="s">
        <v>39373</v>
      </c>
      <c r="E5835" s="69" t="s">
        <v>3712</v>
      </c>
      <c r="F5835" s="69" t="s">
        <v>263</v>
      </c>
      <c r="G5835" s="69" t="s">
        <v>39374</v>
      </c>
      <c r="H5835" s="69" t="s">
        <v>184</v>
      </c>
      <c r="I5835" s="69" t="s">
        <v>201</v>
      </c>
    </row>
    <row r="5836" spans="1:9" x14ac:dyDescent="0.35">
      <c r="A5836" s="69" t="s">
        <v>39579</v>
      </c>
      <c r="B5836" s="69">
        <v>23101020164</v>
      </c>
      <c r="C5836" s="70" t="s">
        <v>39580</v>
      </c>
      <c r="D5836" s="70" t="s">
        <v>39373</v>
      </c>
      <c r="E5836" s="69" t="s">
        <v>3712</v>
      </c>
      <c r="F5836" s="69" t="s">
        <v>263</v>
      </c>
      <c r="G5836" s="69" t="s">
        <v>39374</v>
      </c>
      <c r="H5836" s="69" t="s">
        <v>184</v>
      </c>
      <c r="I5836" s="69" t="s">
        <v>202</v>
      </c>
    </row>
    <row r="5837" spans="1:9" x14ac:dyDescent="0.35">
      <c r="A5837" s="69" t="s">
        <v>39581</v>
      </c>
      <c r="B5837" s="69">
        <v>23101020059</v>
      </c>
      <c r="C5837" s="70" t="s">
        <v>39582</v>
      </c>
      <c r="D5837" s="70" t="s">
        <v>39373</v>
      </c>
      <c r="E5837" s="69" t="s">
        <v>3712</v>
      </c>
      <c r="F5837" s="69" t="s">
        <v>263</v>
      </c>
      <c r="G5837" s="69" t="s">
        <v>39374</v>
      </c>
      <c r="H5837" s="69" t="s">
        <v>184</v>
      </c>
      <c r="I5837" s="69" t="s">
        <v>203</v>
      </c>
    </row>
    <row r="5838" spans="1:9" x14ac:dyDescent="0.35">
      <c r="A5838" s="69" t="s">
        <v>39583</v>
      </c>
      <c r="B5838" s="69">
        <v>23101020029</v>
      </c>
      <c r="C5838" s="70" t="s">
        <v>39584</v>
      </c>
      <c r="D5838" s="70" t="s">
        <v>39373</v>
      </c>
      <c r="E5838" s="69" t="s">
        <v>3712</v>
      </c>
      <c r="F5838" s="69" t="s">
        <v>263</v>
      </c>
      <c r="G5838" s="69" t="s">
        <v>39374</v>
      </c>
      <c r="H5838" s="71" t="s">
        <v>186</v>
      </c>
      <c r="I5838" s="71" t="s">
        <v>198</v>
      </c>
    </row>
    <row r="5839" spans="1:9" x14ac:dyDescent="0.35">
      <c r="A5839" s="69" t="s">
        <v>39585</v>
      </c>
      <c r="B5839" s="69">
        <v>23101020084</v>
      </c>
      <c r="C5839" s="70" t="s">
        <v>39586</v>
      </c>
      <c r="D5839" s="70" t="s">
        <v>39373</v>
      </c>
      <c r="E5839" s="69" t="s">
        <v>3712</v>
      </c>
      <c r="F5839" s="69" t="s">
        <v>263</v>
      </c>
      <c r="G5839" s="69" t="s">
        <v>39374</v>
      </c>
      <c r="H5839" s="69" t="s">
        <v>186</v>
      </c>
      <c r="I5839" s="69" t="s">
        <v>199</v>
      </c>
    </row>
    <row r="5840" spans="1:9" x14ac:dyDescent="0.35">
      <c r="A5840" s="69" t="s">
        <v>39587</v>
      </c>
      <c r="B5840" s="69">
        <v>23101020007</v>
      </c>
      <c r="C5840" s="70" t="s">
        <v>39588</v>
      </c>
      <c r="D5840" s="70" t="s">
        <v>39373</v>
      </c>
      <c r="E5840" s="69" t="s">
        <v>3712</v>
      </c>
      <c r="F5840" s="69" t="s">
        <v>263</v>
      </c>
      <c r="G5840" s="69" t="s">
        <v>39374</v>
      </c>
      <c r="H5840" s="69" t="s">
        <v>186</v>
      </c>
      <c r="I5840" s="69" t="s">
        <v>200</v>
      </c>
    </row>
    <row r="5841" spans="1:9" x14ac:dyDescent="0.35">
      <c r="A5841" s="69" t="s">
        <v>39589</v>
      </c>
      <c r="B5841" s="69">
        <v>23101020075</v>
      </c>
      <c r="C5841" s="70" t="s">
        <v>39590</v>
      </c>
      <c r="D5841" s="70" t="s">
        <v>39373</v>
      </c>
      <c r="E5841" s="69" t="s">
        <v>3712</v>
      </c>
      <c r="F5841" s="69" t="s">
        <v>263</v>
      </c>
      <c r="G5841" s="69" t="s">
        <v>39374</v>
      </c>
      <c r="H5841" s="69" t="s">
        <v>186</v>
      </c>
      <c r="I5841" s="69" t="s">
        <v>201</v>
      </c>
    </row>
    <row r="5842" spans="1:9" x14ac:dyDescent="0.35">
      <c r="A5842" s="69" t="s">
        <v>39591</v>
      </c>
      <c r="B5842" s="69">
        <v>23101020064</v>
      </c>
      <c r="C5842" s="70" t="s">
        <v>39592</v>
      </c>
      <c r="D5842" s="70" t="s">
        <v>39373</v>
      </c>
      <c r="E5842" s="69" t="s">
        <v>3712</v>
      </c>
      <c r="F5842" s="69" t="s">
        <v>263</v>
      </c>
      <c r="G5842" s="69" t="s">
        <v>39374</v>
      </c>
      <c r="H5842" s="69" t="s">
        <v>186</v>
      </c>
      <c r="I5842" s="69" t="s">
        <v>202</v>
      </c>
    </row>
    <row r="5843" spans="1:9" x14ac:dyDescent="0.35">
      <c r="A5843" s="69" t="s">
        <v>39593</v>
      </c>
      <c r="B5843" s="69">
        <v>23101020062</v>
      </c>
      <c r="C5843" s="70" t="s">
        <v>39594</v>
      </c>
      <c r="D5843" s="70" t="s">
        <v>39373</v>
      </c>
      <c r="E5843" s="69" t="s">
        <v>3712</v>
      </c>
      <c r="F5843" s="69" t="s">
        <v>263</v>
      </c>
      <c r="G5843" s="69" t="s">
        <v>39374</v>
      </c>
      <c r="H5843" s="69" t="s">
        <v>186</v>
      </c>
      <c r="I5843" s="69" t="s">
        <v>203</v>
      </c>
    </row>
    <row r="5844" spans="1:9" x14ac:dyDescent="0.35">
      <c r="A5844" s="69" t="s">
        <v>39595</v>
      </c>
      <c r="B5844" s="69">
        <v>23101020198</v>
      </c>
      <c r="C5844" s="70" t="s">
        <v>39596</v>
      </c>
      <c r="D5844" s="70" t="s">
        <v>39373</v>
      </c>
      <c r="E5844" s="69" t="s">
        <v>3712</v>
      </c>
      <c r="F5844" s="69" t="s">
        <v>263</v>
      </c>
      <c r="G5844" s="69" t="s">
        <v>39374</v>
      </c>
      <c r="H5844" s="71" t="s">
        <v>12</v>
      </c>
      <c r="I5844" s="71" t="s">
        <v>198</v>
      </c>
    </row>
    <row r="5845" spans="1:9" x14ac:dyDescent="0.35">
      <c r="A5845" s="69" t="s">
        <v>39597</v>
      </c>
      <c r="B5845" s="69">
        <v>23101020152</v>
      </c>
      <c r="C5845" s="70" t="s">
        <v>39598</v>
      </c>
      <c r="D5845" s="70" t="s">
        <v>39373</v>
      </c>
      <c r="E5845" s="69" t="s">
        <v>3712</v>
      </c>
      <c r="F5845" s="69" t="s">
        <v>263</v>
      </c>
      <c r="G5845" s="69" t="s">
        <v>39374</v>
      </c>
      <c r="H5845" s="69" t="s">
        <v>12</v>
      </c>
      <c r="I5845" s="69" t="s">
        <v>199</v>
      </c>
    </row>
    <row r="5846" spans="1:9" x14ac:dyDescent="0.35">
      <c r="A5846" s="69" t="s">
        <v>39599</v>
      </c>
      <c r="B5846" s="69">
        <v>23101020182</v>
      </c>
      <c r="C5846" s="70" t="s">
        <v>1361</v>
      </c>
      <c r="D5846" s="70" t="s">
        <v>39373</v>
      </c>
      <c r="E5846" s="69" t="s">
        <v>3712</v>
      </c>
      <c r="F5846" s="69" t="s">
        <v>263</v>
      </c>
      <c r="G5846" s="69" t="s">
        <v>39374</v>
      </c>
      <c r="H5846" s="69" t="s">
        <v>12</v>
      </c>
      <c r="I5846" s="69" t="s">
        <v>200</v>
      </c>
    </row>
    <row r="5847" spans="1:9" x14ac:dyDescent="0.35">
      <c r="A5847" s="69" t="s">
        <v>39600</v>
      </c>
      <c r="B5847" s="69">
        <v>23101020175</v>
      </c>
      <c r="C5847" s="70" t="s">
        <v>39601</v>
      </c>
      <c r="D5847" s="70" t="s">
        <v>39373</v>
      </c>
      <c r="E5847" s="69" t="s">
        <v>3712</v>
      </c>
      <c r="F5847" s="69" t="s">
        <v>263</v>
      </c>
      <c r="G5847" s="69" t="s">
        <v>39374</v>
      </c>
      <c r="H5847" s="69" t="s">
        <v>12</v>
      </c>
      <c r="I5847" s="69" t="s">
        <v>201</v>
      </c>
    </row>
    <row r="5848" spans="1:9" x14ac:dyDescent="0.35">
      <c r="A5848" s="69" t="s">
        <v>39602</v>
      </c>
      <c r="B5848" s="69">
        <v>23101020143</v>
      </c>
      <c r="C5848" s="70" t="s">
        <v>39603</v>
      </c>
      <c r="D5848" s="70" t="s">
        <v>39373</v>
      </c>
      <c r="E5848" s="69" t="s">
        <v>3712</v>
      </c>
      <c r="F5848" s="69" t="s">
        <v>263</v>
      </c>
      <c r="G5848" s="69" t="s">
        <v>39374</v>
      </c>
      <c r="H5848" s="69" t="s">
        <v>12</v>
      </c>
      <c r="I5848" s="69" t="s">
        <v>202</v>
      </c>
    </row>
    <row r="5849" spans="1:9" x14ac:dyDescent="0.35">
      <c r="A5849" s="69" t="s">
        <v>39604</v>
      </c>
      <c r="B5849" s="69">
        <v>23101020211</v>
      </c>
      <c r="C5849" s="70" t="s">
        <v>39605</v>
      </c>
      <c r="D5849" s="70" t="s">
        <v>39373</v>
      </c>
      <c r="E5849" s="69" t="s">
        <v>3712</v>
      </c>
      <c r="F5849" s="69" t="s">
        <v>263</v>
      </c>
      <c r="G5849" s="69" t="s">
        <v>39374</v>
      </c>
      <c r="H5849" s="69" t="s">
        <v>12</v>
      </c>
      <c r="I5849" s="69" t="s">
        <v>203</v>
      </c>
    </row>
    <row r="5850" spans="1:9" x14ac:dyDescent="0.35">
      <c r="A5850" s="69" t="s">
        <v>39606</v>
      </c>
      <c r="B5850" s="69">
        <v>23101020172</v>
      </c>
      <c r="C5850" s="70" t="s">
        <v>39607</v>
      </c>
      <c r="D5850" s="70" t="s">
        <v>39373</v>
      </c>
      <c r="E5850" s="69" t="s">
        <v>3712</v>
      </c>
      <c r="F5850" s="69" t="s">
        <v>263</v>
      </c>
      <c r="G5850" s="69" t="s">
        <v>39374</v>
      </c>
      <c r="H5850" s="69" t="s">
        <v>12</v>
      </c>
      <c r="I5850" s="69" t="s">
        <v>204</v>
      </c>
    </row>
    <row r="5851" spans="1:9" x14ac:dyDescent="0.35">
      <c r="A5851" s="69" t="s">
        <v>39608</v>
      </c>
      <c r="B5851" s="69">
        <v>23101020202</v>
      </c>
      <c r="C5851" s="70" t="s">
        <v>39609</v>
      </c>
      <c r="D5851" s="70" t="s">
        <v>39373</v>
      </c>
      <c r="E5851" s="69" t="s">
        <v>3712</v>
      </c>
      <c r="F5851" s="69" t="s">
        <v>263</v>
      </c>
      <c r="G5851" s="69" t="s">
        <v>39374</v>
      </c>
      <c r="H5851" s="69" t="s">
        <v>12</v>
      </c>
      <c r="I5851" s="69" t="s">
        <v>205</v>
      </c>
    </row>
    <row r="5852" spans="1:9" x14ac:dyDescent="0.35">
      <c r="A5852" s="69" t="s">
        <v>39610</v>
      </c>
      <c r="B5852" s="69">
        <v>23101020222</v>
      </c>
      <c r="C5852" s="70" t="s">
        <v>39611</v>
      </c>
      <c r="D5852" s="70" t="s">
        <v>39373</v>
      </c>
      <c r="E5852" s="69" t="s">
        <v>3712</v>
      </c>
      <c r="F5852" s="69" t="s">
        <v>263</v>
      </c>
      <c r="G5852" s="69" t="s">
        <v>39374</v>
      </c>
      <c r="H5852" s="69" t="s">
        <v>12</v>
      </c>
      <c r="I5852" s="69" t="s">
        <v>206</v>
      </c>
    </row>
    <row r="5853" spans="1:9" x14ac:dyDescent="0.35">
      <c r="A5853" s="69" t="s">
        <v>39612</v>
      </c>
      <c r="B5853" s="69">
        <v>23101020003</v>
      </c>
      <c r="C5853" s="70" t="s">
        <v>39613</v>
      </c>
      <c r="D5853" s="70" t="s">
        <v>39373</v>
      </c>
      <c r="E5853" s="69" t="s">
        <v>3712</v>
      </c>
      <c r="F5853" s="69" t="s">
        <v>263</v>
      </c>
      <c r="G5853" s="69" t="s">
        <v>39374</v>
      </c>
      <c r="H5853" s="69" t="s">
        <v>12</v>
      </c>
      <c r="I5853" s="69" t="s">
        <v>140</v>
      </c>
    </row>
    <row r="5854" spans="1:9" x14ac:dyDescent="0.35">
      <c r="A5854" s="69" t="s">
        <v>39614</v>
      </c>
      <c r="B5854" s="69">
        <v>23101020093</v>
      </c>
      <c r="C5854" s="70" t="s">
        <v>39615</v>
      </c>
      <c r="D5854" s="70" t="s">
        <v>39373</v>
      </c>
      <c r="E5854" s="69" t="s">
        <v>3712</v>
      </c>
      <c r="F5854" s="69" t="s">
        <v>263</v>
      </c>
      <c r="G5854" s="69" t="s">
        <v>39374</v>
      </c>
      <c r="H5854" s="69" t="s">
        <v>12</v>
      </c>
      <c r="I5854" s="69" t="s">
        <v>142</v>
      </c>
    </row>
    <row r="5855" spans="1:9" x14ac:dyDescent="0.35">
      <c r="A5855" s="69" t="s">
        <v>39616</v>
      </c>
      <c r="B5855" s="69">
        <v>23101020024</v>
      </c>
      <c r="C5855" s="70" t="s">
        <v>39617</v>
      </c>
      <c r="D5855" s="70" t="s">
        <v>39373</v>
      </c>
      <c r="E5855" s="69" t="s">
        <v>3712</v>
      </c>
      <c r="F5855" s="69" t="s">
        <v>263</v>
      </c>
      <c r="G5855" s="69" t="s">
        <v>39374</v>
      </c>
      <c r="H5855" s="69" t="s">
        <v>12</v>
      </c>
      <c r="I5855" s="69" t="s">
        <v>144</v>
      </c>
    </row>
    <row r="5856" spans="1:9" x14ac:dyDescent="0.35">
      <c r="A5856" s="69" t="s">
        <v>39618</v>
      </c>
      <c r="B5856" s="69">
        <v>23101020227</v>
      </c>
      <c r="C5856" s="70" t="s">
        <v>39619</v>
      </c>
      <c r="D5856" s="70" t="s">
        <v>39373</v>
      </c>
      <c r="E5856" s="69" t="s">
        <v>3712</v>
      </c>
      <c r="F5856" s="69" t="s">
        <v>263</v>
      </c>
      <c r="G5856" s="69" t="s">
        <v>39374</v>
      </c>
      <c r="H5856" s="71" t="s">
        <v>136</v>
      </c>
      <c r="I5856" s="71" t="s">
        <v>198</v>
      </c>
    </row>
    <row r="5857" spans="1:9" x14ac:dyDescent="0.35">
      <c r="A5857" s="69" t="s">
        <v>39620</v>
      </c>
      <c r="B5857" s="69">
        <v>23101020119</v>
      </c>
      <c r="C5857" s="70" t="s">
        <v>39621</v>
      </c>
      <c r="D5857" s="70" t="s">
        <v>39373</v>
      </c>
      <c r="E5857" s="69" t="s">
        <v>3712</v>
      </c>
      <c r="F5857" s="69" t="s">
        <v>263</v>
      </c>
      <c r="G5857" s="69" t="s">
        <v>39374</v>
      </c>
      <c r="H5857" s="69" t="s">
        <v>136</v>
      </c>
      <c r="I5857" s="69" t="s">
        <v>199</v>
      </c>
    </row>
    <row r="5858" spans="1:9" x14ac:dyDescent="0.35">
      <c r="A5858" s="69" t="s">
        <v>39622</v>
      </c>
      <c r="B5858" s="69">
        <v>23101020053</v>
      </c>
      <c r="C5858" s="70" t="s">
        <v>39623</v>
      </c>
      <c r="D5858" s="70" t="s">
        <v>39373</v>
      </c>
      <c r="E5858" s="69" t="s">
        <v>3712</v>
      </c>
      <c r="F5858" s="69" t="s">
        <v>263</v>
      </c>
      <c r="G5858" s="69" t="s">
        <v>39374</v>
      </c>
      <c r="H5858" s="69" t="s">
        <v>136</v>
      </c>
      <c r="I5858" s="69" t="s">
        <v>200</v>
      </c>
    </row>
    <row r="5859" spans="1:9" x14ac:dyDescent="0.35">
      <c r="A5859" s="69" t="s">
        <v>39624</v>
      </c>
      <c r="B5859" s="69">
        <v>23101020231</v>
      </c>
      <c r="C5859" s="70" t="s">
        <v>39625</v>
      </c>
      <c r="D5859" s="70" t="s">
        <v>39373</v>
      </c>
      <c r="E5859" s="69" t="s">
        <v>3712</v>
      </c>
      <c r="F5859" s="69" t="s">
        <v>263</v>
      </c>
      <c r="G5859" s="69" t="s">
        <v>39374</v>
      </c>
      <c r="H5859" s="69" t="s">
        <v>136</v>
      </c>
      <c r="I5859" s="69" t="s">
        <v>201</v>
      </c>
    </row>
    <row r="5860" spans="1:9" x14ac:dyDescent="0.35">
      <c r="A5860" s="69" t="s">
        <v>39626</v>
      </c>
      <c r="B5860" s="69">
        <v>23101020067</v>
      </c>
      <c r="C5860" s="70" t="s">
        <v>39627</v>
      </c>
      <c r="D5860" s="70" t="s">
        <v>39373</v>
      </c>
      <c r="E5860" s="69" t="s">
        <v>3712</v>
      </c>
      <c r="F5860" s="69" t="s">
        <v>263</v>
      </c>
      <c r="G5860" s="69" t="s">
        <v>39374</v>
      </c>
      <c r="H5860" s="69" t="s">
        <v>136</v>
      </c>
      <c r="I5860" s="69" t="s">
        <v>202</v>
      </c>
    </row>
    <row r="5861" spans="1:9" x14ac:dyDescent="0.35">
      <c r="A5861" s="69" t="s">
        <v>39628</v>
      </c>
      <c r="B5861" s="69">
        <v>23101020045</v>
      </c>
      <c r="C5861" s="70" t="s">
        <v>39629</v>
      </c>
      <c r="D5861" s="70" t="s">
        <v>39373</v>
      </c>
      <c r="E5861" s="69" t="s">
        <v>3712</v>
      </c>
      <c r="F5861" s="69" t="s">
        <v>263</v>
      </c>
      <c r="G5861" s="69" t="s">
        <v>39374</v>
      </c>
      <c r="H5861" s="69" t="s">
        <v>136</v>
      </c>
      <c r="I5861" s="69" t="s">
        <v>203</v>
      </c>
    </row>
    <row r="5862" spans="1:9" x14ac:dyDescent="0.35">
      <c r="A5862" s="69" t="s">
        <v>39630</v>
      </c>
      <c r="B5862" s="69">
        <v>23101020001</v>
      </c>
      <c r="C5862" s="70" t="s">
        <v>39631</v>
      </c>
      <c r="D5862" s="70" t="s">
        <v>39373</v>
      </c>
      <c r="E5862" s="69" t="s">
        <v>3712</v>
      </c>
      <c r="F5862" s="69" t="s">
        <v>263</v>
      </c>
      <c r="G5862" s="69" t="s">
        <v>39374</v>
      </c>
      <c r="H5862" s="69" t="s">
        <v>136</v>
      </c>
      <c r="I5862" s="69" t="s">
        <v>204</v>
      </c>
    </row>
    <row r="5863" spans="1:9" x14ac:dyDescent="0.35">
      <c r="A5863" s="69" t="s">
        <v>39632</v>
      </c>
      <c r="B5863" s="69">
        <v>23101020169</v>
      </c>
      <c r="C5863" s="70" t="s">
        <v>39633</v>
      </c>
      <c r="D5863" s="70" t="s">
        <v>39373</v>
      </c>
      <c r="E5863" s="69" t="s">
        <v>3712</v>
      </c>
      <c r="F5863" s="69" t="s">
        <v>263</v>
      </c>
      <c r="G5863" s="69" t="s">
        <v>39374</v>
      </c>
      <c r="H5863" s="69" t="s">
        <v>136</v>
      </c>
      <c r="I5863" s="69" t="s">
        <v>205</v>
      </c>
    </row>
    <row r="5864" spans="1:9" x14ac:dyDescent="0.35">
      <c r="A5864" s="69" t="s">
        <v>39634</v>
      </c>
      <c r="B5864" s="69">
        <v>23101020110</v>
      </c>
      <c r="C5864" s="70" t="s">
        <v>39635</v>
      </c>
      <c r="D5864" s="70" t="s">
        <v>39373</v>
      </c>
      <c r="E5864" s="69" t="s">
        <v>3712</v>
      </c>
      <c r="F5864" s="69" t="s">
        <v>263</v>
      </c>
      <c r="G5864" s="69" t="s">
        <v>39374</v>
      </c>
      <c r="H5864" s="69" t="s">
        <v>136</v>
      </c>
      <c r="I5864" s="69" t="s">
        <v>206</v>
      </c>
    </row>
    <row r="5865" spans="1:9" x14ac:dyDescent="0.35">
      <c r="A5865" s="69" t="s">
        <v>39636</v>
      </c>
      <c r="B5865" s="69">
        <v>23041010384</v>
      </c>
      <c r="C5865" s="70" t="s">
        <v>39637</v>
      </c>
      <c r="D5865" s="70" t="s">
        <v>39373</v>
      </c>
      <c r="E5865" s="69" t="s">
        <v>3712</v>
      </c>
      <c r="F5865" s="69" t="s">
        <v>272</v>
      </c>
      <c r="G5865" s="69" t="s">
        <v>39374</v>
      </c>
      <c r="H5865" s="69" t="s">
        <v>136</v>
      </c>
      <c r="I5865" s="69" t="s">
        <v>140</v>
      </c>
    </row>
    <row r="5866" spans="1:9" x14ac:dyDescent="0.35">
      <c r="A5866" s="69" t="s">
        <v>39638</v>
      </c>
      <c r="B5866" s="69">
        <v>23101020141</v>
      </c>
      <c r="C5866" s="70" t="s">
        <v>39639</v>
      </c>
      <c r="D5866" s="70" t="s">
        <v>39373</v>
      </c>
      <c r="E5866" s="69" t="s">
        <v>3712</v>
      </c>
      <c r="F5866" s="69" t="s">
        <v>272</v>
      </c>
      <c r="G5866" s="69" t="s">
        <v>39374</v>
      </c>
      <c r="H5866" s="71" t="s">
        <v>84</v>
      </c>
      <c r="I5866" s="71" t="s">
        <v>198</v>
      </c>
    </row>
    <row r="5867" spans="1:9" x14ac:dyDescent="0.35">
      <c r="A5867" s="69" t="s">
        <v>39640</v>
      </c>
      <c r="B5867" s="69">
        <v>23101020187</v>
      </c>
      <c r="C5867" s="70" t="s">
        <v>39641</v>
      </c>
      <c r="D5867" s="70" t="s">
        <v>39373</v>
      </c>
      <c r="E5867" s="69" t="s">
        <v>3712</v>
      </c>
      <c r="F5867" s="69" t="s">
        <v>272</v>
      </c>
      <c r="G5867" s="69" t="s">
        <v>39374</v>
      </c>
      <c r="H5867" s="69" t="s">
        <v>84</v>
      </c>
      <c r="I5867" s="69" t="s">
        <v>199</v>
      </c>
    </row>
    <row r="5868" spans="1:9" x14ac:dyDescent="0.35">
      <c r="A5868" s="69" t="s">
        <v>39642</v>
      </c>
      <c r="B5868" s="69">
        <v>23101020229</v>
      </c>
      <c r="C5868" s="70" t="s">
        <v>39643</v>
      </c>
      <c r="D5868" s="70" t="s">
        <v>39373</v>
      </c>
      <c r="E5868" s="69" t="s">
        <v>3712</v>
      </c>
      <c r="F5868" s="69" t="s">
        <v>272</v>
      </c>
      <c r="G5868" s="69" t="s">
        <v>39374</v>
      </c>
      <c r="H5868" s="69" t="s">
        <v>84</v>
      </c>
      <c r="I5868" s="69" t="s">
        <v>200</v>
      </c>
    </row>
    <row r="5869" spans="1:9" x14ac:dyDescent="0.35">
      <c r="A5869" s="69" t="s">
        <v>39644</v>
      </c>
      <c r="B5869" s="69">
        <v>23101020189</v>
      </c>
      <c r="C5869" s="70" t="s">
        <v>39645</v>
      </c>
      <c r="D5869" s="70" t="s">
        <v>39373</v>
      </c>
      <c r="E5869" s="69" t="s">
        <v>3712</v>
      </c>
      <c r="F5869" s="69" t="s">
        <v>272</v>
      </c>
      <c r="G5869" s="69" t="s">
        <v>39374</v>
      </c>
      <c r="H5869" s="69" t="s">
        <v>84</v>
      </c>
      <c r="I5869" s="69" t="s">
        <v>201</v>
      </c>
    </row>
    <row r="5870" spans="1:9" x14ac:dyDescent="0.35">
      <c r="A5870" s="69" t="s">
        <v>39646</v>
      </c>
      <c r="B5870" s="69">
        <v>23101020129</v>
      </c>
      <c r="C5870" s="70" t="s">
        <v>39647</v>
      </c>
      <c r="D5870" s="70" t="s">
        <v>39373</v>
      </c>
      <c r="E5870" s="69" t="s">
        <v>3712</v>
      </c>
      <c r="F5870" s="69" t="s">
        <v>272</v>
      </c>
      <c r="G5870" s="69" t="s">
        <v>39374</v>
      </c>
      <c r="H5870" s="69" t="s">
        <v>84</v>
      </c>
      <c r="I5870" s="69" t="s">
        <v>202</v>
      </c>
    </row>
    <row r="5871" spans="1:9" x14ac:dyDescent="0.35">
      <c r="A5871" s="69" t="s">
        <v>39648</v>
      </c>
      <c r="B5871" s="69">
        <v>23101020179</v>
      </c>
      <c r="C5871" s="70" t="s">
        <v>39649</v>
      </c>
      <c r="D5871" s="70" t="s">
        <v>39373</v>
      </c>
      <c r="E5871" s="69" t="s">
        <v>3712</v>
      </c>
      <c r="F5871" s="69" t="s">
        <v>272</v>
      </c>
      <c r="G5871" s="69" t="s">
        <v>39374</v>
      </c>
      <c r="H5871" s="69" t="s">
        <v>84</v>
      </c>
      <c r="I5871" s="69" t="s">
        <v>203</v>
      </c>
    </row>
    <row r="5872" spans="1:9" x14ac:dyDescent="0.35">
      <c r="A5872" s="69" t="s">
        <v>39650</v>
      </c>
      <c r="B5872" s="69">
        <v>23101020215</v>
      </c>
      <c r="C5872" s="70" t="s">
        <v>39651</v>
      </c>
      <c r="D5872" s="70" t="s">
        <v>39373</v>
      </c>
      <c r="E5872" s="69" t="s">
        <v>3712</v>
      </c>
      <c r="F5872" s="69" t="s">
        <v>272</v>
      </c>
      <c r="G5872" s="69" t="s">
        <v>39374</v>
      </c>
      <c r="H5872" s="69" t="s">
        <v>84</v>
      </c>
      <c r="I5872" s="69" t="s">
        <v>204</v>
      </c>
    </row>
    <row r="5873" spans="1:9" x14ac:dyDescent="0.35">
      <c r="A5873" s="69" t="s">
        <v>39652</v>
      </c>
      <c r="B5873" s="69">
        <v>23101020116</v>
      </c>
      <c r="C5873" s="70" t="s">
        <v>39653</v>
      </c>
      <c r="D5873" s="70" t="s">
        <v>39373</v>
      </c>
      <c r="E5873" s="69" t="s">
        <v>3712</v>
      </c>
      <c r="F5873" s="69" t="s">
        <v>272</v>
      </c>
      <c r="G5873" s="69" t="s">
        <v>39374</v>
      </c>
      <c r="H5873" s="69" t="s">
        <v>84</v>
      </c>
      <c r="I5873" s="69" t="s">
        <v>205</v>
      </c>
    </row>
    <row r="5874" spans="1:9" x14ac:dyDescent="0.35">
      <c r="A5874" s="69" t="s">
        <v>39654</v>
      </c>
      <c r="B5874" s="69">
        <v>23101020031</v>
      </c>
      <c r="C5874" s="70" t="s">
        <v>39655</v>
      </c>
      <c r="D5874" s="70" t="s">
        <v>39373</v>
      </c>
      <c r="E5874" s="69" t="s">
        <v>3712</v>
      </c>
      <c r="F5874" s="69" t="s">
        <v>272</v>
      </c>
      <c r="G5874" s="69" t="s">
        <v>39374</v>
      </c>
      <c r="H5874" s="69" t="s">
        <v>84</v>
      </c>
      <c r="I5874" s="69" t="s">
        <v>206</v>
      </c>
    </row>
    <row r="5875" spans="1:9" x14ac:dyDescent="0.35">
      <c r="A5875" s="69" t="s">
        <v>39656</v>
      </c>
      <c r="B5875" s="69">
        <v>23101020180</v>
      </c>
      <c r="C5875" s="70" t="s">
        <v>39657</v>
      </c>
      <c r="D5875" s="70" t="s">
        <v>39373</v>
      </c>
      <c r="E5875" s="69" t="s">
        <v>3712</v>
      </c>
      <c r="F5875" s="69" t="s">
        <v>272</v>
      </c>
      <c r="G5875" s="69" t="s">
        <v>39374</v>
      </c>
      <c r="H5875" s="69" t="s">
        <v>84</v>
      </c>
      <c r="I5875" s="69" t="s">
        <v>140</v>
      </c>
    </row>
    <row r="5876" spans="1:9" x14ac:dyDescent="0.35">
      <c r="A5876" s="69" t="s">
        <v>39658</v>
      </c>
      <c r="B5876" s="69">
        <v>23101020157</v>
      </c>
      <c r="C5876" s="70" t="s">
        <v>1796</v>
      </c>
      <c r="D5876" s="70" t="s">
        <v>39373</v>
      </c>
      <c r="E5876" s="69" t="s">
        <v>3712</v>
      </c>
      <c r="F5876" s="69" t="s">
        <v>272</v>
      </c>
      <c r="G5876" s="69" t="s">
        <v>39374</v>
      </c>
      <c r="H5876" s="69" t="s">
        <v>84</v>
      </c>
      <c r="I5876" s="69" t="s">
        <v>142</v>
      </c>
    </row>
    <row r="5877" spans="1:9" x14ac:dyDescent="0.35">
      <c r="A5877" s="69" t="s">
        <v>39659</v>
      </c>
      <c r="B5877" s="69">
        <v>23101020161</v>
      </c>
      <c r="C5877" s="70" t="s">
        <v>39660</v>
      </c>
      <c r="D5877" s="70" t="s">
        <v>39373</v>
      </c>
      <c r="E5877" s="69" t="s">
        <v>3712</v>
      </c>
      <c r="F5877" s="69" t="s">
        <v>272</v>
      </c>
      <c r="G5877" s="69" t="s">
        <v>39374</v>
      </c>
      <c r="H5877" s="69" t="s">
        <v>84</v>
      </c>
      <c r="I5877" s="69" t="s">
        <v>144</v>
      </c>
    </row>
    <row r="5878" spans="1:9" x14ac:dyDescent="0.35">
      <c r="A5878" s="69" t="s">
        <v>39661</v>
      </c>
      <c r="B5878" s="69">
        <v>23101020122</v>
      </c>
      <c r="C5878" s="70" t="s">
        <v>39662</v>
      </c>
      <c r="D5878" s="70" t="s">
        <v>39373</v>
      </c>
      <c r="E5878" s="69" t="s">
        <v>3712</v>
      </c>
      <c r="F5878" s="69" t="s">
        <v>272</v>
      </c>
      <c r="G5878" s="69" t="s">
        <v>39374</v>
      </c>
      <c r="H5878" s="71" t="s">
        <v>28</v>
      </c>
      <c r="I5878" s="71" t="s">
        <v>198</v>
      </c>
    </row>
    <row r="5879" spans="1:9" x14ac:dyDescent="0.35">
      <c r="A5879" s="69" t="s">
        <v>39663</v>
      </c>
      <c r="B5879" s="69">
        <v>23101020089</v>
      </c>
      <c r="C5879" s="70" t="s">
        <v>39664</v>
      </c>
      <c r="D5879" s="70" t="s">
        <v>39373</v>
      </c>
      <c r="E5879" s="69" t="s">
        <v>3712</v>
      </c>
      <c r="F5879" s="69" t="s">
        <v>272</v>
      </c>
      <c r="G5879" s="69" t="s">
        <v>39374</v>
      </c>
      <c r="H5879" s="69" t="s">
        <v>28</v>
      </c>
      <c r="I5879" s="69" t="s">
        <v>199</v>
      </c>
    </row>
    <row r="5880" spans="1:9" x14ac:dyDescent="0.35">
      <c r="A5880" s="69" t="s">
        <v>39665</v>
      </c>
      <c r="B5880" s="69">
        <v>23101020012</v>
      </c>
      <c r="C5880" s="70" t="s">
        <v>3736</v>
      </c>
      <c r="D5880" s="70" t="s">
        <v>39373</v>
      </c>
      <c r="E5880" s="69" t="s">
        <v>3712</v>
      </c>
      <c r="F5880" s="69" t="s">
        <v>272</v>
      </c>
      <c r="G5880" s="69" t="s">
        <v>39374</v>
      </c>
      <c r="H5880" s="69" t="s">
        <v>28</v>
      </c>
      <c r="I5880" s="69" t="s">
        <v>200</v>
      </c>
    </row>
    <row r="5881" spans="1:9" x14ac:dyDescent="0.35">
      <c r="A5881" s="69" t="s">
        <v>39666</v>
      </c>
      <c r="B5881" s="69">
        <v>23101020121</v>
      </c>
      <c r="C5881" s="70" t="s">
        <v>39667</v>
      </c>
      <c r="D5881" s="70" t="s">
        <v>39373</v>
      </c>
      <c r="E5881" s="69" t="s">
        <v>3712</v>
      </c>
      <c r="F5881" s="69" t="s">
        <v>272</v>
      </c>
      <c r="G5881" s="69" t="s">
        <v>39374</v>
      </c>
      <c r="H5881" s="69" t="s">
        <v>28</v>
      </c>
      <c r="I5881" s="69" t="s">
        <v>201</v>
      </c>
    </row>
    <row r="5882" spans="1:9" x14ac:dyDescent="0.35">
      <c r="A5882" s="69" t="s">
        <v>39668</v>
      </c>
      <c r="B5882" s="69">
        <v>23101020002</v>
      </c>
      <c r="C5882" s="70" t="s">
        <v>39669</v>
      </c>
      <c r="D5882" s="70" t="s">
        <v>39373</v>
      </c>
      <c r="E5882" s="69" t="s">
        <v>3712</v>
      </c>
      <c r="F5882" s="69" t="s">
        <v>272</v>
      </c>
      <c r="G5882" s="69" t="s">
        <v>39374</v>
      </c>
      <c r="H5882" s="69" t="s">
        <v>28</v>
      </c>
      <c r="I5882" s="69" t="s">
        <v>202</v>
      </c>
    </row>
    <row r="5883" spans="1:9" x14ac:dyDescent="0.35">
      <c r="A5883" s="69" t="s">
        <v>39670</v>
      </c>
      <c r="B5883" s="69">
        <v>23101020213</v>
      </c>
      <c r="C5883" s="70" t="s">
        <v>39671</v>
      </c>
      <c r="D5883" s="70" t="s">
        <v>39373</v>
      </c>
      <c r="E5883" s="69" t="s">
        <v>3712</v>
      </c>
      <c r="F5883" s="69" t="s">
        <v>272</v>
      </c>
      <c r="G5883" s="69" t="s">
        <v>39374</v>
      </c>
      <c r="H5883" s="69" t="s">
        <v>28</v>
      </c>
      <c r="I5883" s="69" t="s">
        <v>203</v>
      </c>
    </row>
    <row r="5884" spans="1:9" x14ac:dyDescent="0.35">
      <c r="A5884" s="69" t="s">
        <v>39672</v>
      </c>
      <c r="B5884" s="69">
        <v>23101020190</v>
      </c>
      <c r="C5884" s="70" t="s">
        <v>26807</v>
      </c>
      <c r="D5884" s="70" t="s">
        <v>39373</v>
      </c>
      <c r="E5884" s="69" t="s">
        <v>3712</v>
      </c>
      <c r="F5884" s="69" t="s">
        <v>272</v>
      </c>
      <c r="G5884" s="69" t="s">
        <v>39374</v>
      </c>
      <c r="H5884" s="69" t="s">
        <v>28</v>
      </c>
      <c r="I5884" s="69" t="s">
        <v>204</v>
      </c>
    </row>
    <row r="5885" spans="1:9" x14ac:dyDescent="0.35">
      <c r="A5885" s="69" t="s">
        <v>39673</v>
      </c>
      <c r="B5885" s="69">
        <v>23101020109</v>
      </c>
      <c r="C5885" s="70" t="s">
        <v>39674</v>
      </c>
      <c r="D5885" s="70" t="s">
        <v>39373</v>
      </c>
      <c r="E5885" s="69" t="s">
        <v>3712</v>
      </c>
      <c r="F5885" s="69" t="s">
        <v>272</v>
      </c>
      <c r="G5885" s="69" t="s">
        <v>39374</v>
      </c>
      <c r="H5885" s="69" t="s">
        <v>28</v>
      </c>
      <c r="I5885" s="69" t="s">
        <v>205</v>
      </c>
    </row>
    <row r="5886" spans="1:9" x14ac:dyDescent="0.35">
      <c r="A5886" s="69" t="s">
        <v>39675</v>
      </c>
      <c r="B5886" s="69">
        <v>23101020210</v>
      </c>
      <c r="C5886" s="70" t="s">
        <v>39676</v>
      </c>
      <c r="D5886" s="70" t="s">
        <v>39373</v>
      </c>
      <c r="E5886" s="69" t="s">
        <v>3712</v>
      </c>
      <c r="F5886" s="69" t="s">
        <v>272</v>
      </c>
      <c r="G5886" s="69" t="s">
        <v>39374</v>
      </c>
      <c r="H5886" s="69" t="s">
        <v>28</v>
      </c>
      <c r="I5886" s="69" t="s">
        <v>206</v>
      </c>
    </row>
    <row r="5887" spans="1:9" x14ac:dyDescent="0.35">
      <c r="A5887" s="69" t="s">
        <v>39677</v>
      </c>
      <c r="B5887" s="69">
        <v>23101020113</v>
      </c>
      <c r="C5887" s="70" t="s">
        <v>39678</v>
      </c>
      <c r="D5887" s="70" t="s">
        <v>39373</v>
      </c>
      <c r="E5887" s="69" t="s">
        <v>3712</v>
      </c>
      <c r="F5887" s="69" t="s">
        <v>272</v>
      </c>
      <c r="G5887" s="69" t="s">
        <v>39374</v>
      </c>
      <c r="H5887" s="69" t="s">
        <v>28</v>
      </c>
      <c r="I5887" s="69" t="s">
        <v>140</v>
      </c>
    </row>
    <row r="5888" spans="1:9" x14ac:dyDescent="0.35">
      <c r="A5888" s="69" t="s">
        <v>39679</v>
      </c>
      <c r="B5888" s="69">
        <v>23101020138</v>
      </c>
      <c r="C5888" s="70" t="s">
        <v>39680</v>
      </c>
      <c r="D5888" s="70" t="s">
        <v>39373</v>
      </c>
      <c r="E5888" s="69" t="s">
        <v>3712</v>
      </c>
      <c r="F5888" s="69" t="s">
        <v>272</v>
      </c>
      <c r="G5888" s="69" t="s">
        <v>39374</v>
      </c>
      <c r="H5888" s="69" t="s">
        <v>28</v>
      </c>
      <c r="I5888" s="69" t="s">
        <v>142</v>
      </c>
    </row>
    <row r="5889" spans="1:9" x14ac:dyDescent="0.35">
      <c r="A5889" s="69" t="s">
        <v>39681</v>
      </c>
      <c r="B5889" s="69">
        <v>23101020028</v>
      </c>
      <c r="C5889" s="70" t="s">
        <v>3669</v>
      </c>
      <c r="D5889" s="70" t="s">
        <v>39373</v>
      </c>
      <c r="E5889" s="69" t="s">
        <v>3712</v>
      </c>
      <c r="F5889" s="69" t="s">
        <v>272</v>
      </c>
      <c r="G5889" s="69" t="s">
        <v>39374</v>
      </c>
      <c r="H5889" s="69" t="s">
        <v>28</v>
      </c>
      <c r="I5889" s="69" t="s">
        <v>144</v>
      </c>
    </row>
    <row r="5890" spans="1:9" x14ac:dyDescent="0.35">
      <c r="A5890" s="69" t="s">
        <v>39682</v>
      </c>
      <c r="B5890" s="69">
        <v>23101020196</v>
      </c>
      <c r="C5890" s="70" t="s">
        <v>1593</v>
      </c>
      <c r="D5890" s="70" t="s">
        <v>39373</v>
      </c>
      <c r="E5890" s="69" t="s">
        <v>3712</v>
      </c>
      <c r="F5890" s="69" t="s">
        <v>272</v>
      </c>
      <c r="G5890" s="69" t="s">
        <v>39374</v>
      </c>
      <c r="H5890" s="71" t="s">
        <v>29</v>
      </c>
      <c r="I5890" s="71" t="s">
        <v>198</v>
      </c>
    </row>
    <row r="5891" spans="1:9" x14ac:dyDescent="0.35">
      <c r="A5891" s="69" t="s">
        <v>39683</v>
      </c>
      <c r="B5891" s="69">
        <v>23101020015</v>
      </c>
      <c r="C5891" s="70" t="s">
        <v>39684</v>
      </c>
      <c r="D5891" s="70" t="s">
        <v>39373</v>
      </c>
      <c r="E5891" s="69" t="s">
        <v>3712</v>
      </c>
      <c r="F5891" s="69" t="s">
        <v>272</v>
      </c>
      <c r="G5891" s="69" t="s">
        <v>39374</v>
      </c>
      <c r="H5891" s="69" t="s">
        <v>29</v>
      </c>
      <c r="I5891" s="69" t="s">
        <v>199</v>
      </c>
    </row>
    <row r="5892" spans="1:9" x14ac:dyDescent="0.35">
      <c r="A5892" s="69" t="s">
        <v>39685</v>
      </c>
      <c r="B5892" s="69">
        <v>23101020163</v>
      </c>
      <c r="C5892" s="70" t="s">
        <v>7647</v>
      </c>
      <c r="D5892" s="70" t="s">
        <v>39373</v>
      </c>
      <c r="E5892" s="69" t="s">
        <v>3712</v>
      </c>
      <c r="F5892" s="69" t="s">
        <v>272</v>
      </c>
      <c r="G5892" s="69" t="s">
        <v>39374</v>
      </c>
      <c r="H5892" s="69" t="s">
        <v>29</v>
      </c>
      <c r="I5892" s="69" t="s">
        <v>200</v>
      </c>
    </row>
    <row r="5893" spans="1:9" x14ac:dyDescent="0.35">
      <c r="A5893" s="69" t="s">
        <v>39686</v>
      </c>
      <c r="B5893" s="69">
        <v>23101020126</v>
      </c>
      <c r="C5893" s="70" t="s">
        <v>39687</v>
      </c>
      <c r="D5893" s="70" t="s">
        <v>39373</v>
      </c>
      <c r="E5893" s="69" t="s">
        <v>3712</v>
      </c>
      <c r="F5893" s="69" t="s">
        <v>272</v>
      </c>
      <c r="G5893" s="69" t="s">
        <v>39374</v>
      </c>
      <c r="H5893" s="69" t="s">
        <v>29</v>
      </c>
      <c r="I5893" s="69" t="s">
        <v>201</v>
      </c>
    </row>
    <row r="5894" spans="1:9" x14ac:dyDescent="0.35">
      <c r="A5894" s="69" t="s">
        <v>39688</v>
      </c>
      <c r="B5894" s="69">
        <v>23101020107</v>
      </c>
      <c r="C5894" s="70" t="s">
        <v>39689</v>
      </c>
      <c r="D5894" s="70" t="s">
        <v>39373</v>
      </c>
      <c r="E5894" s="69" t="s">
        <v>3712</v>
      </c>
      <c r="F5894" s="69" t="s">
        <v>272</v>
      </c>
      <c r="G5894" s="69" t="s">
        <v>39374</v>
      </c>
      <c r="H5894" s="69" t="s">
        <v>29</v>
      </c>
      <c r="I5894" s="69" t="s">
        <v>202</v>
      </c>
    </row>
    <row r="5895" spans="1:9" x14ac:dyDescent="0.35">
      <c r="A5895" s="69" t="s">
        <v>39690</v>
      </c>
      <c r="B5895" s="69">
        <v>23101020132</v>
      </c>
      <c r="C5895" s="70" t="s">
        <v>39691</v>
      </c>
      <c r="D5895" s="70" t="s">
        <v>39373</v>
      </c>
      <c r="E5895" s="69" t="s">
        <v>3712</v>
      </c>
      <c r="F5895" s="69" t="s">
        <v>272</v>
      </c>
      <c r="G5895" s="69" t="s">
        <v>39374</v>
      </c>
      <c r="H5895" s="69" t="s">
        <v>29</v>
      </c>
      <c r="I5895" s="69" t="s">
        <v>203</v>
      </c>
    </row>
    <row r="5896" spans="1:9" x14ac:dyDescent="0.35">
      <c r="A5896" s="69" t="s">
        <v>39692</v>
      </c>
      <c r="B5896" s="69">
        <v>23101020072</v>
      </c>
      <c r="C5896" s="70" t="s">
        <v>39693</v>
      </c>
      <c r="D5896" s="70" t="s">
        <v>39373</v>
      </c>
      <c r="E5896" s="69" t="s">
        <v>3712</v>
      </c>
      <c r="F5896" s="69" t="s">
        <v>272</v>
      </c>
      <c r="G5896" s="69" t="s">
        <v>39374</v>
      </c>
      <c r="H5896" s="69" t="s">
        <v>29</v>
      </c>
      <c r="I5896" s="69" t="s">
        <v>204</v>
      </c>
    </row>
    <row r="5897" spans="1:9" x14ac:dyDescent="0.35">
      <c r="A5897" s="69" t="s">
        <v>39694</v>
      </c>
      <c r="B5897" s="69">
        <v>23101020025</v>
      </c>
      <c r="C5897" s="70" t="s">
        <v>39695</v>
      </c>
      <c r="D5897" s="70" t="s">
        <v>39373</v>
      </c>
      <c r="E5897" s="69" t="s">
        <v>3712</v>
      </c>
      <c r="F5897" s="69" t="s">
        <v>272</v>
      </c>
      <c r="G5897" s="69" t="s">
        <v>39374</v>
      </c>
      <c r="H5897" s="69" t="s">
        <v>29</v>
      </c>
      <c r="I5897" s="69" t="s">
        <v>205</v>
      </c>
    </row>
    <row r="5898" spans="1:9" x14ac:dyDescent="0.35">
      <c r="A5898" s="69" t="s">
        <v>39696</v>
      </c>
      <c r="B5898" s="69">
        <v>23101020188</v>
      </c>
      <c r="C5898" s="70" t="s">
        <v>39697</v>
      </c>
      <c r="D5898" s="70" t="s">
        <v>39373</v>
      </c>
      <c r="E5898" s="69" t="s">
        <v>3712</v>
      </c>
      <c r="F5898" s="69" t="s">
        <v>272</v>
      </c>
      <c r="G5898" s="69" t="s">
        <v>39374</v>
      </c>
      <c r="H5898" s="69" t="s">
        <v>29</v>
      </c>
      <c r="I5898" s="69" t="s">
        <v>206</v>
      </c>
    </row>
    <row r="5899" spans="1:9" x14ac:dyDescent="0.35">
      <c r="A5899" s="69" t="s">
        <v>39698</v>
      </c>
      <c r="B5899" s="69">
        <v>23101020159</v>
      </c>
      <c r="C5899" s="70" t="s">
        <v>39699</v>
      </c>
      <c r="D5899" s="70" t="s">
        <v>39373</v>
      </c>
      <c r="E5899" s="69" t="s">
        <v>3712</v>
      </c>
      <c r="F5899" s="69" t="s">
        <v>272</v>
      </c>
      <c r="G5899" s="69" t="s">
        <v>39374</v>
      </c>
      <c r="H5899" s="69" t="s">
        <v>29</v>
      </c>
      <c r="I5899" s="69" t="s">
        <v>140</v>
      </c>
    </row>
    <row r="5900" spans="1:9" x14ac:dyDescent="0.35">
      <c r="A5900" s="69" t="s">
        <v>39700</v>
      </c>
      <c r="B5900" s="69">
        <v>23101020117</v>
      </c>
      <c r="C5900" s="70" t="s">
        <v>39701</v>
      </c>
      <c r="D5900" s="70" t="s">
        <v>39373</v>
      </c>
      <c r="E5900" s="69" t="s">
        <v>3712</v>
      </c>
      <c r="F5900" s="69" t="s">
        <v>272</v>
      </c>
      <c r="G5900" s="69" t="s">
        <v>39374</v>
      </c>
      <c r="H5900" s="69" t="s">
        <v>29</v>
      </c>
      <c r="I5900" s="69" t="s">
        <v>142</v>
      </c>
    </row>
    <row r="5901" spans="1:9" x14ac:dyDescent="0.35">
      <c r="A5901" s="69" t="s">
        <v>39702</v>
      </c>
      <c r="B5901" s="69">
        <v>23101020167</v>
      </c>
      <c r="C5901" s="70" t="s">
        <v>4585</v>
      </c>
      <c r="D5901" s="70" t="s">
        <v>39373</v>
      </c>
      <c r="E5901" s="69" t="s">
        <v>3712</v>
      </c>
      <c r="F5901" s="69" t="s">
        <v>272</v>
      </c>
      <c r="G5901" s="69" t="s">
        <v>39374</v>
      </c>
      <c r="H5901" s="69" t="s">
        <v>29</v>
      </c>
      <c r="I5901" s="69" t="s">
        <v>144</v>
      </c>
    </row>
    <row r="5902" spans="1:9" x14ac:dyDescent="0.35">
      <c r="A5902" s="69" t="s">
        <v>39703</v>
      </c>
      <c r="B5902" s="69">
        <v>23101020136</v>
      </c>
      <c r="C5902" s="70" t="s">
        <v>39704</v>
      </c>
      <c r="D5902" s="70" t="s">
        <v>39373</v>
      </c>
      <c r="E5902" s="69" t="s">
        <v>3712</v>
      </c>
      <c r="F5902" s="69" t="s">
        <v>272</v>
      </c>
      <c r="G5902" s="69" t="s">
        <v>39374</v>
      </c>
      <c r="H5902" s="71" t="s">
        <v>30</v>
      </c>
      <c r="I5902" s="71" t="s">
        <v>198</v>
      </c>
    </row>
    <row r="5903" spans="1:9" x14ac:dyDescent="0.35">
      <c r="A5903" s="69" t="s">
        <v>39705</v>
      </c>
      <c r="B5903" s="69">
        <v>23101020166</v>
      </c>
      <c r="C5903" s="70" t="s">
        <v>39706</v>
      </c>
      <c r="D5903" s="70" t="s">
        <v>39373</v>
      </c>
      <c r="E5903" s="69" t="s">
        <v>3712</v>
      </c>
      <c r="F5903" s="69" t="s">
        <v>272</v>
      </c>
      <c r="G5903" s="69" t="s">
        <v>39374</v>
      </c>
      <c r="H5903" s="69" t="s">
        <v>30</v>
      </c>
      <c r="I5903" s="69" t="s">
        <v>199</v>
      </c>
    </row>
    <row r="5904" spans="1:9" x14ac:dyDescent="0.35">
      <c r="A5904" s="69" t="s">
        <v>39707</v>
      </c>
      <c r="B5904" s="69">
        <v>23101020123</v>
      </c>
      <c r="C5904" s="70" t="s">
        <v>39708</v>
      </c>
      <c r="D5904" s="70" t="s">
        <v>39373</v>
      </c>
      <c r="E5904" s="69" t="s">
        <v>3712</v>
      </c>
      <c r="F5904" s="69" t="s">
        <v>272</v>
      </c>
      <c r="G5904" s="69" t="s">
        <v>39374</v>
      </c>
      <c r="H5904" s="69" t="s">
        <v>30</v>
      </c>
      <c r="I5904" s="69" t="s">
        <v>200</v>
      </c>
    </row>
    <row r="5905" spans="1:9" x14ac:dyDescent="0.35">
      <c r="A5905" s="69" t="s">
        <v>39709</v>
      </c>
      <c r="B5905" s="69">
        <v>23101020233</v>
      </c>
      <c r="C5905" s="70" t="s">
        <v>39710</v>
      </c>
      <c r="D5905" s="70" t="s">
        <v>39373</v>
      </c>
      <c r="E5905" s="69" t="s">
        <v>3712</v>
      </c>
      <c r="F5905" s="69" t="s">
        <v>272</v>
      </c>
      <c r="G5905" s="69" t="s">
        <v>39374</v>
      </c>
      <c r="H5905" s="69" t="s">
        <v>30</v>
      </c>
      <c r="I5905" s="69" t="s">
        <v>201</v>
      </c>
    </row>
    <row r="5906" spans="1:9" x14ac:dyDescent="0.35">
      <c r="A5906" s="69" t="s">
        <v>39711</v>
      </c>
      <c r="B5906" s="69">
        <v>23101020160</v>
      </c>
      <c r="C5906" s="70" t="s">
        <v>39712</v>
      </c>
      <c r="D5906" s="70" t="s">
        <v>39373</v>
      </c>
      <c r="E5906" s="69" t="s">
        <v>3712</v>
      </c>
      <c r="F5906" s="69" t="s">
        <v>272</v>
      </c>
      <c r="G5906" s="69" t="s">
        <v>39374</v>
      </c>
      <c r="H5906" s="69" t="s">
        <v>30</v>
      </c>
      <c r="I5906" s="69" t="s">
        <v>202</v>
      </c>
    </row>
    <row r="5907" spans="1:9" x14ac:dyDescent="0.35">
      <c r="A5907" s="69" t="s">
        <v>39713</v>
      </c>
      <c r="B5907" s="69">
        <v>23101020066</v>
      </c>
      <c r="C5907" s="70" t="s">
        <v>39714</v>
      </c>
      <c r="D5907" s="70" t="s">
        <v>39373</v>
      </c>
      <c r="E5907" s="69" t="s">
        <v>3712</v>
      </c>
      <c r="F5907" s="69" t="s">
        <v>272</v>
      </c>
      <c r="G5907" s="69" t="s">
        <v>39374</v>
      </c>
      <c r="H5907" s="69" t="s">
        <v>30</v>
      </c>
      <c r="I5907" s="69" t="s">
        <v>203</v>
      </c>
    </row>
    <row r="5908" spans="1:9" x14ac:dyDescent="0.35">
      <c r="A5908" s="69" t="s">
        <v>39715</v>
      </c>
      <c r="B5908" s="69">
        <v>23101020050</v>
      </c>
      <c r="C5908" s="70" t="s">
        <v>39716</v>
      </c>
      <c r="D5908" s="70" t="s">
        <v>39373</v>
      </c>
      <c r="E5908" s="69" t="s">
        <v>3712</v>
      </c>
      <c r="F5908" s="69" t="s">
        <v>272</v>
      </c>
      <c r="G5908" s="69" t="s">
        <v>39374</v>
      </c>
      <c r="H5908" s="69" t="s">
        <v>30</v>
      </c>
      <c r="I5908" s="69" t="s">
        <v>204</v>
      </c>
    </row>
    <row r="5909" spans="1:9" x14ac:dyDescent="0.35">
      <c r="A5909" s="69" t="s">
        <v>39717</v>
      </c>
      <c r="B5909" s="69">
        <v>23101020235</v>
      </c>
      <c r="C5909" s="70" t="s">
        <v>24201</v>
      </c>
      <c r="D5909" s="70" t="s">
        <v>39373</v>
      </c>
      <c r="E5909" s="69" t="s">
        <v>3712</v>
      </c>
      <c r="F5909" s="69" t="s">
        <v>272</v>
      </c>
      <c r="G5909" s="69" t="s">
        <v>39374</v>
      </c>
      <c r="H5909" s="69" t="s">
        <v>30</v>
      </c>
      <c r="I5909" s="69" t="s">
        <v>205</v>
      </c>
    </row>
    <row r="5910" spans="1:9" x14ac:dyDescent="0.35">
      <c r="A5910" s="69" t="s">
        <v>39718</v>
      </c>
      <c r="B5910" s="69">
        <v>23101020236</v>
      </c>
      <c r="C5910" s="70" t="s">
        <v>39719</v>
      </c>
      <c r="D5910" s="70" t="s">
        <v>39373</v>
      </c>
      <c r="E5910" s="69" t="s">
        <v>3712</v>
      </c>
      <c r="F5910" s="69" t="s">
        <v>272</v>
      </c>
      <c r="G5910" s="69" t="s">
        <v>39374</v>
      </c>
      <c r="H5910" s="69" t="s">
        <v>30</v>
      </c>
      <c r="I5910" s="69" t="s">
        <v>206</v>
      </c>
    </row>
    <row r="5911" spans="1:9" x14ac:dyDescent="0.35">
      <c r="A5911" s="77" t="s">
        <v>39720</v>
      </c>
      <c r="B5911" s="77">
        <v>23101030076</v>
      </c>
      <c r="C5911" s="78" t="s">
        <v>39721</v>
      </c>
      <c r="D5911" s="78" t="s">
        <v>39722</v>
      </c>
      <c r="E5911" s="69" t="s">
        <v>3712</v>
      </c>
      <c r="F5911" s="75" t="s">
        <v>244</v>
      </c>
      <c r="G5911" s="69" t="s">
        <v>39723</v>
      </c>
      <c r="H5911" s="71" t="s">
        <v>31</v>
      </c>
      <c r="I5911" s="71" t="s">
        <v>198</v>
      </c>
    </row>
    <row r="5912" spans="1:9" x14ac:dyDescent="0.35">
      <c r="A5912" s="77" t="s">
        <v>39724</v>
      </c>
      <c r="B5912" s="77">
        <v>23101030042</v>
      </c>
      <c r="C5912" s="78" t="s">
        <v>2793</v>
      </c>
      <c r="D5912" s="78" t="s">
        <v>39722</v>
      </c>
      <c r="E5912" s="69" t="s">
        <v>3712</v>
      </c>
      <c r="F5912" s="75" t="s">
        <v>244</v>
      </c>
      <c r="G5912" s="69" t="s">
        <v>39723</v>
      </c>
      <c r="H5912" s="69" t="s">
        <v>31</v>
      </c>
      <c r="I5912" s="69" t="s">
        <v>199</v>
      </c>
    </row>
    <row r="5913" spans="1:9" x14ac:dyDescent="0.35">
      <c r="A5913" s="77" t="s">
        <v>39725</v>
      </c>
      <c r="B5913" s="77">
        <v>23101030007</v>
      </c>
      <c r="C5913" s="78" t="s">
        <v>391</v>
      </c>
      <c r="D5913" s="78" t="s">
        <v>39722</v>
      </c>
      <c r="E5913" s="69" t="s">
        <v>3712</v>
      </c>
      <c r="F5913" s="75" t="s">
        <v>244</v>
      </c>
      <c r="G5913" s="69" t="s">
        <v>39723</v>
      </c>
      <c r="H5913" s="69" t="s">
        <v>31</v>
      </c>
      <c r="I5913" s="69" t="s">
        <v>200</v>
      </c>
    </row>
    <row r="5914" spans="1:9" x14ac:dyDescent="0.35">
      <c r="A5914" s="77" t="s">
        <v>39726</v>
      </c>
      <c r="B5914" s="77">
        <v>23101030027</v>
      </c>
      <c r="C5914" s="78" t="s">
        <v>39727</v>
      </c>
      <c r="D5914" s="78" t="s">
        <v>39722</v>
      </c>
      <c r="E5914" s="69" t="s">
        <v>3712</v>
      </c>
      <c r="F5914" s="75" t="s">
        <v>244</v>
      </c>
      <c r="G5914" s="69" t="s">
        <v>39723</v>
      </c>
      <c r="H5914" s="69" t="s">
        <v>31</v>
      </c>
      <c r="I5914" s="69" t="s">
        <v>201</v>
      </c>
    </row>
    <row r="5915" spans="1:9" x14ac:dyDescent="0.35">
      <c r="A5915" s="77" t="s">
        <v>39728</v>
      </c>
      <c r="B5915" s="77">
        <v>23101030002</v>
      </c>
      <c r="C5915" s="78" t="s">
        <v>39729</v>
      </c>
      <c r="D5915" s="78" t="s">
        <v>39722</v>
      </c>
      <c r="E5915" s="69" t="s">
        <v>3712</v>
      </c>
      <c r="F5915" s="75" t="s">
        <v>244</v>
      </c>
      <c r="G5915" s="69" t="s">
        <v>39723</v>
      </c>
      <c r="H5915" s="69" t="s">
        <v>31</v>
      </c>
      <c r="I5915" s="69" t="s">
        <v>202</v>
      </c>
    </row>
    <row r="5916" spans="1:9" x14ac:dyDescent="0.35">
      <c r="A5916" s="77" t="s">
        <v>39730</v>
      </c>
      <c r="B5916" s="77">
        <v>23101030029</v>
      </c>
      <c r="C5916" s="78" t="s">
        <v>284</v>
      </c>
      <c r="D5916" s="78" t="s">
        <v>39722</v>
      </c>
      <c r="E5916" s="69" t="s">
        <v>3712</v>
      </c>
      <c r="F5916" s="75" t="s">
        <v>244</v>
      </c>
      <c r="G5916" s="69" t="s">
        <v>39723</v>
      </c>
      <c r="H5916" s="69" t="s">
        <v>31</v>
      </c>
      <c r="I5916" s="69" t="s">
        <v>203</v>
      </c>
    </row>
    <row r="5917" spans="1:9" x14ac:dyDescent="0.35">
      <c r="A5917" s="77" t="s">
        <v>39731</v>
      </c>
      <c r="B5917" s="77">
        <v>23101030012</v>
      </c>
      <c r="C5917" s="78" t="s">
        <v>39732</v>
      </c>
      <c r="D5917" s="78" t="s">
        <v>39722</v>
      </c>
      <c r="E5917" s="69" t="s">
        <v>3712</v>
      </c>
      <c r="F5917" s="75" t="s">
        <v>244</v>
      </c>
      <c r="G5917" s="69" t="s">
        <v>39723</v>
      </c>
      <c r="H5917" s="69" t="s">
        <v>31</v>
      </c>
      <c r="I5917" s="69" t="s">
        <v>204</v>
      </c>
    </row>
    <row r="5918" spans="1:9" x14ac:dyDescent="0.35">
      <c r="A5918" s="77" t="s">
        <v>39733</v>
      </c>
      <c r="B5918" s="77">
        <v>23101030014</v>
      </c>
      <c r="C5918" s="78" t="s">
        <v>15005</v>
      </c>
      <c r="D5918" s="78" t="s">
        <v>39722</v>
      </c>
      <c r="E5918" s="69" t="s">
        <v>3712</v>
      </c>
      <c r="F5918" s="75" t="s">
        <v>244</v>
      </c>
      <c r="G5918" s="69" t="s">
        <v>39723</v>
      </c>
      <c r="H5918" s="69" t="s">
        <v>31</v>
      </c>
      <c r="I5918" s="69" t="s">
        <v>205</v>
      </c>
    </row>
    <row r="5919" spans="1:9" x14ac:dyDescent="0.35">
      <c r="A5919" s="77" t="s">
        <v>39734</v>
      </c>
      <c r="B5919" s="77">
        <v>23101030086</v>
      </c>
      <c r="C5919" s="78" t="s">
        <v>22418</v>
      </c>
      <c r="D5919" s="78" t="s">
        <v>39722</v>
      </c>
      <c r="E5919" s="69" t="s">
        <v>3712</v>
      </c>
      <c r="F5919" s="75" t="s">
        <v>244</v>
      </c>
      <c r="G5919" s="69" t="s">
        <v>39723</v>
      </c>
      <c r="H5919" s="69" t="s">
        <v>31</v>
      </c>
      <c r="I5919" s="69" t="s">
        <v>206</v>
      </c>
    </row>
    <row r="5920" spans="1:9" x14ac:dyDescent="0.35">
      <c r="A5920" s="77" t="s">
        <v>39735</v>
      </c>
      <c r="B5920" s="77">
        <v>23101030022</v>
      </c>
      <c r="C5920" s="78" t="s">
        <v>34474</v>
      </c>
      <c r="D5920" s="78" t="s">
        <v>39722</v>
      </c>
      <c r="E5920" s="69" t="s">
        <v>3712</v>
      </c>
      <c r="F5920" s="75" t="s">
        <v>244</v>
      </c>
      <c r="G5920" s="69" t="s">
        <v>39723</v>
      </c>
      <c r="H5920" s="71" t="s">
        <v>125</v>
      </c>
      <c r="I5920" s="71" t="s">
        <v>198</v>
      </c>
    </row>
    <row r="5921" spans="1:9" x14ac:dyDescent="0.35">
      <c r="A5921" s="77" t="s">
        <v>39736</v>
      </c>
      <c r="B5921" s="77">
        <v>23101030013</v>
      </c>
      <c r="C5921" s="78" t="s">
        <v>14340</v>
      </c>
      <c r="D5921" s="78" t="s">
        <v>39722</v>
      </c>
      <c r="E5921" s="69" t="s">
        <v>3712</v>
      </c>
      <c r="F5921" s="75" t="s">
        <v>244</v>
      </c>
      <c r="G5921" s="69" t="s">
        <v>39723</v>
      </c>
      <c r="H5921" s="69" t="s">
        <v>125</v>
      </c>
      <c r="I5921" s="69" t="s">
        <v>199</v>
      </c>
    </row>
    <row r="5922" spans="1:9" x14ac:dyDescent="0.35">
      <c r="A5922" s="77" t="s">
        <v>39737</v>
      </c>
      <c r="B5922" s="77">
        <v>23101030028</v>
      </c>
      <c r="C5922" s="78" t="s">
        <v>39738</v>
      </c>
      <c r="D5922" s="78" t="s">
        <v>39722</v>
      </c>
      <c r="E5922" s="69" t="s">
        <v>3712</v>
      </c>
      <c r="F5922" s="75" t="s">
        <v>244</v>
      </c>
      <c r="G5922" s="69" t="s">
        <v>39723</v>
      </c>
      <c r="H5922" s="69" t="s">
        <v>125</v>
      </c>
      <c r="I5922" s="69" t="s">
        <v>200</v>
      </c>
    </row>
    <row r="5923" spans="1:9" x14ac:dyDescent="0.35">
      <c r="A5923" s="77" t="s">
        <v>39739</v>
      </c>
      <c r="B5923" s="77">
        <v>23101030070</v>
      </c>
      <c r="C5923" s="78" t="s">
        <v>39740</v>
      </c>
      <c r="D5923" s="78" t="s">
        <v>39722</v>
      </c>
      <c r="E5923" s="69" t="s">
        <v>3712</v>
      </c>
      <c r="F5923" s="75" t="s">
        <v>244</v>
      </c>
      <c r="G5923" s="69" t="s">
        <v>39723</v>
      </c>
      <c r="H5923" s="69" t="s">
        <v>125</v>
      </c>
      <c r="I5923" s="69" t="s">
        <v>201</v>
      </c>
    </row>
    <row r="5924" spans="1:9" x14ac:dyDescent="0.35">
      <c r="A5924" s="77" t="s">
        <v>39741</v>
      </c>
      <c r="B5924" s="77">
        <v>23101030023</v>
      </c>
      <c r="C5924" s="78" t="s">
        <v>39742</v>
      </c>
      <c r="D5924" s="78" t="s">
        <v>39722</v>
      </c>
      <c r="E5924" s="69" t="s">
        <v>3712</v>
      </c>
      <c r="F5924" s="75" t="s">
        <v>244</v>
      </c>
      <c r="G5924" s="69" t="s">
        <v>39723</v>
      </c>
      <c r="H5924" s="69" t="s">
        <v>125</v>
      </c>
      <c r="I5924" s="69" t="s">
        <v>202</v>
      </c>
    </row>
    <row r="5925" spans="1:9" x14ac:dyDescent="0.35">
      <c r="A5925" s="77" t="s">
        <v>39743</v>
      </c>
      <c r="B5925" s="77">
        <v>23101030040</v>
      </c>
      <c r="C5925" s="78" t="s">
        <v>39744</v>
      </c>
      <c r="D5925" s="78" t="s">
        <v>39722</v>
      </c>
      <c r="E5925" s="69" t="s">
        <v>3712</v>
      </c>
      <c r="F5925" s="75" t="s">
        <v>244</v>
      </c>
      <c r="G5925" s="69" t="s">
        <v>39723</v>
      </c>
      <c r="H5925" s="69" t="s">
        <v>125</v>
      </c>
      <c r="I5925" s="69" t="s">
        <v>203</v>
      </c>
    </row>
    <row r="5926" spans="1:9" x14ac:dyDescent="0.35">
      <c r="A5926" s="77" t="s">
        <v>39745</v>
      </c>
      <c r="B5926" s="77">
        <v>23101030018</v>
      </c>
      <c r="C5926" s="78" t="s">
        <v>39746</v>
      </c>
      <c r="D5926" s="78" t="s">
        <v>39722</v>
      </c>
      <c r="E5926" s="69" t="s">
        <v>3712</v>
      </c>
      <c r="F5926" s="75" t="s">
        <v>244</v>
      </c>
      <c r="G5926" s="69" t="s">
        <v>39723</v>
      </c>
      <c r="H5926" s="69" t="s">
        <v>125</v>
      </c>
      <c r="I5926" s="69" t="s">
        <v>204</v>
      </c>
    </row>
    <row r="5927" spans="1:9" x14ac:dyDescent="0.35">
      <c r="A5927" s="77" t="s">
        <v>39747</v>
      </c>
      <c r="B5927" s="77">
        <v>23101030088</v>
      </c>
      <c r="C5927" s="78" t="s">
        <v>39748</v>
      </c>
      <c r="D5927" s="78" t="s">
        <v>39722</v>
      </c>
      <c r="E5927" s="69" t="s">
        <v>3712</v>
      </c>
      <c r="F5927" s="75" t="s">
        <v>244</v>
      </c>
      <c r="G5927" s="69" t="s">
        <v>39723</v>
      </c>
      <c r="H5927" s="69" t="s">
        <v>125</v>
      </c>
      <c r="I5927" s="69" t="s">
        <v>205</v>
      </c>
    </row>
    <row r="5928" spans="1:9" x14ac:dyDescent="0.35">
      <c r="A5928" s="77" t="s">
        <v>39749</v>
      </c>
      <c r="B5928" s="77">
        <v>23101030024</v>
      </c>
      <c r="C5928" s="78" t="s">
        <v>39750</v>
      </c>
      <c r="D5928" s="78" t="s">
        <v>39722</v>
      </c>
      <c r="E5928" s="69" t="s">
        <v>3712</v>
      </c>
      <c r="F5928" s="75" t="s">
        <v>244</v>
      </c>
      <c r="G5928" s="69" t="s">
        <v>39723</v>
      </c>
      <c r="H5928" s="69" t="s">
        <v>125</v>
      </c>
      <c r="I5928" s="69" t="s">
        <v>206</v>
      </c>
    </row>
    <row r="5929" spans="1:9" x14ac:dyDescent="0.35">
      <c r="A5929" s="77" t="s">
        <v>39751</v>
      </c>
      <c r="B5929" s="77">
        <v>23101030025</v>
      </c>
      <c r="C5929" s="78" t="s">
        <v>39752</v>
      </c>
      <c r="D5929" s="78" t="s">
        <v>39722</v>
      </c>
      <c r="E5929" s="69" t="s">
        <v>3712</v>
      </c>
      <c r="F5929" s="75" t="s">
        <v>244</v>
      </c>
      <c r="G5929" s="69" t="s">
        <v>39723</v>
      </c>
      <c r="H5929" s="71" t="s">
        <v>35</v>
      </c>
      <c r="I5929" s="71" t="s">
        <v>198</v>
      </c>
    </row>
    <row r="5930" spans="1:9" x14ac:dyDescent="0.35">
      <c r="A5930" s="77" t="s">
        <v>39753</v>
      </c>
      <c r="B5930" s="77">
        <v>23101030090</v>
      </c>
      <c r="C5930" s="78" t="s">
        <v>39754</v>
      </c>
      <c r="D5930" s="78" t="s">
        <v>39722</v>
      </c>
      <c r="E5930" s="69" t="s">
        <v>3712</v>
      </c>
      <c r="F5930" s="75" t="s">
        <v>244</v>
      </c>
      <c r="G5930" s="69" t="s">
        <v>39723</v>
      </c>
      <c r="H5930" s="69" t="s">
        <v>35</v>
      </c>
      <c r="I5930" s="69" t="s">
        <v>199</v>
      </c>
    </row>
    <row r="5931" spans="1:9" x14ac:dyDescent="0.35">
      <c r="A5931" s="77" t="s">
        <v>39755</v>
      </c>
      <c r="B5931" s="77">
        <v>23101030030</v>
      </c>
      <c r="C5931" s="78" t="s">
        <v>39756</v>
      </c>
      <c r="D5931" s="78" t="s">
        <v>39722</v>
      </c>
      <c r="E5931" s="69" t="s">
        <v>3712</v>
      </c>
      <c r="F5931" s="75" t="s">
        <v>244</v>
      </c>
      <c r="G5931" s="69" t="s">
        <v>39723</v>
      </c>
      <c r="H5931" s="69" t="s">
        <v>35</v>
      </c>
      <c r="I5931" s="69" t="s">
        <v>200</v>
      </c>
    </row>
    <row r="5932" spans="1:9" x14ac:dyDescent="0.35">
      <c r="A5932" s="77" t="s">
        <v>39757</v>
      </c>
      <c r="B5932" s="77">
        <v>23101030057</v>
      </c>
      <c r="C5932" s="78" t="s">
        <v>267</v>
      </c>
      <c r="D5932" s="78" t="s">
        <v>39722</v>
      </c>
      <c r="E5932" s="69" t="s">
        <v>3712</v>
      </c>
      <c r="F5932" s="75" t="s">
        <v>244</v>
      </c>
      <c r="G5932" s="69" t="s">
        <v>39723</v>
      </c>
      <c r="H5932" s="69" t="s">
        <v>35</v>
      </c>
      <c r="I5932" s="69" t="s">
        <v>201</v>
      </c>
    </row>
    <row r="5933" spans="1:9" x14ac:dyDescent="0.35">
      <c r="A5933" s="77" t="s">
        <v>39758</v>
      </c>
      <c r="B5933" s="77">
        <v>23101030084</v>
      </c>
      <c r="C5933" s="78" t="s">
        <v>3751</v>
      </c>
      <c r="D5933" s="78" t="s">
        <v>39722</v>
      </c>
      <c r="E5933" s="69" t="s">
        <v>3712</v>
      </c>
      <c r="F5933" s="75" t="s">
        <v>244</v>
      </c>
      <c r="G5933" s="69" t="s">
        <v>39723</v>
      </c>
      <c r="H5933" s="69" t="s">
        <v>35</v>
      </c>
      <c r="I5933" s="69" t="s">
        <v>202</v>
      </c>
    </row>
    <row r="5934" spans="1:9" x14ac:dyDescent="0.35">
      <c r="A5934" s="77" t="s">
        <v>39759</v>
      </c>
      <c r="B5934" s="77">
        <v>23101030041</v>
      </c>
      <c r="C5934" s="78" t="s">
        <v>39760</v>
      </c>
      <c r="D5934" s="78" t="s">
        <v>39722</v>
      </c>
      <c r="E5934" s="69" t="s">
        <v>3712</v>
      </c>
      <c r="F5934" s="75" t="s">
        <v>244</v>
      </c>
      <c r="G5934" s="69" t="s">
        <v>39723</v>
      </c>
      <c r="H5934" s="69" t="s">
        <v>35</v>
      </c>
      <c r="I5934" s="69" t="s">
        <v>203</v>
      </c>
    </row>
    <row r="5935" spans="1:9" x14ac:dyDescent="0.35">
      <c r="A5935" s="77" t="s">
        <v>39761</v>
      </c>
      <c r="B5935" s="77">
        <v>23101030051</v>
      </c>
      <c r="C5935" s="78" t="s">
        <v>39762</v>
      </c>
      <c r="D5935" s="78" t="s">
        <v>39722</v>
      </c>
      <c r="E5935" s="69" t="s">
        <v>3712</v>
      </c>
      <c r="F5935" s="75" t="s">
        <v>244</v>
      </c>
      <c r="G5935" s="69" t="s">
        <v>39723</v>
      </c>
      <c r="H5935" s="69" t="s">
        <v>35</v>
      </c>
      <c r="I5935" s="69" t="s">
        <v>204</v>
      </c>
    </row>
    <row r="5936" spans="1:9" x14ac:dyDescent="0.35">
      <c r="A5936" s="77" t="s">
        <v>39763</v>
      </c>
      <c r="B5936" s="77">
        <v>23101030004</v>
      </c>
      <c r="C5936" s="78" t="s">
        <v>2799</v>
      </c>
      <c r="D5936" s="78" t="s">
        <v>39722</v>
      </c>
      <c r="E5936" s="69" t="s">
        <v>3712</v>
      </c>
      <c r="F5936" s="75" t="s">
        <v>244</v>
      </c>
      <c r="G5936" s="69" t="s">
        <v>39723</v>
      </c>
      <c r="H5936" s="69" t="s">
        <v>35</v>
      </c>
      <c r="I5936" s="69" t="s">
        <v>205</v>
      </c>
    </row>
    <row r="5937" spans="1:9" x14ac:dyDescent="0.35">
      <c r="A5937" s="77" t="s">
        <v>39764</v>
      </c>
      <c r="B5937" s="77">
        <v>23101030044</v>
      </c>
      <c r="C5937" s="78" t="s">
        <v>39765</v>
      </c>
      <c r="D5937" s="78" t="s">
        <v>39722</v>
      </c>
      <c r="E5937" s="69" t="s">
        <v>3712</v>
      </c>
      <c r="F5937" s="75" t="s">
        <v>244</v>
      </c>
      <c r="G5937" s="69" t="s">
        <v>39723</v>
      </c>
      <c r="H5937" s="69" t="s">
        <v>35</v>
      </c>
      <c r="I5937" s="69" t="s">
        <v>206</v>
      </c>
    </row>
    <row r="5938" spans="1:9" x14ac:dyDescent="0.35">
      <c r="A5938" s="77" t="s">
        <v>39766</v>
      </c>
      <c r="B5938" s="77">
        <v>23101030061</v>
      </c>
      <c r="C5938" s="78" t="s">
        <v>39767</v>
      </c>
      <c r="D5938" s="78" t="s">
        <v>39722</v>
      </c>
      <c r="E5938" s="69" t="s">
        <v>3712</v>
      </c>
      <c r="F5938" s="75" t="s">
        <v>244</v>
      </c>
      <c r="G5938" s="69" t="s">
        <v>39723</v>
      </c>
      <c r="H5938" s="69" t="s">
        <v>35</v>
      </c>
      <c r="I5938" s="69" t="s">
        <v>140</v>
      </c>
    </row>
    <row r="5939" spans="1:9" x14ac:dyDescent="0.35">
      <c r="A5939" s="77" t="s">
        <v>39768</v>
      </c>
      <c r="B5939" s="77">
        <v>23101030082</v>
      </c>
      <c r="C5939" s="78" t="s">
        <v>39769</v>
      </c>
      <c r="D5939" s="78" t="s">
        <v>39722</v>
      </c>
      <c r="E5939" s="69" t="s">
        <v>3712</v>
      </c>
      <c r="F5939" s="75" t="s">
        <v>244</v>
      </c>
      <c r="G5939" s="69" t="s">
        <v>39723</v>
      </c>
      <c r="H5939" s="69" t="s">
        <v>35</v>
      </c>
      <c r="I5939" s="69" t="s">
        <v>142</v>
      </c>
    </row>
    <row r="5940" spans="1:9" x14ac:dyDescent="0.35">
      <c r="A5940" s="77" t="s">
        <v>39770</v>
      </c>
      <c r="B5940" s="77">
        <v>23101030064</v>
      </c>
      <c r="C5940" s="78" t="s">
        <v>39771</v>
      </c>
      <c r="D5940" s="78" t="s">
        <v>39722</v>
      </c>
      <c r="E5940" s="69" t="s">
        <v>3712</v>
      </c>
      <c r="F5940" s="75" t="s">
        <v>244</v>
      </c>
      <c r="G5940" s="69" t="s">
        <v>39723</v>
      </c>
      <c r="H5940" s="69" t="s">
        <v>35</v>
      </c>
      <c r="I5940" s="69" t="s">
        <v>144</v>
      </c>
    </row>
    <row r="5941" spans="1:9" x14ac:dyDescent="0.35">
      <c r="A5941" s="77" t="s">
        <v>39772</v>
      </c>
      <c r="B5941" s="77">
        <v>23101030078</v>
      </c>
      <c r="C5941" s="78" t="s">
        <v>39773</v>
      </c>
      <c r="D5941" s="78" t="s">
        <v>39722</v>
      </c>
      <c r="E5941" s="69" t="s">
        <v>3712</v>
      </c>
      <c r="F5941" s="75" t="s">
        <v>244</v>
      </c>
      <c r="G5941" s="69" t="s">
        <v>39723</v>
      </c>
      <c r="H5941" s="71" t="s">
        <v>78</v>
      </c>
      <c r="I5941" s="71" t="s">
        <v>198</v>
      </c>
    </row>
    <row r="5942" spans="1:9" x14ac:dyDescent="0.35">
      <c r="A5942" s="77" t="s">
        <v>39774</v>
      </c>
      <c r="B5942" s="77">
        <v>23101030046</v>
      </c>
      <c r="C5942" s="78" t="s">
        <v>39775</v>
      </c>
      <c r="D5942" s="78" t="s">
        <v>39722</v>
      </c>
      <c r="E5942" s="69" t="s">
        <v>3712</v>
      </c>
      <c r="F5942" s="75" t="s">
        <v>244</v>
      </c>
      <c r="G5942" s="69" t="s">
        <v>39723</v>
      </c>
      <c r="H5942" s="69" t="s">
        <v>78</v>
      </c>
      <c r="I5942" s="69" t="s">
        <v>199</v>
      </c>
    </row>
    <row r="5943" spans="1:9" x14ac:dyDescent="0.35">
      <c r="A5943" s="77" t="s">
        <v>39776</v>
      </c>
      <c r="B5943" s="77">
        <v>23101030081</v>
      </c>
      <c r="C5943" s="78" t="s">
        <v>39777</v>
      </c>
      <c r="D5943" s="78" t="s">
        <v>39722</v>
      </c>
      <c r="E5943" s="69" t="s">
        <v>3712</v>
      </c>
      <c r="F5943" s="75" t="s">
        <v>244</v>
      </c>
      <c r="G5943" s="69" t="s">
        <v>39723</v>
      </c>
      <c r="H5943" s="69" t="s">
        <v>78</v>
      </c>
      <c r="I5943" s="69" t="s">
        <v>200</v>
      </c>
    </row>
    <row r="5944" spans="1:9" x14ac:dyDescent="0.35">
      <c r="A5944" s="77" t="s">
        <v>39778</v>
      </c>
      <c r="B5944" s="77">
        <v>23101030009</v>
      </c>
      <c r="C5944" s="78" t="s">
        <v>17549</v>
      </c>
      <c r="D5944" s="78" t="s">
        <v>39722</v>
      </c>
      <c r="E5944" s="69" t="s">
        <v>3712</v>
      </c>
      <c r="F5944" s="75" t="s">
        <v>244</v>
      </c>
      <c r="G5944" s="69" t="s">
        <v>39723</v>
      </c>
      <c r="H5944" s="69" t="s">
        <v>78</v>
      </c>
      <c r="I5944" s="69" t="s">
        <v>201</v>
      </c>
    </row>
    <row r="5945" spans="1:9" x14ac:dyDescent="0.35">
      <c r="A5945" s="77" t="s">
        <v>39779</v>
      </c>
      <c r="B5945" s="77">
        <v>23101030010</v>
      </c>
      <c r="C5945" s="78" t="s">
        <v>39780</v>
      </c>
      <c r="D5945" s="78" t="s">
        <v>39722</v>
      </c>
      <c r="E5945" s="69" t="s">
        <v>3712</v>
      </c>
      <c r="F5945" s="75" t="s">
        <v>244</v>
      </c>
      <c r="G5945" s="69" t="s">
        <v>39723</v>
      </c>
      <c r="H5945" s="69" t="s">
        <v>78</v>
      </c>
      <c r="I5945" s="69" t="s">
        <v>202</v>
      </c>
    </row>
    <row r="5946" spans="1:9" x14ac:dyDescent="0.35">
      <c r="A5946" s="77" t="s">
        <v>39781</v>
      </c>
      <c r="B5946" s="77">
        <v>23101030019</v>
      </c>
      <c r="C5946" s="78" t="s">
        <v>39782</v>
      </c>
      <c r="D5946" s="78" t="s">
        <v>39722</v>
      </c>
      <c r="E5946" s="69" t="s">
        <v>3712</v>
      </c>
      <c r="F5946" s="75" t="s">
        <v>244</v>
      </c>
      <c r="G5946" s="69" t="s">
        <v>39723</v>
      </c>
      <c r="H5946" s="69" t="s">
        <v>78</v>
      </c>
      <c r="I5946" s="69" t="s">
        <v>203</v>
      </c>
    </row>
    <row r="5947" spans="1:9" x14ac:dyDescent="0.35">
      <c r="A5947" s="77" t="s">
        <v>39783</v>
      </c>
      <c r="B5947" s="77">
        <v>23101030073</v>
      </c>
      <c r="C5947" s="78" t="s">
        <v>39784</v>
      </c>
      <c r="D5947" s="78" t="s">
        <v>39722</v>
      </c>
      <c r="E5947" s="69" t="s">
        <v>3712</v>
      </c>
      <c r="F5947" s="75" t="s">
        <v>244</v>
      </c>
      <c r="G5947" s="69" t="s">
        <v>39723</v>
      </c>
      <c r="H5947" s="69" t="s">
        <v>78</v>
      </c>
      <c r="I5947" s="69" t="s">
        <v>204</v>
      </c>
    </row>
    <row r="5948" spans="1:9" x14ac:dyDescent="0.35">
      <c r="A5948" s="77" t="s">
        <v>39785</v>
      </c>
      <c r="B5948" s="77">
        <v>23101030079</v>
      </c>
      <c r="C5948" s="78" t="s">
        <v>39786</v>
      </c>
      <c r="D5948" s="78" t="s">
        <v>39722</v>
      </c>
      <c r="E5948" s="69" t="s">
        <v>3712</v>
      </c>
      <c r="F5948" s="75" t="s">
        <v>244</v>
      </c>
      <c r="G5948" s="69" t="s">
        <v>39723</v>
      </c>
      <c r="H5948" s="69" t="s">
        <v>78</v>
      </c>
      <c r="I5948" s="69" t="s">
        <v>205</v>
      </c>
    </row>
    <row r="5949" spans="1:9" x14ac:dyDescent="0.35">
      <c r="A5949" s="77" t="s">
        <v>39787</v>
      </c>
      <c r="B5949" s="77">
        <v>23101030074</v>
      </c>
      <c r="C5949" s="78" t="s">
        <v>39788</v>
      </c>
      <c r="D5949" s="78" t="s">
        <v>39722</v>
      </c>
      <c r="E5949" s="69" t="s">
        <v>3712</v>
      </c>
      <c r="F5949" s="75" t="s">
        <v>244</v>
      </c>
      <c r="G5949" s="69" t="s">
        <v>39723</v>
      </c>
      <c r="H5949" s="69" t="s">
        <v>78</v>
      </c>
      <c r="I5949" s="69" t="s">
        <v>206</v>
      </c>
    </row>
    <row r="5950" spans="1:9" x14ac:dyDescent="0.35">
      <c r="A5950" s="77" t="s">
        <v>39789</v>
      </c>
      <c r="B5950" s="77">
        <v>23101030072</v>
      </c>
      <c r="C5950" s="78" t="s">
        <v>39790</v>
      </c>
      <c r="D5950" s="78" t="s">
        <v>39722</v>
      </c>
      <c r="E5950" s="69" t="s">
        <v>3712</v>
      </c>
      <c r="F5950" s="75" t="s">
        <v>244</v>
      </c>
      <c r="G5950" s="69" t="s">
        <v>39723</v>
      </c>
      <c r="H5950" s="69" t="s">
        <v>78</v>
      </c>
      <c r="I5950" s="69" t="s">
        <v>140</v>
      </c>
    </row>
    <row r="5951" spans="1:9" x14ac:dyDescent="0.35">
      <c r="A5951" s="77" t="s">
        <v>39791</v>
      </c>
      <c r="B5951" s="77">
        <v>23101030063</v>
      </c>
      <c r="C5951" s="78" t="s">
        <v>39792</v>
      </c>
      <c r="D5951" s="78" t="s">
        <v>39722</v>
      </c>
      <c r="E5951" s="69" t="s">
        <v>3712</v>
      </c>
      <c r="F5951" s="75" t="s">
        <v>244</v>
      </c>
      <c r="G5951" s="69" t="s">
        <v>39723</v>
      </c>
      <c r="H5951" s="69" t="s">
        <v>78</v>
      </c>
      <c r="I5951" s="69" t="s">
        <v>142</v>
      </c>
    </row>
    <row r="5952" spans="1:9" x14ac:dyDescent="0.35">
      <c r="A5952" s="77" t="s">
        <v>39793</v>
      </c>
      <c r="B5952" s="77">
        <v>23101030056</v>
      </c>
      <c r="C5952" s="78" t="s">
        <v>39794</v>
      </c>
      <c r="D5952" s="78" t="s">
        <v>39722</v>
      </c>
      <c r="E5952" s="69" t="s">
        <v>3712</v>
      </c>
      <c r="F5952" s="75" t="s">
        <v>244</v>
      </c>
      <c r="G5952" s="69" t="s">
        <v>39723</v>
      </c>
      <c r="H5952" s="71" t="s">
        <v>79</v>
      </c>
      <c r="I5952" s="71" t="s">
        <v>198</v>
      </c>
    </row>
    <row r="5953" spans="1:9" x14ac:dyDescent="0.35">
      <c r="A5953" s="77" t="s">
        <v>39795</v>
      </c>
      <c r="B5953" s="77">
        <v>23101030077</v>
      </c>
      <c r="C5953" s="78" t="s">
        <v>39796</v>
      </c>
      <c r="D5953" s="78" t="s">
        <v>39722</v>
      </c>
      <c r="E5953" s="69" t="s">
        <v>3712</v>
      </c>
      <c r="F5953" s="75" t="s">
        <v>244</v>
      </c>
      <c r="G5953" s="69" t="s">
        <v>39723</v>
      </c>
      <c r="H5953" s="69" t="s">
        <v>79</v>
      </c>
      <c r="I5953" s="69" t="s">
        <v>199</v>
      </c>
    </row>
    <row r="5954" spans="1:9" x14ac:dyDescent="0.35">
      <c r="A5954" s="77" t="s">
        <v>39797</v>
      </c>
      <c r="B5954" s="77">
        <v>23101030001</v>
      </c>
      <c r="C5954" s="78" t="s">
        <v>39798</v>
      </c>
      <c r="D5954" s="78" t="s">
        <v>39722</v>
      </c>
      <c r="E5954" s="69" t="s">
        <v>3712</v>
      </c>
      <c r="F5954" s="75" t="s">
        <v>244</v>
      </c>
      <c r="G5954" s="69" t="s">
        <v>39723</v>
      </c>
      <c r="H5954" s="69" t="s">
        <v>79</v>
      </c>
      <c r="I5954" s="69" t="s">
        <v>200</v>
      </c>
    </row>
    <row r="5955" spans="1:9" x14ac:dyDescent="0.35">
      <c r="A5955" s="77" t="s">
        <v>39799</v>
      </c>
      <c r="B5955" s="77">
        <v>23101030020</v>
      </c>
      <c r="C5955" s="78" t="s">
        <v>39800</v>
      </c>
      <c r="D5955" s="78" t="s">
        <v>39722</v>
      </c>
      <c r="E5955" s="69" t="s">
        <v>3712</v>
      </c>
      <c r="F5955" s="75" t="s">
        <v>244</v>
      </c>
      <c r="G5955" s="69" t="s">
        <v>39723</v>
      </c>
      <c r="H5955" s="69" t="s">
        <v>79</v>
      </c>
      <c r="I5955" s="69" t="s">
        <v>201</v>
      </c>
    </row>
    <row r="5956" spans="1:9" x14ac:dyDescent="0.35">
      <c r="A5956" s="77" t="s">
        <v>39801</v>
      </c>
      <c r="B5956" s="77">
        <v>23101030015</v>
      </c>
      <c r="C5956" s="78" t="s">
        <v>39802</v>
      </c>
      <c r="D5956" s="78" t="s">
        <v>39722</v>
      </c>
      <c r="E5956" s="69" t="s">
        <v>3712</v>
      </c>
      <c r="F5956" s="75" t="s">
        <v>244</v>
      </c>
      <c r="G5956" s="69" t="s">
        <v>39723</v>
      </c>
      <c r="H5956" s="69" t="s">
        <v>79</v>
      </c>
      <c r="I5956" s="69" t="s">
        <v>202</v>
      </c>
    </row>
    <row r="5957" spans="1:9" x14ac:dyDescent="0.35">
      <c r="A5957" s="77" t="s">
        <v>39803</v>
      </c>
      <c r="B5957" s="77">
        <v>23101030085</v>
      </c>
      <c r="C5957" s="78" t="s">
        <v>39804</v>
      </c>
      <c r="D5957" s="78" t="s">
        <v>39722</v>
      </c>
      <c r="E5957" s="69" t="s">
        <v>3712</v>
      </c>
      <c r="F5957" s="75" t="s">
        <v>244</v>
      </c>
      <c r="G5957" s="69" t="s">
        <v>39723</v>
      </c>
      <c r="H5957" s="69" t="s">
        <v>79</v>
      </c>
      <c r="I5957" s="69" t="s">
        <v>203</v>
      </c>
    </row>
    <row r="5958" spans="1:9" x14ac:dyDescent="0.35">
      <c r="A5958" s="77" t="s">
        <v>39805</v>
      </c>
      <c r="B5958" s="77">
        <v>23101030066</v>
      </c>
      <c r="C5958" s="78" t="s">
        <v>39806</v>
      </c>
      <c r="D5958" s="78" t="s">
        <v>39722</v>
      </c>
      <c r="E5958" s="69" t="s">
        <v>3712</v>
      </c>
      <c r="F5958" s="75" t="s">
        <v>244</v>
      </c>
      <c r="G5958" s="69" t="s">
        <v>39723</v>
      </c>
      <c r="H5958" s="69" t="s">
        <v>79</v>
      </c>
      <c r="I5958" s="69" t="s">
        <v>204</v>
      </c>
    </row>
    <row r="5959" spans="1:9" x14ac:dyDescent="0.35">
      <c r="A5959" s="77" t="s">
        <v>39807</v>
      </c>
      <c r="B5959" s="77">
        <v>23101030067</v>
      </c>
      <c r="C5959" s="78" t="s">
        <v>39808</v>
      </c>
      <c r="D5959" s="78" t="s">
        <v>39722</v>
      </c>
      <c r="E5959" s="69" t="s">
        <v>3712</v>
      </c>
      <c r="F5959" s="75" t="s">
        <v>253</v>
      </c>
      <c r="G5959" s="69" t="s">
        <v>39723</v>
      </c>
      <c r="H5959" s="69" t="s">
        <v>79</v>
      </c>
      <c r="I5959" s="69" t="s">
        <v>205</v>
      </c>
    </row>
    <row r="5960" spans="1:9" x14ac:dyDescent="0.35">
      <c r="A5960" s="77" t="s">
        <v>39809</v>
      </c>
      <c r="B5960" s="77">
        <v>23101030059</v>
      </c>
      <c r="C5960" s="78" t="s">
        <v>39810</v>
      </c>
      <c r="D5960" s="78" t="s">
        <v>39722</v>
      </c>
      <c r="E5960" s="69" t="s">
        <v>3712</v>
      </c>
      <c r="F5960" s="75" t="s">
        <v>253</v>
      </c>
      <c r="G5960" s="69" t="s">
        <v>39723</v>
      </c>
      <c r="H5960" s="69" t="s">
        <v>79</v>
      </c>
      <c r="I5960" s="69" t="s">
        <v>206</v>
      </c>
    </row>
    <row r="5961" spans="1:9" x14ac:dyDescent="0.35">
      <c r="A5961" s="77" t="s">
        <v>39811</v>
      </c>
      <c r="B5961" s="77">
        <v>23101030006</v>
      </c>
      <c r="C5961" s="78" t="s">
        <v>39812</v>
      </c>
      <c r="D5961" s="78" t="s">
        <v>39722</v>
      </c>
      <c r="E5961" s="69" t="s">
        <v>3712</v>
      </c>
      <c r="F5961" s="75" t="s">
        <v>253</v>
      </c>
      <c r="G5961" s="69" t="s">
        <v>39723</v>
      </c>
      <c r="H5961" s="69" t="s">
        <v>79</v>
      </c>
      <c r="I5961" s="69" t="s">
        <v>140</v>
      </c>
    </row>
    <row r="5962" spans="1:9" x14ac:dyDescent="0.35">
      <c r="A5962" s="77" t="s">
        <v>39813</v>
      </c>
      <c r="B5962" s="77">
        <v>23101030069</v>
      </c>
      <c r="C5962" s="78" t="s">
        <v>39814</v>
      </c>
      <c r="D5962" s="78" t="s">
        <v>39722</v>
      </c>
      <c r="E5962" s="69" t="s">
        <v>3712</v>
      </c>
      <c r="F5962" s="75" t="s">
        <v>253</v>
      </c>
      <c r="G5962" s="69" t="s">
        <v>39723</v>
      </c>
      <c r="H5962" s="69" t="s">
        <v>79</v>
      </c>
      <c r="I5962" s="69" t="s">
        <v>142</v>
      </c>
    </row>
    <row r="5963" spans="1:9" x14ac:dyDescent="0.35">
      <c r="A5963" s="77" t="s">
        <v>39815</v>
      </c>
      <c r="B5963" s="77">
        <v>23101030035</v>
      </c>
      <c r="C5963" s="78" t="s">
        <v>39816</v>
      </c>
      <c r="D5963" s="78" t="s">
        <v>39722</v>
      </c>
      <c r="E5963" s="69" t="s">
        <v>3712</v>
      </c>
      <c r="F5963" s="75" t="s">
        <v>253</v>
      </c>
      <c r="G5963" s="69" t="s">
        <v>39723</v>
      </c>
      <c r="H5963" s="69" t="s">
        <v>79</v>
      </c>
      <c r="I5963" s="69" t="s">
        <v>144</v>
      </c>
    </row>
    <row r="5964" spans="1:9" x14ac:dyDescent="0.35">
      <c r="A5964" s="77" t="s">
        <v>39817</v>
      </c>
      <c r="B5964" s="77">
        <v>23101030050</v>
      </c>
      <c r="C5964" s="78" t="s">
        <v>14061</v>
      </c>
      <c r="D5964" s="78" t="s">
        <v>39722</v>
      </c>
      <c r="E5964" s="69" t="s">
        <v>3712</v>
      </c>
      <c r="F5964" s="75" t="s">
        <v>253</v>
      </c>
      <c r="G5964" s="69" t="s">
        <v>39723</v>
      </c>
      <c r="H5964" s="71" t="s">
        <v>127</v>
      </c>
      <c r="I5964" s="71" t="s">
        <v>198</v>
      </c>
    </row>
    <row r="5965" spans="1:9" x14ac:dyDescent="0.35">
      <c r="A5965" s="77" t="s">
        <v>39818</v>
      </c>
      <c r="B5965" s="77">
        <v>23101030039</v>
      </c>
      <c r="C5965" s="78" t="s">
        <v>39819</v>
      </c>
      <c r="D5965" s="78" t="s">
        <v>39722</v>
      </c>
      <c r="E5965" s="69" t="s">
        <v>3712</v>
      </c>
      <c r="F5965" s="75" t="s">
        <v>253</v>
      </c>
      <c r="G5965" s="69" t="s">
        <v>39723</v>
      </c>
      <c r="H5965" s="69" t="s">
        <v>127</v>
      </c>
      <c r="I5965" s="69" t="s">
        <v>199</v>
      </c>
    </row>
    <row r="5966" spans="1:9" x14ac:dyDescent="0.35">
      <c r="A5966" s="77" t="s">
        <v>39820</v>
      </c>
      <c r="B5966" s="77">
        <v>23101030026</v>
      </c>
      <c r="C5966" s="78" t="s">
        <v>39821</v>
      </c>
      <c r="D5966" s="78" t="s">
        <v>39722</v>
      </c>
      <c r="E5966" s="69" t="s">
        <v>3712</v>
      </c>
      <c r="F5966" s="75" t="s">
        <v>253</v>
      </c>
      <c r="G5966" s="69" t="s">
        <v>39723</v>
      </c>
      <c r="H5966" s="69" t="s">
        <v>127</v>
      </c>
      <c r="I5966" s="69" t="s">
        <v>200</v>
      </c>
    </row>
    <row r="5967" spans="1:9" x14ac:dyDescent="0.35">
      <c r="A5967" s="77" t="s">
        <v>39822</v>
      </c>
      <c r="B5967" s="77">
        <v>23101030005</v>
      </c>
      <c r="C5967" s="78" t="s">
        <v>39823</v>
      </c>
      <c r="D5967" s="78" t="s">
        <v>39722</v>
      </c>
      <c r="E5967" s="69" t="s">
        <v>3712</v>
      </c>
      <c r="F5967" s="75" t="s">
        <v>253</v>
      </c>
      <c r="G5967" s="69" t="s">
        <v>39723</v>
      </c>
      <c r="H5967" s="69" t="s">
        <v>127</v>
      </c>
      <c r="I5967" s="69" t="s">
        <v>201</v>
      </c>
    </row>
    <row r="5968" spans="1:9" x14ac:dyDescent="0.35">
      <c r="A5968" s="77" t="s">
        <v>39824</v>
      </c>
      <c r="B5968" s="77">
        <v>23101030021</v>
      </c>
      <c r="C5968" s="78" t="s">
        <v>39825</v>
      </c>
      <c r="D5968" s="78" t="s">
        <v>39722</v>
      </c>
      <c r="E5968" s="69" t="s">
        <v>3712</v>
      </c>
      <c r="F5968" s="75" t="s">
        <v>253</v>
      </c>
      <c r="G5968" s="69" t="s">
        <v>39723</v>
      </c>
      <c r="H5968" s="69" t="s">
        <v>127</v>
      </c>
      <c r="I5968" s="69" t="s">
        <v>202</v>
      </c>
    </row>
    <row r="5969" spans="1:9" x14ac:dyDescent="0.35">
      <c r="A5969" s="77" t="s">
        <v>39826</v>
      </c>
      <c r="B5969" s="77">
        <v>23101030032</v>
      </c>
      <c r="C5969" s="78" t="s">
        <v>883</v>
      </c>
      <c r="D5969" s="78" t="s">
        <v>39722</v>
      </c>
      <c r="E5969" s="69" t="s">
        <v>3712</v>
      </c>
      <c r="F5969" s="75" t="s">
        <v>253</v>
      </c>
      <c r="G5969" s="69" t="s">
        <v>39723</v>
      </c>
      <c r="H5969" s="69" t="s">
        <v>127</v>
      </c>
      <c r="I5969" s="69" t="s">
        <v>203</v>
      </c>
    </row>
    <row r="5970" spans="1:9" x14ac:dyDescent="0.35">
      <c r="A5970" s="77" t="s">
        <v>39827</v>
      </c>
      <c r="B5970" s="77">
        <v>23101030068</v>
      </c>
      <c r="C5970" s="78" t="s">
        <v>39828</v>
      </c>
      <c r="D5970" s="78" t="s">
        <v>39722</v>
      </c>
      <c r="E5970" s="69" t="s">
        <v>3712</v>
      </c>
      <c r="F5970" s="75" t="s">
        <v>253</v>
      </c>
      <c r="G5970" s="69" t="s">
        <v>39723</v>
      </c>
      <c r="H5970" s="69" t="s">
        <v>127</v>
      </c>
      <c r="I5970" s="69" t="s">
        <v>204</v>
      </c>
    </row>
    <row r="5971" spans="1:9" x14ac:dyDescent="0.35">
      <c r="A5971" s="77" t="s">
        <v>39829</v>
      </c>
      <c r="B5971" s="77">
        <v>23101030003</v>
      </c>
      <c r="C5971" s="78" t="s">
        <v>2795</v>
      </c>
      <c r="D5971" s="78" t="s">
        <v>39722</v>
      </c>
      <c r="E5971" s="69" t="s">
        <v>3712</v>
      </c>
      <c r="F5971" s="75" t="s">
        <v>253</v>
      </c>
      <c r="G5971" s="69" t="s">
        <v>39723</v>
      </c>
      <c r="H5971" s="69" t="s">
        <v>127</v>
      </c>
      <c r="I5971" s="69" t="s">
        <v>205</v>
      </c>
    </row>
    <row r="5972" spans="1:9" x14ac:dyDescent="0.35">
      <c r="A5972" s="77" t="s">
        <v>39830</v>
      </c>
      <c r="B5972" s="77">
        <v>23101030087</v>
      </c>
      <c r="C5972" s="78" t="s">
        <v>2787</v>
      </c>
      <c r="D5972" s="78" t="s">
        <v>39722</v>
      </c>
      <c r="E5972" s="69" t="s">
        <v>3712</v>
      </c>
      <c r="F5972" s="75" t="s">
        <v>253</v>
      </c>
      <c r="G5972" s="69" t="s">
        <v>39723</v>
      </c>
      <c r="H5972" s="69" t="s">
        <v>127</v>
      </c>
      <c r="I5972" s="69" t="s">
        <v>206</v>
      </c>
    </row>
    <row r="5973" spans="1:9" x14ac:dyDescent="0.35">
      <c r="A5973" s="77" t="s">
        <v>39831</v>
      </c>
      <c r="B5973" s="77">
        <v>23101030047</v>
      </c>
      <c r="C5973" s="78" t="s">
        <v>39832</v>
      </c>
      <c r="D5973" s="78" t="s">
        <v>39722</v>
      </c>
      <c r="E5973" s="69" t="s">
        <v>3712</v>
      </c>
      <c r="F5973" s="75" t="s">
        <v>253</v>
      </c>
      <c r="G5973" s="69" t="s">
        <v>39723</v>
      </c>
      <c r="H5973" s="69" t="s">
        <v>127</v>
      </c>
      <c r="I5973" s="69" t="s">
        <v>140</v>
      </c>
    </row>
    <row r="5974" spans="1:9" x14ac:dyDescent="0.35">
      <c r="A5974" s="77" t="s">
        <v>39833</v>
      </c>
      <c r="B5974" s="77">
        <v>23101030049</v>
      </c>
      <c r="C5974" s="78" t="s">
        <v>39834</v>
      </c>
      <c r="D5974" s="78" t="s">
        <v>39722</v>
      </c>
      <c r="E5974" s="69" t="s">
        <v>3712</v>
      </c>
      <c r="F5974" s="75" t="s">
        <v>253</v>
      </c>
      <c r="G5974" s="69" t="s">
        <v>39723</v>
      </c>
      <c r="H5974" s="71" t="s">
        <v>86</v>
      </c>
      <c r="I5974" s="71" t="s">
        <v>198</v>
      </c>
    </row>
    <row r="5975" spans="1:9" x14ac:dyDescent="0.35">
      <c r="A5975" s="77" t="s">
        <v>39835</v>
      </c>
      <c r="B5975" s="77">
        <v>23101030011</v>
      </c>
      <c r="C5975" s="78" t="s">
        <v>39836</v>
      </c>
      <c r="D5975" s="78" t="s">
        <v>39722</v>
      </c>
      <c r="E5975" s="69" t="s">
        <v>3712</v>
      </c>
      <c r="F5975" s="75" t="s">
        <v>253</v>
      </c>
      <c r="G5975" s="69" t="s">
        <v>39723</v>
      </c>
      <c r="H5975" s="69" t="s">
        <v>86</v>
      </c>
      <c r="I5975" s="69" t="s">
        <v>199</v>
      </c>
    </row>
    <row r="5976" spans="1:9" x14ac:dyDescent="0.35">
      <c r="A5976" s="77" t="s">
        <v>39837</v>
      </c>
      <c r="B5976" s="77">
        <v>23101030043</v>
      </c>
      <c r="C5976" s="78" t="s">
        <v>39838</v>
      </c>
      <c r="D5976" s="78" t="s">
        <v>39722</v>
      </c>
      <c r="E5976" s="69" t="s">
        <v>3712</v>
      </c>
      <c r="F5976" s="75" t="s">
        <v>253</v>
      </c>
      <c r="G5976" s="69" t="s">
        <v>39723</v>
      </c>
      <c r="H5976" s="69" t="s">
        <v>86</v>
      </c>
      <c r="I5976" s="69" t="s">
        <v>200</v>
      </c>
    </row>
    <row r="5977" spans="1:9" x14ac:dyDescent="0.35">
      <c r="A5977" s="77" t="s">
        <v>39839</v>
      </c>
      <c r="B5977" s="77">
        <v>23101030075</v>
      </c>
      <c r="C5977" s="78" t="s">
        <v>29966</v>
      </c>
      <c r="D5977" s="78" t="s">
        <v>39722</v>
      </c>
      <c r="E5977" s="69" t="s">
        <v>3712</v>
      </c>
      <c r="F5977" s="75" t="s">
        <v>253</v>
      </c>
      <c r="G5977" s="69" t="s">
        <v>39723</v>
      </c>
      <c r="H5977" s="69" t="s">
        <v>86</v>
      </c>
      <c r="I5977" s="69" t="s">
        <v>201</v>
      </c>
    </row>
    <row r="5978" spans="1:9" x14ac:dyDescent="0.35">
      <c r="A5978" s="77" t="s">
        <v>39840</v>
      </c>
      <c r="B5978" s="77">
        <v>23101030060</v>
      </c>
      <c r="C5978" s="78" t="s">
        <v>39841</v>
      </c>
      <c r="D5978" s="78" t="s">
        <v>39722</v>
      </c>
      <c r="E5978" s="69" t="s">
        <v>3712</v>
      </c>
      <c r="F5978" s="75" t="s">
        <v>253</v>
      </c>
      <c r="G5978" s="69" t="s">
        <v>39723</v>
      </c>
      <c r="H5978" s="69" t="s">
        <v>86</v>
      </c>
      <c r="I5978" s="69" t="s">
        <v>202</v>
      </c>
    </row>
    <row r="5979" spans="1:9" x14ac:dyDescent="0.35">
      <c r="A5979" s="77" t="s">
        <v>39842</v>
      </c>
      <c r="B5979" s="77">
        <v>23101030071</v>
      </c>
      <c r="C5979" s="78" t="s">
        <v>29607</v>
      </c>
      <c r="D5979" s="78" t="s">
        <v>39722</v>
      </c>
      <c r="E5979" s="69" t="s">
        <v>3712</v>
      </c>
      <c r="F5979" s="75" t="s">
        <v>253</v>
      </c>
      <c r="G5979" s="69" t="s">
        <v>39723</v>
      </c>
      <c r="H5979" s="69" t="s">
        <v>86</v>
      </c>
      <c r="I5979" s="69" t="s">
        <v>203</v>
      </c>
    </row>
    <row r="5980" spans="1:9" x14ac:dyDescent="0.35">
      <c r="A5980" s="77" t="s">
        <v>39843</v>
      </c>
      <c r="B5980" s="77">
        <v>23101030016</v>
      </c>
      <c r="C5980" s="78" t="s">
        <v>10355</v>
      </c>
      <c r="D5980" s="78" t="s">
        <v>39722</v>
      </c>
      <c r="E5980" s="69" t="s">
        <v>3712</v>
      </c>
      <c r="F5980" s="75" t="s">
        <v>253</v>
      </c>
      <c r="G5980" s="69" t="s">
        <v>39723</v>
      </c>
      <c r="H5980" s="69" t="s">
        <v>86</v>
      </c>
      <c r="I5980" s="69" t="s">
        <v>204</v>
      </c>
    </row>
    <row r="5981" spans="1:9" x14ac:dyDescent="0.35">
      <c r="A5981" s="77" t="s">
        <v>39844</v>
      </c>
      <c r="B5981" s="77">
        <v>23101030089</v>
      </c>
      <c r="C5981" s="78" t="s">
        <v>1942</v>
      </c>
      <c r="D5981" s="78" t="s">
        <v>39722</v>
      </c>
      <c r="E5981" s="69" t="s">
        <v>3712</v>
      </c>
      <c r="F5981" s="75" t="s">
        <v>253</v>
      </c>
      <c r="G5981" s="69" t="s">
        <v>39723</v>
      </c>
      <c r="H5981" s="69" t="s">
        <v>86</v>
      </c>
      <c r="I5981" s="69" t="s">
        <v>205</v>
      </c>
    </row>
    <row r="5982" spans="1:9" x14ac:dyDescent="0.35">
      <c r="A5982" s="77" t="s">
        <v>39845</v>
      </c>
      <c r="B5982" s="77">
        <v>23101030065</v>
      </c>
      <c r="C5982" s="78" t="s">
        <v>39846</v>
      </c>
      <c r="D5982" s="78" t="s">
        <v>39722</v>
      </c>
      <c r="E5982" s="69" t="s">
        <v>3712</v>
      </c>
      <c r="F5982" s="75" t="s">
        <v>253</v>
      </c>
      <c r="G5982" s="69" t="s">
        <v>39723</v>
      </c>
      <c r="H5982" s="69" t="s">
        <v>86</v>
      </c>
      <c r="I5982" s="69" t="s">
        <v>206</v>
      </c>
    </row>
    <row r="5983" spans="1:9" x14ac:dyDescent="0.35">
      <c r="A5983" s="77" t="s">
        <v>39847</v>
      </c>
      <c r="B5983" s="77">
        <v>23101030031</v>
      </c>
      <c r="C5983" s="78" t="s">
        <v>39848</v>
      </c>
      <c r="D5983" s="78" t="s">
        <v>39722</v>
      </c>
      <c r="E5983" s="69" t="s">
        <v>3712</v>
      </c>
      <c r="F5983" s="75" t="s">
        <v>253</v>
      </c>
      <c r="G5983" s="69" t="s">
        <v>39723</v>
      </c>
      <c r="H5983" s="69" t="s">
        <v>86</v>
      </c>
      <c r="I5983" s="69" t="s">
        <v>140</v>
      </c>
    </row>
    <row r="5984" spans="1:9" x14ac:dyDescent="0.35">
      <c r="A5984" s="77" t="s">
        <v>39849</v>
      </c>
      <c r="B5984" s="77">
        <v>23101030052</v>
      </c>
      <c r="C5984" s="78" t="s">
        <v>39850</v>
      </c>
      <c r="D5984" s="78" t="s">
        <v>39722</v>
      </c>
      <c r="E5984" s="69" t="s">
        <v>3712</v>
      </c>
      <c r="F5984" s="75" t="s">
        <v>253</v>
      </c>
      <c r="G5984" s="69" t="s">
        <v>39723</v>
      </c>
      <c r="H5984" s="69" t="s">
        <v>86</v>
      </c>
      <c r="I5984" s="69" t="s">
        <v>142</v>
      </c>
    </row>
    <row r="5985" spans="1:9" x14ac:dyDescent="0.35">
      <c r="A5985" s="77" t="s">
        <v>39851</v>
      </c>
      <c r="B5985" s="77">
        <v>23101030034</v>
      </c>
      <c r="C5985" s="78" t="s">
        <v>39852</v>
      </c>
      <c r="D5985" s="78" t="s">
        <v>39722</v>
      </c>
      <c r="E5985" s="69" t="s">
        <v>3712</v>
      </c>
      <c r="F5985" s="75" t="s">
        <v>253</v>
      </c>
      <c r="G5985" s="69" t="s">
        <v>39723</v>
      </c>
      <c r="H5985" s="69" t="s">
        <v>86</v>
      </c>
      <c r="I5985" s="69" t="s">
        <v>144</v>
      </c>
    </row>
    <row r="5986" spans="1:9" x14ac:dyDescent="0.35">
      <c r="A5986" s="77" t="s">
        <v>39853</v>
      </c>
      <c r="B5986" s="77">
        <v>23101030017</v>
      </c>
      <c r="C5986" s="78" t="s">
        <v>39854</v>
      </c>
      <c r="D5986" s="78" t="s">
        <v>39722</v>
      </c>
      <c r="E5986" s="69" t="s">
        <v>3712</v>
      </c>
      <c r="F5986" s="75" t="s">
        <v>253</v>
      </c>
      <c r="G5986" s="69" t="s">
        <v>39723</v>
      </c>
      <c r="H5986" s="69" t="s">
        <v>86</v>
      </c>
      <c r="I5986" s="69" t="s">
        <v>155</v>
      </c>
    </row>
    <row r="5987" spans="1:9" x14ac:dyDescent="0.35">
      <c r="A5987" s="77" t="s">
        <v>39855</v>
      </c>
      <c r="B5987" s="77">
        <v>23101030091</v>
      </c>
      <c r="C5987" s="78" t="s">
        <v>39856</v>
      </c>
      <c r="D5987" s="78" t="s">
        <v>39722</v>
      </c>
      <c r="E5987" s="69" t="s">
        <v>3712</v>
      </c>
      <c r="F5987" s="75" t="s">
        <v>253</v>
      </c>
      <c r="G5987" s="69" t="s">
        <v>39723</v>
      </c>
      <c r="H5987" s="69" t="s">
        <v>86</v>
      </c>
      <c r="I5987" s="69" t="s">
        <v>157</v>
      </c>
    </row>
    <row r="5988" spans="1:9" x14ac:dyDescent="0.35">
      <c r="A5988" s="77" t="s">
        <v>39857</v>
      </c>
      <c r="B5988" s="77">
        <v>22101010036</v>
      </c>
      <c r="C5988" s="78" t="s">
        <v>39858</v>
      </c>
      <c r="D5988" s="78" t="s">
        <v>39859</v>
      </c>
      <c r="E5988" s="69" t="s">
        <v>3712</v>
      </c>
      <c r="F5988" s="75" t="s">
        <v>244</v>
      </c>
      <c r="G5988" s="69" t="s">
        <v>39860</v>
      </c>
      <c r="H5988" s="69" t="s">
        <v>86</v>
      </c>
      <c r="I5988" s="69" t="s">
        <v>159</v>
      </c>
    </row>
    <row r="5989" spans="1:9" x14ac:dyDescent="0.35">
      <c r="A5989" s="77" t="s">
        <v>39861</v>
      </c>
      <c r="B5989" s="77">
        <v>23101010063</v>
      </c>
      <c r="C5989" s="78" t="s">
        <v>39862</v>
      </c>
      <c r="D5989" s="78" t="s">
        <v>39859</v>
      </c>
      <c r="E5989" s="69" t="s">
        <v>3712</v>
      </c>
      <c r="F5989" s="75" t="s">
        <v>244</v>
      </c>
      <c r="G5989" s="69" t="s">
        <v>39860</v>
      </c>
      <c r="H5989" s="71" t="s">
        <v>87</v>
      </c>
      <c r="I5989" s="71" t="s">
        <v>198</v>
      </c>
    </row>
    <row r="5990" spans="1:9" x14ac:dyDescent="0.35">
      <c r="A5990" s="77" t="s">
        <v>39863</v>
      </c>
      <c r="B5990" s="77">
        <v>23101010082</v>
      </c>
      <c r="C5990" s="78" t="s">
        <v>39864</v>
      </c>
      <c r="D5990" s="78" t="s">
        <v>39859</v>
      </c>
      <c r="E5990" s="69" t="s">
        <v>3712</v>
      </c>
      <c r="F5990" s="75" t="s">
        <v>244</v>
      </c>
      <c r="G5990" s="69" t="s">
        <v>39860</v>
      </c>
      <c r="H5990" s="69" t="s">
        <v>87</v>
      </c>
      <c r="I5990" s="69" t="s">
        <v>199</v>
      </c>
    </row>
    <row r="5991" spans="1:9" x14ac:dyDescent="0.35">
      <c r="A5991" s="77" t="s">
        <v>39865</v>
      </c>
      <c r="B5991" s="77">
        <v>23101010040</v>
      </c>
      <c r="C5991" s="78" t="s">
        <v>3695</v>
      </c>
      <c r="D5991" s="78" t="s">
        <v>39859</v>
      </c>
      <c r="E5991" s="69" t="s">
        <v>3712</v>
      </c>
      <c r="F5991" s="75" t="s">
        <v>244</v>
      </c>
      <c r="G5991" s="69" t="s">
        <v>39860</v>
      </c>
      <c r="H5991" s="69" t="s">
        <v>87</v>
      </c>
      <c r="I5991" s="69" t="s">
        <v>200</v>
      </c>
    </row>
    <row r="5992" spans="1:9" x14ac:dyDescent="0.35">
      <c r="A5992" s="77" t="s">
        <v>39866</v>
      </c>
      <c r="B5992" s="77">
        <v>23101010025</v>
      </c>
      <c r="C5992" s="78" t="s">
        <v>39867</v>
      </c>
      <c r="D5992" s="78" t="s">
        <v>39859</v>
      </c>
      <c r="E5992" s="69" t="s">
        <v>3712</v>
      </c>
      <c r="F5992" s="75" t="s">
        <v>244</v>
      </c>
      <c r="G5992" s="69" t="s">
        <v>39860</v>
      </c>
      <c r="H5992" s="69" t="s">
        <v>87</v>
      </c>
      <c r="I5992" s="69" t="s">
        <v>201</v>
      </c>
    </row>
    <row r="5993" spans="1:9" x14ac:dyDescent="0.35">
      <c r="A5993" s="77" t="s">
        <v>39868</v>
      </c>
      <c r="B5993" s="77">
        <v>23101010024</v>
      </c>
      <c r="C5993" s="78" t="s">
        <v>39869</v>
      </c>
      <c r="D5993" s="78" t="s">
        <v>39859</v>
      </c>
      <c r="E5993" s="69" t="s">
        <v>3712</v>
      </c>
      <c r="F5993" s="75" t="s">
        <v>244</v>
      </c>
      <c r="G5993" s="69" t="s">
        <v>39860</v>
      </c>
      <c r="H5993" s="69" t="s">
        <v>87</v>
      </c>
      <c r="I5993" s="69" t="s">
        <v>202</v>
      </c>
    </row>
    <row r="5994" spans="1:9" x14ac:dyDescent="0.35">
      <c r="A5994" s="77" t="s">
        <v>39870</v>
      </c>
      <c r="B5994" s="77">
        <v>23101010061</v>
      </c>
      <c r="C5994" s="78" t="s">
        <v>39871</v>
      </c>
      <c r="D5994" s="78" t="s">
        <v>39859</v>
      </c>
      <c r="E5994" s="69" t="s">
        <v>3712</v>
      </c>
      <c r="F5994" s="75" t="s">
        <v>244</v>
      </c>
      <c r="G5994" s="69" t="s">
        <v>39860</v>
      </c>
      <c r="H5994" s="69" t="s">
        <v>87</v>
      </c>
      <c r="I5994" s="69" t="s">
        <v>203</v>
      </c>
    </row>
    <row r="5995" spans="1:9" x14ac:dyDescent="0.35">
      <c r="A5995" s="77" t="s">
        <v>39872</v>
      </c>
      <c r="B5995" s="77">
        <v>23101010055</v>
      </c>
      <c r="C5995" s="78" t="s">
        <v>39873</v>
      </c>
      <c r="D5995" s="78" t="s">
        <v>39859</v>
      </c>
      <c r="E5995" s="69" t="s">
        <v>3712</v>
      </c>
      <c r="F5995" s="75" t="s">
        <v>244</v>
      </c>
      <c r="G5995" s="69" t="s">
        <v>39860</v>
      </c>
      <c r="H5995" s="69" t="s">
        <v>87</v>
      </c>
      <c r="I5995" s="69" t="s">
        <v>204</v>
      </c>
    </row>
    <row r="5996" spans="1:9" x14ac:dyDescent="0.35">
      <c r="A5996" s="77" t="s">
        <v>39874</v>
      </c>
      <c r="B5996" s="77">
        <v>23101010088</v>
      </c>
      <c r="C5996" s="78" t="s">
        <v>30597</v>
      </c>
      <c r="D5996" s="78" t="s">
        <v>39859</v>
      </c>
      <c r="E5996" s="69" t="s">
        <v>3712</v>
      </c>
      <c r="F5996" s="75" t="s">
        <v>244</v>
      </c>
      <c r="G5996" s="69" t="s">
        <v>39860</v>
      </c>
      <c r="H5996" s="69" t="s">
        <v>87</v>
      </c>
      <c r="I5996" s="69" t="s">
        <v>205</v>
      </c>
    </row>
    <row r="5997" spans="1:9" x14ac:dyDescent="0.35">
      <c r="A5997" s="77" t="s">
        <v>39875</v>
      </c>
      <c r="B5997" s="77">
        <v>23101010035</v>
      </c>
      <c r="C5997" s="78" t="s">
        <v>39876</v>
      </c>
      <c r="D5997" s="78" t="s">
        <v>39859</v>
      </c>
      <c r="E5997" s="69" t="s">
        <v>3712</v>
      </c>
      <c r="F5997" s="75" t="s">
        <v>244</v>
      </c>
      <c r="G5997" s="69" t="s">
        <v>39860</v>
      </c>
      <c r="H5997" s="69" t="s">
        <v>87</v>
      </c>
      <c r="I5997" s="69" t="s">
        <v>206</v>
      </c>
    </row>
    <row r="5998" spans="1:9" x14ac:dyDescent="0.35">
      <c r="A5998" s="77" t="s">
        <v>39877</v>
      </c>
      <c r="B5998" s="77">
        <v>23101010001</v>
      </c>
      <c r="C5998" s="78" t="s">
        <v>11288</v>
      </c>
      <c r="D5998" s="78" t="s">
        <v>39859</v>
      </c>
      <c r="E5998" s="69" t="s">
        <v>3712</v>
      </c>
      <c r="F5998" s="75" t="s">
        <v>244</v>
      </c>
      <c r="G5998" s="69" t="s">
        <v>39860</v>
      </c>
      <c r="H5998" s="69" t="s">
        <v>87</v>
      </c>
      <c r="I5998" s="69" t="s">
        <v>140</v>
      </c>
    </row>
    <row r="5999" spans="1:9" x14ac:dyDescent="0.35">
      <c r="A5999" s="77" t="s">
        <v>39878</v>
      </c>
      <c r="B5999" s="77">
        <v>23101010066</v>
      </c>
      <c r="C5999" s="78" t="s">
        <v>39879</v>
      </c>
      <c r="D5999" s="78" t="s">
        <v>39859</v>
      </c>
      <c r="E5999" s="69" t="s">
        <v>3712</v>
      </c>
      <c r="F5999" s="75" t="s">
        <v>244</v>
      </c>
      <c r="G5999" s="69" t="s">
        <v>39860</v>
      </c>
      <c r="H5999" s="69" t="s">
        <v>87</v>
      </c>
      <c r="I5999" s="69" t="s">
        <v>142</v>
      </c>
    </row>
    <row r="6000" spans="1:9" x14ac:dyDescent="0.35">
      <c r="A6000" s="77" t="s">
        <v>39880</v>
      </c>
      <c r="B6000" s="77">
        <v>23101010079</v>
      </c>
      <c r="C6000" s="78" t="s">
        <v>3714</v>
      </c>
      <c r="D6000" s="78" t="s">
        <v>39859</v>
      </c>
      <c r="E6000" s="69" t="s">
        <v>3712</v>
      </c>
      <c r="F6000" s="75" t="s">
        <v>244</v>
      </c>
      <c r="G6000" s="69" t="s">
        <v>39860</v>
      </c>
      <c r="H6000" s="69" t="s">
        <v>87</v>
      </c>
      <c r="I6000" s="69" t="s">
        <v>144</v>
      </c>
    </row>
    <row r="6001" spans="1:9" x14ac:dyDescent="0.35">
      <c r="A6001" s="77" t="s">
        <v>39881</v>
      </c>
      <c r="B6001" s="77">
        <v>23101010041</v>
      </c>
      <c r="C6001" s="78" t="s">
        <v>39882</v>
      </c>
      <c r="D6001" s="78" t="s">
        <v>39859</v>
      </c>
      <c r="E6001" s="69" t="s">
        <v>3712</v>
      </c>
      <c r="F6001" s="75" t="s">
        <v>244</v>
      </c>
      <c r="G6001" s="69" t="s">
        <v>39860</v>
      </c>
      <c r="H6001" s="69" t="s">
        <v>87</v>
      </c>
      <c r="I6001" s="69" t="s">
        <v>155</v>
      </c>
    </row>
    <row r="6002" spans="1:9" x14ac:dyDescent="0.35">
      <c r="A6002" s="77" t="s">
        <v>39883</v>
      </c>
      <c r="B6002" s="77">
        <v>23101010091</v>
      </c>
      <c r="C6002" s="78" t="s">
        <v>39884</v>
      </c>
      <c r="D6002" s="78" t="s">
        <v>39859</v>
      </c>
      <c r="E6002" s="69" t="s">
        <v>3712</v>
      </c>
      <c r="F6002" s="75" t="s">
        <v>244</v>
      </c>
      <c r="G6002" s="69" t="s">
        <v>39860</v>
      </c>
      <c r="H6002" s="69" t="s">
        <v>87</v>
      </c>
      <c r="I6002" s="69" t="s">
        <v>157</v>
      </c>
    </row>
    <row r="6003" spans="1:9" x14ac:dyDescent="0.35">
      <c r="A6003" s="77" t="s">
        <v>39885</v>
      </c>
      <c r="B6003" s="77">
        <v>23101010018</v>
      </c>
      <c r="C6003" s="78" t="s">
        <v>39886</v>
      </c>
      <c r="D6003" s="78" t="s">
        <v>39859</v>
      </c>
      <c r="E6003" s="69" t="s">
        <v>3712</v>
      </c>
      <c r="F6003" s="75" t="s">
        <v>244</v>
      </c>
      <c r="G6003" s="69" t="s">
        <v>39860</v>
      </c>
      <c r="H6003" s="69" t="s">
        <v>87</v>
      </c>
      <c r="I6003" s="69" t="s">
        <v>159</v>
      </c>
    </row>
    <row r="6004" spans="1:9" x14ac:dyDescent="0.35">
      <c r="A6004" s="77" t="s">
        <v>39887</v>
      </c>
      <c r="B6004" s="77">
        <v>23101010056</v>
      </c>
      <c r="C6004" s="78" t="s">
        <v>39888</v>
      </c>
      <c r="D6004" s="78" t="s">
        <v>39859</v>
      </c>
      <c r="E6004" s="69" t="s">
        <v>3712</v>
      </c>
      <c r="F6004" s="75" t="s">
        <v>244</v>
      </c>
      <c r="G6004" s="69" t="s">
        <v>39860</v>
      </c>
      <c r="H6004" s="71" t="s">
        <v>46</v>
      </c>
      <c r="I6004" s="71" t="s">
        <v>198</v>
      </c>
    </row>
    <row r="6005" spans="1:9" x14ac:dyDescent="0.35">
      <c r="A6005" s="77" t="s">
        <v>39889</v>
      </c>
      <c r="B6005" s="77">
        <v>23101010006</v>
      </c>
      <c r="C6005" s="78" t="s">
        <v>39890</v>
      </c>
      <c r="D6005" s="78" t="s">
        <v>39859</v>
      </c>
      <c r="E6005" s="69" t="s">
        <v>3712</v>
      </c>
      <c r="F6005" s="75" t="s">
        <v>244</v>
      </c>
      <c r="G6005" s="69" t="s">
        <v>39860</v>
      </c>
      <c r="H6005" s="69" t="s">
        <v>46</v>
      </c>
      <c r="I6005" s="69" t="s">
        <v>199</v>
      </c>
    </row>
    <row r="6006" spans="1:9" x14ac:dyDescent="0.35">
      <c r="A6006" s="77" t="s">
        <v>39891</v>
      </c>
      <c r="B6006" s="77">
        <v>23101010015</v>
      </c>
      <c r="C6006" s="78" t="s">
        <v>39892</v>
      </c>
      <c r="D6006" s="78" t="s">
        <v>39859</v>
      </c>
      <c r="E6006" s="69" t="s">
        <v>3712</v>
      </c>
      <c r="F6006" s="75" t="s">
        <v>244</v>
      </c>
      <c r="G6006" s="69" t="s">
        <v>39860</v>
      </c>
      <c r="H6006" s="69" t="s">
        <v>46</v>
      </c>
      <c r="I6006" s="69" t="s">
        <v>200</v>
      </c>
    </row>
    <row r="6007" spans="1:9" x14ac:dyDescent="0.35">
      <c r="A6007" s="77" t="s">
        <v>39893</v>
      </c>
      <c r="B6007" s="77">
        <v>23101010036</v>
      </c>
      <c r="C6007" s="78" t="s">
        <v>39894</v>
      </c>
      <c r="D6007" s="78" t="s">
        <v>39859</v>
      </c>
      <c r="E6007" s="69" t="s">
        <v>3712</v>
      </c>
      <c r="F6007" s="75" t="s">
        <v>244</v>
      </c>
      <c r="G6007" s="69" t="s">
        <v>39860</v>
      </c>
      <c r="H6007" s="69" t="s">
        <v>46</v>
      </c>
      <c r="I6007" s="69" t="s">
        <v>201</v>
      </c>
    </row>
    <row r="6008" spans="1:9" x14ac:dyDescent="0.35">
      <c r="A6008" s="77" t="s">
        <v>39895</v>
      </c>
      <c r="B6008" s="77">
        <v>23101010026</v>
      </c>
      <c r="C6008" s="78" t="s">
        <v>39896</v>
      </c>
      <c r="D6008" s="78" t="s">
        <v>39859</v>
      </c>
      <c r="E6008" s="69" t="s">
        <v>3712</v>
      </c>
      <c r="F6008" s="75" t="s">
        <v>244</v>
      </c>
      <c r="G6008" s="69" t="s">
        <v>39860</v>
      </c>
      <c r="H6008" s="69" t="s">
        <v>46</v>
      </c>
      <c r="I6008" s="69" t="s">
        <v>202</v>
      </c>
    </row>
    <row r="6009" spans="1:9" x14ac:dyDescent="0.35">
      <c r="A6009" s="77" t="s">
        <v>39897</v>
      </c>
      <c r="B6009" s="77">
        <v>23101010059</v>
      </c>
      <c r="C6009" s="78" t="s">
        <v>39898</v>
      </c>
      <c r="D6009" s="78" t="s">
        <v>39859</v>
      </c>
      <c r="E6009" s="69" t="s">
        <v>3712</v>
      </c>
      <c r="F6009" s="75" t="s">
        <v>244</v>
      </c>
      <c r="G6009" s="69" t="s">
        <v>39860</v>
      </c>
      <c r="H6009" s="69" t="s">
        <v>46</v>
      </c>
      <c r="I6009" s="69" t="s">
        <v>203</v>
      </c>
    </row>
    <row r="6010" spans="1:9" x14ac:dyDescent="0.35">
      <c r="A6010" s="77" t="s">
        <v>39899</v>
      </c>
      <c r="B6010" s="77">
        <v>23101010084</v>
      </c>
      <c r="C6010" s="78" t="s">
        <v>39900</v>
      </c>
      <c r="D6010" s="78" t="s">
        <v>39859</v>
      </c>
      <c r="E6010" s="69" t="s">
        <v>3712</v>
      </c>
      <c r="F6010" s="75" t="s">
        <v>244</v>
      </c>
      <c r="G6010" s="69" t="s">
        <v>39860</v>
      </c>
      <c r="H6010" s="69" t="s">
        <v>46</v>
      </c>
      <c r="I6010" s="69" t="s">
        <v>204</v>
      </c>
    </row>
    <row r="6011" spans="1:9" x14ac:dyDescent="0.35">
      <c r="A6011" s="77" t="s">
        <v>39901</v>
      </c>
      <c r="B6011" s="77">
        <v>23101010045</v>
      </c>
      <c r="C6011" s="78" t="s">
        <v>39902</v>
      </c>
      <c r="D6011" s="78" t="s">
        <v>39859</v>
      </c>
      <c r="E6011" s="69" t="s">
        <v>3712</v>
      </c>
      <c r="F6011" s="75" t="s">
        <v>244</v>
      </c>
      <c r="G6011" s="69" t="s">
        <v>39860</v>
      </c>
      <c r="H6011" s="69" t="s">
        <v>46</v>
      </c>
      <c r="I6011" s="69" t="s">
        <v>205</v>
      </c>
    </row>
    <row r="6012" spans="1:9" x14ac:dyDescent="0.35">
      <c r="A6012" s="77" t="s">
        <v>39903</v>
      </c>
      <c r="B6012" s="77">
        <v>23101010048</v>
      </c>
      <c r="C6012" s="78" t="s">
        <v>39904</v>
      </c>
      <c r="D6012" s="78" t="s">
        <v>39859</v>
      </c>
      <c r="E6012" s="69" t="s">
        <v>3712</v>
      </c>
      <c r="F6012" s="75" t="s">
        <v>244</v>
      </c>
      <c r="G6012" s="69" t="s">
        <v>39860</v>
      </c>
      <c r="H6012" s="69" t="s">
        <v>46</v>
      </c>
      <c r="I6012" s="69" t="s">
        <v>206</v>
      </c>
    </row>
    <row r="6013" spans="1:9" x14ac:dyDescent="0.35">
      <c r="A6013" s="77" t="s">
        <v>39905</v>
      </c>
      <c r="B6013" s="77">
        <v>23101010037</v>
      </c>
      <c r="C6013" s="78" t="s">
        <v>39906</v>
      </c>
      <c r="D6013" s="78" t="s">
        <v>39859</v>
      </c>
      <c r="E6013" s="69" t="s">
        <v>3712</v>
      </c>
      <c r="F6013" s="75" t="s">
        <v>244</v>
      </c>
      <c r="G6013" s="69" t="s">
        <v>39860</v>
      </c>
      <c r="H6013" s="71" t="s">
        <v>130</v>
      </c>
      <c r="I6013" s="71" t="s">
        <v>198</v>
      </c>
    </row>
    <row r="6014" spans="1:9" x14ac:dyDescent="0.35">
      <c r="A6014" s="77" t="s">
        <v>39907</v>
      </c>
      <c r="B6014" s="77">
        <v>23101010086</v>
      </c>
      <c r="C6014" s="78" t="s">
        <v>5027</v>
      </c>
      <c r="D6014" s="78" t="s">
        <v>39859</v>
      </c>
      <c r="E6014" s="69" t="s">
        <v>3712</v>
      </c>
      <c r="F6014" s="75" t="s">
        <v>244</v>
      </c>
      <c r="G6014" s="69" t="s">
        <v>39860</v>
      </c>
      <c r="H6014" s="69" t="s">
        <v>130</v>
      </c>
      <c r="I6014" s="69" t="s">
        <v>199</v>
      </c>
    </row>
    <row r="6015" spans="1:9" x14ac:dyDescent="0.35">
      <c r="A6015" s="77" t="s">
        <v>39908</v>
      </c>
      <c r="B6015" s="77">
        <v>23101010031</v>
      </c>
      <c r="C6015" s="78" t="s">
        <v>3746</v>
      </c>
      <c r="D6015" s="78" t="s">
        <v>39859</v>
      </c>
      <c r="E6015" s="69" t="s">
        <v>3712</v>
      </c>
      <c r="F6015" s="75" t="s">
        <v>244</v>
      </c>
      <c r="G6015" s="69" t="s">
        <v>39860</v>
      </c>
      <c r="H6015" s="69" t="s">
        <v>130</v>
      </c>
      <c r="I6015" s="69" t="s">
        <v>200</v>
      </c>
    </row>
    <row r="6016" spans="1:9" x14ac:dyDescent="0.35">
      <c r="A6016" s="77" t="s">
        <v>39909</v>
      </c>
      <c r="B6016" s="77">
        <v>23101010046</v>
      </c>
      <c r="C6016" s="78" t="s">
        <v>39910</v>
      </c>
      <c r="D6016" s="78" t="s">
        <v>39859</v>
      </c>
      <c r="E6016" s="69" t="s">
        <v>3712</v>
      </c>
      <c r="F6016" s="75" t="s">
        <v>244</v>
      </c>
      <c r="G6016" s="69" t="s">
        <v>39860</v>
      </c>
      <c r="H6016" s="69" t="s">
        <v>130</v>
      </c>
      <c r="I6016" s="69" t="s">
        <v>201</v>
      </c>
    </row>
    <row r="6017" spans="1:9" x14ac:dyDescent="0.35">
      <c r="A6017" s="77" t="s">
        <v>39911</v>
      </c>
      <c r="B6017" s="77">
        <v>23101010052</v>
      </c>
      <c r="C6017" s="78" t="s">
        <v>312</v>
      </c>
      <c r="D6017" s="78" t="s">
        <v>39859</v>
      </c>
      <c r="E6017" s="69" t="s">
        <v>3712</v>
      </c>
      <c r="F6017" s="75" t="s">
        <v>244</v>
      </c>
      <c r="G6017" s="69" t="s">
        <v>39860</v>
      </c>
      <c r="H6017" s="69" t="s">
        <v>130</v>
      </c>
      <c r="I6017" s="69" t="s">
        <v>202</v>
      </c>
    </row>
    <row r="6018" spans="1:9" x14ac:dyDescent="0.35">
      <c r="A6018" s="77" t="s">
        <v>39912</v>
      </c>
      <c r="B6018" s="77">
        <v>23101010076</v>
      </c>
      <c r="C6018" s="78" t="s">
        <v>39913</v>
      </c>
      <c r="D6018" s="78" t="s">
        <v>39859</v>
      </c>
      <c r="E6018" s="69" t="s">
        <v>3712</v>
      </c>
      <c r="F6018" s="75" t="s">
        <v>244</v>
      </c>
      <c r="G6018" s="69" t="s">
        <v>39860</v>
      </c>
      <c r="H6018" s="69" t="s">
        <v>130</v>
      </c>
      <c r="I6018" s="69" t="s">
        <v>203</v>
      </c>
    </row>
    <row r="6019" spans="1:9" x14ac:dyDescent="0.35">
      <c r="A6019" s="77" t="s">
        <v>39914</v>
      </c>
      <c r="B6019" s="77">
        <v>23101010028</v>
      </c>
      <c r="C6019" s="78" t="s">
        <v>39915</v>
      </c>
      <c r="D6019" s="78" t="s">
        <v>39859</v>
      </c>
      <c r="E6019" s="69" t="s">
        <v>3712</v>
      </c>
      <c r="F6019" s="75" t="s">
        <v>244</v>
      </c>
      <c r="G6019" s="69" t="s">
        <v>39860</v>
      </c>
      <c r="H6019" s="69" t="s">
        <v>130</v>
      </c>
      <c r="I6019" s="69" t="s">
        <v>204</v>
      </c>
    </row>
    <row r="6020" spans="1:9" x14ac:dyDescent="0.35">
      <c r="A6020" s="77" t="s">
        <v>39916</v>
      </c>
      <c r="B6020" s="77">
        <v>23101010087</v>
      </c>
      <c r="C6020" s="78" t="s">
        <v>412</v>
      </c>
      <c r="D6020" s="78" t="s">
        <v>39859</v>
      </c>
      <c r="E6020" s="69" t="s">
        <v>3712</v>
      </c>
      <c r="F6020" s="75" t="s">
        <v>244</v>
      </c>
      <c r="G6020" s="69" t="s">
        <v>39860</v>
      </c>
      <c r="H6020" s="69" t="s">
        <v>130</v>
      </c>
      <c r="I6020" s="69" t="s">
        <v>205</v>
      </c>
    </row>
    <row r="6021" spans="1:9" x14ac:dyDescent="0.35">
      <c r="A6021" s="77" t="s">
        <v>39917</v>
      </c>
      <c r="B6021" s="77">
        <v>23101010062</v>
      </c>
      <c r="C6021" s="78" t="s">
        <v>39918</v>
      </c>
      <c r="D6021" s="78" t="s">
        <v>39859</v>
      </c>
      <c r="E6021" s="69" t="s">
        <v>3712</v>
      </c>
      <c r="F6021" s="75" t="s">
        <v>244</v>
      </c>
      <c r="G6021" s="69" t="s">
        <v>39860</v>
      </c>
      <c r="H6021" s="69" t="s">
        <v>130</v>
      </c>
      <c r="I6021" s="69" t="s">
        <v>206</v>
      </c>
    </row>
    <row r="6022" spans="1:9" x14ac:dyDescent="0.35">
      <c r="A6022" s="77" t="s">
        <v>39919</v>
      </c>
      <c r="B6022" s="77">
        <v>23101010047</v>
      </c>
      <c r="C6022" s="78" t="s">
        <v>39920</v>
      </c>
      <c r="D6022" s="78" t="s">
        <v>39859</v>
      </c>
      <c r="E6022" s="69" t="s">
        <v>3712</v>
      </c>
      <c r="F6022" s="75" t="s">
        <v>244</v>
      </c>
      <c r="G6022" s="69" t="s">
        <v>39860</v>
      </c>
      <c r="H6022" s="71" t="s">
        <v>88</v>
      </c>
      <c r="I6022" s="71" t="s">
        <v>198</v>
      </c>
    </row>
    <row r="6023" spans="1:9" x14ac:dyDescent="0.35">
      <c r="A6023" s="77" t="s">
        <v>39921</v>
      </c>
      <c r="B6023" s="77">
        <v>23101010029</v>
      </c>
      <c r="C6023" s="78" t="s">
        <v>39922</v>
      </c>
      <c r="D6023" s="78" t="s">
        <v>39859</v>
      </c>
      <c r="E6023" s="69" t="s">
        <v>3712</v>
      </c>
      <c r="F6023" s="75" t="s">
        <v>244</v>
      </c>
      <c r="G6023" s="69" t="s">
        <v>39860</v>
      </c>
      <c r="H6023" s="69" t="s">
        <v>88</v>
      </c>
      <c r="I6023" s="69" t="s">
        <v>199</v>
      </c>
    </row>
    <row r="6024" spans="1:9" x14ac:dyDescent="0.35">
      <c r="A6024" s="77" t="s">
        <v>39923</v>
      </c>
      <c r="B6024" s="77">
        <v>23101010022</v>
      </c>
      <c r="C6024" s="78" t="s">
        <v>39924</v>
      </c>
      <c r="D6024" s="78" t="s">
        <v>39859</v>
      </c>
      <c r="E6024" s="69" t="s">
        <v>3712</v>
      </c>
      <c r="F6024" s="75" t="s">
        <v>244</v>
      </c>
      <c r="G6024" s="69" t="s">
        <v>39860</v>
      </c>
      <c r="H6024" s="69" t="s">
        <v>88</v>
      </c>
      <c r="I6024" s="69" t="s">
        <v>200</v>
      </c>
    </row>
    <row r="6025" spans="1:9" x14ac:dyDescent="0.35">
      <c r="A6025" s="77" t="s">
        <v>39925</v>
      </c>
      <c r="B6025" s="77">
        <v>23101010089</v>
      </c>
      <c r="C6025" s="78" t="s">
        <v>39926</v>
      </c>
      <c r="D6025" s="78" t="s">
        <v>39859</v>
      </c>
      <c r="E6025" s="69" t="s">
        <v>3712</v>
      </c>
      <c r="F6025" s="75" t="s">
        <v>244</v>
      </c>
      <c r="G6025" s="69" t="s">
        <v>39860</v>
      </c>
      <c r="H6025" s="69" t="s">
        <v>88</v>
      </c>
      <c r="I6025" s="69" t="s">
        <v>201</v>
      </c>
    </row>
    <row r="6026" spans="1:9" x14ac:dyDescent="0.35">
      <c r="A6026" s="77" t="s">
        <v>39927</v>
      </c>
      <c r="B6026" s="77">
        <v>23101010085</v>
      </c>
      <c r="C6026" s="78" t="s">
        <v>39928</v>
      </c>
      <c r="D6026" s="78" t="s">
        <v>39859</v>
      </c>
      <c r="E6026" s="69" t="s">
        <v>3712</v>
      </c>
      <c r="F6026" s="75" t="s">
        <v>244</v>
      </c>
      <c r="G6026" s="69" t="s">
        <v>39860</v>
      </c>
      <c r="H6026" s="69" t="s">
        <v>88</v>
      </c>
      <c r="I6026" s="69" t="s">
        <v>202</v>
      </c>
    </row>
    <row r="6027" spans="1:9" x14ac:dyDescent="0.35">
      <c r="A6027" s="77" t="s">
        <v>39929</v>
      </c>
      <c r="B6027" s="77">
        <v>23101010080</v>
      </c>
      <c r="C6027" s="78" t="s">
        <v>39930</v>
      </c>
      <c r="D6027" s="78" t="s">
        <v>39859</v>
      </c>
      <c r="E6027" s="69" t="s">
        <v>3712</v>
      </c>
      <c r="F6027" s="75" t="s">
        <v>244</v>
      </c>
      <c r="G6027" s="69" t="s">
        <v>39860</v>
      </c>
      <c r="H6027" s="69" t="s">
        <v>88</v>
      </c>
      <c r="I6027" s="69" t="s">
        <v>203</v>
      </c>
    </row>
    <row r="6028" spans="1:9" x14ac:dyDescent="0.35">
      <c r="A6028" s="77" t="s">
        <v>39931</v>
      </c>
      <c r="B6028" s="77">
        <v>23101010060</v>
      </c>
      <c r="C6028" s="78" t="s">
        <v>39932</v>
      </c>
      <c r="D6028" s="78" t="s">
        <v>39859</v>
      </c>
      <c r="E6028" s="69" t="s">
        <v>3712</v>
      </c>
      <c r="F6028" s="75" t="s">
        <v>244</v>
      </c>
      <c r="G6028" s="69" t="s">
        <v>39860</v>
      </c>
      <c r="H6028" s="69" t="s">
        <v>88</v>
      </c>
      <c r="I6028" s="69" t="s">
        <v>204</v>
      </c>
    </row>
    <row r="6029" spans="1:9" x14ac:dyDescent="0.35">
      <c r="A6029" s="77" t="s">
        <v>39933</v>
      </c>
      <c r="B6029" s="77">
        <v>23101010027</v>
      </c>
      <c r="C6029" s="78" t="s">
        <v>39934</v>
      </c>
      <c r="D6029" s="78" t="s">
        <v>39859</v>
      </c>
      <c r="E6029" s="69" t="s">
        <v>3712</v>
      </c>
      <c r="F6029" s="75" t="s">
        <v>244</v>
      </c>
      <c r="G6029" s="69" t="s">
        <v>39860</v>
      </c>
      <c r="H6029" s="69" t="s">
        <v>88</v>
      </c>
      <c r="I6029" s="69" t="s">
        <v>205</v>
      </c>
    </row>
    <row r="6030" spans="1:9" x14ac:dyDescent="0.35">
      <c r="A6030" s="77" t="s">
        <v>39935</v>
      </c>
      <c r="B6030" s="77">
        <v>23101010043</v>
      </c>
      <c r="C6030" s="78" t="s">
        <v>39936</v>
      </c>
      <c r="D6030" s="78" t="s">
        <v>39859</v>
      </c>
      <c r="E6030" s="69" t="s">
        <v>3712</v>
      </c>
      <c r="F6030" s="75" t="s">
        <v>244</v>
      </c>
      <c r="G6030" s="69" t="s">
        <v>39860</v>
      </c>
      <c r="H6030" s="69" t="s">
        <v>88</v>
      </c>
      <c r="I6030" s="69" t="s">
        <v>206</v>
      </c>
    </row>
    <row r="6031" spans="1:9" x14ac:dyDescent="0.35">
      <c r="A6031" s="77" t="s">
        <v>39937</v>
      </c>
      <c r="B6031" s="77">
        <v>23101010020</v>
      </c>
      <c r="C6031" s="78" t="s">
        <v>39938</v>
      </c>
      <c r="D6031" s="78" t="s">
        <v>39859</v>
      </c>
      <c r="E6031" s="69" t="s">
        <v>3712</v>
      </c>
      <c r="F6031" s="75" t="s">
        <v>244</v>
      </c>
      <c r="G6031" s="69" t="s">
        <v>39860</v>
      </c>
      <c r="H6031" s="69" t="s">
        <v>88</v>
      </c>
      <c r="I6031" s="69" t="s">
        <v>140</v>
      </c>
    </row>
    <row r="6032" spans="1:9" x14ac:dyDescent="0.35">
      <c r="A6032" s="77" t="s">
        <v>39939</v>
      </c>
      <c r="B6032" s="77">
        <v>23101010077</v>
      </c>
      <c r="C6032" s="78" t="s">
        <v>371</v>
      </c>
      <c r="D6032" s="78" t="s">
        <v>39859</v>
      </c>
      <c r="E6032" s="69" t="s">
        <v>3712</v>
      </c>
      <c r="F6032" s="75" t="s">
        <v>244</v>
      </c>
      <c r="G6032" s="69" t="s">
        <v>39860</v>
      </c>
      <c r="H6032" s="69" t="s">
        <v>88</v>
      </c>
      <c r="I6032" s="69" t="s">
        <v>142</v>
      </c>
    </row>
    <row r="6033" spans="1:9" x14ac:dyDescent="0.35">
      <c r="A6033" s="77" t="s">
        <v>39940</v>
      </c>
      <c r="B6033" s="77">
        <v>23101010068</v>
      </c>
      <c r="C6033" s="78" t="s">
        <v>258</v>
      </c>
      <c r="D6033" s="78" t="s">
        <v>39859</v>
      </c>
      <c r="E6033" s="69" t="s">
        <v>3712</v>
      </c>
      <c r="F6033" s="75" t="s">
        <v>244</v>
      </c>
      <c r="G6033" s="69" t="s">
        <v>39860</v>
      </c>
      <c r="H6033" s="69" t="s">
        <v>88</v>
      </c>
      <c r="I6033" s="69" t="s">
        <v>144</v>
      </c>
    </row>
    <row r="6034" spans="1:9" x14ac:dyDescent="0.35">
      <c r="A6034" s="77" t="s">
        <v>39941</v>
      </c>
      <c r="B6034" s="77">
        <v>23101010030</v>
      </c>
      <c r="C6034" s="78" t="s">
        <v>39942</v>
      </c>
      <c r="D6034" s="78" t="s">
        <v>39859</v>
      </c>
      <c r="E6034" s="69" t="s">
        <v>3712</v>
      </c>
      <c r="F6034" s="75" t="s">
        <v>244</v>
      </c>
      <c r="G6034" s="69" t="s">
        <v>39860</v>
      </c>
      <c r="H6034" s="71" t="s">
        <v>89</v>
      </c>
      <c r="I6034" s="71" t="s">
        <v>198</v>
      </c>
    </row>
    <row r="6035" spans="1:9" x14ac:dyDescent="0.35">
      <c r="A6035" s="77" t="s">
        <v>39943</v>
      </c>
      <c r="B6035" s="77">
        <v>23101010051</v>
      </c>
      <c r="C6035" s="78" t="s">
        <v>39944</v>
      </c>
      <c r="D6035" s="78" t="s">
        <v>39859</v>
      </c>
      <c r="E6035" s="69" t="s">
        <v>3712</v>
      </c>
      <c r="F6035" s="75" t="s">
        <v>244</v>
      </c>
      <c r="G6035" s="69" t="s">
        <v>39860</v>
      </c>
      <c r="H6035" s="69" t="s">
        <v>89</v>
      </c>
      <c r="I6035" s="69" t="s">
        <v>199</v>
      </c>
    </row>
    <row r="6036" spans="1:9" x14ac:dyDescent="0.35">
      <c r="A6036" s="77" t="s">
        <v>39945</v>
      </c>
      <c r="B6036" s="77">
        <v>23101010005</v>
      </c>
      <c r="C6036" s="78" t="s">
        <v>21576</v>
      </c>
      <c r="D6036" s="78" t="s">
        <v>39859</v>
      </c>
      <c r="E6036" s="69" t="s">
        <v>3712</v>
      </c>
      <c r="F6036" s="75" t="s">
        <v>244</v>
      </c>
      <c r="G6036" s="69" t="s">
        <v>39860</v>
      </c>
      <c r="H6036" s="69" t="s">
        <v>89</v>
      </c>
      <c r="I6036" s="69" t="s">
        <v>200</v>
      </c>
    </row>
    <row r="6037" spans="1:9" x14ac:dyDescent="0.35">
      <c r="A6037" s="77" t="s">
        <v>39946</v>
      </c>
      <c r="B6037" s="77">
        <v>23101010070</v>
      </c>
      <c r="C6037" s="78" t="s">
        <v>39947</v>
      </c>
      <c r="D6037" s="78" t="s">
        <v>39859</v>
      </c>
      <c r="E6037" s="69" t="s">
        <v>3712</v>
      </c>
      <c r="F6037" s="75" t="s">
        <v>244</v>
      </c>
      <c r="G6037" s="69" t="s">
        <v>39860</v>
      </c>
      <c r="H6037" s="69" t="s">
        <v>89</v>
      </c>
      <c r="I6037" s="69" t="s">
        <v>201</v>
      </c>
    </row>
    <row r="6038" spans="1:9" x14ac:dyDescent="0.35">
      <c r="A6038" s="77" t="s">
        <v>39948</v>
      </c>
      <c r="B6038" s="77">
        <v>23101010069</v>
      </c>
      <c r="C6038" s="78" t="s">
        <v>2492</v>
      </c>
      <c r="D6038" s="78" t="s">
        <v>39859</v>
      </c>
      <c r="E6038" s="69" t="s">
        <v>3712</v>
      </c>
      <c r="F6038" s="75" t="s">
        <v>244</v>
      </c>
      <c r="G6038" s="69" t="s">
        <v>39860</v>
      </c>
      <c r="H6038" s="69" t="s">
        <v>89</v>
      </c>
      <c r="I6038" s="69" t="s">
        <v>202</v>
      </c>
    </row>
    <row r="6039" spans="1:9" x14ac:dyDescent="0.35">
      <c r="A6039" s="77" t="s">
        <v>39949</v>
      </c>
      <c r="B6039" s="77">
        <v>23101010010</v>
      </c>
      <c r="C6039" s="78" t="s">
        <v>398</v>
      </c>
      <c r="D6039" s="78" t="s">
        <v>39859</v>
      </c>
      <c r="E6039" s="69" t="s">
        <v>3712</v>
      </c>
      <c r="F6039" s="75" t="s">
        <v>244</v>
      </c>
      <c r="G6039" s="69" t="s">
        <v>39860</v>
      </c>
      <c r="H6039" s="69" t="s">
        <v>89</v>
      </c>
      <c r="I6039" s="69" t="s">
        <v>203</v>
      </c>
    </row>
    <row r="6040" spans="1:9" x14ac:dyDescent="0.35">
      <c r="A6040" s="77" t="s">
        <v>39950</v>
      </c>
      <c r="B6040" s="77">
        <v>23101010065</v>
      </c>
      <c r="C6040" s="78" t="s">
        <v>39951</v>
      </c>
      <c r="D6040" s="78" t="s">
        <v>39859</v>
      </c>
      <c r="E6040" s="69" t="s">
        <v>3712</v>
      </c>
      <c r="F6040" s="75" t="s">
        <v>244</v>
      </c>
      <c r="G6040" s="69" t="s">
        <v>39860</v>
      </c>
      <c r="H6040" s="69" t="s">
        <v>89</v>
      </c>
      <c r="I6040" s="69" t="s">
        <v>204</v>
      </c>
    </row>
    <row r="6041" spans="1:9" x14ac:dyDescent="0.35">
      <c r="A6041" s="77" t="s">
        <v>39952</v>
      </c>
      <c r="B6041" s="77">
        <v>23101010049</v>
      </c>
      <c r="C6041" s="78" t="s">
        <v>39953</v>
      </c>
      <c r="D6041" s="78" t="s">
        <v>39859</v>
      </c>
      <c r="E6041" s="69" t="s">
        <v>3712</v>
      </c>
      <c r="F6041" s="75" t="s">
        <v>244</v>
      </c>
      <c r="G6041" s="69" t="s">
        <v>39860</v>
      </c>
      <c r="H6041" s="69" t="s">
        <v>89</v>
      </c>
      <c r="I6041" s="69" t="s">
        <v>205</v>
      </c>
    </row>
    <row r="6042" spans="1:9" x14ac:dyDescent="0.35">
      <c r="A6042" s="77" t="s">
        <v>39954</v>
      </c>
      <c r="B6042" s="77">
        <v>23101010074</v>
      </c>
      <c r="C6042" s="78" t="s">
        <v>39955</v>
      </c>
      <c r="D6042" s="78" t="s">
        <v>39859</v>
      </c>
      <c r="E6042" s="69" t="s">
        <v>3712</v>
      </c>
      <c r="F6042" s="75" t="s">
        <v>244</v>
      </c>
      <c r="G6042" s="69" t="s">
        <v>39860</v>
      </c>
      <c r="H6042" s="69" t="s">
        <v>89</v>
      </c>
      <c r="I6042" s="69" t="s">
        <v>206</v>
      </c>
    </row>
    <row r="6043" spans="1:9" x14ac:dyDescent="0.35">
      <c r="A6043" s="77" t="s">
        <v>39956</v>
      </c>
      <c r="B6043" s="77">
        <v>23101010033</v>
      </c>
      <c r="C6043" s="78" t="s">
        <v>39957</v>
      </c>
      <c r="D6043" s="78" t="s">
        <v>39859</v>
      </c>
      <c r="E6043" s="69" t="s">
        <v>3712</v>
      </c>
      <c r="F6043" s="75" t="s">
        <v>244</v>
      </c>
      <c r="G6043" s="69" t="s">
        <v>39860</v>
      </c>
      <c r="H6043" s="71" t="s">
        <v>90</v>
      </c>
      <c r="I6043" s="71" t="s">
        <v>198</v>
      </c>
    </row>
    <row r="6044" spans="1:9" x14ac:dyDescent="0.35">
      <c r="A6044" s="77" t="s">
        <v>39958</v>
      </c>
      <c r="B6044" s="77">
        <v>23101010038</v>
      </c>
      <c r="C6044" s="78" t="s">
        <v>34980</v>
      </c>
      <c r="D6044" s="78" t="s">
        <v>39859</v>
      </c>
      <c r="E6044" s="69" t="s">
        <v>3712</v>
      </c>
      <c r="F6044" s="75" t="s">
        <v>244</v>
      </c>
      <c r="G6044" s="69" t="s">
        <v>39860</v>
      </c>
      <c r="H6044" s="69" t="s">
        <v>90</v>
      </c>
      <c r="I6044" s="69" t="s">
        <v>199</v>
      </c>
    </row>
    <row r="6045" spans="1:9" x14ac:dyDescent="0.35">
      <c r="A6045" s="77" t="s">
        <v>39959</v>
      </c>
      <c r="B6045" s="77">
        <v>23101010013</v>
      </c>
      <c r="C6045" s="78" t="s">
        <v>39960</v>
      </c>
      <c r="D6045" s="78" t="s">
        <v>39859</v>
      </c>
      <c r="E6045" s="69" t="s">
        <v>3712</v>
      </c>
      <c r="F6045" s="75" t="s">
        <v>253</v>
      </c>
      <c r="G6045" s="69" t="s">
        <v>39860</v>
      </c>
      <c r="H6045" s="69" t="s">
        <v>90</v>
      </c>
      <c r="I6045" s="69" t="s">
        <v>200</v>
      </c>
    </row>
    <row r="6046" spans="1:9" x14ac:dyDescent="0.35">
      <c r="A6046" s="77" t="s">
        <v>39961</v>
      </c>
      <c r="B6046" s="77">
        <v>23101010050</v>
      </c>
      <c r="C6046" s="78" t="s">
        <v>33620</v>
      </c>
      <c r="D6046" s="78" t="s">
        <v>39859</v>
      </c>
      <c r="E6046" s="69" t="s">
        <v>3712</v>
      </c>
      <c r="F6046" s="75" t="s">
        <v>253</v>
      </c>
      <c r="G6046" s="69" t="s">
        <v>39860</v>
      </c>
      <c r="H6046" s="69" t="s">
        <v>90</v>
      </c>
      <c r="I6046" s="69" t="s">
        <v>201</v>
      </c>
    </row>
    <row r="6047" spans="1:9" x14ac:dyDescent="0.35">
      <c r="A6047" s="77" t="s">
        <v>39962</v>
      </c>
      <c r="B6047" s="77">
        <v>23101010042</v>
      </c>
      <c r="C6047" s="78" t="s">
        <v>3682</v>
      </c>
      <c r="D6047" s="78" t="s">
        <v>39859</v>
      </c>
      <c r="E6047" s="69" t="s">
        <v>3712</v>
      </c>
      <c r="F6047" s="75" t="s">
        <v>253</v>
      </c>
      <c r="G6047" s="69" t="s">
        <v>39860</v>
      </c>
      <c r="H6047" s="69" t="s">
        <v>90</v>
      </c>
      <c r="I6047" s="69" t="s">
        <v>202</v>
      </c>
    </row>
    <row r="6048" spans="1:9" x14ac:dyDescent="0.35">
      <c r="A6048" s="77" t="s">
        <v>39963</v>
      </c>
      <c r="B6048" s="77">
        <v>23101010067</v>
      </c>
      <c r="C6048" s="78" t="s">
        <v>247</v>
      </c>
      <c r="D6048" s="78" t="s">
        <v>39859</v>
      </c>
      <c r="E6048" s="69" t="s">
        <v>3712</v>
      </c>
      <c r="F6048" s="75" t="s">
        <v>253</v>
      </c>
      <c r="G6048" s="69" t="s">
        <v>39860</v>
      </c>
      <c r="H6048" s="69" t="s">
        <v>90</v>
      </c>
      <c r="I6048" s="69" t="s">
        <v>203</v>
      </c>
    </row>
    <row r="6049" spans="1:9" x14ac:dyDescent="0.35">
      <c r="A6049" s="77" t="s">
        <v>39964</v>
      </c>
      <c r="B6049" s="77">
        <v>23101010007</v>
      </c>
      <c r="C6049" s="78" t="s">
        <v>39965</v>
      </c>
      <c r="D6049" s="78" t="s">
        <v>39859</v>
      </c>
      <c r="E6049" s="69" t="s">
        <v>3712</v>
      </c>
      <c r="F6049" s="75" t="s">
        <v>253</v>
      </c>
      <c r="G6049" s="69" t="s">
        <v>39860</v>
      </c>
      <c r="H6049" s="69" t="s">
        <v>90</v>
      </c>
      <c r="I6049" s="69" t="s">
        <v>204</v>
      </c>
    </row>
    <row r="6050" spans="1:9" x14ac:dyDescent="0.35">
      <c r="A6050" s="77" t="s">
        <v>39966</v>
      </c>
      <c r="B6050" s="77">
        <v>23101010072</v>
      </c>
      <c r="C6050" s="78" t="s">
        <v>3662</v>
      </c>
      <c r="D6050" s="78" t="s">
        <v>39859</v>
      </c>
      <c r="E6050" s="69" t="s">
        <v>3712</v>
      </c>
      <c r="F6050" s="75" t="s">
        <v>253</v>
      </c>
      <c r="G6050" s="69" t="s">
        <v>39860</v>
      </c>
      <c r="H6050" s="69" t="s">
        <v>90</v>
      </c>
      <c r="I6050" s="69" t="s">
        <v>205</v>
      </c>
    </row>
    <row r="6051" spans="1:9" x14ac:dyDescent="0.35">
      <c r="A6051" s="77" t="s">
        <v>39967</v>
      </c>
      <c r="B6051" s="77">
        <v>23101010012</v>
      </c>
      <c r="C6051" s="78" t="s">
        <v>39968</v>
      </c>
      <c r="D6051" s="78" t="s">
        <v>39859</v>
      </c>
      <c r="E6051" s="69" t="s">
        <v>3712</v>
      </c>
      <c r="F6051" s="75" t="s">
        <v>253</v>
      </c>
      <c r="G6051" s="69" t="s">
        <v>39860</v>
      </c>
      <c r="H6051" s="69" t="s">
        <v>90</v>
      </c>
      <c r="I6051" s="69" t="s">
        <v>206</v>
      </c>
    </row>
    <row r="6052" spans="1:9" x14ac:dyDescent="0.35">
      <c r="A6052" s="77" t="s">
        <v>39969</v>
      </c>
      <c r="B6052" s="77">
        <v>23101010094</v>
      </c>
      <c r="C6052" s="78" t="s">
        <v>39970</v>
      </c>
      <c r="D6052" s="78" t="s">
        <v>39859</v>
      </c>
      <c r="E6052" s="69" t="s">
        <v>3712</v>
      </c>
      <c r="F6052" s="75" t="s">
        <v>253</v>
      </c>
      <c r="G6052" s="69" t="s">
        <v>39860</v>
      </c>
      <c r="H6052" s="69" t="s">
        <v>90</v>
      </c>
      <c r="I6052" s="69" t="s">
        <v>140</v>
      </c>
    </row>
    <row r="6053" spans="1:9" x14ac:dyDescent="0.35">
      <c r="A6053" s="77" t="s">
        <v>39971</v>
      </c>
      <c r="B6053" s="77">
        <v>23101010017</v>
      </c>
      <c r="C6053" s="78" t="s">
        <v>39972</v>
      </c>
      <c r="D6053" s="78" t="s">
        <v>39859</v>
      </c>
      <c r="E6053" s="69" t="s">
        <v>3712</v>
      </c>
      <c r="F6053" s="75" t="s">
        <v>253</v>
      </c>
      <c r="G6053" s="69" t="s">
        <v>39860</v>
      </c>
      <c r="H6053" s="69" t="s">
        <v>90</v>
      </c>
      <c r="I6053" s="69" t="s">
        <v>142</v>
      </c>
    </row>
    <row r="6054" spans="1:9" x14ac:dyDescent="0.35">
      <c r="A6054" s="77" t="s">
        <v>39973</v>
      </c>
      <c r="B6054" s="77">
        <v>23101010053</v>
      </c>
      <c r="C6054" s="78" t="s">
        <v>17760</v>
      </c>
      <c r="D6054" s="78" t="s">
        <v>39859</v>
      </c>
      <c r="E6054" s="69" t="s">
        <v>3712</v>
      </c>
      <c r="F6054" s="75" t="s">
        <v>253</v>
      </c>
      <c r="G6054" s="69" t="s">
        <v>39860</v>
      </c>
      <c r="H6054" s="69" t="s">
        <v>90</v>
      </c>
      <c r="I6054" s="69" t="s">
        <v>144</v>
      </c>
    </row>
    <row r="6055" spans="1:9" x14ac:dyDescent="0.35">
      <c r="A6055" s="77" t="s">
        <v>39974</v>
      </c>
      <c r="B6055" s="77">
        <v>23101010073</v>
      </c>
      <c r="C6055" s="78" t="s">
        <v>39975</v>
      </c>
      <c r="D6055" s="78" t="s">
        <v>39859</v>
      </c>
      <c r="E6055" s="69" t="s">
        <v>3712</v>
      </c>
      <c r="F6055" s="75" t="s">
        <v>253</v>
      </c>
      <c r="G6055" s="69" t="s">
        <v>39860</v>
      </c>
      <c r="H6055" s="69" t="s">
        <v>90</v>
      </c>
      <c r="I6055" s="69" t="s">
        <v>155</v>
      </c>
    </row>
    <row r="6056" spans="1:9" x14ac:dyDescent="0.35">
      <c r="A6056" s="77" t="s">
        <v>39976</v>
      </c>
      <c r="B6056" s="77">
        <v>23101010064</v>
      </c>
      <c r="C6056" s="78" t="s">
        <v>39977</v>
      </c>
      <c r="D6056" s="78" t="s">
        <v>39859</v>
      </c>
      <c r="E6056" s="69" t="s">
        <v>3712</v>
      </c>
      <c r="F6056" s="75" t="s">
        <v>253</v>
      </c>
      <c r="G6056" s="69" t="s">
        <v>39860</v>
      </c>
      <c r="H6056" s="69" t="s">
        <v>90</v>
      </c>
      <c r="I6056" s="69" t="s">
        <v>157</v>
      </c>
    </row>
    <row r="6057" spans="1:9" x14ac:dyDescent="0.35">
      <c r="A6057" s="77" t="s">
        <v>39978</v>
      </c>
      <c r="B6057" s="77">
        <v>23101010034</v>
      </c>
      <c r="C6057" s="78" t="s">
        <v>39979</v>
      </c>
      <c r="D6057" s="78" t="s">
        <v>39859</v>
      </c>
      <c r="E6057" s="69" t="s">
        <v>3712</v>
      </c>
      <c r="F6057" s="75" t="s">
        <v>253</v>
      </c>
      <c r="G6057" s="69" t="s">
        <v>39860</v>
      </c>
      <c r="H6057" s="69" t="s">
        <v>90</v>
      </c>
      <c r="I6057" s="69" t="s">
        <v>159</v>
      </c>
    </row>
    <row r="6058" spans="1:9" x14ac:dyDescent="0.35">
      <c r="A6058" s="77" t="s">
        <v>39980</v>
      </c>
      <c r="B6058" s="77">
        <v>23101010075</v>
      </c>
      <c r="C6058" s="78" t="s">
        <v>39981</v>
      </c>
      <c r="D6058" s="78" t="s">
        <v>39859</v>
      </c>
      <c r="E6058" s="69" t="s">
        <v>3712</v>
      </c>
      <c r="F6058" s="75" t="s">
        <v>253</v>
      </c>
      <c r="G6058" s="69" t="s">
        <v>39860</v>
      </c>
      <c r="H6058" s="69" t="s">
        <v>90</v>
      </c>
      <c r="I6058" s="69" t="s">
        <v>168</v>
      </c>
    </row>
    <row r="6059" spans="1:9" x14ac:dyDescent="0.35">
      <c r="A6059" s="77" t="s">
        <v>39982</v>
      </c>
      <c r="B6059" s="77">
        <v>23101010002</v>
      </c>
      <c r="C6059" s="78" t="s">
        <v>39983</v>
      </c>
      <c r="D6059" s="78" t="s">
        <v>39859</v>
      </c>
      <c r="E6059" s="69" t="s">
        <v>3712</v>
      </c>
      <c r="F6059" s="75" t="s">
        <v>253</v>
      </c>
      <c r="G6059" s="69" t="s">
        <v>39860</v>
      </c>
      <c r="H6059" s="69" t="s">
        <v>90</v>
      </c>
      <c r="I6059" s="69" t="s">
        <v>173</v>
      </c>
    </row>
    <row r="6060" spans="1:9" x14ac:dyDescent="0.35">
      <c r="A6060" s="77" t="s">
        <v>39984</v>
      </c>
      <c r="B6060" s="77">
        <v>23101010003</v>
      </c>
      <c r="C6060" s="78" t="s">
        <v>39985</v>
      </c>
      <c r="D6060" s="78" t="s">
        <v>39859</v>
      </c>
      <c r="E6060" s="69" t="s">
        <v>3712</v>
      </c>
      <c r="F6060" s="75" t="s">
        <v>253</v>
      </c>
      <c r="G6060" s="69" t="s">
        <v>39860</v>
      </c>
      <c r="H6060" s="69" t="s">
        <v>90</v>
      </c>
      <c r="I6060" s="69" t="s">
        <v>177</v>
      </c>
    </row>
    <row r="6061" spans="1:9" x14ac:dyDescent="0.35">
      <c r="A6061" s="77" t="s">
        <v>39986</v>
      </c>
      <c r="B6061" s="77">
        <v>23101010023</v>
      </c>
      <c r="C6061" s="78" t="s">
        <v>2800</v>
      </c>
      <c r="D6061" s="78" t="s">
        <v>39859</v>
      </c>
      <c r="E6061" s="69" t="s">
        <v>3712</v>
      </c>
      <c r="F6061" s="75" t="s">
        <v>253</v>
      </c>
      <c r="G6061" s="69" t="s">
        <v>39860</v>
      </c>
      <c r="H6061" s="71" t="s">
        <v>91</v>
      </c>
      <c r="I6061" s="71" t="s">
        <v>198</v>
      </c>
    </row>
    <row r="6062" spans="1:9" x14ac:dyDescent="0.35">
      <c r="A6062" s="77" t="s">
        <v>39987</v>
      </c>
      <c r="B6062" s="77">
        <v>23101010093</v>
      </c>
      <c r="C6062" s="78" t="s">
        <v>39988</v>
      </c>
      <c r="D6062" s="78" t="s">
        <v>39859</v>
      </c>
      <c r="E6062" s="69" t="s">
        <v>3712</v>
      </c>
      <c r="F6062" s="75" t="s">
        <v>253</v>
      </c>
      <c r="G6062" s="69" t="s">
        <v>39860</v>
      </c>
      <c r="H6062" s="69" t="s">
        <v>91</v>
      </c>
      <c r="I6062" s="69" t="s">
        <v>199</v>
      </c>
    </row>
    <row r="6063" spans="1:9" x14ac:dyDescent="0.35">
      <c r="A6063" s="77" t="s">
        <v>39989</v>
      </c>
      <c r="B6063" s="77">
        <v>23101010054</v>
      </c>
      <c r="C6063" s="78" t="s">
        <v>39990</v>
      </c>
      <c r="D6063" s="78" t="s">
        <v>39859</v>
      </c>
      <c r="E6063" s="69" t="s">
        <v>3712</v>
      </c>
      <c r="F6063" s="75" t="s">
        <v>253</v>
      </c>
      <c r="G6063" s="69" t="s">
        <v>39860</v>
      </c>
      <c r="H6063" s="69" t="s">
        <v>91</v>
      </c>
      <c r="I6063" s="69" t="s">
        <v>200</v>
      </c>
    </row>
    <row r="6064" spans="1:9" x14ac:dyDescent="0.35">
      <c r="A6064" s="77" t="s">
        <v>39991</v>
      </c>
      <c r="B6064" s="77">
        <v>23101010014</v>
      </c>
      <c r="C6064" s="78" t="s">
        <v>39992</v>
      </c>
      <c r="D6064" s="78" t="s">
        <v>39859</v>
      </c>
      <c r="E6064" s="69" t="s">
        <v>3712</v>
      </c>
      <c r="F6064" s="75" t="s">
        <v>253</v>
      </c>
      <c r="G6064" s="69" t="s">
        <v>39860</v>
      </c>
      <c r="H6064" s="69" t="s">
        <v>91</v>
      </c>
      <c r="I6064" s="69" t="s">
        <v>201</v>
      </c>
    </row>
    <row r="6065" spans="1:9" x14ac:dyDescent="0.35">
      <c r="A6065" s="77" t="s">
        <v>39993</v>
      </c>
      <c r="B6065" s="77">
        <v>23101010057</v>
      </c>
      <c r="C6065" s="78" t="s">
        <v>39994</v>
      </c>
      <c r="D6065" s="78" t="s">
        <v>39859</v>
      </c>
      <c r="E6065" s="69" t="s">
        <v>3712</v>
      </c>
      <c r="F6065" s="75" t="s">
        <v>253</v>
      </c>
      <c r="G6065" s="69" t="s">
        <v>39860</v>
      </c>
      <c r="H6065" s="69" t="s">
        <v>91</v>
      </c>
      <c r="I6065" s="69" t="s">
        <v>202</v>
      </c>
    </row>
    <row r="6066" spans="1:9" x14ac:dyDescent="0.35">
      <c r="A6066" s="77" t="s">
        <v>39995</v>
      </c>
      <c r="B6066" s="77">
        <v>23101010009</v>
      </c>
      <c r="C6066" s="78" t="s">
        <v>4636</v>
      </c>
      <c r="D6066" s="78" t="s">
        <v>39859</v>
      </c>
      <c r="E6066" s="69" t="s">
        <v>3712</v>
      </c>
      <c r="F6066" s="75" t="s">
        <v>253</v>
      </c>
      <c r="G6066" s="69" t="s">
        <v>39860</v>
      </c>
      <c r="H6066" s="69" t="s">
        <v>91</v>
      </c>
      <c r="I6066" s="69" t="s">
        <v>203</v>
      </c>
    </row>
    <row r="6067" spans="1:9" x14ac:dyDescent="0.35">
      <c r="A6067" s="77" t="s">
        <v>39996</v>
      </c>
      <c r="B6067" s="77">
        <v>23101010090</v>
      </c>
      <c r="C6067" s="78" t="s">
        <v>39997</v>
      </c>
      <c r="D6067" s="78" t="s">
        <v>39859</v>
      </c>
      <c r="E6067" s="69" t="s">
        <v>3712</v>
      </c>
      <c r="F6067" s="75" t="s">
        <v>253</v>
      </c>
      <c r="G6067" s="69" t="s">
        <v>39860</v>
      </c>
      <c r="H6067" s="69" t="s">
        <v>91</v>
      </c>
      <c r="I6067" s="69" t="s">
        <v>204</v>
      </c>
    </row>
    <row r="6068" spans="1:9" x14ac:dyDescent="0.35">
      <c r="A6068" s="77" t="s">
        <v>39998</v>
      </c>
      <c r="B6068" s="77">
        <v>23101010011</v>
      </c>
      <c r="C6068" s="78" t="s">
        <v>39999</v>
      </c>
      <c r="D6068" s="78" t="s">
        <v>39859</v>
      </c>
      <c r="E6068" s="69" t="s">
        <v>3712</v>
      </c>
      <c r="F6068" s="75" t="s">
        <v>253</v>
      </c>
      <c r="G6068" s="69" t="s">
        <v>39860</v>
      </c>
      <c r="H6068" s="69" t="s">
        <v>91</v>
      </c>
      <c r="I6068" s="69" t="s">
        <v>205</v>
      </c>
    </row>
    <row r="6069" spans="1:9" x14ac:dyDescent="0.35">
      <c r="A6069" s="77" t="s">
        <v>40000</v>
      </c>
      <c r="B6069" s="77">
        <v>23101010039</v>
      </c>
      <c r="C6069" s="78" t="s">
        <v>1384</v>
      </c>
      <c r="D6069" s="78" t="s">
        <v>39859</v>
      </c>
      <c r="E6069" s="69" t="s">
        <v>3712</v>
      </c>
      <c r="F6069" s="75" t="s">
        <v>253</v>
      </c>
      <c r="G6069" s="69" t="s">
        <v>39860</v>
      </c>
      <c r="H6069" s="69" t="s">
        <v>91</v>
      </c>
      <c r="I6069" s="69" t="s">
        <v>206</v>
      </c>
    </row>
    <row r="6070" spans="1:9" x14ac:dyDescent="0.35">
      <c r="A6070" s="77" t="s">
        <v>40001</v>
      </c>
      <c r="B6070" s="77">
        <v>23101010095</v>
      </c>
      <c r="C6070" s="78" t="s">
        <v>40002</v>
      </c>
      <c r="D6070" s="78" t="s">
        <v>39859</v>
      </c>
      <c r="E6070" s="69" t="s">
        <v>3712</v>
      </c>
      <c r="F6070" s="75" t="s">
        <v>253</v>
      </c>
      <c r="G6070" s="69" t="s">
        <v>39860</v>
      </c>
      <c r="H6070" s="71" t="s">
        <v>92</v>
      </c>
      <c r="I6070" s="71" t="s">
        <v>198</v>
      </c>
    </row>
    <row r="6071" spans="1:9" x14ac:dyDescent="0.35">
      <c r="A6071" s="77" t="s">
        <v>40003</v>
      </c>
      <c r="B6071" s="77">
        <v>23162010017</v>
      </c>
      <c r="C6071" s="78" t="s">
        <v>12871</v>
      </c>
      <c r="D6071" s="78" t="s">
        <v>40004</v>
      </c>
      <c r="E6071" s="69" t="s">
        <v>3712</v>
      </c>
      <c r="F6071" s="75" t="s">
        <v>244</v>
      </c>
      <c r="G6071" s="69" t="s">
        <v>40005</v>
      </c>
      <c r="H6071" s="69" t="s">
        <v>92</v>
      </c>
      <c r="I6071" s="69" t="s">
        <v>199</v>
      </c>
    </row>
    <row r="6072" spans="1:9" x14ac:dyDescent="0.35">
      <c r="A6072" s="77" t="s">
        <v>40006</v>
      </c>
      <c r="B6072" s="77">
        <v>23162010015</v>
      </c>
      <c r="C6072" s="78" t="s">
        <v>40007</v>
      </c>
      <c r="D6072" s="78" t="s">
        <v>40004</v>
      </c>
      <c r="E6072" s="69" t="s">
        <v>3712</v>
      </c>
      <c r="F6072" s="75" t="s">
        <v>244</v>
      </c>
      <c r="G6072" s="69" t="s">
        <v>40005</v>
      </c>
      <c r="H6072" s="69" t="s">
        <v>92</v>
      </c>
      <c r="I6072" s="69" t="s">
        <v>200</v>
      </c>
    </row>
    <row r="6073" spans="1:9" x14ac:dyDescent="0.35">
      <c r="A6073" s="77" t="s">
        <v>40008</v>
      </c>
      <c r="B6073" s="77">
        <v>23162010016</v>
      </c>
      <c r="C6073" s="78" t="s">
        <v>40009</v>
      </c>
      <c r="D6073" s="78" t="s">
        <v>40004</v>
      </c>
      <c r="E6073" s="69" t="s">
        <v>3712</v>
      </c>
      <c r="F6073" s="75" t="s">
        <v>244</v>
      </c>
      <c r="G6073" s="69" t="s">
        <v>40005</v>
      </c>
      <c r="H6073" s="69" t="s">
        <v>92</v>
      </c>
      <c r="I6073" s="69" t="s">
        <v>201</v>
      </c>
    </row>
    <row r="6074" spans="1:9" x14ac:dyDescent="0.35">
      <c r="A6074" s="77" t="s">
        <v>40010</v>
      </c>
      <c r="B6074" s="77">
        <v>23162010014</v>
      </c>
      <c r="C6074" s="78" t="s">
        <v>40011</v>
      </c>
      <c r="D6074" s="78" t="s">
        <v>40004</v>
      </c>
      <c r="E6074" s="69" t="s">
        <v>3712</v>
      </c>
      <c r="F6074" s="75" t="s">
        <v>244</v>
      </c>
      <c r="G6074" s="69" t="s">
        <v>40005</v>
      </c>
      <c r="H6074" s="69" t="s">
        <v>92</v>
      </c>
      <c r="I6074" s="69" t="s">
        <v>202</v>
      </c>
    </row>
    <row r="6075" spans="1:9" x14ac:dyDescent="0.35">
      <c r="A6075" s="77" t="s">
        <v>40012</v>
      </c>
      <c r="B6075" s="77">
        <v>23162010020</v>
      </c>
      <c r="C6075" s="78" t="s">
        <v>40013</v>
      </c>
      <c r="D6075" s="78" t="s">
        <v>40004</v>
      </c>
      <c r="E6075" s="69" t="s">
        <v>3712</v>
      </c>
      <c r="F6075" s="75" t="s">
        <v>244</v>
      </c>
      <c r="G6075" s="69" t="s">
        <v>40005</v>
      </c>
      <c r="H6075" s="69" t="s">
        <v>92</v>
      </c>
      <c r="I6075" s="69" t="s">
        <v>203</v>
      </c>
    </row>
    <row r="6076" spans="1:9" x14ac:dyDescent="0.35">
      <c r="A6076" s="77" t="s">
        <v>40014</v>
      </c>
      <c r="B6076" s="77">
        <v>23162010022</v>
      </c>
      <c r="C6076" s="78" t="s">
        <v>40015</v>
      </c>
      <c r="D6076" s="78" t="s">
        <v>40004</v>
      </c>
      <c r="E6076" s="69" t="s">
        <v>3712</v>
      </c>
      <c r="F6076" s="75" t="s">
        <v>244</v>
      </c>
      <c r="G6076" s="69" t="s">
        <v>40005</v>
      </c>
      <c r="H6076" s="69" t="s">
        <v>92</v>
      </c>
      <c r="I6076" s="69" t="s">
        <v>204</v>
      </c>
    </row>
    <row r="6077" spans="1:9" x14ac:dyDescent="0.35">
      <c r="A6077" s="77" t="s">
        <v>40016</v>
      </c>
      <c r="B6077" s="77">
        <v>23162010002</v>
      </c>
      <c r="C6077" s="78" t="s">
        <v>40017</v>
      </c>
      <c r="D6077" s="78" t="s">
        <v>40004</v>
      </c>
      <c r="E6077" s="69" t="s">
        <v>3712</v>
      </c>
      <c r="F6077" s="75" t="s">
        <v>244</v>
      </c>
      <c r="G6077" s="69" t="s">
        <v>40005</v>
      </c>
      <c r="H6077" s="69" t="s">
        <v>92</v>
      </c>
      <c r="I6077" s="69" t="s">
        <v>205</v>
      </c>
    </row>
    <row r="6078" spans="1:9" x14ac:dyDescent="0.35">
      <c r="A6078" s="77" t="s">
        <v>40018</v>
      </c>
      <c r="B6078" s="77">
        <v>23162010012</v>
      </c>
      <c r="C6078" s="78" t="s">
        <v>40019</v>
      </c>
      <c r="D6078" s="78" t="s">
        <v>40004</v>
      </c>
      <c r="E6078" s="69" t="s">
        <v>3712</v>
      </c>
      <c r="F6078" s="75" t="s">
        <v>244</v>
      </c>
      <c r="G6078" s="69" t="s">
        <v>40005</v>
      </c>
      <c r="H6078" s="69" t="s">
        <v>92</v>
      </c>
      <c r="I6078" s="69" t="s">
        <v>206</v>
      </c>
    </row>
    <row r="6079" spans="1:9" x14ac:dyDescent="0.35">
      <c r="A6079" s="77" t="s">
        <v>40020</v>
      </c>
      <c r="B6079" s="77">
        <v>23162010025</v>
      </c>
      <c r="C6079" s="78" t="s">
        <v>39449</v>
      </c>
      <c r="D6079" s="78" t="s">
        <v>40004</v>
      </c>
      <c r="E6079" s="69" t="s">
        <v>3712</v>
      </c>
      <c r="F6079" s="75" t="s">
        <v>244</v>
      </c>
      <c r="G6079" s="69" t="s">
        <v>40005</v>
      </c>
      <c r="H6079" s="71" t="s">
        <v>93</v>
      </c>
      <c r="I6079" s="71" t="s">
        <v>198</v>
      </c>
    </row>
    <row r="6080" spans="1:9" x14ac:dyDescent="0.35">
      <c r="A6080" s="77" t="s">
        <v>40021</v>
      </c>
      <c r="B6080" s="77">
        <v>23162010009</v>
      </c>
      <c r="C6080" s="78" t="s">
        <v>319</v>
      </c>
      <c r="D6080" s="78" t="s">
        <v>40004</v>
      </c>
      <c r="E6080" s="69" t="s">
        <v>3712</v>
      </c>
      <c r="F6080" s="75" t="s">
        <v>244</v>
      </c>
      <c r="G6080" s="69" t="s">
        <v>40005</v>
      </c>
      <c r="H6080" s="69" t="s">
        <v>93</v>
      </c>
      <c r="I6080" s="69" t="s">
        <v>199</v>
      </c>
    </row>
    <row r="6081" spans="1:9" x14ac:dyDescent="0.35">
      <c r="A6081" s="77" t="s">
        <v>40022</v>
      </c>
      <c r="B6081" s="77">
        <v>23162010011</v>
      </c>
      <c r="C6081" s="78" t="s">
        <v>40023</v>
      </c>
      <c r="D6081" s="78" t="s">
        <v>40004</v>
      </c>
      <c r="E6081" s="69" t="s">
        <v>3712</v>
      </c>
      <c r="F6081" s="75" t="s">
        <v>244</v>
      </c>
      <c r="G6081" s="69" t="s">
        <v>40005</v>
      </c>
      <c r="H6081" s="69" t="s">
        <v>93</v>
      </c>
      <c r="I6081" s="69" t="s">
        <v>200</v>
      </c>
    </row>
    <row r="6082" spans="1:9" x14ac:dyDescent="0.35">
      <c r="A6082" s="77" t="s">
        <v>40024</v>
      </c>
      <c r="B6082" s="77">
        <v>23162010001</v>
      </c>
      <c r="C6082" s="78" t="s">
        <v>40025</v>
      </c>
      <c r="D6082" s="78" t="s">
        <v>40004</v>
      </c>
      <c r="E6082" s="69" t="s">
        <v>3712</v>
      </c>
      <c r="F6082" s="75" t="s">
        <v>244</v>
      </c>
      <c r="G6082" s="69" t="s">
        <v>40005</v>
      </c>
      <c r="H6082" s="69" t="s">
        <v>93</v>
      </c>
      <c r="I6082" s="69" t="s">
        <v>201</v>
      </c>
    </row>
    <row r="6083" spans="1:9" x14ac:dyDescent="0.35">
      <c r="A6083" s="77" t="s">
        <v>40026</v>
      </c>
      <c r="B6083" s="77">
        <v>23162010010</v>
      </c>
      <c r="C6083" s="78" t="s">
        <v>28482</v>
      </c>
      <c r="D6083" s="78" t="s">
        <v>40004</v>
      </c>
      <c r="E6083" s="69" t="s">
        <v>3712</v>
      </c>
      <c r="F6083" s="75" t="s">
        <v>244</v>
      </c>
      <c r="G6083" s="69" t="s">
        <v>40005</v>
      </c>
      <c r="H6083" s="69" t="s">
        <v>93</v>
      </c>
      <c r="I6083" s="69" t="s">
        <v>202</v>
      </c>
    </row>
    <row r="6084" spans="1:9" x14ac:dyDescent="0.35">
      <c r="A6084" s="77" t="s">
        <v>40027</v>
      </c>
      <c r="B6084" s="77">
        <v>23162010003</v>
      </c>
      <c r="C6084" s="78" t="s">
        <v>20875</v>
      </c>
      <c r="D6084" s="78" t="s">
        <v>40004</v>
      </c>
      <c r="E6084" s="69" t="s">
        <v>3712</v>
      </c>
      <c r="F6084" s="75" t="s">
        <v>244</v>
      </c>
      <c r="G6084" s="69" t="s">
        <v>40005</v>
      </c>
      <c r="H6084" s="69" t="s">
        <v>93</v>
      </c>
      <c r="I6084" s="69" t="s">
        <v>203</v>
      </c>
    </row>
    <row r="6085" spans="1:9" x14ac:dyDescent="0.35">
      <c r="A6085" s="77" t="s">
        <v>40028</v>
      </c>
      <c r="B6085" s="77">
        <v>23162010019</v>
      </c>
      <c r="C6085" s="78" t="s">
        <v>33256</v>
      </c>
      <c r="D6085" s="78" t="s">
        <v>40004</v>
      </c>
      <c r="E6085" s="69" t="s">
        <v>3712</v>
      </c>
      <c r="F6085" s="75" t="s">
        <v>244</v>
      </c>
      <c r="G6085" s="69" t="s">
        <v>40005</v>
      </c>
      <c r="H6085" s="69" t="s">
        <v>93</v>
      </c>
      <c r="I6085" s="69" t="s">
        <v>204</v>
      </c>
    </row>
    <row r="6086" spans="1:9" x14ac:dyDescent="0.35">
      <c r="A6086" s="77" t="s">
        <v>40029</v>
      </c>
      <c r="B6086" s="77">
        <v>23162010024</v>
      </c>
      <c r="C6086" s="78" t="s">
        <v>40030</v>
      </c>
      <c r="D6086" s="78" t="s">
        <v>40004</v>
      </c>
      <c r="E6086" s="69" t="s">
        <v>3712</v>
      </c>
      <c r="F6086" s="75" t="s">
        <v>244</v>
      </c>
      <c r="G6086" s="69" t="s">
        <v>40005</v>
      </c>
      <c r="H6086" s="69" t="s">
        <v>93</v>
      </c>
      <c r="I6086" s="69" t="s">
        <v>205</v>
      </c>
    </row>
    <row r="6087" spans="1:9" x14ac:dyDescent="0.35">
      <c r="A6087" s="77" t="s">
        <v>40031</v>
      </c>
      <c r="B6087" s="77">
        <v>23162010013</v>
      </c>
      <c r="C6087" s="78" t="s">
        <v>451</v>
      </c>
      <c r="D6087" s="78" t="s">
        <v>40004</v>
      </c>
      <c r="E6087" s="69" t="s">
        <v>3712</v>
      </c>
      <c r="F6087" s="75" t="s">
        <v>244</v>
      </c>
      <c r="G6087" s="69" t="s">
        <v>40005</v>
      </c>
      <c r="H6087" s="69" t="s">
        <v>93</v>
      </c>
      <c r="I6087" s="69" t="s">
        <v>206</v>
      </c>
    </row>
    <row r="6088" spans="1:9" x14ac:dyDescent="0.35">
      <c r="A6088" s="77" t="s">
        <v>40032</v>
      </c>
      <c r="B6088" s="77">
        <v>23162010027</v>
      </c>
      <c r="C6088" s="78" t="s">
        <v>270</v>
      </c>
      <c r="D6088" s="78" t="s">
        <v>40004</v>
      </c>
      <c r="E6088" s="69" t="s">
        <v>3712</v>
      </c>
      <c r="F6088" s="75" t="s">
        <v>244</v>
      </c>
      <c r="G6088" s="69" t="s">
        <v>40005</v>
      </c>
      <c r="H6088" s="71" t="s">
        <v>94</v>
      </c>
      <c r="I6088" s="71" t="s">
        <v>198</v>
      </c>
    </row>
    <row r="6089" spans="1:9" x14ac:dyDescent="0.35">
      <c r="A6089" s="77" t="s">
        <v>40033</v>
      </c>
      <c r="B6089" s="77">
        <v>23162010018</v>
      </c>
      <c r="C6089" s="78" t="s">
        <v>39308</v>
      </c>
      <c r="D6089" s="78" t="s">
        <v>40004</v>
      </c>
      <c r="E6089" s="69" t="s">
        <v>3712</v>
      </c>
      <c r="F6089" s="75" t="s">
        <v>244</v>
      </c>
      <c r="G6089" s="69" t="s">
        <v>40005</v>
      </c>
      <c r="H6089" s="69" t="s">
        <v>94</v>
      </c>
      <c r="I6089" s="69" t="s">
        <v>199</v>
      </c>
    </row>
    <row r="6090" spans="1:9" x14ac:dyDescent="0.35">
      <c r="A6090" s="77" t="s">
        <v>40034</v>
      </c>
      <c r="B6090" s="77">
        <v>23162010006</v>
      </c>
      <c r="C6090" s="78" t="s">
        <v>40035</v>
      </c>
      <c r="D6090" s="78" t="s">
        <v>40004</v>
      </c>
      <c r="E6090" s="69" t="s">
        <v>3712</v>
      </c>
      <c r="F6090" s="75" t="s">
        <v>244</v>
      </c>
      <c r="G6090" s="69" t="s">
        <v>40005</v>
      </c>
      <c r="H6090" s="69" t="s">
        <v>94</v>
      </c>
      <c r="I6090" s="69" t="s">
        <v>200</v>
      </c>
    </row>
    <row r="6091" spans="1:9" x14ac:dyDescent="0.35">
      <c r="A6091" s="77" t="s">
        <v>40036</v>
      </c>
      <c r="B6091" s="77">
        <v>23162010026</v>
      </c>
      <c r="C6091" s="78" t="s">
        <v>9397</v>
      </c>
      <c r="D6091" s="78" t="s">
        <v>40004</v>
      </c>
      <c r="E6091" s="69" t="s">
        <v>3712</v>
      </c>
      <c r="F6091" s="75" t="s">
        <v>244</v>
      </c>
      <c r="G6091" s="69" t="s">
        <v>40005</v>
      </c>
      <c r="H6091" s="69" t="s">
        <v>94</v>
      </c>
      <c r="I6091" s="69" t="s">
        <v>201</v>
      </c>
    </row>
    <row r="6092" spans="1:9" x14ac:dyDescent="0.35">
      <c r="A6092" s="77" t="s">
        <v>40037</v>
      </c>
      <c r="B6092" s="77">
        <v>23162010004</v>
      </c>
      <c r="C6092" s="78" t="s">
        <v>40038</v>
      </c>
      <c r="D6092" s="78" t="s">
        <v>40004</v>
      </c>
      <c r="E6092" s="69" t="s">
        <v>3712</v>
      </c>
      <c r="F6092" s="75" t="s">
        <v>244</v>
      </c>
      <c r="G6092" s="69" t="s">
        <v>40005</v>
      </c>
      <c r="H6092" s="69" t="s">
        <v>94</v>
      </c>
      <c r="I6092" s="69" t="s">
        <v>202</v>
      </c>
    </row>
    <row r="6093" spans="1:9" x14ac:dyDescent="0.35">
      <c r="A6093" s="77" t="s">
        <v>40039</v>
      </c>
      <c r="B6093" s="77">
        <v>23162010008</v>
      </c>
      <c r="C6093" s="78" t="s">
        <v>40040</v>
      </c>
      <c r="D6093" s="78" t="s">
        <v>40004</v>
      </c>
      <c r="E6093" s="69" t="s">
        <v>3712</v>
      </c>
      <c r="F6093" s="75" t="s">
        <v>244</v>
      </c>
      <c r="G6093" s="69" t="s">
        <v>40005</v>
      </c>
      <c r="H6093" s="69" t="s">
        <v>94</v>
      </c>
      <c r="I6093" s="69" t="s">
        <v>203</v>
      </c>
    </row>
    <row r="6094" spans="1:9" x14ac:dyDescent="0.35">
      <c r="A6094" s="77" t="s">
        <v>40041</v>
      </c>
      <c r="B6094" s="77">
        <v>23162010005</v>
      </c>
      <c r="C6094" s="78" t="s">
        <v>14340</v>
      </c>
      <c r="D6094" s="78" t="s">
        <v>40004</v>
      </c>
      <c r="E6094" s="69" t="s">
        <v>3712</v>
      </c>
      <c r="F6094" s="75" t="s">
        <v>244</v>
      </c>
      <c r="G6094" s="69" t="s">
        <v>40005</v>
      </c>
      <c r="H6094" s="69" t="s">
        <v>94</v>
      </c>
      <c r="I6094" s="69" t="s">
        <v>204</v>
      </c>
    </row>
    <row r="6095" spans="1:9" x14ac:dyDescent="0.35">
      <c r="A6095" s="77" t="s">
        <v>40042</v>
      </c>
      <c r="B6095" s="77">
        <v>23162010023</v>
      </c>
      <c r="C6095" s="78" t="s">
        <v>40043</v>
      </c>
      <c r="D6095" s="78" t="s">
        <v>40004</v>
      </c>
      <c r="E6095" s="69" t="s">
        <v>3712</v>
      </c>
      <c r="F6095" s="75" t="s">
        <v>244</v>
      </c>
      <c r="G6095" s="69" t="s">
        <v>40005</v>
      </c>
      <c r="H6095" s="69" t="s">
        <v>94</v>
      </c>
      <c r="I6095" s="69" t="s">
        <v>205</v>
      </c>
    </row>
    <row r="6096" spans="1:9" x14ac:dyDescent="0.35">
      <c r="A6096" s="77" t="s">
        <v>40044</v>
      </c>
      <c r="B6096" s="77">
        <v>23162010007</v>
      </c>
      <c r="C6096" s="78" t="s">
        <v>1385</v>
      </c>
      <c r="D6096" s="78" t="s">
        <v>40004</v>
      </c>
      <c r="E6096" s="69" t="s">
        <v>3712</v>
      </c>
      <c r="F6096" s="75" t="s">
        <v>244</v>
      </c>
      <c r="G6096" s="69" t="s">
        <v>40005</v>
      </c>
      <c r="H6096" s="69" t="s">
        <v>94</v>
      </c>
      <c r="I6096" s="69" t="s">
        <v>206</v>
      </c>
    </row>
    <row r="6097" spans="1:9" x14ac:dyDescent="0.35">
      <c r="A6097" s="77" t="s">
        <v>40045</v>
      </c>
      <c r="B6097" s="77">
        <v>23162010028</v>
      </c>
      <c r="C6097" s="78" t="s">
        <v>40046</v>
      </c>
      <c r="D6097" s="78" t="s">
        <v>40004</v>
      </c>
      <c r="E6097" s="69" t="s">
        <v>3712</v>
      </c>
      <c r="F6097" s="75" t="s">
        <v>244</v>
      </c>
      <c r="G6097" s="69" t="s">
        <v>40005</v>
      </c>
      <c r="H6097" s="71" t="s">
        <v>95</v>
      </c>
      <c r="I6097" s="71" t="s">
        <v>198</v>
      </c>
    </row>
    <row r="6098" spans="1:9" x14ac:dyDescent="0.35">
      <c r="A6098" s="77" t="s">
        <v>40047</v>
      </c>
      <c r="B6098" s="77">
        <v>23162010030</v>
      </c>
      <c r="C6098" s="78" t="s">
        <v>40048</v>
      </c>
      <c r="D6098" s="78" t="s">
        <v>40004</v>
      </c>
      <c r="E6098" s="69" t="s">
        <v>3712</v>
      </c>
      <c r="F6098" s="75" t="s">
        <v>244</v>
      </c>
      <c r="G6098" s="69" t="s">
        <v>40005</v>
      </c>
      <c r="H6098" s="69" t="s">
        <v>95</v>
      </c>
      <c r="I6098" s="69" t="s">
        <v>199</v>
      </c>
    </row>
    <row r="6099" spans="1:9" x14ac:dyDescent="0.35">
      <c r="A6099" s="77" t="s">
        <v>40049</v>
      </c>
      <c r="B6099" s="77">
        <v>23162010029</v>
      </c>
      <c r="C6099" s="78" t="s">
        <v>40050</v>
      </c>
      <c r="D6099" s="78" t="s">
        <v>40004</v>
      </c>
      <c r="E6099" s="69" t="s">
        <v>3712</v>
      </c>
      <c r="F6099" s="75" t="s">
        <v>244</v>
      </c>
      <c r="G6099" s="69" t="s">
        <v>40005</v>
      </c>
      <c r="H6099" s="69" t="s">
        <v>95</v>
      </c>
      <c r="I6099" s="69" t="s">
        <v>200</v>
      </c>
    </row>
    <row r="6100" spans="1:9" x14ac:dyDescent="0.35">
      <c r="A6100" s="69" t="s">
        <v>40051</v>
      </c>
      <c r="B6100" s="69">
        <v>23162040002</v>
      </c>
      <c r="C6100" s="70" t="s">
        <v>40052</v>
      </c>
      <c r="D6100" s="70" t="s">
        <v>40053</v>
      </c>
      <c r="E6100" s="69" t="s">
        <v>3712</v>
      </c>
      <c r="F6100" s="69" t="s">
        <v>244</v>
      </c>
      <c r="G6100" s="69" t="s">
        <v>40054</v>
      </c>
      <c r="H6100" s="69" t="s">
        <v>95</v>
      </c>
      <c r="I6100" s="69" t="s">
        <v>201</v>
      </c>
    </row>
    <row r="6101" spans="1:9" x14ac:dyDescent="0.35">
      <c r="A6101" s="69" t="s">
        <v>40055</v>
      </c>
      <c r="B6101" s="69">
        <v>23162040003</v>
      </c>
      <c r="C6101" s="70" t="s">
        <v>40056</v>
      </c>
      <c r="D6101" s="70" t="s">
        <v>40053</v>
      </c>
      <c r="E6101" s="69" t="s">
        <v>3712</v>
      </c>
      <c r="F6101" s="69" t="s">
        <v>244</v>
      </c>
      <c r="G6101" s="69" t="s">
        <v>40054</v>
      </c>
      <c r="H6101" s="69" t="s">
        <v>95</v>
      </c>
      <c r="I6101" s="69" t="s">
        <v>202</v>
      </c>
    </row>
    <row r="6102" spans="1:9" x14ac:dyDescent="0.35">
      <c r="A6102" s="69" t="s">
        <v>40057</v>
      </c>
      <c r="B6102" s="69">
        <v>23162040001</v>
      </c>
      <c r="C6102" s="70" t="s">
        <v>1393</v>
      </c>
      <c r="D6102" s="70" t="s">
        <v>40053</v>
      </c>
      <c r="E6102" s="69" t="s">
        <v>3712</v>
      </c>
      <c r="F6102" s="69" t="s">
        <v>244</v>
      </c>
      <c r="G6102" s="69" t="s">
        <v>40054</v>
      </c>
      <c r="H6102" s="69" t="s">
        <v>95</v>
      </c>
      <c r="I6102" s="69" t="s">
        <v>203</v>
      </c>
    </row>
    <row r="6103" spans="1:9" x14ac:dyDescent="0.35">
      <c r="A6103" s="69" t="s">
        <v>40058</v>
      </c>
      <c r="B6103" s="69">
        <v>23162040004</v>
      </c>
      <c r="C6103" s="70" t="s">
        <v>10819</v>
      </c>
      <c r="D6103" s="70" t="s">
        <v>40053</v>
      </c>
      <c r="E6103" s="69" t="s">
        <v>3712</v>
      </c>
      <c r="F6103" s="69" t="s">
        <v>244</v>
      </c>
      <c r="G6103" s="69" t="s">
        <v>40054</v>
      </c>
      <c r="H6103" s="69" t="s">
        <v>95</v>
      </c>
      <c r="I6103" s="69" t="s">
        <v>204</v>
      </c>
    </row>
    <row r="6104" spans="1:9" x14ac:dyDescent="0.35">
      <c r="A6104" s="69" t="s">
        <v>40059</v>
      </c>
      <c r="B6104" s="69">
        <v>23162040005</v>
      </c>
      <c r="C6104" s="70" t="s">
        <v>14958</v>
      </c>
      <c r="D6104" s="70" t="s">
        <v>40053</v>
      </c>
      <c r="E6104" s="69" t="s">
        <v>3712</v>
      </c>
      <c r="F6104" s="69" t="s">
        <v>244</v>
      </c>
      <c r="G6104" s="69" t="s">
        <v>40054</v>
      </c>
      <c r="H6104" s="69" t="s">
        <v>95</v>
      </c>
      <c r="I6104" s="69" t="s">
        <v>205</v>
      </c>
    </row>
    <row r="6105" spans="1:9" x14ac:dyDescent="0.35">
      <c r="A6105" s="69" t="s">
        <v>40060</v>
      </c>
      <c r="B6105" s="69">
        <v>23211020004</v>
      </c>
      <c r="C6105" s="68" t="s">
        <v>40061</v>
      </c>
      <c r="D6105" s="68" t="s">
        <v>40062</v>
      </c>
      <c r="E6105" s="69" t="s">
        <v>3712</v>
      </c>
      <c r="F6105" s="69" t="s">
        <v>244</v>
      </c>
      <c r="G6105" s="69" t="s">
        <v>40063</v>
      </c>
      <c r="H6105" s="69" t="s">
        <v>95</v>
      </c>
      <c r="I6105" s="69" t="s">
        <v>206</v>
      </c>
    </row>
    <row r="6106" spans="1:9" x14ac:dyDescent="0.35">
      <c r="A6106" s="69" t="s">
        <v>40064</v>
      </c>
      <c r="B6106" s="69">
        <v>23211020032</v>
      </c>
      <c r="C6106" s="68" t="s">
        <v>40065</v>
      </c>
      <c r="D6106" s="68" t="s">
        <v>40062</v>
      </c>
      <c r="E6106" s="69" t="s">
        <v>3712</v>
      </c>
      <c r="F6106" s="69" t="s">
        <v>244</v>
      </c>
      <c r="G6106" s="69" t="s">
        <v>40063</v>
      </c>
      <c r="H6106" s="69" t="s">
        <v>95</v>
      </c>
      <c r="I6106" s="69" t="s">
        <v>140</v>
      </c>
    </row>
    <row r="6107" spans="1:9" x14ac:dyDescent="0.35">
      <c r="A6107" s="69" t="s">
        <v>40066</v>
      </c>
      <c r="B6107" s="69">
        <v>23211020008</v>
      </c>
      <c r="C6107" s="68" t="s">
        <v>40067</v>
      </c>
      <c r="D6107" s="68" t="s">
        <v>40062</v>
      </c>
      <c r="E6107" s="69" t="s">
        <v>3712</v>
      </c>
      <c r="F6107" s="69" t="s">
        <v>244</v>
      </c>
      <c r="G6107" s="69" t="s">
        <v>40063</v>
      </c>
      <c r="H6107" s="69" t="s">
        <v>95</v>
      </c>
      <c r="I6107" s="69" t="s">
        <v>142</v>
      </c>
    </row>
    <row r="6108" spans="1:9" x14ac:dyDescent="0.35">
      <c r="A6108" s="69" t="s">
        <v>40068</v>
      </c>
      <c r="B6108" s="69">
        <v>23211020019</v>
      </c>
      <c r="C6108" s="68" t="s">
        <v>40069</v>
      </c>
      <c r="D6108" s="68" t="s">
        <v>40062</v>
      </c>
      <c r="E6108" s="69" t="s">
        <v>3712</v>
      </c>
      <c r="F6108" s="69" t="s">
        <v>244</v>
      </c>
      <c r="G6108" s="69" t="s">
        <v>40063</v>
      </c>
      <c r="H6108" s="71" t="s">
        <v>96</v>
      </c>
      <c r="I6108" s="71" t="s">
        <v>198</v>
      </c>
    </row>
    <row r="6109" spans="1:9" x14ac:dyDescent="0.35">
      <c r="A6109" s="69" t="s">
        <v>40070</v>
      </c>
      <c r="B6109" s="69">
        <v>23211020007</v>
      </c>
      <c r="C6109" s="68" t="s">
        <v>40071</v>
      </c>
      <c r="D6109" s="68" t="s">
        <v>40062</v>
      </c>
      <c r="E6109" s="69" t="s">
        <v>3712</v>
      </c>
      <c r="F6109" s="69" t="s">
        <v>244</v>
      </c>
      <c r="G6109" s="69" t="s">
        <v>40063</v>
      </c>
      <c r="H6109" s="69" t="s">
        <v>96</v>
      </c>
      <c r="I6109" s="69" t="s">
        <v>199</v>
      </c>
    </row>
    <row r="6110" spans="1:9" x14ac:dyDescent="0.35">
      <c r="A6110" s="69" t="s">
        <v>40072</v>
      </c>
      <c r="B6110" s="69">
        <v>23211020027</v>
      </c>
      <c r="C6110" s="68" t="s">
        <v>40073</v>
      </c>
      <c r="D6110" s="68" t="s">
        <v>40062</v>
      </c>
      <c r="E6110" s="69" t="s">
        <v>3712</v>
      </c>
      <c r="F6110" s="69" t="s">
        <v>244</v>
      </c>
      <c r="G6110" s="69" t="s">
        <v>40063</v>
      </c>
      <c r="H6110" s="69" t="s">
        <v>96</v>
      </c>
      <c r="I6110" s="69" t="s">
        <v>200</v>
      </c>
    </row>
    <row r="6111" spans="1:9" x14ac:dyDescent="0.35">
      <c r="A6111" s="69" t="s">
        <v>40074</v>
      </c>
      <c r="B6111" s="69">
        <v>23211020006</v>
      </c>
      <c r="C6111" s="68" t="s">
        <v>40075</v>
      </c>
      <c r="D6111" s="68" t="s">
        <v>40062</v>
      </c>
      <c r="E6111" s="69" t="s">
        <v>3712</v>
      </c>
      <c r="F6111" s="69" t="s">
        <v>244</v>
      </c>
      <c r="G6111" s="69" t="s">
        <v>40063</v>
      </c>
      <c r="H6111" s="69" t="s">
        <v>96</v>
      </c>
      <c r="I6111" s="69" t="s">
        <v>201</v>
      </c>
    </row>
    <row r="6112" spans="1:9" x14ac:dyDescent="0.35">
      <c r="A6112" s="69" t="s">
        <v>40076</v>
      </c>
      <c r="B6112" s="69">
        <v>23211020020</v>
      </c>
      <c r="C6112" s="68" t="s">
        <v>38511</v>
      </c>
      <c r="D6112" s="68" t="s">
        <v>40062</v>
      </c>
      <c r="E6112" s="69" t="s">
        <v>3712</v>
      </c>
      <c r="F6112" s="69" t="s">
        <v>244</v>
      </c>
      <c r="G6112" s="69" t="s">
        <v>40063</v>
      </c>
      <c r="H6112" s="69" t="s">
        <v>96</v>
      </c>
      <c r="I6112" s="69" t="s">
        <v>202</v>
      </c>
    </row>
    <row r="6113" spans="1:9" x14ac:dyDescent="0.35">
      <c r="A6113" s="69" t="s">
        <v>40077</v>
      </c>
      <c r="B6113" s="69">
        <v>23211020041</v>
      </c>
      <c r="C6113" s="68" t="s">
        <v>40078</v>
      </c>
      <c r="D6113" s="68" t="s">
        <v>40062</v>
      </c>
      <c r="E6113" s="69" t="s">
        <v>3712</v>
      </c>
      <c r="F6113" s="69" t="s">
        <v>244</v>
      </c>
      <c r="G6113" s="69" t="s">
        <v>40063</v>
      </c>
      <c r="H6113" s="69" t="s">
        <v>96</v>
      </c>
      <c r="I6113" s="69" t="s">
        <v>203</v>
      </c>
    </row>
    <row r="6114" spans="1:9" x14ac:dyDescent="0.35">
      <c r="A6114" s="69" t="s">
        <v>40079</v>
      </c>
      <c r="B6114" s="69">
        <v>23211020049</v>
      </c>
      <c r="C6114" s="68" t="s">
        <v>40080</v>
      </c>
      <c r="D6114" s="68" t="s">
        <v>40062</v>
      </c>
      <c r="E6114" s="69" t="s">
        <v>3712</v>
      </c>
      <c r="F6114" s="69" t="s">
        <v>244</v>
      </c>
      <c r="G6114" s="69" t="s">
        <v>40063</v>
      </c>
      <c r="H6114" s="69" t="s">
        <v>96</v>
      </c>
      <c r="I6114" s="69" t="s">
        <v>204</v>
      </c>
    </row>
    <row r="6115" spans="1:9" x14ac:dyDescent="0.35">
      <c r="A6115" s="69" t="s">
        <v>40081</v>
      </c>
      <c r="B6115" s="69">
        <v>23211020048</v>
      </c>
      <c r="C6115" s="68" t="s">
        <v>40082</v>
      </c>
      <c r="D6115" s="68" t="s">
        <v>40062</v>
      </c>
      <c r="E6115" s="69" t="s">
        <v>3712</v>
      </c>
      <c r="F6115" s="69" t="s">
        <v>244</v>
      </c>
      <c r="G6115" s="69" t="s">
        <v>40063</v>
      </c>
      <c r="H6115" s="69" t="s">
        <v>96</v>
      </c>
      <c r="I6115" s="69" t="s">
        <v>205</v>
      </c>
    </row>
    <row r="6116" spans="1:9" x14ac:dyDescent="0.35">
      <c r="A6116" s="69" t="s">
        <v>40083</v>
      </c>
      <c r="B6116" s="69">
        <v>23211020003</v>
      </c>
      <c r="C6116" s="68" t="s">
        <v>338</v>
      </c>
      <c r="D6116" s="68" t="s">
        <v>40062</v>
      </c>
      <c r="E6116" s="69" t="s">
        <v>3712</v>
      </c>
      <c r="F6116" s="69" t="s">
        <v>244</v>
      </c>
      <c r="G6116" s="69" t="s">
        <v>40063</v>
      </c>
      <c r="H6116" s="69" t="s">
        <v>96</v>
      </c>
      <c r="I6116" s="69" t="s">
        <v>206</v>
      </c>
    </row>
    <row r="6117" spans="1:9" x14ac:dyDescent="0.35">
      <c r="A6117" s="69" t="s">
        <v>40084</v>
      </c>
      <c r="B6117" s="69">
        <v>23211020010</v>
      </c>
      <c r="C6117" s="68" t="s">
        <v>40085</v>
      </c>
      <c r="D6117" s="68" t="s">
        <v>40062</v>
      </c>
      <c r="E6117" s="69" t="s">
        <v>3712</v>
      </c>
      <c r="F6117" s="69" t="s">
        <v>244</v>
      </c>
      <c r="G6117" s="69" t="s">
        <v>40063</v>
      </c>
      <c r="H6117" s="71" t="s">
        <v>97</v>
      </c>
      <c r="I6117" s="71" t="s">
        <v>198</v>
      </c>
    </row>
    <row r="6118" spans="1:9" x14ac:dyDescent="0.35">
      <c r="A6118" s="69" t="s">
        <v>40086</v>
      </c>
      <c r="B6118" s="69">
        <v>23211020037</v>
      </c>
      <c r="C6118" s="68" t="s">
        <v>40087</v>
      </c>
      <c r="D6118" s="68" t="s">
        <v>40062</v>
      </c>
      <c r="E6118" s="69" t="s">
        <v>3712</v>
      </c>
      <c r="F6118" s="69" t="s">
        <v>244</v>
      </c>
      <c r="G6118" s="69" t="s">
        <v>40063</v>
      </c>
      <c r="H6118" s="69" t="s">
        <v>97</v>
      </c>
      <c r="I6118" s="69" t="s">
        <v>199</v>
      </c>
    </row>
    <row r="6119" spans="1:9" x14ac:dyDescent="0.35">
      <c r="A6119" s="69" t="s">
        <v>40088</v>
      </c>
      <c r="B6119" s="69">
        <v>23211020052</v>
      </c>
      <c r="C6119" s="68" t="s">
        <v>40089</v>
      </c>
      <c r="D6119" s="68" t="s">
        <v>40062</v>
      </c>
      <c r="E6119" s="69" t="s">
        <v>3712</v>
      </c>
      <c r="F6119" s="69" t="s">
        <v>244</v>
      </c>
      <c r="G6119" s="69" t="s">
        <v>40063</v>
      </c>
      <c r="H6119" s="69" t="s">
        <v>97</v>
      </c>
      <c r="I6119" s="69" t="s">
        <v>200</v>
      </c>
    </row>
    <row r="6120" spans="1:9" x14ac:dyDescent="0.35">
      <c r="A6120" s="69" t="s">
        <v>40090</v>
      </c>
      <c r="B6120" s="69">
        <v>23211020044</v>
      </c>
      <c r="C6120" s="68" t="s">
        <v>40091</v>
      </c>
      <c r="D6120" s="68" t="s">
        <v>40062</v>
      </c>
      <c r="E6120" s="69" t="s">
        <v>3712</v>
      </c>
      <c r="F6120" s="69" t="s">
        <v>244</v>
      </c>
      <c r="G6120" s="69" t="s">
        <v>40063</v>
      </c>
      <c r="H6120" s="69" t="s">
        <v>97</v>
      </c>
      <c r="I6120" s="69" t="s">
        <v>201</v>
      </c>
    </row>
    <row r="6121" spans="1:9" x14ac:dyDescent="0.35">
      <c r="A6121" s="69" t="s">
        <v>40092</v>
      </c>
      <c r="B6121" s="69">
        <v>23211020015</v>
      </c>
      <c r="C6121" s="68" t="s">
        <v>40093</v>
      </c>
      <c r="D6121" s="68" t="s">
        <v>40062</v>
      </c>
      <c r="E6121" s="69" t="s">
        <v>3712</v>
      </c>
      <c r="F6121" s="69" t="s">
        <v>244</v>
      </c>
      <c r="G6121" s="69" t="s">
        <v>40063</v>
      </c>
      <c r="H6121" s="69" t="s">
        <v>97</v>
      </c>
      <c r="I6121" s="69" t="s">
        <v>202</v>
      </c>
    </row>
    <row r="6122" spans="1:9" ht="15" thickBot="1" x14ac:dyDescent="0.4">
      <c r="A6122" s="69" t="s">
        <v>40094</v>
      </c>
      <c r="B6122" s="69">
        <v>23211020009</v>
      </c>
      <c r="C6122" s="68" t="s">
        <v>40095</v>
      </c>
      <c r="D6122" s="68" t="s">
        <v>40062</v>
      </c>
      <c r="E6122" s="69" t="s">
        <v>3712</v>
      </c>
      <c r="F6122" s="69" t="s">
        <v>244</v>
      </c>
      <c r="G6122" s="69" t="s">
        <v>40063</v>
      </c>
      <c r="H6122" s="69" t="s">
        <v>97</v>
      </c>
      <c r="I6122" s="69" t="s">
        <v>203</v>
      </c>
    </row>
    <row r="6123" spans="1:9" x14ac:dyDescent="0.35">
      <c r="A6123" s="91" t="s">
        <v>40096</v>
      </c>
      <c r="B6123" s="91">
        <v>23234060109</v>
      </c>
      <c r="C6123" s="97" t="s">
        <v>40097</v>
      </c>
      <c r="D6123" s="97" t="s">
        <v>40098</v>
      </c>
      <c r="E6123" s="91" t="s">
        <v>3712</v>
      </c>
      <c r="F6123" s="91" t="s">
        <v>244</v>
      </c>
      <c r="G6123" s="91" t="s">
        <v>40099</v>
      </c>
      <c r="H6123" s="85" t="s">
        <v>80</v>
      </c>
      <c r="I6123" s="85" t="s">
        <v>207</v>
      </c>
    </row>
    <row r="6124" spans="1:9" x14ac:dyDescent="0.35">
      <c r="A6124" s="69" t="s">
        <v>40100</v>
      </c>
      <c r="B6124" s="69">
        <v>23234060092</v>
      </c>
      <c r="C6124" s="70" t="s">
        <v>281</v>
      </c>
      <c r="D6124" s="70" t="s">
        <v>40098</v>
      </c>
      <c r="E6124" s="69" t="s">
        <v>3712</v>
      </c>
      <c r="F6124" s="69" t="s">
        <v>244</v>
      </c>
      <c r="G6124" s="69" t="s">
        <v>40099</v>
      </c>
      <c r="H6124" s="69" t="s">
        <v>80</v>
      </c>
      <c r="I6124" s="69" t="s">
        <v>208</v>
      </c>
    </row>
    <row r="6125" spans="1:9" x14ac:dyDescent="0.35">
      <c r="A6125" s="69" t="s">
        <v>40101</v>
      </c>
      <c r="B6125" s="69">
        <v>23234060018</v>
      </c>
      <c r="C6125" s="70" t="s">
        <v>16675</v>
      </c>
      <c r="D6125" s="70" t="s">
        <v>40098</v>
      </c>
      <c r="E6125" s="69" t="s">
        <v>3712</v>
      </c>
      <c r="F6125" s="69" t="s">
        <v>244</v>
      </c>
      <c r="G6125" s="69" t="s">
        <v>40099</v>
      </c>
      <c r="H6125" s="69" t="s">
        <v>80</v>
      </c>
      <c r="I6125" s="69" t="s">
        <v>209</v>
      </c>
    </row>
    <row r="6126" spans="1:9" x14ac:dyDescent="0.35">
      <c r="A6126" s="69" t="s">
        <v>40102</v>
      </c>
      <c r="B6126" s="69">
        <v>23234060105</v>
      </c>
      <c r="C6126" s="70" t="s">
        <v>40103</v>
      </c>
      <c r="D6126" s="70" t="s">
        <v>40098</v>
      </c>
      <c r="E6126" s="69" t="s">
        <v>3712</v>
      </c>
      <c r="F6126" s="69" t="s">
        <v>244</v>
      </c>
      <c r="G6126" s="69" t="s">
        <v>40099</v>
      </c>
      <c r="H6126" s="69" t="s">
        <v>80</v>
      </c>
      <c r="I6126" s="69" t="s">
        <v>210</v>
      </c>
    </row>
    <row r="6127" spans="1:9" x14ac:dyDescent="0.35">
      <c r="A6127" s="69" t="s">
        <v>40104</v>
      </c>
      <c r="B6127" s="69">
        <v>23234060140</v>
      </c>
      <c r="C6127" s="70" t="s">
        <v>40105</v>
      </c>
      <c r="D6127" s="70" t="s">
        <v>40098</v>
      </c>
      <c r="E6127" s="69" t="s">
        <v>3712</v>
      </c>
      <c r="F6127" s="69" t="s">
        <v>244</v>
      </c>
      <c r="G6127" s="69" t="s">
        <v>40099</v>
      </c>
      <c r="H6127" s="69" t="s">
        <v>80</v>
      </c>
      <c r="I6127" s="69" t="s">
        <v>211</v>
      </c>
    </row>
    <row r="6128" spans="1:9" x14ac:dyDescent="0.35">
      <c r="A6128" s="69" t="s">
        <v>40106</v>
      </c>
      <c r="B6128" s="69">
        <v>23234060108</v>
      </c>
      <c r="C6128" s="70" t="s">
        <v>40107</v>
      </c>
      <c r="D6128" s="70" t="s">
        <v>40098</v>
      </c>
      <c r="E6128" s="69" t="s">
        <v>3712</v>
      </c>
      <c r="F6128" s="69" t="s">
        <v>244</v>
      </c>
      <c r="G6128" s="69" t="s">
        <v>40099</v>
      </c>
      <c r="H6128" s="69" t="s">
        <v>80</v>
      </c>
      <c r="I6128" s="69" t="s">
        <v>212</v>
      </c>
    </row>
    <row r="6129" spans="1:9" x14ac:dyDescent="0.35">
      <c r="A6129" s="69" t="s">
        <v>40108</v>
      </c>
      <c r="B6129" s="69">
        <v>23234060136</v>
      </c>
      <c r="C6129" s="70" t="s">
        <v>40109</v>
      </c>
      <c r="D6129" s="70" t="s">
        <v>40098</v>
      </c>
      <c r="E6129" s="69" t="s">
        <v>3712</v>
      </c>
      <c r="F6129" s="69" t="s">
        <v>244</v>
      </c>
      <c r="G6129" s="69" t="s">
        <v>40099</v>
      </c>
      <c r="H6129" s="69" t="s">
        <v>80</v>
      </c>
      <c r="I6129" s="69" t="s">
        <v>213</v>
      </c>
    </row>
    <row r="6130" spans="1:9" x14ac:dyDescent="0.35">
      <c r="A6130" s="69" t="s">
        <v>40110</v>
      </c>
      <c r="B6130" s="69">
        <v>23234060003</v>
      </c>
      <c r="C6130" s="70" t="s">
        <v>389</v>
      </c>
      <c r="D6130" s="70" t="s">
        <v>40098</v>
      </c>
      <c r="E6130" s="69" t="s">
        <v>3712</v>
      </c>
      <c r="F6130" s="69" t="s">
        <v>244</v>
      </c>
      <c r="G6130" s="69" t="s">
        <v>40099</v>
      </c>
      <c r="H6130" s="71" t="s">
        <v>182</v>
      </c>
      <c r="I6130" s="71" t="s">
        <v>207</v>
      </c>
    </row>
    <row r="6131" spans="1:9" x14ac:dyDescent="0.35">
      <c r="A6131" s="69" t="s">
        <v>40111</v>
      </c>
      <c r="B6131" s="69">
        <v>23234060048</v>
      </c>
      <c r="C6131" s="70" t="s">
        <v>40112</v>
      </c>
      <c r="D6131" s="70" t="s">
        <v>40098</v>
      </c>
      <c r="E6131" s="69" t="s">
        <v>3712</v>
      </c>
      <c r="F6131" s="69" t="s">
        <v>244</v>
      </c>
      <c r="G6131" s="69" t="s">
        <v>40099</v>
      </c>
      <c r="H6131" s="69" t="s">
        <v>182</v>
      </c>
      <c r="I6131" s="69" t="s">
        <v>208</v>
      </c>
    </row>
    <row r="6132" spans="1:9" x14ac:dyDescent="0.35">
      <c r="A6132" s="69" t="s">
        <v>40113</v>
      </c>
      <c r="B6132" s="69">
        <v>23234060146</v>
      </c>
      <c r="C6132" s="70" t="s">
        <v>40114</v>
      </c>
      <c r="D6132" s="70" t="s">
        <v>40098</v>
      </c>
      <c r="E6132" s="69" t="s">
        <v>3712</v>
      </c>
      <c r="F6132" s="69" t="s">
        <v>244</v>
      </c>
      <c r="G6132" s="69" t="s">
        <v>40099</v>
      </c>
      <c r="H6132" s="69" t="s">
        <v>182</v>
      </c>
      <c r="I6132" s="69" t="s">
        <v>209</v>
      </c>
    </row>
    <row r="6133" spans="1:9" x14ac:dyDescent="0.35">
      <c r="A6133" s="69" t="s">
        <v>40115</v>
      </c>
      <c r="B6133" s="69">
        <v>23234060115</v>
      </c>
      <c r="C6133" s="70" t="s">
        <v>40116</v>
      </c>
      <c r="D6133" s="70" t="s">
        <v>40098</v>
      </c>
      <c r="E6133" s="69" t="s">
        <v>3712</v>
      </c>
      <c r="F6133" s="69" t="s">
        <v>244</v>
      </c>
      <c r="G6133" s="69" t="s">
        <v>40099</v>
      </c>
      <c r="H6133" s="69" t="s">
        <v>182</v>
      </c>
      <c r="I6133" s="69" t="s">
        <v>210</v>
      </c>
    </row>
    <row r="6134" spans="1:9" x14ac:dyDescent="0.35">
      <c r="A6134" s="69" t="s">
        <v>40117</v>
      </c>
      <c r="B6134" s="69">
        <v>23234060037</v>
      </c>
      <c r="C6134" s="70" t="s">
        <v>40118</v>
      </c>
      <c r="D6134" s="70" t="s">
        <v>40098</v>
      </c>
      <c r="E6134" s="69" t="s">
        <v>3712</v>
      </c>
      <c r="F6134" s="69" t="s">
        <v>244</v>
      </c>
      <c r="G6134" s="69" t="s">
        <v>40099</v>
      </c>
      <c r="H6134" s="69" t="s">
        <v>182</v>
      </c>
      <c r="I6134" s="69" t="s">
        <v>211</v>
      </c>
    </row>
    <row r="6135" spans="1:9" x14ac:dyDescent="0.35">
      <c r="A6135" s="69" t="s">
        <v>40119</v>
      </c>
      <c r="B6135" s="69">
        <v>23234060103</v>
      </c>
      <c r="C6135" s="70" t="s">
        <v>40120</v>
      </c>
      <c r="D6135" s="70" t="s">
        <v>40098</v>
      </c>
      <c r="E6135" s="69" t="s">
        <v>3712</v>
      </c>
      <c r="F6135" s="69" t="s">
        <v>244</v>
      </c>
      <c r="G6135" s="69" t="s">
        <v>40099</v>
      </c>
      <c r="H6135" s="69" t="s">
        <v>182</v>
      </c>
      <c r="I6135" s="69" t="s">
        <v>212</v>
      </c>
    </row>
    <row r="6136" spans="1:9" x14ac:dyDescent="0.35">
      <c r="A6136" s="69" t="s">
        <v>40121</v>
      </c>
      <c r="B6136" s="69">
        <v>23234060138</v>
      </c>
      <c r="C6136" s="70" t="s">
        <v>40122</v>
      </c>
      <c r="D6136" s="70" t="s">
        <v>40098</v>
      </c>
      <c r="E6136" s="69" t="s">
        <v>3712</v>
      </c>
      <c r="F6136" s="69" t="s">
        <v>244</v>
      </c>
      <c r="G6136" s="69" t="s">
        <v>40099</v>
      </c>
      <c r="H6136" s="69" t="s">
        <v>182</v>
      </c>
      <c r="I6136" s="69" t="s">
        <v>213</v>
      </c>
    </row>
    <row r="6137" spans="1:9" x14ac:dyDescent="0.35">
      <c r="A6137" s="69" t="s">
        <v>40123</v>
      </c>
      <c r="B6137" s="69">
        <v>23234060071</v>
      </c>
      <c r="C6137" s="70" t="s">
        <v>40124</v>
      </c>
      <c r="D6137" s="70" t="s">
        <v>40098</v>
      </c>
      <c r="E6137" s="69" t="s">
        <v>3712</v>
      </c>
      <c r="F6137" s="69" t="s">
        <v>244</v>
      </c>
      <c r="G6137" s="69" t="s">
        <v>40099</v>
      </c>
      <c r="H6137" s="69" t="s">
        <v>182</v>
      </c>
      <c r="I6137" s="69" t="s">
        <v>214</v>
      </c>
    </row>
    <row r="6138" spans="1:9" x14ac:dyDescent="0.35">
      <c r="A6138" s="69" t="s">
        <v>40125</v>
      </c>
      <c r="B6138" s="69">
        <v>23234060142</v>
      </c>
      <c r="C6138" s="70" t="s">
        <v>40126</v>
      </c>
      <c r="D6138" s="70" t="s">
        <v>40098</v>
      </c>
      <c r="E6138" s="69" t="s">
        <v>3712</v>
      </c>
      <c r="F6138" s="69" t="s">
        <v>244</v>
      </c>
      <c r="G6138" s="69" t="s">
        <v>40099</v>
      </c>
      <c r="H6138" s="69" t="s">
        <v>182</v>
      </c>
      <c r="I6138" s="69" t="s">
        <v>215</v>
      </c>
    </row>
    <row r="6139" spans="1:9" x14ac:dyDescent="0.35">
      <c r="A6139" s="69" t="s">
        <v>40127</v>
      </c>
      <c r="B6139" s="69">
        <v>23234060106</v>
      </c>
      <c r="C6139" s="70" t="s">
        <v>40128</v>
      </c>
      <c r="D6139" s="70" t="s">
        <v>40098</v>
      </c>
      <c r="E6139" s="69" t="s">
        <v>3712</v>
      </c>
      <c r="F6139" s="69" t="s">
        <v>244</v>
      </c>
      <c r="G6139" s="69" t="s">
        <v>40099</v>
      </c>
      <c r="H6139" s="69" t="s">
        <v>182</v>
      </c>
      <c r="I6139" s="69" t="s">
        <v>146</v>
      </c>
    </row>
    <row r="6140" spans="1:9" x14ac:dyDescent="0.35">
      <c r="A6140" s="69" t="s">
        <v>40129</v>
      </c>
      <c r="B6140" s="69">
        <v>23234060031</v>
      </c>
      <c r="C6140" s="70" t="s">
        <v>40130</v>
      </c>
      <c r="D6140" s="70" t="s">
        <v>40098</v>
      </c>
      <c r="E6140" s="69" t="s">
        <v>3712</v>
      </c>
      <c r="F6140" s="69" t="s">
        <v>244</v>
      </c>
      <c r="G6140" s="69" t="s">
        <v>40099</v>
      </c>
      <c r="H6140" s="69" t="s">
        <v>182</v>
      </c>
      <c r="I6140" s="69" t="s">
        <v>148</v>
      </c>
    </row>
    <row r="6141" spans="1:9" x14ac:dyDescent="0.35">
      <c r="A6141" s="69" t="s">
        <v>40131</v>
      </c>
      <c r="B6141" s="69">
        <v>23234060085</v>
      </c>
      <c r="C6141" s="70" t="s">
        <v>40132</v>
      </c>
      <c r="D6141" s="70" t="s">
        <v>40098</v>
      </c>
      <c r="E6141" s="69" t="s">
        <v>3712</v>
      </c>
      <c r="F6141" s="69" t="s">
        <v>244</v>
      </c>
      <c r="G6141" s="69" t="s">
        <v>40099</v>
      </c>
      <c r="H6141" s="69" t="s">
        <v>182</v>
      </c>
      <c r="I6141" s="69" t="s">
        <v>150</v>
      </c>
    </row>
    <row r="6142" spans="1:9" x14ac:dyDescent="0.35">
      <c r="A6142" s="69" t="s">
        <v>40133</v>
      </c>
      <c r="B6142" s="69">
        <v>23234060042</v>
      </c>
      <c r="C6142" s="70" t="s">
        <v>40134</v>
      </c>
      <c r="D6142" s="70" t="s">
        <v>40098</v>
      </c>
      <c r="E6142" s="69" t="s">
        <v>3712</v>
      </c>
      <c r="F6142" s="69" t="s">
        <v>244</v>
      </c>
      <c r="G6142" s="69" t="s">
        <v>40099</v>
      </c>
      <c r="H6142" s="69" t="s">
        <v>182</v>
      </c>
      <c r="I6142" s="69" t="s">
        <v>161</v>
      </c>
    </row>
    <row r="6143" spans="1:9" x14ac:dyDescent="0.35">
      <c r="A6143" s="69" t="s">
        <v>40135</v>
      </c>
      <c r="B6143" s="69">
        <v>23234060086</v>
      </c>
      <c r="C6143" s="70" t="s">
        <v>40136</v>
      </c>
      <c r="D6143" s="70" t="s">
        <v>40098</v>
      </c>
      <c r="E6143" s="69" t="s">
        <v>3712</v>
      </c>
      <c r="F6143" s="69" t="s">
        <v>244</v>
      </c>
      <c r="G6143" s="69" t="s">
        <v>40099</v>
      </c>
      <c r="H6143" s="69" t="s">
        <v>182</v>
      </c>
      <c r="I6143" s="69" t="s">
        <v>163</v>
      </c>
    </row>
    <row r="6144" spans="1:9" x14ac:dyDescent="0.35">
      <c r="A6144" s="69" t="s">
        <v>40137</v>
      </c>
      <c r="B6144" s="69">
        <v>23234060016</v>
      </c>
      <c r="C6144" s="70" t="s">
        <v>24883</v>
      </c>
      <c r="D6144" s="70" t="s">
        <v>40098</v>
      </c>
      <c r="E6144" s="69" t="s">
        <v>3712</v>
      </c>
      <c r="F6144" s="69" t="s">
        <v>244</v>
      </c>
      <c r="G6144" s="69" t="s">
        <v>40099</v>
      </c>
      <c r="H6144" s="69" t="s">
        <v>182</v>
      </c>
      <c r="I6144" s="69" t="s">
        <v>165</v>
      </c>
    </row>
    <row r="6145" spans="1:9" x14ac:dyDescent="0.35">
      <c r="A6145" s="69" t="s">
        <v>40138</v>
      </c>
      <c r="B6145" s="69">
        <v>23234060121</v>
      </c>
      <c r="C6145" s="70" t="s">
        <v>276</v>
      </c>
      <c r="D6145" s="70" t="s">
        <v>40098</v>
      </c>
      <c r="E6145" s="69" t="s">
        <v>3712</v>
      </c>
      <c r="F6145" s="69" t="s">
        <v>244</v>
      </c>
      <c r="G6145" s="69" t="s">
        <v>40099</v>
      </c>
      <c r="H6145" s="69" t="s">
        <v>182</v>
      </c>
      <c r="I6145" s="69" t="s">
        <v>170</v>
      </c>
    </row>
    <row r="6146" spans="1:9" x14ac:dyDescent="0.35">
      <c r="A6146" s="69" t="s">
        <v>40139</v>
      </c>
      <c r="B6146" s="69">
        <v>23234060120</v>
      </c>
      <c r="C6146" s="70" t="s">
        <v>40140</v>
      </c>
      <c r="D6146" s="70" t="s">
        <v>40098</v>
      </c>
      <c r="E6146" s="69" t="s">
        <v>3712</v>
      </c>
      <c r="F6146" s="69" t="s">
        <v>244</v>
      </c>
      <c r="G6146" s="69" t="s">
        <v>40099</v>
      </c>
      <c r="H6146" s="69" t="s">
        <v>182</v>
      </c>
      <c r="I6146" s="69" t="s">
        <v>175</v>
      </c>
    </row>
    <row r="6147" spans="1:9" x14ac:dyDescent="0.35">
      <c r="A6147" s="69" t="s">
        <v>40141</v>
      </c>
      <c r="B6147" s="69">
        <v>23234060058</v>
      </c>
      <c r="C6147" s="70" t="s">
        <v>40142</v>
      </c>
      <c r="D6147" s="70" t="s">
        <v>40098</v>
      </c>
      <c r="E6147" s="69" t="s">
        <v>3712</v>
      </c>
      <c r="F6147" s="69" t="s">
        <v>244</v>
      </c>
      <c r="G6147" s="69" t="s">
        <v>40099</v>
      </c>
      <c r="H6147" s="69" t="s">
        <v>182</v>
      </c>
      <c r="I6147" s="69" t="s">
        <v>178</v>
      </c>
    </row>
    <row r="6148" spans="1:9" x14ac:dyDescent="0.35">
      <c r="A6148" s="69" t="s">
        <v>40143</v>
      </c>
      <c r="B6148" s="69">
        <v>23234060029</v>
      </c>
      <c r="C6148" s="70" t="s">
        <v>40144</v>
      </c>
      <c r="D6148" s="70" t="s">
        <v>40098</v>
      </c>
      <c r="E6148" s="69" t="s">
        <v>3712</v>
      </c>
      <c r="F6148" s="69" t="s">
        <v>244</v>
      </c>
      <c r="G6148" s="69" t="s">
        <v>40099</v>
      </c>
      <c r="H6148" s="71" t="s">
        <v>81</v>
      </c>
      <c r="I6148" s="71" t="s">
        <v>207</v>
      </c>
    </row>
    <row r="6149" spans="1:9" x14ac:dyDescent="0.35">
      <c r="A6149" s="69" t="s">
        <v>40145</v>
      </c>
      <c r="B6149" s="69">
        <v>23234060094</v>
      </c>
      <c r="C6149" s="70" t="s">
        <v>40146</v>
      </c>
      <c r="D6149" s="70" t="s">
        <v>40098</v>
      </c>
      <c r="E6149" s="69" t="s">
        <v>3712</v>
      </c>
      <c r="F6149" s="69" t="s">
        <v>244</v>
      </c>
      <c r="G6149" s="69" t="s">
        <v>40099</v>
      </c>
      <c r="H6149" s="69" t="s">
        <v>81</v>
      </c>
      <c r="I6149" s="69" t="s">
        <v>208</v>
      </c>
    </row>
    <row r="6150" spans="1:9" x14ac:dyDescent="0.35">
      <c r="A6150" s="69" t="s">
        <v>40147</v>
      </c>
      <c r="B6150" s="69">
        <v>23234060137</v>
      </c>
      <c r="C6150" s="70" t="s">
        <v>40148</v>
      </c>
      <c r="D6150" s="70" t="s">
        <v>40098</v>
      </c>
      <c r="E6150" s="69" t="s">
        <v>3712</v>
      </c>
      <c r="F6150" s="69" t="s">
        <v>244</v>
      </c>
      <c r="G6150" s="69" t="s">
        <v>40099</v>
      </c>
      <c r="H6150" s="69" t="s">
        <v>81</v>
      </c>
      <c r="I6150" s="69" t="s">
        <v>209</v>
      </c>
    </row>
    <row r="6151" spans="1:9" x14ac:dyDescent="0.35">
      <c r="A6151" s="69" t="s">
        <v>40149</v>
      </c>
      <c r="B6151" s="69">
        <v>23234060124</v>
      </c>
      <c r="C6151" s="70" t="s">
        <v>40150</v>
      </c>
      <c r="D6151" s="70" t="s">
        <v>40098</v>
      </c>
      <c r="E6151" s="69" t="s">
        <v>3712</v>
      </c>
      <c r="F6151" s="69" t="s">
        <v>244</v>
      </c>
      <c r="G6151" s="69" t="s">
        <v>40099</v>
      </c>
      <c r="H6151" s="69" t="s">
        <v>81</v>
      </c>
      <c r="I6151" s="69" t="s">
        <v>210</v>
      </c>
    </row>
    <row r="6152" spans="1:9" x14ac:dyDescent="0.35">
      <c r="A6152" s="69" t="s">
        <v>40151</v>
      </c>
      <c r="B6152" s="69">
        <v>23234060084</v>
      </c>
      <c r="C6152" s="68" t="s">
        <v>40152</v>
      </c>
      <c r="D6152" s="68" t="s">
        <v>40098</v>
      </c>
      <c r="E6152" s="69" t="s">
        <v>3712</v>
      </c>
      <c r="F6152" s="73" t="s">
        <v>244</v>
      </c>
      <c r="G6152" s="69" t="s">
        <v>40099</v>
      </c>
      <c r="H6152" s="69" t="s">
        <v>81</v>
      </c>
      <c r="I6152" s="69" t="s">
        <v>211</v>
      </c>
    </row>
    <row r="6153" spans="1:9" x14ac:dyDescent="0.35">
      <c r="A6153" s="69" t="s">
        <v>40153</v>
      </c>
      <c r="B6153" s="69">
        <v>23234060148</v>
      </c>
      <c r="C6153" s="68" t="s">
        <v>40154</v>
      </c>
      <c r="D6153" s="68" t="s">
        <v>40098</v>
      </c>
      <c r="E6153" s="69" t="s">
        <v>3712</v>
      </c>
      <c r="F6153" s="73" t="s">
        <v>244</v>
      </c>
      <c r="G6153" s="69" t="s">
        <v>40099</v>
      </c>
      <c r="H6153" s="69" t="s">
        <v>81</v>
      </c>
      <c r="I6153" s="69" t="s">
        <v>212</v>
      </c>
    </row>
    <row r="6154" spans="1:9" x14ac:dyDescent="0.35">
      <c r="A6154" s="69" t="s">
        <v>40155</v>
      </c>
      <c r="B6154" s="69">
        <v>23234060113</v>
      </c>
      <c r="C6154" s="68" t="s">
        <v>40156</v>
      </c>
      <c r="D6154" s="68" t="s">
        <v>40098</v>
      </c>
      <c r="E6154" s="69" t="s">
        <v>3712</v>
      </c>
      <c r="F6154" s="73" t="s">
        <v>244</v>
      </c>
      <c r="G6154" s="69" t="s">
        <v>40099</v>
      </c>
      <c r="H6154" s="69" t="s">
        <v>81</v>
      </c>
      <c r="I6154" s="69" t="s">
        <v>213</v>
      </c>
    </row>
    <row r="6155" spans="1:9" x14ac:dyDescent="0.35">
      <c r="A6155" s="69" t="s">
        <v>40157</v>
      </c>
      <c r="B6155" s="69">
        <v>23234060024</v>
      </c>
      <c r="C6155" s="68" t="s">
        <v>26894</v>
      </c>
      <c r="D6155" s="68" t="s">
        <v>40098</v>
      </c>
      <c r="E6155" s="69" t="s">
        <v>3712</v>
      </c>
      <c r="F6155" s="73" t="s">
        <v>244</v>
      </c>
      <c r="G6155" s="69" t="s">
        <v>40099</v>
      </c>
      <c r="H6155" s="69" t="s">
        <v>81</v>
      </c>
      <c r="I6155" s="69" t="s">
        <v>214</v>
      </c>
    </row>
    <row r="6156" spans="1:9" x14ac:dyDescent="0.35">
      <c r="A6156" s="69" t="s">
        <v>40158</v>
      </c>
      <c r="B6156" s="69">
        <v>23234060060</v>
      </c>
      <c r="C6156" s="68" t="s">
        <v>40159</v>
      </c>
      <c r="D6156" s="68" t="s">
        <v>40098</v>
      </c>
      <c r="E6156" s="69" t="s">
        <v>3712</v>
      </c>
      <c r="F6156" s="73" t="s">
        <v>244</v>
      </c>
      <c r="G6156" s="69" t="s">
        <v>40099</v>
      </c>
      <c r="H6156" s="69" t="s">
        <v>81</v>
      </c>
      <c r="I6156" s="69" t="s">
        <v>215</v>
      </c>
    </row>
    <row r="6157" spans="1:9" x14ac:dyDescent="0.35">
      <c r="A6157" s="69" t="s">
        <v>40160</v>
      </c>
      <c r="B6157" s="69">
        <v>23234060072</v>
      </c>
      <c r="C6157" s="68" t="s">
        <v>40161</v>
      </c>
      <c r="D6157" s="68" t="s">
        <v>40098</v>
      </c>
      <c r="E6157" s="69" t="s">
        <v>3712</v>
      </c>
      <c r="F6157" s="73" t="s">
        <v>244</v>
      </c>
      <c r="G6157" s="69" t="s">
        <v>40099</v>
      </c>
      <c r="H6157" s="71" t="s">
        <v>47</v>
      </c>
      <c r="I6157" s="71" t="s">
        <v>207</v>
      </c>
    </row>
    <row r="6158" spans="1:9" x14ac:dyDescent="0.35">
      <c r="A6158" s="69" t="s">
        <v>40162</v>
      </c>
      <c r="B6158" s="69">
        <v>23234060077</v>
      </c>
      <c r="C6158" s="68" t="s">
        <v>40163</v>
      </c>
      <c r="D6158" s="68" t="s">
        <v>40098</v>
      </c>
      <c r="E6158" s="69" t="s">
        <v>3712</v>
      </c>
      <c r="F6158" s="73" t="s">
        <v>244</v>
      </c>
      <c r="G6158" s="69" t="s">
        <v>40099</v>
      </c>
      <c r="H6158" s="69" t="s">
        <v>47</v>
      </c>
      <c r="I6158" s="69" t="s">
        <v>208</v>
      </c>
    </row>
    <row r="6159" spans="1:9" x14ac:dyDescent="0.35">
      <c r="A6159" s="69" t="s">
        <v>40164</v>
      </c>
      <c r="B6159" s="69">
        <v>23234060125</v>
      </c>
      <c r="C6159" s="68" t="s">
        <v>40165</v>
      </c>
      <c r="D6159" s="68" t="s">
        <v>40098</v>
      </c>
      <c r="E6159" s="69" t="s">
        <v>3712</v>
      </c>
      <c r="F6159" s="73" t="s">
        <v>244</v>
      </c>
      <c r="G6159" s="69" t="s">
        <v>40099</v>
      </c>
      <c r="H6159" s="69" t="s">
        <v>47</v>
      </c>
      <c r="I6159" s="69" t="s">
        <v>209</v>
      </c>
    </row>
    <row r="6160" spans="1:9" x14ac:dyDescent="0.35">
      <c r="A6160" s="69" t="s">
        <v>40166</v>
      </c>
      <c r="B6160" s="69">
        <v>23234060032</v>
      </c>
      <c r="C6160" s="68" t="s">
        <v>416</v>
      </c>
      <c r="D6160" s="68" t="s">
        <v>40098</v>
      </c>
      <c r="E6160" s="69" t="s">
        <v>3712</v>
      </c>
      <c r="F6160" s="73" t="s">
        <v>244</v>
      </c>
      <c r="G6160" s="69" t="s">
        <v>40099</v>
      </c>
      <c r="H6160" s="69" t="s">
        <v>47</v>
      </c>
      <c r="I6160" s="69" t="s">
        <v>210</v>
      </c>
    </row>
    <row r="6161" spans="1:9" x14ac:dyDescent="0.35">
      <c r="A6161" s="69" t="s">
        <v>40167</v>
      </c>
      <c r="B6161" s="69">
        <v>23234060020</v>
      </c>
      <c r="C6161" s="68" t="s">
        <v>40168</v>
      </c>
      <c r="D6161" s="68" t="s">
        <v>40098</v>
      </c>
      <c r="E6161" s="69" t="s">
        <v>3712</v>
      </c>
      <c r="F6161" s="73" t="s">
        <v>244</v>
      </c>
      <c r="G6161" s="69" t="s">
        <v>40099</v>
      </c>
      <c r="H6161" s="69" t="s">
        <v>47</v>
      </c>
      <c r="I6161" s="69" t="s">
        <v>211</v>
      </c>
    </row>
    <row r="6162" spans="1:9" x14ac:dyDescent="0.35">
      <c r="A6162" s="69" t="s">
        <v>40169</v>
      </c>
      <c r="B6162" s="69">
        <v>23234060098</v>
      </c>
      <c r="C6162" s="68" t="s">
        <v>40170</v>
      </c>
      <c r="D6162" s="68" t="s">
        <v>40098</v>
      </c>
      <c r="E6162" s="69" t="s">
        <v>3712</v>
      </c>
      <c r="F6162" s="73" t="s">
        <v>244</v>
      </c>
      <c r="G6162" s="69" t="s">
        <v>40099</v>
      </c>
      <c r="H6162" s="69" t="s">
        <v>47</v>
      </c>
      <c r="I6162" s="69" t="s">
        <v>212</v>
      </c>
    </row>
    <row r="6163" spans="1:9" x14ac:dyDescent="0.35">
      <c r="A6163" s="69" t="s">
        <v>40171</v>
      </c>
      <c r="B6163" s="69">
        <v>23234060019</v>
      </c>
      <c r="C6163" s="68" t="s">
        <v>40172</v>
      </c>
      <c r="D6163" s="68" t="s">
        <v>40098</v>
      </c>
      <c r="E6163" s="69" t="s">
        <v>3712</v>
      </c>
      <c r="F6163" s="73" t="s">
        <v>244</v>
      </c>
      <c r="G6163" s="69" t="s">
        <v>40099</v>
      </c>
      <c r="H6163" s="69" t="s">
        <v>47</v>
      </c>
      <c r="I6163" s="69" t="s">
        <v>213</v>
      </c>
    </row>
    <row r="6164" spans="1:9" x14ac:dyDescent="0.35">
      <c r="A6164" s="69" t="s">
        <v>40173</v>
      </c>
      <c r="B6164" s="69">
        <v>23234060122</v>
      </c>
      <c r="C6164" s="68" t="s">
        <v>40174</v>
      </c>
      <c r="D6164" s="68" t="s">
        <v>40098</v>
      </c>
      <c r="E6164" s="69" t="s">
        <v>3712</v>
      </c>
      <c r="F6164" s="73" t="s">
        <v>244</v>
      </c>
      <c r="G6164" s="69" t="s">
        <v>40099</v>
      </c>
      <c r="H6164" s="69" t="s">
        <v>47</v>
      </c>
      <c r="I6164" s="69" t="s">
        <v>214</v>
      </c>
    </row>
    <row r="6165" spans="1:9" x14ac:dyDescent="0.35">
      <c r="A6165" s="69" t="s">
        <v>40175</v>
      </c>
      <c r="B6165" s="69">
        <v>23234060010</v>
      </c>
      <c r="C6165" s="68" t="s">
        <v>40176</v>
      </c>
      <c r="D6165" s="68" t="s">
        <v>40098</v>
      </c>
      <c r="E6165" s="69" t="s">
        <v>3712</v>
      </c>
      <c r="F6165" s="73" t="s">
        <v>244</v>
      </c>
      <c r="G6165" s="69" t="s">
        <v>40099</v>
      </c>
      <c r="H6165" s="69" t="s">
        <v>47</v>
      </c>
      <c r="I6165" s="69" t="s">
        <v>215</v>
      </c>
    </row>
    <row r="6166" spans="1:9" x14ac:dyDescent="0.35">
      <c r="A6166" s="69" t="s">
        <v>40177</v>
      </c>
      <c r="B6166" s="69">
        <v>23234060050</v>
      </c>
      <c r="C6166" s="68" t="s">
        <v>40178</v>
      </c>
      <c r="D6166" s="68" t="s">
        <v>40098</v>
      </c>
      <c r="E6166" s="69" t="s">
        <v>3712</v>
      </c>
      <c r="F6166" s="73" t="s">
        <v>244</v>
      </c>
      <c r="G6166" s="69" t="s">
        <v>40099</v>
      </c>
      <c r="H6166" s="69" t="s">
        <v>47</v>
      </c>
      <c r="I6166" s="69" t="s">
        <v>146</v>
      </c>
    </row>
    <row r="6167" spans="1:9" x14ac:dyDescent="0.35">
      <c r="A6167" s="69" t="s">
        <v>40179</v>
      </c>
      <c r="B6167" s="69">
        <v>23234060021</v>
      </c>
      <c r="C6167" s="68" t="s">
        <v>40180</v>
      </c>
      <c r="D6167" s="68" t="s">
        <v>40098</v>
      </c>
      <c r="E6167" s="69" t="s">
        <v>3712</v>
      </c>
      <c r="F6167" s="73" t="s">
        <v>244</v>
      </c>
      <c r="G6167" s="69" t="s">
        <v>40099</v>
      </c>
      <c r="H6167" s="69" t="s">
        <v>47</v>
      </c>
      <c r="I6167" s="69" t="s">
        <v>148</v>
      </c>
    </row>
    <row r="6168" spans="1:9" x14ac:dyDescent="0.35">
      <c r="A6168" s="69" t="s">
        <v>40181</v>
      </c>
      <c r="B6168" s="69">
        <v>23234060061</v>
      </c>
      <c r="C6168" s="68" t="s">
        <v>40182</v>
      </c>
      <c r="D6168" s="68" t="s">
        <v>40098</v>
      </c>
      <c r="E6168" s="69" t="s">
        <v>3712</v>
      </c>
      <c r="F6168" s="73" t="s">
        <v>244</v>
      </c>
      <c r="G6168" s="69" t="s">
        <v>40099</v>
      </c>
      <c r="H6168" s="69" t="s">
        <v>47</v>
      </c>
      <c r="I6168" s="69" t="s">
        <v>150</v>
      </c>
    </row>
    <row r="6169" spans="1:9" x14ac:dyDescent="0.35">
      <c r="A6169" s="69" t="s">
        <v>40183</v>
      </c>
      <c r="B6169" s="69">
        <v>23234060013</v>
      </c>
      <c r="C6169" s="68" t="s">
        <v>40184</v>
      </c>
      <c r="D6169" s="68" t="s">
        <v>40098</v>
      </c>
      <c r="E6169" s="69" t="s">
        <v>3712</v>
      </c>
      <c r="F6169" s="73" t="s">
        <v>244</v>
      </c>
      <c r="G6169" s="69" t="s">
        <v>40099</v>
      </c>
      <c r="H6169" s="71" t="s">
        <v>48</v>
      </c>
      <c r="I6169" s="71" t="s">
        <v>207</v>
      </c>
    </row>
    <row r="6170" spans="1:9" x14ac:dyDescent="0.35">
      <c r="A6170" s="69" t="s">
        <v>40185</v>
      </c>
      <c r="B6170" s="69">
        <v>23234060062</v>
      </c>
      <c r="C6170" s="68" t="s">
        <v>3653</v>
      </c>
      <c r="D6170" s="68" t="s">
        <v>40098</v>
      </c>
      <c r="E6170" s="69" t="s">
        <v>3712</v>
      </c>
      <c r="F6170" s="73" t="s">
        <v>244</v>
      </c>
      <c r="G6170" s="69" t="s">
        <v>40099</v>
      </c>
      <c r="H6170" s="69" t="s">
        <v>48</v>
      </c>
      <c r="I6170" s="69" t="s">
        <v>208</v>
      </c>
    </row>
    <row r="6171" spans="1:9" x14ac:dyDescent="0.35">
      <c r="A6171" s="69" t="s">
        <v>40186</v>
      </c>
      <c r="B6171" s="69">
        <v>23234060123</v>
      </c>
      <c r="C6171" s="68" t="s">
        <v>40187</v>
      </c>
      <c r="D6171" s="68" t="s">
        <v>40098</v>
      </c>
      <c r="E6171" s="69" t="s">
        <v>3712</v>
      </c>
      <c r="F6171" s="73" t="s">
        <v>244</v>
      </c>
      <c r="G6171" s="69" t="s">
        <v>40099</v>
      </c>
      <c r="H6171" s="69" t="s">
        <v>48</v>
      </c>
      <c r="I6171" s="69" t="s">
        <v>209</v>
      </c>
    </row>
    <row r="6172" spans="1:9" x14ac:dyDescent="0.35">
      <c r="A6172" s="69" t="s">
        <v>40188</v>
      </c>
      <c r="B6172" s="69">
        <v>23234060087</v>
      </c>
      <c r="C6172" s="68" t="s">
        <v>40189</v>
      </c>
      <c r="D6172" s="68" t="s">
        <v>40098</v>
      </c>
      <c r="E6172" s="69" t="s">
        <v>3712</v>
      </c>
      <c r="F6172" s="73" t="s">
        <v>244</v>
      </c>
      <c r="G6172" s="69" t="s">
        <v>40099</v>
      </c>
      <c r="H6172" s="69" t="s">
        <v>48</v>
      </c>
      <c r="I6172" s="69" t="s">
        <v>210</v>
      </c>
    </row>
    <row r="6173" spans="1:9" x14ac:dyDescent="0.35">
      <c r="A6173" s="69" t="s">
        <v>40190</v>
      </c>
      <c r="B6173" s="69">
        <v>23234060041</v>
      </c>
      <c r="C6173" s="68" t="s">
        <v>40191</v>
      </c>
      <c r="D6173" s="68" t="s">
        <v>40098</v>
      </c>
      <c r="E6173" s="69" t="s">
        <v>3712</v>
      </c>
      <c r="F6173" s="73" t="s">
        <v>244</v>
      </c>
      <c r="G6173" s="69" t="s">
        <v>40099</v>
      </c>
      <c r="H6173" s="69" t="s">
        <v>48</v>
      </c>
      <c r="I6173" s="69" t="s">
        <v>211</v>
      </c>
    </row>
    <row r="6174" spans="1:9" x14ac:dyDescent="0.35">
      <c r="A6174" s="69" t="s">
        <v>40192</v>
      </c>
      <c r="B6174" s="69">
        <v>23234060068</v>
      </c>
      <c r="C6174" s="68" t="s">
        <v>40193</v>
      </c>
      <c r="D6174" s="68" t="s">
        <v>40098</v>
      </c>
      <c r="E6174" s="69" t="s">
        <v>3712</v>
      </c>
      <c r="F6174" s="73" t="s">
        <v>244</v>
      </c>
      <c r="G6174" s="69" t="s">
        <v>40099</v>
      </c>
      <c r="H6174" s="69" t="s">
        <v>48</v>
      </c>
      <c r="I6174" s="69" t="s">
        <v>212</v>
      </c>
    </row>
    <row r="6175" spans="1:9" x14ac:dyDescent="0.35">
      <c r="A6175" s="69" t="s">
        <v>40194</v>
      </c>
      <c r="B6175" s="69">
        <v>23234060044</v>
      </c>
      <c r="C6175" s="68" t="s">
        <v>40195</v>
      </c>
      <c r="D6175" s="68" t="s">
        <v>40098</v>
      </c>
      <c r="E6175" s="69" t="s">
        <v>3712</v>
      </c>
      <c r="F6175" s="73" t="s">
        <v>244</v>
      </c>
      <c r="G6175" s="69" t="s">
        <v>40099</v>
      </c>
      <c r="H6175" s="69" t="s">
        <v>48</v>
      </c>
      <c r="I6175" s="69" t="s">
        <v>213</v>
      </c>
    </row>
    <row r="6176" spans="1:9" x14ac:dyDescent="0.35">
      <c r="A6176" s="69" t="s">
        <v>40196</v>
      </c>
      <c r="B6176" s="69">
        <v>23234060149</v>
      </c>
      <c r="C6176" s="68" t="s">
        <v>40197</v>
      </c>
      <c r="D6176" s="68" t="s">
        <v>40098</v>
      </c>
      <c r="E6176" s="69" t="s">
        <v>3712</v>
      </c>
      <c r="F6176" s="73" t="s">
        <v>253</v>
      </c>
      <c r="G6176" s="69" t="s">
        <v>40099</v>
      </c>
      <c r="H6176" s="69" t="s">
        <v>48</v>
      </c>
      <c r="I6176" s="69" t="s">
        <v>214</v>
      </c>
    </row>
    <row r="6177" spans="1:9" x14ac:dyDescent="0.35">
      <c r="A6177" s="69" t="s">
        <v>40198</v>
      </c>
      <c r="B6177" s="69">
        <v>23234060114</v>
      </c>
      <c r="C6177" s="70" t="s">
        <v>40199</v>
      </c>
      <c r="D6177" s="70" t="s">
        <v>40098</v>
      </c>
      <c r="E6177" s="69" t="s">
        <v>3712</v>
      </c>
      <c r="F6177" s="69" t="s">
        <v>253</v>
      </c>
      <c r="G6177" s="69" t="s">
        <v>40099</v>
      </c>
      <c r="H6177" s="69" t="s">
        <v>48</v>
      </c>
      <c r="I6177" s="69" t="s">
        <v>215</v>
      </c>
    </row>
    <row r="6178" spans="1:9" x14ac:dyDescent="0.35">
      <c r="A6178" s="69" t="s">
        <v>40200</v>
      </c>
      <c r="B6178" s="69">
        <v>23234060056</v>
      </c>
      <c r="C6178" s="70" t="s">
        <v>40201</v>
      </c>
      <c r="D6178" s="70" t="s">
        <v>40098</v>
      </c>
      <c r="E6178" s="69" t="s">
        <v>3712</v>
      </c>
      <c r="F6178" s="69" t="s">
        <v>253</v>
      </c>
      <c r="G6178" s="69" t="s">
        <v>40099</v>
      </c>
      <c r="H6178" s="69" t="s">
        <v>48</v>
      </c>
      <c r="I6178" s="69" t="s">
        <v>146</v>
      </c>
    </row>
    <row r="6179" spans="1:9" x14ac:dyDescent="0.35">
      <c r="A6179" s="69" t="s">
        <v>40202</v>
      </c>
      <c r="B6179" s="69">
        <v>23234060045</v>
      </c>
      <c r="C6179" s="70" t="s">
        <v>40203</v>
      </c>
      <c r="D6179" s="70" t="s">
        <v>40098</v>
      </c>
      <c r="E6179" s="69" t="s">
        <v>3712</v>
      </c>
      <c r="F6179" s="69" t="s">
        <v>253</v>
      </c>
      <c r="G6179" s="69" t="s">
        <v>40099</v>
      </c>
      <c r="H6179" s="69" t="s">
        <v>48</v>
      </c>
      <c r="I6179" s="69" t="s">
        <v>148</v>
      </c>
    </row>
    <row r="6180" spans="1:9" x14ac:dyDescent="0.35">
      <c r="A6180" s="69" t="s">
        <v>40204</v>
      </c>
      <c r="B6180" s="69">
        <v>23234060099</v>
      </c>
      <c r="C6180" s="70" t="s">
        <v>302</v>
      </c>
      <c r="D6180" s="70" t="s">
        <v>40098</v>
      </c>
      <c r="E6180" s="69" t="s">
        <v>3712</v>
      </c>
      <c r="F6180" s="69" t="s">
        <v>253</v>
      </c>
      <c r="G6180" s="69" t="s">
        <v>40099</v>
      </c>
      <c r="H6180" s="69" t="s">
        <v>48</v>
      </c>
      <c r="I6180" s="69" t="s">
        <v>150</v>
      </c>
    </row>
    <row r="6181" spans="1:9" x14ac:dyDescent="0.35">
      <c r="A6181" s="69" t="s">
        <v>40205</v>
      </c>
      <c r="B6181" s="69">
        <v>23234060022</v>
      </c>
      <c r="C6181" s="70" t="s">
        <v>40206</v>
      </c>
      <c r="D6181" s="70" t="s">
        <v>40098</v>
      </c>
      <c r="E6181" s="69" t="s">
        <v>3712</v>
      </c>
      <c r="F6181" s="69" t="s">
        <v>253</v>
      </c>
      <c r="G6181" s="69" t="s">
        <v>40099</v>
      </c>
      <c r="H6181" s="71" t="s">
        <v>49</v>
      </c>
      <c r="I6181" s="71" t="s">
        <v>207</v>
      </c>
    </row>
    <row r="6182" spans="1:9" x14ac:dyDescent="0.35">
      <c r="A6182" s="69" t="s">
        <v>40207</v>
      </c>
      <c r="B6182" s="69">
        <v>23234060107</v>
      </c>
      <c r="C6182" s="70" t="s">
        <v>40208</v>
      </c>
      <c r="D6182" s="70" t="s">
        <v>40098</v>
      </c>
      <c r="E6182" s="69" t="s">
        <v>3712</v>
      </c>
      <c r="F6182" s="69" t="s">
        <v>253</v>
      </c>
      <c r="G6182" s="69" t="s">
        <v>40099</v>
      </c>
      <c r="H6182" s="69" t="s">
        <v>49</v>
      </c>
      <c r="I6182" s="69" t="s">
        <v>208</v>
      </c>
    </row>
    <row r="6183" spans="1:9" x14ac:dyDescent="0.35">
      <c r="A6183" s="69" t="s">
        <v>40209</v>
      </c>
      <c r="B6183" s="69">
        <v>23234060095</v>
      </c>
      <c r="C6183" s="70" t="s">
        <v>40210</v>
      </c>
      <c r="D6183" s="70" t="s">
        <v>40098</v>
      </c>
      <c r="E6183" s="69" t="s">
        <v>3712</v>
      </c>
      <c r="F6183" s="69" t="s">
        <v>253</v>
      </c>
      <c r="G6183" s="69" t="s">
        <v>40099</v>
      </c>
      <c r="H6183" s="69" t="s">
        <v>49</v>
      </c>
      <c r="I6183" s="69" t="s">
        <v>209</v>
      </c>
    </row>
    <row r="6184" spans="1:9" x14ac:dyDescent="0.35">
      <c r="A6184" s="69" t="s">
        <v>40211</v>
      </c>
      <c r="B6184" s="69">
        <v>23234060009</v>
      </c>
      <c r="C6184" s="70" t="s">
        <v>2619</v>
      </c>
      <c r="D6184" s="70" t="s">
        <v>40098</v>
      </c>
      <c r="E6184" s="69" t="s">
        <v>3712</v>
      </c>
      <c r="F6184" s="69" t="s">
        <v>253</v>
      </c>
      <c r="G6184" s="69" t="s">
        <v>40099</v>
      </c>
      <c r="H6184" s="69" t="s">
        <v>49</v>
      </c>
      <c r="I6184" s="69" t="s">
        <v>210</v>
      </c>
    </row>
    <row r="6185" spans="1:9" x14ac:dyDescent="0.35">
      <c r="A6185" s="69" t="s">
        <v>40212</v>
      </c>
      <c r="B6185" s="69">
        <v>23234060051</v>
      </c>
      <c r="C6185" s="70" t="s">
        <v>40213</v>
      </c>
      <c r="D6185" s="70" t="s">
        <v>40098</v>
      </c>
      <c r="E6185" s="69" t="s">
        <v>3712</v>
      </c>
      <c r="F6185" s="69" t="s">
        <v>253</v>
      </c>
      <c r="G6185" s="69" t="s">
        <v>40099</v>
      </c>
      <c r="H6185" s="69" t="s">
        <v>49</v>
      </c>
      <c r="I6185" s="69" t="s">
        <v>211</v>
      </c>
    </row>
    <row r="6186" spans="1:9" x14ac:dyDescent="0.35">
      <c r="A6186" s="69" t="s">
        <v>40214</v>
      </c>
      <c r="B6186" s="69">
        <v>23234060139</v>
      </c>
      <c r="C6186" s="70" t="s">
        <v>40215</v>
      </c>
      <c r="D6186" s="70" t="s">
        <v>40098</v>
      </c>
      <c r="E6186" s="69" t="s">
        <v>3712</v>
      </c>
      <c r="F6186" s="69" t="s">
        <v>253</v>
      </c>
      <c r="G6186" s="69" t="s">
        <v>40099</v>
      </c>
      <c r="H6186" s="69" t="s">
        <v>49</v>
      </c>
      <c r="I6186" s="69" t="s">
        <v>212</v>
      </c>
    </row>
    <row r="6187" spans="1:9" x14ac:dyDescent="0.35">
      <c r="A6187" s="69" t="s">
        <v>40216</v>
      </c>
      <c r="B6187" s="69">
        <v>23234060064</v>
      </c>
      <c r="C6187" s="70" t="s">
        <v>40217</v>
      </c>
      <c r="D6187" s="70" t="s">
        <v>40098</v>
      </c>
      <c r="E6187" s="69" t="s">
        <v>3712</v>
      </c>
      <c r="F6187" s="69" t="s">
        <v>253</v>
      </c>
      <c r="G6187" s="69" t="s">
        <v>40099</v>
      </c>
      <c r="H6187" s="69" t="s">
        <v>49</v>
      </c>
      <c r="I6187" s="69" t="s">
        <v>213</v>
      </c>
    </row>
    <row r="6188" spans="1:9" x14ac:dyDescent="0.35">
      <c r="A6188" s="69" t="s">
        <v>40218</v>
      </c>
      <c r="B6188" s="69">
        <v>23234060017</v>
      </c>
      <c r="C6188" s="70" t="s">
        <v>427</v>
      </c>
      <c r="D6188" s="70" t="s">
        <v>40098</v>
      </c>
      <c r="E6188" s="69" t="s">
        <v>3712</v>
      </c>
      <c r="F6188" s="69" t="s">
        <v>253</v>
      </c>
      <c r="G6188" s="69" t="s">
        <v>40099</v>
      </c>
      <c r="H6188" s="69" t="s">
        <v>49</v>
      </c>
      <c r="I6188" s="69" t="s">
        <v>214</v>
      </c>
    </row>
    <row r="6189" spans="1:9" x14ac:dyDescent="0.35">
      <c r="A6189" s="69" t="s">
        <v>40219</v>
      </c>
      <c r="B6189" s="69">
        <v>23234060078</v>
      </c>
      <c r="C6189" s="70" t="s">
        <v>40220</v>
      </c>
      <c r="D6189" s="70" t="s">
        <v>40098</v>
      </c>
      <c r="E6189" s="69" t="s">
        <v>3712</v>
      </c>
      <c r="F6189" s="69" t="s">
        <v>253</v>
      </c>
      <c r="G6189" s="69" t="s">
        <v>40099</v>
      </c>
      <c r="H6189" s="69" t="s">
        <v>49</v>
      </c>
      <c r="I6189" s="69" t="s">
        <v>215</v>
      </c>
    </row>
    <row r="6190" spans="1:9" x14ac:dyDescent="0.35">
      <c r="A6190" s="69" t="s">
        <v>40221</v>
      </c>
      <c r="B6190" s="69">
        <v>23234060059</v>
      </c>
      <c r="C6190" s="70" t="s">
        <v>12451</v>
      </c>
      <c r="D6190" s="70" t="s">
        <v>40098</v>
      </c>
      <c r="E6190" s="69" t="s">
        <v>3712</v>
      </c>
      <c r="F6190" s="69" t="s">
        <v>253</v>
      </c>
      <c r="G6190" s="69" t="s">
        <v>40099</v>
      </c>
      <c r="H6190" s="69" t="s">
        <v>49</v>
      </c>
      <c r="I6190" s="69" t="s">
        <v>146</v>
      </c>
    </row>
    <row r="6191" spans="1:9" x14ac:dyDescent="0.35">
      <c r="A6191" s="69" t="s">
        <v>40222</v>
      </c>
      <c r="B6191" s="69">
        <v>23234060143</v>
      </c>
      <c r="C6191" s="70" t="s">
        <v>40223</v>
      </c>
      <c r="D6191" s="70" t="s">
        <v>40098</v>
      </c>
      <c r="E6191" s="69" t="s">
        <v>3712</v>
      </c>
      <c r="F6191" s="69" t="s">
        <v>253</v>
      </c>
      <c r="G6191" s="69" t="s">
        <v>40099</v>
      </c>
      <c r="H6191" s="69" t="s">
        <v>49</v>
      </c>
      <c r="I6191" s="69" t="s">
        <v>148</v>
      </c>
    </row>
    <row r="6192" spans="1:9" x14ac:dyDescent="0.35">
      <c r="A6192" s="69" t="s">
        <v>40224</v>
      </c>
      <c r="B6192" s="69">
        <v>23234060007</v>
      </c>
      <c r="C6192" s="70" t="s">
        <v>40225</v>
      </c>
      <c r="D6192" s="70" t="s">
        <v>40098</v>
      </c>
      <c r="E6192" s="69" t="s">
        <v>3712</v>
      </c>
      <c r="F6192" s="69" t="s">
        <v>253</v>
      </c>
      <c r="G6192" s="69" t="s">
        <v>40099</v>
      </c>
      <c r="H6192" s="69" t="s">
        <v>49</v>
      </c>
      <c r="I6192" s="69" t="s">
        <v>150</v>
      </c>
    </row>
    <row r="6193" spans="1:9" x14ac:dyDescent="0.35">
      <c r="A6193" s="69" t="s">
        <v>40226</v>
      </c>
      <c r="B6193" s="69">
        <v>23234060033</v>
      </c>
      <c r="C6193" s="70" t="s">
        <v>40227</v>
      </c>
      <c r="D6193" s="70" t="s">
        <v>40098</v>
      </c>
      <c r="E6193" s="69" t="s">
        <v>3712</v>
      </c>
      <c r="F6193" s="69" t="s">
        <v>253</v>
      </c>
      <c r="G6193" s="69" t="s">
        <v>40099</v>
      </c>
      <c r="H6193" s="71" t="s">
        <v>50</v>
      </c>
      <c r="I6193" s="71" t="s">
        <v>207</v>
      </c>
    </row>
    <row r="6194" spans="1:9" x14ac:dyDescent="0.35">
      <c r="A6194" s="69" t="s">
        <v>40228</v>
      </c>
      <c r="B6194" s="69">
        <v>23234060063</v>
      </c>
      <c r="C6194" s="70" t="s">
        <v>40229</v>
      </c>
      <c r="D6194" s="70" t="s">
        <v>40098</v>
      </c>
      <c r="E6194" s="69" t="s">
        <v>3712</v>
      </c>
      <c r="F6194" s="69" t="s">
        <v>253</v>
      </c>
      <c r="G6194" s="69" t="s">
        <v>40099</v>
      </c>
      <c r="H6194" s="69" t="s">
        <v>50</v>
      </c>
      <c r="I6194" s="69" t="s">
        <v>208</v>
      </c>
    </row>
    <row r="6195" spans="1:9" x14ac:dyDescent="0.35">
      <c r="A6195" s="69" t="s">
        <v>40230</v>
      </c>
      <c r="B6195" s="69">
        <v>23234060141</v>
      </c>
      <c r="C6195" s="70" t="s">
        <v>40231</v>
      </c>
      <c r="D6195" s="70" t="s">
        <v>40098</v>
      </c>
      <c r="E6195" s="69" t="s">
        <v>3712</v>
      </c>
      <c r="F6195" s="69" t="s">
        <v>253</v>
      </c>
      <c r="G6195" s="69" t="s">
        <v>40099</v>
      </c>
      <c r="H6195" s="69" t="s">
        <v>50</v>
      </c>
      <c r="I6195" s="69" t="s">
        <v>209</v>
      </c>
    </row>
    <row r="6196" spans="1:9" x14ac:dyDescent="0.35">
      <c r="A6196" s="69" t="s">
        <v>40232</v>
      </c>
      <c r="B6196" s="69">
        <v>23234060127</v>
      </c>
      <c r="C6196" s="70" t="s">
        <v>40233</v>
      </c>
      <c r="D6196" s="70" t="s">
        <v>40098</v>
      </c>
      <c r="E6196" s="69" t="s">
        <v>3712</v>
      </c>
      <c r="F6196" s="69" t="s">
        <v>253</v>
      </c>
      <c r="G6196" s="69" t="s">
        <v>40099</v>
      </c>
      <c r="H6196" s="69" t="s">
        <v>50</v>
      </c>
      <c r="I6196" s="69" t="s">
        <v>210</v>
      </c>
    </row>
    <row r="6197" spans="1:9" x14ac:dyDescent="0.35">
      <c r="A6197" s="69" t="s">
        <v>40234</v>
      </c>
      <c r="B6197" s="69">
        <v>23234060038</v>
      </c>
      <c r="C6197" s="70" t="s">
        <v>3789</v>
      </c>
      <c r="D6197" s="70" t="s">
        <v>40098</v>
      </c>
      <c r="E6197" s="69" t="s">
        <v>3712</v>
      </c>
      <c r="F6197" s="69" t="s">
        <v>253</v>
      </c>
      <c r="G6197" s="69" t="s">
        <v>40099</v>
      </c>
      <c r="H6197" s="69" t="s">
        <v>50</v>
      </c>
      <c r="I6197" s="69" t="s">
        <v>211</v>
      </c>
    </row>
    <row r="6198" spans="1:9" x14ac:dyDescent="0.35">
      <c r="A6198" s="69" t="s">
        <v>40235</v>
      </c>
      <c r="B6198" s="69">
        <v>23234060132</v>
      </c>
      <c r="C6198" s="70" t="s">
        <v>40236</v>
      </c>
      <c r="D6198" s="70" t="s">
        <v>40098</v>
      </c>
      <c r="E6198" s="69" t="s">
        <v>3712</v>
      </c>
      <c r="F6198" s="69" t="s">
        <v>253</v>
      </c>
      <c r="G6198" s="69" t="s">
        <v>40099</v>
      </c>
      <c r="H6198" s="69" t="s">
        <v>50</v>
      </c>
      <c r="I6198" s="69" t="s">
        <v>212</v>
      </c>
    </row>
    <row r="6199" spans="1:9" x14ac:dyDescent="0.35">
      <c r="A6199" s="69" t="s">
        <v>40237</v>
      </c>
      <c r="B6199" s="69">
        <v>23234060043</v>
      </c>
      <c r="C6199" s="70" t="s">
        <v>40238</v>
      </c>
      <c r="D6199" s="70" t="s">
        <v>40098</v>
      </c>
      <c r="E6199" s="69" t="s">
        <v>3712</v>
      </c>
      <c r="F6199" s="69" t="s">
        <v>253</v>
      </c>
      <c r="G6199" s="69" t="s">
        <v>40099</v>
      </c>
      <c r="H6199" s="69" t="s">
        <v>50</v>
      </c>
      <c r="I6199" s="69" t="s">
        <v>213</v>
      </c>
    </row>
    <row r="6200" spans="1:9" x14ac:dyDescent="0.35">
      <c r="A6200" s="69" t="s">
        <v>40239</v>
      </c>
      <c r="B6200" s="69">
        <v>23234060027</v>
      </c>
      <c r="C6200" s="70" t="s">
        <v>40240</v>
      </c>
      <c r="D6200" s="70" t="s">
        <v>40098</v>
      </c>
      <c r="E6200" s="69" t="s">
        <v>3712</v>
      </c>
      <c r="F6200" s="69" t="s">
        <v>253</v>
      </c>
      <c r="G6200" s="69" t="s">
        <v>40099</v>
      </c>
      <c r="H6200" s="69" t="s">
        <v>50</v>
      </c>
      <c r="I6200" s="69" t="s">
        <v>214</v>
      </c>
    </row>
    <row r="6201" spans="1:9" x14ac:dyDescent="0.35">
      <c r="A6201" s="69" t="s">
        <v>40241</v>
      </c>
      <c r="B6201" s="69">
        <v>23234060047</v>
      </c>
      <c r="C6201" s="70" t="s">
        <v>6861</v>
      </c>
      <c r="D6201" s="70" t="s">
        <v>40098</v>
      </c>
      <c r="E6201" s="69" t="s">
        <v>3712</v>
      </c>
      <c r="F6201" s="69" t="s">
        <v>253</v>
      </c>
      <c r="G6201" s="69" t="s">
        <v>40099</v>
      </c>
      <c r="H6201" s="69" t="s">
        <v>50</v>
      </c>
      <c r="I6201" s="69" t="s">
        <v>215</v>
      </c>
    </row>
    <row r="6202" spans="1:9" x14ac:dyDescent="0.35">
      <c r="A6202" s="69" t="s">
        <v>40242</v>
      </c>
      <c r="B6202" s="69">
        <v>23234060028</v>
      </c>
      <c r="C6202" s="70" t="s">
        <v>266</v>
      </c>
      <c r="D6202" s="70" t="s">
        <v>40098</v>
      </c>
      <c r="E6202" s="69" t="s">
        <v>3712</v>
      </c>
      <c r="F6202" s="69" t="s">
        <v>253</v>
      </c>
      <c r="G6202" s="69" t="s">
        <v>40099</v>
      </c>
      <c r="H6202" s="69" t="s">
        <v>50</v>
      </c>
      <c r="I6202" s="69" t="s">
        <v>146</v>
      </c>
    </row>
    <row r="6203" spans="1:9" x14ac:dyDescent="0.35">
      <c r="A6203" s="69" t="s">
        <v>40243</v>
      </c>
      <c r="B6203" s="69">
        <v>23234060130</v>
      </c>
      <c r="C6203" s="70" t="s">
        <v>40244</v>
      </c>
      <c r="D6203" s="70" t="s">
        <v>40098</v>
      </c>
      <c r="E6203" s="69" t="s">
        <v>3712</v>
      </c>
      <c r="F6203" s="69" t="s">
        <v>253</v>
      </c>
      <c r="G6203" s="69" t="s">
        <v>40099</v>
      </c>
      <c r="H6203" s="69" t="s">
        <v>50</v>
      </c>
      <c r="I6203" s="69" t="s">
        <v>148</v>
      </c>
    </row>
    <row r="6204" spans="1:9" x14ac:dyDescent="0.35">
      <c r="A6204" s="69" t="s">
        <v>40245</v>
      </c>
      <c r="B6204" s="69">
        <v>23234060052</v>
      </c>
      <c r="C6204" s="70" t="s">
        <v>40246</v>
      </c>
      <c r="D6204" s="70" t="s">
        <v>40098</v>
      </c>
      <c r="E6204" s="69" t="s">
        <v>3712</v>
      </c>
      <c r="F6204" s="69" t="s">
        <v>253</v>
      </c>
      <c r="G6204" s="69" t="s">
        <v>40099</v>
      </c>
      <c r="H6204" s="69" t="s">
        <v>50</v>
      </c>
      <c r="I6204" s="69" t="s">
        <v>150</v>
      </c>
    </row>
    <row r="6205" spans="1:9" x14ac:dyDescent="0.35">
      <c r="A6205" s="69" t="s">
        <v>40247</v>
      </c>
      <c r="B6205" s="69">
        <v>23234060034</v>
      </c>
      <c r="C6205" s="70" t="s">
        <v>40248</v>
      </c>
      <c r="D6205" s="70" t="s">
        <v>40098</v>
      </c>
      <c r="E6205" s="69" t="s">
        <v>3712</v>
      </c>
      <c r="F6205" s="69" t="s">
        <v>253</v>
      </c>
      <c r="G6205" s="69" t="s">
        <v>40099</v>
      </c>
      <c r="H6205" s="71" t="s">
        <v>51</v>
      </c>
      <c r="I6205" s="71" t="s">
        <v>207</v>
      </c>
    </row>
    <row r="6206" spans="1:9" x14ac:dyDescent="0.35">
      <c r="A6206" s="69" t="s">
        <v>40249</v>
      </c>
      <c r="B6206" s="69">
        <v>23234060046</v>
      </c>
      <c r="C6206" s="70" t="s">
        <v>40250</v>
      </c>
      <c r="D6206" s="70" t="s">
        <v>40098</v>
      </c>
      <c r="E6206" s="69" t="s">
        <v>3712</v>
      </c>
      <c r="F6206" s="69" t="s">
        <v>253</v>
      </c>
      <c r="G6206" s="69" t="s">
        <v>40099</v>
      </c>
      <c r="H6206" s="69" t="s">
        <v>51</v>
      </c>
      <c r="I6206" s="69" t="s">
        <v>208</v>
      </c>
    </row>
    <row r="6207" spans="1:9" x14ac:dyDescent="0.35">
      <c r="A6207" s="69" t="s">
        <v>40251</v>
      </c>
      <c r="B6207" s="69">
        <v>23234060079</v>
      </c>
      <c r="C6207" s="70" t="s">
        <v>40252</v>
      </c>
      <c r="D6207" s="70" t="s">
        <v>40098</v>
      </c>
      <c r="E6207" s="69" t="s">
        <v>3712</v>
      </c>
      <c r="F6207" s="69" t="s">
        <v>253</v>
      </c>
      <c r="G6207" s="69" t="s">
        <v>40099</v>
      </c>
      <c r="H6207" s="69" t="s">
        <v>51</v>
      </c>
      <c r="I6207" s="69" t="s">
        <v>209</v>
      </c>
    </row>
    <row r="6208" spans="1:9" x14ac:dyDescent="0.35">
      <c r="A6208" s="69" t="s">
        <v>40253</v>
      </c>
      <c r="B6208" s="69">
        <v>23234060070</v>
      </c>
      <c r="C6208" s="70" t="s">
        <v>40254</v>
      </c>
      <c r="D6208" s="70" t="s">
        <v>40098</v>
      </c>
      <c r="E6208" s="69" t="s">
        <v>3712</v>
      </c>
      <c r="F6208" s="69" t="s">
        <v>253</v>
      </c>
      <c r="G6208" s="69" t="s">
        <v>40099</v>
      </c>
      <c r="H6208" s="69" t="s">
        <v>51</v>
      </c>
      <c r="I6208" s="69" t="s">
        <v>210</v>
      </c>
    </row>
    <row r="6209" spans="1:9" x14ac:dyDescent="0.35">
      <c r="A6209" s="69" t="s">
        <v>40255</v>
      </c>
      <c r="B6209" s="69">
        <v>23234060147</v>
      </c>
      <c r="C6209" s="70" t="s">
        <v>40256</v>
      </c>
      <c r="D6209" s="70" t="s">
        <v>40098</v>
      </c>
      <c r="E6209" s="69" t="s">
        <v>3712</v>
      </c>
      <c r="F6209" s="69" t="s">
        <v>253</v>
      </c>
      <c r="G6209" s="69" t="s">
        <v>40099</v>
      </c>
      <c r="H6209" s="69" t="s">
        <v>51</v>
      </c>
      <c r="I6209" s="69" t="s">
        <v>211</v>
      </c>
    </row>
    <row r="6210" spans="1:9" x14ac:dyDescent="0.35">
      <c r="A6210" s="69" t="s">
        <v>40257</v>
      </c>
      <c r="B6210" s="69">
        <v>23234060118</v>
      </c>
      <c r="C6210" s="70" t="s">
        <v>40258</v>
      </c>
      <c r="D6210" s="70" t="s">
        <v>40098</v>
      </c>
      <c r="E6210" s="69" t="s">
        <v>3712</v>
      </c>
      <c r="F6210" s="69" t="s">
        <v>253</v>
      </c>
      <c r="G6210" s="69" t="s">
        <v>40099</v>
      </c>
      <c r="H6210" s="69" t="s">
        <v>51</v>
      </c>
      <c r="I6210" s="69" t="s">
        <v>212</v>
      </c>
    </row>
    <row r="6211" spans="1:9" x14ac:dyDescent="0.35">
      <c r="A6211" s="69" t="s">
        <v>40259</v>
      </c>
      <c r="B6211" s="69">
        <v>23234060129</v>
      </c>
      <c r="C6211" s="70" t="s">
        <v>40260</v>
      </c>
      <c r="D6211" s="70" t="s">
        <v>40098</v>
      </c>
      <c r="E6211" s="69" t="s">
        <v>3712</v>
      </c>
      <c r="F6211" s="69" t="s">
        <v>253</v>
      </c>
      <c r="G6211" s="69" t="s">
        <v>40099</v>
      </c>
      <c r="H6211" s="69" t="s">
        <v>51</v>
      </c>
      <c r="I6211" s="69" t="s">
        <v>213</v>
      </c>
    </row>
    <row r="6212" spans="1:9" x14ac:dyDescent="0.35">
      <c r="A6212" s="69" t="s">
        <v>40261</v>
      </c>
      <c r="B6212" s="69">
        <v>23234060065</v>
      </c>
      <c r="C6212" s="70" t="s">
        <v>40262</v>
      </c>
      <c r="D6212" s="70" t="s">
        <v>40098</v>
      </c>
      <c r="E6212" s="69" t="s">
        <v>3712</v>
      </c>
      <c r="F6212" s="69" t="s">
        <v>253</v>
      </c>
      <c r="G6212" s="69" t="s">
        <v>40099</v>
      </c>
      <c r="H6212" s="69" t="s">
        <v>51</v>
      </c>
      <c r="I6212" s="69" t="s">
        <v>214</v>
      </c>
    </row>
    <row r="6213" spans="1:9" x14ac:dyDescent="0.35">
      <c r="A6213" s="69" t="s">
        <v>40263</v>
      </c>
      <c r="B6213" s="69">
        <v>23234060049</v>
      </c>
      <c r="C6213" s="70" t="s">
        <v>40264</v>
      </c>
      <c r="D6213" s="70" t="s">
        <v>40098</v>
      </c>
      <c r="E6213" s="69" t="s">
        <v>3712</v>
      </c>
      <c r="F6213" s="69" t="s">
        <v>253</v>
      </c>
      <c r="G6213" s="69" t="s">
        <v>40099</v>
      </c>
      <c r="H6213" s="69" t="s">
        <v>51</v>
      </c>
      <c r="I6213" s="69" t="s">
        <v>215</v>
      </c>
    </row>
    <row r="6214" spans="1:9" x14ac:dyDescent="0.35">
      <c r="A6214" s="69" t="s">
        <v>40265</v>
      </c>
      <c r="B6214" s="69">
        <v>23234060081</v>
      </c>
      <c r="C6214" s="70" t="s">
        <v>40266</v>
      </c>
      <c r="D6214" s="70" t="s">
        <v>40098</v>
      </c>
      <c r="E6214" s="69" t="s">
        <v>3712</v>
      </c>
      <c r="F6214" s="69" t="s">
        <v>253</v>
      </c>
      <c r="G6214" s="69" t="s">
        <v>40099</v>
      </c>
      <c r="H6214" s="69" t="s">
        <v>51</v>
      </c>
      <c r="I6214" s="69" t="s">
        <v>146</v>
      </c>
    </row>
    <row r="6215" spans="1:9" x14ac:dyDescent="0.35">
      <c r="A6215" s="69" t="s">
        <v>40267</v>
      </c>
      <c r="B6215" s="69">
        <v>23234060023</v>
      </c>
      <c r="C6215" s="70" t="s">
        <v>40268</v>
      </c>
      <c r="D6215" s="70" t="s">
        <v>40098</v>
      </c>
      <c r="E6215" s="69" t="s">
        <v>3712</v>
      </c>
      <c r="F6215" s="69" t="s">
        <v>253</v>
      </c>
      <c r="G6215" s="69" t="s">
        <v>40099</v>
      </c>
      <c r="H6215" s="69" t="s">
        <v>51</v>
      </c>
      <c r="I6215" s="69" t="s">
        <v>148</v>
      </c>
    </row>
    <row r="6216" spans="1:9" x14ac:dyDescent="0.35">
      <c r="A6216" s="69" t="s">
        <v>40269</v>
      </c>
      <c r="B6216" s="69">
        <v>23234060075</v>
      </c>
      <c r="C6216" s="70" t="s">
        <v>40270</v>
      </c>
      <c r="D6216" s="70" t="s">
        <v>40098</v>
      </c>
      <c r="E6216" s="69" t="s">
        <v>3712</v>
      </c>
      <c r="F6216" s="69" t="s">
        <v>253</v>
      </c>
      <c r="G6216" s="69" t="s">
        <v>40099</v>
      </c>
      <c r="H6216" s="69" t="s">
        <v>51</v>
      </c>
      <c r="I6216" s="69" t="s">
        <v>150</v>
      </c>
    </row>
    <row r="6217" spans="1:9" x14ac:dyDescent="0.35">
      <c r="A6217" s="69" t="s">
        <v>40271</v>
      </c>
      <c r="B6217" s="69">
        <v>23234060097</v>
      </c>
      <c r="C6217" s="70" t="s">
        <v>40272</v>
      </c>
      <c r="D6217" s="70" t="s">
        <v>40098</v>
      </c>
      <c r="E6217" s="69" t="s">
        <v>3712</v>
      </c>
      <c r="F6217" s="69" t="s">
        <v>253</v>
      </c>
      <c r="G6217" s="69" t="s">
        <v>40099</v>
      </c>
      <c r="H6217" s="71" t="s">
        <v>52</v>
      </c>
      <c r="I6217" s="71" t="s">
        <v>207</v>
      </c>
    </row>
    <row r="6218" spans="1:9" x14ac:dyDescent="0.35">
      <c r="A6218" s="69" t="s">
        <v>40273</v>
      </c>
      <c r="B6218" s="69">
        <v>23234060030</v>
      </c>
      <c r="C6218" s="70" t="s">
        <v>40274</v>
      </c>
      <c r="D6218" s="70" t="s">
        <v>40098</v>
      </c>
      <c r="E6218" s="69" t="s">
        <v>3712</v>
      </c>
      <c r="F6218" s="69" t="s">
        <v>253</v>
      </c>
      <c r="G6218" s="69" t="s">
        <v>40099</v>
      </c>
      <c r="H6218" s="69" t="s">
        <v>52</v>
      </c>
      <c r="I6218" s="69" t="s">
        <v>208</v>
      </c>
    </row>
    <row r="6219" spans="1:9" x14ac:dyDescent="0.35">
      <c r="A6219" s="69" t="s">
        <v>40275</v>
      </c>
      <c r="B6219" s="69">
        <v>23234060015</v>
      </c>
      <c r="C6219" s="70" t="s">
        <v>40276</v>
      </c>
      <c r="D6219" s="70" t="s">
        <v>40098</v>
      </c>
      <c r="E6219" s="69" t="s">
        <v>3712</v>
      </c>
      <c r="F6219" s="69" t="s">
        <v>253</v>
      </c>
      <c r="G6219" s="69" t="s">
        <v>40099</v>
      </c>
      <c r="H6219" s="69" t="s">
        <v>52</v>
      </c>
      <c r="I6219" s="69" t="s">
        <v>209</v>
      </c>
    </row>
    <row r="6220" spans="1:9" x14ac:dyDescent="0.35">
      <c r="A6220" s="69" t="s">
        <v>40277</v>
      </c>
      <c r="B6220" s="69">
        <v>23234060067</v>
      </c>
      <c r="C6220" s="70" t="s">
        <v>40278</v>
      </c>
      <c r="D6220" s="70" t="s">
        <v>40098</v>
      </c>
      <c r="E6220" s="69" t="s">
        <v>3712</v>
      </c>
      <c r="F6220" s="69" t="s">
        <v>253</v>
      </c>
      <c r="G6220" s="69" t="s">
        <v>40099</v>
      </c>
      <c r="H6220" s="69" t="s">
        <v>52</v>
      </c>
      <c r="I6220" s="69" t="s">
        <v>210</v>
      </c>
    </row>
    <row r="6221" spans="1:9" x14ac:dyDescent="0.35">
      <c r="A6221" s="69" t="s">
        <v>40279</v>
      </c>
      <c r="B6221" s="69">
        <v>23234060025</v>
      </c>
      <c r="C6221" s="70" t="s">
        <v>1351</v>
      </c>
      <c r="D6221" s="70" t="s">
        <v>40098</v>
      </c>
      <c r="E6221" s="69" t="s">
        <v>3712</v>
      </c>
      <c r="F6221" s="69" t="s">
        <v>253</v>
      </c>
      <c r="G6221" s="69" t="s">
        <v>40099</v>
      </c>
      <c r="H6221" s="69" t="s">
        <v>52</v>
      </c>
      <c r="I6221" s="69" t="s">
        <v>211</v>
      </c>
    </row>
    <row r="6222" spans="1:9" x14ac:dyDescent="0.35">
      <c r="A6222" s="69" t="s">
        <v>40280</v>
      </c>
      <c r="B6222" s="69">
        <v>23234060145</v>
      </c>
      <c r="C6222" s="70" t="s">
        <v>40281</v>
      </c>
      <c r="D6222" s="70" t="s">
        <v>40098</v>
      </c>
      <c r="E6222" s="69" t="s">
        <v>3712</v>
      </c>
      <c r="F6222" s="69" t="s">
        <v>253</v>
      </c>
      <c r="G6222" s="69" t="s">
        <v>40099</v>
      </c>
      <c r="H6222" s="69" t="s">
        <v>52</v>
      </c>
      <c r="I6222" s="69" t="s">
        <v>212</v>
      </c>
    </row>
    <row r="6223" spans="1:9" x14ac:dyDescent="0.35">
      <c r="A6223" s="69" t="s">
        <v>40282</v>
      </c>
      <c r="B6223" s="69">
        <v>23234060153</v>
      </c>
      <c r="C6223" s="70" t="s">
        <v>40283</v>
      </c>
      <c r="D6223" s="70" t="s">
        <v>40098</v>
      </c>
      <c r="E6223" s="69" t="s">
        <v>3712</v>
      </c>
      <c r="F6223" s="69" t="s">
        <v>253</v>
      </c>
      <c r="G6223" s="69" t="s">
        <v>40099</v>
      </c>
      <c r="H6223" s="69" t="s">
        <v>52</v>
      </c>
      <c r="I6223" s="69" t="s">
        <v>213</v>
      </c>
    </row>
    <row r="6224" spans="1:9" x14ac:dyDescent="0.35">
      <c r="A6224" s="69" t="s">
        <v>40284</v>
      </c>
      <c r="B6224" s="69">
        <v>23234060151</v>
      </c>
      <c r="C6224" s="70" t="s">
        <v>40285</v>
      </c>
      <c r="D6224" s="70" t="s">
        <v>40098</v>
      </c>
      <c r="E6224" s="69" t="s">
        <v>3712</v>
      </c>
      <c r="F6224" s="69" t="s">
        <v>253</v>
      </c>
      <c r="G6224" s="69" t="s">
        <v>40099</v>
      </c>
      <c r="H6224" s="69" t="s">
        <v>52</v>
      </c>
      <c r="I6224" s="69" t="s">
        <v>214</v>
      </c>
    </row>
    <row r="6225" spans="1:9" x14ac:dyDescent="0.35">
      <c r="A6225" s="69" t="s">
        <v>40286</v>
      </c>
      <c r="B6225" s="69">
        <v>24234060114</v>
      </c>
      <c r="C6225" s="70" t="s">
        <v>40287</v>
      </c>
      <c r="D6225" s="70" t="s">
        <v>40098</v>
      </c>
      <c r="E6225" s="69" t="s">
        <v>3712</v>
      </c>
      <c r="F6225" s="69" t="s">
        <v>263</v>
      </c>
      <c r="G6225" s="69" t="s">
        <v>40099</v>
      </c>
      <c r="H6225" s="69" t="s">
        <v>52</v>
      </c>
      <c r="I6225" s="69" t="s">
        <v>215</v>
      </c>
    </row>
    <row r="6226" spans="1:9" x14ac:dyDescent="0.35">
      <c r="A6226" s="69" t="s">
        <v>40288</v>
      </c>
      <c r="B6226" s="69">
        <v>24234060040</v>
      </c>
      <c r="C6226" s="70" t="s">
        <v>40289</v>
      </c>
      <c r="D6226" s="70" t="s">
        <v>40098</v>
      </c>
      <c r="E6226" s="69" t="s">
        <v>3712</v>
      </c>
      <c r="F6226" s="69" t="s">
        <v>263</v>
      </c>
      <c r="G6226" s="69" t="s">
        <v>40099</v>
      </c>
      <c r="H6226" s="69" t="s">
        <v>52</v>
      </c>
      <c r="I6226" s="69" t="s">
        <v>146</v>
      </c>
    </row>
    <row r="6227" spans="1:9" x14ac:dyDescent="0.35">
      <c r="A6227" s="69" t="s">
        <v>40290</v>
      </c>
      <c r="B6227" s="69">
        <v>24234060115</v>
      </c>
      <c r="C6227" s="70" t="s">
        <v>40291</v>
      </c>
      <c r="D6227" s="70" t="s">
        <v>40098</v>
      </c>
      <c r="E6227" s="69" t="s">
        <v>3712</v>
      </c>
      <c r="F6227" s="69" t="s">
        <v>263</v>
      </c>
      <c r="G6227" s="69" t="s">
        <v>40099</v>
      </c>
      <c r="H6227" s="69" t="s">
        <v>52</v>
      </c>
      <c r="I6227" s="69" t="s">
        <v>148</v>
      </c>
    </row>
    <row r="6228" spans="1:9" x14ac:dyDescent="0.35">
      <c r="A6228" s="69" t="s">
        <v>40292</v>
      </c>
      <c r="B6228" s="69">
        <v>24234060098</v>
      </c>
      <c r="C6228" s="70" t="s">
        <v>40293</v>
      </c>
      <c r="D6228" s="70" t="s">
        <v>40098</v>
      </c>
      <c r="E6228" s="69" t="s">
        <v>3712</v>
      </c>
      <c r="F6228" s="69" t="s">
        <v>263</v>
      </c>
      <c r="G6228" s="69" t="s">
        <v>40099</v>
      </c>
      <c r="H6228" s="69" t="s">
        <v>52</v>
      </c>
      <c r="I6228" s="69" t="s">
        <v>150</v>
      </c>
    </row>
    <row r="6229" spans="1:9" x14ac:dyDescent="0.35">
      <c r="A6229" s="69" t="s">
        <v>40294</v>
      </c>
      <c r="B6229" s="69">
        <v>24234060092</v>
      </c>
      <c r="C6229" s="70" t="s">
        <v>40295</v>
      </c>
      <c r="D6229" s="70" t="s">
        <v>40098</v>
      </c>
      <c r="E6229" s="69" t="s">
        <v>3712</v>
      </c>
      <c r="F6229" s="69" t="s">
        <v>263</v>
      </c>
      <c r="G6229" s="69" t="s">
        <v>40099</v>
      </c>
      <c r="H6229" s="71" t="s">
        <v>82</v>
      </c>
      <c r="I6229" s="71" t="s">
        <v>207</v>
      </c>
    </row>
    <row r="6230" spans="1:9" x14ac:dyDescent="0.35">
      <c r="A6230" s="69" t="s">
        <v>40296</v>
      </c>
      <c r="B6230" s="69">
        <v>24234060006</v>
      </c>
      <c r="C6230" s="70" t="s">
        <v>279</v>
      </c>
      <c r="D6230" s="70" t="s">
        <v>40098</v>
      </c>
      <c r="E6230" s="69" t="s">
        <v>3712</v>
      </c>
      <c r="F6230" s="69" t="s">
        <v>263</v>
      </c>
      <c r="G6230" s="69" t="s">
        <v>40099</v>
      </c>
      <c r="H6230" s="69" t="s">
        <v>82</v>
      </c>
      <c r="I6230" s="69" t="s">
        <v>208</v>
      </c>
    </row>
    <row r="6231" spans="1:9" x14ac:dyDescent="0.35">
      <c r="A6231" s="69" t="s">
        <v>40297</v>
      </c>
      <c r="B6231" s="69">
        <v>24234060012</v>
      </c>
      <c r="C6231" s="70" t="s">
        <v>40298</v>
      </c>
      <c r="D6231" s="70" t="s">
        <v>40098</v>
      </c>
      <c r="E6231" s="69" t="s">
        <v>3712</v>
      </c>
      <c r="F6231" s="69" t="s">
        <v>263</v>
      </c>
      <c r="G6231" s="69" t="s">
        <v>40099</v>
      </c>
      <c r="H6231" s="69" t="s">
        <v>82</v>
      </c>
      <c r="I6231" s="69" t="s">
        <v>209</v>
      </c>
    </row>
    <row r="6232" spans="1:9" x14ac:dyDescent="0.35">
      <c r="A6232" s="69" t="s">
        <v>40299</v>
      </c>
      <c r="B6232" s="69">
        <v>24234060121</v>
      </c>
      <c r="C6232" s="70" t="s">
        <v>33957</v>
      </c>
      <c r="D6232" s="70" t="s">
        <v>40098</v>
      </c>
      <c r="E6232" s="69" t="s">
        <v>3712</v>
      </c>
      <c r="F6232" s="69" t="s">
        <v>263</v>
      </c>
      <c r="G6232" s="69" t="s">
        <v>40099</v>
      </c>
      <c r="H6232" s="69" t="s">
        <v>82</v>
      </c>
      <c r="I6232" s="69" t="s">
        <v>210</v>
      </c>
    </row>
    <row r="6233" spans="1:9" x14ac:dyDescent="0.35">
      <c r="A6233" s="69" t="s">
        <v>40300</v>
      </c>
      <c r="B6233" s="69">
        <v>24234060046</v>
      </c>
      <c r="C6233" s="70" t="s">
        <v>40301</v>
      </c>
      <c r="D6233" s="70" t="s">
        <v>40098</v>
      </c>
      <c r="E6233" s="69" t="s">
        <v>3712</v>
      </c>
      <c r="F6233" s="69" t="s">
        <v>263</v>
      </c>
      <c r="G6233" s="69" t="s">
        <v>40099</v>
      </c>
      <c r="H6233" s="69" t="s">
        <v>82</v>
      </c>
      <c r="I6233" s="69" t="s">
        <v>211</v>
      </c>
    </row>
    <row r="6234" spans="1:9" x14ac:dyDescent="0.35">
      <c r="A6234" s="69" t="s">
        <v>40302</v>
      </c>
      <c r="B6234" s="69">
        <v>24234060027</v>
      </c>
      <c r="C6234" s="70" t="s">
        <v>40303</v>
      </c>
      <c r="D6234" s="70" t="s">
        <v>40098</v>
      </c>
      <c r="E6234" s="69" t="s">
        <v>3712</v>
      </c>
      <c r="F6234" s="69" t="s">
        <v>263</v>
      </c>
      <c r="G6234" s="69" t="s">
        <v>40099</v>
      </c>
      <c r="H6234" s="69" t="s">
        <v>82</v>
      </c>
      <c r="I6234" s="69" t="s">
        <v>212</v>
      </c>
    </row>
    <row r="6235" spans="1:9" x14ac:dyDescent="0.35">
      <c r="A6235" s="69" t="s">
        <v>40304</v>
      </c>
      <c r="B6235" s="69">
        <v>24234060127</v>
      </c>
      <c r="C6235" s="70" t="s">
        <v>40305</v>
      </c>
      <c r="D6235" s="70" t="s">
        <v>40098</v>
      </c>
      <c r="E6235" s="69" t="s">
        <v>3712</v>
      </c>
      <c r="F6235" s="69" t="s">
        <v>263</v>
      </c>
      <c r="G6235" s="69" t="s">
        <v>40099</v>
      </c>
      <c r="H6235" s="69" t="s">
        <v>82</v>
      </c>
      <c r="I6235" s="69" t="s">
        <v>213</v>
      </c>
    </row>
    <row r="6236" spans="1:9" x14ac:dyDescent="0.35">
      <c r="A6236" s="69" t="s">
        <v>40306</v>
      </c>
      <c r="B6236" s="69">
        <v>24234060096</v>
      </c>
      <c r="C6236" s="70" t="s">
        <v>40307</v>
      </c>
      <c r="D6236" s="70" t="s">
        <v>40098</v>
      </c>
      <c r="E6236" s="69" t="s">
        <v>3712</v>
      </c>
      <c r="F6236" s="69" t="s">
        <v>263</v>
      </c>
      <c r="G6236" s="69" t="s">
        <v>40099</v>
      </c>
      <c r="H6236" s="69" t="s">
        <v>82</v>
      </c>
      <c r="I6236" s="69" t="s">
        <v>214</v>
      </c>
    </row>
    <row r="6237" spans="1:9" x14ac:dyDescent="0.35">
      <c r="A6237" s="69" t="s">
        <v>40308</v>
      </c>
      <c r="B6237" s="69">
        <v>24234060157</v>
      </c>
      <c r="C6237" s="70" t="s">
        <v>40309</v>
      </c>
      <c r="D6237" s="70" t="s">
        <v>40098</v>
      </c>
      <c r="E6237" s="69" t="s">
        <v>3712</v>
      </c>
      <c r="F6237" s="69" t="s">
        <v>263</v>
      </c>
      <c r="G6237" s="69" t="s">
        <v>40099</v>
      </c>
      <c r="H6237" s="69" t="s">
        <v>82</v>
      </c>
      <c r="I6237" s="69" t="s">
        <v>215</v>
      </c>
    </row>
    <row r="6238" spans="1:9" x14ac:dyDescent="0.35">
      <c r="A6238" s="69" t="s">
        <v>40310</v>
      </c>
      <c r="B6238" s="69">
        <v>24234060035</v>
      </c>
      <c r="C6238" s="70" t="s">
        <v>284</v>
      </c>
      <c r="D6238" s="70" t="s">
        <v>40098</v>
      </c>
      <c r="E6238" s="69" t="s">
        <v>3712</v>
      </c>
      <c r="F6238" s="69" t="s">
        <v>263</v>
      </c>
      <c r="G6238" s="69" t="s">
        <v>40099</v>
      </c>
      <c r="H6238" s="69" t="s">
        <v>82</v>
      </c>
      <c r="I6238" s="69" t="s">
        <v>146</v>
      </c>
    </row>
    <row r="6239" spans="1:9" x14ac:dyDescent="0.35">
      <c r="A6239" s="69" t="s">
        <v>40311</v>
      </c>
      <c r="B6239" s="69">
        <v>24234060004</v>
      </c>
      <c r="C6239" s="70" t="s">
        <v>40312</v>
      </c>
      <c r="D6239" s="70" t="s">
        <v>40098</v>
      </c>
      <c r="E6239" s="69" t="s">
        <v>3712</v>
      </c>
      <c r="F6239" s="69" t="s">
        <v>263</v>
      </c>
      <c r="G6239" s="69" t="s">
        <v>40099</v>
      </c>
      <c r="H6239" s="71" t="s">
        <v>184</v>
      </c>
      <c r="I6239" s="71" t="s">
        <v>207</v>
      </c>
    </row>
    <row r="6240" spans="1:9" x14ac:dyDescent="0.35">
      <c r="A6240" s="69" t="s">
        <v>40313</v>
      </c>
      <c r="B6240" s="69">
        <v>24234060149</v>
      </c>
      <c r="C6240" s="70" t="s">
        <v>40314</v>
      </c>
      <c r="D6240" s="70" t="s">
        <v>40098</v>
      </c>
      <c r="E6240" s="69" t="s">
        <v>3712</v>
      </c>
      <c r="F6240" s="69" t="s">
        <v>263</v>
      </c>
      <c r="G6240" s="69" t="s">
        <v>40099</v>
      </c>
      <c r="H6240" s="69" t="s">
        <v>184</v>
      </c>
      <c r="I6240" s="69" t="s">
        <v>208</v>
      </c>
    </row>
    <row r="6241" spans="1:9" x14ac:dyDescent="0.35">
      <c r="A6241" s="69" t="s">
        <v>40315</v>
      </c>
      <c r="B6241" s="69">
        <v>24234060044</v>
      </c>
      <c r="C6241" s="70" t="s">
        <v>40316</v>
      </c>
      <c r="D6241" s="70" t="s">
        <v>40098</v>
      </c>
      <c r="E6241" s="69" t="s">
        <v>3712</v>
      </c>
      <c r="F6241" s="69" t="s">
        <v>263</v>
      </c>
      <c r="G6241" s="69" t="s">
        <v>40099</v>
      </c>
      <c r="H6241" s="69" t="s">
        <v>184</v>
      </c>
      <c r="I6241" s="69" t="s">
        <v>209</v>
      </c>
    </row>
    <row r="6242" spans="1:9" x14ac:dyDescent="0.35">
      <c r="A6242" s="69" t="s">
        <v>40317</v>
      </c>
      <c r="B6242" s="69">
        <v>24234060049</v>
      </c>
      <c r="C6242" s="70" t="s">
        <v>40318</v>
      </c>
      <c r="D6242" s="70" t="s">
        <v>40098</v>
      </c>
      <c r="E6242" s="69" t="s">
        <v>3712</v>
      </c>
      <c r="F6242" s="69" t="s">
        <v>263</v>
      </c>
      <c r="G6242" s="69" t="s">
        <v>40099</v>
      </c>
      <c r="H6242" s="69" t="s">
        <v>184</v>
      </c>
      <c r="I6242" s="69" t="s">
        <v>210</v>
      </c>
    </row>
    <row r="6243" spans="1:9" x14ac:dyDescent="0.35">
      <c r="A6243" s="69" t="s">
        <v>40319</v>
      </c>
      <c r="B6243" s="69">
        <v>24234060120</v>
      </c>
      <c r="C6243" s="70" t="s">
        <v>11188</v>
      </c>
      <c r="D6243" s="70" t="s">
        <v>40098</v>
      </c>
      <c r="E6243" s="69" t="s">
        <v>3712</v>
      </c>
      <c r="F6243" s="69" t="s">
        <v>263</v>
      </c>
      <c r="G6243" s="69" t="s">
        <v>40099</v>
      </c>
      <c r="H6243" s="69" t="s">
        <v>184</v>
      </c>
      <c r="I6243" s="69" t="s">
        <v>211</v>
      </c>
    </row>
    <row r="6244" spans="1:9" x14ac:dyDescent="0.35">
      <c r="A6244" s="69" t="s">
        <v>40320</v>
      </c>
      <c r="B6244" s="69">
        <v>24234060021</v>
      </c>
      <c r="C6244" s="70" t="s">
        <v>40321</v>
      </c>
      <c r="D6244" s="70" t="s">
        <v>40098</v>
      </c>
      <c r="E6244" s="69" t="s">
        <v>3712</v>
      </c>
      <c r="F6244" s="69" t="s">
        <v>263</v>
      </c>
      <c r="G6244" s="69" t="s">
        <v>40099</v>
      </c>
      <c r="H6244" s="69" t="s">
        <v>184</v>
      </c>
      <c r="I6244" s="69" t="s">
        <v>212</v>
      </c>
    </row>
    <row r="6245" spans="1:9" x14ac:dyDescent="0.35">
      <c r="A6245" s="69" t="s">
        <v>40322</v>
      </c>
      <c r="B6245" s="69">
        <v>24234060130</v>
      </c>
      <c r="C6245" s="70" t="s">
        <v>1011</v>
      </c>
      <c r="D6245" s="70" t="s">
        <v>40098</v>
      </c>
      <c r="E6245" s="69" t="s">
        <v>3712</v>
      </c>
      <c r="F6245" s="69" t="s">
        <v>263</v>
      </c>
      <c r="G6245" s="69" t="s">
        <v>40099</v>
      </c>
      <c r="H6245" s="71" t="s">
        <v>186</v>
      </c>
      <c r="I6245" s="71" t="s">
        <v>207</v>
      </c>
    </row>
    <row r="6246" spans="1:9" x14ac:dyDescent="0.35">
      <c r="A6246" s="69" t="s">
        <v>40323</v>
      </c>
      <c r="B6246" s="69">
        <v>24234060029</v>
      </c>
      <c r="C6246" s="70" t="s">
        <v>40324</v>
      </c>
      <c r="D6246" s="70" t="s">
        <v>40098</v>
      </c>
      <c r="E6246" s="69" t="s">
        <v>3712</v>
      </c>
      <c r="F6246" s="69" t="s">
        <v>263</v>
      </c>
      <c r="G6246" s="69" t="s">
        <v>40099</v>
      </c>
      <c r="H6246" s="69" t="s">
        <v>186</v>
      </c>
      <c r="I6246" s="69" t="s">
        <v>208</v>
      </c>
    </row>
    <row r="6247" spans="1:9" x14ac:dyDescent="0.35">
      <c r="A6247" s="69" t="s">
        <v>40325</v>
      </c>
      <c r="B6247" s="69">
        <v>24234060001</v>
      </c>
      <c r="C6247" s="70" t="s">
        <v>40326</v>
      </c>
      <c r="D6247" s="70" t="s">
        <v>40098</v>
      </c>
      <c r="E6247" s="69" t="s">
        <v>3712</v>
      </c>
      <c r="F6247" s="69" t="s">
        <v>263</v>
      </c>
      <c r="G6247" s="69" t="s">
        <v>40099</v>
      </c>
      <c r="H6247" s="69" t="s">
        <v>186</v>
      </c>
      <c r="I6247" s="69" t="s">
        <v>209</v>
      </c>
    </row>
    <row r="6248" spans="1:9" x14ac:dyDescent="0.35">
      <c r="A6248" s="69" t="s">
        <v>40327</v>
      </c>
      <c r="B6248" s="69">
        <v>24234060142</v>
      </c>
      <c r="C6248" s="70" t="s">
        <v>40328</v>
      </c>
      <c r="D6248" s="70" t="s">
        <v>40098</v>
      </c>
      <c r="E6248" s="69" t="s">
        <v>3712</v>
      </c>
      <c r="F6248" s="69" t="s">
        <v>263</v>
      </c>
      <c r="G6248" s="69" t="s">
        <v>40099</v>
      </c>
      <c r="H6248" s="69" t="s">
        <v>186</v>
      </c>
      <c r="I6248" s="69" t="s">
        <v>210</v>
      </c>
    </row>
    <row r="6249" spans="1:9" x14ac:dyDescent="0.35">
      <c r="A6249" s="69" t="s">
        <v>40329</v>
      </c>
      <c r="B6249" s="69">
        <v>23234160006</v>
      </c>
      <c r="C6249" s="70" t="s">
        <v>40330</v>
      </c>
      <c r="D6249" s="70" t="s">
        <v>40331</v>
      </c>
      <c r="E6249" s="69" t="s">
        <v>3712</v>
      </c>
      <c r="F6249" s="69" t="s">
        <v>263</v>
      </c>
      <c r="G6249" s="69" t="s">
        <v>40099</v>
      </c>
      <c r="H6249" s="69" t="s">
        <v>186</v>
      </c>
      <c r="I6249" s="69" t="s">
        <v>211</v>
      </c>
    </row>
    <row r="6250" spans="1:9" x14ac:dyDescent="0.35">
      <c r="A6250" s="69" t="s">
        <v>40332</v>
      </c>
      <c r="B6250" s="69">
        <v>23234160005</v>
      </c>
      <c r="C6250" s="70" t="s">
        <v>40333</v>
      </c>
      <c r="D6250" s="70" t="s">
        <v>40331</v>
      </c>
      <c r="E6250" s="69" t="s">
        <v>3712</v>
      </c>
      <c r="F6250" s="69" t="s">
        <v>263</v>
      </c>
      <c r="G6250" s="69" t="s">
        <v>40099</v>
      </c>
      <c r="H6250" s="69" t="s">
        <v>186</v>
      </c>
      <c r="I6250" s="69" t="s">
        <v>212</v>
      </c>
    </row>
    <row r="6251" spans="1:9" x14ac:dyDescent="0.35">
      <c r="A6251" s="69" t="s">
        <v>40334</v>
      </c>
      <c r="B6251" s="69">
        <v>23234160003</v>
      </c>
      <c r="C6251" s="70" t="s">
        <v>40335</v>
      </c>
      <c r="D6251" s="70" t="s">
        <v>40331</v>
      </c>
      <c r="E6251" s="69" t="s">
        <v>3712</v>
      </c>
      <c r="F6251" s="69" t="s">
        <v>263</v>
      </c>
      <c r="G6251" s="69" t="s">
        <v>40099</v>
      </c>
      <c r="H6251" s="71" t="s">
        <v>12</v>
      </c>
      <c r="I6251" s="71" t="s">
        <v>207</v>
      </c>
    </row>
    <row r="6252" spans="1:9" x14ac:dyDescent="0.35">
      <c r="A6252" s="69" t="s">
        <v>40336</v>
      </c>
      <c r="B6252" s="69">
        <v>23234160009</v>
      </c>
      <c r="C6252" s="70" t="s">
        <v>40337</v>
      </c>
      <c r="D6252" s="70" t="s">
        <v>40331</v>
      </c>
      <c r="E6252" s="69" t="s">
        <v>3712</v>
      </c>
      <c r="F6252" s="69" t="s">
        <v>263</v>
      </c>
      <c r="G6252" s="69" t="s">
        <v>40099</v>
      </c>
      <c r="H6252" s="69" t="s">
        <v>12</v>
      </c>
      <c r="I6252" s="69" t="s">
        <v>208</v>
      </c>
    </row>
    <row r="6253" spans="1:9" x14ac:dyDescent="0.35">
      <c r="A6253" s="69" t="s">
        <v>40338</v>
      </c>
      <c r="B6253" s="69">
        <v>23234160001</v>
      </c>
      <c r="C6253" s="70" t="s">
        <v>40339</v>
      </c>
      <c r="D6253" s="70" t="s">
        <v>40331</v>
      </c>
      <c r="E6253" s="69" t="s">
        <v>3712</v>
      </c>
      <c r="F6253" s="69" t="s">
        <v>263</v>
      </c>
      <c r="G6253" s="69" t="s">
        <v>40099</v>
      </c>
      <c r="H6253" s="69" t="s">
        <v>12</v>
      </c>
      <c r="I6253" s="69" t="s">
        <v>209</v>
      </c>
    </row>
    <row r="6254" spans="1:9" x14ac:dyDescent="0.35">
      <c r="A6254" s="69" t="s">
        <v>40340</v>
      </c>
      <c r="B6254" s="69">
        <v>23234160002</v>
      </c>
      <c r="C6254" s="70" t="s">
        <v>40341</v>
      </c>
      <c r="D6254" s="70" t="s">
        <v>40331</v>
      </c>
      <c r="E6254" s="69" t="s">
        <v>3712</v>
      </c>
      <c r="F6254" s="69" t="s">
        <v>263</v>
      </c>
      <c r="G6254" s="69" t="s">
        <v>40099</v>
      </c>
      <c r="H6254" s="69" t="s">
        <v>12</v>
      </c>
      <c r="I6254" s="69" t="s">
        <v>210</v>
      </c>
    </row>
    <row r="6255" spans="1:9" x14ac:dyDescent="0.35">
      <c r="A6255" s="69" t="s">
        <v>40342</v>
      </c>
      <c r="B6255" s="69">
        <v>23234160008</v>
      </c>
      <c r="C6255" s="70" t="s">
        <v>40343</v>
      </c>
      <c r="D6255" s="70" t="s">
        <v>40331</v>
      </c>
      <c r="E6255" s="69" t="s">
        <v>3712</v>
      </c>
      <c r="F6255" s="69" t="s">
        <v>263</v>
      </c>
      <c r="G6255" s="69" t="s">
        <v>40099</v>
      </c>
      <c r="H6255" s="69" t="s">
        <v>12</v>
      </c>
      <c r="I6255" s="69" t="s">
        <v>211</v>
      </c>
    </row>
    <row r="6256" spans="1:9" x14ac:dyDescent="0.35">
      <c r="A6256" s="69" t="s">
        <v>40344</v>
      </c>
      <c r="B6256" s="69">
        <v>24234160007</v>
      </c>
      <c r="C6256" s="70" t="s">
        <v>40345</v>
      </c>
      <c r="D6256" s="70" t="s">
        <v>40331</v>
      </c>
      <c r="E6256" s="69" t="s">
        <v>3712</v>
      </c>
      <c r="F6256" s="69" t="s">
        <v>263</v>
      </c>
      <c r="G6256" s="69" t="s">
        <v>40099</v>
      </c>
      <c r="H6256" s="69" t="s">
        <v>12</v>
      </c>
      <c r="I6256" s="69" t="s">
        <v>212</v>
      </c>
    </row>
    <row r="6257" spans="1:9" x14ac:dyDescent="0.35">
      <c r="A6257" s="69" t="s">
        <v>40346</v>
      </c>
      <c r="B6257" s="69">
        <v>24234160003</v>
      </c>
      <c r="C6257" s="70" t="s">
        <v>40347</v>
      </c>
      <c r="D6257" s="70" t="s">
        <v>40331</v>
      </c>
      <c r="E6257" s="69" t="s">
        <v>3712</v>
      </c>
      <c r="F6257" s="69" t="s">
        <v>263</v>
      </c>
      <c r="G6257" s="69" t="s">
        <v>40099</v>
      </c>
      <c r="H6257" s="69" t="s">
        <v>12</v>
      </c>
      <c r="I6257" s="69" t="s">
        <v>213</v>
      </c>
    </row>
    <row r="6258" spans="1:9" x14ac:dyDescent="0.35">
      <c r="A6258" s="69" t="s">
        <v>40348</v>
      </c>
      <c r="B6258" s="69">
        <v>24234160006</v>
      </c>
      <c r="C6258" s="70" t="s">
        <v>1328</v>
      </c>
      <c r="D6258" s="70" t="s">
        <v>40331</v>
      </c>
      <c r="E6258" s="69" t="s">
        <v>3712</v>
      </c>
      <c r="F6258" s="69" t="s">
        <v>263</v>
      </c>
      <c r="G6258" s="69" t="s">
        <v>40099</v>
      </c>
      <c r="H6258" s="69" t="s">
        <v>12</v>
      </c>
      <c r="I6258" s="69" t="s">
        <v>214</v>
      </c>
    </row>
    <row r="6259" spans="1:9" x14ac:dyDescent="0.35">
      <c r="A6259" s="69" t="s">
        <v>40349</v>
      </c>
      <c r="B6259" s="69">
        <v>23234170006</v>
      </c>
      <c r="C6259" s="70" t="s">
        <v>40350</v>
      </c>
      <c r="D6259" s="70" t="s">
        <v>40351</v>
      </c>
      <c r="E6259" s="69" t="s">
        <v>3712</v>
      </c>
      <c r="F6259" s="69" t="s">
        <v>263</v>
      </c>
      <c r="G6259" s="69" t="s">
        <v>40099</v>
      </c>
      <c r="H6259" s="69" t="s">
        <v>12</v>
      </c>
      <c r="I6259" s="69" t="s">
        <v>215</v>
      </c>
    </row>
    <row r="6260" spans="1:9" x14ac:dyDescent="0.35">
      <c r="A6260" s="69" t="s">
        <v>40352</v>
      </c>
      <c r="B6260" s="69">
        <v>23234170001</v>
      </c>
      <c r="C6260" s="70" t="s">
        <v>7468</v>
      </c>
      <c r="D6260" s="70" t="s">
        <v>40351</v>
      </c>
      <c r="E6260" s="69" t="s">
        <v>3712</v>
      </c>
      <c r="F6260" s="69" t="s">
        <v>263</v>
      </c>
      <c r="G6260" s="69" t="s">
        <v>40099</v>
      </c>
      <c r="H6260" s="69" t="s">
        <v>12</v>
      </c>
      <c r="I6260" s="69" t="s">
        <v>146</v>
      </c>
    </row>
    <row r="6261" spans="1:9" x14ac:dyDescent="0.35">
      <c r="A6261" s="69" t="s">
        <v>40353</v>
      </c>
      <c r="B6261" s="69">
        <v>23234170029</v>
      </c>
      <c r="C6261" s="70" t="s">
        <v>40354</v>
      </c>
      <c r="D6261" s="70" t="s">
        <v>40351</v>
      </c>
      <c r="E6261" s="69" t="s">
        <v>3712</v>
      </c>
      <c r="F6261" s="69" t="s">
        <v>263</v>
      </c>
      <c r="G6261" s="69" t="s">
        <v>40099</v>
      </c>
      <c r="H6261" s="69" t="s">
        <v>12</v>
      </c>
      <c r="I6261" s="69" t="s">
        <v>148</v>
      </c>
    </row>
    <row r="6262" spans="1:9" x14ac:dyDescent="0.35">
      <c r="A6262" s="69" t="s">
        <v>40355</v>
      </c>
      <c r="B6262" s="69">
        <v>23234170018</v>
      </c>
      <c r="C6262" s="70" t="s">
        <v>40356</v>
      </c>
      <c r="D6262" s="70" t="s">
        <v>40351</v>
      </c>
      <c r="E6262" s="69" t="s">
        <v>3712</v>
      </c>
      <c r="F6262" s="69" t="s">
        <v>263</v>
      </c>
      <c r="G6262" s="69" t="s">
        <v>40099</v>
      </c>
      <c r="H6262" s="69" t="s">
        <v>12</v>
      </c>
      <c r="I6262" s="69" t="s">
        <v>150</v>
      </c>
    </row>
    <row r="6263" spans="1:9" x14ac:dyDescent="0.35">
      <c r="A6263" s="69" t="s">
        <v>40357</v>
      </c>
      <c r="B6263" s="69">
        <v>23234170020</v>
      </c>
      <c r="C6263" s="70" t="s">
        <v>6160</v>
      </c>
      <c r="D6263" s="70" t="s">
        <v>40351</v>
      </c>
      <c r="E6263" s="69" t="s">
        <v>3712</v>
      </c>
      <c r="F6263" s="69" t="s">
        <v>263</v>
      </c>
      <c r="G6263" s="69" t="s">
        <v>40099</v>
      </c>
      <c r="H6263" s="71" t="s">
        <v>136</v>
      </c>
      <c r="I6263" s="71" t="s">
        <v>207</v>
      </c>
    </row>
    <row r="6264" spans="1:9" x14ac:dyDescent="0.35">
      <c r="A6264" s="69" t="s">
        <v>40358</v>
      </c>
      <c r="B6264" s="69">
        <v>23234170011</v>
      </c>
      <c r="C6264" s="70" t="s">
        <v>40359</v>
      </c>
      <c r="D6264" s="70" t="s">
        <v>40351</v>
      </c>
      <c r="E6264" s="69" t="s">
        <v>3712</v>
      </c>
      <c r="F6264" s="69" t="s">
        <v>263</v>
      </c>
      <c r="G6264" s="69" t="s">
        <v>40099</v>
      </c>
      <c r="H6264" s="69" t="s">
        <v>136</v>
      </c>
      <c r="I6264" s="69" t="s">
        <v>208</v>
      </c>
    </row>
    <row r="6265" spans="1:9" x14ac:dyDescent="0.35">
      <c r="A6265" s="69" t="s">
        <v>40360</v>
      </c>
      <c r="B6265" s="69">
        <v>23234170015</v>
      </c>
      <c r="C6265" s="70" t="s">
        <v>40361</v>
      </c>
      <c r="D6265" s="70" t="s">
        <v>40351</v>
      </c>
      <c r="E6265" s="69" t="s">
        <v>3712</v>
      </c>
      <c r="F6265" s="69" t="s">
        <v>263</v>
      </c>
      <c r="G6265" s="69" t="s">
        <v>40099</v>
      </c>
      <c r="H6265" s="69" t="s">
        <v>136</v>
      </c>
      <c r="I6265" s="69" t="s">
        <v>209</v>
      </c>
    </row>
    <row r="6266" spans="1:9" x14ac:dyDescent="0.35">
      <c r="A6266" s="69" t="s">
        <v>3635</v>
      </c>
      <c r="B6266" s="69">
        <v>23234170021</v>
      </c>
      <c r="C6266" s="70" t="s">
        <v>40362</v>
      </c>
      <c r="D6266" s="70" t="s">
        <v>40351</v>
      </c>
      <c r="E6266" s="69" t="s">
        <v>3712</v>
      </c>
      <c r="F6266" s="69" t="s">
        <v>263</v>
      </c>
      <c r="G6266" s="69" t="s">
        <v>40099</v>
      </c>
      <c r="H6266" s="69" t="s">
        <v>136</v>
      </c>
      <c r="I6266" s="69" t="s">
        <v>210</v>
      </c>
    </row>
    <row r="6267" spans="1:9" x14ac:dyDescent="0.35">
      <c r="A6267" s="69" t="s">
        <v>40363</v>
      </c>
      <c r="B6267" s="69">
        <v>23234170026</v>
      </c>
      <c r="C6267" s="70" t="s">
        <v>40364</v>
      </c>
      <c r="D6267" s="70" t="s">
        <v>40351</v>
      </c>
      <c r="E6267" s="69" t="s">
        <v>3712</v>
      </c>
      <c r="F6267" s="69" t="s">
        <v>263</v>
      </c>
      <c r="G6267" s="69" t="s">
        <v>40099</v>
      </c>
      <c r="H6267" s="69" t="s">
        <v>136</v>
      </c>
      <c r="I6267" s="69" t="s">
        <v>211</v>
      </c>
    </row>
    <row r="6268" spans="1:9" x14ac:dyDescent="0.35">
      <c r="A6268" s="69" t="s">
        <v>40365</v>
      </c>
      <c r="B6268" s="69">
        <v>23234170023</v>
      </c>
      <c r="C6268" s="70" t="s">
        <v>292</v>
      </c>
      <c r="D6268" s="70" t="s">
        <v>40351</v>
      </c>
      <c r="E6268" s="69" t="s">
        <v>3712</v>
      </c>
      <c r="F6268" s="69" t="s">
        <v>263</v>
      </c>
      <c r="G6268" s="69" t="s">
        <v>40099</v>
      </c>
      <c r="H6268" s="69" t="s">
        <v>136</v>
      </c>
      <c r="I6268" s="69" t="s">
        <v>212</v>
      </c>
    </row>
    <row r="6269" spans="1:9" x14ac:dyDescent="0.35">
      <c r="A6269" s="69" t="s">
        <v>40366</v>
      </c>
      <c r="B6269" s="69">
        <v>23234170017</v>
      </c>
      <c r="C6269" s="70" t="s">
        <v>40367</v>
      </c>
      <c r="D6269" s="70" t="s">
        <v>40351</v>
      </c>
      <c r="E6269" s="69" t="s">
        <v>3712</v>
      </c>
      <c r="F6269" s="69" t="s">
        <v>263</v>
      </c>
      <c r="G6269" s="69" t="s">
        <v>40099</v>
      </c>
      <c r="H6269" s="69" t="s">
        <v>136</v>
      </c>
      <c r="I6269" s="69" t="s">
        <v>213</v>
      </c>
    </row>
    <row r="6270" spans="1:9" x14ac:dyDescent="0.35">
      <c r="A6270" s="69" t="s">
        <v>40368</v>
      </c>
      <c r="B6270" s="69">
        <v>23234170012</v>
      </c>
      <c r="C6270" s="70" t="s">
        <v>40369</v>
      </c>
      <c r="D6270" s="70" t="s">
        <v>40351</v>
      </c>
      <c r="E6270" s="69" t="s">
        <v>3712</v>
      </c>
      <c r="F6270" s="69" t="s">
        <v>263</v>
      </c>
      <c r="G6270" s="69" t="s">
        <v>40099</v>
      </c>
      <c r="H6270" s="69" t="s">
        <v>136</v>
      </c>
      <c r="I6270" s="69" t="s">
        <v>214</v>
      </c>
    </row>
    <row r="6271" spans="1:9" x14ac:dyDescent="0.35">
      <c r="A6271" s="69" t="s">
        <v>40370</v>
      </c>
      <c r="B6271" s="69">
        <v>23234170004</v>
      </c>
      <c r="C6271" s="70" t="s">
        <v>9271</v>
      </c>
      <c r="D6271" s="70" t="s">
        <v>40351</v>
      </c>
      <c r="E6271" s="69" t="s">
        <v>3712</v>
      </c>
      <c r="F6271" s="69" t="s">
        <v>263</v>
      </c>
      <c r="G6271" s="69" t="s">
        <v>40099</v>
      </c>
      <c r="H6271" s="69" t="s">
        <v>136</v>
      </c>
      <c r="I6271" s="69" t="s">
        <v>215</v>
      </c>
    </row>
    <row r="6272" spans="1:9" x14ac:dyDescent="0.35">
      <c r="A6272" s="69" t="s">
        <v>40371</v>
      </c>
      <c r="B6272" s="69">
        <v>23234170031</v>
      </c>
      <c r="C6272" s="70" t="s">
        <v>40372</v>
      </c>
      <c r="D6272" s="70" t="s">
        <v>40351</v>
      </c>
      <c r="E6272" s="69" t="s">
        <v>3712</v>
      </c>
      <c r="F6272" s="69" t="s">
        <v>263</v>
      </c>
      <c r="G6272" s="69" t="s">
        <v>40099</v>
      </c>
      <c r="H6272" s="69" t="s">
        <v>136</v>
      </c>
      <c r="I6272" s="69" t="s">
        <v>146</v>
      </c>
    </row>
    <row r="6273" spans="1:9" x14ac:dyDescent="0.35">
      <c r="A6273" s="69" t="s">
        <v>40373</v>
      </c>
      <c r="B6273" s="69">
        <v>23234170027</v>
      </c>
      <c r="C6273" s="70" t="s">
        <v>40374</v>
      </c>
      <c r="D6273" s="70" t="s">
        <v>40351</v>
      </c>
      <c r="E6273" s="69" t="s">
        <v>3712</v>
      </c>
      <c r="F6273" s="69" t="s">
        <v>263</v>
      </c>
      <c r="G6273" s="69" t="s">
        <v>40099</v>
      </c>
      <c r="H6273" s="71" t="s">
        <v>84</v>
      </c>
      <c r="I6273" s="71" t="s">
        <v>207</v>
      </c>
    </row>
    <row r="6274" spans="1:9" x14ac:dyDescent="0.35">
      <c r="A6274" s="69" t="s">
        <v>40375</v>
      </c>
      <c r="B6274" s="69">
        <v>23234170007</v>
      </c>
      <c r="C6274" s="70" t="s">
        <v>40376</v>
      </c>
      <c r="D6274" s="70" t="s">
        <v>40351</v>
      </c>
      <c r="E6274" s="69" t="s">
        <v>3712</v>
      </c>
      <c r="F6274" s="69" t="s">
        <v>263</v>
      </c>
      <c r="G6274" s="69" t="s">
        <v>40099</v>
      </c>
      <c r="H6274" s="69" t="s">
        <v>84</v>
      </c>
      <c r="I6274" s="69" t="s">
        <v>208</v>
      </c>
    </row>
    <row r="6275" spans="1:9" x14ac:dyDescent="0.35">
      <c r="A6275" s="69" t="s">
        <v>40377</v>
      </c>
      <c r="B6275" s="69">
        <v>23234170028</v>
      </c>
      <c r="C6275" s="70" t="s">
        <v>38624</v>
      </c>
      <c r="D6275" s="70" t="s">
        <v>40351</v>
      </c>
      <c r="E6275" s="69" t="s">
        <v>3712</v>
      </c>
      <c r="F6275" s="69" t="s">
        <v>263</v>
      </c>
      <c r="G6275" s="69" t="s">
        <v>40099</v>
      </c>
      <c r="H6275" s="69" t="s">
        <v>84</v>
      </c>
      <c r="I6275" s="69" t="s">
        <v>209</v>
      </c>
    </row>
    <row r="6276" spans="1:9" x14ac:dyDescent="0.35">
      <c r="A6276" s="69" t="s">
        <v>40378</v>
      </c>
      <c r="B6276" s="69">
        <v>23234170032</v>
      </c>
      <c r="C6276" s="70" t="s">
        <v>247</v>
      </c>
      <c r="D6276" s="70" t="s">
        <v>40351</v>
      </c>
      <c r="E6276" s="69" t="s">
        <v>3712</v>
      </c>
      <c r="F6276" s="69" t="s">
        <v>263</v>
      </c>
      <c r="G6276" s="69" t="s">
        <v>40099</v>
      </c>
      <c r="H6276" s="69" t="s">
        <v>84</v>
      </c>
      <c r="I6276" s="69" t="s">
        <v>210</v>
      </c>
    </row>
    <row r="6277" spans="1:9" x14ac:dyDescent="0.35">
      <c r="A6277" s="69" t="s">
        <v>40379</v>
      </c>
      <c r="B6277" s="69">
        <v>23234170022</v>
      </c>
      <c r="C6277" s="70" t="s">
        <v>40380</v>
      </c>
      <c r="D6277" s="70" t="s">
        <v>40351</v>
      </c>
      <c r="E6277" s="69" t="s">
        <v>3712</v>
      </c>
      <c r="F6277" s="69" t="s">
        <v>263</v>
      </c>
      <c r="G6277" s="69" t="s">
        <v>40099</v>
      </c>
      <c r="H6277" s="69" t="s">
        <v>84</v>
      </c>
      <c r="I6277" s="69" t="s">
        <v>211</v>
      </c>
    </row>
    <row r="6278" spans="1:9" x14ac:dyDescent="0.35">
      <c r="A6278" s="69" t="s">
        <v>40381</v>
      </c>
      <c r="B6278" s="69">
        <v>23234170034</v>
      </c>
      <c r="C6278" s="70" t="s">
        <v>40382</v>
      </c>
      <c r="D6278" s="70" t="s">
        <v>40351</v>
      </c>
      <c r="E6278" s="69" t="s">
        <v>3712</v>
      </c>
      <c r="F6278" s="69" t="s">
        <v>263</v>
      </c>
      <c r="G6278" s="69" t="s">
        <v>40099</v>
      </c>
      <c r="H6278" s="69" t="s">
        <v>84</v>
      </c>
      <c r="I6278" s="69" t="s">
        <v>212</v>
      </c>
    </row>
    <row r="6279" spans="1:9" x14ac:dyDescent="0.35">
      <c r="A6279" s="69" t="s">
        <v>40383</v>
      </c>
      <c r="B6279" s="69">
        <v>23234170010</v>
      </c>
      <c r="C6279" s="70" t="s">
        <v>40384</v>
      </c>
      <c r="D6279" s="70" t="s">
        <v>40351</v>
      </c>
      <c r="E6279" s="69" t="s">
        <v>3712</v>
      </c>
      <c r="F6279" s="69" t="s">
        <v>263</v>
      </c>
      <c r="G6279" s="69" t="s">
        <v>40099</v>
      </c>
      <c r="H6279" s="69" t="s">
        <v>84</v>
      </c>
      <c r="I6279" s="69" t="s">
        <v>213</v>
      </c>
    </row>
    <row r="6280" spans="1:9" x14ac:dyDescent="0.35">
      <c r="A6280" s="69" t="s">
        <v>40385</v>
      </c>
      <c r="B6280" s="69">
        <v>23234170013</v>
      </c>
      <c r="C6280" s="70" t="s">
        <v>40386</v>
      </c>
      <c r="D6280" s="70" t="s">
        <v>40351</v>
      </c>
      <c r="E6280" s="69" t="s">
        <v>3712</v>
      </c>
      <c r="F6280" s="69" t="s">
        <v>263</v>
      </c>
      <c r="G6280" s="69" t="s">
        <v>40099</v>
      </c>
      <c r="H6280" s="69" t="s">
        <v>84</v>
      </c>
      <c r="I6280" s="69" t="s">
        <v>214</v>
      </c>
    </row>
    <row r="6281" spans="1:9" x14ac:dyDescent="0.35">
      <c r="A6281" s="69" t="s">
        <v>40387</v>
      </c>
      <c r="B6281" s="69">
        <v>23234170019</v>
      </c>
      <c r="C6281" s="70" t="s">
        <v>40388</v>
      </c>
      <c r="D6281" s="70" t="s">
        <v>40351</v>
      </c>
      <c r="E6281" s="69" t="s">
        <v>3712</v>
      </c>
      <c r="F6281" s="69" t="s">
        <v>263</v>
      </c>
      <c r="G6281" s="69" t="s">
        <v>40099</v>
      </c>
      <c r="H6281" s="69" t="s">
        <v>84</v>
      </c>
      <c r="I6281" s="69" t="s">
        <v>215</v>
      </c>
    </row>
    <row r="6282" spans="1:9" x14ac:dyDescent="0.35">
      <c r="A6282" s="69" t="s">
        <v>40389</v>
      </c>
      <c r="B6282" s="69">
        <v>23234170008</v>
      </c>
      <c r="C6282" s="70" t="s">
        <v>40390</v>
      </c>
      <c r="D6282" s="70" t="s">
        <v>40351</v>
      </c>
      <c r="E6282" s="69" t="s">
        <v>3712</v>
      </c>
      <c r="F6282" s="69" t="s">
        <v>263</v>
      </c>
      <c r="G6282" s="69" t="s">
        <v>40099</v>
      </c>
      <c r="H6282" s="69" t="s">
        <v>84</v>
      </c>
      <c r="I6282" s="69" t="s">
        <v>146</v>
      </c>
    </row>
    <row r="6283" spans="1:9" x14ac:dyDescent="0.35">
      <c r="A6283" s="69" t="s">
        <v>40391</v>
      </c>
      <c r="B6283" s="69">
        <v>23234170024</v>
      </c>
      <c r="C6283" s="70" t="s">
        <v>5101</v>
      </c>
      <c r="D6283" s="70" t="s">
        <v>40351</v>
      </c>
      <c r="E6283" s="69" t="s">
        <v>3712</v>
      </c>
      <c r="F6283" s="69" t="s">
        <v>263</v>
      </c>
      <c r="G6283" s="69" t="s">
        <v>40099</v>
      </c>
      <c r="H6283" s="69" t="s">
        <v>84</v>
      </c>
      <c r="I6283" s="69" t="s">
        <v>148</v>
      </c>
    </row>
    <row r="6284" spans="1:9" x14ac:dyDescent="0.35">
      <c r="A6284" s="69" t="s">
        <v>40392</v>
      </c>
      <c r="B6284" s="69">
        <v>23234170005</v>
      </c>
      <c r="C6284" s="70" t="s">
        <v>40393</v>
      </c>
      <c r="D6284" s="70" t="s">
        <v>40351</v>
      </c>
      <c r="E6284" s="69" t="s">
        <v>3712</v>
      </c>
      <c r="F6284" s="69" t="s">
        <v>263</v>
      </c>
      <c r="G6284" s="69" t="s">
        <v>40099</v>
      </c>
      <c r="H6284" s="69" t="s">
        <v>84</v>
      </c>
      <c r="I6284" s="69" t="s">
        <v>150</v>
      </c>
    </row>
    <row r="6285" spans="1:9" x14ac:dyDescent="0.35">
      <c r="A6285" s="69" t="s">
        <v>40394</v>
      </c>
      <c r="B6285" s="69">
        <v>23234170039</v>
      </c>
      <c r="C6285" s="70" t="s">
        <v>40395</v>
      </c>
      <c r="D6285" s="70" t="s">
        <v>40351</v>
      </c>
      <c r="E6285" s="69" t="s">
        <v>3712</v>
      </c>
      <c r="F6285" s="69" t="s">
        <v>263</v>
      </c>
      <c r="G6285" s="69" t="s">
        <v>40099</v>
      </c>
      <c r="H6285" s="71" t="s">
        <v>28</v>
      </c>
      <c r="I6285" s="71" t="s">
        <v>207</v>
      </c>
    </row>
    <row r="6286" spans="1:9" x14ac:dyDescent="0.35">
      <c r="A6286" s="69" t="s">
        <v>40396</v>
      </c>
      <c r="B6286" s="69">
        <v>24234170037</v>
      </c>
      <c r="C6286" s="70" t="s">
        <v>40397</v>
      </c>
      <c r="D6286" s="70" t="s">
        <v>40351</v>
      </c>
      <c r="E6286" s="69" t="s">
        <v>3712</v>
      </c>
      <c r="F6286" s="69" t="s">
        <v>263</v>
      </c>
      <c r="G6286" s="69" t="s">
        <v>40099</v>
      </c>
      <c r="H6286" s="69" t="s">
        <v>28</v>
      </c>
      <c r="I6286" s="69" t="s">
        <v>208</v>
      </c>
    </row>
    <row r="6287" spans="1:9" x14ac:dyDescent="0.35">
      <c r="A6287" s="69" t="s">
        <v>40398</v>
      </c>
      <c r="B6287" s="69">
        <v>24234170014</v>
      </c>
      <c r="C6287" s="70" t="s">
        <v>40399</v>
      </c>
      <c r="D6287" s="70" t="s">
        <v>40351</v>
      </c>
      <c r="E6287" s="69" t="s">
        <v>3712</v>
      </c>
      <c r="F6287" s="69" t="s">
        <v>263</v>
      </c>
      <c r="G6287" s="69" t="s">
        <v>40099</v>
      </c>
      <c r="H6287" s="69" t="s">
        <v>28</v>
      </c>
      <c r="I6287" s="69" t="s">
        <v>209</v>
      </c>
    </row>
    <row r="6288" spans="1:9" x14ac:dyDescent="0.35">
      <c r="A6288" s="69" t="s">
        <v>40400</v>
      </c>
      <c r="B6288" s="69">
        <v>24234170071</v>
      </c>
      <c r="C6288" s="70" t="s">
        <v>40401</v>
      </c>
      <c r="D6288" s="70" t="s">
        <v>40351</v>
      </c>
      <c r="E6288" s="69" t="s">
        <v>3712</v>
      </c>
      <c r="F6288" s="69" t="s">
        <v>263</v>
      </c>
      <c r="G6288" s="69" t="s">
        <v>40099</v>
      </c>
      <c r="H6288" s="69" t="s">
        <v>28</v>
      </c>
      <c r="I6288" s="69" t="s">
        <v>210</v>
      </c>
    </row>
    <row r="6289" spans="1:9" x14ac:dyDescent="0.35">
      <c r="A6289" s="69" t="s">
        <v>40402</v>
      </c>
      <c r="B6289" s="69">
        <v>24234170069</v>
      </c>
      <c r="C6289" s="70" t="s">
        <v>40403</v>
      </c>
      <c r="D6289" s="70" t="s">
        <v>40351</v>
      </c>
      <c r="E6289" s="69" t="s">
        <v>3712</v>
      </c>
      <c r="F6289" s="69" t="s">
        <v>263</v>
      </c>
      <c r="G6289" s="69" t="s">
        <v>40099</v>
      </c>
      <c r="H6289" s="69" t="s">
        <v>28</v>
      </c>
      <c r="I6289" s="69" t="s">
        <v>211</v>
      </c>
    </row>
    <row r="6290" spans="1:9" x14ac:dyDescent="0.35">
      <c r="A6290" s="69" t="s">
        <v>40404</v>
      </c>
      <c r="B6290" s="69">
        <v>24234170005</v>
      </c>
      <c r="C6290" s="70" t="s">
        <v>33009</v>
      </c>
      <c r="D6290" s="70" t="s">
        <v>40351</v>
      </c>
      <c r="E6290" s="69" t="s">
        <v>3712</v>
      </c>
      <c r="F6290" s="69" t="s">
        <v>263</v>
      </c>
      <c r="G6290" s="69" t="s">
        <v>40099</v>
      </c>
      <c r="H6290" s="69" t="s">
        <v>28</v>
      </c>
      <c r="I6290" s="69" t="s">
        <v>212</v>
      </c>
    </row>
    <row r="6291" spans="1:9" x14ac:dyDescent="0.35">
      <c r="A6291" s="69" t="s">
        <v>40405</v>
      </c>
      <c r="B6291" s="69">
        <v>24234170050</v>
      </c>
      <c r="C6291" s="70" t="s">
        <v>312</v>
      </c>
      <c r="D6291" s="70" t="s">
        <v>40351</v>
      </c>
      <c r="E6291" s="69" t="s">
        <v>3712</v>
      </c>
      <c r="F6291" s="69" t="s">
        <v>263</v>
      </c>
      <c r="G6291" s="69" t="s">
        <v>40099</v>
      </c>
      <c r="H6291" s="69" t="s">
        <v>28</v>
      </c>
      <c r="I6291" s="69" t="s">
        <v>213</v>
      </c>
    </row>
    <row r="6292" spans="1:9" x14ac:dyDescent="0.35">
      <c r="A6292" s="69" t="s">
        <v>40406</v>
      </c>
      <c r="B6292" s="69">
        <v>24234170015</v>
      </c>
      <c r="C6292" s="70" t="s">
        <v>40407</v>
      </c>
      <c r="D6292" s="70" t="s">
        <v>40351</v>
      </c>
      <c r="E6292" s="69" t="s">
        <v>3712</v>
      </c>
      <c r="F6292" s="69" t="s">
        <v>263</v>
      </c>
      <c r="G6292" s="69" t="s">
        <v>40099</v>
      </c>
      <c r="H6292" s="69" t="s">
        <v>28</v>
      </c>
      <c r="I6292" s="69" t="s">
        <v>214</v>
      </c>
    </row>
    <row r="6293" spans="1:9" x14ac:dyDescent="0.35">
      <c r="A6293" s="69" t="s">
        <v>40408</v>
      </c>
      <c r="B6293" s="69">
        <v>24234170043</v>
      </c>
      <c r="C6293" s="70" t="s">
        <v>40409</v>
      </c>
      <c r="D6293" s="70" t="s">
        <v>40351</v>
      </c>
      <c r="E6293" s="69" t="s">
        <v>3712</v>
      </c>
      <c r="F6293" s="69" t="s">
        <v>263</v>
      </c>
      <c r="G6293" s="69" t="s">
        <v>40099</v>
      </c>
      <c r="H6293" s="69" t="s">
        <v>28</v>
      </c>
      <c r="I6293" s="69" t="s">
        <v>215</v>
      </c>
    </row>
    <row r="6294" spans="1:9" x14ac:dyDescent="0.35">
      <c r="A6294" s="69" t="s">
        <v>40410</v>
      </c>
      <c r="B6294" s="69">
        <v>24234170039</v>
      </c>
      <c r="C6294" s="70" t="s">
        <v>40411</v>
      </c>
      <c r="D6294" s="70" t="s">
        <v>40351</v>
      </c>
      <c r="E6294" s="69" t="s">
        <v>3712</v>
      </c>
      <c r="F6294" s="69" t="s">
        <v>263</v>
      </c>
      <c r="G6294" s="69" t="s">
        <v>40099</v>
      </c>
      <c r="H6294" s="69" t="s">
        <v>28</v>
      </c>
      <c r="I6294" s="69" t="s">
        <v>146</v>
      </c>
    </row>
    <row r="6295" spans="1:9" x14ac:dyDescent="0.35">
      <c r="A6295" s="77" t="s">
        <v>40412</v>
      </c>
      <c r="B6295" s="77">
        <v>24234170059</v>
      </c>
      <c r="C6295" s="78" t="s">
        <v>40413</v>
      </c>
      <c r="D6295" s="78" t="s">
        <v>40351</v>
      </c>
      <c r="E6295" s="69" t="s">
        <v>3712</v>
      </c>
      <c r="F6295" s="75" t="s">
        <v>263</v>
      </c>
      <c r="G6295" s="77" t="s">
        <v>40099</v>
      </c>
      <c r="H6295" s="69" t="s">
        <v>28</v>
      </c>
      <c r="I6295" s="69" t="s">
        <v>148</v>
      </c>
    </row>
    <row r="6296" spans="1:9" x14ac:dyDescent="0.35">
      <c r="A6296" s="77" t="s">
        <v>40414</v>
      </c>
      <c r="B6296" s="77">
        <v>24234170046</v>
      </c>
      <c r="C6296" s="78" t="s">
        <v>40415</v>
      </c>
      <c r="D6296" s="78" t="s">
        <v>40351</v>
      </c>
      <c r="E6296" s="69" t="s">
        <v>3712</v>
      </c>
      <c r="F6296" s="75" t="s">
        <v>263</v>
      </c>
      <c r="G6296" s="77" t="s">
        <v>40099</v>
      </c>
      <c r="H6296" s="69" t="s">
        <v>28</v>
      </c>
      <c r="I6296" s="69" t="s">
        <v>150</v>
      </c>
    </row>
    <row r="6297" spans="1:9" x14ac:dyDescent="0.35">
      <c r="A6297" s="77" t="s">
        <v>40416</v>
      </c>
      <c r="B6297" s="77">
        <v>24234170051</v>
      </c>
      <c r="C6297" s="78" t="s">
        <v>40417</v>
      </c>
      <c r="D6297" s="78" t="s">
        <v>40351</v>
      </c>
      <c r="E6297" s="69" t="s">
        <v>3712</v>
      </c>
      <c r="F6297" s="75" t="s">
        <v>263</v>
      </c>
      <c r="G6297" s="77" t="s">
        <v>40099</v>
      </c>
      <c r="H6297" s="71" t="s">
        <v>29</v>
      </c>
      <c r="I6297" s="71" t="s">
        <v>207</v>
      </c>
    </row>
    <row r="6298" spans="1:9" x14ac:dyDescent="0.35">
      <c r="A6298" s="77" t="s">
        <v>40418</v>
      </c>
      <c r="B6298" s="77">
        <v>24234170011</v>
      </c>
      <c r="C6298" s="78" t="s">
        <v>3684</v>
      </c>
      <c r="D6298" s="78" t="s">
        <v>40351</v>
      </c>
      <c r="E6298" s="69" t="s">
        <v>3712</v>
      </c>
      <c r="F6298" s="75" t="s">
        <v>263</v>
      </c>
      <c r="G6298" s="77" t="s">
        <v>40099</v>
      </c>
      <c r="H6298" s="69" t="s">
        <v>29</v>
      </c>
      <c r="I6298" s="69" t="s">
        <v>208</v>
      </c>
    </row>
    <row r="6299" spans="1:9" x14ac:dyDescent="0.35">
      <c r="A6299" s="77" t="s">
        <v>40419</v>
      </c>
      <c r="B6299" s="77">
        <v>24234170003</v>
      </c>
      <c r="C6299" s="78" t="s">
        <v>32197</v>
      </c>
      <c r="D6299" s="78" t="s">
        <v>40351</v>
      </c>
      <c r="E6299" s="69" t="s">
        <v>3712</v>
      </c>
      <c r="F6299" s="75" t="s">
        <v>263</v>
      </c>
      <c r="G6299" s="77" t="s">
        <v>40099</v>
      </c>
      <c r="H6299" s="69" t="s">
        <v>29</v>
      </c>
      <c r="I6299" s="69" t="s">
        <v>209</v>
      </c>
    </row>
    <row r="6300" spans="1:9" x14ac:dyDescent="0.35">
      <c r="A6300" s="77" t="s">
        <v>40420</v>
      </c>
      <c r="B6300" s="77">
        <v>23234230002</v>
      </c>
      <c r="C6300" s="78" t="s">
        <v>40421</v>
      </c>
      <c r="D6300" s="78" t="s">
        <v>40422</v>
      </c>
      <c r="E6300" s="69" t="s">
        <v>3712</v>
      </c>
      <c r="F6300" s="75" t="s">
        <v>263</v>
      </c>
      <c r="G6300" s="77" t="s">
        <v>40099</v>
      </c>
      <c r="H6300" s="69" t="s">
        <v>29</v>
      </c>
      <c r="I6300" s="69" t="s">
        <v>210</v>
      </c>
    </row>
    <row r="6301" spans="1:9" x14ac:dyDescent="0.35">
      <c r="A6301" s="77" t="s">
        <v>40423</v>
      </c>
      <c r="B6301" s="77">
        <v>23234230005</v>
      </c>
      <c r="C6301" s="78" t="s">
        <v>40424</v>
      </c>
      <c r="D6301" s="78" t="s">
        <v>40422</v>
      </c>
      <c r="E6301" s="69" t="s">
        <v>3712</v>
      </c>
      <c r="F6301" s="75" t="s">
        <v>263</v>
      </c>
      <c r="G6301" s="77" t="s">
        <v>40099</v>
      </c>
      <c r="H6301" s="69" t="s">
        <v>29</v>
      </c>
      <c r="I6301" s="69" t="s">
        <v>211</v>
      </c>
    </row>
    <row r="6302" spans="1:9" x14ac:dyDescent="0.35">
      <c r="A6302" s="77" t="s">
        <v>40425</v>
      </c>
      <c r="B6302" s="77">
        <v>23234230001</v>
      </c>
      <c r="C6302" s="78" t="s">
        <v>40426</v>
      </c>
      <c r="D6302" s="78" t="s">
        <v>40422</v>
      </c>
      <c r="E6302" s="69" t="s">
        <v>3712</v>
      </c>
      <c r="F6302" s="75" t="s">
        <v>263</v>
      </c>
      <c r="G6302" s="77" t="s">
        <v>40099</v>
      </c>
      <c r="H6302" s="69" t="s">
        <v>29</v>
      </c>
      <c r="I6302" s="69" t="s">
        <v>212</v>
      </c>
    </row>
    <row r="6303" spans="1:9" x14ac:dyDescent="0.35">
      <c r="A6303" s="77" t="s">
        <v>40427</v>
      </c>
      <c r="B6303" s="77">
        <v>23234230003</v>
      </c>
      <c r="C6303" s="78" t="s">
        <v>3670</v>
      </c>
      <c r="D6303" s="78" t="s">
        <v>40422</v>
      </c>
      <c r="E6303" s="69" t="s">
        <v>3712</v>
      </c>
      <c r="F6303" s="75" t="s">
        <v>263</v>
      </c>
      <c r="G6303" s="77" t="s">
        <v>40099</v>
      </c>
      <c r="H6303" s="69" t="s">
        <v>29</v>
      </c>
      <c r="I6303" s="69" t="s">
        <v>213</v>
      </c>
    </row>
    <row r="6304" spans="1:9" x14ac:dyDescent="0.35">
      <c r="A6304" s="77" t="s">
        <v>40428</v>
      </c>
      <c r="B6304" s="77">
        <v>23234230006</v>
      </c>
      <c r="C6304" s="78" t="s">
        <v>19687</v>
      </c>
      <c r="D6304" s="78" t="s">
        <v>40422</v>
      </c>
      <c r="E6304" s="69" t="s">
        <v>3712</v>
      </c>
      <c r="F6304" s="75" t="s">
        <v>263</v>
      </c>
      <c r="G6304" s="77" t="s">
        <v>40099</v>
      </c>
      <c r="H6304" s="69" t="s">
        <v>29</v>
      </c>
      <c r="I6304" s="69" t="s">
        <v>214</v>
      </c>
    </row>
    <row r="6305" spans="1:9" x14ac:dyDescent="0.35">
      <c r="A6305" s="69" t="s">
        <v>40429</v>
      </c>
      <c r="B6305" s="69">
        <v>23234080001</v>
      </c>
      <c r="C6305" s="70" t="s">
        <v>40430</v>
      </c>
      <c r="D6305" s="70" t="s">
        <v>40431</v>
      </c>
      <c r="E6305" s="69" t="s">
        <v>3712</v>
      </c>
      <c r="F6305" s="69" t="s">
        <v>244</v>
      </c>
      <c r="G6305" s="69" t="s">
        <v>40432</v>
      </c>
      <c r="H6305" s="69" t="s">
        <v>29</v>
      </c>
      <c r="I6305" s="69" t="s">
        <v>215</v>
      </c>
    </row>
    <row r="6306" spans="1:9" x14ac:dyDescent="0.35">
      <c r="A6306" s="69" t="s">
        <v>40433</v>
      </c>
      <c r="B6306" s="69">
        <v>23234080004</v>
      </c>
      <c r="C6306" s="70" t="s">
        <v>40434</v>
      </c>
      <c r="D6306" s="70" t="s">
        <v>40431</v>
      </c>
      <c r="E6306" s="69" t="s">
        <v>3712</v>
      </c>
      <c r="F6306" s="69" t="s">
        <v>244</v>
      </c>
      <c r="G6306" s="69" t="s">
        <v>40432</v>
      </c>
      <c r="H6306" s="69" t="s">
        <v>29</v>
      </c>
      <c r="I6306" s="69" t="s">
        <v>146</v>
      </c>
    </row>
    <row r="6307" spans="1:9" x14ac:dyDescent="0.35">
      <c r="A6307" s="69" t="s">
        <v>40435</v>
      </c>
      <c r="B6307" s="69">
        <v>23234080011</v>
      </c>
      <c r="C6307" s="70" t="s">
        <v>29650</v>
      </c>
      <c r="D6307" s="70" t="s">
        <v>40431</v>
      </c>
      <c r="E6307" s="69" t="s">
        <v>3712</v>
      </c>
      <c r="F6307" s="69" t="s">
        <v>244</v>
      </c>
      <c r="G6307" s="69" t="s">
        <v>40432</v>
      </c>
      <c r="H6307" s="69" t="s">
        <v>29</v>
      </c>
      <c r="I6307" s="69" t="s">
        <v>148</v>
      </c>
    </row>
    <row r="6308" spans="1:9" x14ac:dyDescent="0.35">
      <c r="A6308" s="69" t="s">
        <v>40436</v>
      </c>
      <c r="B6308" s="69">
        <v>23234080027</v>
      </c>
      <c r="C6308" s="70" t="s">
        <v>40437</v>
      </c>
      <c r="D6308" s="70" t="s">
        <v>40431</v>
      </c>
      <c r="E6308" s="69" t="s">
        <v>3712</v>
      </c>
      <c r="F6308" s="69" t="s">
        <v>244</v>
      </c>
      <c r="G6308" s="69" t="s">
        <v>40432</v>
      </c>
      <c r="H6308" s="69" t="s">
        <v>29</v>
      </c>
      <c r="I6308" s="69" t="s">
        <v>150</v>
      </c>
    </row>
    <row r="6309" spans="1:9" x14ac:dyDescent="0.35">
      <c r="A6309" s="69" t="s">
        <v>40438</v>
      </c>
      <c r="B6309" s="69">
        <v>23234080015</v>
      </c>
      <c r="C6309" s="70" t="s">
        <v>32097</v>
      </c>
      <c r="D6309" s="70" t="s">
        <v>40431</v>
      </c>
      <c r="E6309" s="69" t="s">
        <v>3712</v>
      </c>
      <c r="F6309" s="69" t="s">
        <v>244</v>
      </c>
      <c r="G6309" s="69" t="s">
        <v>40432</v>
      </c>
      <c r="H6309" s="71" t="s">
        <v>30</v>
      </c>
      <c r="I6309" s="71" t="s">
        <v>207</v>
      </c>
    </row>
    <row r="6310" spans="1:9" x14ac:dyDescent="0.35">
      <c r="A6310" s="69" t="s">
        <v>40439</v>
      </c>
      <c r="B6310" s="69">
        <v>23234080010</v>
      </c>
      <c r="C6310" s="70" t="s">
        <v>40440</v>
      </c>
      <c r="D6310" s="70" t="s">
        <v>40431</v>
      </c>
      <c r="E6310" s="69" t="s">
        <v>3712</v>
      </c>
      <c r="F6310" s="69" t="s">
        <v>244</v>
      </c>
      <c r="G6310" s="69" t="s">
        <v>40432</v>
      </c>
      <c r="H6310" s="69" t="s">
        <v>30</v>
      </c>
      <c r="I6310" s="69" t="s">
        <v>208</v>
      </c>
    </row>
    <row r="6311" spans="1:9" x14ac:dyDescent="0.35">
      <c r="A6311" s="69" t="s">
        <v>40441</v>
      </c>
      <c r="B6311" s="69">
        <v>23234080002</v>
      </c>
      <c r="C6311" s="70" t="s">
        <v>15478</v>
      </c>
      <c r="D6311" s="70" t="s">
        <v>40431</v>
      </c>
      <c r="E6311" s="69" t="s">
        <v>3712</v>
      </c>
      <c r="F6311" s="69" t="s">
        <v>244</v>
      </c>
      <c r="G6311" s="69" t="s">
        <v>40432</v>
      </c>
      <c r="H6311" s="69" t="s">
        <v>30</v>
      </c>
      <c r="I6311" s="69" t="s">
        <v>209</v>
      </c>
    </row>
    <row r="6312" spans="1:9" x14ac:dyDescent="0.35">
      <c r="A6312" s="69" t="s">
        <v>40442</v>
      </c>
      <c r="B6312" s="69">
        <v>23234080025</v>
      </c>
      <c r="C6312" s="70" t="s">
        <v>40443</v>
      </c>
      <c r="D6312" s="70" t="s">
        <v>40431</v>
      </c>
      <c r="E6312" s="69" t="s">
        <v>3712</v>
      </c>
      <c r="F6312" s="69" t="s">
        <v>244</v>
      </c>
      <c r="G6312" s="69" t="s">
        <v>40432</v>
      </c>
      <c r="H6312" s="69" t="s">
        <v>30</v>
      </c>
      <c r="I6312" s="69" t="s">
        <v>210</v>
      </c>
    </row>
    <row r="6313" spans="1:9" x14ac:dyDescent="0.35">
      <c r="A6313" s="69" t="s">
        <v>40444</v>
      </c>
      <c r="B6313" s="69">
        <v>23234080018</v>
      </c>
      <c r="C6313" s="70" t="s">
        <v>430</v>
      </c>
      <c r="D6313" s="70" t="s">
        <v>40431</v>
      </c>
      <c r="E6313" s="69" t="s">
        <v>3712</v>
      </c>
      <c r="F6313" s="69" t="s">
        <v>244</v>
      </c>
      <c r="G6313" s="69" t="s">
        <v>40432</v>
      </c>
      <c r="H6313" s="69" t="s">
        <v>30</v>
      </c>
      <c r="I6313" s="69" t="s">
        <v>211</v>
      </c>
    </row>
    <row r="6314" spans="1:9" x14ac:dyDescent="0.35">
      <c r="A6314" s="69" t="s">
        <v>40445</v>
      </c>
      <c r="B6314" s="69">
        <v>23234080009</v>
      </c>
      <c r="C6314" s="70" t="s">
        <v>40446</v>
      </c>
      <c r="D6314" s="70" t="s">
        <v>40431</v>
      </c>
      <c r="E6314" s="69" t="s">
        <v>3712</v>
      </c>
      <c r="F6314" s="69" t="s">
        <v>244</v>
      </c>
      <c r="G6314" s="69" t="s">
        <v>40432</v>
      </c>
      <c r="H6314" s="69" t="s">
        <v>30</v>
      </c>
      <c r="I6314" s="69" t="s">
        <v>212</v>
      </c>
    </row>
    <row r="6315" spans="1:9" x14ac:dyDescent="0.35">
      <c r="A6315" s="69" t="s">
        <v>40447</v>
      </c>
      <c r="B6315" s="69">
        <v>23234080007</v>
      </c>
      <c r="C6315" s="70" t="s">
        <v>40448</v>
      </c>
      <c r="D6315" s="70" t="s">
        <v>40431</v>
      </c>
      <c r="E6315" s="69" t="s">
        <v>3712</v>
      </c>
      <c r="F6315" s="69" t="s">
        <v>244</v>
      </c>
      <c r="G6315" s="69" t="s">
        <v>40432</v>
      </c>
      <c r="H6315" s="69" t="s">
        <v>30</v>
      </c>
      <c r="I6315" s="69" t="s">
        <v>213</v>
      </c>
    </row>
    <row r="6316" spans="1:9" x14ac:dyDescent="0.35">
      <c r="A6316" s="69" t="s">
        <v>40449</v>
      </c>
      <c r="B6316" s="69">
        <v>23234080026</v>
      </c>
      <c r="C6316" s="70" t="s">
        <v>40450</v>
      </c>
      <c r="D6316" s="70" t="s">
        <v>40431</v>
      </c>
      <c r="E6316" s="69" t="s">
        <v>3712</v>
      </c>
      <c r="F6316" s="69" t="s">
        <v>244</v>
      </c>
      <c r="G6316" s="69" t="s">
        <v>40432</v>
      </c>
      <c r="H6316" s="69" t="s">
        <v>30</v>
      </c>
      <c r="I6316" s="69" t="s">
        <v>214</v>
      </c>
    </row>
    <row r="6317" spans="1:9" x14ac:dyDescent="0.35">
      <c r="A6317" s="69" t="s">
        <v>40451</v>
      </c>
      <c r="B6317" s="69">
        <v>24234080012</v>
      </c>
      <c r="C6317" s="70" t="s">
        <v>40452</v>
      </c>
      <c r="D6317" s="70" t="s">
        <v>40431</v>
      </c>
      <c r="E6317" s="69" t="s">
        <v>3712</v>
      </c>
      <c r="F6317" s="69" t="s">
        <v>244</v>
      </c>
      <c r="G6317" s="69" t="s">
        <v>40432</v>
      </c>
      <c r="H6317" s="69" t="s">
        <v>30</v>
      </c>
      <c r="I6317" s="69" t="s">
        <v>215</v>
      </c>
    </row>
    <row r="6318" spans="1:9" x14ac:dyDescent="0.35">
      <c r="A6318" s="69" t="s">
        <v>40453</v>
      </c>
      <c r="B6318" s="69">
        <v>24234080017</v>
      </c>
      <c r="C6318" s="70" t="s">
        <v>330</v>
      </c>
      <c r="D6318" s="70" t="s">
        <v>40431</v>
      </c>
      <c r="E6318" s="69" t="s">
        <v>3712</v>
      </c>
      <c r="F6318" s="69" t="s">
        <v>244</v>
      </c>
      <c r="G6318" s="69" t="s">
        <v>40432</v>
      </c>
      <c r="H6318" s="71" t="s">
        <v>31</v>
      </c>
      <c r="I6318" s="71" t="s">
        <v>207</v>
      </c>
    </row>
    <row r="6319" spans="1:9" x14ac:dyDescent="0.35">
      <c r="A6319" s="69" t="s">
        <v>40454</v>
      </c>
      <c r="B6319" s="69">
        <v>24234080005</v>
      </c>
      <c r="C6319" s="70" t="s">
        <v>5390</v>
      </c>
      <c r="D6319" s="70" t="s">
        <v>40431</v>
      </c>
      <c r="E6319" s="69" t="s">
        <v>3712</v>
      </c>
      <c r="F6319" s="69" t="s">
        <v>244</v>
      </c>
      <c r="G6319" s="69" t="s">
        <v>40432</v>
      </c>
      <c r="H6319" s="69" t="s">
        <v>31</v>
      </c>
      <c r="I6319" s="69" t="s">
        <v>208</v>
      </c>
    </row>
    <row r="6320" spans="1:9" x14ac:dyDescent="0.35">
      <c r="A6320" s="69" t="s">
        <v>40455</v>
      </c>
      <c r="B6320" s="69">
        <v>24234080053</v>
      </c>
      <c r="C6320" s="70" t="s">
        <v>40456</v>
      </c>
      <c r="D6320" s="70" t="s">
        <v>40431</v>
      </c>
      <c r="E6320" s="69" t="s">
        <v>3712</v>
      </c>
      <c r="F6320" s="69" t="s">
        <v>244</v>
      </c>
      <c r="G6320" s="69" t="s">
        <v>40432</v>
      </c>
      <c r="H6320" s="69" t="s">
        <v>31</v>
      </c>
      <c r="I6320" s="69" t="s">
        <v>209</v>
      </c>
    </row>
    <row r="6321" spans="1:9" x14ac:dyDescent="0.35">
      <c r="A6321" s="69" t="s">
        <v>40457</v>
      </c>
      <c r="B6321" s="69">
        <v>24234080031</v>
      </c>
      <c r="C6321" s="70" t="s">
        <v>6759</v>
      </c>
      <c r="D6321" s="70" t="s">
        <v>40431</v>
      </c>
      <c r="E6321" s="69" t="s">
        <v>3712</v>
      </c>
      <c r="F6321" s="69" t="s">
        <v>244</v>
      </c>
      <c r="G6321" s="69" t="s">
        <v>40432</v>
      </c>
      <c r="H6321" s="69" t="s">
        <v>31</v>
      </c>
      <c r="I6321" s="69" t="s">
        <v>210</v>
      </c>
    </row>
    <row r="6322" spans="1:9" x14ac:dyDescent="0.35">
      <c r="A6322" s="69" t="s">
        <v>40458</v>
      </c>
      <c r="B6322" s="69">
        <v>24234080026</v>
      </c>
      <c r="C6322" s="70" t="s">
        <v>40459</v>
      </c>
      <c r="D6322" s="70" t="s">
        <v>40431</v>
      </c>
      <c r="E6322" s="69" t="s">
        <v>3712</v>
      </c>
      <c r="F6322" s="69" t="s">
        <v>244</v>
      </c>
      <c r="G6322" s="69" t="s">
        <v>40432</v>
      </c>
      <c r="H6322" s="69" t="s">
        <v>31</v>
      </c>
      <c r="I6322" s="69" t="s">
        <v>211</v>
      </c>
    </row>
    <row r="6323" spans="1:9" x14ac:dyDescent="0.35">
      <c r="A6323" s="69" t="s">
        <v>40460</v>
      </c>
      <c r="B6323" s="69">
        <v>24234080045</v>
      </c>
      <c r="C6323" s="70" t="s">
        <v>40461</v>
      </c>
      <c r="D6323" s="70" t="s">
        <v>40431</v>
      </c>
      <c r="E6323" s="69" t="s">
        <v>3712</v>
      </c>
      <c r="F6323" s="69" t="s">
        <v>244</v>
      </c>
      <c r="G6323" s="69" t="s">
        <v>40432</v>
      </c>
      <c r="H6323" s="69" t="s">
        <v>31</v>
      </c>
      <c r="I6323" s="69" t="s">
        <v>212</v>
      </c>
    </row>
    <row r="6324" spans="1:9" x14ac:dyDescent="0.35">
      <c r="A6324" s="69" t="s">
        <v>40462</v>
      </c>
      <c r="B6324" s="69">
        <v>24234080048</v>
      </c>
      <c r="C6324" s="70" t="s">
        <v>40463</v>
      </c>
      <c r="D6324" s="70" t="s">
        <v>40431</v>
      </c>
      <c r="E6324" s="69" t="s">
        <v>3712</v>
      </c>
      <c r="F6324" s="69" t="s">
        <v>244</v>
      </c>
      <c r="G6324" s="69" t="s">
        <v>40432</v>
      </c>
      <c r="H6324" s="69" t="s">
        <v>31</v>
      </c>
      <c r="I6324" s="69" t="s">
        <v>213</v>
      </c>
    </row>
    <row r="6325" spans="1:9" x14ac:dyDescent="0.35">
      <c r="A6325" s="69" t="s">
        <v>40464</v>
      </c>
      <c r="B6325" s="69">
        <v>24234080040</v>
      </c>
      <c r="C6325" s="70" t="s">
        <v>40465</v>
      </c>
      <c r="D6325" s="70" t="s">
        <v>40431</v>
      </c>
      <c r="E6325" s="69" t="s">
        <v>3712</v>
      </c>
      <c r="F6325" s="69" t="s">
        <v>244</v>
      </c>
      <c r="G6325" s="69" t="s">
        <v>40432</v>
      </c>
      <c r="H6325" s="69" t="s">
        <v>31</v>
      </c>
      <c r="I6325" s="69" t="s">
        <v>214</v>
      </c>
    </row>
    <row r="6326" spans="1:9" x14ac:dyDescent="0.35">
      <c r="A6326" s="69" t="s">
        <v>40466</v>
      </c>
      <c r="B6326" s="69">
        <v>24234080044</v>
      </c>
      <c r="C6326" s="70" t="s">
        <v>376</v>
      </c>
      <c r="D6326" s="70" t="s">
        <v>40431</v>
      </c>
      <c r="E6326" s="69" t="s">
        <v>3712</v>
      </c>
      <c r="F6326" s="69" t="s">
        <v>244</v>
      </c>
      <c r="G6326" s="69" t="s">
        <v>40432</v>
      </c>
      <c r="H6326" s="69" t="s">
        <v>31</v>
      </c>
      <c r="I6326" s="69" t="s">
        <v>215</v>
      </c>
    </row>
    <row r="6327" spans="1:9" x14ac:dyDescent="0.35">
      <c r="A6327" s="69" t="s">
        <v>40467</v>
      </c>
      <c r="B6327" s="69">
        <v>24234080003</v>
      </c>
      <c r="C6327" s="70" t="s">
        <v>40468</v>
      </c>
      <c r="D6327" s="70" t="s">
        <v>40431</v>
      </c>
      <c r="E6327" s="69" t="s">
        <v>3712</v>
      </c>
      <c r="F6327" s="69" t="s">
        <v>244</v>
      </c>
      <c r="G6327" s="69" t="s">
        <v>40432</v>
      </c>
      <c r="H6327" s="71" t="s">
        <v>125</v>
      </c>
      <c r="I6327" s="71" t="s">
        <v>207</v>
      </c>
    </row>
    <row r="6328" spans="1:9" x14ac:dyDescent="0.35">
      <c r="A6328" s="69" t="s">
        <v>40469</v>
      </c>
      <c r="B6328" s="69">
        <v>24234080049</v>
      </c>
      <c r="C6328" s="70" t="s">
        <v>40470</v>
      </c>
      <c r="D6328" s="70" t="s">
        <v>40431</v>
      </c>
      <c r="E6328" s="69" t="s">
        <v>3712</v>
      </c>
      <c r="F6328" s="69" t="s">
        <v>244</v>
      </c>
      <c r="G6328" s="69" t="s">
        <v>40432</v>
      </c>
      <c r="H6328" s="69" t="s">
        <v>125</v>
      </c>
      <c r="I6328" s="69" t="s">
        <v>208</v>
      </c>
    </row>
    <row r="6329" spans="1:9" x14ac:dyDescent="0.35">
      <c r="A6329" s="77" t="s">
        <v>40471</v>
      </c>
      <c r="B6329" s="77">
        <v>24234080037</v>
      </c>
      <c r="C6329" s="78" t="s">
        <v>9730</v>
      </c>
      <c r="D6329" s="78" t="s">
        <v>40431</v>
      </c>
      <c r="E6329" s="69" t="s">
        <v>3712</v>
      </c>
      <c r="F6329" s="75" t="s">
        <v>244</v>
      </c>
      <c r="G6329" s="77" t="s">
        <v>40432</v>
      </c>
      <c r="H6329" s="69" t="s">
        <v>125</v>
      </c>
      <c r="I6329" s="69" t="s">
        <v>209</v>
      </c>
    </row>
    <row r="6330" spans="1:9" x14ac:dyDescent="0.35">
      <c r="A6330" s="77" t="s">
        <v>40472</v>
      </c>
      <c r="B6330" s="77">
        <v>24234080039</v>
      </c>
      <c r="C6330" s="78" t="s">
        <v>40473</v>
      </c>
      <c r="D6330" s="78" t="s">
        <v>40431</v>
      </c>
      <c r="E6330" s="69" t="s">
        <v>3712</v>
      </c>
      <c r="F6330" s="75" t="s">
        <v>244</v>
      </c>
      <c r="G6330" s="77" t="s">
        <v>40432</v>
      </c>
      <c r="H6330" s="69" t="s">
        <v>125</v>
      </c>
      <c r="I6330" s="69" t="s">
        <v>210</v>
      </c>
    </row>
    <row r="6331" spans="1:9" x14ac:dyDescent="0.35">
      <c r="A6331" s="77" t="s">
        <v>40474</v>
      </c>
      <c r="B6331" s="77">
        <v>24234080027</v>
      </c>
      <c r="C6331" s="78" t="s">
        <v>40475</v>
      </c>
      <c r="D6331" s="78" t="s">
        <v>40431</v>
      </c>
      <c r="E6331" s="69" t="s">
        <v>3712</v>
      </c>
      <c r="F6331" s="75" t="s">
        <v>244</v>
      </c>
      <c r="G6331" s="77" t="s">
        <v>40432</v>
      </c>
      <c r="H6331" s="69" t="s">
        <v>125</v>
      </c>
      <c r="I6331" s="69" t="s">
        <v>211</v>
      </c>
    </row>
    <row r="6332" spans="1:9" x14ac:dyDescent="0.35">
      <c r="A6332" s="77" t="s">
        <v>40476</v>
      </c>
      <c r="B6332" s="77">
        <v>24234080046</v>
      </c>
      <c r="C6332" s="78" t="s">
        <v>40477</v>
      </c>
      <c r="D6332" s="78" t="s">
        <v>40431</v>
      </c>
      <c r="E6332" s="69" t="s">
        <v>3712</v>
      </c>
      <c r="F6332" s="75" t="s">
        <v>244</v>
      </c>
      <c r="G6332" s="77" t="s">
        <v>40432</v>
      </c>
      <c r="H6332" s="69" t="s">
        <v>125</v>
      </c>
      <c r="I6332" s="69" t="s">
        <v>212</v>
      </c>
    </row>
    <row r="6333" spans="1:9" x14ac:dyDescent="0.35">
      <c r="A6333" s="77" t="s">
        <v>40478</v>
      </c>
      <c r="B6333" s="77">
        <v>24234080035</v>
      </c>
      <c r="C6333" s="78" t="s">
        <v>40479</v>
      </c>
      <c r="D6333" s="78" t="s">
        <v>40431</v>
      </c>
      <c r="E6333" s="69" t="s">
        <v>3712</v>
      </c>
      <c r="F6333" s="75" t="s">
        <v>244</v>
      </c>
      <c r="G6333" s="77" t="s">
        <v>40432</v>
      </c>
      <c r="H6333" s="69" t="s">
        <v>125</v>
      </c>
      <c r="I6333" s="69" t="s">
        <v>213</v>
      </c>
    </row>
    <row r="6334" spans="1:9" x14ac:dyDescent="0.35">
      <c r="A6334" s="77" t="s">
        <v>40480</v>
      </c>
      <c r="B6334" s="77">
        <v>24234080011</v>
      </c>
      <c r="C6334" s="78" t="s">
        <v>26041</v>
      </c>
      <c r="D6334" s="78" t="s">
        <v>40431</v>
      </c>
      <c r="E6334" s="69" t="s">
        <v>3712</v>
      </c>
      <c r="F6334" s="75" t="s">
        <v>244</v>
      </c>
      <c r="G6334" s="77" t="s">
        <v>40432</v>
      </c>
      <c r="H6334" s="69" t="s">
        <v>125</v>
      </c>
      <c r="I6334" s="69" t="s">
        <v>214</v>
      </c>
    </row>
    <row r="6335" spans="1:9" x14ac:dyDescent="0.35">
      <c r="A6335" s="77" t="s">
        <v>40481</v>
      </c>
      <c r="B6335" s="77">
        <v>24234080007</v>
      </c>
      <c r="C6335" s="78" t="s">
        <v>40482</v>
      </c>
      <c r="D6335" s="78" t="s">
        <v>40431</v>
      </c>
      <c r="E6335" s="69" t="s">
        <v>3712</v>
      </c>
      <c r="F6335" s="75" t="s">
        <v>244</v>
      </c>
      <c r="G6335" s="77" t="s">
        <v>40432</v>
      </c>
      <c r="H6335" s="69" t="s">
        <v>125</v>
      </c>
      <c r="I6335" s="69" t="s">
        <v>215</v>
      </c>
    </row>
    <row r="6336" spans="1:9" x14ac:dyDescent="0.35">
      <c r="A6336" s="77" t="s">
        <v>40483</v>
      </c>
      <c r="B6336" s="77">
        <v>23234190001</v>
      </c>
      <c r="C6336" s="78" t="s">
        <v>40484</v>
      </c>
      <c r="D6336" s="78" t="s">
        <v>40485</v>
      </c>
      <c r="E6336" s="69" t="s">
        <v>3712</v>
      </c>
      <c r="F6336" s="75" t="s">
        <v>244</v>
      </c>
      <c r="G6336" s="77" t="s">
        <v>40432</v>
      </c>
      <c r="H6336" s="71" t="s">
        <v>35</v>
      </c>
      <c r="I6336" s="71" t="s">
        <v>207</v>
      </c>
    </row>
    <row r="6337" spans="1:9" x14ac:dyDescent="0.35">
      <c r="A6337" s="77" t="s">
        <v>40486</v>
      </c>
      <c r="B6337" s="77">
        <v>23234190002</v>
      </c>
      <c r="C6337" s="78" t="s">
        <v>40487</v>
      </c>
      <c r="D6337" s="78" t="s">
        <v>40485</v>
      </c>
      <c r="E6337" s="69" t="s">
        <v>3712</v>
      </c>
      <c r="F6337" s="75" t="s">
        <v>244</v>
      </c>
      <c r="G6337" s="77" t="s">
        <v>40432</v>
      </c>
      <c r="H6337" s="69" t="s">
        <v>35</v>
      </c>
      <c r="I6337" s="69" t="s">
        <v>208</v>
      </c>
    </row>
    <row r="6338" spans="1:9" x14ac:dyDescent="0.35">
      <c r="A6338" s="77" t="s">
        <v>40488</v>
      </c>
      <c r="B6338" s="77">
        <v>24234190006</v>
      </c>
      <c r="C6338" s="78" t="s">
        <v>40489</v>
      </c>
      <c r="D6338" s="78" t="s">
        <v>40485</v>
      </c>
      <c r="E6338" s="69" t="s">
        <v>3712</v>
      </c>
      <c r="F6338" s="75" t="s">
        <v>244</v>
      </c>
      <c r="G6338" s="77" t="s">
        <v>40432</v>
      </c>
      <c r="H6338" s="69" t="s">
        <v>35</v>
      </c>
      <c r="I6338" s="69" t="s">
        <v>209</v>
      </c>
    </row>
    <row r="6339" spans="1:9" x14ac:dyDescent="0.35">
      <c r="A6339" s="77" t="s">
        <v>40490</v>
      </c>
      <c r="B6339" s="77">
        <v>24234190007</v>
      </c>
      <c r="C6339" s="78" t="s">
        <v>40491</v>
      </c>
      <c r="D6339" s="78" t="s">
        <v>40485</v>
      </c>
      <c r="E6339" s="69" t="s">
        <v>3712</v>
      </c>
      <c r="F6339" s="75" t="s">
        <v>263</v>
      </c>
      <c r="G6339" s="77" t="s">
        <v>40432</v>
      </c>
      <c r="H6339" s="69" t="s">
        <v>35</v>
      </c>
      <c r="I6339" s="69" t="s">
        <v>210</v>
      </c>
    </row>
    <row r="6340" spans="1:9" x14ac:dyDescent="0.35">
      <c r="A6340" s="69" t="s">
        <v>40492</v>
      </c>
      <c r="B6340" s="69">
        <v>23234010031</v>
      </c>
      <c r="C6340" s="68" t="s">
        <v>40493</v>
      </c>
      <c r="D6340" s="68" t="s">
        <v>40494</v>
      </c>
      <c r="E6340" s="69" t="s">
        <v>3712</v>
      </c>
      <c r="F6340" s="69" t="s">
        <v>244</v>
      </c>
      <c r="G6340" s="69" t="s">
        <v>40495</v>
      </c>
      <c r="H6340" s="69" t="s">
        <v>35</v>
      </c>
      <c r="I6340" s="69" t="s">
        <v>211</v>
      </c>
    </row>
    <row r="6341" spans="1:9" x14ac:dyDescent="0.35">
      <c r="A6341" s="69" t="s">
        <v>40496</v>
      </c>
      <c r="B6341" s="69">
        <v>23234010028</v>
      </c>
      <c r="C6341" s="68" t="s">
        <v>40497</v>
      </c>
      <c r="D6341" s="68" t="s">
        <v>40494</v>
      </c>
      <c r="E6341" s="69" t="s">
        <v>3712</v>
      </c>
      <c r="F6341" s="69" t="s">
        <v>244</v>
      </c>
      <c r="G6341" s="69" t="s">
        <v>40495</v>
      </c>
      <c r="H6341" s="69" t="s">
        <v>35</v>
      </c>
      <c r="I6341" s="69" t="s">
        <v>212</v>
      </c>
    </row>
    <row r="6342" spans="1:9" x14ac:dyDescent="0.35">
      <c r="A6342" s="69" t="s">
        <v>40498</v>
      </c>
      <c r="B6342" s="69">
        <v>23234010006</v>
      </c>
      <c r="C6342" s="68" t="s">
        <v>40499</v>
      </c>
      <c r="D6342" s="68" t="s">
        <v>40494</v>
      </c>
      <c r="E6342" s="69" t="s">
        <v>3712</v>
      </c>
      <c r="F6342" s="69" t="s">
        <v>244</v>
      </c>
      <c r="G6342" s="69" t="s">
        <v>40495</v>
      </c>
      <c r="H6342" s="69" t="s">
        <v>35</v>
      </c>
      <c r="I6342" s="69" t="s">
        <v>213</v>
      </c>
    </row>
    <row r="6343" spans="1:9" x14ac:dyDescent="0.35">
      <c r="A6343" s="69" t="s">
        <v>40500</v>
      </c>
      <c r="B6343" s="69">
        <v>23234010021</v>
      </c>
      <c r="C6343" s="68" t="s">
        <v>40501</v>
      </c>
      <c r="D6343" s="68" t="s">
        <v>40494</v>
      </c>
      <c r="E6343" s="69" t="s">
        <v>3712</v>
      </c>
      <c r="F6343" s="69" t="s">
        <v>244</v>
      </c>
      <c r="G6343" s="69" t="s">
        <v>40495</v>
      </c>
      <c r="H6343" s="69" t="s">
        <v>35</v>
      </c>
      <c r="I6343" s="69" t="s">
        <v>214</v>
      </c>
    </row>
    <row r="6344" spans="1:9" x14ac:dyDescent="0.35">
      <c r="A6344" s="69" t="s">
        <v>40502</v>
      </c>
      <c r="B6344" s="69">
        <v>23234010020</v>
      </c>
      <c r="C6344" s="68" t="s">
        <v>40503</v>
      </c>
      <c r="D6344" s="68" t="s">
        <v>40494</v>
      </c>
      <c r="E6344" s="69" t="s">
        <v>3712</v>
      </c>
      <c r="F6344" s="69" t="s">
        <v>244</v>
      </c>
      <c r="G6344" s="69" t="s">
        <v>40495</v>
      </c>
      <c r="H6344" s="69" t="s">
        <v>35</v>
      </c>
      <c r="I6344" s="69" t="s">
        <v>215</v>
      </c>
    </row>
    <row r="6345" spans="1:9" x14ac:dyDescent="0.35">
      <c r="A6345" s="69" t="s">
        <v>40504</v>
      </c>
      <c r="B6345" s="69">
        <v>23234010008</v>
      </c>
      <c r="C6345" s="68" t="s">
        <v>40505</v>
      </c>
      <c r="D6345" s="68" t="s">
        <v>40494</v>
      </c>
      <c r="E6345" s="69" t="s">
        <v>3712</v>
      </c>
      <c r="F6345" s="69" t="s">
        <v>244</v>
      </c>
      <c r="G6345" s="69" t="s">
        <v>40495</v>
      </c>
      <c r="H6345" s="69" t="s">
        <v>35</v>
      </c>
      <c r="I6345" s="69" t="s">
        <v>146</v>
      </c>
    </row>
    <row r="6346" spans="1:9" x14ac:dyDescent="0.35">
      <c r="A6346" s="69" t="s">
        <v>40506</v>
      </c>
      <c r="B6346" s="69">
        <v>23234010027</v>
      </c>
      <c r="C6346" s="68" t="s">
        <v>40507</v>
      </c>
      <c r="D6346" s="68" t="s">
        <v>40494</v>
      </c>
      <c r="E6346" s="69" t="s">
        <v>3712</v>
      </c>
      <c r="F6346" s="69" t="s">
        <v>244</v>
      </c>
      <c r="G6346" s="69" t="s">
        <v>40495</v>
      </c>
      <c r="H6346" s="69" t="s">
        <v>35</v>
      </c>
      <c r="I6346" s="69" t="s">
        <v>148</v>
      </c>
    </row>
    <row r="6347" spans="1:9" x14ac:dyDescent="0.35">
      <c r="A6347" s="69" t="s">
        <v>40508</v>
      </c>
      <c r="B6347" s="69">
        <v>23234010011</v>
      </c>
      <c r="C6347" s="68" t="s">
        <v>40509</v>
      </c>
      <c r="D6347" s="68" t="s">
        <v>40494</v>
      </c>
      <c r="E6347" s="69" t="s">
        <v>3712</v>
      </c>
      <c r="F6347" s="69" t="s">
        <v>244</v>
      </c>
      <c r="G6347" s="69" t="s">
        <v>40495</v>
      </c>
      <c r="H6347" s="69" t="s">
        <v>35</v>
      </c>
      <c r="I6347" s="69" t="s">
        <v>150</v>
      </c>
    </row>
    <row r="6348" spans="1:9" x14ac:dyDescent="0.35">
      <c r="A6348" s="69" t="s">
        <v>40510</v>
      </c>
      <c r="B6348" s="69">
        <v>23234010018</v>
      </c>
      <c r="C6348" s="68" t="s">
        <v>40511</v>
      </c>
      <c r="D6348" s="68" t="s">
        <v>40494</v>
      </c>
      <c r="E6348" s="69" t="s">
        <v>3712</v>
      </c>
      <c r="F6348" s="69" t="s">
        <v>244</v>
      </c>
      <c r="G6348" s="69" t="s">
        <v>40495</v>
      </c>
      <c r="H6348" s="71" t="s">
        <v>78</v>
      </c>
      <c r="I6348" s="71" t="s">
        <v>207</v>
      </c>
    </row>
    <row r="6349" spans="1:9" x14ac:dyDescent="0.35">
      <c r="A6349" s="69" t="s">
        <v>40512</v>
      </c>
      <c r="B6349" s="69">
        <v>23234010003</v>
      </c>
      <c r="C6349" s="68" t="s">
        <v>14041</v>
      </c>
      <c r="D6349" s="68" t="s">
        <v>40494</v>
      </c>
      <c r="E6349" s="69" t="s">
        <v>3712</v>
      </c>
      <c r="F6349" s="69" t="s">
        <v>244</v>
      </c>
      <c r="G6349" s="69" t="s">
        <v>40495</v>
      </c>
      <c r="H6349" s="69" t="s">
        <v>78</v>
      </c>
      <c r="I6349" s="69" t="s">
        <v>208</v>
      </c>
    </row>
    <row r="6350" spans="1:9" x14ac:dyDescent="0.35">
      <c r="A6350" s="69" t="s">
        <v>40513</v>
      </c>
      <c r="B6350" s="69">
        <v>23234010007</v>
      </c>
      <c r="C6350" s="68" t="s">
        <v>12026</v>
      </c>
      <c r="D6350" s="68" t="s">
        <v>40494</v>
      </c>
      <c r="E6350" s="69" t="s">
        <v>3712</v>
      </c>
      <c r="F6350" s="69" t="s">
        <v>244</v>
      </c>
      <c r="G6350" s="69" t="s">
        <v>40495</v>
      </c>
      <c r="H6350" s="69" t="s">
        <v>78</v>
      </c>
      <c r="I6350" s="69" t="s">
        <v>209</v>
      </c>
    </row>
    <row r="6351" spans="1:9" x14ac:dyDescent="0.35">
      <c r="A6351" s="69" t="s">
        <v>40514</v>
      </c>
      <c r="B6351" s="69">
        <v>23234010036</v>
      </c>
      <c r="C6351" s="68" t="s">
        <v>40515</v>
      </c>
      <c r="D6351" s="68" t="s">
        <v>40494</v>
      </c>
      <c r="E6351" s="69" t="s">
        <v>3712</v>
      </c>
      <c r="F6351" s="69" t="s">
        <v>244</v>
      </c>
      <c r="G6351" s="69" t="s">
        <v>40495</v>
      </c>
      <c r="H6351" s="69" t="s">
        <v>78</v>
      </c>
      <c r="I6351" s="69" t="s">
        <v>210</v>
      </c>
    </row>
    <row r="6352" spans="1:9" x14ac:dyDescent="0.35">
      <c r="A6352" s="69" t="s">
        <v>40516</v>
      </c>
      <c r="B6352" s="69">
        <v>23234010002</v>
      </c>
      <c r="C6352" s="68" t="s">
        <v>40517</v>
      </c>
      <c r="D6352" s="68" t="s">
        <v>40494</v>
      </c>
      <c r="E6352" s="69" t="s">
        <v>3712</v>
      </c>
      <c r="F6352" s="69" t="s">
        <v>244</v>
      </c>
      <c r="G6352" s="69" t="s">
        <v>40495</v>
      </c>
      <c r="H6352" s="69" t="s">
        <v>78</v>
      </c>
      <c r="I6352" s="69" t="s">
        <v>211</v>
      </c>
    </row>
    <row r="6353" spans="1:9" x14ac:dyDescent="0.35">
      <c r="A6353" s="69" t="s">
        <v>40518</v>
      </c>
      <c r="B6353" s="69">
        <v>23234010001</v>
      </c>
      <c r="C6353" s="68" t="s">
        <v>40519</v>
      </c>
      <c r="D6353" s="68" t="s">
        <v>40494</v>
      </c>
      <c r="E6353" s="69" t="s">
        <v>3712</v>
      </c>
      <c r="F6353" s="69" t="s">
        <v>244</v>
      </c>
      <c r="G6353" s="69" t="s">
        <v>40495</v>
      </c>
      <c r="H6353" s="69" t="s">
        <v>78</v>
      </c>
      <c r="I6353" s="69" t="s">
        <v>212</v>
      </c>
    </row>
    <row r="6354" spans="1:9" x14ac:dyDescent="0.35">
      <c r="A6354" s="69" t="s">
        <v>40520</v>
      </c>
      <c r="B6354" s="69">
        <v>23234010033</v>
      </c>
      <c r="C6354" s="68" t="s">
        <v>40521</v>
      </c>
      <c r="D6354" s="68" t="s">
        <v>40494</v>
      </c>
      <c r="E6354" s="69" t="s">
        <v>3712</v>
      </c>
      <c r="F6354" s="69" t="s">
        <v>244</v>
      </c>
      <c r="G6354" s="69" t="s">
        <v>40495</v>
      </c>
      <c r="H6354" s="69" t="s">
        <v>78</v>
      </c>
      <c r="I6354" s="69" t="s">
        <v>213</v>
      </c>
    </row>
    <row r="6355" spans="1:9" x14ac:dyDescent="0.35">
      <c r="A6355" s="69" t="s">
        <v>40522</v>
      </c>
      <c r="B6355" s="69">
        <v>23234010016</v>
      </c>
      <c r="C6355" s="68" t="s">
        <v>40523</v>
      </c>
      <c r="D6355" s="68" t="s">
        <v>40494</v>
      </c>
      <c r="E6355" s="69" t="s">
        <v>3712</v>
      </c>
      <c r="F6355" s="69" t="s">
        <v>244</v>
      </c>
      <c r="G6355" s="69" t="s">
        <v>40495</v>
      </c>
      <c r="H6355" s="69" t="s">
        <v>78</v>
      </c>
      <c r="I6355" s="69" t="s">
        <v>214</v>
      </c>
    </row>
    <row r="6356" spans="1:9" x14ac:dyDescent="0.35">
      <c r="A6356" s="69" t="s">
        <v>40524</v>
      </c>
      <c r="B6356" s="69">
        <v>23234010014</v>
      </c>
      <c r="C6356" s="68" t="s">
        <v>3664</v>
      </c>
      <c r="D6356" s="68" t="s">
        <v>40494</v>
      </c>
      <c r="E6356" s="69" t="s">
        <v>3712</v>
      </c>
      <c r="F6356" s="69" t="s">
        <v>244</v>
      </c>
      <c r="G6356" s="69" t="s">
        <v>40495</v>
      </c>
      <c r="H6356" s="69" t="s">
        <v>78</v>
      </c>
      <c r="I6356" s="69" t="s">
        <v>215</v>
      </c>
    </row>
    <row r="6357" spans="1:9" x14ac:dyDescent="0.35">
      <c r="A6357" s="69" t="s">
        <v>40525</v>
      </c>
      <c r="B6357" s="69">
        <v>23234010034</v>
      </c>
      <c r="C6357" s="68" t="s">
        <v>40526</v>
      </c>
      <c r="D6357" s="68" t="s">
        <v>40494</v>
      </c>
      <c r="E6357" s="69" t="s">
        <v>3712</v>
      </c>
      <c r="F6357" s="69" t="s">
        <v>244</v>
      </c>
      <c r="G6357" s="69" t="s">
        <v>40495</v>
      </c>
      <c r="H6357" s="69" t="s">
        <v>78</v>
      </c>
      <c r="I6357" s="69" t="s">
        <v>146</v>
      </c>
    </row>
    <row r="6358" spans="1:9" x14ac:dyDescent="0.35">
      <c r="A6358" s="69" t="s">
        <v>40527</v>
      </c>
      <c r="B6358" s="69">
        <v>23234010009</v>
      </c>
      <c r="C6358" s="68" t="s">
        <v>373</v>
      </c>
      <c r="D6358" s="68" t="s">
        <v>40494</v>
      </c>
      <c r="E6358" s="69" t="s">
        <v>3712</v>
      </c>
      <c r="F6358" s="69" t="s">
        <v>244</v>
      </c>
      <c r="G6358" s="69" t="s">
        <v>40495</v>
      </c>
      <c r="H6358" s="69" t="s">
        <v>78</v>
      </c>
      <c r="I6358" s="69" t="s">
        <v>148</v>
      </c>
    </row>
    <row r="6359" spans="1:9" x14ac:dyDescent="0.35">
      <c r="A6359" s="69" t="s">
        <v>40528</v>
      </c>
      <c r="B6359" s="69">
        <v>23234010012</v>
      </c>
      <c r="C6359" s="68" t="s">
        <v>40529</v>
      </c>
      <c r="D6359" s="68" t="s">
        <v>40494</v>
      </c>
      <c r="E6359" s="69" t="s">
        <v>3712</v>
      </c>
      <c r="F6359" s="69" t="s">
        <v>244</v>
      </c>
      <c r="G6359" s="69" t="s">
        <v>40495</v>
      </c>
      <c r="H6359" s="71" t="s">
        <v>79</v>
      </c>
      <c r="I6359" s="71" t="s">
        <v>207</v>
      </c>
    </row>
    <row r="6360" spans="1:9" x14ac:dyDescent="0.35">
      <c r="A6360" s="69" t="s">
        <v>40530</v>
      </c>
      <c r="B6360" s="69">
        <v>23234010022</v>
      </c>
      <c r="C6360" s="68" t="s">
        <v>40531</v>
      </c>
      <c r="D6360" s="68" t="s">
        <v>40494</v>
      </c>
      <c r="E6360" s="69" t="s">
        <v>3712</v>
      </c>
      <c r="F6360" s="69" t="s">
        <v>244</v>
      </c>
      <c r="G6360" s="69" t="s">
        <v>40495</v>
      </c>
      <c r="H6360" s="69" t="s">
        <v>79</v>
      </c>
      <c r="I6360" s="69" t="s">
        <v>208</v>
      </c>
    </row>
    <row r="6361" spans="1:9" x14ac:dyDescent="0.35">
      <c r="A6361" s="69" t="s">
        <v>40532</v>
      </c>
      <c r="B6361" s="69">
        <v>23234010030</v>
      </c>
      <c r="C6361" s="68" t="s">
        <v>1357</v>
      </c>
      <c r="D6361" s="68" t="s">
        <v>40494</v>
      </c>
      <c r="E6361" s="69" t="s">
        <v>3712</v>
      </c>
      <c r="F6361" s="69" t="s">
        <v>244</v>
      </c>
      <c r="G6361" s="69" t="s">
        <v>40495</v>
      </c>
      <c r="H6361" s="69" t="s">
        <v>79</v>
      </c>
      <c r="I6361" s="69" t="s">
        <v>209</v>
      </c>
    </row>
    <row r="6362" spans="1:9" x14ac:dyDescent="0.35">
      <c r="A6362" s="69" t="s">
        <v>40533</v>
      </c>
      <c r="B6362" s="69">
        <v>23234010017</v>
      </c>
      <c r="C6362" s="68" t="s">
        <v>40534</v>
      </c>
      <c r="D6362" s="68" t="s">
        <v>40494</v>
      </c>
      <c r="E6362" s="69" t="s">
        <v>3712</v>
      </c>
      <c r="F6362" s="69" t="s">
        <v>244</v>
      </c>
      <c r="G6362" s="69" t="s">
        <v>40495</v>
      </c>
      <c r="H6362" s="69" t="s">
        <v>79</v>
      </c>
      <c r="I6362" s="69" t="s">
        <v>210</v>
      </c>
    </row>
    <row r="6363" spans="1:9" x14ac:dyDescent="0.35">
      <c r="A6363" s="69" t="s">
        <v>40535</v>
      </c>
      <c r="B6363" s="69">
        <v>24234010019</v>
      </c>
      <c r="C6363" s="68" t="s">
        <v>40536</v>
      </c>
      <c r="D6363" s="68" t="s">
        <v>40494</v>
      </c>
      <c r="E6363" s="69" t="s">
        <v>3712</v>
      </c>
      <c r="F6363" s="69" t="s">
        <v>244</v>
      </c>
      <c r="G6363" s="69" t="s">
        <v>40495</v>
      </c>
      <c r="H6363" s="69" t="s">
        <v>79</v>
      </c>
      <c r="I6363" s="69" t="s">
        <v>211</v>
      </c>
    </row>
    <row r="6364" spans="1:9" x14ac:dyDescent="0.35">
      <c r="A6364" s="69" t="s">
        <v>40537</v>
      </c>
      <c r="B6364" s="69">
        <v>24234010044</v>
      </c>
      <c r="C6364" s="68" t="s">
        <v>6903</v>
      </c>
      <c r="D6364" s="68" t="s">
        <v>40494</v>
      </c>
      <c r="E6364" s="69" t="s">
        <v>3712</v>
      </c>
      <c r="F6364" s="69" t="s">
        <v>244</v>
      </c>
      <c r="G6364" s="69" t="s">
        <v>40495</v>
      </c>
      <c r="H6364" s="69" t="s">
        <v>79</v>
      </c>
      <c r="I6364" s="69" t="s">
        <v>212</v>
      </c>
    </row>
    <row r="6365" spans="1:9" x14ac:dyDescent="0.35">
      <c r="A6365" s="69" t="s">
        <v>40538</v>
      </c>
      <c r="B6365" s="69">
        <v>24234010018</v>
      </c>
      <c r="C6365" s="68" t="s">
        <v>40539</v>
      </c>
      <c r="D6365" s="68" t="s">
        <v>40494</v>
      </c>
      <c r="E6365" s="69" t="s">
        <v>3712</v>
      </c>
      <c r="F6365" s="69" t="s">
        <v>244</v>
      </c>
      <c r="G6365" s="69" t="s">
        <v>40495</v>
      </c>
      <c r="H6365" s="69" t="s">
        <v>79</v>
      </c>
      <c r="I6365" s="69" t="s">
        <v>213</v>
      </c>
    </row>
    <row r="6366" spans="1:9" x14ac:dyDescent="0.35">
      <c r="A6366" s="69" t="s">
        <v>40540</v>
      </c>
      <c r="B6366" s="69">
        <v>24234010006</v>
      </c>
      <c r="C6366" s="68" t="s">
        <v>40541</v>
      </c>
      <c r="D6366" s="68" t="s">
        <v>40494</v>
      </c>
      <c r="E6366" s="69" t="s">
        <v>3712</v>
      </c>
      <c r="F6366" s="69" t="s">
        <v>244</v>
      </c>
      <c r="G6366" s="69" t="s">
        <v>40495</v>
      </c>
      <c r="H6366" s="69" t="s">
        <v>79</v>
      </c>
      <c r="I6366" s="69" t="s">
        <v>214</v>
      </c>
    </row>
    <row r="6367" spans="1:9" x14ac:dyDescent="0.35">
      <c r="A6367" s="69" t="s">
        <v>40542</v>
      </c>
      <c r="B6367" s="69">
        <v>24234010054</v>
      </c>
      <c r="C6367" s="68" t="s">
        <v>40543</v>
      </c>
      <c r="D6367" s="68" t="s">
        <v>40494</v>
      </c>
      <c r="E6367" s="69" t="s">
        <v>3712</v>
      </c>
      <c r="F6367" s="69" t="s">
        <v>244</v>
      </c>
      <c r="G6367" s="69" t="s">
        <v>40495</v>
      </c>
      <c r="H6367" s="69" t="s">
        <v>79</v>
      </c>
      <c r="I6367" s="69" t="s">
        <v>215</v>
      </c>
    </row>
    <row r="6368" spans="1:9" x14ac:dyDescent="0.35">
      <c r="A6368" s="69" t="s">
        <v>40544</v>
      </c>
      <c r="B6368" s="69">
        <v>24234010038</v>
      </c>
      <c r="C6368" s="68" t="s">
        <v>36975</v>
      </c>
      <c r="D6368" s="68" t="s">
        <v>40494</v>
      </c>
      <c r="E6368" s="69" t="s">
        <v>3712</v>
      </c>
      <c r="F6368" s="69" t="s">
        <v>244</v>
      </c>
      <c r="G6368" s="69" t="s">
        <v>40495</v>
      </c>
      <c r="H6368" s="69" t="s">
        <v>79</v>
      </c>
      <c r="I6368" s="69" t="s">
        <v>146</v>
      </c>
    </row>
    <row r="6369" spans="1:9" x14ac:dyDescent="0.35">
      <c r="A6369" s="69" t="s">
        <v>40545</v>
      </c>
      <c r="B6369" s="69">
        <v>24234010051</v>
      </c>
      <c r="C6369" s="68" t="s">
        <v>40546</v>
      </c>
      <c r="D6369" s="68" t="s">
        <v>40494</v>
      </c>
      <c r="E6369" s="69" t="s">
        <v>3712</v>
      </c>
      <c r="F6369" s="69" t="s">
        <v>244</v>
      </c>
      <c r="G6369" s="69" t="s">
        <v>40495</v>
      </c>
      <c r="H6369" s="69" t="s">
        <v>79</v>
      </c>
      <c r="I6369" s="69" t="s">
        <v>148</v>
      </c>
    </row>
    <row r="6370" spans="1:9" x14ac:dyDescent="0.35">
      <c r="A6370" s="69" t="s">
        <v>40547</v>
      </c>
      <c r="B6370" s="69">
        <v>24234010039</v>
      </c>
      <c r="C6370" s="68" t="s">
        <v>40548</v>
      </c>
      <c r="D6370" s="68" t="s">
        <v>40494</v>
      </c>
      <c r="E6370" s="69" t="s">
        <v>3712</v>
      </c>
      <c r="F6370" s="69" t="s">
        <v>244</v>
      </c>
      <c r="G6370" s="69" t="s">
        <v>40495</v>
      </c>
      <c r="H6370" s="69" t="s">
        <v>79</v>
      </c>
      <c r="I6370" s="69" t="s">
        <v>150</v>
      </c>
    </row>
    <row r="6371" spans="1:9" x14ac:dyDescent="0.35">
      <c r="A6371" s="69" t="s">
        <v>40549</v>
      </c>
      <c r="B6371" s="69">
        <v>24234010040</v>
      </c>
      <c r="C6371" s="68" t="s">
        <v>9236</v>
      </c>
      <c r="D6371" s="68" t="s">
        <v>40494</v>
      </c>
      <c r="E6371" s="69" t="s">
        <v>3712</v>
      </c>
      <c r="F6371" s="69" t="s">
        <v>244</v>
      </c>
      <c r="G6371" s="69" t="s">
        <v>40495</v>
      </c>
      <c r="H6371" s="71" t="s">
        <v>127</v>
      </c>
      <c r="I6371" s="71" t="s">
        <v>207</v>
      </c>
    </row>
    <row r="6372" spans="1:9" x14ac:dyDescent="0.35">
      <c r="A6372" s="69" t="s">
        <v>40550</v>
      </c>
      <c r="B6372" s="69">
        <v>24234010007</v>
      </c>
      <c r="C6372" s="68" t="s">
        <v>3661</v>
      </c>
      <c r="D6372" s="68" t="s">
        <v>40494</v>
      </c>
      <c r="E6372" s="69" t="s">
        <v>3712</v>
      </c>
      <c r="F6372" s="69" t="s">
        <v>244</v>
      </c>
      <c r="G6372" s="69" t="s">
        <v>40495</v>
      </c>
      <c r="H6372" s="69" t="s">
        <v>127</v>
      </c>
      <c r="I6372" s="69" t="s">
        <v>208</v>
      </c>
    </row>
    <row r="6373" spans="1:9" x14ac:dyDescent="0.35">
      <c r="A6373" s="69" t="s">
        <v>40551</v>
      </c>
      <c r="B6373" s="69">
        <v>24234010047</v>
      </c>
      <c r="C6373" s="68" t="s">
        <v>32818</v>
      </c>
      <c r="D6373" s="68" t="s">
        <v>40494</v>
      </c>
      <c r="E6373" s="69" t="s">
        <v>3712</v>
      </c>
      <c r="F6373" s="69" t="s">
        <v>244</v>
      </c>
      <c r="G6373" s="69" t="s">
        <v>40495</v>
      </c>
      <c r="H6373" s="69" t="s">
        <v>127</v>
      </c>
      <c r="I6373" s="69" t="s">
        <v>209</v>
      </c>
    </row>
    <row r="6374" spans="1:9" x14ac:dyDescent="0.35">
      <c r="A6374" s="69" t="s">
        <v>40552</v>
      </c>
      <c r="B6374" s="69">
        <v>24234010031</v>
      </c>
      <c r="C6374" s="68" t="s">
        <v>40553</v>
      </c>
      <c r="D6374" s="68" t="s">
        <v>40494</v>
      </c>
      <c r="E6374" s="69" t="s">
        <v>3712</v>
      </c>
      <c r="F6374" s="69" t="s">
        <v>244</v>
      </c>
      <c r="G6374" s="69" t="s">
        <v>40495</v>
      </c>
      <c r="H6374" s="69" t="s">
        <v>127</v>
      </c>
      <c r="I6374" s="69" t="s">
        <v>210</v>
      </c>
    </row>
    <row r="6375" spans="1:9" x14ac:dyDescent="0.35">
      <c r="A6375" s="69" t="s">
        <v>40554</v>
      </c>
      <c r="B6375" s="69">
        <v>24234010026</v>
      </c>
      <c r="C6375" s="68" t="s">
        <v>40555</v>
      </c>
      <c r="D6375" s="68" t="s">
        <v>40494</v>
      </c>
      <c r="E6375" s="69" t="s">
        <v>3712</v>
      </c>
      <c r="F6375" s="69" t="s">
        <v>244</v>
      </c>
      <c r="G6375" s="69" t="s">
        <v>40495</v>
      </c>
      <c r="H6375" s="69" t="s">
        <v>127</v>
      </c>
      <c r="I6375" s="69" t="s">
        <v>211</v>
      </c>
    </row>
    <row r="6376" spans="1:9" x14ac:dyDescent="0.35">
      <c r="A6376" s="69" t="s">
        <v>40556</v>
      </c>
      <c r="B6376" s="69">
        <v>24234010042</v>
      </c>
      <c r="C6376" s="68" t="s">
        <v>40557</v>
      </c>
      <c r="D6376" s="68" t="s">
        <v>40494</v>
      </c>
      <c r="E6376" s="69" t="s">
        <v>3712</v>
      </c>
      <c r="F6376" s="69" t="s">
        <v>244</v>
      </c>
      <c r="G6376" s="69" t="s">
        <v>40495</v>
      </c>
      <c r="H6376" s="69" t="s">
        <v>127</v>
      </c>
      <c r="I6376" s="69" t="s">
        <v>212</v>
      </c>
    </row>
    <row r="6377" spans="1:9" x14ac:dyDescent="0.35">
      <c r="A6377" s="69" t="s">
        <v>40558</v>
      </c>
      <c r="B6377" s="69">
        <v>24234010032</v>
      </c>
      <c r="C6377" s="68" t="s">
        <v>803</v>
      </c>
      <c r="D6377" s="68" t="s">
        <v>40494</v>
      </c>
      <c r="E6377" s="69" t="s">
        <v>3712</v>
      </c>
      <c r="F6377" s="69" t="s">
        <v>244</v>
      </c>
      <c r="G6377" s="69" t="s">
        <v>40495</v>
      </c>
      <c r="H6377" s="69" t="s">
        <v>127</v>
      </c>
      <c r="I6377" s="69" t="s">
        <v>213</v>
      </c>
    </row>
    <row r="6378" spans="1:9" x14ac:dyDescent="0.35">
      <c r="A6378" s="69" t="s">
        <v>40559</v>
      </c>
      <c r="B6378" s="69">
        <v>24234010016</v>
      </c>
      <c r="C6378" s="68" t="s">
        <v>330</v>
      </c>
      <c r="D6378" s="68" t="s">
        <v>40494</v>
      </c>
      <c r="E6378" s="69" t="s">
        <v>3712</v>
      </c>
      <c r="F6378" s="69" t="s">
        <v>244</v>
      </c>
      <c r="G6378" s="69" t="s">
        <v>40495</v>
      </c>
      <c r="H6378" s="69" t="s">
        <v>127</v>
      </c>
      <c r="I6378" s="69" t="s">
        <v>214</v>
      </c>
    </row>
    <row r="6379" spans="1:9" x14ac:dyDescent="0.35">
      <c r="A6379" s="69" t="s">
        <v>40560</v>
      </c>
      <c r="B6379" s="69">
        <v>24234010009</v>
      </c>
      <c r="C6379" s="68" t="s">
        <v>1329</v>
      </c>
      <c r="D6379" s="68" t="s">
        <v>40494</v>
      </c>
      <c r="E6379" s="69" t="s">
        <v>3712</v>
      </c>
      <c r="F6379" s="69" t="s">
        <v>244</v>
      </c>
      <c r="G6379" s="69" t="s">
        <v>40495</v>
      </c>
      <c r="H6379" s="69" t="s">
        <v>127</v>
      </c>
      <c r="I6379" s="69" t="s">
        <v>215</v>
      </c>
    </row>
    <row r="6380" spans="1:9" x14ac:dyDescent="0.35">
      <c r="A6380" s="69" t="s">
        <v>40561</v>
      </c>
      <c r="B6380" s="69">
        <v>23234030017</v>
      </c>
      <c r="C6380" s="68" t="s">
        <v>40562</v>
      </c>
      <c r="D6380" s="68" t="s">
        <v>40563</v>
      </c>
      <c r="E6380" s="69" t="s">
        <v>3712</v>
      </c>
      <c r="F6380" s="69" t="s">
        <v>244</v>
      </c>
      <c r="G6380" s="69" t="s">
        <v>40495</v>
      </c>
      <c r="H6380" s="69" t="s">
        <v>127</v>
      </c>
      <c r="I6380" s="69" t="s">
        <v>146</v>
      </c>
    </row>
    <row r="6381" spans="1:9" x14ac:dyDescent="0.35">
      <c r="A6381" s="69" t="s">
        <v>40564</v>
      </c>
      <c r="B6381" s="69">
        <v>23234030010</v>
      </c>
      <c r="C6381" s="68" t="s">
        <v>40565</v>
      </c>
      <c r="D6381" s="68" t="s">
        <v>40563</v>
      </c>
      <c r="E6381" s="69" t="s">
        <v>3712</v>
      </c>
      <c r="F6381" s="69" t="s">
        <v>244</v>
      </c>
      <c r="G6381" s="69" t="s">
        <v>40495</v>
      </c>
      <c r="H6381" s="71" t="s">
        <v>86</v>
      </c>
      <c r="I6381" s="71" t="s">
        <v>207</v>
      </c>
    </row>
    <row r="6382" spans="1:9" x14ac:dyDescent="0.35">
      <c r="A6382" s="69" t="s">
        <v>40566</v>
      </c>
      <c r="B6382" s="69">
        <v>23234030011</v>
      </c>
      <c r="C6382" s="68" t="s">
        <v>40567</v>
      </c>
      <c r="D6382" s="68" t="s">
        <v>40563</v>
      </c>
      <c r="E6382" s="69" t="s">
        <v>3712</v>
      </c>
      <c r="F6382" s="69" t="s">
        <v>244</v>
      </c>
      <c r="G6382" s="69" t="s">
        <v>40495</v>
      </c>
      <c r="H6382" s="69" t="s">
        <v>86</v>
      </c>
      <c r="I6382" s="69" t="s">
        <v>208</v>
      </c>
    </row>
    <row r="6383" spans="1:9" x14ac:dyDescent="0.35">
      <c r="A6383" s="69" t="s">
        <v>40568</v>
      </c>
      <c r="B6383" s="69">
        <v>23234030028</v>
      </c>
      <c r="C6383" s="68" t="s">
        <v>40569</v>
      </c>
      <c r="D6383" s="68" t="s">
        <v>40563</v>
      </c>
      <c r="E6383" s="69" t="s">
        <v>3712</v>
      </c>
      <c r="F6383" s="69" t="s">
        <v>244</v>
      </c>
      <c r="G6383" s="69" t="s">
        <v>40495</v>
      </c>
      <c r="H6383" s="69" t="s">
        <v>86</v>
      </c>
      <c r="I6383" s="69" t="s">
        <v>209</v>
      </c>
    </row>
    <row r="6384" spans="1:9" x14ac:dyDescent="0.35">
      <c r="A6384" s="69" t="s">
        <v>40570</v>
      </c>
      <c r="B6384" s="69">
        <v>23234030022</v>
      </c>
      <c r="C6384" s="68" t="s">
        <v>40571</v>
      </c>
      <c r="D6384" s="68" t="s">
        <v>40563</v>
      </c>
      <c r="E6384" s="69" t="s">
        <v>3712</v>
      </c>
      <c r="F6384" s="69" t="s">
        <v>244</v>
      </c>
      <c r="G6384" s="69" t="s">
        <v>40495</v>
      </c>
      <c r="H6384" s="69" t="s">
        <v>86</v>
      </c>
      <c r="I6384" s="69" t="s">
        <v>210</v>
      </c>
    </row>
    <row r="6385" spans="1:9" x14ac:dyDescent="0.35">
      <c r="A6385" s="69" t="s">
        <v>40572</v>
      </c>
      <c r="B6385" s="69">
        <v>23234030027</v>
      </c>
      <c r="C6385" s="68" t="s">
        <v>40573</v>
      </c>
      <c r="D6385" s="68" t="s">
        <v>40563</v>
      </c>
      <c r="E6385" s="69" t="s">
        <v>3712</v>
      </c>
      <c r="F6385" s="69" t="s">
        <v>244</v>
      </c>
      <c r="G6385" s="69" t="s">
        <v>40495</v>
      </c>
      <c r="H6385" s="69" t="s">
        <v>86</v>
      </c>
      <c r="I6385" s="69" t="s">
        <v>211</v>
      </c>
    </row>
    <row r="6386" spans="1:9" x14ac:dyDescent="0.35">
      <c r="A6386" s="69" t="s">
        <v>40574</v>
      </c>
      <c r="B6386" s="69">
        <v>23234030014</v>
      </c>
      <c r="C6386" s="68" t="s">
        <v>40575</v>
      </c>
      <c r="D6386" s="68" t="s">
        <v>40563</v>
      </c>
      <c r="E6386" s="69" t="s">
        <v>3712</v>
      </c>
      <c r="F6386" s="69" t="s">
        <v>244</v>
      </c>
      <c r="G6386" s="69" t="s">
        <v>40495</v>
      </c>
      <c r="H6386" s="69" t="s">
        <v>86</v>
      </c>
      <c r="I6386" s="69" t="s">
        <v>212</v>
      </c>
    </row>
    <row r="6387" spans="1:9" x14ac:dyDescent="0.35">
      <c r="A6387" s="69" t="s">
        <v>40576</v>
      </c>
      <c r="B6387" s="69">
        <v>23234030007</v>
      </c>
      <c r="C6387" s="68" t="s">
        <v>40577</v>
      </c>
      <c r="D6387" s="68" t="s">
        <v>40563</v>
      </c>
      <c r="E6387" s="69" t="s">
        <v>3712</v>
      </c>
      <c r="F6387" s="69" t="s">
        <v>244</v>
      </c>
      <c r="G6387" s="69" t="s">
        <v>40495</v>
      </c>
      <c r="H6387" s="69" t="s">
        <v>86</v>
      </c>
      <c r="I6387" s="69" t="s">
        <v>213</v>
      </c>
    </row>
    <row r="6388" spans="1:9" x14ac:dyDescent="0.35">
      <c r="A6388" s="69" t="s">
        <v>40578</v>
      </c>
      <c r="B6388" s="69">
        <v>23234030012</v>
      </c>
      <c r="C6388" s="68" t="s">
        <v>40579</v>
      </c>
      <c r="D6388" s="68" t="s">
        <v>40563</v>
      </c>
      <c r="E6388" s="69" t="s">
        <v>3712</v>
      </c>
      <c r="F6388" s="69" t="s">
        <v>244</v>
      </c>
      <c r="G6388" s="69" t="s">
        <v>40495</v>
      </c>
      <c r="H6388" s="69" t="s">
        <v>86</v>
      </c>
      <c r="I6388" s="69" t="s">
        <v>214</v>
      </c>
    </row>
    <row r="6389" spans="1:9" x14ac:dyDescent="0.35">
      <c r="A6389" s="69" t="s">
        <v>40580</v>
      </c>
      <c r="B6389" s="69">
        <v>23234030006</v>
      </c>
      <c r="C6389" s="68" t="s">
        <v>40581</v>
      </c>
      <c r="D6389" s="68" t="s">
        <v>40563</v>
      </c>
      <c r="E6389" s="69" t="s">
        <v>3712</v>
      </c>
      <c r="F6389" s="69" t="s">
        <v>244</v>
      </c>
      <c r="G6389" s="69" t="s">
        <v>40495</v>
      </c>
      <c r="H6389" s="69" t="s">
        <v>86</v>
      </c>
      <c r="I6389" s="69" t="s">
        <v>215</v>
      </c>
    </row>
    <row r="6390" spans="1:9" x14ac:dyDescent="0.35">
      <c r="A6390" s="69" t="s">
        <v>40582</v>
      </c>
      <c r="B6390" s="69">
        <v>23234030025</v>
      </c>
      <c r="C6390" s="68" t="s">
        <v>40583</v>
      </c>
      <c r="D6390" s="68" t="s">
        <v>40563</v>
      </c>
      <c r="E6390" s="69" t="s">
        <v>3712</v>
      </c>
      <c r="F6390" s="69" t="s">
        <v>244</v>
      </c>
      <c r="G6390" s="69" t="s">
        <v>40495</v>
      </c>
      <c r="H6390" s="69" t="s">
        <v>86</v>
      </c>
      <c r="I6390" s="69" t="s">
        <v>146</v>
      </c>
    </row>
    <row r="6391" spans="1:9" x14ac:dyDescent="0.35">
      <c r="A6391" s="69" t="s">
        <v>40584</v>
      </c>
      <c r="B6391" s="69">
        <v>23234030018</v>
      </c>
      <c r="C6391" s="68" t="s">
        <v>40585</v>
      </c>
      <c r="D6391" s="68" t="s">
        <v>40563</v>
      </c>
      <c r="E6391" s="69" t="s">
        <v>3712</v>
      </c>
      <c r="F6391" s="69" t="s">
        <v>244</v>
      </c>
      <c r="G6391" s="69" t="s">
        <v>40495</v>
      </c>
      <c r="H6391" s="69" t="s">
        <v>86</v>
      </c>
      <c r="I6391" s="69" t="s">
        <v>148</v>
      </c>
    </row>
    <row r="6392" spans="1:9" x14ac:dyDescent="0.35">
      <c r="A6392" s="69" t="s">
        <v>40586</v>
      </c>
      <c r="B6392" s="69">
        <v>23234030005</v>
      </c>
      <c r="C6392" s="68" t="s">
        <v>40587</v>
      </c>
      <c r="D6392" s="68" t="s">
        <v>40563</v>
      </c>
      <c r="E6392" s="69" t="s">
        <v>3712</v>
      </c>
      <c r="F6392" s="69" t="s">
        <v>244</v>
      </c>
      <c r="G6392" s="69" t="s">
        <v>40495</v>
      </c>
      <c r="H6392" s="69" t="s">
        <v>86</v>
      </c>
      <c r="I6392" s="69" t="s">
        <v>150</v>
      </c>
    </row>
    <row r="6393" spans="1:9" x14ac:dyDescent="0.35">
      <c r="A6393" s="69" t="s">
        <v>40588</v>
      </c>
      <c r="B6393" s="69">
        <v>23234030013</v>
      </c>
      <c r="C6393" s="68" t="s">
        <v>1372</v>
      </c>
      <c r="D6393" s="68" t="s">
        <v>40563</v>
      </c>
      <c r="E6393" s="69" t="s">
        <v>3712</v>
      </c>
      <c r="F6393" s="69" t="s">
        <v>244</v>
      </c>
      <c r="G6393" s="69" t="s">
        <v>40495</v>
      </c>
      <c r="H6393" s="69" t="s">
        <v>86</v>
      </c>
      <c r="I6393" s="69" t="s">
        <v>161</v>
      </c>
    </row>
    <row r="6394" spans="1:9" x14ac:dyDescent="0.35">
      <c r="A6394" s="69" t="s">
        <v>40589</v>
      </c>
      <c r="B6394" s="69">
        <v>23234030016</v>
      </c>
      <c r="C6394" s="68" t="s">
        <v>40590</v>
      </c>
      <c r="D6394" s="68" t="s">
        <v>40563</v>
      </c>
      <c r="E6394" s="69" t="s">
        <v>3712</v>
      </c>
      <c r="F6394" s="69" t="s">
        <v>244</v>
      </c>
      <c r="G6394" s="69" t="s">
        <v>40495</v>
      </c>
      <c r="H6394" s="69" t="s">
        <v>86</v>
      </c>
      <c r="I6394" s="69" t="s">
        <v>163</v>
      </c>
    </row>
    <row r="6395" spans="1:9" x14ac:dyDescent="0.35">
      <c r="A6395" s="69" t="s">
        <v>40591</v>
      </c>
      <c r="B6395" s="69">
        <v>23234030019</v>
      </c>
      <c r="C6395" s="68" t="s">
        <v>40592</v>
      </c>
      <c r="D6395" s="68" t="s">
        <v>40563</v>
      </c>
      <c r="E6395" s="69" t="s">
        <v>3712</v>
      </c>
      <c r="F6395" s="69" t="s">
        <v>244</v>
      </c>
      <c r="G6395" s="69" t="s">
        <v>40495</v>
      </c>
      <c r="H6395" s="69" t="s">
        <v>86</v>
      </c>
      <c r="I6395" s="69" t="s">
        <v>165</v>
      </c>
    </row>
    <row r="6396" spans="1:9" x14ac:dyDescent="0.35">
      <c r="A6396" s="69" t="s">
        <v>40593</v>
      </c>
      <c r="B6396" s="69">
        <v>23234030021</v>
      </c>
      <c r="C6396" s="68" t="s">
        <v>15881</v>
      </c>
      <c r="D6396" s="68" t="s">
        <v>40563</v>
      </c>
      <c r="E6396" s="69" t="s">
        <v>3712</v>
      </c>
      <c r="F6396" s="69" t="s">
        <v>244</v>
      </c>
      <c r="G6396" s="69" t="s">
        <v>40495</v>
      </c>
      <c r="H6396" s="71" t="s">
        <v>87</v>
      </c>
      <c r="I6396" s="71" t="s">
        <v>207</v>
      </c>
    </row>
    <row r="6397" spans="1:9" x14ac:dyDescent="0.35">
      <c r="A6397" s="69" t="s">
        <v>40594</v>
      </c>
      <c r="B6397" s="69">
        <v>23234030009</v>
      </c>
      <c r="C6397" s="68" t="s">
        <v>40595</v>
      </c>
      <c r="D6397" s="68" t="s">
        <v>40563</v>
      </c>
      <c r="E6397" s="69" t="s">
        <v>3712</v>
      </c>
      <c r="F6397" s="69" t="s">
        <v>244</v>
      </c>
      <c r="G6397" s="69" t="s">
        <v>40495</v>
      </c>
      <c r="H6397" s="69" t="s">
        <v>87</v>
      </c>
      <c r="I6397" s="69" t="s">
        <v>208</v>
      </c>
    </row>
    <row r="6398" spans="1:9" x14ac:dyDescent="0.35">
      <c r="A6398" s="69" t="s">
        <v>40596</v>
      </c>
      <c r="B6398" s="69">
        <v>23234030029</v>
      </c>
      <c r="C6398" s="68" t="s">
        <v>40597</v>
      </c>
      <c r="D6398" s="68" t="s">
        <v>40563</v>
      </c>
      <c r="E6398" s="69" t="s">
        <v>3712</v>
      </c>
      <c r="F6398" s="69" t="s">
        <v>244</v>
      </c>
      <c r="G6398" s="69" t="s">
        <v>40495</v>
      </c>
      <c r="H6398" s="69" t="s">
        <v>87</v>
      </c>
      <c r="I6398" s="69" t="s">
        <v>209</v>
      </c>
    </row>
    <row r="6399" spans="1:9" x14ac:dyDescent="0.35">
      <c r="A6399" s="69" t="s">
        <v>40598</v>
      </c>
      <c r="B6399" s="69">
        <v>23234030024</v>
      </c>
      <c r="C6399" s="68" t="s">
        <v>40599</v>
      </c>
      <c r="D6399" s="68" t="s">
        <v>40563</v>
      </c>
      <c r="E6399" s="69" t="s">
        <v>3712</v>
      </c>
      <c r="F6399" s="69" t="s">
        <v>244</v>
      </c>
      <c r="G6399" s="69" t="s">
        <v>40495</v>
      </c>
      <c r="H6399" s="69" t="s">
        <v>87</v>
      </c>
      <c r="I6399" s="69" t="s">
        <v>210</v>
      </c>
    </row>
    <row r="6400" spans="1:9" x14ac:dyDescent="0.35">
      <c r="A6400" s="69" t="s">
        <v>40600</v>
      </c>
      <c r="B6400" s="69">
        <v>23234030030</v>
      </c>
      <c r="C6400" s="68" t="s">
        <v>40601</v>
      </c>
      <c r="D6400" s="68" t="s">
        <v>40563</v>
      </c>
      <c r="E6400" s="69" t="s">
        <v>3712</v>
      </c>
      <c r="F6400" s="69" t="s">
        <v>244</v>
      </c>
      <c r="G6400" s="69" t="s">
        <v>40495</v>
      </c>
      <c r="H6400" s="69" t="s">
        <v>87</v>
      </c>
      <c r="I6400" s="69" t="s">
        <v>211</v>
      </c>
    </row>
    <row r="6401" spans="1:9" x14ac:dyDescent="0.35">
      <c r="A6401" s="69" t="s">
        <v>3638</v>
      </c>
      <c r="B6401" s="69">
        <v>23234030031</v>
      </c>
      <c r="C6401" s="68" t="s">
        <v>40602</v>
      </c>
      <c r="D6401" s="68" t="s">
        <v>40563</v>
      </c>
      <c r="E6401" s="69" t="s">
        <v>3712</v>
      </c>
      <c r="F6401" s="69" t="s">
        <v>244</v>
      </c>
      <c r="G6401" s="69" t="s">
        <v>40495</v>
      </c>
      <c r="H6401" s="69" t="s">
        <v>87</v>
      </c>
      <c r="I6401" s="69" t="s">
        <v>212</v>
      </c>
    </row>
    <row r="6402" spans="1:9" x14ac:dyDescent="0.35">
      <c r="A6402" s="69" t="s">
        <v>40603</v>
      </c>
      <c r="B6402" s="69">
        <v>24234030044</v>
      </c>
      <c r="C6402" s="68" t="s">
        <v>978</v>
      </c>
      <c r="D6402" s="68" t="s">
        <v>40563</v>
      </c>
      <c r="E6402" s="69" t="s">
        <v>3712</v>
      </c>
      <c r="F6402" s="69" t="s">
        <v>244</v>
      </c>
      <c r="G6402" s="69" t="s">
        <v>40495</v>
      </c>
      <c r="H6402" s="69" t="s">
        <v>87</v>
      </c>
      <c r="I6402" s="69" t="s">
        <v>213</v>
      </c>
    </row>
    <row r="6403" spans="1:9" x14ac:dyDescent="0.35">
      <c r="A6403" s="69" t="s">
        <v>40604</v>
      </c>
      <c r="B6403" s="69">
        <v>24234030037</v>
      </c>
      <c r="C6403" s="68" t="s">
        <v>336</v>
      </c>
      <c r="D6403" s="68" t="s">
        <v>40563</v>
      </c>
      <c r="E6403" s="69" t="s">
        <v>3712</v>
      </c>
      <c r="F6403" s="69" t="s">
        <v>244</v>
      </c>
      <c r="G6403" s="69" t="s">
        <v>40495</v>
      </c>
      <c r="H6403" s="69" t="s">
        <v>87</v>
      </c>
      <c r="I6403" s="69" t="s">
        <v>214</v>
      </c>
    </row>
    <row r="6404" spans="1:9" x14ac:dyDescent="0.35">
      <c r="A6404" s="69" t="s">
        <v>40605</v>
      </c>
      <c r="B6404" s="69">
        <v>24234030048</v>
      </c>
      <c r="C6404" s="68" t="s">
        <v>40606</v>
      </c>
      <c r="D6404" s="68" t="s">
        <v>40563</v>
      </c>
      <c r="E6404" s="69" t="s">
        <v>3712</v>
      </c>
      <c r="F6404" s="69" t="s">
        <v>244</v>
      </c>
      <c r="G6404" s="69" t="s">
        <v>40495</v>
      </c>
      <c r="H6404" s="69" t="s">
        <v>87</v>
      </c>
      <c r="I6404" s="69" t="s">
        <v>215</v>
      </c>
    </row>
    <row r="6405" spans="1:9" x14ac:dyDescent="0.35">
      <c r="A6405" s="69" t="s">
        <v>40607</v>
      </c>
      <c r="B6405" s="69">
        <v>24234030006</v>
      </c>
      <c r="C6405" s="68" t="s">
        <v>26752</v>
      </c>
      <c r="D6405" s="68" t="s">
        <v>40563</v>
      </c>
      <c r="E6405" s="69" t="s">
        <v>3712</v>
      </c>
      <c r="F6405" s="69" t="s">
        <v>244</v>
      </c>
      <c r="G6405" s="69" t="s">
        <v>40495</v>
      </c>
      <c r="H6405" s="69" t="s">
        <v>87</v>
      </c>
      <c r="I6405" s="69" t="s">
        <v>146</v>
      </c>
    </row>
    <row r="6406" spans="1:9" x14ac:dyDescent="0.35">
      <c r="A6406" s="69" t="s">
        <v>40608</v>
      </c>
      <c r="B6406" s="69">
        <v>24234030041</v>
      </c>
      <c r="C6406" s="68" t="s">
        <v>2184</v>
      </c>
      <c r="D6406" s="68" t="s">
        <v>40563</v>
      </c>
      <c r="E6406" s="69" t="s">
        <v>3712</v>
      </c>
      <c r="F6406" s="69" t="s">
        <v>244</v>
      </c>
      <c r="G6406" s="69" t="s">
        <v>40495</v>
      </c>
      <c r="H6406" s="69" t="s">
        <v>87</v>
      </c>
      <c r="I6406" s="69" t="s">
        <v>148</v>
      </c>
    </row>
    <row r="6407" spans="1:9" x14ac:dyDescent="0.35">
      <c r="A6407" s="69" t="s">
        <v>40609</v>
      </c>
      <c r="B6407" s="69">
        <v>24234030040</v>
      </c>
      <c r="C6407" s="68" t="s">
        <v>40610</v>
      </c>
      <c r="D6407" s="68" t="s">
        <v>40563</v>
      </c>
      <c r="E6407" s="69" t="s">
        <v>3712</v>
      </c>
      <c r="F6407" s="69" t="s">
        <v>244</v>
      </c>
      <c r="G6407" s="69" t="s">
        <v>40495</v>
      </c>
      <c r="H6407" s="69" t="s">
        <v>87</v>
      </c>
      <c r="I6407" s="69" t="s">
        <v>150</v>
      </c>
    </row>
    <row r="6408" spans="1:9" x14ac:dyDescent="0.35">
      <c r="A6408" s="69" t="s">
        <v>40611</v>
      </c>
      <c r="B6408" s="69">
        <v>23234070002</v>
      </c>
      <c r="C6408" s="68" t="s">
        <v>30614</v>
      </c>
      <c r="D6408" s="68" t="s">
        <v>40612</v>
      </c>
      <c r="E6408" s="69" t="s">
        <v>3712</v>
      </c>
      <c r="F6408" s="69" t="s">
        <v>244</v>
      </c>
      <c r="G6408" s="69" t="s">
        <v>40613</v>
      </c>
      <c r="H6408" s="69" t="s">
        <v>87</v>
      </c>
      <c r="I6408" s="69" t="s">
        <v>161</v>
      </c>
    </row>
    <row r="6409" spans="1:9" x14ac:dyDescent="0.35">
      <c r="A6409" s="69" t="s">
        <v>40614</v>
      </c>
      <c r="B6409" s="69">
        <v>23234070004</v>
      </c>
      <c r="C6409" s="68" t="s">
        <v>40615</v>
      </c>
      <c r="D6409" s="68" t="s">
        <v>40612</v>
      </c>
      <c r="E6409" s="69" t="s">
        <v>3712</v>
      </c>
      <c r="F6409" s="69" t="s">
        <v>244</v>
      </c>
      <c r="G6409" s="69" t="s">
        <v>40613</v>
      </c>
      <c r="H6409" s="69" t="s">
        <v>87</v>
      </c>
      <c r="I6409" s="69" t="s">
        <v>163</v>
      </c>
    </row>
    <row r="6410" spans="1:9" x14ac:dyDescent="0.35">
      <c r="A6410" s="69" t="s">
        <v>40616</v>
      </c>
      <c r="B6410" s="69">
        <v>23234070006</v>
      </c>
      <c r="C6410" s="68" t="s">
        <v>40617</v>
      </c>
      <c r="D6410" s="68" t="s">
        <v>40612</v>
      </c>
      <c r="E6410" s="69" t="s">
        <v>3712</v>
      </c>
      <c r="F6410" s="69" t="s">
        <v>244</v>
      </c>
      <c r="G6410" s="69" t="s">
        <v>40613</v>
      </c>
      <c r="H6410" s="69" t="s">
        <v>87</v>
      </c>
      <c r="I6410" s="69" t="s">
        <v>165</v>
      </c>
    </row>
    <row r="6411" spans="1:9" x14ac:dyDescent="0.35">
      <c r="A6411" s="69" t="s">
        <v>40618</v>
      </c>
      <c r="B6411" s="69">
        <v>23234070007</v>
      </c>
      <c r="C6411" s="68" t="s">
        <v>40619</v>
      </c>
      <c r="D6411" s="68" t="s">
        <v>40612</v>
      </c>
      <c r="E6411" s="69" t="s">
        <v>3712</v>
      </c>
      <c r="F6411" s="69" t="s">
        <v>244</v>
      </c>
      <c r="G6411" s="69" t="s">
        <v>40613</v>
      </c>
      <c r="H6411" s="71" t="s">
        <v>46</v>
      </c>
      <c r="I6411" s="71" t="s">
        <v>207</v>
      </c>
    </row>
    <row r="6412" spans="1:9" x14ac:dyDescent="0.35">
      <c r="A6412" s="69" t="s">
        <v>40620</v>
      </c>
      <c r="B6412" s="69">
        <v>23234070005</v>
      </c>
      <c r="C6412" s="68" t="s">
        <v>40621</v>
      </c>
      <c r="D6412" s="68" t="s">
        <v>40612</v>
      </c>
      <c r="E6412" s="69" t="s">
        <v>3712</v>
      </c>
      <c r="F6412" s="69" t="s">
        <v>244</v>
      </c>
      <c r="G6412" s="69" t="s">
        <v>40613</v>
      </c>
      <c r="H6412" s="69" t="s">
        <v>46</v>
      </c>
      <c r="I6412" s="69" t="s">
        <v>208</v>
      </c>
    </row>
    <row r="6413" spans="1:9" x14ac:dyDescent="0.35">
      <c r="A6413" s="69" t="s">
        <v>40622</v>
      </c>
      <c r="B6413" s="69">
        <v>23234070001</v>
      </c>
      <c r="C6413" s="68" t="s">
        <v>40623</v>
      </c>
      <c r="D6413" s="68" t="s">
        <v>40612</v>
      </c>
      <c r="E6413" s="69" t="s">
        <v>3712</v>
      </c>
      <c r="F6413" s="69" t="s">
        <v>244</v>
      </c>
      <c r="G6413" s="69" t="s">
        <v>40613</v>
      </c>
      <c r="H6413" s="69" t="s">
        <v>46</v>
      </c>
      <c r="I6413" s="69" t="s">
        <v>209</v>
      </c>
    </row>
    <row r="6414" spans="1:9" x14ac:dyDescent="0.35">
      <c r="A6414" s="69" t="s">
        <v>40624</v>
      </c>
      <c r="B6414" s="69">
        <v>24234070008</v>
      </c>
      <c r="C6414" s="68" t="s">
        <v>40625</v>
      </c>
      <c r="D6414" s="68" t="s">
        <v>40612</v>
      </c>
      <c r="E6414" s="69" t="s">
        <v>3712</v>
      </c>
      <c r="F6414" s="69" t="s">
        <v>244</v>
      </c>
      <c r="G6414" s="69" t="s">
        <v>40613</v>
      </c>
      <c r="H6414" s="69" t="s">
        <v>46</v>
      </c>
      <c r="I6414" s="69" t="s">
        <v>210</v>
      </c>
    </row>
    <row r="6415" spans="1:9" x14ac:dyDescent="0.35">
      <c r="A6415" s="69" t="s">
        <v>40626</v>
      </c>
      <c r="B6415" s="69">
        <v>24234070013</v>
      </c>
      <c r="C6415" s="68" t="s">
        <v>17749</v>
      </c>
      <c r="D6415" s="68" t="s">
        <v>40612</v>
      </c>
      <c r="E6415" s="69" t="s">
        <v>3712</v>
      </c>
      <c r="F6415" s="69" t="s">
        <v>244</v>
      </c>
      <c r="G6415" s="69" t="s">
        <v>40613</v>
      </c>
      <c r="H6415" s="69" t="s">
        <v>46</v>
      </c>
      <c r="I6415" s="69" t="s">
        <v>211</v>
      </c>
    </row>
    <row r="6416" spans="1:9" x14ac:dyDescent="0.35">
      <c r="A6416" s="69" t="s">
        <v>40627</v>
      </c>
      <c r="B6416" s="69">
        <v>23141010022</v>
      </c>
      <c r="C6416" s="68" t="s">
        <v>376</v>
      </c>
      <c r="D6416" s="68" t="s">
        <v>40628</v>
      </c>
      <c r="E6416" s="69" t="s">
        <v>3712</v>
      </c>
      <c r="F6416" s="69" t="s">
        <v>244</v>
      </c>
      <c r="G6416" s="69" t="s">
        <v>40629</v>
      </c>
      <c r="H6416" s="69" t="s">
        <v>46</v>
      </c>
      <c r="I6416" s="69" t="s">
        <v>212</v>
      </c>
    </row>
    <row r="6417" spans="1:9" x14ac:dyDescent="0.35">
      <c r="A6417" s="69" t="s">
        <v>40630</v>
      </c>
      <c r="B6417" s="69">
        <v>23141010017</v>
      </c>
      <c r="C6417" s="68" t="s">
        <v>40631</v>
      </c>
      <c r="D6417" s="68" t="s">
        <v>40628</v>
      </c>
      <c r="E6417" s="69" t="s">
        <v>3712</v>
      </c>
      <c r="F6417" s="69" t="s">
        <v>244</v>
      </c>
      <c r="G6417" s="69" t="s">
        <v>40629</v>
      </c>
      <c r="H6417" s="69" t="s">
        <v>46</v>
      </c>
      <c r="I6417" s="69" t="s">
        <v>213</v>
      </c>
    </row>
    <row r="6418" spans="1:9" x14ac:dyDescent="0.35">
      <c r="A6418" s="69" t="s">
        <v>40632</v>
      </c>
      <c r="B6418" s="69">
        <v>23141010023</v>
      </c>
      <c r="C6418" s="68" t="s">
        <v>357</v>
      </c>
      <c r="D6418" s="68" t="s">
        <v>40628</v>
      </c>
      <c r="E6418" s="69" t="s">
        <v>3712</v>
      </c>
      <c r="F6418" s="69" t="s">
        <v>244</v>
      </c>
      <c r="G6418" s="69" t="s">
        <v>40629</v>
      </c>
      <c r="H6418" s="69" t="s">
        <v>46</v>
      </c>
      <c r="I6418" s="69" t="s">
        <v>214</v>
      </c>
    </row>
    <row r="6419" spans="1:9" x14ac:dyDescent="0.35">
      <c r="A6419" s="69" t="s">
        <v>40633</v>
      </c>
      <c r="B6419" s="69">
        <v>23141010025</v>
      </c>
      <c r="C6419" s="68" t="s">
        <v>6792</v>
      </c>
      <c r="D6419" s="68" t="s">
        <v>40628</v>
      </c>
      <c r="E6419" s="69" t="s">
        <v>3712</v>
      </c>
      <c r="F6419" s="69" t="s">
        <v>244</v>
      </c>
      <c r="G6419" s="69" t="s">
        <v>40629</v>
      </c>
      <c r="H6419" s="69" t="s">
        <v>46</v>
      </c>
      <c r="I6419" s="69" t="s">
        <v>215</v>
      </c>
    </row>
    <row r="6420" spans="1:9" x14ac:dyDescent="0.35">
      <c r="A6420" s="69" t="s">
        <v>40634</v>
      </c>
      <c r="B6420" s="69">
        <v>23141010026</v>
      </c>
      <c r="C6420" s="68" t="s">
        <v>6651</v>
      </c>
      <c r="D6420" s="68" t="s">
        <v>40628</v>
      </c>
      <c r="E6420" s="69" t="s">
        <v>3712</v>
      </c>
      <c r="F6420" s="69" t="s">
        <v>244</v>
      </c>
      <c r="G6420" s="69" t="s">
        <v>40629</v>
      </c>
      <c r="H6420" s="71" t="s">
        <v>130</v>
      </c>
      <c r="I6420" s="71" t="s">
        <v>207</v>
      </c>
    </row>
    <row r="6421" spans="1:9" x14ac:dyDescent="0.35">
      <c r="A6421" s="69" t="s">
        <v>40635</v>
      </c>
      <c r="B6421" s="69">
        <v>23141010010</v>
      </c>
      <c r="C6421" s="68" t="s">
        <v>40636</v>
      </c>
      <c r="D6421" s="68" t="s">
        <v>40628</v>
      </c>
      <c r="E6421" s="69" t="s">
        <v>3712</v>
      </c>
      <c r="F6421" s="69" t="s">
        <v>244</v>
      </c>
      <c r="G6421" s="69" t="s">
        <v>40629</v>
      </c>
      <c r="H6421" s="69" t="s">
        <v>130</v>
      </c>
      <c r="I6421" s="69" t="s">
        <v>208</v>
      </c>
    </row>
    <row r="6422" spans="1:9" x14ac:dyDescent="0.35">
      <c r="A6422" s="69" t="s">
        <v>40637</v>
      </c>
      <c r="B6422" s="69">
        <v>23141010013</v>
      </c>
      <c r="C6422" s="68" t="s">
        <v>40638</v>
      </c>
      <c r="D6422" s="68" t="s">
        <v>40628</v>
      </c>
      <c r="E6422" s="69" t="s">
        <v>3712</v>
      </c>
      <c r="F6422" s="69" t="s">
        <v>244</v>
      </c>
      <c r="G6422" s="69" t="s">
        <v>40629</v>
      </c>
      <c r="H6422" s="69" t="s">
        <v>130</v>
      </c>
      <c r="I6422" s="69" t="s">
        <v>209</v>
      </c>
    </row>
    <row r="6423" spans="1:9" x14ac:dyDescent="0.35">
      <c r="A6423" s="69" t="s">
        <v>40639</v>
      </c>
      <c r="B6423" s="69">
        <v>23141010024</v>
      </c>
      <c r="C6423" s="68" t="s">
        <v>40640</v>
      </c>
      <c r="D6423" s="68" t="s">
        <v>40628</v>
      </c>
      <c r="E6423" s="69" t="s">
        <v>3712</v>
      </c>
      <c r="F6423" s="69" t="s">
        <v>244</v>
      </c>
      <c r="G6423" s="69" t="s">
        <v>40629</v>
      </c>
      <c r="H6423" s="69" t="s">
        <v>130</v>
      </c>
      <c r="I6423" s="69" t="s">
        <v>210</v>
      </c>
    </row>
    <row r="6424" spans="1:9" x14ac:dyDescent="0.35">
      <c r="A6424" s="69" t="s">
        <v>40641</v>
      </c>
      <c r="B6424" s="69">
        <v>23141010011</v>
      </c>
      <c r="C6424" s="68" t="s">
        <v>33888</v>
      </c>
      <c r="D6424" s="68" t="s">
        <v>40628</v>
      </c>
      <c r="E6424" s="69" t="s">
        <v>3712</v>
      </c>
      <c r="F6424" s="69" t="s">
        <v>244</v>
      </c>
      <c r="G6424" s="69" t="s">
        <v>40629</v>
      </c>
      <c r="H6424" s="69" t="s">
        <v>130</v>
      </c>
      <c r="I6424" s="69" t="s">
        <v>211</v>
      </c>
    </row>
    <row r="6425" spans="1:9" x14ac:dyDescent="0.35">
      <c r="A6425" s="69" t="s">
        <v>40642</v>
      </c>
      <c r="B6425" s="69">
        <v>23141010003</v>
      </c>
      <c r="C6425" s="68" t="s">
        <v>7542</v>
      </c>
      <c r="D6425" s="68" t="s">
        <v>40628</v>
      </c>
      <c r="E6425" s="69" t="s">
        <v>3712</v>
      </c>
      <c r="F6425" s="69" t="s">
        <v>244</v>
      </c>
      <c r="G6425" s="69" t="s">
        <v>40629</v>
      </c>
      <c r="H6425" s="69" t="s">
        <v>130</v>
      </c>
      <c r="I6425" s="69" t="s">
        <v>212</v>
      </c>
    </row>
    <row r="6426" spans="1:9" x14ac:dyDescent="0.35">
      <c r="A6426" s="69" t="s">
        <v>40643</v>
      </c>
      <c r="B6426" s="69">
        <v>23141010016</v>
      </c>
      <c r="C6426" s="68" t="s">
        <v>40644</v>
      </c>
      <c r="D6426" s="68" t="s">
        <v>40628</v>
      </c>
      <c r="E6426" s="69" t="s">
        <v>3712</v>
      </c>
      <c r="F6426" s="69" t="s">
        <v>244</v>
      </c>
      <c r="G6426" s="69" t="s">
        <v>40629</v>
      </c>
      <c r="H6426" s="69" t="s">
        <v>130</v>
      </c>
      <c r="I6426" s="69" t="s">
        <v>213</v>
      </c>
    </row>
    <row r="6427" spans="1:9" x14ac:dyDescent="0.35">
      <c r="A6427" s="69" t="s">
        <v>40645</v>
      </c>
      <c r="B6427" s="69">
        <v>23141010014</v>
      </c>
      <c r="C6427" s="68" t="s">
        <v>40646</v>
      </c>
      <c r="D6427" s="68" t="s">
        <v>40628</v>
      </c>
      <c r="E6427" s="69" t="s">
        <v>3712</v>
      </c>
      <c r="F6427" s="69" t="s">
        <v>244</v>
      </c>
      <c r="G6427" s="69" t="s">
        <v>40629</v>
      </c>
      <c r="H6427" s="69" t="s">
        <v>130</v>
      </c>
      <c r="I6427" s="69" t="s">
        <v>214</v>
      </c>
    </row>
    <row r="6428" spans="1:9" x14ac:dyDescent="0.35">
      <c r="A6428" s="69" t="s">
        <v>40647</v>
      </c>
      <c r="B6428" s="69">
        <v>23141010007</v>
      </c>
      <c r="C6428" s="68" t="s">
        <v>416</v>
      </c>
      <c r="D6428" s="68" t="s">
        <v>40628</v>
      </c>
      <c r="E6428" s="69" t="s">
        <v>3712</v>
      </c>
      <c r="F6428" s="69" t="s">
        <v>244</v>
      </c>
      <c r="G6428" s="69" t="s">
        <v>40629</v>
      </c>
      <c r="H6428" s="69" t="s">
        <v>130</v>
      </c>
      <c r="I6428" s="69" t="s">
        <v>215</v>
      </c>
    </row>
    <row r="6429" spans="1:9" x14ac:dyDescent="0.35">
      <c r="A6429" s="69" t="s">
        <v>40648</v>
      </c>
      <c r="B6429" s="69">
        <v>23141010029</v>
      </c>
      <c r="C6429" s="68" t="s">
        <v>40649</v>
      </c>
      <c r="D6429" s="68" t="s">
        <v>40628</v>
      </c>
      <c r="E6429" s="69" t="s">
        <v>3712</v>
      </c>
      <c r="F6429" s="69" t="s">
        <v>244</v>
      </c>
      <c r="G6429" s="69" t="s">
        <v>40629</v>
      </c>
      <c r="H6429" s="71" t="s">
        <v>88</v>
      </c>
      <c r="I6429" s="71" t="s">
        <v>207</v>
      </c>
    </row>
    <row r="6430" spans="1:9" x14ac:dyDescent="0.35">
      <c r="A6430" s="69" t="s">
        <v>40650</v>
      </c>
      <c r="B6430" s="69">
        <v>23141010002</v>
      </c>
      <c r="C6430" s="68" t="s">
        <v>40651</v>
      </c>
      <c r="D6430" s="68" t="s">
        <v>40628</v>
      </c>
      <c r="E6430" s="69" t="s">
        <v>3712</v>
      </c>
      <c r="F6430" s="69" t="s">
        <v>244</v>
      </c>
      <c r="G6430" s="69" t="s">
        <v>40629</v>
      </c>
      <c r="H6430" s="69" t="s">
        <v>88</v>
      </c>
      <c r="I6430" s="69" t="s">
        <v>208</v>
      </c>
    </row>
    <row r="6431" spans="1:9" x14ac:dyDescent="0.35">
      <c r="A6431" s="69" t="s">
        <v>40652</v>
      </c>
      <c r="B6431" s="69">
        <v>23141010001</v>
      </c>
      <c r="C6431" s="68" t="s">
        <v>279</v>
      </c>
      <c r="D6431" s="68" t="s">
        <v>40628</v>
      </c>
      <c r="E6431" s="69" t="s">
        <v>3712</v>
      </c>
      <c r="F6431" s="69" t="s">
        <v>244</v>
      </c>
      <c r="G6431" s="69" t="s">
        <v>40629</v>
      </c>
      <c r="H6431" s="69" t="s">
        <v>88</v>
      </c>
      <c r="I6431" s="69" t="s">
        <v>209</v>
      </c>
    </row>
    <row r="6432" spans="1:9" x14ac:dyDescent="0.35">
      <c r="A6432" s="69" t="s">
        <v>40653</v>
      </c>
      <c r="B6432" s="69">
        <v>23141010004</v>
      </c>
      <c r="C6432" s="68" t="s">
        <v>16491</v>
      </c>
      <c r="D6432" s="68" t="s">
        <v>40628</v>
      </c>
      <c r="E6432" s="69" t="s">
        <v>3712</v>
      </c>
      <c r="F6432" s="69" t="s">
        <v>244</v>
      </c>
      <c r="G6432" s="69" t="s">
        <v>40629</v>
      </c>
      <c r="H6432" s="69" t="s">
        <v>88</v>
      </c>
      <c r="I6432" s="69" t="s">
        <v>210</v>
      </c>
    </row>
    <row r="6433" spans="1:9" x14ac:dyDescent="0.35">
      <c r="A6433" s="69" t="s">
        <v>40654</v>
      </c>
      <c r="B6433" s="69">
        <v>23141010009</v>
      </c>
      <c r="C6433" s="68" t="s">
        <v>40655</v>
      </c>
      <c r="D6433" s="68" t="s">
        <v>40628</v>
      </c>
      <c r="E6433" s="69" t="s">
        <v>3712</v>
      </c>
      <c r="F6433" s="69" t="s">
        <v>244</v>
      </c>
      <c r="G6433" s="69" t="s">
        <v>40629</v>
      </c>
      <c r="H6433" s="69" t="s">
        <v>88</v>
      </c>
      <c r="I6433" s="69" t="s">
        <v>211</v>
      </c>
    </row>
    <row r="6434" spans="1:9" x14ac:dyDescent="0.35">
      <c r="A6434" s="69" t="s">
        <v>40656</v>
      </c>
      <c r="B6434" s="69">
        <v>23141010012</v>
      </c>
      <c r="C6434" s="68" t="s">
        <v>29592</v>
      </c>
      <c r="D6434" s="68" t="s">
        <v>40628</v>
      </c>
      <c r="E6434" s="69" t="s">
        <v>3712</v>
      </c>
      <c r="F6434" s="69" t="s">
        <v>244</v>
      </c>
      <c r="G6434" s="69" t="s">
        <v>40629</v>
      </c>
      <c r="H6434" s="69" t="s">
        <v>88</v>
      </c>
      <c r="I6434" s="69" t="s">
        <v>212</v>
      </c>
    </row>
    <row r="6435" spans="1:9" x14ac:dyDescent="0.35">
      <c r="A6435" s="69" t="s">
        <v>40657</v>
      </c>
      <c r="B6435" s="69">
        <v>24141010013</v>
      </c>
      <c r="C6435" s="68" t="s">
        <v>40658</v>
      </c>
      <c r="D6435" s="68" t="s">
        <v>40628</v>
      </c>
      <c r="E6435" s="69" t="s">
        <v>3712</v>
      </c>
      <c r="F6435" s="69" t="s">
        <v>244</v>
      </c>
      <c r="G6435" s="69" t="s">
        <v>40629</v>
      </c>
      <c r="H6435" s="69" t="s">
        <v>88</v>
      </c>
      <c r="I6435" s="69" t="s">
        <v>213</v>
      </c>
    </row>
    <row r="6436" spans="1:9" x14ac:dyDescent="0.35">
      <c r="A6436" s="69" t="s">
        <v>40659</v>
      </c>
      <c r="B6436" s="69">
        <v>24141010020</v>
      </c>
      <c r="C6436" s="68" t="s">
        <v>40660</v>
      </c>
      <c r="D6436" s="68" t="s">
        <v>40628</v>
      </c>
      <c r="E6436" s="69" t="s">
        <v>3712</v>
      </c>
      <c r="F6436" s="69" t="s">
        <v>244</v>
      </c>
      <c r="G6436" s="69" t="s">
        <v>40629</v>
      </c>
      <c r="H6436" s="69" t="s">
        <v>88</v>
      </c>
      <c r="I6436" s="69" t="s">
        <v>214</v>
      </c>
    </row>
    <row r="6437" spans="1:9" x14ac:dyDescent="0.35">
      <c r="A6437" s="69" t="s">
        <v>40661</v>
      </c>
      <c r="B6437" s="69">
        <v>24141010028</v>
      </c>
      <c r="C6437" s="68" t="s">
        <v>40662</v>
      </c>
      <c r="D6437" s="68" t="s">
        <v>40628</v>
      </c>
      <c r="E6437" s="69" t="s">
        <v>3712</v>
      </c>
      <c r="F6437" s="69" t="s">
        <v>244</v>
      </c>
      <c r="G6437" s="69" t="s">
        <v>40629</v>
      </c>
      <c r="H6437" s="69" t="s">
        <v>88</v>
      </c>
      <c r="I6437" s="69" t="s">
        <v>215</v>
      </c>
    </row>
    <row r="6438" spans="1:9" x14ac:dyDescent="0.35">
      <c r="A6438" s="69" t="s">
        <v>40663</v>
      </c>
      <c r="B6438" s="69">
        <v>24141010010</v>
      </c>
      <c r="C6438" s="68" t="s">
        <v>40664</v>
      </c>
      <c r="D6438" s="68" t="s">
        <v>40628</v>
      </c>
      <c r="E6438" s="69" t="s">
        <v>3712</v>
      </c>
      <c r="F6438" s="69" t="s">
        <v>244</v>
      </c>
      <c r="G6438" s="69" t="s">
        <v>40629</v>
      </c>
      <c r="H6438" s="69" t="s">
        <v>88</v>
      </c>
      <c r="I6438" s="69" t="s">
        <v>146</v>
      </c>
    </row>
    <row r="6439" spans="1:9" x14ac:dyDescent="0.35">
      <c r="A6439" s="69" t="s">
        <v>40665</v>
      </c>
      <c r="B6439" s="69">
        <v>24141010015</v>
      </c>
      <c r="C6439" s="68" t="s">
        <v>40666</v>
      </c>
      <c r="D6439" s="68" t="s">
        <v>40628</v>
      </c>
      <c r="E6439" s="69" t="s">
        <v>3712</v>
      </c>
      <c r="F6439" s="69" t="s">
        <v>244</v>
      </c>
      <c r="G6439" s="69" t="s">
        <v>40629</v>
      </c>
      <c r="H6439" s="69" t="s">
        <v>88</v>
      </c>
      <c r="I6439" s="69" t="s">
        <v>148</v>
      </c>
    </row>
    <row r="6440" spans="1:9" x14ac:dyDescent="0.35">
      <c r="A6440" s="69" t="s">
        <v>40667</v>
      </c>
      <c r="B6440" s="69">
        <v>24141010005</v>
      </c>
      <c r="C6440" s="68" t="s">
        <v>40668</v>
      </c>
      <c r="D6440" s="68" t="s">
        <v>40628</v>
      </c>
      <c r="E6440" s="69" t="s">
        <v>3712</v>
      </c>
      <c r="F6440" s="69" t="s">
        <v>244</v>
      </c>
      <c r="G6440" s="69" t="s">
        <v>40629</v>
      </c>
      <c r="H6440" s="69" t="s">
        <v>88</v>
      </c>
      <c r="I6440" s="69" t="s">
        <v>150</v>
      </c>
    </row>
    <row r="6441" spans="1:9" x14ac:dyDescent="0.35">
      <c r="A6441" s="69" t="s">
        <v>40669</v>
      </c>
      <c r="B6441" s="69">
        <v>24141010004</v>
      </c>
      <c r="C6441" s="68" t="s">
        <v>40670</v>
      </c>
      <c r="D6441" s="68" t="s">
        <v>40628</v>
      </c>
      <c r="E6441" s="69" t="s">
        <v>3712</v>
      </c>
      <c r="F6441" s="69" t="s">
        <v>244</v>
      </c>
      <c r="G6441" s="69" t="s">
        <v>40629</v>
      </c>
      <c r="H6441" s="71" t="s">
        <v>89</v>
      </c>
      <c r="I6441" s="71" t="s">
        <v>207</v>
      </c>
    </row>
    <row r="6442" spans="1:9" x14ac:dyDescent="0.35">
      <c r="A6442" s="69" t="s">
        <v>40671</v>
      </c>
      <c r="B6442" s="69">
        <v>23141120003</v>
      </c>
      <c r="C6442" s="68" t="s">
        <v>19570</v>
      </c>
      <c r="D6442" s="68" t="s">
        <v>40672</v>
      </c>
      <c r="E6442" s="69" t="s">
        <v>3712</v>
      </c>
      <c r="F6442" s="69" t="s">
        <v>244</v>
      </c>
      <c r="G6442" s="69" t="s">
        <v>40629</v>
      </c>
      <c r="H6442" s="69" t="s">
        <v>89</v>
      </c>
      <c r="I6442" s="69" t="s">
        <v>208</v>
      </c>
    </row>
    <row r="6443" spans="1:9" x14ac:dyDescent="0.35">
      <c r="A6443" s="69" t="s">
        <v>40673</v>
      </c>
      <c r="B6443" s="69">
        <v>23141120001</v>
      </c>
      <c r="C6443" s="68" t="s">
        <v>40674</v>
      </c>
      <c r="D6443" s="68" t="s">
        <v>40672</v>
      </c>
      <c r="E6443" s="69" t="s">
        <v>3712</v>
      </c>
      <c r="F6443" s="69" t="s">
        <v>244</v>
      </c>
      <c r="G6443" s="69" t="s">
        <v>40629</v>
      </c>
      <c r="H6443" s="69" t="s">
        <v>89</v>
      </c>
      <c r="I6443" s="69" t="s">
        <v>209</v>
      </c>
    </row>
    <row r="6444" spans="1:9" x14ac:dyDescent="0.35">
      <c r="A6444" s="69" t="s">
        <v>40675</v>
      </c>
      <c r="B6444" s="69">
        <v>23141120006</v>
      </c>
      <c r="C6444" s="68" t="s">
        <v>40676</v>
      </c>
      <c r="D6444" s="68" t="s">
        <v>40672</v>
      </c>
      <c r="E6444" s="69" t="s">
        <v>3712</v>
      </c>
      <c r="F6444" s="69" t="s">
        <v>244</v>
      </c>
      <c r="G6444" s="69" t="s">
        <v>40629</v>
      </c>
      <c r="H6444" s="69" t="s">
        <v>89</v>
      </c>
      <c r="I6444" s="69" t="s">
        <v>210</v>
      </c>
    </row>
    <row r="6445" spans="1:9" x14ac:dyDescent="0.35">
      <c r="A6445" s="69" t="s">
        <v>40677</v>
      </c>
      <c r="B6445" s="69">
        <v>22181010036</v>
      </c>
      <c r="C6445" s="68" t="s">
        <v>40678</v>
      </c>
      <c r="D6445" s="68" t="s">
        <v>40679</v>
      </c>
      <c r="E6445" s="69" t="s">
        <v>3712</v>
      </c>
      <c r="F6445" s="69" t="s">
        <v>244</v>
      </c>
      <c r="G6445" s="69" t="s">
        <v>40680</v>
      </c>
      <c r="H6445" s="69" t="s">
        <v>89</v>
      </c>
      <c r="I6445" s="69" t="s">
        <v>211</v>
      </c>
    </row>
    <row r="6446" spans="1:9" x14ac:dyDescent="0.35">
      <c r="A6446" s="69" t="s">
        <v>40681</v>
      </c>
      <c r="B6446" s="69">
        <v>23181010040</v>
      </c>
      <c r="C6446" s="68" t="s">
        <v>40682</v>
      </c>
      <c r="D6446" s="68" t="s">
        <v>40679</v>
      </c>
      <c r="E6446" s="69" t="s">
        <v>3712</v>
      </c>
      <c r="F6446" s="69" t="s">
        <v>244</v>
      </c>
      <c r="G6446" s="69" t="s">
        <v>40680</v>
      </c>
      <c r="H6446" s="69" t="s">
        <v>89</v>
      </c>
      <c r="I6446" s="69" t="s">
        <v>212</v>
      </c>
    </row>
    <row r="6447" spans="1:9" x14ac:dyDescent="0.35">
      <c r="A6447" s="69" t="s">
        <v>40683</v>
      </c>
      <c r="B6447" s="69">
        <v>23181010022</v>
      </c>
      <c r="C6447" s="68" t="s">
        <v>40684</v>
      </c>
      <c r="D6447" s="68" t="s">
        <v>40679</v>
      </c>
      <c r="E6447" s="69" t="s">
        <v>3712</v>
      </c>
      <c r="F6447" s="69" t="s">
        <v>244</v>
      </c>
      <c r="G6447" s="69" t="s">
        <v>40680</v>
      </c>
      <c r="H6447" s="69" t="s">
        <v>89</v>
      </c>
      <c r="I6447" s="69" t="s">
        <v>213</v>
      </c>
    </row>
    <row r="6448" spans="1:9" x14ac:dyDescent="0.35">
      <c r="A6448" s="69" t="s">
        <v>40685</v>
      </c>
      <c r="B6448" s="69">
        <v>23181010008</v>
      </c>
      <c r="C6448" s="68" t="s">
        <v>40686</v>
      </c>
      <c r="D6448" s="68" t="s">
        <v>40679</v>
      </c>
      <c r="E6448" s="69" t="s">
        <v>3712</v>
      </c>
      <c r="F6448" s="69" t="s">
        <v>244</v>
      </c>
      <c r="G6448" s="69" t="s">
        <v>40680</v>
      </c>
      <c r="H6448" s="69" t="s">
        <v>89</v>
      </c>
      <c r="I6448" s="69" t="s">
        <v>214</v>
      </c>
    </row>
    <row r="6449" spans="1:9" x14ac:dyDescent="0.35">
      <c r="A6449" s="69" t="s">
        <v>40687</v>
      </c>
      <c r="B6449" s="69">
        <v>23181010002</v>
      </c>
      <c r="C6449" s="68" t="s">
        <v>40688</v>
      </c>
      <c r="D6449" s="68" t="s">
        <v>40679</v>
      </c>
      <c r="E6449" s="69" t="s">
        <v>3712</v>
      </c>
      <c r="F6449" s="69" t="s">
        <v>244</v>
      </c>
      <c r="G6449" s="69" t="s">
        <v>40680</v>
      </c>
      <c r="H6449" s="69" t="s">
        <v>89</v>
      </c>
      <c r="I6449" s="69" t="s">
        <v>215</v>
      </c>
    </row>
    <row r="6450" spans="1:9" x14ac:dyDescent="0.35">
      <c r="A6450" s="69" t="s">
        <v>40689</v>
      </c>
      <c r="B6450" s="69">
        <v>23181010011</v>
      </c>
      <c r="C6450" s="68" t="s">
        <v>40690</v>
      </c>
      <c r="D6450" s="68" t="s">
        <v>40679</v>
      </c>
      <c r="E6450" s="69" t="s">
        <v>3712</v>
      </c>
      <c r="F6450" s="69" t="s">
        <v>244</v>
      </c>
      <c r="G6450" s="69" t="s">
        <v>40680</v>
      </c>
      <c r="H6450" s="71" t="s">
        <v>90</v>
      </c>
      <c r="I6450" s="71" t="s">
        <v>207</v>
      </c>
    </row>
    <row r="6451" spans="1:9" x14ac:dyDescent="0.35">
      <c r="A6451" s="69" t="s">
        <v>40691</v>
      </c>
      <c r="B6451" s="69">
        <v>23181010029</v>
      </c>
      <c r="C6451" s="68" t="s">
        <v>40692</v>
      </c>
      <c r="D6451" s="68" t="s">
        <v>40679</v>
      </c>
      <c r="E6451" s="69" t="s">
        <v>3712</v>
      </c>
      <c r="F6451" s="69" t="s">
        <v>244</v>
      </c>
      <c r="G6451" s="69" t="s">
        <v>40680</v>
      </c>
      <c r="H6451" s="69" t="s">
        <v>90</v>
      </c>
      <c r="I6451" s="69" t="s">
        <v>208</v>
      </c>
    </row>
    <row r="6452" spans="1:9" x14ac:dyDescent="0.35">
      <c r="A6452" s="69" t="s">
        <v>40693</v>
      </c>
      <c r="B6452" s="69">
        <v>23181010031</v>
      </c>
      <c r="C6452" s="68" t="s">
        <v>3689</v>
      </c>
      <c r="D6452" s="68" t="s">
        <v>40679</v>
      </c>
      <c r="E6452" s="69" t="s">
        <v>3712</v>
      </c>
      <c r="F6452" s="69" t="s">
        <v>244</v>
      </c>
      <c r="G6452" s="69" t="s">
        <v>40680</v>
      </c>
      <c r="H6452" s="69" t="s">
        <v>90</v>
      </c>
      <c r="I6452" s="69" t="s">
        <v>209</v>
      </c>
    </row>
    <row r="6453" spans="1:9" x14ac:dyDescent="0.35">
      <c r="A6453" s="69" t="s">
        <v>40694</v>
      </c>
      <c r="B6453" s="69">
        <v>23181010054</v>
      </c>
      <c r="C6453" s="68" t="s">
        <v>278</v>
      </c>
      <c r="D6453" s="68" t="s">
        <v>40679</v>
      </c>
      <c r="E6453" s="69" t="s">
        <v>3712</v>
      </c>
      <c r="F6453" s="69" t="s">
        <v>244</v>
      </c>
      <c r="G6453" s="69" t="s">
        <v>40680</v>
      </c>
      <c r="H6453" s="69" t="s">
        <v>90</v>
      </c>
      <c r="I6453" s="69" t="s">
        <v>210</v>
      </c>
    </row>
    <row r="6454" spans="1:9" x14ac:dyDescent="0.35">
      <c r="A6454" s="69" t="s">
        <v>40695</v>
      </c>
      <c r="B6454" s="69">
        <v>23181010023</v>
      </c>
      <c r="C6454" s="68" t="s">
        <v>40696</v>
      </c>
      <c r="D6454" s="68" t="s">
        <v>40679</v>
      </c>
      <c r="E6454" s="69" t="s">
        <v>3712</v>
      </c>
      <c r="F6454" s="69" t="s">
        <v>244</v>
      </c>
      <c r="G6454" s="69" t="s">
        <v>40680</v>
      </c>
      <c r="H6454" s="69" t="s">
        <v>90</v>
      </c>
      <c r="I6454" s="69" t="s">
        <v>211</v>
      </c>
    </row>
    <row r="6455" spans="1:9" x14ac:dyDescent="0.35">
      <c r="A6455" s="69" t="s">
        <v>40697</v>
      </c>
      <c r="B6455" s="69">
        <v>23181010052</v>
      </c>
      <c r="C6455" s="68" t="s">
        <v>23851</v>
      </c>
      <c r="D6455" s="68" t="s">
        <v>40679</v>
      </c>
      <c r="E6455" s="69" t="s">
        <v>3712</v>
      </c>
      <c r="F6455" s="69" t="s">
        <v>244</v>
      </c>
      <c r="G6455" s="69" t="s">
        <v>40680</v>
      </c>
      <c r="H6455" s="69" t="s">
        <v>90</v>
      </c>
      <c r="I6455" s="69" t="s">
        <v>212</v>
      </c>
    </row>
    <row r="6456" spans="1:9" x14ac:dyDescent="0.35">
      <c r="A6456" s="69" t="s">
        <v>40698</v>
      </c>
      <c r="B6456" s="69">
        <v>23181010026</v>
      </c>
      <c r="C6456" s="68" t="s">
        <v>40699</v>
      </c>
      <c r="D6456" s="68" t="s">
        <v>40679</v>
      </c>
      <c r="E6456" s="69" t="s">
        <v>3712</v>
      </c>
      <c r="F6456" s="69" t="s">
        <v>244</v>
      </c>
      <c r="G6456" s="69" t="s">
        <v>40680</v>
      </c>
      <c r="H6456" s="69" t="s">
        <v>90</v>
      </c>
      <c r="I6456" s="69" t="s">
        <v>213</v>
      </c>
    </row>
    <row r="6457" spans="1:9" x14ac:dyDescent="0.35">
      <c r="A6457" s="69" t="s">
        <v>40700</v>
      </c>
      <c r="B6457" s="69">
        <v>23181010033</v>
      </c>
      <c r="C6457" s="68" t="s">
        <v>8579</v>
      </c>
      <c r="D6457" s="68" t="s">
        <v>40679</v>
      </c>
      <c r="E6457" s="69" t="s">
        <v>3712</v>
      </c>
      <c r="F6457" s="69" t="s">
        <v>244</v>
      </c>
      <c r="G6457" s="69" t="s">
        <v>40680</v>
      </c>
      <c r="H6457" s="69" t="s">
        <v>90</v>
      </c>
      <c r="I6457" s="69" t="s">
        <v>214</v>
      </c>
    </row>
    <row r="6458" spans="1:9" x14ac:dyDescent="0.35">
      <c r="A6458" s="69" t="s">
        <v>40701</v>
      </c>
      <c r="B6458" s="69">
        <v>23181010014</v>
      </c>
      <c r="C6458" s="68" t="s">
        <v>40702</v>
      </c>
      <c r="D6458" s="68" t="s">
        <v>40679</v>
      </c>
      <c r="E6458" s="69" t="s">
        <v>3712</v>
      </c>
      <c r="F6458" s="69" t="s">
        <v>244</v>
      </c>
      <c r="G6458" s="69" t="s">
        <v>40680</v>
      </c>
      <c r="H6458" s="69" t="s">
        <v>90</v>
      </c>
      <c r="I6458" s="69" t="s">
        <v>215</v>
      </c>
    </row>
    <row r="6459" spans="1:9" x14ac:dyDescent="0.35">
      <c r="A6459" s="69" t="s">
        <v>40703</v>
      </c>
      <c r="B6459" s="69">
        <v>23181010058</v>
      </c>
      <c r="C6459" s="68" t="s">
        <v>26785</v>
      </c>
      <c r="D6459" s="68" t="s">
        <v>40679</v>
      </c>
      <c r="E6459" s="69" t="s">
        <v>3712</v>
      </c>
      <c r="F6459" s="69" t="s">
        <v>244</v>
      </c>
      <c r="G6459" s="69" t="s">
        <v>40680</v>
      </c>
      <c r="H6459" s="69" t="s">
        <v>90</v>
      </c>
      <c r="I6459" s="69" t="s">
        <v>146</v>
      </c>
    </row>
    <row r="6460" spans="1:9" x14ac:dyDescent="0.35">
      <c r="A6460" s="69" t="s">
        <v>40704</v>
      </c>
      <c r="B6460" s="69">
        <v>23181010034</v>
      </c>
      <c r="C6460" s="68" t="s">
        <v>40705</v>
      </c>
      <c r="D6460" s="68" t="s">
        <v>40679</v>
      </c>
      <c r="E6460" s="69" t="s">
        <v>3712</v>
      </c>
      <c r="F6460" s="69" t="s">
        <v>244</v>
      </c>
      <c r="G6460" s="69" t="s">
        <v>40680</v>
      </c>
      <c r="H6460" s="69" t="s">
        <v>90</v>
      </c>
      <c r="I6460" s="69" t="s">
        <v>148</v>
      </c>
    </row>
    <row r="6461" spans="1:9" x14ac:dyDescent="0.35">
      <c r="A6461" s="69" t="s">
        <v>40706</v>
      </c>
      <c r="B6461" s="69">
        <v>23181010012</v>
      </c>
      <c r="C6461" s="68" t="s">
        <v>21714</v>
      </c>
      <c r="D6461" s="68" t="s">
        <v>40679</v>
      </c>
      <c r="E6461" s="69" t="s">
        <v>3712</v>
      </c>
      <c r="F6461" s="69" t="s">
        <v>244</v>
      </c>
      <c r="G6461" s="69" t="s">
        <v>40680</v>
      </c>
      <c r="H6461" s="69" t="s">
        <v>90</v>
      </c>
      <c r="I6461" s="69" t="s">
        <v>150</v>
      </c>
    </row>
    <row r="6462" spans="1:9" x14ac:dyDescent="0.35">
      <c r="A6462" s="69" t="s">
        <v>40707</v>
      </c>
      <c r="B6462" s="69">
        <v>23181010057</v>
      </c>
      <c r="C6462" s="68" t="s">
        <v>3791</v>
      </c>
      <c r="D6462" s="68" t="s">
        <v>40679</v>
      </c>
      <c r="E6462" s="69" t="s">
        <v>3712</v>
      </c>
      <c r="F6462" s="69" t="s">
        <v>244</v>
      </c>
      <c r="G6462" s="69" t="s">
        <v>40680</v>
      </c>
      <c r="H6462" s="69" t="s">
        <v>90</v>
      </c>
      <c r="I6462" s="69" t="s">
        <v>161</v>
      </c>
    </row>
    <row r="6463" spans="1:9" x14ac:dyDescent="0.35">
      <c r="A6463" s="69" t="s">
        <v>40708</v>
      </c>
      <c r="B6463" s="69">
        <v>23181010016</v>
      </c>
      <c r="C6463" s="68" t="s">
        <v>40709</v>
      </c>
      <c r="D6463" s="68" t="s">
        <v>40679</v>
      </c>
      <c r="E6463" s="69" t="s">
        <v>3712</v>
      </c>
      <c r="F6463" s="69" t="s">
        <v>244</v>
      </c>
      <c r="G6463" s="69" t="s">
        <v>40680</v>
      </c>
      <c r="H6463" s="69" t="s">
        <v>90</v>
      </c>
      <c r="I6463" s="69" t="s">
        <v>163</v>
      </c>
    </row>
    <row r="6464" spans="1:9" x14ac:dyDescent="0.35">
      <c r="A6464" s="69" t="s">
        <v>40710</v>
      </c>
      <c r="B6464" s="69">
        <v>23181010007</v>
      </c>
      <c r="C6464" s="68" t="s">
        <v>40711</v>
      </c>
      <c r="D6464" s="68" t="s">
        <v>40679</v>
      </c>
      <c r="E6464" s="69" t="s">
        <v>3712</v>
      </c>
      <c r="F6464" s="69" t="s">
        <v>244</v>
      </c>
      <c r="G6464" s="69" t="s">
        <v>40680</v>
      </c>
      <c r="H6464" s="69" t="s">
        <v>90</v>
      </c>
      <c r="I6464" s="69" t="s">
        <v>165</v>
      </c>
    </row>
    <row r="6465" spans="1:9" x14ac:dyDescent="0.35">
      <c r="A6465" s="69" t="s">
        <v>40712</v>
      </c>
      <c r="B6465" s="69">
        <v>23181010009</v>
      </c>
      <c r="C6465" s="68" t="s">
        <v>40713</v>
      </c>
      <c r="D6465" s="68" t="s">
        <v>40679</v>
      </c>
      <c r="E6465" s="69" t="s">
        <v>3712</v>
      </c>
      <c r="F6465" s="69" t="s">
        <v>244</v>
      </c>
      <c r="G6465" s="69" t="s">
        <v>40680</v>
      </c>
      <c r="H6465" s="69" t="s">
        <v>90</v>
      </c>
      <c r="I6465" s="69" t="s">
        <v>170</v>
      </c>
    </row>
    <row r="6466" spans="1:9" x14ac:dyDescent="0.35">
      <c r="A6466" s="69" t="s">
        <v>40714</v>
      </c>
      <c r="B6466" s="69">
        <v>23181010047</v>
      </c>
      <c r="C6466" s="68" t="s">
        <v>40715</v>
      </c>
      <c r="D6466" s="68" t="s">
        <v>40679</v>
      </c>
      <c r="E6466" s="69" t="s">
        <v>3712</v>
      </c>
      <c r="F6466" s="69" t="s">
        <v>244</v>
      </c>
      <c r="G6466" s="69" t="s">
        <v>40680</v>
      </c>
      <c r="H6466" s="69" t="s">
        <v>90</v>
      </c>
      <c r="I6466" s="69" t="s">
        <v>175</v>
      </c>
    </row>
    <row r="6467" spans="1:9" x14ac:dyDescent="0.35">
      <c r="A6467" s="69" t="s">
        <v>40716</v>
      </c>
      <c r="B6467" s="69">
        <v>23181010060</v>
      </c>
      <c r="C6467" s="68" t="s">
        <v>40717</v>
      </c>
      <c r="D6467" s="68" t="s">
        <v>40679</v>
      </c>
      <c r="E6467" s="69" t="s">
        <v>3712</v>
      </c>
      <c r="F6467" s="69" t="s">
        <v>244</v>
      </c>
      <c r="G6467" s="69" t="s">
        <v>40680</v>
      </c>
      <c r="H6467" s="69" t="s">
        <v>90</v>
      </c>
      <c r="I6467" s="69" t="s">
        <v>178</v>
      </c>
    </row>
    <row r="6468" spans="1:9" x14ac:dyDescent="0.35">
      <c r="A6468" s="69" t="s">
        <v>40718</v>
      </c>
      <c r="B6468" s="69">
        <v>23181010006</v>
      </c>
      <c r="C6468" s="68" t="s">
        <v>40719</v>
      </c>
      <c r="D6468" s="68" t="s">
        <v>40679</v>
      </c>
      <c r="E6468" s="69" t="s">
        <v>3712</v>
      </c>
      <c r="F6468" s="69" t="s">
        <v>244</v>
      </c>
      <c r="G6468" s="69" t="s">
        <v>40680</v>
      </c>
      <c r="H6468" s="71" t="s">
        <v>91</v>
      </c>
      <c r="I6468" s="71" t="s">
        <v>207</v>
      </c>
    </row>
    <row r="6469" spans="1:9" x14ac:dyDescent="0.35">
      <c r="A6469" s="69" t="s">
        <v>40720</v>
      </c>
      <c r="B6469" s="69">
        <v>23181010035</v>
      </c>
      <c r="C6469" s="68" t="s">
        <v>2154</v>
      </c>
      <c r="D6469" s="68" t="s">
        <v>40679</v>
      </c>
      <c r="E6469" s="69" t="s">
        <v>3712</v>
      </c>
      <c r="F6469" s="69" t="s">
        <v>244</v>
      </c>
      <c r="G6469" s="69" t="s">
        <v>40680</v>
      </c>
      <c r="H6469" s="69" t="s">
        <v>91</v>
      </c>
      <c r="I6469" s="69" t="s">
        <v>208</v>
      </c>
    </row>
    <row r="6470" spans="1:9" x14ac:dyDescent="0.35">
      <c r="A6470" s="69" t="s">
        <v>40721</v>
      </c>
      <c r="B6470" s="69">
        <v>23181010015</v>
      </c>
      <c r="C6470" s="68" t="s">
        <v>40722</v>
      </c>
      <c r="D6470" s="68" t="s">
        <v>40679</v>
      </c>
      <c r="E6470" s="69" t="s">
        <v>3712</v>
      </c>
      <c r="F6470" s="69" t="s">
        <v>244</v>
      </c>
      <c r="G6470" s="69" t="s">
        <v>40680</v>
      </c>
      <c r="H6470" s="69" t="s">
        <v>91</v>
      </c>
      <c r="I6470" s="69" t="s">
        <v>209</v>
      </c>
    </row>
    <row r="6471" spans="1:9" x14ac:dyDescent="0.35">
      <c r="A6471" s="69" t="s">
        <v>40723</v>
      </c>
      <c r="B6471" s="69">
        <v>23181010001</v>
      </c>
      <c r="C6471" s="68" t="s">
        <v>40724</v>
      </c>
      <c r="D6471" s="68" t="s">
        <v>40679</v>
      </c>
      <c r="E6471" s="69" t="s">
        <v>3712</v>
      </c>
      <c r="F6471" s="69" t="s">
        <v>244</v>
      </c>
      <c r="G6471" s="69" t="s">
        <v>40680</v>
      </c>
      <c r="H6471" s="69" t="s">
        <v>91</v>
      </c>
      <c r="I6471" s="69" t="s">
        <v>210</v>
      </c>
    </row>
    <row r="6472" spans="1:9" x14ac:dyDescent="0.35">
      <c r="A6472" s="69" t="s">
        <v>40725</v>
      </c>
      <c r="B6472" s="69">
        <v>23181010055</v>
      </c>
      <c r="C6472" s="68" t="s">
        <v>40726</v>
      </c>
      <c r="D6472" s="68" t="s">
        <v>40679</v>
      </c>
      <c r="E6472" s="69" t="s">
        <v>3712</v>
      </c>
      <c r="F6472" s="69" t="s">
        <v>244</v>
      </c>
      <c r="G6472" s="69" t="s">
        <v>40680</v>
      </c>
      <c r="H6472" s="69" t="s">
        <v>91</v>
      </c>
      <c r="I6472" s="69" t="s">
        <v>211</v>
      </c>
    </row>
    <row r="6473" spans="1:9" x14ac:dyDescent="0.35">
      <c r="A6473" s="69" t="s">
        <v>40727</v>
      </c>
      <c r="B6473" s="69">
        <v>23181010024</v>
      </c>
      <c r="C6473" s="68" t="s">
        <v>40728</v>
      </c>
      <c r="D6473" s="68" t="s">
        <v>40679</v>
      </c>
      <c r="E6473" s="69" t="s">
        <v>3712</v>
      </c>
      <c r="F6473" s="69" t="s">
        <v>244</v>
      </c>
      <c r="G6473" s="69" t="s">
        <v>40680</v>
      </c>
      <c r="H6473" s="69" t="s">
        <v>91</v>
      </c>
      <c r="I6473" s="69" t="s">
        <v>212</v>
      </c>
    </row>
    <row r="6474" spans="1:9" x14ac:dyDescent="0.35">
      <c r="A6474" s="69" t="s">
        <v>40729</v>
      </c>
      <c r="B6474" s="69">
        <v>23181010004</v>
      </c>
      <c r="C6474" s="68" t="s">
        <v>313</v>
      </c>
      <c r="D6474" s="68" t="s">
        <v>40679</v>
      </c>
      <c r="E6474" s="69" t="s">
        <v>3712</v>
      </c>
      <c r="F6474" s="69" t="s">
        <v>244</v>
      </c>
      <c r="G6474" s="69" t="s">
        <v>40680</v>
      </c>
      <c r="H6474" s="69" t="s">
        <v>91</v>
      </c>
      <c r="I6474" s="69" t="s">
        <v>213</v>
      </c>
    </row>
    <row r="6475" spans="1:9" x14ac:dyDescent="0.35">
      <c r="A6475" s="69" t="s">
        <v>40730</v>
      </c>
      <c r="B6475" s="69">
        <v>23181010019</v>
      </c>
      <c r="C6475" s="68" t="s">
        <v>40731</v>
      </c>
      <c r="D6475" s="68" t="s">
        <v>40679</v>
      </c>
      <c r="E6475" s="69" t="s">
        <v>3712</v>
      </c>
      <c r="F6475" s="69" t="s">
        <v>244</v>
      </c>
      <c r="G6475" s="69" t="s">
        <v>40680</v>
      </c>
      <c r="H6475" s="69" t="s">
        <v>91</v>
      </c>
      <c r="I6475" s="69" t="s">
        <v>214</v>
      </c>
    </row>
    <row r="6476" spans="1:9" x14ac:dyDescent="0.35">
      <c r="A6476" s="69" t="s">
        <v>40732</v>
      </c>
      <c r="B6476" s="69">
        <v>23181010020</v>
      </c>
      <c r="C6476" s="68" t="s">
        <v>40733</v>
      </c>
      <c r="D6476" s="68" t="s">
        <v>40679</v>
      </c>
      <c r="E6476" s="69" t="s">
        <v>3712</v>
      </c>
      <c r="F6476" s="69" t="s">
        <v>244</v>
      </c>
      <c r="G6476" s="69" t="s">
        <v>40680</v>
      </c>
      <c r="H6476" s="69" t="s">
        <v>91</v>
      </c>
      <c r="I6476" s="69" t="s">
        <v>215</v>
      </c>
    </row>
    <row r="6477" spans="1:9" x14ac:dyDescent="0.35">
      <c r="A6477" s="69" t="s">
        <v>40734</v>
      </c>
      <c r="B6477" s="69">
        <v>23181010044</v>
      </c>
      <c r="C6477" s="68" t="s">
        <v>40735</v>
      </c>
      <c r="D6477" s="68" t="s">
        <v>40679</v>
      </c>
      <c r="E6477" s="69" t="s">
        <v>3712</v>
      </c>
      <c r="F6477" s="69" t="s">
        <v>244</v>
      </c>
      <c r="G6477" s="69" t="s">
        <v>40680</v>
      </c>
      <c r="H6477" s="71" t="s">
        <v>92</v>
      </c>
      <c r="I6477" s="71" t="s">
        <v>207</v>
      </c>
    </row>
    <row r="6478" spans="1:9" x14ac:dyDescent="0.35">
      <c r="A6478" s="69" t="s">
        <v>40736</v>
      </c>
      <c r="B6478" s="69">
        <v>23181010021</v>
      </c>
      <c r="C6478" s="68" t="s">
        <v>40737</v>
      </c>
      <c r="D6478" s="68" t="s">
        <v>40679</v>
      </c>
      <c r="E6478" s="69" t="s">
        <v>3712</v>
      </c>
      <c r="F6478" s="69" t="s">
        <v>244</v>
      </c>
      <c r="G6478" s="69" t="s">
        <v>40680</v>
      </c>
      <c r="H6478" s="69" t="s">
        <v>92</v>
      </c>
      <c r="I6478" s="69" t="s">
        <v>208</v>
      </c>
    </row>
    <row r="6479" spans="1:9" x14ac:dyDescent="0.35">
      <c r="A6479" s="69" t="s">
        <v>40738</v>
      </c>
      <c r="B6479" s="69">
        <v>23181010038</v>
      </c>
      <c r="C6479" s="68" t="s">
        <v>40739</v>
      </c>
      <c r="D6479" s="68" t="s">
        <v>40679</v>
      </c>
      <c r="E6479" s="69" t="s">
        <v>3712</v>
      </c>
      <c r="F6479" s="69" t="s">
        <v>244</v>
      </c>
      <c r="G6479" s="69" t="s">
        <v>40680</v>
      </c>
      <c r="H6479" s="69" t="s">
        <v>92</v>
      </c>
      <c r="I6479" s="69" t="s">
        <v>209</v>
      </c>
    </row>
    <row r="6480" spans="1:9" x14ac:dyDescent="0.35">
      <c r="A6480" s="69" t="s">
        <v>40740</v>
      </c>
      <c r="B6480" s="69">
        <v>23181010005</v>
      </c>
      <c r="C6480" s="68" t="s">
        <v>40741</v>
      </c>
      <c r="D6480" s="68" t="s">
        <v>40679</v>
      </c>
      <c r="E6480" s="69" t="s">
        <v>3712</v>
      </c>
      <c r="F6480" s="69" t="s">
        <v>244</v>
      </c>
      <c r="G6480" s="69" t="s">
        <v>40680</v>
      </c>
      <c r="H6480" s="69" t="s">
        <v>92</v>
      </c>
      <c r="I6480" s="69" t="s">
        <v>210</v>
      </c>
    </row>
    <row r="6481" spans="1:9" x14ac:dyDescent="0.35">
      <c r="A6481" s="69" t="s">
        <v>40742</v>
      </c>
      <c r="B6481" s="69">
        <v>23181010046</v>
      </c>
      <c r="C6481" s="68" t="s">
        <v>40743</v>
      </c>
      <c r="D6481" s="68" t="s">
        <v>40679</v>
      </c>
      <c r="E6481" s="69" t="s">
        <v>3712</v>
      </c>
      <c r="F6481" s="69" t="s">
        <v>244</v>
      </c>
      <c r="G6481" s="69" t="s">
        <v>40680</v>
      </c>
      <c r="H6481" s="69" t="s">
        <v>92</v>
      </c>
      <c r="I6481" s="69" t="s">
        <v>211</v>
      </c>
    </row>
    <row r="6482" spans="1:9" x14ac:dyDescent="0.35">
      <c r="A6482" s="69" t="s">
        <v>40744</v>
      </c>
      <c r="B6482" s="69">
        <v>23181010045</v>
      </c>
      <c r="C6482" s="68" t="s">
        <v>8797</v>
      </c>
      <c r="D6482" s="68" t="s">
        <v>40679</v>
      </c>
      <c r="E6482" s="69" t="s">
        <v>3712</v>
      </c>
      <c r="F6482" s="69" t="s">
        <v>244</v>
      </c>
      <c r="G6482" s="69" t="s">
        <v>40680</v>
      </c>
      <c r="H6482" s="69" t="s">
        <v>92</v>
      </c>
      <c r="I6482" s="69" t="s">
        <v>212</v>
      </c>
    </row>
    <row r="6483" spans="1:9" x14ac:dyDescent="0.35">
      <c r="A6483" s="69" t="s">
        <v>40745</v>
      </c>
      <c r="B6483" s="69">
        <v>23181010003</v>
      </c>
      <c r="C6483" s="68" t="s">
        <v>305</v>
      </c>
      <c r="D6483" s="68" t="s">
        <v>40679</v>
      </c>
      <c r="E6483" s="69" t="s">
        <v>3712</v>
      </c>
      <c r="F6483" s="69" t="s">
        <v>244</v>
      </c>
      <c r="G6483" s="69" t="s">
        <v>40680</v>
      </c>
      <c r="H6483" s="69" t="s">
        <v>92</v>
      </c>
      <c r="I6483" s="69" t="s">
        <v>213</v>
      </c>
    </row>
    <row r="6484" spans="1:9" x14ac:dyDescent="0.35">
      <c r="A6484" s="69" t="s">
        <v>40746</v>
      </c>
      <c r="B6484" s="69">
        <v>23181010018</v>
      </c>
      <c r="C6484" s="68" t="s">
        <v>40747</v>
      </c>
      <c r="D6484" s="68" t="s">
        <v>40679</v>
      </c>
      <c r="E6484" s="69" t="s">
        <v>3712</v>
      </c>
      <c r="F6484" s="69" t="s">
        <v>244</v>
      </c>
      <c r="G6484" s="69" t="s">
        <v>40680</v>
      </c>
      <c r="H6484" s="69" t="s">
        <v>92</v>
      </c>
      <c r="I6484" s="69" t="s">
        <v>214</v>
      </c>
    </row>
    <row r="6485" spans="1:9" x14ac:dyDescent="0.35">
      <c r="A6485" s="69" t="s">
        <v>40748</v>
      </c>
      <c r="B6485" s="69">
        <v>23181010017</v>
      </c>
      <c r="C6485" s="68" t="s">
        <v>40749</v>
      </c>
      <c r="D6485" s="68" t="s">
        <v>40679</v>
      </c>
      <c r="E6485" s="69" t="s">
        <v>3712</v>
      </c>
      <c r="F6485" s="69" t="s">
        <v>244</v>
      </c>
      <c r="G6485" s="69" t="s">
        <v>40680</v>
      </c>
      <c r="H6485" s="69" t="s">
        <v>92</v>
      </c>
      <c r="I6485" s="69" t="s">
        <v>215</v>
      </c>
    </row>
    <row r="6486" spans="1:9" x14ac:dyDescent="0.35">
      <c r="A6486" s="69" t="s">
        <v>40750</v>
      </c>
      <c r="B6486" s="69">
        <v>23181010032</v>
      </c>
      <c r="C6486" s="68" t="s">
        <v>40751</v>
      </c>
      <c r="D6486" s="68" t="s">
        <v>40679</v>
      </c>
      <c r="E6486" s="69" t="s">
        <v>3712</v>
      </c>
      <c r="F6486" s="69" t="s">
        <v>244</v>
      </c>
      <c r="G6486" s="69" t="s">
        <v>40680</v>
      </c>
      <c r="H6486" s="71" t="s">
        <v>93</v>
      </c>
      <c r="I6486" s="71" t="s">
        <v>207</v>
      </c>
    </row>
    <row r="6487" spans="1:9" x14ac:dyDescent="0.35">
      <c r="A6487" s="69" t="s">
        <v>40752</v>
      </c>
      <c r="B6487" s="69">
        <v>23181010050</v>
      </c>
      <c r="C6487" s="68" t="s">
        <v>18946</v>
      </c>
      <c r="D6487" s="68" t="s">
        <v>40679</v>
      </c>
      <c r="E6487" s="69" t="s">
        <v>3712</v>
      </c>
      <c r="F6487" s="69" t="s">
        <v>244</v>
      </c>
      <c r="G6487" s="69" t="s">
        <v>40680</v>
      </c>
      <c r="H6487" s="69" t="s">
        <v>93</v>
      </c>
      <c r="I6487" s="69" t="s">
        <v>208</v>
      </c>
    </row>
    <row r="6488" spans="1:9" x14ac:dyDescent="0.35">
      <c r="A6488" s="69" t="s">
        <v>40753</v>
      </c>
      <c r="B6488" s="69">
        <v>23181010028</v>
      </c>
      <c r="C6488" s="68" t="s">
        <v>7842</v>
      </c>
      <c r="D6488" s="68" t="s">
        <v>40679</v>
      </c>
      <c r="E6488" s="69" t="s">
        <v>3712</v>
      </c>
      <c r="F6488" s="69" t="s">
        <v>244</v>
      </c>
      <c r="G6488" s="69" t="s">
        <v>40680</v>
      </c>
      <c r="H6488" s="69" t="s">
        <v>93</v>
      </c>
      <c r="I6488" s="69" t="s">
        <v>209</v>
      </c>
    </row>
    <row r="6489" spans="1:9" x14ac:dyDescent="0.35">
      <c r="A6489" s="69" t="s">
        <v>40754</v>
      </c>
      <c r="B6489" s="69">
        <v>23181010053</v>
      </c>
      <c r="C6489" s="68" t="s">
        <v>40755</v>
      </c>
      <c r="D6489" s="68" t="s">
        <v>40679</v>
      </c>
      <c r="E6489" s="69" t="s">
        <v>3712</v>
      </c>
      <c r="F6489" s="69" t="s">
        <v>244</v>
      </c>
      <c r="G6489" s="69" t="s">
        <v>40680</v>
      </c>
      <c r="H6489" s="69" t="s">
        <v>93</v>
      </c>
      <c r="I6489" s="69" t="s">
        <v>210</v>
      </c>
    </row>
    <row r="6490" spans="1:9" x14ac:dyDescent="0.35">
      <c r="A6490" s="69" t="s">
        <v>40756</v>
      </c>
      <c r="B6490" s="69">
        <v>23181010025</v>
      </c>
      <c r="C6490" s="68" t="s">
        <v>40757</v>
      </c>
      <c r="D6490" s="68" t="s">
        <v>40679</v>
      </c>
      <c r="E6490" s="69" t="s">
        <v>3712</v>
      </c>
      <c r="F6490" s="69" t="s">
        <v>244</v>
      </c>
      <c r="G6490" s="69" t="s">
        <v>40680</v>
      </c>
      <c r="H6490" s="69" t="s">
        <v>93</v>
      </c>
      <c r="I6490" s="69" t="s">
        <v>211</v>
      </c>
    </row>
    <row r="6491" spans="1:9" x14ac:dyDescent="0.35">
      <c r="A6491" s="69" t="s">
        <v>40758</v>
      </c>
      <c r="B6491" s="69">
        <v>23181010013</v>
      </c>
      <c r="C6491" s="68" t="s">
        <v>40759</v>
      </c>
      <c r="D6491" s="68" t="s">
        <v>40679</v>
      </c>
      <c r="E6491" s="69" t="s">
        <v>3712</v>
      </c>
      <c r="F6491" s="69" t="s">
        <v>244</v>
      </c>
      <c r="G6491" s="69" t="s">
        <v>40680</v>
      </c>
      <c r="H6491" s="69" t="s">
        <v>93</v>
      </c>
      <c r="I6491" s="69" t="s">
        <v>212</v>
      </c>
    </row>
    <row r="6492" spans="1:9" x14ac:dyDescent="0.35">
      <c r="A6492" s="69" t="s">
        <v>40760</v>
      </c>
      <c r="B6492" s="69">
        <v>23181010037</v>
      </c>
      <c r="C6492" s="68" t="s">
        <v>40761</v>
      </c>
      <c r="D6492" s="68" t="s">
        <v>40679</v>
      </c>
      <c r="E6492" s="69" t="s">
        <v>3712</v>
      </c>
      <c r="F6492" s="69" t="s">
        <v>244</v>
      </c>
      <c r="G6492" s="69" t="s">
        <v>40680</v>
      </c>
      <c r="H6492" s="69" t="s">
        <v>93</v>
      </c>
      <c r="I6492" s="69" t="s">
        <v>213</v>
      </c>
    </row>
    <row r="6493" spans="1:9" x14ac:dyDescent="0.35">
      <c r="A6493" s="69" t="s">
        <v>40762</v>
      </c>
      <c r="B6493" s="69">
        <v>23181010049</v>
      </c>
      <c r="C6493" s="68" t="s">
        <v>40763</v>
      </c>
      <c r="D6493" s="68" t="s">
        <v>40679</v>
      </c>
      <c r="E6493" s="69" t="s">
        <v>3712</v>
      </c>
      <c r="F6493" s="69" t="s">
        <v>244</v>
      </c>
      <c r="G6493" s="69" t="s">
        <v>40680</v>
      </c>
      <c r="H6493" s="69" t="s">
        <v>93</v>
      </c>
      <c r="I6493" s="69" t="s">
        <v>214</v>
      </c>
    </row>
    <row r="6494" spans="1:9" x14ac:dyDescent="0.35">
      <c r="A6494" s="69" t="s">
        <v>40764</v>
      </c>
      <c r="B6494" s="69">
        <v>23181010042</v>
      </c>
      <c r="C6494" s="68" t="s">
        <v>40765</v>
      </c>
      <c r="D6494" s="68" t="s">
        <v>40679</v>
      </c>
      <c r="E6494" s="69" t="s">
        <v>3712</v>
      </c>
      <c r="F6494" s="69" t="s">
        <v>244</v>
      </c>
      <c r="G6494" s="69" t="s">
        <v>40680</v>
      </c>
      <c r="H6494" s="69" t="s">
        <v>93</v>
      </c>
      <c r="I6494" s="69" t="s">
        <v>215</v>
      </c>
    </row>
    <row r="6495" spans="1:9" x14ac:dyDescent="0.35">
      <c r="A6495" s="69" t="s">
        <v>40766</v>
      </c>
      <c r="B6495" s="69">
        <v>23181010059</v>
      </c>
      <c r="C6495" s="68" t="s">
        <v>40767</v>
      </c>
      <c r="D6495" s="68" t="s">
        <v>40679</v>
      </c>
      <c r="E6495" s="69" t="s">
        <v>3712</v>
      </c>
      <c r="F6495" s="69" t="s">
        <v>244</v>
      </c>
      <c r="G6495" s="69" t="s">
        <v>40680</v>
      </c>
      <c r="H6495" s="71" t="s">
        <v>94</v>
      </c>
      <c r="I6495" s="71" t="s">
        <v>207</v>
      </c>
    </row>
    <row r="6496" spans="1:9" x14ac:dyDescent="0.35">
      <c r="A6496" s="69" t="s">
        <v>40768</v>
      </c>
      <c r="B6496" s="69">
        <v>23181010030</v>
      </c>
      <c r="C6496" s="68" t="s">
        <v>40769</v>
      </c>
      <c r="D6496" s="68" t="s">
        <v>40679</v>
      </c>
      <c r="E6496" s="69" t="s">
        <v>3712</v>
      </c>
      <c r="F6496" s="69" t="s">
        <v>244</v>
      </c>
      <c r="G6496" s="69" t="s">
        <v>40680</v>
      </c>
      <c r="H6496" s="69" t="s">
        <v>94</v>
      </c>
      <c r="I6496" s="69" t="s">
        <v>208</v>
      </c>
    </row>
    <row r="6497" spans="1:9" x14ac:dyDescent="0.35">
      <c r="A6497" s="69" t="s">
        <v>40770</v>
      </c>
      <c r="B6497" s="69">
        <v>23181010027</v>
      </c>
      <c r="C6497" s="68" t="s">
        <v>40771</v>
      </c>
      <c r="D6497" s="68" t="s">
        <v>40679</v>
      </c>
      <c r="E6497" s="69" t="s">
        <v>3712</v>
      </c>
      <c r="F6497" s="69" t="s">
        <v>244</v>
      </c>
      <c r="G6497" s="69" t="s">
        <v>40680</v>
      </c>
      <c r="H6497" s="69" t="s">
        <v>94</v>
      </c>
      <c r="I6497" s="69" t="s">
        <v>209</v>
      </c>
    </row>
    <row r="6498" spans="1:9" x14ac:dyDescent="0.35">
      <c r="A6498" s="69" t="s">
        <v>40772</v>
      </c>
      <c r="B6498" s="69">
        <v>23181010039</v>
      </c>
      <c r="C6498" s="68" t="s">
        <v>40773</v>
      </c>
      <c r="D6498" s="68" t="s">
        <v>40679</v>
      </c>
      <c r="E6498" s="69" t="s">
        <v>3712</v>
      </c>
      <c r="F6498" s="69" t="s">
        <v>244</v>
      </c>
      <c r="G6498" s="69" t="s">
        <v>40680</v>
      </c>
      <c r="H6498" s="69" t="s">
        <v>94</v>
      </c>
      <c r="I6498" s="69" t="s">
        <v>210</v>
      </c>
    </row>
    <row r="6499" spans="1:9" x14ac:dyDescent="0.35">
      <c r="A6499" s="69" t="s">
        <v>40774</v>
      </c>
      <c r="B6499" s="69">
        <v>23181010041</v>
      </c>
      <c r="C6499" s="68" t="s">
        <v>402</v>
      </c>
      <c r="D6499" s="68" t="s">
        <v>40679</v>
      </c>
      <c r="E6499" s="69" t="s">
        <v>3712</v>
      </c>
      <c r="F6499" s="69" t="s">
        <v>244</v>
      </c>
      <c r="G6499" s="69" t="s">
        <v>40680</v>
      </c>
      <c r="H6499" s="69" t="s">
        <v>94</v>
      </c>
      <c r="I6499" s="69" t="s">
        <v>211</v>
      </c>
    </row>
    <row r="6500" spans="1:9" x14ac:dyDescent="0.35">
      <c r="A6500" s="69" t="s">
        <v>40775</v>
      </c>
      <c r="B6500" s="69">
        <v>23181010010</v>
      </c>
      <c r="C6500" s="68" t="s">
        <v>40776</v>
      </c>
      <c r="D6500" s="68" t="s">
        <v>40679</v>
      </c>
      <c r="E6500" s="69" t="s">
        <v>3712</v>
      </c>
      <c r="F6500" s="69" t="s">
        <v>244</v>
      </c>
      <c r="G6500" s="69" t="s">
        <v>40680</v>
      </c>
      <c r="H6500" s="69" t="s">
        <v>94</v>
      </c>
      <c r="I6500" s="69" t="s">
        <v>212</v>
      </c>
    </row>
    <row r="6501" spans="1:9" x14ac:dyDescent="0.35">
      <c r="A6501" s="69" t="s">
        <v>40777</v>
      </c>
      <c r="B6501" s="69">
        <v>23181010056</v>
      </c>
      <c r="C6501" s="68" t="s">
        <v>26181</v>
      </c>
      <c r="D6501" s="68" t="s">
        <v>40679</v>
      </c>
      <c r="E6501" s="69" t="s">
        <v>3712</v>
      </c>
      <c r="F6501" s="69" t="s">
        <v>244</v>
      </c>
      <c r="G6501" s="69" t="s">
        <v>40680</v>
      </c>
      <c r="H6501" s="69" t="s">
        <v>94</v>
      </c>
      <c r="I6501" s="69" t="s">
        <v>213</v>
      </c>
    </row>
    <row r="6502" spans="1:9" x14ac:dyDescent="0.35">
      <c r="A6502" s="69" t="s">
        <v>40778</v>
      </c>
      <c r="B6502" s="69">
        <v>23181010051</v>
      </c>
      <c r="C6502" s="68" t="s">
        <v>19447</v>
      </c>
      <c r="D6502" s="68" t="s">
        <v>40679</v>
      </c>
      <c r="E6502" s="69" t="s">
        <v>3712</v>
      </c>
      <c r="F6502" s="69" t="s">
        <v>244</v>
      </c>
      <c r="G6502" s="69" t="s">
        <v>40680</v>
      </c>
      <c r="H6502" s="69" t="s">
        <v>94</v>
      </c>
      <c r="I6502" s="69" t="s">
        <v>214</v>
      </c>
    </row>
    <row r="6503" spans="1:9" ht="15" thickBot="1" x14ac:dyDescent="0.4">
      <c r="A6503" s="69" t="s">
        <v>40779</v>
      </c>
      <c r="B6503" s="69">
        <v>23181010043</v>
      </c>
      <c r="C6503" s="68" t="s">
        <v>40780</v>
      </c>
      <c r="D6503" s="68" t="s">
        <v>40679</v>
      </c>
      <c r="E6503" s="69" t="s">
        <v>3712</v>
      </c>
      <c r="F6503" s="69" t="s">
        <v>244</v>
      </c>
      <c r="G6503" s="69" t="s">
        <v>40680</v>
      </c>
      <c r="H6503" s="69" t="s">
        <v>94</v>
      </c>
      <c r="I6503" s="69" t="s">
        <v>215</v>
      </c>
    </row>
    <row r="6504" spans="1:9" x14ac:dyDescent="0.35">
      <c r="A6504" s="91" t="s">
        <v>40781</v>
      </c>
      <c r="B6504" s="91">
        <v>23051020038</v>
      </c>
      <c r="C6504" s="86" t="s">
        <v>40782</v>
      </c>
      <c r="D6504" s="86" t="s">
        <v>40783</v>
      </c>
      <c r="E6504" s="91" t="s">
        <v>3712</v>
      </c>
      <c r="F6504" s="91" t="s">
        <v>244</v>
      </c>
      <c r="G6504" s="91" t="s">
        <v>40784</v>
      </c>
      <c r="H6504" s="85" t="s">
        <v>80</v>
      </c>
      <c r="I6504" s="85" t="s">
        <v>216</v>
      </c>
    </row>
    <row r="6505" spans="1:9" x14ac:dyDescent="0.35">
      <c r="A6505" s="69" t="s">
        <v>40785</v>
      </c>
      <c r="B6505" s="69">
        <v>23051020043</v>
      </c>
      <c r="C6505" s="68" t="s">
        <v>978</v>
      </c>
      <c r="D6505" s="68" t="s">
        <v>40783</v>
      </c>
      <c r="E6505" s="69" t="s">
        <v>3712</v>
      </c>
      <c r="F6505" s="69" t="s">
        <v>244</v>
      </c>
      <c r="G6505" s="69" t="s">
        <v>40784</v>
      </c>
      <c r="H6505" s="69" t="s">
        <v>80</v>
      </c>
      <c r="I6505" s="69" t="s">
        <v>217</v>
      </c>
    </row>
    <row r="6506" spans="1:9" x14ac:dyDescent="0.35">
      <c r="A6506" s="69" t="s">
        <v>40786</v>
      </c>
      <c r="B6506" s="69">
        <v>23051020004</v>
      </c>
      <c r="C6506" s="68" t="s">
        <v>40787</v>
      </c>
      <c r="D6506" s="68" t="s">
        <v>40783</v>
      </c>
      <c r="E6506" s="69" t="s">
        <v>3712</v>
      </c>
      <c r="F6506" s="69" t="s">
        <v>244</v>
      </c>
      <c r="G6506" s="69" t="s">
        <v>40784</v>
      </c>
      <c r="H6506" s="69" t="s">
        <v>80</v>
      </c>
      <c r="I6506" s="69" t="s">
        <v>218</v>
      </c>
    </row>
    <row r="6507" spans="1:9" x14ac:dyDescent="0.35">
      <c r="A6507" s="69" t="s">
        <v>40788</v>
      </c>
      <c r="B6507" s="69">
        <v>23051020003</v>
      </c>
      <c r="C6507" s="68" t="s">
        <v>40789</v>
      </c>
      <c r="D6507" s="68" t="s">
        <v>40783</v>
      </c>
      <c r="E6507" s="69" t="s">
        <v>3712</v>
      </c>
      <c r="F6507" s="69" t="s">
        <v>244</v>
      </c>
      <c r="G6507" s="69" t="s">
        <v>40784</v>
      </c>
      <c r="H6507" s="69" t="s">
        <v>80</v>
      </c>
      <c r="I6507" s="69" t="s">
        <v>219</v>
      </c>
    </row>
    <row r="6508" spans="1:9" x14ac:dyDescent="0.35">
      <c r="A6508" s="69" t="s">
        <v>40790</v>
      </c>
      <c r="B6508" s="69">
        <v>23051020047</v>
      </c>
      <c r="C6508" s="68" t="s">
        <v>40791</v>
      </c>
      <c r="D6508" s="68" t="s">
        <v>40783</v>
      </c>
      <c r="E6508" s="69" t="s">
        <v>3712</v>
      </c>
      <c r="F6508" s="69" t="s">
        <v>244</v>
      </c>
      <c r="G6508" s="69" t="s">
        <v>40784</v>
      </c>
      <c r="H6508" s="69" t="s">
        <v>80</v>
      </c>
      <c r="I6508" s="69" t="s">
        <v>220</v>
      </c>
    </row>
    <row r="6509" spans="1:9" x14ac:dyDescent="0.35">
      <c r="A6509" s="69" t="s">
        <v>40792</v>
      </c>
      <c r="B6509" s="69">
        <v>23051020017</v>
      </c>
      <c r="C6509" s="68" t="s">
        <v>40793</v>
      </c>
      <c r="D6509" s="68" t="s">
        <v>40783</v>
      </c>
      <c r="E6509" s="69" t="s">
        <v>3712</v>
      </c>
      <c r="F6509" s="69" t="s">
        <v>244</v>
      </c>
      <c r="G6509" s="69" t="s">
        <v>40784</v>
      </c>
      <c r="H6509" s="69" t="s">
        <v>80</v>
      </c>
      <c r="I6509" s="69" t="s">
        <v>221</v>
      </c>
    </row>
    <row r="6510" spans="1:9" x14ac:dyDescent="0.35">
      <c r="A6510" s="69" t="s">
        <v>40794</v>
      </c>
      <c r="B6510" s="69">
        <v>23051020036</v>
      </c>
      <c r="C6510" s="68" t="s">
        <v>40795</v>
      </c>
      <c r="D6510" s="68" t="s">
        <v>40783</v>
      </c>
      <c r="E6510" s="69" t="s">
        <v>3712</v>
      </c>
      <c r="F6510" s="69" t="s">
        <v>244</v>
      </c>
      <c r="G6510" s="69" t="s">
        <v>40784</v>
      </c>
      <c r="H6510" s="69" t="s">
        <v>80</v>
      </c>
      <c r="I6510" s="69" t="s">
        <v>222</v>
      </c>
    </row>
    <row r="6511" spans="1:9" x14ac:dyDescent="0.35">
      <c r="A6511" s="69" t="s">
        <v>40796</v>
      </c>
      <c r="B6511" s="69">
        <v>23051020046</v>
      </c>
      <c r="C6511" s="68" t="s">
        <v>40797</v>
      </c>
      <c r="D6511" s="68" t="s">
        <v>40783</v>
      </c>
      <c r="E6511" s="69" t="s">
        <v>3712</v>
      </c>
      <c r="F6511" s="69" t="s">
        <v>244</v>
      </c>
      <c r="G6511" s="69" t="s">
        <v>40784</v>
      </c>
      <c r="H6511" s="71" t="s">
        <v>182</v>
      </c>
      <c r="I6511" s="71" t="s">
        <v>216</v>
      </c>
    </row>
    <row r="6512" spans="1:9" x14ac:dyDescent="0.35">
      <c r="A6512" s="69" t="s">
        <v>40798</v>
      </c>
      <c r="B6512" s="69">
        <v>23051020033</v>
      </c>
      <c r="C6512" s="68" t="s">
        <v>7265</v>
      </c>
      <c r="D6512" s="68" t="s">
        <v>40783</v>
      </c>
      <c r="E6512" s="69" t="s">
        <v>3712</v>
      </c>
      <c r="F6512" s="69" t="s">
        <v>244</v>
      </c>
      <c r="G6512" s="69" t="s">
        <v>40784</v>
      </c>
      <c r="H6512" s="69" t="s">
        <v>182</v>
      </c>
      <c r="I6512" s="69" t="s">
        <v>217</v>
      </c>
    </row>
    <row r="6513" spans="1:9" x14ac:dyDescent="0.35">
      <c r="A6513" s="69" t="s">
        <v>40799</v>
      </c>
      <c r="B6513" s="69">
        <v>23051020015</v>
      </c>
      <c r="C6513" s="68" t="s">
        <v>395</v>
      </c>
      <c r="D6513" s="68" t="s">
        <v>40783</v>
      </c>
      <c r="E6513" s="69" t="s">
        <v>3712</v>
      </c>
      <c r="F6513" s="69" t="s">
        <v>244</v>
      </c>
      <c r="G6513" s="69" t="s">
        <v>40784</v>
      </c>
      <c r="H6513" s="69" t="s">
        <v>182</v>
      </c>
      <c r="I6513" s="69" t="s">
        <v>218</v>
      </c>
    </row>
    <row r="6514" spans="1:9" x14ac:dyDescent="0.35">
      <c r="A6514" s="69" t="s">
        <v>40800</v>
      </c>
      <c r="B6514" s="69">
        <v>23051020045</v>
      </c>
      <c r="C6514" s="68" t="s">
        <v>40801</v>
      </c>
      <c r="D6514" s="68" t="s">
        <v>40783</v>
      </c>
      <c r="E6514" s="69" t="s">
        <v>3712</v>
      </c>
      <c r="F6514" s="69" t="s">
        <v>244</v>
      </c>
      <c r="G6514" s="69" t="s">
        <v>40784</v>
      </c>
      <c r="H6514" s="69" t="s">
        <v>182</v>
      </c>
      <c r="I6514" s="69" t="s">
        <v>219</v>
      </c>
    </row>
    <row r="6515" spans="1:9" x14ac:dyDescent="0.35">
      <c r="A6515" s="69" t="s">
        <v>40802</v>
      </c>
      <c r="B6515" s="69">
        <v>23051020023</v>
      </c>
      <c r="C6515" s="68" t="s">
        <v>40803</v>
      </c>
      <c r="D6515" s="68" t="s">
        <v>40783</v>
      </c>
      <c r="E6515" s="69" t="s">
        <v>3712</v>
      </c>
      <c r="F6515" s="69" t="s">
        <v>244</v>
      </c>
      <c r="G6515" s="69" t="s">
        <v>40784</v>
      </c>
      <c r="H6515" s="69" t="s">
        <v>182</v>
      </c>
      <c r="I6515" s="69" t="s">
        <v>220</v>
      </c>
    </row>
    <row r="6516" spans="1:9" x14ac:dyDescent="0.35">
      <c r="A6516" s="69" t="s">
        <v>40804</v>
      </c>
      <c r="B6516" s="69">
        <v>23051020011</v>
      </c>
      <c r="C6516" s="68" t="s">
        <v>40805</v>
      </c>
      <c r="D6516" s="68" t="s">
        <v>40783</v>
      </c>
      <c r="E6516" s="69" t="s">
        <v>3712</v>
      </c>
      <c r="F6516" s="69" t="s">
        <v>244</v>
      </c>
      <c r="G6516" s="69" t="s">
        <v>40784</v>
      </c>
      <c r="H6516" s="69" t="s">
        <v>182</v>
      </c>
      <c r="I6516" s="69" t="s">
        <v>221</v>
      </c>
    </row>
    <row r="6517" spans="1:9" x14ac:dyDescent="0.35">
      <c r="A6517" s="69" t="s">
        <v>40806</v>
      </c>
      <c r="B6517" s="69">
        <v>23051020010</v>
      </c>
      <c r="C6517" s="68" t="s">
        <v>40807</v>
      </c>
      <c r="D6517" s="68" t="s">
        <v>40783</v>
      </c>
      <c r="E6517" s="69" t="s">
        <v>3712</v>
      </c>
      <c r="F6517" s="69" t="s">
        <v>244</v>
      </c>
      <c r="G6517" s="69" t="s">
        <v>40784</v>
      </c>
      <c r="H6517" s="69" t="s">
        <v>182</v>
      </c>
      <c r="I6517" s="69" t="s">
        <v>222</v>
      </c>
    </row>
    <row r="6518" spans="1:9" x14ac:dyDescent="0.35">
      <c r="A6518" s="69" t="s">
        <v>40808</v>
      </c>
      <c r="B6518" s="69">
        <v>23051020019</v>
      </c>
      <c r="C6518" s="68" t="s">
        <v>40809</v>
      </c>
      <c r="D6518" s="68" t="s">
        <v>40783</v>
      </c>
      <c r="E6518" s="69" t="s">
        <v>3712</v>
      </c>
      <c r="F6518" s="69" t="s">
        <v>244</v>
      </c>
      <c r="G6518" s="69" t="s">
        <v>40784</v>
      </c>
      <c r="H6518" s="69" t="s">
        <v>182</v>
      </c>
      <c r="I6518" s="69" t="s">
        <v>223</v>
      </c>
    </row>
    <row r="6519" spans="1:9" x14ac:dyDescent="0.35">
      <c r="A6519" s="69" t="s">
        <v>40810</v>
      </c>
      <c r="B6519" s="69">
        <v>23051020041</v>
      </c>
      <c r="C6519" s="68" t="s">
        <v>40811</v>
      </c>
      <c r="D6519" s="68" t="s">
        <v>40783</v>
      </c>
      <c r="E6519" s="69" t="s">
        <v>3712</v>
      </c>
      <c r="F6519" s="69" t="s">
        <v>244</v>
      </c>
      <c r="G6519" s="69" t="s">
        <v>40784</v>
      </c>
      <c r="H6519" s="69" t="s">
        <v>182</v>
      </c>
      <c r="I6519" s="69" t="s">
        <v>224</v>
      </c>
    </row>
    <row r="6520" spans="1:9" x14ac:dyDescent="0.35">
      <c r="A6520" s="69" t="s">
        <v>40812</v>
      </c>
      <c r="B6520" s="69">
        <v>23051020020</v>
      </c>
      <c r="C6520" s="68" t="s">
        <v>40813</v>
      </c>
      <c r="D6520" s="68" t="s">
        <v>40783</v>
      </c>
      <c r="E6520" s="69" t="s">
        <v>3712</v>
      </c>
      <c r="F6520" s="69" t="s">
        <v>244</v>
      </c>
      <c r="G6520" s="69" t="s">
        <v>40784</v>
      </c>
      <c r="H6520" s="69" t="s">
        <v>182</v>
      </c>
      <c r="I6520" s="69" t="s">
        <v>137</v>
      </c>
    </row>
    <row r="6521" spans="1:9" x14ac:dyDescent="0.35">
      <c r="A6521" s="69" t="s">
        <v>40814</v>
      </c>
      <c r="B6521" s="69">
        <v>23051020042</v>
      </c>
      <c r="C6521" s="68" t="s">
        <v>39249</v>
      </c>
      <c r="D6521" s="68" t="s">
        <v>40783</v>
      </c>
      <c r="E6521" s="69" t="s">
        <v>3712</v>
      </c>
      <c r="F6521" s="69" t="s">
        <v>244</v>
      </c>
      <c r="G6521" s="69" t="s">
        <v>40784</v>
      </c>
      <c r="H6521" s="69" t="s">
        <v>182</v>
      </c>
      <c r="I6521" s="69" t="s">
        <v>138</v>
      </c>
    </row>
    <row r="6522" spans="1:9" x14ac:dyDescent="0.35">
      <c r="A6522" s="69" t="s">
        <v>40815</v>
      </c>
      <c r="B6522" s="69">
        <v>23051020006</v>
      </c>
      <c r="C6522" s="68" t="s">
        <v>40816</v>
      </c>
      <c r="D6522" s="68" t="s">
        <v>40783</v>
      </c>
      <c r="E6522" s="69" t="s">
        <v>3712</v>
      </c>
      <c r="F6522" s="69" t="s">
        <v>244</v>
      </c>
      <c r="G6522" s="69" t="s">
        <v>40784</v>
      </c>
      <c r="H6522" s="69" t="s">
        <v>182</v>
      </c>
      <c r="I6522" s="69" t="s">
        <v>139</v>
      </c>
    </row>
    <row r="6523" spans="1:9" x14ac:dyDescent="0.35">
      <c r="A6523" s="69" t="s">
        <v>40817</v>
      </c>
      <c r="B6523" s="69">
        <v>23051020016</v>
      </c>
      <c r="C6523" s="68" t="s">
        <v>40818</v>
      </c>
      <c r="D6523" s="68" t="s">
        <v>40783</v>
      </c>
      <c r="E6523" s="69" t="s">
        <v>3712</v>
      </c>
      <c r="F6523" s="69" t="s">
        <v>244</v>
      </c>
      <c r="G6523" s="69" t="s">
        <v>40784</v>
      </c>
      <c r="H6523" s="69" t="s">
        <v>182</v>
      </c>
      <c r="I6523" s="69" t="s">
        <v>152</v>
      </c>
    </row>
    <row r="6524" spans="1:9" x14ac:dyDescent="0.35">
      <c r="A6524" s="69" t="s">
        <v>40819</v>
      </c>
      <c r="B6524" s="69">
        <v>23051020029</v>
      </c>
      <c r="C6524" s="68" t="s">
        <v>40820</v>
      </c>
      <c r="D6524" s="68" t="s">
        <v>40783</v>
      </c>
      <c r="E6524" s="69" t="s">
        <v>3712</v>
      </c>
      <c r="F6524" s="69" t="s">
        <v>244</v>
      </c>
      <c r="G6524" s="69" t="s">
        <v>40784</v>
      </c>
      <c r="H6524" s="69" t="s">
        <v>182</v>
      </c>
      <c r="I6524" s="69" t="s">
        <v>153</v>
      </c>
    </row>
    <row r="6525" spans="1:9" x14ac:dyDescent="0.35">
      <c r="A6525" s="69" t="s">
        <v>40821</v>
      </c>
      <c r="B6525" s="69">
        <v>23051020031</v>
      </c>
      <c r="C6525" s="68" t="s">
        <v>40822</v>
      </c>
      <c r="D6525" s="68" t="s">
        <v>40783</v>
      </c>
      <c r="E6525" s="69" t="s">
        <v>3712</v>
      </c>
      <c r="F6525" s="69" t="s">
        <v>244</v>
      </c>
      <c r="G6525" s="69" t="s">
        <v>40784</v>
      </c>
      <c r="H6525" s="69" t="s">
        <v>182</v>
      </c>
      <c r="I6525" s="69" t="s">
        <v>154</v>
      </c>
    </row>
    <row r="6526" spans="1:9" x14ac:dyDescent="0.35">
      <c r="A6526" s="69" t="s">
        <v>40823</v>
      </c>
      <c r="B6526" s="69">
        <v>23051020009</v>
      </c>
      <c r="C6526" s="68" t="s">
        <v>401</v>
      </c>
      <c r="D6526" s="68" t="s">
        <v>40783</v>
      </c>
      <c r="E6526" s="69" t="s">
        <v>3712</v>
      </c>
      <c r="F6526" s="69" t="s">
        <v>244</v>
      </c>
      <c r="G6526" s="69" t="s">
        <v>40784</v>
      </c>
      <c r="H6526" s="69" t="s">
        <v>182</v>
      </c>
      <c r="I6526" s="69" t="s">
        <v>167</v>
      </c>
    </row>
    <row r="6527" spans="1:9" x14ac:dyDescent="0.35">
      <c r="A6527" s="69" t="s">
        <v>40824</v>
      </c>
      <c r="B6527" s="69">
        <v>23051020022</v>
      </c>
      <c r="C6527" s="68" t="s">
        <v>40825</v>
      </c>
      <c r="D6527" s="68" t="s">
        <v>40783</v>
      </c>
      <c r="E6527" s="69" t="s">
        <v>3712</v>
      </c>
      <c r="F6527" s="69" t="s">
        <v>244</v>
      </c>
      <c r="G6527" s="69" t="s">
        <v>40784</v>
      </c>
      <c r="H6527" s="69" t="s">
        <v>182</v>
      </c>
      <c r="I6527" s="69" t="s">
        <v>172</v>
      </c>
    </row>
    <row r="6528" spans="1:9" x14ac:dyDescent="0.35">
      <c r="A6528" s="69" t="s">
        <v>40826</v>
      </c>
      <c r="B6528" s="69">
        <v>23051020002</v>
      </c>
      <c r="C6528" s="68" t="s">
        <v>40827</v>
      </c>
      <c r="D6528" s="68" t="s">
        <v>40783</v>
      </c>
      <c r="E6528" s="69" t="s">
        <v>3712</v>
      </c>
      <c r="F6528" s="69" t="s">
        <v>244</v>
      </c>
      <c r="G6528" s="69" t="s">
        <v>40784</v>
      </c>
      <c r="H6528" s="69" t="s">
        <v>182</v>
      </c>
      <c r="I6528" s="69" t="s">
        <v>181</v>
      </c>
    </row>
    <row r="6529" spans="1:9" x14ac:dyDescent="0.35">
      <c r="A6529" s="69" t="s">
        <v>40828</v>
      </c>
      <c r="B6529" s="69">
        <v>23051020025</v>
      </c>
      <c r="C6529" s="68" t="s">
        <v>40829</v>
      </c>
      <c r="D6529" s="68" t="s">
        <v>40783</v>
      </c>
      <c r="E6529" s="69" t="s">
        <v>3712</v>
      </c>
      <c r="F6529" s="69" t="s">
        <v>244</v>
      </c>
      <c r="G6529" s="69" t="s">
        <v>40784</v>
      </c>
      <c r="H6529" s="71" t="s">
        <v>81</v>
      </c>
      <c r="I6529" s="71" t="s">
        <v>216</v>
      </c>
    </row>
    <row r="6530" spans="1:9" x14ac:dyDescent="0.35">
      <c r="A6530" s="69" t="s">
        <v>40830</v>
      </c>
      <c r="B6530" s="69">
        <v>23051020008</v>
      </c>
      <c r="C6530" s="68" t="s">
        <v>40831</v>
      </c>
      <c r="D6530" s="68" t="s">
        <v>40783</v>
      </c>
      <c r="E6530" s="69" t="s">
        <v>3712</v>
      </c>
      <c r="F6530" s="69" t="s">
        <v>244</v>
      </c>
      <c r="G6530" s="69" t="s">
        <v>40784</v>
      </c>
      <c r="H6530" s="69" t="s">
        <v>81</v>
      </c>
      <c r="I6530" s="69" t="s">
        <v>217</v>
      </c>
    </row>
    <row r="6531" spans="1:9" x14ac:dyDescent="0.35">
      <c r="A6531" s="69" t="s">
        <v>40832</v>
      </c>
      <c r="B6531" s="69">
        <v>23051020044</v>
      </c>
      <c r="C6531" s="68" t="s">
        <v>40833</v>
      </c>
      <c r="D6531" s="68" t="s">
        <v>40783</v>
      </c>
      <c r="E6531" s="69" t="s">
        <v>3712</v>
      </c>
      <c r="F6531" s="69" t="s">
        <v>244</v>
      </c>
      <c r="G6531" s="69" t="s">
        <v>40784</v>
      </c>
      <c r="H6531" s="69" t="s">
        <v>81</v>
      </c>
      <c r="I6531" s="69" t="s">
        <v>218</v>
      </c>
    </row>
    <row r="6532" spans="1:9" x14ac:dyDescent="0.35">
      <c r="A6532" s="69" t="s">
        <v>40834</v>
      </c>
      <c r="B6532" s="69">
        <v>23051020018</v>
      </c>
      <c r="C6532" s="68" t="s">
        <v>40835</v>
      </c>
      <c r="D6532" s="68" t="s">
        <v>40783</v>
      </c>
      <c r="E6532" s="69" t="s">
        <v>3712</v>
      </c>
      <c r="F6532" s="69" t="s">
        <v>244</v>
      </c>
      <c r="G6532" s="69" t="s">
        <v>40784</v>
      </c>
      <c r="H6532" s="69" t="s">
        <v>81</v>
      </c>
      <c r="I6532" s="69" t="s">
        <v>219</v>
      </c>
    </row>
    <row r="6533" spans="1:9" x14ac:dyDescent="0.35">
      <c r="A6533" s="69" t="s">
        <v>40836</v>
      </c>
      <c r="B6533" s="69">
        <v>23051020014</v>
      </c>
      <c r="C6533" s="68" t="s">
        <v>760</v>
      </c>
      <c r="D6533" s="68" t="s">
        <v>40783</v>
      </c>
      <c r="E6533" s="69" t="s">
        <v>3712</v>
      </c>
      <c r="F6533" s="69" t="s">
        <v>244</v>
      </c>
      <c r="G6533" s="69" t="s">
        <v>40784</v>
      </c>
      <c r="H6533" s="69" t="s">
        <v>81</v>
      </c>
      <c r="I6533" s="69" t="s">
        <v>220</v>
      </c>
    </row>
    <row r="6534" spans="1:9" x14ac:dyDescent="0.35">
      <c r="A6534" s="69" t="s">
        <v>40837</v>
      </c>
      <c r="B6534" s="69">
        <v>23051020028</v>
      </c>
      <c r="C6534" s="68" t="s">
        <v>40838</v>
      </c>
      <c r="D6534" s="68" t="s">
        <v>40783</v>
      </c>
      <c r="E6534" s="69" t="s">
        <v>3712</v>
      </c>
      <c r="F6534" s="69" t="s">
        <v>244</v>
      </c>
      <c r="G6534" s="69" t="s">
        <v>40784</v>
      </c>
      <c r="H6534" s="69" t="s">
        <v>81</v>
      </c>
      <c r="I6534" s="69" t="s">
        <v>221</v>
      </c>
    </row>
    <row r="6535" spans="1:9" x14ac:dyDescent="0.35">
      <c r="A6535" s="69" t="s">
        <v>40839</v>
      </c>
      <c r="B6535" s="69">
        <v>23051020013</v>
      </c>
      <c r="C6535" s="68" t="s">
        <v>40840</v>
      </c>
      <c r="D6535" s="68" t="s">
        <v>40783</v>
      </c>
      <c r="E6535" s="69" t="s">
        <v>3712</v>
      </c>
      <c r="F6535" s="69" t="s">
        <v>244</v>
      </c>
      <c r="G6535" s="69" t="s">
        <v>40784</v>
      </c>
      <c r="H6535" s="69" t="s">
        <v>81</v>
      </c>
      <c r="I6535" s="69" t="s">
        <v>222</v>
      </c>
    </row>
    <row r="6536" spans="1:9" x14ac:dyDescent="0.35">
      <c r="A6536" s="69" t="s">
        <v>40841</v>
      </c>
      <c r="B6536" s="69">
        <v>23051020027</v>
      </c>
      <c r="C6536" s="68" t="s">
        <v>40842</v>
      </c>
      <c r="D6536" s="68" t="s">
        <v>40783</v>
      </c>
      <c r="E6536" s="69" t="s">
        <v>3712</v>
      </c>
      <c r="F6536" s="69" t="s">
        <v>244</v>
      </c>
      <c r="G6536" s="69" t="s">
        <v>40784</v>
      </c>
      <c r="H6536" s="69" t="s">
        <v>81</v>
      </c>
      <c r="I6536" s="69" t="s">
        <v>223</v>
      </c>
    </row>
    <row r="6537" spans="1:9" x14ac:dyDescent="0.35">
      <c r="A6537" s="69" t="s">
        <v>40843</v>
      </c>
      <c r="B6537" s="69">
        <v>23051020012</v>
      </c>
      <c r="C6537" s="70" t="s">
        <v>40844</v>
      </c>
      <c r="D6537" s="70" t="s">
        <v>40783</v>
      </c>
      <c r="E6537" s="69" t="s">
        <v>3712</v>
      </c>
      <c r="F6537" s="69" t="s">
        <v>244</v>
      </c>
      <c r="G6537" s="69" t="s">
        <v>40784</v>
      </c>
      <c r="H6537" s="69" t="s">
        <v>81</v>
      </c>
      <c r="I6537" s="69" t="s">
        <v>224</v>
      </c>
    </row>
    <row r="6538" spans="1:9" x14ac:dyDescent="0.35">
      <c r="A6538" s="69" t="s">
        <v>40845</v>
      </c>
      <c r="B6538" s="69">
        <v>23051020034</v>
      </c>
      <c r="C6538" s="70" t="s">
        <v>40846</v>
      </c>
      <c r="D6538" s="70" t="s">
        <v>40783</v>
      </c>
      <c r="E6538" s="69" t="s">
        <v>3712</v>
      </c>
      <c r="F6538" s="69" t="s">
        <v>244</v>
      </c>
      <c r="G6538" s="69" t="s">
        <v>40784</v>
      </c>
      <c r="H6538" s="71" t="s">
        <v>47</v>
      </c>
      <c r="I6538" s="71" t="s">
        <v>216</v>
      </c>
    </row>
    <row r="6539" spans="1:9" x14ac:dyDescent="0.35">
      <c r="A6539" s="69" t="s">
        <v>40847</v>
      </c>
      <c r="B6539" s="69">
        <v>23051020048</v>
      </c>
      <c r="C6539" s="70" t="s">
        <v>3730</v>
      </c>
      <c r="D6539" s="70" t="s">
        <v>40783</v>
      </c>
      <c r="E6539" s="69" t="s">
        <v>3712</v>
      </c>
      <c r="F6539" s="69" t="s">
        <v>244</v>
      </c>
      <c r="G6539" s="69" t="s">
        <v>40784</v>
      </c>
      <c r="H6539" s="69" t="s">
        <v>47</v>
      </c>
      <c r="I6539" s="69" t="s">
        <v>217</v>
      </c>
    </row>
    <row r="6540" spans="1:9" x14ac:dyDescent="0.35">
      <c r="A6540" s="69" t="s">
        <v>40848</v>
      </c>
      <c r="B6540" s="69">
        <v>23051020049</v>
      </c>
      <c r="C6540" s="70" t="s">
        <v>40849</v>
      </c>
      <c r="D6540" s="70" t="s">
        <v>40783</v>
      </c>
      <c r="E6540" s="69" t="s">
        <v>3712</v>
      </c>
      <c r="F6540" s="69" t="s">
        <v>244</v>
      </c>
      <c r="G6540" s="69" t="s">
        <v>40784</v>
      </c>
      <c r="H6540" s="69" t="s">
        <v>47</v>
      </c>
      <c r="I6540" s="69" t="s">
        <v>218</v>
      </c>
    </row>
    <row r="6541" spans="1:9" x14ac:dyDescent="0.35">
      <c r="A6541" s="69" t="s">
        <v>40850</v>
      </c>
      <c r="B6541" s="69">
        <v>23051020040</v>
      </c>
      <c r="C6541" s="70" t="s">
        <v>269</v>
      </c>
      <c r="D6541" s="70" t="s">
        <v>40783</v>
      </c>
      <c r="E6541" s="69" t="s">
        <v>3712</v>
      </c>
      <c r="F6541" s="69" t="s">
        <v>244</v>
      </c>
      <c r="G6541" s="69" t="s">
        <v>40784</v>
      </c>
      <c r="H6541" s="69" t="s">
        <v>47</v>
      </c>
      <c r="I6541" s="69" t="s">
        <v>219</v>
      </c>
    </row>
    <row r="6542" spans="1:9" x14ac:dyDescent="0.35">
      <c r="A6542" s="69" t="s">
        <v>40851</v>
      </c>
      <c r="B6542" s="69">
        <v>23051020035</v>
      </c>
      <c r="C6542" s="70" t="s">
        <v>40852</v>
      </c>
      <c r="D6542" s="70" t="s">
        <v>40783</v>
      </c>
      <c r="E6542" s="69" t="s">
        <v>3712</v>
      </c>
      <c r="F6542" s="69" t="s">
        <v>244</v>
      </c>
      <c r="G6542" s="69" t="s">
        <v>40784</v>
      </c>
      <c r="H6542" s="69" t="s">
        <v>47</v>
      </c>
      <c r="I6542" s="69" t="s">
        <v>220</v>
      </c>
    </row>
    <row r="6543" spans="1:9" x14ac:dyDescent="0.35">
      <c r="A6543" s="69" t="s">
        <v>40853</v>
      </c>
      <c r="B6543" s="69">
        <v>23051020030</v>
      </c>
      <c r="C6543" s="70" t="s">
        <v>40854</v>
      </c>
      <c r="D6543" s="70" t="s">
        <v>40783</v>
      </c>
      <c r="E6543" s="69" t="s">
        <v>3712</v>
      </c>
      <c r="F6543" s="69" t="s">
        <v>244</v>
      </c>
      <c r="G6543" s="69" t="s">
        <v>40784</v>
      </c>
      <c r="H6543" s="69" t="s">
        <v>47</v>
      </c>
      <c r="I6543" s="69" t="s">
        <v>221</v>
      </c>
    </row>
    <row r="6544" spans="1:9" x14ac:dyDescent="0.35">
      <c r="A6544" s="69" t="s">
        <v>40855</v>
      </c>
      <c r="B6544" s="69">
        <v>23051020037</v>
      </c>
      <c r="C6544" s="70" t="s">
        <v>40856</v>
      </c>
      <c r="D6544" s="70" t="s">
        <v>40783</v>
      </c>
      <c r="E6544" s="69" t="s">
        <v>3712</v>
      </c>
      <c r="F6544" s="69" t="s">
        <v>244</v>
      </c>
      <c r="G6544" s="69" t="s">
        <v>40784</v>
      </c>
      <c r="H6544" s="69" t="s">
        <v>47</v>
      </c>
      <c r="I6544" s="69" t="s">
        <v>222</v>
      </c>
    </row>
    <row r="6545" spans="1:9" x14ac:dyDescent="0.35">
      <c r="A6545" s="69" t="s">
        <v>40857</v>
      </c>
      <c r="B6545" s="69">
        <v>23051020021</v>
      </c>
      <c r="C6545" s="70" t="s">
        <v>40858</v>
      </c>
      <c r="D6545" s="70" t="s">
        <v>40783</v>
      </c>
      <c r="E6545" s="69" t="s">
        <v>3712</v>
      </c>
      <c r="F6545" s="69" t="s">
        <v>244</v>
      </c>
      <c r="G6545" s="69" t="s">
        <v>40784</v>
      </c>
      <c r="H6545" s="69" t="s">
        <v>47</v>
      </c>
      <c r="I6545" s="69" t="s">
        <v>223</v>
      </c>
    </row>
    <row r="6546" spans="1:9" x14ac:dyDescent="0.35">
      <c r="A6546" s="69" t="s">
        <v>40859</v>
      </c>
      <c r="B6546" s="69">
        <v>23051100001</v>
      </c>
      <c r="C6546" s="70" t="s">
        <v>21993</v>
      </c>
      <c r="D6546" s="70" t="s">
        <v>40860</v>
      </c>
      <c r="E6546" s="69" t="s">
        <v>3712</v>
      </c>
      <c r="F6546" s="69" t="s">
        <v>244</v>
      </c>
      <c r="G6546" s="69" t="s">
        <v>40784</v>
      </c>
      <c r="H6546" s="69" t="s">
        <v>47</v>
      </c>
      <c r="I6546" s="69" t="s">
        <v>224</v>
      </c>
    </row>
    <row r="6547" spans="1:9" x14ac:dyDescent="0.35">
      <c r="A6547" s="69" t="s">
        <v>40861</v>
      </c>
      <c r="B6547" s="69">
        <v>23051100002</v>
      </c>
      <c r="C6547" s="70" t="s">
        <v>1333</v>
      </c>
      <c r="D6547" s="70" t="s">
        <v>40860</v>
      </c>
      <c r="E6547" s="69" t="s">
        <v>3712</v>
      </c>
      <c r="F6547" s="69" t="s">
        <v>244</v>
      </c>
      <c r="G6547" s="69" t="s">
        <v>40784</v>
      </c>
      <c r="H6547" s="69" t="s">
        <v>47</v>
      </c>
      <c r="I6547" s="69" t="s">
        <v>137</v>
      </c>
    </row>
    <row r="6548" spans="1:9" x14ac:dyDescent="0.35">
      <c r="A6548" s="69" t="s">
        <v>40862</v>
      </c>
      <c r="B6548" s="69">
        <v>23051050020</v>
      </c>
      <c r="C6548" s="68" t="s">
        <v>40863</v>
      </c>
      <c r="D6548" s="68" t="s">
        <v>40864</v>
      </c>
      <c r="E6548" s="69" t="s">
        <v>3712</v>
      </c>
      <c r="F6548" s="69" t="s">
        <v>244</v>
      </c>
      <c r="G6548" s="69" t="s">
        <v>40865</v>
      </c>
      <c r="H6548" s="69" t="s">
        <v>47</v>
      </c>
      <c r="I6548" s="69" t="s">
        <v>138</v>
      </c>
    </row>
    <row r="6549" spans="1:9" x14ac:dyDescent="0.35">
      <c r="A6549" s="69" t="s">
        <v>40866</v>
      </c>
      <c r="B6549" s="69">
        <v>23051050065</v>
      </c>
      <c r="C6549" s="68" t="s">
        <v>40867</v>
      </c>
      <c r="D6549" s="68" t="s">
        <v>40864</v>
      </c>
      <c r="E6549" s="69" t="s">
        <v>3712</v>
      </c>
      <c r="F6549" s="69" t="s">
        <v>244</v>
      </c>
      <c r="G6549" s="69" t="s">
        <v>40865</v>
      </c>
      <c r="H6549" s="69" t="s">
        <v>47</v>
      </c>
      <c r="I6549" s="69" t="s">
        <v>139</v>
      </c>
    </row>
    <row r="6550" spans="1:9" x14ac:dyDescent="0.35">
      <c r="A6550" s="69" t="s">
        <v>40868</v>
      </c>
      <c r="B6550" s="69">
        <v>23051050004</v>
      </c>
      <c r="C6550" s="68" t="s">
        <v>40869</v>
      </c>
      <c r="D6550" s="68" t="s">
        <v>40864</v>
      </c>
      <c r="E6550" s="69" t="s">
        <v>3712</v>
      </c>
      <c r="F6550" s="69" t="s">
        <v>244</v>
      </c>
      <c r="G6550" s="69" t="s">
        <v>40865</v>
      </c>
      <c r="H6550" s="71" t="s">
        <v>48</v>
      </c>
      <c r="I6550" s="71" t="s">
        <v>216</v>
      </c>
    </row>
    <row r="6551" spans="1:9" x14ac:dyDescent="0.35">
      <c r="A6551" s="69" t="s">
        <v>40870</v>
      </c>
      <c r="B6551" s="69">
        <v>23051050047</v>
      </c>
      <c r="C6551" s="68" t="s">
        <v>31927</v>
      </c>
      <c r="D6551" s="68" t="s">
        <v>40864</v>
      </c>
      <c r="E6551" s="69" t="s">
        <v>3712</v>
      </c>
      <c r="F6551" s="69" t="s">
        <v>244</v>
      </c>
      <c r="G6551" s="69" t="s">
        <v>40865</v>
      </c>
      <c r="H6551" s="69" t="s">
        <v>48</v>
      </c>
      <c r="I6551" s="69" t="s">
        <v>217</v>
      </c>
    </row>
    <row r="6552" spans="1:9" x14ac:dyDescent="0.35">
      <c r="A6552" s="69" t="s">
        <v>40871</v>
      </c>
      <c r="B6552" s="69">
        <v>23051050041</v>
      </c>
      <c r="C6552" s="68" t="s">
        <v>40872</v>
      </c>
      <c r="D6552" s="68" t="s">
        <v>40864</v>
      </c>
      <c r="E6552" s="69" t="s">
        <v>3712</v>
      </c>
      <c r="F6552" s="69" t="s">
        <v>244</v>
      </c>
      <c r="G6552" s="69" t="s">
        <v>40865</v>
      </c>
      <c r="H6552" s="69" t="s">
        <v>48</v>
      </c>
      <c r="I6552" s="69" t="s">
        <v>218</v>
      </c>
    </row>
    <row r="6553" spans="1:9" x14ac:dyDescent="0.35">
      <c r="A6553" s="69" t="s">
        <v>40873</v>
      </c>
      <c r="B6553" s="69">
        <v>23051050025</v>
      </c>
      <c r="C6553" s="68" t="s">
        <v>40874</v>
      </c>
      <c r="D6553" s="68" t="s">
        <v>40864</v>
      </c>
      <c r="E6553" s="69" t="s">
        <v>3712</v>
      </c>
      <c r="F6553" s="69" t="s">
        <v>244</v>
      </c>
      <c r="G6553" s="69" t="s">
        <v>40865</v>
      </c>
      <c r="H6553" s="69" t="s">
        <v>48</v>
      </c>
      <c r="I6553" s="69" t="s">
        <v>219</v>
      </c>
    </row>
    <row r="6554" spans="1:9" x14ac:dyDescent="0.35">
      <c r="A6554" s="69" t="s">
        <v>40875</v>
      </c>
      <c r="B6554" s="69">
        <v>23051050024</v>
      </c>
      <c r="C6554" s="68" t="s">
        <v>40876</v>
      </c>
      <c r="D6554" s="68" t="s">
        <v>40864</v>
      </c>
      <c r="E6554" s="69" t="s">
        <v>3712</v>
      </c>
      <c r="F6554" s="69" t="s">
        <v>244</v>
      </c>
      <c r="G6554" s="69" t="s">
        <v>40865</v>
      </c>
      <c r="H6554" s="69" t="s">
        <v>48</v>
      </c>
      <c r="I6554" s="69" t="s">
        <v>220</v>
      </c>
    </row>
    <row r="6555" spans="1:9" x14ac:dyDescent="0.35">
      <c r="A6555" s="69" t="s">
        <v>40877</v>
      </c>
      <c r="B6555" s="69">
        <v>23051050048</v>
      </c>
      <c r="C6555" s="68" t="s">
        <v>40878</v>
      </c>
      <c r="D6555" s="68" t="s">
        <v>40864</v>
      </c>
      <c r="E6555" s="69" t="s">
        <v>3712</v>
      </c>
      <c r="F6555" s="69" t="s">
        <v>244</v>
      </c>
      <c r="G6555" s="69" t="s">
        <v>40865</v>
      </c>
      <c r="H6555" s="69" t="s">
        <v>48</v>
      </c>
      <c r="I6555" s="69" t="s">
        <v>221</v>
      </c>
    </row>
    <row r="6556" spans="1:9" x14ac:dyDescent="0.35">
      <c r="A6556" s="69" t="s">
        <v>40879</v>
      </c>
      <c r="B6556" s="69">
        <v>23051050055</v>
      </c>
      <c r="C6556" s="68" t="s">
        <v>40880</v>
      </c>
      <c r="D6556" s="68" t="s">
        <v>40864</v>
      </c>
      <c r="E6556" s="69" t="s">
        <v>3712</v>
      </c>
      <c r="F6556" s="69" t="s">
        <v>244</v>
      </c>
      <c r="G6556" s="69" t="s">
        <v>40865</v>
      </c>
      <c r="H6556" s="69" t="s">
        <v>48</v>
      </c>
      <c r="I6556" s="69" t="s">
        <v>222</v>
      </c>
    </row>
    <row r="6557" spans="1:9" x14ac:dyDescent="0.35">
      <c r="A6557" s="69" t="s">
        <v>40881</v>
      </c>
      <c r="B6557" s="69">
        <v>23051050034</v>
      </c>
      <c r="C6557" s="68" t="s">
        <v>40882</v>
      </c>
      <c r="D6557" s="68" t="s">
        <v>40864</v>
      </c>
      <c r="E6557" s="69" t="s">
        <v>3712</v>
      </c>
      <c r="F6557" s="69" t="s">
        <v>244</v>
      </c>
      <c r="G6557" s="69" t="s">
        <v>40865</v>
      </c>
      <c r="H6557" s="69" t="s">
        <v>48</v>
      </c>
      <c r="I6557" s="69" t="s">
        <v>223</v>
      </c>
    </row>
    <row r="6558" spans="1:9" x14ac:dyDescent="0.35">
      <c r="A6558" s="69" t="s">
        <v>40883</v>
      </c>
      <c r="B6558" s="69">
        <v>23051050049</v>
      </c>
      <c r="C6558" s="68" t="s">
        <v>40884</v>
      </c>
      <c r="D6558" s="68" t="s">
        <v>40864</v>
      </c>
      <c r="E6558" s="69" t="s">
        <v>3712</v>
      </c>
      <c r="F6558" s="69" t="s">
        <v>244</v>
      </c>
      <c r="G6558" s="69" t="s">
        <v>40865</v>
      </c>
      <c r="H6558" s="69" t="s">
        <v>48</v>
      </c>
      <c r="I6558" s="69" t="s">
        <v>224</v>
      </c>
    </row>
    <row r="6559" spans="1:9" x14ac:dyDescent="0.35">
      <c r="A6559" s="69" t="s">
        <v>40885</v>
      </c>
      <c r="B6559" s="69">
        <v>23051050010</v>
      </c>
      <c r="C6559" s="68" t="s">
        <v>40886</v>
      </c>
      <c r="D6559" s="68" t="s">
        <v>40864</v>
      </c>
      <c r="E6559" s="69" t="s">
        <v>3712</v>
      </c>
      <c r="F6559" s="69" t="s">
        <v>244</v>
      </c>
      <c r="G6559" s="69" t="s">
        <v>40865</v>
      </c>
      <c r="H6559" s="69" t="s">
        <v>48</v>
      </c>
      <c r="I6559" s="69" t="s">
        <v>137</v>
      </c>
    </row>
    <row r="6560" spans="1:9" x14ac:dyDescent="0.35">
      <c r="A6560" s="69" t="s">
        <v>40887</v>
      </c>
      <c r="B6560" s="69">
        <v>23051050036</v>
      </c>
      <c r="C6560" s="68" t="s">
        <v>40888</v>
      </c>
      <c r="D6560" s="68" t="s">
        <v>40864</v>
      </c>
      <c r="E6560" s="69" t="s">
        <v>3712</v>
      </c>
      <c r="F6560" s="69" t="s">
        <v>244</v>
      </c>
      <c r="G6560" s="69" t="s">
        <v>40865</v>
      </c>
      <c r="H6560" s="69" t="s">
        <v>48</v>
      </c>
      <c r="I6560" s="69" t="s">
        <v>138</v>
      </c>
    </row>
    <row r="6561" spans="1:9" x14ac:dyDescent="0.35">
      <c r="A6561" s="69" t="s">
        <v>40889</v>
      </c>
      <c r="B6561" s="69">
        <v>23051050059</v>
      </c>
      <c r="C6561" s="68" t="s">
        <v>35497</v>
      </c>
      <c r="D6561" s="68" t="s">
        <v>40864</v>
      </c>
      <c r="E6561" s="69" t="s">
        <v>3712</v>
      </c>
      <c r="F6561" s="69" t="s">
        <v>244</v>
      </c>
      <c r="G6561" s="69" t="s">
        <v>40865</v>
      </c>
      <c r="H6561" s="69" t="s">
        <v>48</v>
      </c>
      <c r="I6561" s="69" t="s">
        <v>139</v>
      </c>
    </row>
    <row r="6562" spans="1:9" x14ac:dyDescent="0.35">
      <c r="A6562" s="69" t="s">
        <v>40890</v>
      </c>
      <c r="B6562" s="69">
        <v>23051050042</v>
      </c>
      <c r="C6562" s="68" t="s">
        <v>25216</v>
      </c>
      <c r="D6562" s="68" t="s">
        <v>40864</v>
      </c>
      <c r="E6562" s="69" t="s">
        <v>3712</v>
      </c>
      <c r="F6562" s="69" t="s">
        <v>244</v>
      </c>
      <c r="G6562" s="69" t="s">
        <v>40865</v>
      </c>
      <c r="H6562" s="71" t="s">
        <v>49</v>
      </c>
      <c r="I6562" s="71" t="s">
        <v>216</v>
      </c>
    </row>
    <row r="6563" spans="1:9" x14ac:dyDescent="0.35">
      <c r="A6563" s="69" t="s">
        <v>40891</v>
      </c>
      <c r="B6563" s="69">
        <v>23051050002</v>
      </c>
      <c r="C6563" s="68" t="s">
        <v>40892</v>
      </c>
      <c r="D6563" s="68" t="s">
        <v>40864</v>
      </c>
      <c r="E6563" s="69" t="s">
        <v>3712</v>
      </c>
      <c r="F6563" s="69" t="s">
        <v>244</v>
      </c>
      <c r="G6563" s="69" t="s">
        <v>40865</v>
      </c>
      <c r="H6563" s="69" t="s">
        <v>49</v>
      </c>
      <c r="I6563" s="69" t="s">
        <v>217</v>
      </c>
    </row>
    <row r="6564" spans="1:9" x14ac:dyDescent="0.35">
      <c r="A6564" s="69" t="s">
        <v>40893</v>
      </c>
      <c r="B6564" s="69">
        <v>23051050011</v>
      </c>
      <c r="C6564" s="68" t="s">
        <v>40894</v>
      </c>
      <c r="D6564" s="68" t="s">
        <v>40864</v>
      </c>
      <c r="E6564" s="69" t="s">
        <v>3712</v>
      </c>
      <c r="F6564" s="69" t="s">
        <v>244</v>
      </c>
      <c r="G6564" s="69" t="s">
        <v>40865</v>
      </c>
      <c r="H6564" s="69" t="s">
        <v>49</v>
      </c>
      <c r="I6564" s="69" t="s">
        <v>218</v>
      </c>
    </row>
    <row r="6565" spans="1:9" x14ac:dyDescent="0.35">
      <c r="A6565" s="69" t="s">
        <v>40895</v>
      </c>
      <c r="B6565" s="69">
        <v>23051050062</v>
      </c>
      <c r="C6565" s="68" t="s">
        <v>40896</v>
      </c>
      <c r="D6565" s="68" t="s">
        <v>40864</v>
      </c>
      <c r="E6565" s="69" t="s">
        <v>3712</v>
      </c>
      <c r="F6565" s="69" t="s">
        <v>244</v>
      </c>
      <c r="G6565" s="69" t="s">
        <v>40865</v>
      </c>
      <c r="H6565" s="69" t="s">
        <v>49</v>
      </c>
      <c r="I6565" s="69" t="s">
        <v>219</v>
      </c>
    </row>
    <row r="6566" spans="1:9" x14ac:dyDescent="0.35">
      <c r="A6566" s="69" t="s">
        <v>40897</v>
      </c>
      <c r="B6566" s="69">
        <v>23051050014</v>
      </c>
      <c r="C6566" s="68" t="s">
        <v>40898</v>
      </c>
      <c r="D6566" s="68" t="s">
        <v>40864</v>
      </c>
      <c r="E6566" s="69" t="s">
        <v>3712</v>
      </c>
      <c r="F6566" s="69" t="s">
        <v>244</v>
      </c>
      <c r="G6566" s="69" t="s">
        <v>40865</v>
      </c>
      <c r="H6566" s="69" t="s">
        <v>49</v>
      </c>
      <c r="I6566" s="69" t="s">
        <v>220</v>
      </c>
    </row>
    <row r="6567" spans="1:9" x14ac:dyDescent="0.35">
      <c r="A6567" s="69" t="s">
        <v>40899</v>
      </c>
      <c r="B6567" s="69">
        <v>23051050054</v>
      </c>
      <c r="C6567" s="68" t="s">
        <v>40900</v>
      </c>
      <c r="D6567" s="68" t="s">
        <v>40864</v>
      </c>
      <c r="E6567" s="69" t="s">
        <v>3712</v>
      </c>
      <c r="F6567" s="69" t="s">
        <v>244</v>
      </c>
      <c r="G6567" s="69" t="s">
        <v>40865</v>
      </c>
      <c r="H6567" s="69" t="s">
        <v>49</v>
      </c>
      <c r="I6567" s="69" t="s">
        <v>221</v>
      </c>
    </row>
    <row r="6568" spans="1:9" x14ac:dyDescent="0.35">
      <c r="A6568" s="69" t="s">
        <v>40901</v>
      </c>
      <c r="B6568" s="69">
        <v>23051050026</v>
      </c>
      <c r="C6568" s="68" t="s">
        <v>40902</v>
      </c>
      <c r="D6568" s="68" t="s">
        <v>40864</v>
      </c>
      <c r="E6568" s="69" t="s">
        <v>3712</v>
      </c>
      <c r="F6568" s="69" t="s">
        <v>244</v>
      </c>
      <c r="G6568" s="69" t="s">
        <v>40865</v>
      </c>
      <c r="H6568" s="69" t="s">
        <v>49</v>
      </c>
      <c r="I6568" s="69" t="s">
        <v>222</v>
      </c>
    </row>
    <row r="6569" spans="1:9" x14ac:dyDescent="0.35">
      <c r="A6569" s="69" t="s">
        <v>40903</v>
      </c>
      <c r="B6569" s="69">
        <v>23051050064</v>
      </c>
      <c r="C6569" s="68" t="s">
        <v>40904</v>
      </c>
      <c r="D6569" s="68" t="s">
        <v>40864</v>
      </c>
      <c r="E6569" s="69" t="s">
        <v>3712</v>
      </c>
      <c r="F6569" s="69" t="s">
        <v>244</v>
      </c>
      <c r="G6569" s="69" t="s">
        <v>40865</v>
      </c>
      <c r="H6569" s="69" t="s">
        <v>49</v>
      </c>
      <c r="I6569" s="69" t="s">
        <v>223</v>
      </c>
    </row>
    <row r="6570" spans="1:9" x14ac:dyDescent="0.35">
      <c r="A6570" s="69" t="s">
        <v>40905</v>
      </c>
      <c r="B6570" s="69">
        <v>23051050009</v>
      </c>
      <c r="C6570" s="68" t="s">
        <v>19187</v>
      </c>
      <c r="D6570" s="68" t="s">
        <v>40864</v>
      </c>
      <c r="E6570" s="69" t="s">
        <v>3712</v>
      </c>
      <c r="F6570" s="69" t="s">
        <v>244</v>
      </c>
      <c r="G6570" s="69" t="s">
        <v>40865</v>
      </c>
      <c r="H6570" s="69" t="s">
        <v>49</v>
      </c>
      <c r="I6570" s="69" t="s">
        <v>224</v>
      </c>
    </row>
    <row r="6571" spans="1:9" x14ac:dyDescent="0.35">
      <c r="A6571" s="69" t="s">
        <v>40906</v>
      </c>
      <c r="B6571" s="69">
        <v>23051050003</v>
      </c>
      <c r="C6571" s="68" t="s">
        <v>27525</v>
      </c>
      <c r="D6571" s="68" t="s">
        <v>40864</v>
      </c>
      <c r="E6571" s="69" t="s">
        <v>3712</v>
      </c>
      <c r="F6571" s="69" t="s">
        <v>244</v>
      </c>
      <c r="G6571" s="69" t="s">
        <v>40865</v>
      </c>
      <c r="H6571" s="69" t="s">
        <v>49</v>
      </c>
      <c r="I6571" s="69" t="s">
        <v>137</v>
      </c>
    </row>
    <row r="6572" spans="1:9" x14ac:dyDescent="0.35">
      <c r="A6572" s="69" t="s">
        <v>40907</v>
      </c>
      <c r="B6572" s="69">
        <v>23051050016</v>
      </c>
      <c r="C6572" s="68" t="s">
        <v>40908</v>
      </c>
      <c r="D6572" s="68" t="s">
        <v>40864</v>
      </c>
      <c r="E6572" s="69" t="s">
        <v>3712</v>
      </c>
      <c r="F6572" s="69" t="s">
        <v>244</v>
      </c>
      <c r="G6572" s="69" t="s">
        <v>40865</v>
      </c>
      <c r="H6572" s="69" t="s">
        <v>49</v>
      </c>
      <c r="I6572" s="69" t="s">
        <v>138</v>
      </c>
    </row>
    <row r="6573" spans="1:9" x14ac:dyDescent="0.35">
      <c r="A6573" s="69" t="s">
        <v>40909</v>
      </c>
      <c r="B6573" s="69">
        <v>23051050019</v>
      </c>
      <c r="C6573" s="68" t="s">
        <v>332</v>
      </c>
      <c r="D6573" s="68" t="s">
        <v>40864</v>
      </c>
      <c r="E6573" s="69" t="s">
        <v>3712</v>
      </c>
      <c r="F6573" s="69" t="s">
        <v>244</v>
      </c>
      <c r="G6573" s="69" t="s">
        <v>40865</v>
      </c>
      <c r="H6573" s="69" t="s">
        <v>49</v>
      </c>
      <c r="I6573" s="69" t="s">
        <v>139</v>
      </c>
    </row>
    <row r="6574" spans="1:9" x14ac:dyDescent="0.35">
      <c r="A6574" s="69" t="s">
        <v>40910</v>
      </c>
      <c r="B6574" s="69">
        <v>23051050037</v>
      </c>
      <c r="C6574" s="68" t="s">
        <v>40911</v>
      </c>
      <c r="D6574" s="68" t="s">
        <v>40864</v>
      </c>
      <c r="E6574" s="69" t="s">
        <v>3712</v>
      </c>
      <c r="F6574" s="69" t="s">
        <v>244</v>
      </c>
      <c r="G6574" s="69" t="s">
        <v>40865</v>
      </c>
      <c r="H6574" s="71" t="s">
        <v>50</v>
      </c>
      <c r="I6574" s="71" t="s">
        <v>216</v>
      </c>
    </row>
    <row r="6575" spans="1:9" x14ac:dyDescent="0.35">
      <c r="A6575" s="69" t="s">
        <v>40912</v>
      </c>
      <c r="B6575" s="69">
        <v>23051050006</v>
      </c>
      <c r="C6575" s="68" t="s">
        <v>40913</v>
      </c>
      <c r="D6575" s="68" t="s">
        <v>40864</v>
      </c>
      <c r="E6575" s="69" t="s">
        <v>3712</v>
      </c>
      <c r="F6575" s="69" t="s">
        <v>244</v>
      </c>
      <c r="G6575" s="69" t="s">
        <v>40865</v>
      </c>
      <c r="H6575" s="69" t="s">
        <v>50</v>
      </c>
      <c r="I6575" s="69" t="s">
        <v>217</v>
      </c>
    </row>
    <row r="6576" spans="1:9" x14ac:dyDescent="0.35">
      <c r="A6576" s="69" t="s">
        <v>40914</v>
      </c>
      <c r="B6576" s="69">
        <v>23051050013</v>
      </c>
      <c r="C6576" s="68" t="s">
        <v>30631</v>
      </c>
      <c r="D6576" s="68" t="s">
        <v>40864</v>
      </c>
      <c r="E6576" s="69" t="s">
        <v>3712</v>
      </c>
      <c r="F6576" s="69" t="s">
        <v>244</v>
      </c>
      <c r="G6576" s="69" t="s">
        <v>40865</v>
      </c>
      <c r="H6576" s="69" t="s">
        <v>50</v>
      </c>
      <c r="I6576" s="69" t="s">
        <v>218</v>
      </c>
    </row>
    <row r="6577" spans="1:9" x14ac:dyDescent="0.35">
      <c r="A6577" s="69" t="s">
        <v>40915</v>
      </c>
      <c r="B6577" s="69">
        <v>23051050053</v>
      </c>
      <c r="C6577" s="68" t="s">
        <v>40916</v>
      </c>
      <c r="D6577" s="68" t="s">
        <v>40864</v>
      </c>
      <c r="E6577" s="69" t="s">
        <v>3712</v>
      </c>
      <c r="F6577" s="69" t="s">
        <v>244</v>
      </c>
      <c r="G6577" s="69" t="s">
        <v>40865</v>
      </c>
      <c r="H6577" s="69" t="s">
        <v>50</v>
      </c>
      <c r="I6577" s="69" t="s">
        <v>219</v>
      </c>
    </row>
    <row r="6578" spans="1:9" x14ac:dyDescent="0.35">
      <c r="A6578" s="69" t="s">
        <v>40917</v>
      </c>
      <c r="B6578" s="69">
        <v>23051050077</v>
      </c>
      <c r="C6578" s="68" t="s">
        <v>40918</v>
      </c>
      <c r="D6578" s="68" t="s">
        <v>40864</v>
      </c>
      <c r="E6578" s="69" t="s">
        <v>3712</v>
      </c>
      <c r="F6578" s="69" t="s">
        <v>244</v>
      </c>
      <c r="G6578" s="69" t="s">
        <v>40865</v>
      </c>
      <c r="H6578" s="69" t="s">
        <v>50</v>
      </c>
      <c r="I6578" s="69" t="s">
        <v>220</v>
      </c>
    </row>
    <row r="6579" spans="1:9" x14ac:dyDescent="0.35">
      <c r="A6579" s="69" t="s">
        <v>40919</v>
      </c>
      <c r="B6579" s="69">
        <v>23051050056</v>
      </c>
      <c r="C6579" s="68" t="s">
        <v>40920</v>
      </c>
      <c r="D6579" s="68" t="s">
        <v>40864</v>
      </c>
      <c r="E6579" s="69" t="s">
        <v>3712</v>
      </c>
      <c r="F6579" s="69" t="s">
        <v>244</v>
      </c>
      <c r="G6579" s="69" t="s">
        <v>40865</v>
      </c>
      <c r="H6579" s="69" t="s">
        <v>50</v>
      </c>
      <c r="I6579" s="69" t="s">
        <v>221</v>
      </c>
    </row>
    <row r="6580" spans="1:9" x14ac:dyDescent="0.35">
      <c r="A6580" s="69" t="s">
        <v>40921</v>
      </c>
      <c r="B6580" s="69">
        <v>23051050018</v>
      </c>
      <c r="C6580" s="68" t="s">
        <v>40922</v>
      </c>
      <c r="D6580" s="68" t="s">
        <v>40864</v>
      </c>
      <c r="E6580" s="69" t="s">
        <v>3712</v>
      </c>
      <c r="F6580" s="69" t="s">
        <v>244</v>
      </c>
      <c r="G6580" s="69" t="s">
        <v>40865</v>
      </c>
      <c r="H6580" s="69" t="s">
        <v>50</v>
      </c>
      <c r="I6580" s="69" t="s">
        <v>222</v>
      </c>
    </row>
    <row r="6581" spans="1:9" x14ac:dyDescent="0.35">
      <c r="A6581" s="69" t="s">
        <v>40923</v>
      </c>
      <c r="B6581" s="69">
        <v>23051050021</v>
      </c>
      <c r="C6581" s="68" t="s">
        <v>40924</v>
      </c>
      <c r="D6581" s="68" t="s">
        <v>40864</v>
      </c>
      <c r="E6581" s="69" t="s">
        <v>3712</v>
      </c>
      <c r="F6581" s="69" t="s">
        <v>244</v>
      </c>
      <c r="G6581" s="69" t="s">
        <v>40865</v>
      </c>
      <c r="H6581" s="69" t="s">
        <v>50</v>
      </c>
      <c r="I6581" s="69" t="s">
        <v>223</v>
      </c>
    </row>
    <row r="6582" spans="1:9" x14ac:dyDescent="0.35">
      <c r="A6582" s="69" t="s">
        <v>40925</v>
      </c>
      <c r="B6582" s="69">
        <v>23051050017</v>
      </c>
      <c r="C6582" s="68" t="s">
        <v>40926</v>
      </c>
      <c r="D6582" s="68" t="s">
        <v>40864</v>
      </c>
      <c r="E6582" s="69" t="s">
        <v>3712</v>
      </c>
      <c r="F6582" s="69" t="s">
        <v>244</v>
      </c>
      <c r="G6582" s="69" t="s">
        <v>40865</v>
      </c>
      <c r="H6582" s="69" t="s">
        <v>50</v>
      </c>
      <c r="I6582" s="69" t="s">
        <v>224</v>
      </c>
    </row>
    <row r="6583" spans="1:9" x14ac:dyDescent="0.35">
      <c r="A6583" s="69" t="s">
        <v>40927</v>
      </c>
      <c r="B6583" s="69">
        <v>23051050012</v>
      </c>
      <c r="C6583" s="68" t="s">
        <v>40928</v>
      </c>
      <c r="D6583" s="68" t="s">
        <v>40864</v>
      </c>
      <c r="E6583" s="69" t="s">
        <v>3712</v>
      </c>
      <c r="F6583" s="69" t="s">
        <v>244</v>
      </c>
      <c r="G6583" s="69" t="s">
        <v>40865</v>
      </c>
      <c r="H6583" s="69" t="s">
        <v>50</v>
      </c>
      <c r="I6583" s="69" t="s">
        <v>137</v>
      </c>
    </row>
    <row r="6584" spans="1:9" x14ac:dyDescent="0.35">
      <c r="A6584" s="69" t="s">
        <v>40929</v>
      </c>
      <c r="B6584" s="69">
        <v>23051050032</v>
      </c>
      <c r="C6584" s="68" t="s">
        <v>40930</v>
      </c>
      <c r="D6584" s="68" t="s">
        <v>40864</v>
      </c>
      <c r="E6584" s="69" t="s">
        <v>3712</v>
      </c>
      <c r="F6584" s="69" t="s">
        <v>244</v>
      </c>
      <c r="G6584" s="69" t="s">
        <v>40865</v>
      </c>
      <c r="H6584" s="69" t="s">
        <v>50</v>
      </c>
      <c r="I6584" s="69" t="s">
        <v>138</v>
      </c>
    </row>
    <row r="6585" spans="1:9" x14ac:dyDescent="0.35">
      <c r="A6585" s="69" t="s">
        <v>40931</v>
      </c>
      <c r="B6585" s="69">
        <v>23051050030</v>
      </c>
      <c r="C6585" s="68" t="s">
        <v>40932</v>
      </c>
      <c r="D6585" s="68" t="s">
        <v>40864</v>
      </c>
      <c r="E6585" s="69" t="s">
        <v>3712</v>
      </c>
      <c r="F6585" s="69" t="s">
        <v>244</v>
      </c>
      <c r="G6585" s="69" t="s">
        <v>40865</v>
      </c>
      <c r="H6585" s="69" t="s">
        <v>50</v>
      </c>
      <c r="I6585" s="69" t="s">
        <v>139</v>
      </c>
    </row>
    <row r="6586" spans="1:9" x14ac:dyDescent="0.35">
      <c r="A6586" s="69" t="s">
        <v>40933</v>
      </c>
      <c r="B6586" s="69">
        <v>23051050038</v>
      </c>
      <c r="C6586" s="68" t="s">
        <v>40934</v>
      </c>
      <c r="D6586" s="68" t="s">
        <v>40864</v>
      </c>
      <c r="E6586" s="69" t="s">
        <v>3712</v>
      </c>
      <c r="F6586" s="69" t="s">
        <v>244</v>
      </c>
      <c r="G6586" s="69" t="s">
        <v>40865</v>
      </c>
      <c r="H6586" s="71" t="s">
        <v>51</v>
      </c>
      <c r="I6586" s="71" t="s">
        <v>216</v>
      </c>
    </row>
    <row r="6587" spans="1:9" x14ac:dyDescent="0.35">
      <c r="A6587" s="69" t="s">
        <v>40935</v>
      </c>
      <c r="B6587" s="69">
        <v>23051050031</v>
      </c>
      <c r="C6587" s="68" t="s">
        <v>40936</v>
      </c>
      <c r="D6587" s="68" t="s">
        <v>40864</v>
      </c>
      <c r="E6587" s="69" t="s">
        <v>3712</v>
      </c>
      <c r="F6587" s="69" t="s">
        <v>244</v>
      </c>
      <c r="G6587" s="69" t="s">
        <v>40865</v>
      </c>
      <c r="H6587" s="69" t="s">
        <v>51</v>
      </c>
      <c r="I6587" s="69" t="s">
        <v>217</v>
      </c>
    </row>
    <row r="6588" spans="1:9" x14ac:dyDescent="0.35">
      <c r="A6588" s="69" t="s">
        <v>40937</v>
      </c>
      <c r="B6588" s="69">
        <v>23051050015</v>
      </c>
      <c r="C6588" s="68" t="s">
        <v>40938</v>
      </c>
      <c r="D6588" s="68" t="s">
        <v>40864</v>
      </c>
      <c r="E6588" s="69" t="s">
        <v>3712</v>
      </c>
      <c r="F6588" s="69" t="s">
        <v>244</v>
      </c>
      <c r="G6588" s="69" t="s">
        <v>40865</v>
      </c>
      <c r="H6588" s="69" t="s">
        <v>51</v>
      </c>
      <c r="I6588" s="69" t="s">
        <v>218</v>
      </c>
    </row>
    <row r="6589" spans="1:9" x14ac:dyDescent="0.35">
      <c r="A6589" s="69" t="s">
        <v>40939</v>
      </c>
      <c r="B6589" s="69">
        <v>23051050045</v>
      </c>
      <c r="C6589" s="68" t="s">
        <v>40940</v>
      </c>
      <c r="D6589" s="68" t="s">
        <v>40864</v>
      </c>
      <c r="E6589" s="69" t="s">
        <v>3712</v>
      </c>
      <c r="F6589" s="69" t="s">
        <v>244</v>
      </c>
      <c r="G6589" s="69" t="s">
        <v>40865</v>
      </c>
      <c r="H6589" s="69" t="s">
        <v>51</v>
      </c>
      <c r="I6589" s="69" t="s">
        <v>219</v>
      </c>
    </row>
    <row r="6590" spans="1:9" x14ac:dyDescent="0.35">
      <c r="A6590" s="69" t="s">
        <v>40941</v>
      </c>
      <c r="B6590" s="69">
        <v>23051050058</v>
      </c>
      <c r="C6590" s="68" t="s">
        <v>3699</v>
      </c>
      <c r="D6590" s="68" t="s">
        <v>40864</v>
      </c>
      <c r="E6590" s="69" t="s">
        <v>3712</v>
      </c>
      <c r="F6590" s="69" t="s">
        <v>244</v>
      </c>
      <c r="G6590" s="69" t="s">
        <v>40865</v>
      </c>
      <c r="H6590" s="69" t="s">
        <v>51</v>
      </c>
      <c r="I6590" s="69" t="s">
        <v>220</v>
      </c>
    </row>
    <row r="6591" spans="1:9" x14ac:dyDescent="0.35">
      <c r="A6591" s="69" t="s">
        <v>40942</v>
      </c>
      <c r="B6591" s="69">
        <v>23051050051</v>
      </c>
      <c r="C6591" s="68" t="s">
        <v>40943</v>
      </c>
      <c r="D6591" s="68" t="s">
        <v>40864</v>
      </c>
      <c r="E6591" s="69" t="s">
        <v>3712</v>
      </c>
      <c r="F6591" s="69" t="s">
        <v>244</v>
      </c>
      <c r="G6591" s="69" t="s">
        <v>40865</v>
      </c>
      <c r="H6591" s="69" t="s">
        <v>51</v>
      </c>
      <c r="I6591" s="69" t="s">
        <v>221</v>
      </c>
    </row>
    <row r="6592" spans="1:9" x14ac:dyDescent="0.35">
      <c r="A6592" s="69" t="s">
        <v>40944</v>
      </c>
      <c r="B6592" s="69">
        <v>23051050008</v>
      </c>
      <c r="C6592" s="68" t="s">
        <v>40945</v>
      </c>
      <c r="D6592" s="68" t="s">
        <v>40864</v>
      </c>
      <c r="E6592" s="69" t="s">
        <v>3712</v>
      </c>
      <c r="F6592" s="69" t="s">
        <v>244</v>
      </c>
      <c r="G6592" s="69" t="s">
        <v>40865</v>
      </c>
      <c r="H6592" s="69" t="s">
        <v>51</v>
      </c>
      <c r="I6592" s="69" t="s">
        <v>222</v>
      </c>
    </row>
    <row r="6593" spans="1:9" x14ac:dyDescent="0.35">
      <c r="A6593" s="69" t="s">
        <v>40946</v>
      </c>
      <c r="B6593" s="69">
        <v>23051050063</v>
      </c>
      <c r="C6593" s="68" t="s">
        <v>19832</v>
      </c>
      <c r="D6593" s="68" t="s">
        <v>40864</v>
      </c>
      <c r="E6593" s="69" t="s">
        <v>3712</v>
      </c>
      <c r="F6593" s="69" t="s">
        <v>244</v>
      </c>
      <c r="G6593" s="69" t="s">
        <v>40865</v>
      </c>
      <c r="H6593" s="69" t="s">
        <v>51</v>
      </c>
      <c r="I6593" s="69" t="s">
        <v>223</v>
      </c>
    </row>
    <row r="6594" spans="1:9" x14ac:dyDescent="0.35">
      <c r="A6594" s="69" t="s">
        <v>40947</v>
      </c>
      <c r="B6594" s="69">
        <v>23051050043</v>
      </c>
      <c r="C6594" s="68" t="s">
        <v>40948</v>
      </c>
      <c r="D6594" s="68" t="s">
        <v>40864</v>
      </c>
      <c r="E6594" s="69" t="s">
        <v>3712</v>
      </c>
      <c r="F6594" s="69" t="s">
        <v>244</v>
      </c>
      <c r="G6594" s="69" t="s">
        <v>40865</v>
      </c>
      <c r="H6594" s="69" t="s">
        <v>51</v>
      </c>
      <c r="I6594" s="69" t="s">
        <v>224</v>
      </c>
    </row>
    <row r="6595" spans="1:9" x14ac:dyDescent="0.35">
      <c r="A6595" s="69" t="s">
        <v>40949</v>
      </c>
      <c r="B6595" s="69">
        <v>23051050028</v>
      </c>
      <c r="C6595" s="68" t="s">
        <v>40950</v>
      </c>
      <c r="D6595" s="68" t="s">
        <v>40864</v>
      </c>
      <c r="E6595" s="69" t="s">
        <v>3712</v>
      </c>
      <c r="F6595" s="69" t="s">
        <v>244</v>
      </c>
      <c r="G6595" s="69" t="s">
        <v>40865</v>
      </c>
      <c r="H6595" s="69" t="s">
        <v>51</v>
      </c>
      <c r="I6595" s="69" t="s">
        <v>137</v>
      </c>
    </row>
    <row r="6596" spans="1:9" x14ac:dyDescent="0.35">
      <c r="A6596" s="69" t="s">
        <v>40951</v>
      </c>
      <c r="B6596" s="69">
        <v>23051050066</v>
      </c>
      <c r="C6596" s="68" t="s">
        <v>24661</v>
      </c>
      <c r="D6596" s="68" t="s">
        <v>40864</v>
      </c>
      <c r="E6596" s="69" t="s">
        <v>3712</v>
      </c>
      <c r="F6596" s="69" t="s">
        <v>244</v>
      </c>
      <c r="G6596" s="69" t="s">
        <v>40865</v>
      </c>
      <c r="H6596" s="69" t="s">
        <v>51</v>
      </c>
      <c r="I6596" s="69" t="s">
        <v>138</v>
      </c>
    </row>
    <row r="6597" spans="1:9" x14ac:dyDescent="0.35">
      <c r="A6597" s="69" t="s">
        <v>40952</v>
      </c>
      <c r="B6597" s="69">
        <v>23051050022</v>
      </c>
      <c r="C6597" s="68" t="s">
        <v>40953</v>
      </c>
      <c r="D6597" s="68" t="s">
        <v>40864</v>
      </c>
      <c r="E6597" s="69" t="s">
        <v>3712</v>
      </c>
      <c r="F6597" s="69" t="s">
        <v>244</v>
      </c>
      <c r="G6597" s="69" t="s">
        <v>40865</v>
      </c>
      <c r="H6597" s="69" t="s">
        <v>51</v>
      </c>
      <c r="I6597" s="69" t="s">
        <v>139</v>
      </c>
    </row>
    <row r="6598" spans="1:9" x14ac:dyDescent="0.35">
      <c r="A6598" s="69" t="s">
        <v>40954</v>
      </c>
      <c r="B6598" s="69">
        <v>23051050001</v>
      </c>
      <c r="C6598" s="68" t="s">
        <v>40955</v>
      </c>
      <c r="D6598" s="68" t="s">
        <v>40864</v>
      </c>
      <c r="E6598" s="69" t="s">
        <v>3712</v>
      </c>
      <c r="F6598" s="69" t="s">
        <v>244</v>
      </c>
      <c r="G6598" s="69" t="s">
        <v>40865</v>
      </c>
      <c r="H6598" s="71" t="s">
        <v>52</v>
      </c>
      <c r="I6598" s="71" t="s">
        <v>216</v>
      </c>
    </row>
    <row r="6599" spans="1:9" x14ac:dyDescent="0.35">
      <c r="A6599" s="69" t="s">
        <v>40956</v>
      </c>
      <c r="B6599" s="69">
        <v>23051050050</v>
      </c>
      <c r="C6599" s="68" t="s">
        <v>40957</v>
      </c>
      <c r="D6599" s="68" t="s">
        <v>40864</v>
      </c>
      <c r="E6599" s="69" t="s">
        <v>3712</v>
      </c>
      <c r="F6599" s="69" t="s">
        <v>244</v>
      </c>
      <c r="G6599" s="69" t="s">
        <v>40865</v>
      </c>
      <c r="H6599" s="69" t="s">
        <v>52</v>
      </c>
      <c r="I6599" s="69" t="s">
        <v>217</v>
      </c>
    </row>
    <row r="6600" spans="1:9" x14ac:dyDescent="0.35">
      <c r="A6600" s="69" t="s">
        <v>40958</v>
      </c>
      <c r="B6600" s="69">
        <v>23051050035</v>
      </c>
      <c r="C6600" s="68" t="s">
        <v>40959</v>
      </c>
      <c r="D6600" s="68" t="s">
        <v>40864</v>
      </c>
      <c r="E6600" s="69" t="s">
        <v>3712</v>
      </c>
      <c r="F6600" s="69" t="s">
        <v>244</v>
      </c>
      <c r="G6600" s="69" t="s">
        <v>40865</v>
      </c>
      <c r="H6600" s="69" t="s">
        <v>52</v>
      </c>
      <c r="I6600" s="69" t="s">
        <v>218</v>
      </c>
    </row>
    <row r="6601" spans="1:9" x14ac:dyDescent="0.35">
      <c r="A6601" s="69" t="s">
        <v>40960</v>
      </c>
      <c r="B6601" s="69">
        <v>23051120001</v>
      </c>
      <c r="C6601" s="68" t="s">
        <v>40961</v>
      </c>
      <c r="D6601" s="68" t="s">
        <v>40962</v>
      </c>
      <c r="E6601" s="69" t="s">
        <v>3712</v>
      </c>
      <c r="F6601" s="69" t="s">
        <v>244</v>
      </c>
      <c r="G6601" s="69" t="s">
        <v>40865</v>
      </c>
      <c r="H6601" s="69" t="s">
        <v>52</v>
      </c>
      <c r="I6601" s="69" t="s">
        <v>219</v>
      </c>
    </row>
    <row r="6602" spans="1:9" x14ac:dyDescent="0.35">
      <c r="A6602" s="69" t="s">
        <v>40963</v>
      </c>
      <c r="B6602" s="69">
        <v>23051120003</v>
      </c>
      <c r="C6602" s="68" t="s">
        <v>37956</v>
      </c>
      <c r="D6602" s="68" t="s">
        <v>40962</v>
      </c>
      <c r="E6602" s="69" t="s">
        <v>3712</v>
      </c>
      <c r="F6602" s="69" t="s">
        <v>244</v>
      </c>
      <c r="G6602" s="69" t="s">
        <v>40865</v>
      </c>
      <c r="H6602" s="69" t="s">
        <v>52</v>
      </c>
      <c r="I6602" s="69" t="s">
        <v>220</v>
      </c>
    </row>
    <row r="6603" spans="1:9" x14ac:dyDescent="0.35">
      <c r="A6603" s="69" t="s">
        <v>40964</v>
      </c>
      <c r="B6603" s="69">
        <v>23051050072</v>
      </c>
      <c r="C6603" s="68" t="s">
        <v>40965</v>
      </c>
      <c r="D6603" s="68" t="s">
        <v>40864</v>
      </c>
      <c r="E6603" s="69" t="s">
        <v>3712</v>
      </c>
      <c r="F6603" s="69" t="s">
        <v>253</v>
      </c>
      <c r="G6603" s="69" t="s">
        <v>40865</v>
      </c>
      <c r="H6603" s="69" t="s">
        <v>52</v>
      </c>
      <c r="I6603" s="69" t="s">
        <v>221</v>
      </c>
    </row>
    <row r="6604" spans="1:9" x14ac:dyDescent="0.35">
      <c r="A6604" s="69" t="s">
        <v>40966</v>
      </c>
      <c r="B6604" s="69">
        <v>23051050071</v>
      </c>
      <c r="C6604" s="68" t="s">
        <v>23552</v>
      </c>
      <c r="D6604" s="68" t="s">
        <v>40864</v>
      </c>
      <c r="E6604" s="69" t="s">
        <v>3712</v>
      </c>
      <c r="F6604" s="69" t="s">
        <v>253</v>
      </c>
      <c r="G6604" s="69" t="s">
        <v>40865</v>
      </c>
      <c r="H6604" s="69" t="s">
        <v>52</v>
      </c>
      <c r="I6604" s="69" t="s">
        <v>222</v>
      </c>
    </row>
    <row r="6605" spans="1:9" x14ac:dyDescent="0.35">
      <c r="A6605" s="69" t="s">
        <v>40967</v>
      </c>
      <c r="B6605" s="69">
        <v>23051050074</v>
      </c>
      <c r="C6605" s="68" t="s">
        <v>21912</v>
      </c>
      <c r="D6605" s="68" t="s">
        <v>40864</v>
      </c>
      <c r="E6605" s="69" t="s">
        <v>3712</v>
      </c>
      <c r="F6605" s="69" t="s">
        <v>253</v>
      </c>
      <c r="G6605" s="69" t="s">
        <v>40865</v>
      </c>
      <c r="H6605" s="69" t="s">
        <v>52</v>
      </c>
      <c r="I6605" s="69" t="s">
        <v>223</v>
      </c>
    </row>
    <row r="6606" spans="1:9" x14ac:dyDescent="0.35">
      <c r="A6606" s="69" t="s">
        <v>40968</v>
      </c>
      <c r="B6606" s="69">
        <v>23051050070</v>
      </c>
      <c r="C6606" s="68" t="s">
        <v>40969</v>
      </c>
      <c r="D6606" s="68" t="s">
        <v>40864</v>
      </c>
      <c r="E6606" s="69" t="s">
        <v>3712</v>
      </c>
      <c r="F6606" s="69" t="s">
        <v>253</v>
      </c>
      <c r="G6606" s="69" t="s">
        <v>40865</v>
      </c>
      <c r="H6606" s="69" t="s">
        <v>52</v>
      </c>
      <c r="I6606" s="69" t="s">
        <v>224</v>
      </c>
    </row>
    <row r="6607" spans="1:9" x14ac:dyDescent="0.35">
      <c r="A6607" s="69" t="s">
        <v>40970</v>
      </c>
      <c r="B6607" s="69">
        <v>23051050073</v>
      </c>
      <c r="C6607" s="68" t="s">
        <v>40971</v>
      </c>
      <c r="D6607" s="68" t="s">
        <v>40864</v>
      </c>
      <c r="E6607" s="69" t="s">
        <v>3712</v>
      </c>
      <c r="F6607" s="69" t="s">
        <v>253</v>
      </c>
      <c r="G6607" s="69" t="s">
        <v>40865</v>
      </c>
      <c r="H6607" s="69" t="s">
        <v>52</v>
      </c>
      <c r="I6607" s="69" t="s">
        <v>137</v>
      </c>
    </row>
    <row r="6608" spans="1:9" x14ac:dyDescent="0.35">
      <c r="A6608" s="69" t="s">
        <v>40972</v>
      </c>
      <c r="B6608" s="69">
        <v>23051050075</v>
      </c>
      <c r="C6608" s="68" t="s">
        <v>40973</v>
      </c>
      <c r="D6608" s="68" t="s">
        <v>40864</v>
      </c>
      <c r="E6608" s="69" t="s">
        <v>3712</v>
      </c>
      <c r="F6608" s="69" t="s">
        <v>253</v>
      </c>
      <c r="G6608" s="69" t="s">
        <v>40865</v>
      </c>
      <c r="H6608" s="69" t="s">
        <v>52</v>
      </c>
      <c r="I6608" s="69" t="s">
        <v>138</v>
      </c>
    </row>
    <row r="6609" spans="1:9" x14ac:dyDescent="0.35">
      <c r="A6609" s="69" t="s">
        <v>40974</v>
      </c>
      <c r="B6609" s="69">
        <v>23051050076</v>
      </c>
      <c r="C6609" s="68" t="s">
        <v>40975</v>
      </c>
      <c r="D6609" s="68" t="s">
        <v>40864</v>
      </c>
      <c r="E6609" s="69" t="s">
        <v>3712</v>
      </c>
      <c r="F6609" s="69" t="s">
        <v>253</v>
      </c>
      <c r="G6609" s="69" t="s">
        <v>40865</v>
      </c>
      <c r="H6609" s="69" t="s">
        <v>52</v>
      </c>
      <c r="I6609" s="69" t="s">
        <v>139</v>
      </c>
    </row>
    <row r="6610" spans="1:9" x14ac:dyDescent="0.35">
      <c r="A6610" s="69" t="s">
        <v>40976</v>
      </c>
      <c r="B6610" s="69">
        <v>23051050069</v>
      </c>
      <c r="C6610" s="68" t="s">
        <v>40977</v>
      </c>
      <c r="D6610" s="68" t="s">
        <v>40864</v>
      </c>
      <c r="E6610" s="69" t="s">
        <v>3712</v>
      </c>
      <c r="F6610" s="69" t="s">
        <v>253</v>
      </c>
      <c r="G6610" s="69" t="s">
        <v>40865</v>
      </c>
      <c r="H6610" s="71" t="s">
        <v>82</v>
      </c>
      <c r="I6610" s="71" t="s">
        <v>216</v>
      </c>
    </row>
    <row r="6611" spans="1:9" x14ac:dyDescent="0.35">
      <c r="A6611" s="69" t="s">
        <v>40978</v>
      </c>
      <c r="B6611" s="69">
        <v>23051050068</v>
      </c>
      <c r="C6611" s="68" t="s">
        <v>40979</v>
      </c>
      <c r="D6611" s="68" t="s">
        <v>40864</v>
      </c>
      <c r="E6611" s="69" t="s">
        <v>3712</v>
      </c>
      <c r="F6611" s="69" t="s">
        <v>253</v>
      </c>
      <c r="G6611" s="69" t="s">
        <v>40865</v>
      </c>
      <c r="H6611" s="69" t="s">
        <v>82</v>
      </c>
      <c r="I6611" s="69" t="s">
        <v>217</v>
      </c>
    </row>
    <row r="6612" spans="1:9" x14ac:dyDescent="0.35">
      <c r="A6612" s="69" t="s">
        <v>40980</v>
      </c>
      <c r="B6612" s="69">
        <v>23051050039</v>
      </c>
      <c r="C6612" s="68" t="s">
        <v>40981</v>
      </c>
      <c r="D6612" s="68" t="s">
        <v>40864</v>
      </c>
      <c r="E6612" s="69" t="s">
        <v>3712</v>
      </c>
      <c r="F6612" s="69" t="s">
        <v>253</v>
      </c>
      <c r="G6612" s="69" t="s">
        <v>40865</v>
      </c>
      <c r="H6612" s="69" t="s">
        <v>82</v>
      </c>
      <c r="I6612" s="69" t="s">
        <v>218</v>
      </c>
    </row>
    <row r="6613" spans="1:9" x14ac:dyDescent="0.35">
      <c r="A6613" s="69" t="s">
        <v>40982</v>
      </c>
      <c r="B6613" s="69">
        <v>23051050044</v>
      </c>
      <c r="C6613" s="68" t="s">
        <v>40983</v>
      </c>
      <c r="D6613" s="68" t="s">
        <v>40864</v>
      </c>
      <c r="E6613" s="69" t="s">
        <v>3712</v>
      </c>
      <c r="F6613" s="69" t="s">
        <v>253</v>
      </c>
      <c r="G6613" s="69" t="s">
        <v>40865</v>
      </c>
      <c r="H6613" s="69" t="s">
        <v>82</v>
      </c>
      <c r="I6613" s="69" t="s">
        <v>219</v>
      </c>
    </row>
    <row r="6614" spans="1:9" x14ac:dyDescent="0.35">
      <c r="A6614" s="69" t="s">
        <v>40984</v>
      </c>
      <c r="B6614" s="69">
        <v>23051050029</v>
      </c>
      <c r="C6614" s="68" t="s">
        <v>40985</v>
      </c>
      <c r="D6614" s="68" t="s">
        <v>40864</v>
      </c>
      <c r="E6614" s="69" t="s">
        <v>3712</v>
      </c>
      <c r="F6614" s="69" t="s">
        <v>253</v>
      </c>
      <c r="G6614" s="69" t="s">
        <v>40865</v>
      </c>
      <c r="H6614" s="69" t="s">
        <v>82</v>
      </c>
      <c r="I6614" s="69" t="s">
        <v>220</v>
      </c>
    </row>
    <row r="6615" spans="1:9" x14ac:dyDescent="0.35">
      <c r="A6615" s="69" t="s">
        <v>40986</v>
      </c>
      <c r="B6615" s="69">
        <v>23051050046</v>
      </c>
      <c r="C6615" s="68" t="s">
        <v>349</v>
      </c>
      <c r="D6615" s="68" t="s">
        <v>40864</v>
      </c>
      <c r="E6615" s="69" t="s">
        <v>3712</v>
      </c>
      <c r="F6615" s="69" t="s">
        <v>253</v>
      </c>
      <c r="G6615" s="69" t="s">
        <v>40865</v>
      </c>
      <c r="H6615" s="69" t="s">
        <v>82</v>
      </c>
      <c r="I6615" s="69" t="s">
        <v>221</v>
      </c>
    </row>
    <row r="6616" spans="1:9" x14ac:dyDescent="0.35">
      <c r="A6616" s="69" t="s">
        <v>40987</v>
      </c>
      <c r="B6616" s="69">
        <v>24051050019</v>
      </c>
      <c r="C6616" s="68" t="s">
        <v>40988</v>
      </c>
      <c r="D6616" s="68" t="s">
        <v>40864</v>
      </c>
      <c r="E6616" s="69" t="s">
        <v>3712</v>
      </c>
      <c r="F6616" s="69" t="s">
        <v>253</v>
      </c>
      <c r="G6616" s="69" t="s">
        <v>40865</v>
      </c>
      <c r="H6616" s="69" t="s">
        <v>82</v>
      </c>
      <c r="I6616" s="69" t="s">
        <v>222</v>
      </c>
    </row>
    <row r="6617" spans="1:9" x14ac:dyDescent="0.35">
      <c r="A6617" s="69" t="s">
        <v>40989</v>
      </c>
      <c r="B6617" s="69">
        <v>23051080048</v>
      </c>
      <c r="C6617" s="68" t="s">
        <v>379</v>
      </c>
      <c r="D6617" s="68" t="s">
        <v>40990</v>
      </c>
      <c r="E6617" s="69" t="s">
        <v>3712</v>
      </c>
      <c r="F6617" s="69" t="s">
        <v>244</v>
      </c>
      <c r="G6617" s="69" t="s">
        <v>40991</v>
      </c>
      <c r="H6617" s="69" t="s">
        <v>82</v>
      </c>
      <c r="I6617" s="69" t="s">
        <v>223</v>
      </c>
    </row>
    <row r="6618" spans="1:9" x14ac:dyDescent="0.35">
      <c r="A6618" s="69" t="s">
        <v>40992</v>
      </c>
      <c r="B6618" s="69">
        <v>23051080036</v>
      </c>
      <c r="C6618" s="68" t="s">
        <v>40993</v>
      </c>
      <c r="D6618" s="68" t="s">
        <v>40990</v>
      </c>
      <c r="E6618" s="69" t="s">
        <v>3712</v>
      </c>
      <c r="F6618" s="69" t="s">
        <v>244</v>
      </c>
      <c r="G6618" s="69" t="s">
        <v>40991</v>
      </c>
      <c r="H6618" s="69" t="s">
        <v>82</v>
      </c>
      <c r="I6618" s="69" t="s">
        <v>224</v>
      </c>
    </row>
    <row r="6619" spans="1:9" x14ac:dyDescent="0.35">
      <c r="A6619" s="69" t="s">
        <v>40994</v>
      </c>
      <c r="B6619" s="69">
        <v>23051080012</v>
      </c>
      <c r="C6619" s="68" t="s">
        <v>40995</v>
      </c>
      <c r="D6619" s="68" t="s">
        <v>40990</v>
      </c>
      <c r="E6619" s="69" t="s">
        <v>3712</v>
      </c>
      <c r="F6619" s="69" t="s">
        <v>244</v>
      </c>
      <c r="G6619" s="69" t="s">
        <v>40991</v>
      </c>
      <c r="H6619" s="69" t="s">
        <v>82</v>
      </c>
      <c r="I6619" s="69" t="s">
        <v>137</v>
      </c>
    </row>
    <row r="6620" spans="1:9" x14ac:dyDescent="0.35">
      <c r="A6620" s="69" t="s">
        <v>40996</v>
      </c>
      <c r="B6620" s="69">
        <v>23051080051</v>
      </c>
      <c r="C6620" s="68" t="s">
        <v>40997</v>
      </c>
      <c r="D6620" s="68" t="s">
        <v>40990</v>
      </c>
      <c r="E6620" s="69" t="s">
        <v>3712</v>
      </c>
      <c r="F6620" s="69" t="s">
        <v>244</v>
      </c>
      <c r="G6620" s="69" t="s">
        <v>40991</v>
      </c>
      <c r="H6620" s="71" t="s">
        <v>184</v>
      </c>
      <c r="I6620" s="71" t="s">
        <v>216</v>
      </c>
    </row>
    <row r="6621" spans="1:9" x14ac:dyDescent="0.35">
      <c r="A6621" s="69" t="s">
        <v>40998</v>
      </c>
      <c r="B6621" s="69">
        <v>23051080031</v>
      </c>
      <c r="C6621" s="68" t="s">
        <v>40999</v>
      </c>
      <c r="D6621" s="68" t="s">
        <v>40990</v>
      </c>
      <c r="E6621" s="69" t="s">
        <v>3712</v>
      </c>
      <c r="F6621" s="69" t="s">
        <v>244</v>
      </c>
      <c r="G6621" s="69" t="s">
        <v>40991</v>
      </c>
      <c r="H6621" s="69" t="s">
        <v>184</v>
      </c>
      <c r="I6621" s="69" t="s">
        <v>217</v>
      </c>
    </row>
    <row r="6622" spans="1:9" x14ac:dyDescent="0.35">
      <c r="A6622" s="69" t="s">
        <v>41000</v>
      </c>
      <c r="B6622" s="69">
        <v>23051080014</v>
      </c>
      <c r="C6622" s="68" t="s">
        <v>41001</v>
      </c>
      <c r="D6622" s="68" t="s">
        <v>40990</v>
      </c>
      <c r="E6622" s="69" t="s">
        <v>3712</v>
      </c>
      <c r="F6622" s="69" t="s">
        <v>244</v>
      </c>
      <c r="G6622" s="69" t="s">
        <v>40991</v>
      </c>
      <c r="H6622" s="69" t="s">
        <v>184</v>
      </c>
      <c r="I6622" s="69" t="s">
        <v>218</v>
      </c>
    </row>
    <row r="6623" spans="1:9" x14ac:dyDescent="0.35">
      <c r="A6623" s="69" t="s">
        <v>41002</v>
      </c>
      <c r="B6623" s="69">
        <v>23051080025</v>
      </c>
      <c r="C6623" s="68" t="s">
        <v>41003</v>
      </c>
      <c r="D6623" s="68" t="s">
        <v>40990</v>
      </c>
      <c r="E6623" s="69" t="s">
        <v>3712</v>
      </c>
      <c r="F6623" s="69" t="s">
        <v>244</v>
      </c>
      <c r="G6623" s="69" t="s">
        <v>40991</v>
      </c>
      <c r="H6623" s="69" t="s">
        <v>184</v>
      </c>
      <c r="I6623" s="69" t="s">
        <v>219</v>
      </c>
    </row>
    <row r="6624" spans="1:9" x14ac:dyDescent="0.35">
      <c r="A6624" s="69" t="s">
        <v>41004</v>
      </c>
      <c r="B6624" s="69">
        <v>23051080029</v>
      </c>
      <c r="C6624" s="68" t="s">
        <v>41005</v>
      </c>
      <c r="D6624" s="68" t="s">
        <v>40990</v>
      </c>
      <c r="E6624" s="69" t="s">
        <v>3712</v>
      </c>
      <c r="F6624" s="69" t="s">
        <v>244</v>
      </c>
      <c r="G6624" s="69" t="s">
        <v>40991</v>
      </c>
      <c r="H6624" s="69" t="s">
        <v>184</v>
      </c>
      <c r="I6624" s="69" t="s">
        <v>220</v>
      </c>
    </row>
    <row r="6625" spans="1:9" x14ac:dyDescent="0.35">
      <c r="A6625" s="69" t="s">
        <v>41006</v>
      </c>
      <c r="B6625" s="69">
        <v>23051080017</v>
      </c>
      <c r="C6625" s="68" t="s">
        <v>41007</v>
      </c>
      <c r="D6625" s="68" t="s">
        <v>40990</v>
      </c>
      <c r="E6625" s="69" t="s">
        <v>3712</v>
      </c>
      <c r="F6625" s="69" t="s">
        <v>244</v>
      </c>
      <c r="G6625" s="69" t="s">
        <v>40991</v>
      </c>
      <c r="H6625" s="69" t="s">
        <v>184</v>
      </c>
      <c r="I6625" s="69" t="s">
        <v>221</v>
      </c>
    </row>
    <row r="6626" spans="1:9" x14ac:dyDescent="0.35">
      <c r="A6626" s="69" t="s">
        <v>41008</v>
      </c>
      <c r="B6626" s="69">
        <v>23051080001</v>
      </c>
      <c r="C6626" s="68" t="s">
        <v>41009</v>
      </c>
      <c r="D6626" s="68" t="s">
        <v>40990</v>
      </c>
      <c r="E6626" s="69" t="s">
        <v>3712</v>
      </c>
      <c r="F6626" s="69" t="s">
        <v>244</v>
      </c>
      <c r="G6626" s="69" t="s">
        <v>40991</v>
      </c>
      <c r="H6626" s="71" t="s">
        <v>186</v>
      </c>
      <c r="I6626" s="71" t="s">
        <v>216</v>
      </c>
    </row>
    <row r="6627" spans="1:9" x14ac:dyDescent="0.35">
      <c r="A6627" s="69" t="s">
        <v>41010</v>
      </c>
      <c r="B6627" s="69">
        <v>23051080009</v>
      </c>
      <c r="C6627" s="68" t="s">
        <v>41011</v>
      </c>
      <c r="D6627" s="68" t="s">
        <v>40990</v>
      </c>
      <c r="E6627" s="69" t="s">
        <v>3712</v>
      </c>
      <c r="F6627" s="69" t="s">
        <v>244</v>
      </c>
      <c r="G6627" s="69" t="s">
        <v>40991</v>
      </c>
      <c r="H6627" s="69" t="s">
        <v>186</v>
      </c>
      <c r="I6627" s="69" t="s">
        <v>217</v>
      </c>
    </row>
    <row r="6628" spans="1:9" x14ac:dyDescent="0.35">
      <c r="A6628" s="69" t="s">
        <v>41012</v>
      </c>
      <c r="B6628" s="69">
        <v>23051080016</v>
      </c>
      <c r="C6628" s="68" t="s">
        <v>41013</v>
      </c>
      <c r="D6628" s="68" t="s">
        <v>40990</v>
      </c>
      <c r="E6628" s="69" t="s">
        <v>3712</v>
      </c>
      <c r="F6628" s="69" t="s">
        <v>244</v>
      </c>
      <c r="G6628" s="69" t="s">
        <v>40991</v>
      </c>
      <c r="H6628" s="69" t="s">
        <v>186</v>
      </c>
      <c r="I6628" s="69" t="s">
        <v>218</v>
      </c>
    </row>
    <row r="6629" spans="1:9" x14ac:dyDescent="0.35">
      <c r="A6629" s="69" t="s">
        <v>41014</v>
      </c>
      <c r="B6629" s="69">
        <v>23051080057</v>
      </c>
      <c r="C6629" s="68" t="s">
        <v>41015</v>
      </c>
      <c r="D6629" s="68" t="s">
        <v>40990</v>
      </c>
      <c r="E6629" s="69" t="s">
        <v>3712</v>
      </c>
      <c r="F6629" s="69" t="s">
        <v>244</v>
      </c>
      <c r="G6629" s="69" t="s">
        <v>40991</v>
      </c>
      <c r="H6629" s="69" t="s">
        <v>186</v>
      </c>
      <c r="I6629" s="69" t="s">
        <v>219</v>
      </c>
    </row>
    <row r="6630" spans="1:9" x14ac:dyDescent="0.35">
      <c r="A6630" s="69" t="s">
        <v>41016</v>
      </c>
      <c r="B6630" s="69">
        <v>23051080059</v>
      </c>
      <c r="C6630" s="68" t="s">
        <v>41017</v>
      </c>
      <c r="D6630" s="68" t="s">
        <v>40990</v>
      </c>
      <c r="E6630" s="69" t="s">
        <v>3712</v>
      </c>
      <c r="F6630" s="69" t="s">
        <v>244</v>
      </c>
      <c r="G6630" s="69" t="s">
        <v>40991</v>
      </c>
      <c r="H6630" s="69" t="s">
        <v>186</v>
      </c>
      <c r="I6630" s="69" t="s">
        <v>220</v>
      </c>
    </row>
    <row r="6631" spans="1:9" x14ac:dyDescent="0.35">
      <c r="A6631" s="69" t="s">
        <v>41018</v>
      </c>
      <c r="B6631" s="69">
        <v>23051080042</v>
      </c>
      <c r="C6631" s="68" t="s">
        <v>41019</v>
      </c>
      <c r="D6631" s="68" t="s">
        <v>40990</v>
      </c>
      <c r="E6631" s="69" t="s">
        <v>3712</v>
      </c>
      <c r="F6631" s="69" t="s">
        <v>244</v>
      </c>
      <c r="G6631" s="69" t="s">
        <v>40991</v>
      </c>
      <c r="H6631" s="69" t="s">
        <v>186</v>
      </c>
      <c r="I6631" s="69" t="s">
        <v>221</v>
      </c>
    </row>
    <row r="6632" spans="1:9" x14ac:dyDescent="0.35">
      <c r="A6632" s="69" t="s">
        <v>41020</v>
      </c>
      <c r="B6632" s="69">
        <v>23051080058</v>
      </c>
      <c r="C6632" s="68" t="s">
        <v>41021</v>
      </c>
      <c r="D6632" s="68" t="s">
        <v>40990</v>
      </c>
      <c r="E6632" s="69" t="s">
        <v>3712</v>
      </c>
      <c r="F6632" s="69" t="s">
        <v>244</v>
      </c>
      <c r="G6632" s="69" t="s">
        <v>40991</v>
      </c>
      <c r="H6632" s="71" t="s">
        <v>12</v>
      </c>
      <c r="I6632" s="71" t="s">
        <v>216</v>
      </c>
    </row>
    <row r="6633" spans="1:9" x14ac:dyDescent="0.35">
      <c r="A6633" s="69" t="s">
        <v>41022</v>
      </c>
      <c r="B6633" s="69">
        <v>23051080034</v>
      </c>
      <c r="C6633" s="68" t="s">
        <v>41023</v>
      </c>
      <c r="D6633" s="68" t="s">
        <v>40990</v>
      </c>
      <c r="E6633" s="69" t="s">
        <v>3712</v>
      </c>
      <c r="F6633" s="69" t="s">
        <v>244</v>
      </c>
      <c r="G6633" s="69" t="s">
        <v>40991</v>
      </c>
      <c r="H6633" s="69" t="s">
        <v>12</v>
      </c>
      <c r="I6633" s="69" t="s">
        <v>217</v>
      </c>
    </row>
    <row r="6634" spans="1:9" x14ac:dyDescent="0.35">
      <c r="A6634" s="69" t="s">
        <v>41024</v>
      </c>
      <c r="B6634" s="69">
        <v>23051080060</v>
      </c>
      <c r="C6634" s="68" t="s">
        <v>41025</v>
      </c>
      <c r="D6634" s="68" t="s">
        <v>40990</v>
      </c>
      <c r="E6634" s="69" t="s">
        <v>3712</v>
      </c>
      <c r="F6634" s="69" t="s">
        <v>244</v>
      </c>
      <c r="G6634" s="69" t="s">
        <v>40991</v>
      </c>
      <c r="H6634" s="69" t="s">
        <v>12</v>
      </c>
      <c r="I6634" s="69" t="s">
        <v>218</v>
      </c>
    </row>
    <row r="6635" spans="1:9" x14ac:dyDescent="0.35">
      <c r="A6635" s="69" t="s">
        <v>41026</v>
      </c>
      <c r="B6635" s="69">
        <v>23051080035</v>
      </c>
      <c r="C6635" s="68" t="s">
        <v>41027</v>
      </c>
      <c r="D6635" s="68" t="s">
        <v>40990</v>
      </c>
      <c r="E6635" s="69" t="s">
        <v>3712</v>
      </c>
      <c r="F6635" s="69" t="s">
        <v>244</v>
      </c>
      <c r="G6635" s="69" t="s">
        <v>40991</v>
      </c>
      <c r="H6635" s="69" t="s">
        <v>12</v>
      </c>
      <c r="I6635" s="69" t="s">
        <v>219</v>
      </c>
    </row>
    <row r="6636" spans="1:9" x14ac:dyDescent="0.35">
      <c r="A6636" s="69" t="s">
        <v>41028</v>
      </c>
      <c r="B6636" s="69">
        <v>23051080033</v>
      </c>
      <c r="C6636" s="68" t="s">
        <v>41029</v>
      </c>
      <c r="D6636" s="68" t="s">
        <v>40990</v>
      </c>
      <c r="E6636" s="69" t="s">
        <v>3712</v>
      </c>
      <c r="F6636" s="69" t="s">
        <v>244</v>
      </c>
      <c r="G6636" s="69" t="s">
        <v>40991</v>
      </c>
      <c r="H6636" s="69" t="s">
        <v>12</v>
      </c>
      <c r="I6636" s="69" t="s">
        <v>220</v>
      </c>
    </row>
    <row r="6637" spans="1:9" x14ac:dyDescent="0.35">
      <c r="A6637" s="69" t="s">
        <v>41030</v>
      </c>
      <c r="B6637" s="69">
        <v>23051080023</v>
      </c>
      <c r="C6637" s="68" t="s">
        <v>41031</v>
      </c>
      <c r="D6637" s="68" t="s">
        <v>40990</v>
      </c>
      <c r="E6637" s="69" t="s">
        <v>3712</v>
      </c>
      <c r="F6637" s="69" t="s">
        <v>244</v>
      </c>
      <c r="G6637" s="69" t="s">
        <v>40991</v>
      </c>
      <c r="H6637" s="69" t="s">
        <v>12</v>
      </c>
      <c r="I6637" s="69" t="s">
        <v>221</v>
      </c>
    </row>
    <row r="6638" spans="1:9" x14ac:dyDescent="0.35">
      <c r="A6638" s="69" t="s">
        <v>41032</v>
      </c>
      <c r="B6638" s="69">
        <v>23051080046</v>
      </c>
      <c r="C6638" s="68" t="s">
        <v>41033</v>
      </c>
      <c r="D6638" s="68" t="s">
        <v>40990</v>
      </c>
      <c r="E6638" s="69" t="s">
        <v>3712</v>
      </c>
      <c r="F6638" s="69" t="s">
        <v>244</v>
      </c>
      <c r="G6638" s="69" t="s">
        <v>40991</v>
      </c>
      <c r="H6638" s="69" t="s">
        <v>12</v>
      </c>
      <c r="I6638" s="69" t="s">
        <v>222</v>
      </c>
    </row>
    <row r="6639" spans="1:9" x14ac:dyDescent="0.35">
      <c r="A6639" s="69" t="s">
        <v>41034</v>
      </c>
      <c r="B6639" s="69">
        <v>23051080037</v>
      </c>
      <c r="C6639" s="68" t="s">
        <v>41035</v>
      </c>
      <c r="D6639" s="68" t="s">
        <v>40990</v>
      </c>
      <c r="E6639" s="69" t="s">
        <v>3712</v>
      </c>
      <c r="F6639" s="69" t="s">
        <v>244</v>
      </c>
      <c r="G6639" s="69" t="s">
        <v>40991</v>
      </c>
      <c r="H6639" s="69" t="s">
        <v>12</v>
      </c>
      <c r="I6639" s="69" t="s">
        <v>223</v>
      </c>
    </row>
    <row r="6640" spans="1:9" x14ac:dyDescent="0.35">
      <c r="A6640" s="69" t="s">
        <v>41036</v>
      </c>
      <c r="B6640" s="69">
        <v>23051080054</v>
      </c>
      <c r="C6640" s="68" t="s">
        <v>41037</v>
      </c>
      <c r="D6640" s="68" t="s">
        <v>40990</v>
      </c>
      <c r="E6640" s="69" t="s">
        <v>3712</v>
      </c>
      <c r="F6640" s="69" t="s">
        <v>244</v>
      </c>
      <c r="G6640" s="69" t="s">
        <v>40991</v>
      </c>
      <c r="H6640" s="69" t="s">
        <v>12</v>
      </c>
      <c r="I6640" s="69" t="s">
        <v>224</v>
      </c>
    </row>
    <row r="6641" spans="1:9" x14ac:dyDescent="0.35">
      <c r="A6641" s="69" t="s">
        <v>41038</v>
      </c>
      <c r="B6641" s="69">
        <v>23051080007</v>
      </c>
      <c r="C6641" s="68" t="s">
        <v>41039</v>
      </c>
      <c r="D6641" s="68" t="s">
        <v>40990</v>
      </c>
      <c r="E6641" s="69" t="s">
        <v>3712</v>
      </c>
      <c r="F6641" s="69" t="s">
        <v>244</v>
      </c>
      <c r="G6641" s="69" t="s">
        <v>40991</v>
      </c>
      <c r="H6641" s="69" t="s">
        <v>12</v>
      </c>
      <c r="I6641" s="69" t="s">
        <v>137</v>
      </c>
    </row>
    <row r="6642" spans="1:9" x14ac:dyDescent="0.35">
      <c r="A6642" s="69" t="s">
        <v>41040</v>
      </c>
      <c r="B6642" s="69">
        <v>23051080041</v>
      </c>
      <c r="C6642" s="68" t="s">
        <v>41041</v>
      </c>
      <c r="D6642" s="68" t="s">
        <v>40990</v>
      </c>
      <c r="E6642" s="69" t="s">
        <v>3712</v>
      </c>
      <c r="F6642" s="69" t="s">
        <v>244</v>
      </c>
      <c r="G6642" s="69" t="s">
        <v>40991</v>
      </c>
      <c r="H6642" s="69" t="s">
        <v>12</v>
      </c>
      <c r="I6642" s="69" t="s">
        <v>138</v>
      </c>
    </row>
    <row r="6643" spans="1:9" x14ac:dyDescent="0.35">
      <c r="A6643" s="69" t="s">
        <v>41042</v>
      </c>
      <c r="B6643" s="69">
        <v>23051080044</v>
      </c>
      <c r="C6643" s="68" t="s">
        <v>41043</v>
      </c>
      <c r="D6643" s="68" t="s">
        <v>40990</v>
      </c>
      <c r="E6643" s="69" t="s">
        <v>3712</v>
      </c>
      <c r="F6643" s="69" t="s">
        <v>244</v>
      </c>
      <c r="G6643" s="69" t="s">
        <v>40991</v>
      </c>
      <c r="H6643" s="69" t="s">
        <v>12</v>
      </c>
      <c r="I6643" s="69" t="s">
        <v>139</v>
      </c>
    </row>
    <row r="6644" spans="1:9" x14ac:dyDescent="0.35">
      <c r="A6644" s="69" t="s">
        <v>41044</v>
      </c>
      <c r="B6644" s="69">
        <v>23051080019</v>
      </c>
      <c r="C6644" s="68" t="s">
        <v>41045</v>
      </c>
      <c r="D6644" s="68" t="s">
        <v>40990</v>
      </c>
      <c r="E6644" s="69" t="s">
        <v>3712</v>
      </c>
      <c r="F6644" s="69" t="s">
        <v>244</v>
      </c>
      <c r="G6644" s="69" t="s">
        <v>40991</v>
      </c>
      <c r="H6644" s="71" t="s">
        <v>136</v>
      </c>
      <c r="I6644" s="71" t="s">
        <v>216</v>
      </c>
    </row>
    <row r="6645" spans="1:9" x14ac:dyDescent="0.35">
      <c r="A6645" s="69" t="s">
        <v>41046</v>
      </c>
      <c r="B6645" s="69">
        <v>23051080047</v>
      </c>
      <c r="C6645" s="68" t="s">
        <v>41047</v>
      </c>
      <c r="D6645" s="68" t="s">
        <v>40990</v>
      </c>
      <c r="E6645" s="69" t="s">
        <v>3712</v>
      </c>
      <c r="F6645" s="69" t="s">
        <v>244</v>
      </c>
      <c r="G6645" s="69" t="s">
        <v>40991</v>
      </c>
      <c r="H6645" s="69" t="s">
        <v>136</v>
      </c>
      <c r="I6645" s="69" t="s">
        <v>217</v>
      </c>
    </row>
    <row r="6646" spans="1:9" x14ac:dyDescent="0.35">
      <c r="A6646" s="69" t="s">
        <v>41048</v>
      </c>
      <c r="B6646" s="69">
        <v>23051080062</v>
      </c>
      <c r="C6646" s="68" t="s">
        <v>41049</v>
      </c>
      <c r="D6646" s="68" t="s">
        <v>40990</v>
      </c>
      <c r="E6646" s="69" t="s">
        <v>3712</v>
      </c>
      <c r="F6646" s="69" t="s">
        <v>244</v>
      </c>
      <c r="G6646" s="69" t="s">
        <v>40991</v>
      </c>
      <c r="H6646" s="69" t="s">
        <v>136</v>
      </c>
      <c r="I6646" s="69" t="s">
        <v>218</v>
      </c>
    </row>
    <row r="6647" spans="1:9" x14ac:dyDescent="0.35">
      <c r="A6647" s="69" t="s">
        <v>41050</v>
      </c>
      <c r="B6647" s="69">
        <v>23051080024</v>
      </c>
      <c r="C6647" s="68" t="s">
        <v>41051</v>
      </c>
      <c r="D6647" s="68" t="s">
        <v>40990</v>
      </c>
      <c r="E6647" s="69" t="s">
        <v>3712</v>
      </c>
      <c r="F6647" s="69" t="s">
        <v>244</v>
      </c>
      <c r="G6647" s="69" t="s">
        <v>40991</v>
      </c>
      <c r="H6647" s="69" t="s">
        <v>136</v>
      </c>
      <c r="I6647" s="69" t="s">
        <v>219</v>
      </c>
    </row>
    <row r="6648" spans="1:9" x14ac:dyDescent="0.35">
      <c r="A6648" s="69" t="s">
        <v>41052</v>
      </c>
      <c r="B6648" s="69">
        <v>23051080022</v>
      </c>
      <c r="C6648" s="68" t="s">
        <v>41053</v>
      </c>
      <c r="D6648" s="68" t="s">
        <v>40990</v>
      </c>
      <c r="E6648" s="69" t="s">
        <v>3712</v>
      </c>
      <c r="F6648" s="69" t="s">
        <v>244</v>
      </c>
      <c r="G6648" s="69" t="s">
        <v>40991</v>
      </c>
      <c r="H6648" s="69" t="s">
        <v>136</v>
      </c>
      <c r="I6648" s="69" t="s">
        <v>220</v>
      </c>
    </row>
    <row r="6649" spans="1:9" x14ac:dyDescent="0.35">
      <c r="A6649" s="69" t="s">
        <v>41054</v>
      </c>
      <c r="B6649" s="69">
        <v>23051080004</v>
      </c>
      <c r="C6649" s="68" t="s">
        <v>41055</v>
      </c>
      <c r="D6649" s="68" t="s">
        <v>40990</v>
      </c>
      <c r="E6649" s="69" t="s">
        <v>3712</v>
      </c>
      <c r="F6649" s="69" t="s">
        <v>244</v>
      </c>
      <c r="G6649" s="69" t="s">
        <v>40991</v>
      </c>
      <c r="H6649" s="69" t="s">
        <v>136</v>
      </c>
      <c r="I6649" s="69" t="s">
        <v>221</v>
      </c>
    </row>
    <row r="6650" spans="1:9" x14ac:dyDescent="0.35">
      <c r="A6650" s="69" t="s">
        <v>41056</v>
      </c>
      <c r="B6650" s="69">
        <v>23051080063</v>
      </c>
      <c r="C6650" s="68" t="s">
        <v>41057</v>
      </c>
      <c r="D6650" s="68" t="s">
        <v>40990</v>
      </c>
      <c r="E6650" s="69" t="s">
        <v>3712</v>
      </c>
      <c r="F6650" s="69" t="s">
        <v>244</v>
      </c>
      <c r="G6650" s="69" t="s">
        <v>40991</v>
      </c>
      <c r="H6650" s="69" t="s">
        <v>136</v>
      </c>
      <c r="I6650" s="69" t="s">
        <v>222</v>
      </c>
    </row>
    <row r="6651" spans="1:9" x14ac:dyDescent="0.35">
      <c r="A6651" s="69" t="s">
        <v>41058</v>
      </c>
      <c r="B6651" s="69">
        <v>23051080013</v>
      </c>
      <c r="C6651" s="68" t="s">
        <v>41059</v>
      </c>
      <c r="D6651" s="68" t="s">
        <v>40990</v>
      </c>
      <c r="E6651" s="69" t="s">
        <v>3712</v>
      </c>
      <c r="F6651" s="69" t="s">
        <v>244</v>
      </c>
      <c r="G6651" s="69" t="s">
        <v>40991</v>
      </c>
      <c r="H6651" s="69" t="s">
        <v>136</v>
      </c>
      <c r="I6651" s="69" t="s">
        <v>223</v>
      </c>
    </row>
    <row r="6652" spans="1:9" x14ac:dyDescent="0.35">
      <c r="A6652" s="69" t="s">
        <v>41060</v>
      </c>
      <c r="B6652" s="69">
        <v>23051080053</v>
      </c>
      <c r="C6652" s="68" t="s">
        <v>41061</v>
      </c>
      <c r="D6652" s="68" t="s">
        <v>40990</v>
      </c>
      <c r="E6652" s="69" t="s">
        <v>3712</v>
      </c>
      <c r="F6652" s="69" t="s">
        <v>244</v>
      </c>
      <c r="G6652" s="69" t="s">
        <v>40991</v>
      </c>
      <c r="H6652" s="69" t="s">
        <v>136</v>
      </c>
      <c r="I6652" s="69" t="s">
        <v>224</v>
      </c>
    </row>
    <row r="6653" spans="1:9" x14ac:dyDescent="0.35">
      <c r="A6653" s="69" t="s">
        <v>41062</v>
      </c>
      <c r="B6653" s="69">
        <v>23051080015</v>
      </c>
      <c r="C6653" s="68" t="s">
        <v>41063</v>
      </c>
      <c r="D6653" s="68" t="s">
        <v>40990</v>
      </c>
      <c r="E6653" s="69" t="s">
        <v>3712</v>
      </c>
      <c r="F6653" s="69" t="s">
        <v>244</v>
      </c>
      <c r="G6653" s="69" t="s">
        <v>40991</v>
      </c>
      <c r="H6653" s="69" t="s">
        <v>136</v>
      </c>
      <c r="I6653" s="69" t="s">
        <v>137</v>
      </c>
    </row>
    <row r="6654" spans="1:9" x14ac:dyDescent="0.35">
      <c r="A6654" s="69" t="s">
        <v>41064</v>
      </c>
      <c r="B6654" s="69">
        <v>23051080049</v>
      </c>
      <c r="C6654" s="68" t="s">
        <v>41065</v>
      </c>
      <c r="D6654" s="68" t="s">
        <v>40990</v>
      </c>
      <c r="E6654" s="69" t="s">
        <v>3712</v>
      </c>
      <c r="F6654" s="69" t="s">
        <v>244</v>
      </c>
      <c r="G6654" s="69" t="s">
        <v>40991</v>
      </c>
      <c r="H6654" s="71" t="s">
        <v>84</v>
      </c>
      <c r="I6654" s="71" t="s">
        <v>216</v>
      </c>
    </row>
    <row r="6655" spans="1:9" x14ac:dyDescent="0.35">
      <c r="A6655" s="69" t="s">
        <v>41066</v>
      </c>
      <c r="B6655" s="69">
        <v>23051080064</v>
      </c>
      <c r="C6655" s="68" t="s">
        <v>41067</v>
      </c>
      <c r="D6655" s="68" t="s">
        <v>40990</v>
      </c>
      <c r="E6655" s="69" t="s">
        <v>3712</v>
      </c>
      <c r="F6655" s="69" t="s">
        <v>244</v>
      </c>
      <c r="G6655" s="69" t="s">
        <v>40991</v>
      </c>
      <c r="H6655" s="69" t="s">
        <v>84</v>
      </c>
      <c r="I6655" s="69" t="s">
        <v>217</v>
      </c>
    </row>
    <row r="6656" spans="1:9" x14ac:dyDescent="0.35">
      <c r="A6656" s="69" t="s">
        <v>41068</v>
      </c>
      <c r="B6656" s="69">
        <v>23051080002</v>
      </c>
      <c r="C6656" s="68" t="s">
        <v>41069</v>
      </c>
      <c r="D6656" s="68" t="s">
        <v>40990</v>
      </c>
      <c r="E6656" s="69" t="s">
        <v>3712</v>
      </c>
      <c r="F6656" s="69" t="s">
        <v>244</v>
      </c>
      <c r="G6656" s="69" t="s">
        <v>40991</v>
      </c>
      <c r="H6656" s="69" t="s">
        <v>84</v>
      </c>
      <c r="I6656" s="69" t="s">
        <v>218</v>
      </c>
    </row>
    <row r="6657" spans="1:9" x14ac:dyDescent="0.35">
      <c r="A6657" s="69" t="s">
        <v>41070</v>
      </c>
      <c r="B6657" s="69">
        <v>23051080055</v>
      </c>
      <c r="C6657" s="68" t="s">
        <v>41071</v>
      </c>
      <c r="D6657" s="68" t="s">
        <v>40990</v>
      </c>
      <c r="E6657" s="69" t="s">
        <v>3712</v>
      </c>
      <c r="F6657" s="69" t="s">
        <v>244</v>
      </c>
      <c r="G6657" s="69" t="s">
        <v>40991</v>
      </c>
      <c r="H6657" s="69" t="s">
        <v>84</v>
      </c>
      <c r="I6657" s="69" t="s">
        <v>219</v>
      </c>
    </row>
    <row r="6658" spans="1:9" x14ac:dyDescent="0.35">
      <c r="A6658" s="69" t="s">
        <v>41072</v>
      </c>
      <c r="B6658" s="69">
        <v>23051080050</v>
      </c>
      <c r="C6658" s="68" t="s">
        <v>41073</v>
      </c>
      <c r="D6658" s="68" t="s">
        <v>40990</v>
      </c>
      <c r="E6658" s="69" t="s">
        <v>3712</v>
      </c>
      <c r="F6658" s="69" t="s">
        <v>244</v>
      </c>
      <c r="G6658" s="69" t="s">
        <v>40991</v>
      </c>
      <c r="H6658" s="69" t="s">
        <v>84</v>
      </c>
      <c r="I6658" s="69" t="s">
        <v>220</v>
      </c>
    </row>
    <row r="6659" spans="1:9" x14ac:dyDescent="0.35">
      <c r="A6659" s="69" t="s">
        <v>41074</v>
      </c>
      <c r="B6659" s="69">
        <v>23051080032</v>
      </c>
      <c r="C6659" s="68" t="s">
        <v>41075</v>
      </c>
      <c r="D6659" s="68" t="s">
        <v>40990</v>
      </c>
      <c r="E6659" s="69" t="s">
        <v>3712</v>
      </c>
      <c r="F6659" s="69" t="s">
        <v>244</v>
      </c>
      <c r="G6659" s="69" t="s">
        <v>40991</v>
      </c>
      <c r="H6659" s="69" t="s">
        <v>84</v>
      </c>
      <c r="I6659" s="69" t="s">
        <v>221</v>
      </c>
    </row>
    <row r="6660" spans="1:9" x14ac:dyDescent="0.35">
      <c r="A6660" s="69" t="s">
        <v>41076</v>
      </c>
      <c r="B6660" s="69">
        <v>23051080026</v>
      </c>
      <c r="C6660" s="68" t="s">
        <v>41077</v>
      </c>
      <c r="D6660" s="68" t="s">
        <v>40990</v>
      </c>
      <c r="E6660" s="69" t="s">
        <v>3712</v>
      </c>
      <c r="F6660" s="69" t="s">
        <v>244</v>
      </c>
      <c r="G6660" s="69" t="s">
        <v>40991</v>
      </c>
      <c r="H6660" s="69" t="s">
        <v>84</v>
      </c>
      <c r="I6660" s="69" t="s">
        <v>222</v>
      </c>
    </row>
    <row r="6661" spans="1:9" x14ac:dyDescent="0.35">
      <c r="A6661" s="69" t="s">
        <v>41078</v>
      </c>
      <c r="B6661" s="69">
        <v>23051080008</v>
      </c>
      <c r="C6661" s="68" t="s">
        <v>41079</v>
      </c>
      <c r="D6661" s="68" t="s">
        <v>40990</v>
      </c>
      <c r="E6661" s="69" t="s">
        <v>3712</v>
      </c>
      <c r="F6661" s="69" t="s">
        <v>244</v>
      </c>
      <c r="G6661" s="69" t="s">
        <v>40991</v>
      </c>
      <c r="H6661" s="69" t="s">
        <v>84</v>
      </c>
      <c r="I6661" s="69" t="s">
        <v>223</v>
      </c>
    </row>
    <row r="6662" spans="1:9" x14ac:dyDescent="0.35">
      <c r="A6662" s="69" t="s">
        <v>41080</v>
      </c>
      <c r="B6662" s="69">
        <v>23051080011</v>
      </c>
      <c r="C6662" s="68" t="s">
        <v>41081</v>
      </c>
      <c r="D6662" s="68" t="s">
        <v>40990</v>
      </c>
      <c r="E6662" s="69" t="s">
        <v>3712</v>
      </c>
      <c r="F6662" s="69" t="s">
        <v>244</v>
      </c>
      <c r="G6662" s="69" t="s">
        <v>40991</v>
      </c>
      <c r="H6662" s="69" t="s">
        <v>84</v>
      </c>
      <c r="I6662" s="69" t="s">
        <v>224</v>
      </c>
    </row>
    <row r="6663" spans="1:9" x14ac:dyDescent="0.35">
      <c r="A6663" s="69" t="s">
        <v>41082</v>
      </c>
      <c r="B6663" s="69">
        <v>23051080010</v>
      </c>
      <c r="C6663" s="68" t="s">
        <v>41083</v>
      </c>
      <c r="D6663" s="68" t="s">
        <v>40990</v>
      </c>
      <c r="E6663" s="69" t="s">
        <v>3712</v>
      </c>
      <c r="F6663" s="69" t="s">
        <v>244</v>
      </c>
      <c r="G6663" s="69" t="s">
        <v>40991</v>
      </c>
      <c r="H6663" s="69" t="s">
        <v>84</v>
      </c>
      <c r="I6663" s="69" t="s">
        <v>137</v>
      </c>
    </row>
    <row r="6664" spans="1:9" x14ac:dyDescent="0.35">
      <c r="A6664" s="69" t="s">
        <v>41084</v>
      </c>
      <c r="B6664" s="69">
        <v>23051080006</v>
      </c>
      <c r="C6664" s="68" t="s">
        <v>41085</v>
      </c>
      <c r="D6664" s="68" t="s">
        <v>40990</v>
      </c>
      <c r="E6664" s="69" t="s">
        <v>3712</v>
      </c>
      <c r="F6664" s="69" t="s">
        <v>244</v>
      </c>
      <c r="G6664" s="69" t="s">
        <v>40991</v>
      </c>
      <c r="H6664" s="69" t="s">
        <v>84</v>
      </c>
      <c r="I6664" s="69" t="s">
        <v>138</v>
      </c>
    </row>
    <row r="6665" spans="1:9" x14ac:dyDescent="0.35">
      <c r="A6665" s="69" t="s">
        <v>41086</v>
      </c>
      <c r="B6665" s="69">
        <v>23051080045</v>
      </c>
      <c r="C6665" s="68" t="s">
        <v>41087</v>
      </c>
      <c r="D6665" s="68" t="s">
        <v>40990</v>
      </c>
      <c r="E6665" s="69" t="s">
        <v>3712</v>
      </c>
      <c r="F6665" s="69" t="s">
        <v>244</v>
      </c>
      <c r="G6665" s="69" t="s">
        <v>40991</v>
      </c>
      <c r="H6665" s="69" t="s">
        <v>84</v>
      </c>
      <c r="I6665" s="69" t="s">
        <v>139</v>
      </c>
    </row>
    <row r="6666" spans="1:9" x14ac:dyDescent="0.35">
      <c r="A6666" s="69" t="s">
        <v>41088</v>
      </c>
      <c r="B6666" s="69">
        <v>23051080043</v>
      </c>
      <c r="C6666" s="68" t="s">
        <v>41089</v>
      </c>
      <c r="D6666" s="68" t="s">
        <v>40990</v>
      </c>
      <c r="E6666" s="69" t="s">
        <v>3712</v>
      </c>
      <c r="F6666" s="69" t="s">
        <v>244</v>
      </c>
      <c r="G6666" s="69" t="s">
        <v>40991</v>
      </c>
      <c r="H6666" s="71" t="s">
        <v>28</v>
      </c>
      <c r="I6666" s="71" t="s">
        <v>216</v>
      </c>
    </row>
    <row r="6667" spans="1:9" x14ac:dyDescent="0.35">
      <c r="A6667" s="69" t="s">
        <v>41090</v>
      </c>
      <c r="B6667" s="69">
        <v>23051080056</v>
      </c>
      <c r="C6667" s="68" t="s">
        <v>41091</v>
      </c>
      <c r="D6667" s="68" t="s">
        <v>40990</v>
      </c>
      <c r="E6667" s="69" t="s">
        <v>3712</v>
      </c>
      <c r="F6667" s="69" t="s">
        <v>244</v>
      </c>
      <c r="G6667" s="69" t="s">
        <v>40991</v>
      </c>
      <c r="H6667" s="69" t="s">
        <v>28</v>
      </c>
      <c r="I6667" s="69" t="s">
        <v>217</v>
      </c>
    </row>
    <row r="6668" spans="1:9" x14ac:dyDescent="0.35">
      <c r="A6668" s="69" t="s">
        <v>41092</v>
      </c>
      <c r="B6668" s="69">
        <v>23051080061</v>
      </c>
      <c r="C6668" s="68" t="s">
        <v>15219</v>
      </c>
      <c r="D6668" s="68" t="s">
        <v>40990</v>
      </c>
      <c r="E6668" s="69" t="s">
        <v>3712</v>
      </c>
      <c r="F6668" s="69" t="s">
        <v>244</v>
      </c>
      <c r="G6668" s="69" t="s">
        <v>40991</v>
      </c>
      <c r="H6668" s="69" t="s">
        <v>28</v>
      </c>
      <c r="I6668" s="69" t="s">
        <v>218</v>
      </c>
    </row>
    <row r="6669" spans="1:9" x14ac:dyDescent="0.35">
      <c r="A6669" s="69" t="s">
        <v>41093</v>
      </c>
      <c r="B6669" s="69">
        <v>23051080005</v>
      </c>
      <c r="C6669" s="68" t="s">
        <v>41094</v>
      </c>
      <c r="D6669" s="68" t="s">
        <v>40990</v>
      </c>
      <c r="E6669" s="69" t="s">
        <v>3712</v>
      </c>
      <c r="F6669" s="69" t="s">
        <v>244</v>
      </c>
      <c r="G6669" s="69" t="s">
        <v>40991</v>
      </c>
      <c r="H6669" s="69" t="s">
        <v>28</v>
      </c>
      <c r="I6669" s="69" t="s">
        <v>219</v>
      </c>
    </row>
    <row r="6670" spans="1:9" x14ac:dyDescent="0.35">
      <c r="A6670" s="69" t="s">
        <v>41095</v>
      </c>
      <c r="B6670" s="69">
        <v>23051090009</v>
      </c>
      <c r="C6670" s="68" t="s">
        <v>41096</v>
      </c>
      <c r="D6670" s="68" t="s">
        <v>41097</v>
      </c>
      <c r="E6670" s="69" t="s">
        <v>3712</v>
      </c>
      <c r="F6670" s="69" t="s">
        <v>244</v>
      </c>
      <c r="G6670" s="69" t="s">
        <v>40991</v>
      </c>
      <c r="H6670" s="69" t="s">
        <v>28</v>
      </c>
      <c r="I6670" s="69" t="s">
        <v>220</v>
      </c>
    </row>
    <row r="6671" spans="1:9" x14ac:dyDescent="0.35">
      <c r="A6671" s="69" t="s">
        <v>41098</v>
      </c>
      <c r="B6671" s="69">
        <v>23051090006</v>
      </c>
      <c r="C6671" s="68" t="s">
        <v>41099</v>
      </c>
      <c r="D6671" s="68" t="s">
        <v>41097</v>
      </c>
      <c r="E6671" s="69" t="s">
        <v>3712</v>
      </c>
      <c r="F6671" s="69" t="s">
        <v>244</v>
      </c>
      <c r="G6671" s="69" t="s">
        <v>40991</v>
      </c>
      <c r="H6671" s="69" t="s">
        <v>28</v>
      </c>
      <c r="I6671" s="69" t="s">
        <v>221</v>
      </c>
    </row>
    <row r="6672" spans="1:9" x14ac:dyDescent="0.35">
      <c r="A6672" s="69" t="s">
        <v>41100</v>
      </c>
      <c r="B6672" s="69">
        <v>23051090003</v>
      </c>
      <c r="C6672" s="68" t="s">
        <v>41101</v>
      </c>
      <c r="D6672" s="68" t="s">
        <v>41097</v>
      </c>
      <c r="E6672" s="69" t="s">
        <v>3712</v>
      </c>
      <c r="F6672" s="69" t="s">
        <v>244</v>
      </c>
      <c r="G6672" s="69" t="s">
        <v>40991</v>
      </c>
      <c r="H6672" s="69" t="s">
        <v>28</v>
      </c>
      <c r="I6672" s="69" t="s">
        <v>222</v>
      </c>
    </row>
    <row r="6673" spans="1:9" x14ac:dyDescent="0.35">
      <c r="A6673" s="69" t="s">
        <v>41102</v>
      </c>
      <c r="B6673" s="69">
        <v>23051090002</v>
      </c>
      <c r="C6673" s="68" t="s">
        <v>41103</v>
      </c>
      <c r="D6673" s="68" t="s">
        <v>41097</v>
      </c>
      <c r="E6673" s="69" t="s">
        <v>3712</v>
      </c>
      <c r="F6673" s="69" t="s">
        <v>244</v>
      </c>
      <c r="G6673" s="69" t="s">
        <v>40991</v>
      </c>
      <c r="H6673" s="69" t="s">
        <v>28</v>
      </c>
      <c r="I6673" s="69" t="s">
        <v>223</v>
      </c>
    </row>
    <row r="6674" spans="1:9" x14ac:dyDescent="0.35">
      <c r="A6674" s="69" t="s">
        <v>41104</v>
      </c>
      <c r="B6674" s="69">
        <v>23051090005</v>
      </c>
      <c r="C6674" s="68" t="s">
        <v>3706</v>
      </c>
      <c r="D6674" s="68" t="s">
        <v>41097</v>
      </c>
      <c r="E6674" s="69" t="s">
        <v>3712</v>
      </c>
      <c r="F6674" s="69" t="s">
        <v>244</v>
      </c>
      <c r="G6674" s="69" t="s">
        <v>40991</v>
      </c>
      <c r="H6674" s="69" t="s">
        <v>28</v>
      </c>
      <c r="I6674" s="69" t="s">
        <v>224</v>
      </c>
    </row>
    <row r="6675" spans="1:9" x14ac:dyDescent="0.35">
      <c r="A6675" s="69" t="s">
        <v>41105</v>
      </c>
      <c r="B6675" s="69">
        <v>23051090004</v>
      </c>
      <c r="C6675" s="68" t="s">
        <v>41106</v>
      </c>
      <c r="D6675" s="68" t="s">
        <v>41097</v>
      </c>
      <c r="E6675" s="69" t="s">
        <v>3712</v>
      </c>
      <c r="F6675" s="69" t="s">
        <v>244</v>
      </c>
      <c r="G6675" s="69" t="s">
        <v>40991</v>
      </c>
      <c r="H6675" s="69" t="s">
        <v>28</v>
      </c>
      <c r="I6675" s="69" t="s">
        <v>137</v>
      </c>
    </row>
    <row r="6676" spans="1:9" x14ac:dyDescent="0.35">
      <c r="A6676" s="69" t="s">
        <v>41107</v>
      </c>
      <c r="B6676" s="69">
        <v>23051090007</v>
      </c>
      <c r="C6676" s="68" t="s">
        <v>41108</v>
      </c>
      <c r="D6676" s="68" t="s">
        <v>41097</v>
      </c>
      <c r="E6676" s="69" t="s">
        <v>3712</v>
      </c>
      <c r="F6676" s="69" t="s">
        <v>244</v>
      </c>
      <c r="G6676" s="69" t="s">
        <v>40991</v>
      </c>
      <c r="H6676" s="69" t="s">
        <v>28</v>
      </c>
      <c r="I6676" s="69" t="s">
        <v>138</v>
      </c>
    </row>
    <row r="6677" spans="1:9" x14ac:dyDescent="0.35">
      <c r="A6677" s="69" t="s">
        <v>41109</v>
      </c>
      <c r="B6677" s="69">
        <v>23051090001</v>
      </c>
      <c r="C6677" s="68" t="s">
        <v>41110</v>
      </c>
      <c r="D6677" s="68" t="s">
        <v>41097</v>
      </c>
      <c r="E6677" s="69" t="s">
        <v>3712</v>
      </c>
      <c r="F6677" s="69" t="s">
        <v>244</v>
      </c>
      <c r="G6677" s="69" t="s">
        <v>40991</v>
      </c>
      <c r="H6677" s="69" t="s">
        <v>28</v>
      </c>
      <c r="I6677" s="69" t="s">
        <v>139</v>
      </c>
    </row>
    <row r="6678" spans="1:9" x14ac:dyDescent="0.35">
      <c r="A6678" s="69" t="s">
        <v>41111</v>
      </c>
      <c r="B6678" s="69">
        <v>23051030058</v>
      </c>
      <c r="C6678" s="68" t="s">
        <v>41112</v>
      </c>
      <c r="D6678" s="68" t="s">
        <v>41113</v>
      </c>
      <c r="E6678" s="69" t="s">
        <v>3712</v>
      </c>
      <c r="F6678" s="69" t="s">
        <v>244</v>
      </c>
      <c r="G6678" s="69" t="s">
        <v>41114</v>
      </c>
      <c r="H6678" s="71" t="s">
        <v>29</v>
      </c>
      <c r="I6678" s="71" t="s">
        <v>216</v>
      </c>
    </row>
    <row r="6679" spans="1:9" x14ac:dyDescent="0.35">
      <c r="A6679" s="69" t="s">
        <v>41115</v>
      </c>
      <c r="B6679" s="69">
        <v>23051030036</v>
      </c>
      <c r="C6679" s="68" t="s">
        <v>41116</v>
      </c>
      <c r="D6679" s="68" t="s">
        <v>41113</v>
      </c>
      <c r="E6679" s="69" t="s">
        <v>3712</v>
      </c>
      <c r="F6679" s="69" t="s">
        <v>244</v>
      </c>
      <c r="G6679" s="69" t="s">
        <v>41114</v>
      </c>
      <c r="H6679" s="69" t="s">
        <v>29</v>
      </c>
      <c r="I6679" s="69" t="s">
        <v>217</v>
      </c>
    </row>
    <row r="6680" spans="1:9" x14ac:dyDescent="0.35">
      <c r="A6680" s="69" t="s">
        <v>41117</v>
      </c>
      <c r="B6680" s="69">
        <v>23051030023</v>
      </c>
      <c r="C6680" s="68" t="s">
        <v>41118</v>
      </c>
      <c r="D6680" s="68" t="s">
        <v>41113</v>
      </c>
      <c r="E6680" s="69" t="s">
        <v>3712</v>
      </c>
      <c r="F6680" s="69" t="s">
        <v>244</v>
      </c>
      <c r="G6680" s="69" t="s">
        <v>41114</v>
      </c>
      <c r="H6680" s="69" t="s">
        <v>29</v>
      </c>
      <c r="I6680" s="69" t="s">
        <v>218</v>
      </c>
    </row>
    <row r="6681" spans="1:9" x14ac:dyDescent="0.35">
      <c r="A6681" s="69" t="s">
        <v>41119</v>
      </c>
      <c r="B6681" s="69">
        <v>23051030013</v>
      </c>
      <c r="C6681" s="68" t="s">
        <v>32038</v>
      </c>
      <c r="D6681" s="68" t="s">
        <v>41113</v>
      </c>
      <c r="E6681" s="69" t="s">
        <v>3712</v>
      </c>
      <c r="F6681" s="69" t="s">
        <v>244</v>
      </c>
      <c r="G6681" s="69" t="s">
        <v>41114</v>
      </c>
      <c r="H6681" s="69" t="s">
        <v>29</v>
      </c>
      <c r="I6681" s="69" t="s">
        <v>219</v>
      </c>
    </row>
    <row r="6682" spans="1:9" x14ac:dyDescent="0.35">
      <c r="A6682" s="69" t="s">
        <v>41120</v>
      </c>
      <c r="B6682" s="69">
        <v>23051030040</v>
      </c>
      <c r="C6682" s="68" t="s">
        <v>41121</v>
      </c>
      <c r="D6682" s="68" t="s">
        <v>41113</v>
      </c>
      <c r="E6682" s="69" t="s">
        <v>3712</v>
      </c>
      <c r="F6682" s="69" t="s">
        <v>244</v>
      </c>
      <c r="G6682" s="69" t="s">
        <v>41114</v>
      </c>
      <c r="H6682" s="69" t="s">
        <v>29</v>
      </c>
      <c r="I6682" s="69" t="s">
        <v>220</v>
      </c>
    </row>
    <row r="6683" spans="1:9" x14ac:dyDescent="0.35">
      <c r="A6683" s="69" t="s">
        <v>41122</v>
      </c>
      <c r="B6683" s="69">
        <v>23051030021</v>
      </c>
      <c r="C6683" s="68" t="s">
        <v>41123</v>
      </c>
      <c r="D6683" s="68" t="s">
        <v>41113</v>
      </c>
      <c r="E6683" s="69" t="s">
        <v>3712</v>
      </c>
      <c r="F6683" s="69" t="s">
        <v>244</v>
      </c>
      <c r="G6683" s="69" t="s">
        <v>41114</v>
      </c>
      <c r="H6683" s="69" t="s">
        <v>29</v>
      </c>
      <c r="I6683" s="69" t="s">
        <v>221</v>
      </c>
    </row>
    <row r="6684" spans="1:9" x14ac:dyDescent="0.35">
      <c r="A6684" s="69" t="s">
        <v>41124</v>
      </c>
      <c r="B6684" s="69">
        <v>23051030008</v>
      </c>
      <c r="C6684" s="68" t="s">
        <v>41125</v>
      </c>
      <c r="D6684" s="68" t="s">
        <v>41113</v>
      </c>
      <c r="E6684" s="69" t="s">
        <v>3712</v>
      </c>
      <c r="F6684" s="69" t="s">
        <v>244</v>
      </c>
      <c r="G6684" s="69" t="s">
        <v>41114</v>
      </c>
      <c r="H6684" s="69" t="s">
        <v>29</v>
      </c>
      <c r="I6684" s="69" t="s">
        <v>222</v>
      </c>
    </row>
    <row r="6685" spans="1:9" x14ac:dyDescent="0.35">
      <c r="A6685" s="69" t="s">
        <v>41126</v>
      </c>
      <c r="B6685" s="69">
        <v>23051030049</v>
      </c>
      <c r="C6685" s="68" t="s">
        <v>41127</v>
      </c>
      <c r="D6685" s="68" t="s">
        <v>41113</v>
      </c>
      <c r="E6685" s="69" t="s">
        <v>3712</v>
      </c>
      <c r="F6685" s="69" t="s">
        <v>244</v>
      </c>
      <c r="G6685" s="69" t="s">
        <v>41114</v>
      </c>
      <c r="H6685" s="69" t="s">
        <v>29</v>
      </c>
      <c r="I6685" s="69" t="s">
        <v>223</v>
      </c>
    </row>
    <row r="6686" spans="1:9" x14ac:dyDescent="0.35">
      <c r="A6686" s="69" t="s">
        <v>41128</v>
      </c>
      <c r="B6686" s="69">
        <v>23051030027</v>
      </c>
      <c r="C6686" s="68" t="s">
        <v>41129</v>
      </c>
      <c r="D6686" s="68" t="s">
        <v>41113</v>
      </c>
      <c r="E6686" s="69" t="s">
        <v>3712</v>
      </c>
      <c r="F6686" s="69" t="s">
        <v>244</v>
      </c>
      <c r="G6686" s="69" t="s">
        <v>41114</v>
      </c>
      <c r="H6686" s="69" t="s">
        <v>29</v>
      </c>
      <c r="I6686" s="69" t="s">
        <v>224</v>
      </c>
    </row>
    <row r="6687" spans="1:9" x14ac:dyDescent="0.35">
      <c r="A6687" s="69" t="s">
        <v>41130</v>
      </c>
      <c r="B6687" s="69">
        <v>23051030031</v>
      </c>
      <c r="C6687" s="68" t="s">
        <v>41131</v>
      </c>
      <c r="D6687" s="68" t="s">
        <v>41113</v>
      </c>
      <c r="E6687" s="69" t="s">
        <v>3712</v>
      </c>
      <c r="F6687" s="69" t="s">
        <v>244</v>
      </c>
      <c r="G6687" s="69" t="s">
        <v>41114</v>
      </c>
      <c r="H6687" s="69" t="s">
        <v>29</v>
      </c>
      <c r="I6687" s="69" t="s">
        <v>137</v>
      </c>
    </row>
    <row r="6688" spans="1:9" x14ac:dyDescent="0.35">
      <c r="A6688" s="69" t="s">
        <v>41132</v>
      </c>
      <c r="B6688" s="69">
        <v>23051030044</v>
      </c>
      <c r="C6688" s="68" t="s">
        <v>41133</v>
      </c>
      <c r="D6688" s="68" t="s">
        <v>41113</v>
      </c>
      <c r="E6688" s="69" t="s">
        <v>3712</v>
      </c>
      <c r="F6688" s="69" t="s">
        <v>244</v>
      </c>
      <c r="G6688" s="69" t="s">
        <v>41114</v>
      </c>
      <c r="H6688" s="69" t="s">
        <v>29</v>
      </c>
      <c r="I6688" s="69" t="s">
        <v>138</v>
      </c>
    </row>
    <row r="6689" spans="1:9" x14ac:dyDescent="0.35">
      <c r="A6689" s="69" t="s">
        <v>41134</v>
      </c>
      <c r="B6689" s="69">
        <v>23051030005</v>
      </c>
      <c r="C6689" s="68" t="s">
        <v>41135</v>
      </c>
      <c r="D6689" s="68" t="s">
        <v>41113</v>
      </c>
      <c r="E6689" s="69" t="s">
        <v>3712</v>
      </c>
      <c r="F6689" s="69" t="s">
        <v>244</v>
      </c>
      <c r="G6689" s="69" t="s">
        <v>41114</v>
      </c>
      <c r="H6689" s="69" t="s">
        <v>29</v>
      </c>
      <c r="I6689" s="69" t="s">
        <v>139</v>
      </c>
    </row>
    <row r="6690" spans="1:9" x14ac:dyDescent="0.35">
      <c r="A6690" s="69" t="s">
        <v>41136</v>
      </c>
      <c r="B6690" s="69">
        <v>23051030003</v>
      </c>
      <c r="C6690" s="68" t="s">
        <v>41137</v>
      </c>
      <c r="D6690" s="68" t="s">
        <v>41113</v>
      </c>
      <c r="E6690" s="69" t="s">
        <v>3712</v>
      </c>
      <c r="F6690" s="69" t="s">
        <v>244</v>
      </c>
      <c r="G6690" s="69" t="s">
        <v>41114</v>
      </c>
      <c r="H6690" s="71" t="s">
        <v>30</v>
      </c>
      <c r="I6690" s="71" t="s">
        <v>216</v>
      </c>
    </row>
    <row r="6691" spans="1:9" x14ac:dyDescent="0.35">
      <c r="A6691" s="69" t="s">
        <v>41138</v>
      </c>
      <c r="B6691" s="69">
        <v>23051030006</v>
      </c>
      <c r="C6691" s="68" t="s">
        <v>41139</v>
      </c>
      <c r="D6691" s="68" t="s">
        <v>41113</v>
      </c>
      <c r="E6691" s="69" t="s">
        <v>3712</v>
      </c>
      <c r="F6691" s="69" t="s">
        <v>244</v>
      </c>
      <c r="G6691" s="69" t="s">
        <v>41114</v>
      </c>
      <c r="H6691" s="69" t="s">
        <v>30</v>
      </c>
      <c r="I6691" s="69" t="s">
        <v>217</v>
      </c>
    </row>
    <row r="6692" spans="1:9" x14ac:dyDescent="0.35">
      <c r="A6692" s="69" t="s">
        <v>41140</v>
      </c>
      <c r="B6692" s="69">
        <v>23051030015</v>
      </c>
      <c r="C6692" s="68" t="s">
        <v>41141</v>
      </c>
      <c r="D6692" s="68" t="s">
        <v>41113</v>
      </c>
      <c r="E6692" s="69" t="s">
        <v>3712</v>
      </c>
      <c r="F6692" s="69" t="s">
        <v>244</v>
      </c>
      <c r="G6692" s="69" t="s">
        <v>41114</v>
      </c>
      <c r="H6692" s="69" t="s">
        <v>30</v>
      </c>
      <c r="I6692" s="69" t="s">
        <v>218</v>
      </c>
    </row>
    <row r="6693" spans="1:9" x14ac:dyDescent="0.35">
      <c r="A6693" s="69" t="s">
        <v>41142</v>
      </c>
      <c r="B6693" s="69">
        <v>23051030011</v>
      </c>
      <c r="C6693" s="68" t="s">
        <v>3792</v>
      </c>
      <c r="D6693" s="68" t="s">
        <v>41113</v>
      </c>
      <c r="E6693" s="69" t="s">
        <v>3712</v>
      </c>
      <c r="F6693" s="69" t="s">
        <v>244</v>
      </c>
      <c r="G6693" s="69" t="s">
        <v>41114</v>
      </c>
      <c r="H6693" s="69" t="s">
        <v>30</v>
      </c>
      <c r="I6693" s="69" t="s">
        <v>219</v>
      </c>
    </row>
    <row r="6694" spans="1:9" x14ac:dyDescent="0.35">
      <c r="A6694" s="69" t="s">
        <v>41143</v>
      </c>
      <c r="B6694" s="69">
        <v>23051030022</v>
      </c>
      <c r="C6694" s="68" t="s">
        <v>41144</v>
      </c>
      <c r="D6694" s="68" t="s">
        <v>41113</v>
      </c>
      <c r="E6694" s="69" t="s">
        <v>3712</v>
      </c>
      <c r="F6694" s="69" t="s">
        <v>244</v>
      </c>
      <c r="G6694" s="69" t="s">
        <v>41114</v>
      </c>
      <c r="H6694" s="69" t="s">
        <v>30</v>
      </c>
      <c r="I6694" s="69" t="s">
        <v>220</v>
      </c>
    </row>
    <row r="6695" spans="1:9" x14ac:dyDescent="0.35">
      <c r="A6695" s="69" t="s">
        <v>41145</v>
      </c>
      <c r="B6695" s="69">
        <v>23051030042</v>
      </c>
      <c r="C6695" s="68" t="s">
        <v>41146</v>
      </c>
      <c r="D6695" s="68" t="s">
        <v>41113</v>
      </c>
      <c r="E6695" s="69" t="s">
        <v>3712</v>
      </c>
      <c r="F6695" s="69" t="s">
        <v>244</v>
      </c>
      <c r="G6695" s="69" t="s">
        <v>41114</v>
      </c>
      <c r="H6695" s="69" t="s">
        <v>30</v>
      </c>
      <c r="I6695" s="69" t="s">
        <v>221</v>
      </c>
    </row>
    <row r="6696" spans="1:9" x14ac:dyDescent="0.35">
      <c r="A6696" s="69" t="s">
        <v>41147</v>
      </c>
      <c r="B6696" s="69">
        <v>23051030004</v>
      </c>
      <c r="C6696" s="68" t="s">
        <v>41148</v>
      </c>
      <c r="D6696" s="68" t="s">
        <v>41113</v>
      </c>
      <c r="E6696" s="69" t="s">
        <v>3712</v>
      </c>
      <c r="F6696" s="69" t="s">
        <v>244</v>
      </c>
      <c r="G6696" s="69" t="s">
        <v>41114</v>
      </c>
      <c r="H6696" s="69" t="s">
        <v>30</v>
      </c>
      <c r="I6696" s="69" t="s">
        <v>222</v>
      </c>
    </row>
    <row r="6697" spans="1:9" x14ac:dyDescent="0.35">
      <c r="A6697" s="69" t="s">
        <v>41149</v>
      </c>
      <c r="B6697" s="69">
        <v>23051030052</v>
      </c>
      <c r="C6697" s="68" t="s">
        <v>41150</v>
      </c>
      <c r="D6697" s="68" t="s">
        <v>41113</v>
      </c>
      <c r="E6697" s="69" t="s">
        <v>3712</v>
      </c>
      <c r="F6697" s="69" t="s">
        <v>244</v>
      </c>
      <c r="G6697" s="69" t="s">
        <v>41114</v>
      </c>
      <c r="H6697" s="69" t="s">
        <v>30</v>
      </c>
      <c r="I6697" s="69" t="s">
        <v>223</v>
      </c>
    </row>
    <row r="6698" spans="1:9" x14ac:dyDescent="0.35">
      <c r="A6698" s="69" t="s">
        <v>41151</v>
      </c>
      <c r="B6698" s="69">
        <v>23051030054</v>
      </c>
      <c r="C6698" s="68" t="s">
        <v>41152</v>
      </c>
      <c r="D6698" s="68" t="s">
        <v>41113</v>
      </c>
      <c r="E6698" s="69" t="s">
        <v>3712</v>
      </c>
      <c r="F6698" s="69" t="s">
        <v>244</v>
      </c>
      <c r="G6698" s="69" t="s">
        <v>41114</v>
      </c>
      <c r="H6698" s="69" t="s">
        <v>30</v>
      </c>
      <c r="I6698" s="69" t="s">
        <v>224</v>
      </c>
    </row>
    <row r="6699" spans="1:9" x14ac:dyDescent="0.35">
      <c r="A6699" s="69" t="s">
        <v>41153</v>
      </c>
      <c r="B6699" s="69">
        <v>23051030059</v>
      </c>
      <c r="C6699" s="68" t="s">
        <v>27535</v>
      </c>
      <c r="D6699" s="68" t="s">
        <v>41113</v>
      </c>
      <c r="E6699" s="69" t="s">
        <v>3712</v>
      </c>
      <c r="F6699" s="69" t="s">
        <v>244</v>
      </c>
      <c r="G6699" s="69" t="s">
        <v>41114</v>
      </c>
      <c r="H6699" s="71" t="s">
        <v>31</v>
      </c>
      <c r="I6699" s="71" t="s">
        <v>216</v>
      </c>
    </row>
    <row r="6700" spans="1:9" x14ac:dyDescent="0.35">
      <c r="A6700" s="69" t="s">
        <v>41154</v>
      </c>
      <c r="B6700" s="69">
        <v>23051030025</v>
      </c>
      <c r="C6700" s="68" t="s">
        <v>3746</v>
      </c>
      <c r="D6700" s="68" t="s">
        <v>41113</v>
      </c>
      <c r="E6700" s="69" t="s">
        <v>3712</v>
      </c>
      <c r="F6700" s="69" t="s">
        <v>244</v>
      </c>
      <c r="G6700" s="69" t="s">
        <v>41114</v>
      </c>
      <c r="H6700" s="69" t="s">
        <v>31</v>
      </c>
      <c r="I6700" s="69" t="s">
        <v>217</v>
      </c>
    </row>
    <row r="6701" spans="1:9" x14ac:dyDescent="0.35">
      <c r="A6701" s="69" t="s">
        <v>41155</v>
      </c>
      <c r="B6701" s="69">
        <v>23051030038</v>
      </c>
      <c r="C6701" s="68" t="s">
        <v>41156</v>
      </c>
      <c r="D6701" s="68" t="s">
        <v>41113</v>
      </c>
      <c r="E6701" s="69" t="s">
        <v>3712</v>
      </c>
      <c r="F6701" s="69" t="s">
        <v>244</v>
      </c>
      <c r="G6701" s="69" t="s">
        <v>41114</v>
      </c>
      <c r="H6701" s="69" t="s">
        <v>31</v>
      </c>
      <c r="I6701" s="69" t="s">
        <v>218</v>
      </c>
    </row>
    <row r="6702" spans="1:9" x14ac:dyDescent="0.35">
      <c r="A6702" s="69" t="s">
        <v>41157</v>
      </c>
      <c r="B6702" s="69">
        <v>23051030037</v>
      </c>
      <c r="C6702" s="68" t="s">
        <v>41158</v>
      </c>
      <c r="D6702" s="68" t="s">
        <v>41113</v>
      </c>
      <c r="E6702" s="69" t="s">
        <v>3712</v>
      </c>
      <c r="F6702" s="69" t="s">
        <v>244</v>
      </c>
      <c r="G6702" s="69" t="s">
        <v>41114</v>
      </c>
      <c r="H6702" s="69" t="s">
        <v>31</v>
      </c>
      <c r="I6702" s="69" t="s">
        <v>219</v>
      </c>
    </row>
    <row r="6703" spans="1:9" x14ac:dyDescent="0.35">
      <c r="A6703" s="69" t="s">
        <v>41159</v>
      </c>
      <c r="B6703" s="69">
        <v>23051030030</v>
      </c>
      <c r="C6703" s="68" t="s">
        <v>41160</v>
      </c>
      <c r="D6703" s="68" t="s">
        <v>41113</v>
      </c>
      <c r="E6703" s="69" t="s">
        <v>3712</v>
      </c>
      <c r="F6703" s="69" t="s">
        <v>244</v>
      </c>
      <c r="G6703" s="69" t="s">
        <v>41114</v>
      </c>
      <c r="H6703" s="69" t="s">
        <v>31</v>
      </c>
      <c r="I6703" s="69" t="s">
        <v>220</v>
      </c>
    </row>
    <row r="6704" spans="1:9" x14ac:dyDescent="0.35">
      <c r="A6704" s="69" t="s">
        <v>41161</v>
      </c>
      <c r="B6704" s="69">
        <v>23051030048</v>
      </c>
      <c r="C6704" s="68" t="s">
        <v>41162</v>
      </c>
      <c r="D6704" s="68" t="s">
        <v>41113</v>
      </c>
      <c r="E6704" s="69" t="s">
        <v>3712</v>
      </c>
      <c r="F6704" s="69" t="s">
        <v>244</v>
      </c>
      <c r="G6704" s="69" t="s">
        <v>41114</v>
      </c>
      <c r="H6704" s="69" t="s">
        <v>31</v>
      </c>
      <c r="I6704" s="69" t="s">
        <v>221</v>
      </c>
    </row>
    <row r="6705" spans="1:9" x14ac:dyDescent="0.35">
      <c r="A6705" s="69" t="s">
        <v>41163</v>
      </c>
      <c r="B6705" s="69">
        <v>23051030056</v>
      </c>
      <c r="C6705" s="68" t="s">
        <v>41164</v>
      </c>
      <c r="D6705" s="68" t="s">
        <v>41113</v>
      </c>
      <c r="E6705" s="69" t="s">
        <v>3712</v>
      </c>
      <c r="F6705" s="69" t="s">
        <v>244</v>
      </c>
      <c r="G6705" s="69" t="s">
        <v>41114</v>
      </c>
      <c r="H6705" s="69" t="s">
        <v>31</v>
      </c>
      <c r="I6705" s="69" t="s">
        <v>222</v>
      </c>
    </row>
    <row r="6706" spans="1:9" x14ac:dyDescent="0.35">
      <c r="A6706" s="69" t="s">
        <v>41165</v>
      </c>
      <c r="B6706" s="69">
        <v>23051030009</v>
      </c>
      <c r="C6706" s="68" t="s">
        <v>41166</v>
      </c>
      <c r="D6706" s="68" t="s">
        <v>41113</v>
      </c>
      <c r="E6706" s="69" t="s">
        <v>3712</v>
      </c>
      <c r="F6706" s="69" t="s">
        <v>244</v>
      </c>
      <c r="G6706" s="69" t="s">
        <v>41114</v>
      </c>
      <c r="H6706" s="69" t="s">
        <v>31</v>
      </c>
      <c r="I6706" s="69" t="s">
        <v>223</v>
      </c>
    </row>
    <row r="6707" spans="1:9" x14ac:dyDescent="0.35">
      <c r="A6707" s="69" t="s">
        <v>41167</v>
      </c>
      <c r="B6707" s="69">
        <v>23051030034</v>
      </c>
      <c r="C6707" s="68" t="s">
        <v>3713</v>
      </c>
      <c r="D6707" s="68" t="s">
        <v>41113</v>
      </c>
      <c r="E6707" s="69" t="s">
        <v>3712</v>
      </c>
      <c r="F6707" s="69" t="s">
        <v>244</v>
      </c>
      <c r="G6707" s="69" t="s">
        <v>41114</v>
      </c>
      <c r="H6707" s="69" t="s">
        <v>31</v>
      </c>
      <c r="I6707" s="69" t="s">
        <v>224</v>
      </c>
    </row>
    <row r="6708" spans="1:9" x14ac:dyDescent="0.35">
      <c r="A6708" s="69" t="s">
        <v>41168</v>
      </c>
      <c r="B6708" s="69">
        <v>23051030020</v>
      </c>
      <c r="C6708" s="68" t="s">
        <v>41169</v>
      </c>
      <c r="D6708" s="68" t="s">
        <v>41113</v>
      </c>
      <c r="E6708" s="69" t="s">
        <v>3712</v>
      </c>
      <c r="F6708" s="69" t="s">
        <v>244</v>
      </c>
      <c r="G6708" s="69" t="s">
        <v>41114</v>
      </c>
      <c r="H6708" s="71" t="s">
        <v>125</v>
      </c>
      <c r="I6708" s="71" t="s">
        <v>216</v>
      </c>
    </row>
    <row r="6709" spans="1:9" x14ac:dyDescent="0.35">
      <c r="A6709" s="69" t="s">
        <v>41170</v>
      </c>
      <c r="B6709" s="69">
        <v>23051030055</v>
      </c>
      <c r="C6709" s="68" t="s">
        <v>41171</v>
      </c>
      <c r="D6709" s="68" t="s">
        <v>41113</v>
      </c>
      <c r="E6709" s="69" t="s">
        <v>3712</v>
      </c>
      <c r="F6709" s="69" t="s">
        <v>244</v>
      </c>
      <c r="G6709" s="69" t="s">
        <v>41114</v>
      </c>
      <c r="H6709" s="69" t="s">
        <v>125</v>
      </c>
      <c r="I6709" s="69" t="s">
        <v>217</v>
      </c>
    </row>
    <row r="6710" spans="1:9" x14ac:dyDescent="0.35">
      <c r="A6710" s="69" t="s">
        <v>41172</v>
      </c>
      <c r="B6710" s="69">
        <v>23051030053</v>
      </c>
      <c r="C6710" s="68" t="s">
        <v>41173</v>
      </c>
      <c r="D6710" s="68" t="s">
        <v>41113</v>
      </c>
      <c r="E6710" s="69" t="s">
        <v>3712</v>
      </c>
      <c r="F6710" s="69" t="s">
        <v>244</v>
      </c>
      <c r="G6710" s="69" t="s">
        <v>41114</v>
      </c>
      <c r="H6710" s="69" t="s">
        <v>125</v>
      </c>
      <c r="I6710" s="69" t="s">
        <v>218</v>
      </c>
    </row>
    <row r="6711" spans="1:9" x14ac:dyDescent="0.35">
      <c r="A6711" s="69" t="s">
        <v>41174</v>
      </c>
      <c r="B6711" s="69">
        <v>23051030002</v>
      </c>
      <c r="C6711" s="68" t="s">
        <v>41175</v>
      </c>
      <c r="D6711" s="68" t="s">
        <v>41113</v>
      </c>
      <c r="E6711" s="69" t="s">
        <v>3712</v>
      </c>
      <c r="F6711" s="69" t="s">
        <v>244</v>
      </c>
      <c r="G6711" s="69" t="s">
        <v>41114</v>
      </c>
      <c r="H6711" s="69" t="s">
        <v>125</v>
      </c>
      <c r="I6711" s="69" t="s">
        <v>219</v>
      </c>
    </row>
    <row r="6712" spans="1:9" x14ac:dyDescent="0.35">
      <c r="A6712" s="69" t="s">
        <v>41176</v>
      </c>
      <c r="B6712" s="69">
        <v>23051030029</v>
      </c>
      <c r="C6712" s="68" t="s">
        <v>41177</v>
      </c>
      <c r="D6712" s="68" t="s">
        <v>41113</v>
      </c>
      <c r="E6712" s="69" t="s">
        <v>3712</v>
      </c>
      <c r="F6712" s="69" t="s">
        <v>244</v>
      </c>
      <c r="G6712" s="69" t="s">
        <v>41114</v>
      </c>
      <c r="H6712" s="69" t="s">
        <v>125</v>
      </c>
      <c r="I6712" s="69" t="s">
        <v>220</v>
      </c>
    </row>
    <row r="6713" spans="1:9" x14ac:dyDescent="0.35">
      <c r="A6713" s="69" t="s">
        <v>41178</v>
      </c>
      <c r="B6713" s="69">
        <v>23051030033</v>
      </c>
      <c r="C6713" s="68" t="s">
        <v>41179</v>
      </c>
      <c r="D6713" s="68" t="s">
        <v>41113</v>
      </c>
      <c r="E6713" s="69" t="s">
        <v>3712</v>
      </c>
      <c r="F6713" s="69" t="s">
        <v>244</v>
      </c>
      <c r="G6713" s="69" t="s">
        <v>41114</v>
      </c>
      <c r="H6713" s="69" t="s">
        <v>125</v>
      </c>
      <c r="I6713" s="69" t="s">
        <v>221</v>
      </c>
    </row>
    <row r="6714" spans="1:9" x14ac:dyDescent="0.35">
      <c r="A6714" s="69" t="s">
        <v>41180</v>
      </c>
      <c r="B6714" s="69">
        <v>23051030026</v>
      </c>
      <c r="C6714" s="68" t="s">
        <v>12583</v>
      </c>
      <c r="D6714" s="68" t="s">
        <v>41113</v>
      </c>
      <c r="E6714" s="69" t="s">
        <v>3712</v>
      </c>
      <c r="F6714" s="69" t="s">
        <v>244</v>
      </c>
      <c r="G6714" s="69" t="s">
        <v>41114</v>
      </c>
      <c r="H6714" s="69" t="s">
        <v>125</v>
      </c>
      <c r="I6714" s="69" t="s">
        <v>222</v>
      </c>
    </row>
    <row r="6715" spans="1:9" x14ac:dyDescent="0.35">
      <c r="A6715" s="69" t="s">
        <v>41181</v>
      </c>
      <c r="B6715" s="69">
        <v>23051030035</v>
      </c>
      <c r="C6715" s="68" t="s">
        <v>41182</v>
      </c>
      <c r="D6715" s="68" t="s">
        <v>41113</v>
      </c>
      <c r="E6715" s="69" t="s">
        <v>3712</v>
      </c>
      <c r="F6715" s="69" t="s">
        <v>244</v>
      </c>
      <c r="G6715" s="69" t="s">
        <v>41114</v>
      </c>
      <c r="H6715" s="69" t="s">
        <v>125</v>
      </c>
      <c r="I6715" s="69" t="s">
        <v>223</v>
      </c>
    </row>
    <row r="6716" spans="1:9" x14ac:dyDescent="0.35">
      <c r="A6716" s="69" t="s">
        <v>41183</v>
      </c>
      <c r="B6716" s="69">
        <v>23051030014</v>
      </c>
      <c r="C6716" s="68" t="s">
        <v>41184</v>
      </c>
      <c r="D6716" s="68" t="s">
        <v>41113</v>
      </c>
      <c r="E6716" s="69" t="s">
        <v>3712</v>
      </c>
      <c r="F6716" s="69" t="s">
        <v>244</v>
      </c>
      <c r="G6716" s="69" t="s">
        <v>41114</v>
      </c>
      <c r="H6716" s="69" t="s">
        <v>125</v>
      </c>
      <c r="I6716" s="69" t="s">
        <v>224</v>
      </c>
    </row>
    <row r="6717" spans="1:9" x14ac:dyDescent="0.35">
      <c r="A6717" s="69" t="s">
        <v>41185</v>
      </c>
      <c r="B6717" s="69">
        <v>23051030024</v>
      </c>
      <c r="C6717" s="68" t="s">
        <v>41186</v>
      </c>
      <c r="D6717" s="68" t="s">
        <v>41113</v>
      </c>
      <c r="E6717" s="69" t="s">
        <v>3712</v>
      </c>
      <c r="F6717" s="69" t="s">
        <v>244</v>
      </c>
      <c r="G6717" s="69" t="s">
        <v>41114</v>
      </c>
      <c r="H6717" s="71" t="s">
        <v>35</v>
      </c>
      <c r="I6717" s="71" t="s">
        <v>216</v>
      </c>
    </row>
    <row r="6718" spans="1:9" x14ac:dyDescent="0.35">
      <c r="A6718" s="69" t="s">
        <v>41187</v>
      </c>
      <c r="B6718" s="69">
        <v>23051030018</v>
      </c>
      <c r="C6718" s="68" t="s">
        <v>41188</v>
      </c>
      <c r="D6718" s="68" t="s">
        <v>41113</v>
      </c>
      <c r="E6718" s="69" t="s">
        <v>3712</v>
      </c>
      <c r="F6718" s="69" t="s">
        <v>244</v>
      </c>
      <c r="G6718" s="69" t="s">
        <v>41114</v>
      </c>
      <c r="H6718" s="69" t="s">
        <v>35</v>
      </c>
      <c r="I6718" s="69" t="s">
        <v>217</v>
      </c>
    </row>
    <row r="6719" spans="1:9" x14ac:dyDescent="0.35">
      <c r="A6719" s="69" t="s">
        <v>41189</v>
      </c>
      <c r="B6719" s="69">
        <v>23051030012</v>
      </c>
      <c r="C6719" s="68" t="s">
        <v>41190</v>
      </c>
      <c r="D6719" s="68" t="s">
        <v>41113</v>
      </c>
      <c r="E6719" s="69" t="s">
        <v>3712</v>
      </c>
      <c r="F6719" s="69" t="s">
        <v>244</v>
      </c>
      <c r="G6719" s="69" t="s">
        <v>41114</v>
      </c>
      <c r="H6719" s="69" t="s">
        <v>35</v>
      </c>
      <c r="I6719" s="69" t="s">
        <v>218</v>
      </c>
    </row>
    <row r="6720" spans="1:9" x14ac:dyDescent="0.35">
      <c r="A6720" s="69" t="s">
        <v>41191</v>
      </c>
      <c r="B6720" s="69">
        <v>23051030045</v>
      </c>
      <c r="C6720" s="68" t="s">
        <v>41192</v>
      </c>
      <c r="D6720" s="68" t="s">
        <v>41113</v>
      </c>
      <c r="E6720" s="69" t="s">
        <v>3712</v>
      </c>
      <c r="F6720" s="69" t="s">
        <v>244</v>
      </c>
      <c r="G6720" s="69" t="s">
        <v>41114</v>
      </c>
      <c r="H6720" s="69" t="s">
        <v>35</v>
      </c>
      <c r="I6720" s="69" t="s">
        <v>219</v>
      </c>
    </row>
    <row r="6721" spans="1:9" x14ac:dyDescent="0.35">
      <c r="A6721" s="69" t="s">
        <v>41193</v>
      </c>
      <c r="B6721" s="69">
        <v>23051110001</v>
      </c>
      <c r="C6721" s="68" t="s">
        <v>41194</v>
      </c>
      <c r="D6721" s="68" t="s">
        <v>41195</v>
      </c>
      <c r="E6721" s="69" t="s">
        <v>3712</v>
      </c>
      <c r="F6721" s="69" t="s">
        <v>244</v>
      </c>
      <c r="G6721" s="69" t="s">
        <v>41114</v>
      </c>
      <c r="H6721" s="69" t="s">
        <v>35</v>
      </c>
      <c r="I6721" s="69" t="s">
        <v>220</v>
      </c>
    </row>
    <row r="6722" spans="1:9" x14ac:dyDescent="0.35">
      <c r="A6722" s="69" t="s">
        <v>41196</v>
      </c>
      <c r="B6722" s="69">
        <v>23051040001</v>
      </c>
      <c r="C6722" s="68" t="s">
        <v>41197</v>
      </c>
      <c r="D6722" s="68" t="s">
        <v>41198</v>
      </c>
      <c r="E6722" s="69" t="s">
        <v>3712</v>
      </c>
      <c r="F6722" s="69" t="s">
        <v>244</v>
      </c>
      <c r="G6722" s="69" t="s">
        <v>41199</v>
      </c>
      <c r="H6722" s="69" t="s">
        <v>35</v>
      </c>
      <c r="I6722" s="69" t="s">
        <v>221</v>
      </c>
    </row>
    <row r="6723" spans="1:9" x14ac:dyDescent="0.35">
      <c r="A6723" s="69" t="s">
        <v>41200</v>
      </c>
      <c r="B6723" s="69">
        <v>23051040002</v>
      </c>
      <c r="C6723" s="68" t="s">
        <v>41201</v>
      </c>
      <c r="D6723" s="68" t="s">
        <v>41198</v>
      </c>
      <c r="E6723" s="69" t="s">
        <v>3712</v>
      </c>
      <c r="F6723" s="69" t="s">
        <v>244</v>
      </c>
      <c r="G6723" s="69" t="s">
        <v>41199</v>
      </c>
      <c r="H6723" s="69" t="s">
        <v>35</v>
      </c>
      <c r="I6723" s="69" t="s">
        <v>222</v>
      </c>
    </row>
    <row r="6724" spans="1:9" x14ac:dyDescent="0.35">
      <c r="A6724" s="69" t="s">
        <v>41202</v>
      </c>
      <c r="B6724" s="69">
        <v>23051040009</v>
      </c>
      <c r="C6724" s="68" t="s">
        <v>41203</v>
      </c>
      <c r="D6724" s="68" t="s">
        <v>41198</v>
      </c>
      <c r="E6724" s="69" t="s">
        <v>3712</v>
      </c>
      <c r="F6724" s="69" t="s">
        <v>244</v>
      </c>
      <c r="G6724" s="69" t="s">
        <v>41199</v>
      </c>
      <c r="H6724" s="69" t="s">
        <v>35</v>
      </c>
      <c r="I6724" s="69" t="s">
        <v>223</v>
      </c>
    </row>
    <row r="6725" spans="1:9" x14ac:dyDescent="0.35">
      <c r="A6725" s="69" t="s">
        <v>41204</v>
      </c>
      <c r="B6725" s="69">
        <v>23051040012</v>
      </c>
      <c r="C6725" s="68" t="s">
        <v>41205</v>
      </c>
      <c r="D6725" s="68" t="s">
        <v>41198</v>
      </c>
      <c r="E6725" s="69" t="s">
        <v>3712</v>
      </c>
      <c r="F6725" s="69" t="s">
        <v>244</v>
      </c>
      <c r="G6725" s="69" t="s">
        <v>41199</v>
      </c>
      <c r="H6725" s="69" t="s">
        <v>35</v>
      </c>
      <c r="I6725" s="69" t="s">
        <v>224</v>
      </c>
    </row>
    <row r="6726" spans="1:9" x14ac:dyDescent="0.35">
      <c r="A6726" s="69" t="s">
        <v>41206</v>
      </c>
      <c r="B6726" s="69">
        <v>23051040008</v>
      </c>
      <c r="C6726" s="68" t="s">
        <v>41207</v>
      </c>
      <c r="D6726" s="68" t="s">
        <v>41198</v>
      </c>
      <c r="E6726" s="69" t="s">
        <v>3712</v>
      </c>
      <c r="F6726" s="69" t="s">
        <v>244</v>
      </c>
      <c r="G6726" s="69" t="s">
        <v>41199</v>
      </c>
      <c r="H6726" s="69" t="s">
        <v>35</v>
      </c>
      <c r="I6726" s="69" t="s">
        <v>137</v>
      </c>
    </row>
    <row r="6727" spans="1:9" x14ac:dyDescent="0.35">
      <c r="A6727" s="69" t="s">
        <v>41208</v>
      </c>
      <c r="B6727" s="69">
        <v>23051040010</v>
      </c>
      <c r="C6727" s="68" t="s">
        <v>41209</v>
      </c>
      <c r="D6727" s="68" t="s">
        <v>41198</v>
      </c>
      <c r="E6727" s="69" t="s">
        <v>3712</v>
      </c>
      <c r="F6727" s="69" t="s">
        <v>244</v>
      </c>
      <c r="G6727" s="69" t="s">
        <v>41199</v>
      </c>
      <c r="H6727" s="69" t="s">
        <v>35</v>
      </c>
      <c r="I6727" s="69" t="s">
        <v>138</v>
      </c>
    </row>
    <row r="6728" spans="1:9" x14ac:dyDescent="0.35">
      <c r="A6728" s="69" t="s">
        <v>41210</v>
      </c>
      <c r="B6728" s="69">
        <v>23051040016</v>
      </c>
      <c r="C6728" s="68" t="s">
        <v>41211</v>
      </c>
      <c r="D6728" s="68" t="s">
        <v>41198</v>
      </c>
      <c r="E6728" s="69" t="s">
        <v>3712</v>
      </c>
      <c r="F6728" s="69" t="s">
        <v>244</v>
      </c>
      <c r="G6728" s="69" t="s">
        <v>41199</v>
      </c>
      <c r="H6728" s="69" t="s">
        <v>35</v>
      </c>
      <c r="I6728" s="69" t="s">
        <v>139</v>
      </c>
    </row>
    <row r="6729" spans="1:9" x14ac:dyDescent="0.35">
      <c r="A6729" s="69" t="s">
        <v>41212</v>
      </c>
      <c r="B6729" s="69">
        <v>23051040005</v>
      </c>
      <c r="C6729" s="68" t="s">
        <v>41213</v>
      </c>
      <c r="D6729" s="68" t="s">
        <v>41198</v>
      </c>
      <c r="E6729" s="69" t="s">
        <v>3712</v>
      </c>
      <c r="F6729" s="69" t="s">
        <v>244</v>
      </c>
      <c r="G6729" s="69" t="s">
        <v>41199</v>
      </c>
      <c r="H6729" s="71" t="s">
        <v>78</v>
      </c>
      <c r="I6729" s="71" t="s">
        <v>216</v>
      </c>
    </row>
    <row r="6730" spans="1:9" x14ac:dyDescent="0.35">
      <c r="A6730" s="69" t="s">
        <v>41214</v>
      </c>
      <c r="B6730" s="69">
        <v>23052050002</v>
      </c>
      <c r="C6730" s="70" t="s">
        <v>41215</v>
      </c>
      <c r="D6730" s="70" t="s">
        <v>41216</v>
      </c>
      <c r="E6730" s="69" t="s">
        <v>3712</v>
      </c>
      <c r="F6730" s="69" t="s">
        <v>244</v>
      </c>
      <c r="G6730" s="69" t="s">
        <v>41217</v>
      </c>
      <c r="H6730" s="69" t="s">
        <v>78</v>
      </c>
      <c r="I6730" s="69" t="s">
        <v>217</v>
      </c>
    </row>
    <row r="6731" spans="1:9" x14ac:dyDescent="0.35">
      <c r="A6731" s="69" t="s">
        <v>41218</v>
      </c>
      <c r="B6731" s="69">
        <v>23052050001</v>
      </c>
      <c r="C6731" s="70" t="s">
        <v>22712</v>
      </c>
      <c r="D6731" s="70" t="s">
        <v>41216</v>
      </c>
      <c r="E6731" s="69" t="s">
        <v>3712</v>
      </c>
      <c r="F6731" s="69" t="s">
        <v>244</v>
      </c>
      <c r="G6731" s="69" t="s">
        <v>41217</v>
      </c>
      <c r="H6731" s="69" t="s">
        <v>78</v>
      </c>
      <c r="I6731" s="69" t="s">
        <v>218</v>
      </c>
    </row>
    <row r="6732" spans="1:9" x14ac:dyDescent="0.35">
      <c r="A6732" s="69" t="s">
        <v>41219</v>
      </c>
      <c r="B6732" s="69">
        <v>23052050005</v>
      </c>
      <c r="C6732" s="70" t="s">
        <v>41220</v>
      </c>
      <c r="D6732" s="70" t="s">
        <v>41216</v>
      </c>
      <c r="E6732" s="69" t="s">
        <v>3712</v>
      </c>
      <c r="F6732" s="69" t="s">
        <v>244</v>
      </c>
      <c r="G6732" s="69" t="s">
        <v>41217</v>
      </c>
      <c r="H6732" s="69" t="s">
        <v>78</v>
      </c>
      <c r="I6732" s="69" t="s">
        <v>219</v>
      </c>
    </row>
    <row r="6733" spans="1:9" x14ac:dyDescent="0.35">
      <c r="A6733" s="69" t="s">
        <v>41221</v>
      </c>
      <c r="B6733" s="69">
        <v>23052050004</v>
      </c>
      <c r="C6733" s="70" t="s">
        <v>41222</v>
      </c>
      <c r="D6733" s="70" t="s">
        <v>41216</v>
      </c>
      <c r="E6733" s="69" t="s">
        <v>3712</v>
      </c>
      <c r="F6733" s="69" t="s">
        <v>244</v>
      </c>
      <c r="G6733" s="69" t="s">
        <v>41217</v>
      </c>
      <c r="H6733" s="69" t="s">
        <v>78</v>
      </c>
      <c r="I6733" s="69" t="s">
        <v>220</v>
      </c>
    </row>
    <row r="6734" spans="1:9" x14ac:dyDescent="0.35">
      <c r="A6734" s="69" t="s">
        <v>41223</v>
      </c>
      <c r="B6734" s="69">
        <v>23052080010</v>
      </c>
      <c r="C6734" s="70" t="s">
        <v>41224</v>
      </c>
      <c r="D6734" s="70" t="s">
        <v>41225</v>
      </c>
      <c r="E6734" s="69" t="s">
        <v>3712</v>
      </c>
      <c r="F6734" s="69" t="s">
        <v>244</v>
      </c>
      <c r="G6734" s="69" t="s">
        <v>41226</v>
      </c>
      <c r="H6734" s="69" t="s">
        <v>78</v>
      </c>
      <c r="I6734" s="69" t="s">
        <v>221</v>
      </c>
    </row>
    <row r="6735" spans="1:9" x14ac:dyDescent="0.35">
      <c r="A6735" s="69" t="s">
        <v>41227</v>
      </c>
      <c r="B6735" s="69">
        <v>23052080004</v>
      </c>
      <c r="C6735" s="70" t="s">
        <v>41228</v>
      </c>
      <c r="D6735" s="70" t="s">
        <v>41225</v>
      </c>
      <c r="E6735" s="69" t="s">
        <v>3712</v>
      </c>
      <c r="F6735" s="69" t="s">
        <v>244</v>
      </c>
      <c r="G6735" s="69" t="s">
        <v>41226</v>
      </c>
      <c r="H6735" s="69" t="s">
        <v>78</v>
      </c>
      <c r="I6735" s="69" t="s">
        <v>222</v>
      </c>
    </row>
    <row r="6736" spans="1:9" x14ac:dyDescent="0.35">
      <c r="A6736" s="69" t="s">
        <v>41229</v>
      </c>
      <c r="B6736" s="69">
        <v>23052080007</v>
      </c>
      <c r="C6736" s="70" t="s">
        <v>41230</v>
      </c>
      <c r="D6736" s="70" t="s">
        <v>41225</v>
      </c>
      <c r="E6736" s="69" t="s">
        <v>3712</v>
      </c>
      <c r="F6736" s="69" t="s">
        <v>244</v>
      </c>
      <c r="G6736" s="69" t="s">
        <v>41226</v>
      </c>
      <c r="H6736" s="69" t="s">
        <v>78</v>
      </c>
      <c r="I6736" s="69" t="s">
        <v>223</v>
      </c>
    </row>
    <row r="6737" spans="1:9" x14ac:dyDescent="0.35">
      <c r="A6737" s="69" t="s">
        <v>41231</v>
      </c>
      <c r="B6737" s="69">
        <v>23052080018</v>
      </c>
      <c r="C6737" s="70" t="s">
        <v>41232</v>
      </c>
      <c r="D6737" s="70" t="s">
        <v>41225</v>
      </c>
      <c r="E6737" s="69" t="s">
        <v>3712</v>
      </c>
      <c r="F6737" s="69" t="s">
        <v>244</v>
      </c>
      <c r="G6737" s="69" t="s">
        <v>41226</v>
      </c>
      <c r="H6737" s="69" t="s">
        <v>78</v>
      </c>
      <c r="I6737" s="69" t="s">
        <v>224</v>
      </c>
    </row>
    <row r="6738" spans="1:9" x14ac:dyDescent="0.35">
      <c r="A6738" s="69" t="s">
        <v>41233</v>
      </c>
      <c r="B6738" s="69">
        <v>23052080003</v>
      </c>
      <c r="C6738" s="70" t="s">
        <v>41234</v>
      </c>
      <c r="D6738" s="70" t="s">
        <v>41225</v>
      </c>
      <c r="E6738" s="69" t="s">
        <v>3712</v>
      </c>
      <c r="F6738" s="69" t="s">
        <v>244</v>
      </c>
      <c r="G6738" s="69" t="s">
        <v>41226</v>
      </c>
      <c r="H6738" s="69" t="s">
        <v>78</v>
      </c>
      <c r="I6738" s="69" t="s">
        <v>137</v>
      </c>
    </row>
    <row r="6739" spans="1:9" x14ac:dyDescent="0.35">
      <c r="A6739" s="69" t="s">
        <v>41235</v>
      </c>
      <c r="B6739" s="69">
        <v>23052080012</v>
      </c>
      <c r="C6739" s="70" t="s">
        <v>41236</v>
      </c>
      <c r="D6739" s="70" t="s">
        <v>41225</v>
      </c>
      <c r="E6739" s="69" t="s">
        <v>3712</v>
      </c>
      <c r="F6739" s="69" t="s">
        <v>244</v>
      </c>
      <c r="G6739" s="69" t="s">
        <v>41226</v>
      </c>
      <c r="H6739" s="69" t="s">
        <v>78</v>
      </c>
      <c r="I6739" s="69" t="s">
        <v>138</v>
      </c>
    </row>
    <row r="6740" spans="1:9" x14ac:dyDescent="0.35">
      <c r="A6740" s="69" t="s">
        <v>41237</v>
      </c>
      <c r="B6740" s="69">
        <v>23052080006</v>
      </c>
      <c r="C6740" s="70" t="s">
        <v>41238</v>
      </c>
      <c r="D6740" s="70" t="s">
        <v>41225</v>
      </c>
      <c r="E6740" s="69" t="s">
        <v>3712</v>
      </c>
      <c r="F6740" s="69" t="s">
        <v>244</v>
      </c>
      <c r="G6740" s="69" t="s">
        <v>41239</v>
      </c>
      <c r="H6740" s="71" t="s">
        <v>79</v>
      </c>
      <c r="I6740" s="71" t="s">
        <v>216</v>
      </c>
    </row>
    <row r="6741" spans="1:9" x14ac:dyDescent="0.35">
      <c r="A6741" s="69" t="s">
        <v>41240</v>
      </c>
      <c r="B6741" s="69">
        <v>23052080005</v>
      </c>
      <c r="C6741" s="70" t="s">
        <v>41241</v>
      </c>
      <c r="D6741" s="70" t="s">
        <v>41225</v>
      </c>
      <c r="E6741" s="69" t="s">
        <v>3712</v>
      </c>
      <c r="F6741" s="69" t="s">
        <v>244</v>
      </c>
      <c r="G6741" s="69" t="s">
        <v>41239</v>
      </c>
      <c r="H6741" s="69" t="s">
        <v>79</v>
      </c>
      <c r="I6741" s="69" t="s">
        <v>217</v>
      </c>
    </row>
    <row r="6742" spans="1:9" x14ac:dyDescent="0.35">
      <c r="A6742" s="69" t="s">
        <v>41242</v>
      </c>
      <c r="B6742" s="69">
        <v>23052080008</v>
      </c>
      <c r="C6742" s="70" t="s">
        <v>41243</v>
      </c>
      <c r="D6742" s="70" t="s">
        <v>41225</v>
      </c>
      <c r="E6742" s="69" t="s">
        <v>3712</v>
      </c>
      <c r="F6742" s="69" t="s">
        <v>244</v>
      </c>
      <c r="G6742" s="69" t="s">
        <v>41239</v>
      </c>
      <c r="H6742" s="69" t="s">
        <v>79</v>
      </c>
      <c r="I6742" s="69" t="s">
        <v>218</v>
      </c>
    </row>
    <row r="6743" spans="1:9" x14ac:dyDescent="0.35">
      <c r="A6743" s="69" t="s">
        <v>41244</v>
      </c>
      <c r="B6743" s="69">
        <v>23052080016</v>
      </c>
      <c r="C6743" s="70" t="s">
        <v>41245</v>
      </c>
      <c r="D6743" s="70" t="s">
        <v>41225</v>
      </c>
      <c r="E6743" s="69" t="s">
        <v>3712</v>
      </c>
      <c r="F6743" s="69" t="s">
        <v>244</v>
      </c>
      <c r="G6743" s="69" t="s">
        <v>41239</v>
      </c>
      <c r="H6743" s="69" t="s">
        <v>79</v>
      </c>
      <c r="I6743" s="69" t="s">
        <v>219</v>
      </c>
    </row>
    <row r="6744" spans="1:9" x14ac:dyDescent="0.35">
      <c r="A6744" s="69" t="s">
        <v>41246</v>
      </c>
      <c r="B6744" s="69">
        <v>23052080011</v>
      </c>
      <c r="C6744" s="70" t="s">
        <v>41247</v>
      </c>
      <c r="D6744" s="70" t="s">
        <v>41225</v>
      </c>
      <c r="E6744" s="69" t="s">
        <v>3712</v>
      </c>
      <c r="F6744" s="69" t="s">
        <v>244</v>
      </c>
      <c r="G6744" s="69" t="s">
        <v>41239</v>
      </c>
      <c r="H6744" s="69" t="s">
        <v>79</v>
      </c>
      <c r="I6744" s="69" t="s">
        <v>220</v>
      </c>
    </row>
    <row r="6745" spans="1:9" x14ac:dyDescent="0.35">
      <c r="A6745" s="69" t="s">
        <v>41248</v>
      </c>
      <c r="B6745" s="69">
        <v>23052080017</v>
      </c>
      <c r="C6745" s="68" t="s">
        <v>41249</v>
      </c>
      <c r="D6745" s="68" t="s">
        <v>41225</v>
      </c>
      <c r="E6745" s="69" t="s">
        <v>3712</v>
      </c>
      <c r="F6745" s="69" t="s">
        <v>244</v>
      </c>
      <c r="G6745" s="69" t="s">
        <v>41239</v>
      </c>
      <c r="H6745" s="69" t="s">
        <v>79</v>
      </c>
      <c r="I6745" s="69" t="s">
        <v>221</v>
      </c>
    </row>
    <row r="6746" spans="1:9" x14ac:dyDescent="0.35">
      <c r="A6746" s="69" t="s">
        <v>41250</v>
      </c>
      <c r="B6746" s="69">
        <v>23052080013</v>
      </c>
      <c r="C6746" s="68" t="s">
        <v>41251</v>
      </c>
      <c r="D6746" s="68" t="s">
        <v>41225</v>
      </c>
      <c r="E6746" s="69" t="s">
        <v>3712</v>
      </c>
      <c r="F6746" s="69" t="s">
        <v>244</v>
      </c>
      <c r="G6746" s="69" t="s">
        <v>41239</v>
      </c>
      <c r="H6746" s="69" t="s">
        <v>79</v>
      </c>
      <c r="I6746" s="69" t="s">
        <v>222</v>
      </c>
    </row>
    <row r="6747" spans="1:9" x14ac:dyDescent="0.35">
      <c r="A6747" s="69" t="s">
        <v>41252</v>
      </c>
      <c r="B6747" s="69">
        <v>23052080009</v>
      </c>
      <c r="C6747" s="68" t="s">
        <v>41253</v>
      </c>
      <c r="D6747" s="68" t="s">
        <v>41225</v>
      </c>
      <c r="E6747" s="69" t="s">
        <v>3712</v>
      </c>
      <c r="F6747" s="69" t="s">
        <v>244</v>
      </c>
      <c r="G6747" s="69" t="s">
        <v>41239</v>
      </c>
      <c r="H6747" s="69" t="s">
        <v>79</v>
      </c>
      <c r="I6747" s="69" t="s">
        <v>223</v>
      </c>
    </row>
    <row r="6748" spans="1:9" x14ac:dyDescent="0.35">
      <c r="A6748" s="69" t="s">
        <v>41254</v>
      </c>
      <c r="B6748" s="69">
        <v>23052080014</v>
      </c>
      <c r="C6748" s="68" t="s">
        <v>41255</v>
      </c>
      <c r="D6748" s="68" t="s">
        <v>41225</v>
      </c>
      <c r="E6748" s="69" t="s">
        <v>3712</v>
      </c>
      <c r="F6748" s="69" t="s">
        <v>244</v>
      </c>
      <c r="G6748" s="69" t="s">
        <v>41239</v>
      </c>
      <c r="H6748" s="69" t="s">
        <v>79</v>
      </c>
      <c r="I6748" s="69" t="s">
        <v>224</v>
      </c>
    </row>
    <row r="6749" spans="1:9" x14ac:dyDescent="0.35">
      <c r="A6749" s="69" t="s">
        <v>41256</v>
      </c>
      <c r="B6749" s="69">
        <v>23052080001</v>
      </c>
      <c r="C6749" s="68" t="s">
        <v>41257</v>
      </c>
      <c r="D6749" s="68" t="s">
        <v>41225</v>
      </c>
      <c r="E6749" s="69" t="s">
        <v>3712</v>
      </c>
      <c r="F6749" s="69" t="s">
        <v>244</v>
      </c>
      <c r="G6749" s="69" t="s">
        <v>41239</v>
      </c>
      <c r="H6749" s="69" t="s">
        <v>79</v>
      </c>
      <c r="I6749" s="69" t="s">
        <v>137</v>
      </c>
    </row>
    <row r="6750" spans="1:9" x14ac:dyDescent="0.35">
      <c r="A6750" s="69" t="s">
        <v>41258</v>
      </c>
      <c r="B6750" s="69">
        <v>23052080019</v>
      </c>
      <c r="C6750" s="68" t="s">
        <v>41259</v>
      </c>
      <c r="D6750" s="68" t="s">
        <v>41225</v>
      </c>
      <c r="E6750" s="69" t="s">
        <v>3712</v>
      </c>
      <c r="F6750" s="69" t="s">
        <v>244</v>
      </c>
      <c r="G6750" s="69" t="s">
        <v>41239</v>
      </c>
      <c r="H6750" s="69" t="s">
        <v>79</v>
      </c>
      <c r="I6750" s="69" t="s">
        <v>138</v>
      </c>
    </row>
    <row r="6751" spans="1:9" x14ac:dyDescent="0.35">
      <c r="A6751" s="69" t="s">
        <v>41260</v>
      </c>
      <c r="B6751" s="69">
        <v>23052030002</v>
      </c>
      <c r="C6751" s="68" t="s">
        <v>41261</v>
      </c>
      <c r="D6751" s="68" t="s">
        <v>41262</v>
      </c>
      <c r="E6751" s="69" t="s">
        <v>3712</v>
      </c>
      <c r="F6751" s="69" t="s">
        <v>244</v>
      </c>
      <c r="G6751" s="69" t="s">
        <v>41263</v>
      </c>
      <c r="H6751" s="69" t="s">
        <v>79</v>
      </c>
      <c r="I6751" s="69" t="s">
        <v>139</v>
      </c>
    </row>
    <row r="6752" spans="1:9" x14ac:dyDescent="0.35">
      <c r="A6752" s="69" t="s">
        <v>41264</v>
      </c>
      <c r="B6752" s="69">
        <v>23052030003</v>
      </c>
      <c r="C6752" s="68" t="s">
        <v>41265</v>
      </c>
      <c r="D6752" s="68" t="s">
        <v>41262</v>
      </c>
      <c r="E6752" s="69" t="s">
        <v>3712</v>
      </c>
      <c r="F6752" s="69" t="s">
        <v>244</v>
      </c>
      <c r="G6752" s="69" t="s">
        <v>41263</v>
      </c>
      <c r="H6752" s="71" t="s">
        <v>127</v>
      </c>
      <c r="I6752" s="71" t="s">
        <v>216</v>
      </c>
    </row>
    <row r="6753" spans="1:9" x14ac:dyDescent="0.35">
      <c r="A6753" s="69" t="s">
        <v>41266</v>
      </c>
      <c r="B6753" s="69">
        <v>23052030001</v>
      </c>
      <c r="C6753" s="68" t="s">
        <v>17918</v>
      </c>
      <c r="D6753" s="68" t="s">
        <v>41262</v>
      </c>
      <c r="E6753" s="69" t="s">
        <v>3712</v>
      </c>
      <c r="F6753" s="69" t="s">
        <v>244</v>
      </c>
      <c r="G6753" s="69" t="s">
        <v>41263</v>
      </c>
      <c r="H6753" s="69" t="s">
        <v>127</v>
      </c>
      <c r="I6753" s="69" t="s">
        <v>217</v>
      </c>
    </row>
    <row r="6754" spans="1:9" x14ac:dyDescent="0.35">
      <c r="A6754" s="69" t="s">
        <v>3518</v>
      </c>
      <c r="B6754" s="69">
        <v>23052020001</v>
      </c>
      <c r="C6754" s="68" t="s">
        <v>41267</v>
      </c>
      <c r="D6754" s="68" t="s">
        <v>41268</v>
      </c>
      <c r="E6754" s="69" t="s">
        <v>3712</v>
      </c>
      <c r="F6754" s="69" t="s">
        <v>244</v>
      </c>
      <c r="G6754" s="69" t="s">
        <v>41269</v>
      </c>
      <c r="H6754" s="69" t="s">
        <v>127</v>
      </c>
      <c r="I6754" s="69" t="s">
        <v>218</v>
      </c>
    </row>
    <row r="6755" spans="1:9" x14ac:dyDescent="0.35">
      <c r="A6755" s="69" t="s">
        <v>41270</v>
      </c>
      <c r="B6755" s="69">
        <v>23052020005</v>
      </c>
      <c r="C6755" s="68" t="s">
        <v>41271</v>
      </c>
      <c r="D6755" s="68" t="s">
        <v>41268</v>
      </c>
      <c r="E6755" s="69" t="s">
        <v>3712</v>
      </c>
      <c r="F6755" s="69" t="s">
        <v>244</v>
      </c>
      <c r="G6755" s="69" t="s">
        <v>41269</v>
      </c>
      <c r="H6755" s="69" t="s">
        <v>127</v>
      </c>
      <c r="I6755" s="69" t="s">
        <v>219</v>
      </c>
    </row>
    <row r="6756" spans="1:9" x14ac:dyDescent="0.35">
      <c r="A6756" s="69" t="s">
        <v>41272</v>
      </c>
      <c r="B6756" s="69">
        <v>23052020011</v>
      </c>
      <c r="C6756" s="68" t="s">
        <v>443</v>
      </c>
      <c r="D6756" s="68" t="s">
        <v>41268</v>
      </c>
      <c r="E6756" s="69" t="s">
        <v>3712</v>
      </c>
      <c r="F6756" s="69" t="s">
        <v>244</v>
      </c>
      <c r="G6756" s="69" t="s">
        <v>41269</v>
      </c>
      <c r="H6756" s="69" t="s">
        <v>127</v>
      </c>
      <c r="I6756" s="69" t="s">
        <v>220</v>
      </c>
    </row>
    <row r="6757" spans="1:9" x14ac:dyDescent="0.35">
      <c r="A6757" s="69" t="s">
        <v>41273</v>
      </c>
      <c r="B6757" s="69">
        <v>23052020010</v>
      </c>
      <c r="C6757" s="68" t="s">
        <v>41274</v>
      </c>
      <c r="D6757" s="68" t="s">
        <v>41268</v>
      </c>
      <c r="E6757" s="69" t="s">
        <v>3712</v>
      </c>
      <c r="F6757" s="69" t="s">
        <v>244</v>
      </c>
      <c r="G6757" s="69" t="s">
        <v>41269</v>
      </c>
      <c r="H6757" s="69" t="s">
        <v>127</v>
      </c>
      <c r="I6757" s="69" t="s">
        <v>221</v>
      </c>
    </row>
    <row r="6758" spans="1:9" x14ac:dyDescent="0.35">
      <c r="A6758" s="69" t="s">
        <v>41275</v>
      </c>
      <c r="B6758" s="69">
        <v>23052020002</v>
      </c>
      <c r="C6758" s="68" t="s">
        <v>41276</v>
      </c>
      <c r="D6758" s="68" t="s">
        <v>41268</v>
      </c>
      <c r="E6758" s="69" t="s">
        <v>3712</v>
      </c>
      <c r="F6758" s="69" t="s">
        <v>244</v>
      </c>
      <c r="G6758" s="69" t="s">
        <v>41269</v>
      </c>
      <c r="H6758" s="69" t="s">
        <v>127</v>
      </c>
      <c r="I6758" s="69" t="s">
        <v>222</v>
      </c>
    </row>
    <row r="6759" spans="1:9" x14ac:dyDescent="0.35">
      <c r="A6759" s="69" t="s">
        <v>41277</v>
      </c>
      <c r="B6759" s="69">
        <v>23052020007</v>
      </c>
      <c r="C6759" s="68" t="s">
        <v>3731</v>
      </c>
      <c r="D6759" s="68" t="s">
        <v>41268</v>
      </c>
      <c r="E6759" s="69" t="s">
        <v>3712</v>
      </c>
      <c r="F6759" s="69" t="s">
        <v>244</v>
      </c>
      <c r="G6759" s="69" t="s">
        <v>41269</v>
      </c>
      <c r="H6759" s="69" t="s">
        <v>127</v>
      </c>
      <c r="I6759" s="69" t="s">
        <v>223</v>
      </c>
    </row>
    <row r="6760" spans="1:9" x14ac:dyDescent="0.35">
      <c r="A6760" s="69" t="s">
        <v>41278</v>
      </c>
      <c r="B6760" s="69">
        <v>23052020003</v>
      </c>
      <c r="C6760" s="68" t="s">
        <v>41279</v>
      </c>
      <c r="D6760" s="68" t="s">
        <v>41268</v>
      </c>
      <c r="E6760" s="69" t="s">
        <v>3712</v>
      </c>
      <c r="F6760" s="69" t="s">
        <v>244</v>
      </c>
      <c r="G6760" s="69" t="s">
        <v>41269</v>
      </c>
      <c r="H6760" s="69" t="s">
        <v>127</v>
      </c>
      <c r="I6760" s="69" t="s">
        <v>224</v>
      </c>
    </row>
    <row r="6761" spans="1:9" x14ac:dyDescent="0.35">
      <c r="A6761" s="69" t="s">
        <v>41280</v>
      </c>
      <c r="B6761" s="69">
        <v>23052020006</v>
      </c>
      <c r="C6761" s="68" t="s">
        <v>41281</v>
      </c>
      <c r="D6761" s="68" t="s">
        <v>41268</v>
      </c>
      <c r="E6761" s="69" t="s">
        <v>3712</v>
      </c>
      <c r="F6761" s="69" t="s">
        <v>244</v>
      </c>
      <c r="G6761" s="69" t="s">
        <v>41269</v>
      </c>
      <c r="H6761" s="69" t="s">
        <v>127</v>
      </c>
      <c r="I6761" s="69" t="s">
        <v>137</v>
      </c>
    </row>
    <row r="6762" spans="1:9" x14ac:dyDescent="0.35">
      <c r="A6762" s="69" t="s">
        <v>41282</v>
      </c>
      <c r="B6762" s="69">
        <v>23052020009</v>
      </c>
      <c r="C6762" s="68" t="s">
        <v>247</v>
      </c>
      <c r="D6762" s="68" t="s">
        <v>41268</v>
      </c>
      <c r="E6762" s="69" t="s">
        <v>3712</v>
      </c>
      <c r="F6762" s="69" t="s">
        <v>244</v>
      </c>
      <c r="G6762" s="69" t="s">
        <v>41269</v>
      </c>
      <c r="H6762" s="71" t="s">
        <v>86</v>
      </c>
      <c r="I6762" s="71" t="s">
        <v>216</v>
      </c>
    </row>
    <row r="6763" spans="1:9" x14ac:dyDescent="0.35">
      <c r="A6763" s="69" t="s">
        <v>41283</v>
      </c>
      <c r="B6763" s="69">
        <v>23052020004</v>
      </c>
      <c r="C6763" s="68" t="s">
        <v>41284</v>
      </c>
      <c r="D6763" s="68" t="s">
        <v>41268</v>
      </c>
      <c r="E6763" s="69" t="s">
        <v>3712</v>
      </c>
      <c r="F6763" s="69" t="s">
        <v>244</v>
      </c>
      <c r="G6763" s="69" t="s">
        <v>41269</v>
      </c>
      <c r="H6763" s="69" t="s">
        <v>86</v>
      </c>
      <c r="I6763" s="69" t="s">
        <v>217</v>
      </c>
    </row>
    <row r="6764" spans="1:9" x14ac:dyDescent="0.35">
      <c r="A6764" s="69" t="s">
        <v>41285</v>
      </c>
      <c r="B6764" s="69">
        <v>23052020008</v>
      </c>
      <c r="C6764" s="68" t="s">
        <v>41286</v>
      </c>
      <c r="D6764" s="68" t="s">
        <v>41268</v>
      </c>
      <c r="E6764" s="69" t="s">
        <v>3712</v>
      </c>
      <c r="F6764" s="69" t="s">
        <v>244</v>
      </c>
      <c r="G6764" s="69" t="s">
        <v>41269</v>
      </c>
      <c r="H6764" s="69" t="s">
        <v>86</v>
      </c>
      <c r="I6764" s="69" t="s">
        <v>218</v>
      </c>
    </row>
    <row r="6765" spans="1:9" x14ac:dyDescent="0.35">
      <c r="A6765" s="69" t="s">
        <v>41287</v>
      </c>
      <c r="B6765" s="69">
        <v>23052020012</v>
      </c>
      <c r="C6765" s="68" t="s">
        <v>41288</v>
      </c>
      <c r="D6765" s="68" t="s">
        <v>41268</v>
      </c>
      <c r="E6765" s="69" t="s">
        <v>3712</v>
      </c>
      <c r="F6765" s="69" t="s">
        <v>244</v>
      </c>
      <c r="G6765" s="69" t="s">
        <v>41269</v>
      </c>
      <c r="H6765" s="69" t="s">
        <v>86</v>
      </c>
      <c r="I6765" s="69" t="s">
        <v>219</v>
      </c>
    </row>
    <row r="6766" spans="1:9" x14ac:dyDescent="0.35">
      <c r="A6766" s="77" t="s">
        <v>41289</v>
      </c>
      <c r="B6766" s="77">
        <v>23052040007</v>
      </c>
      <c r="C6766" s="78" t="s">
        <v>41290</v>
      </c>
      <c r="D6766" s="78" t="s">
        <v>41291</v>
      </c>
      <c r="E6766" s="69" t="s">
        <v>3712</v>
      </c>
      <c r="F6766" s="75" t="s">
        <v>244</v>
      </c>
      <c r="G6766" s="69" t="s">
        <v>41292</v>
      </c>
      <c r="H6766" s="69" t="s">
        <v>86</v>
      </c>
      <c r="I6766" s="69" t="s">
        <v>220</v>
      </c>
    </row>
    <row r="6767" spans="1:9" x14ac:dyDescent="0.35">
      <c r="A6767" s="77" t="s">
        <v>41293</v>
      </c>
      <c r="B6767" s="77">
        <v>23052040006</v>
      </c>
      <c r="C6767" s="78" t="s">
        <v>41294</v>
      </c>
      <c r="D6767" s="78" t="s">
        <v>41291</v>
      </c>
      <c r="E6767" s="69" t="s">
        <v>3712</v>
      </c>
      <c r="F6767" s="75" t="s">
        <v>244</v>
      </c>
      <c r="G6767" s="69" t="s">
        <v>41292</v>
      </c>
      <c r="H6767" s="69" t="s">
        <v>86</v>
      </c>
      <c r="I6767" s="69" t="s">
        <v>221</v>
      </c>
    </row>
    <row r="6768" spans="1:9" x14ac:dyDescent="0.35">
      <c r="A6768" s="77" t="s">
        <v>41295</v>
      </c>
      <c r="B6768" s="77">
        <v>23052040002</v>
      </c>
      <c r="C6768" s="78" t="s">
        <v>41296</v>
      </c>
      <c r="D6768" s="78" t="s">
        <v>41291</v>
      </c>
      <c r="E6768" s="69" t="s">
        <v>3712</v>
      </c>
      <c r="F6768" s="75" t="s">
        <v>244</v>
      </c>
      <c r="G6768" s="69" t="s">
        <v>41292</v>
      </c>
      <c r="H6768" s="69" t="s">
        <v>86</v>
      </c>
      <c r="I6768" s="69" t="s">
        <v>222</v>
      </c>
    </row>
    <row r="6769" spans="1:9" x14ac:dyDescent="0.35">
      <c r="A6769" s="77" t="s">
        <v>41297</v>
      </c>
      <c r="B6769" s="77">
        <v>23052040003</v>
      </c>
      <c r="C6769" s="78" t="s">
        <v>41298</v>
      </c>
      <c r="D6769" s="78" t="s">
        <v>41291</v>
      </c>
      <c r="E6769" s="69" t="s">
        <v>3712</v>
      </c>
      <c r="F6769" s="75" t="s">
        <v>244</v>
      </c>
      <c r="G6769" s="69" t="s">
        <v>41292</v>
      </c>
      <c r="H6769" s="69" t="s">
        <v>86</v>
      </c>
      <c r="I6769" s="69" t="s">
        <v>223</v>
      </c>
    </row>
    <row r="6770" spans="1:9" x14ac:dyDescent="0.35">
      <c r="A6770" s="77" t="s">
        <v>41299</v>
      </c>
      <c r="B6770" s="77">
        <v>23052040005</v>
      </c>
      <c r="C6770" s="78" t="s">
        <v>41300</v>
      </c>
      <c r="D6770" s="78" t="s">
        <v>41291</v>
      </c>
      <c r="E6770" s="69" t="s">
        <v>3712</v>
      </c>
      <c r="F6770" s="75" t="s">
        <v>244</v>
      </c>
      <c r="G6770" s="69" t="s">
        <v>41292</v>
      </c>
      <c r="H6770" s="69" t="s">
        <v>86</v>
      </c>
      <c r="I6770" s="69" t="s">
        <v>224</v>
      </c>
    </row>
    <row r="6771" spans="1:9" ht="15" thickBot="1" x14ac:dyDescent="0.4">
      <c r="A6771" s="77" t="s">
        <v>41301</v>
      </c>
      <c r="B6771" s="77">
        <v>23052040001</v>
      </c>
      <c r="C6771" s="78" t="s">
        <v>366</v>
      </c>
      <c r="D6771" s="78" t="s">
        <v>41291</v>
      </c>
      <c r="E6771" s="69" t="s">
        <v>3712</v>
      </c>
      <c r="F6771" s="75" t="s">
        <v>244</v>
      </c>
      <c r="G6771" s="69" t="s">
        <v>41302</v>
      </c>
      <c r="H6771" s="69" t="s">
        <v>86</v>
      </c>
      <c r="I6771" s="69" t="s">
        <v>137</v>
      </c>
    </row>
    <row r="6772" spans="1:9" x14ac:dyDescent="0.35">
      <c r="A6772" s="91" t="s">
        <v>41303</v>
      </c>
      <c r="B6772" s="91">
        <v>23131012108</v>
      </c>
      <c r="C6772" s="86" t="s">
        <v>41304</v>
      </c>
      <c r="D6772" s="86" t="s">
        <v>29548</v>
      </c>
      <c r="E6772" s="91" t="s">
        <v>3712</v>
      </c>
      <c r="F6772" s="91" t="s">
        <v>39334</v>
      </c>
      <c r="G6772" s="91" t="s">
        <v>29549</v>
      </c>
      <c r="H6772" s="85" t="s">
        <v>80</v>
      </c>
      <c r="I6772" s="85" t="s">
        <v>234</v>
      </c>
    </row>
    <row r="6773" spans="1:9" x14ac:dyDescent="0.35">
      <c r="A6773" s="69" t="s">
        <v>41305</v>
      </c>
      <c r="B6773" s="69">
        <v>23131011782</v>
      </c>
      <c r="C6773" s="68" t="s">
        <v>41306</v>
      </c>
      <c r="D6773" s="68" t="s">
        <v>29548</v>
      </c>
      <c r="E6773" s="69" t="s">
        <v>3712</v>
      </c>
      <c r="F6773" s="69" t="s">
        <v>39334</v>
      </c>
      <c r="G6773" s="69" t="s">
        <v>29549</v>
      </c>
      <c r="H6773" s="69" t="s">
        <v>80</v>
      </c>
      <c r="I6773" s="69" t="s">
        <v>235</v>
      </c>
    </row>
    <row r="6774" spans="1:9" x14ac:dyDescent="0.35">
      <c r="A6774" s="69" t="s">
        <v>41307</v>
      </c>
      <c r="B6774" s="69">
        <v>23131012350</v>
      </c>
      <c r="C6774" s="68" t="s">
        <v>36433</v>
      </c>
      <c r="D6774" s="68" t="s">
        <v>29548</v>
      </c>
      <c r="E6774" s="69" t="s">
        <v>3712</v>
      </c>
      <c r="F6774" s="69" t="s">
        <v>39334</v>
      </c>
      <c r="G6774" s="69" t="s">
        <v>29549</v>
      </c>
      <c r="H6774" s="69" t="s">
        <v>80</v>
      </c>
      <c r="I6774" s="69" t="s">
        <v>236</v>
      </c>
    </row>
    <row r="6775" spans="1:9" x14ac:dyDescent="0.35">
      <c r="A6775" s="69" t="s">
        <v>41308</v>
      </c>
      <c r="B6775" s="69">
        <v>23131010047</v>
      </c>
      <c r="C6775" s="68" t="s">
        <v>41309</v>
      </c>
      <c r="D6775" s="68" t="s">
        <v>29548</v>
      </c>
      <c r="E6775" s="69" t="s">
        <v>3712</v>
      </c>
      <c r="F6775" s="69" t="s">
        <v>39334</v>
      </c>
      <c r="G6775" s="69" t="s">
        <v>29549</v>
      </c>
      <c r="H6775" s="69" t="s">
        <v>80</v>
      </c>
      <c r="I6775" s="69" t="s">
        <v>237</v>
      </c>
    </row>
    <row r="6776" spans="1:9" x14ac:dyDescent="0.35">
      <c r="A6776" s="69" t="s">
        <v>41310</v>
      </c>
      <c r="B6776" s="69">
        <v>23131010728</v>
      </c>
      <c r="C6776" s="68" t="s">
        <v>41311</v>
      </c>
      <c r="D6776" s="68" t="s">
        <v>29548</v>
      </c>
      <c r="E6776" s="69" t="s">
        <v>3712</v>
      </c>
      <c r="F6776" s="69" t="s">
        <v>39334</v>
      </c>
      <c r="G6776" s="69" t="s">
        <v>29549</v>
      </c>
      <c r="H6776" s="69" t="s">
        <v>80</v>
      </c>
      <c r="I6776" s="69" t="s">
        <v>238</v>
      </c>
    </row>
    <row r="6777" spans="1:9" x14ac:dyDescent="0.35">
      <c r="A6777" s="69" t="s">
        <v>41312</v>
      </c>
      <c r="B6777" s="69">
        <v>23131010646</v>
      </c>
      <c r="C6777" s="68" t="s">
        <v>13537</v>
      </c>
      <c r="D6777" s="68" t="s">
        <v>29548</v>
      </c>
      <c r="E6777" s="69" t="s">
        <v>3712</v>
      </c>
      <c r="F6777" s="69" t="s">
        <v>39334</v>
      </c>
      <c r="G6777" s="69" t="s">
        <v>29549</v>
      </c>
      <c r="H6777" s="69" t="s">
        <v>80</v>
      </c>
      <c r="I6777" s="69" t="s">
        <v>239</v>
      </c>
    </row>
    <row r="6778" spans="1:9" x14ac:dyDescent="0.35">
      <c r="A6778" s="69" t="s">
        <v>41313</v>
      </c>
      <c r="B6778" s="69">
        <v>23131010768</v>
      </c>
      <c r="C6778" s="68" t="s">
        <v>41314</v>
      </c>
      <c r="D6778" s="68" t="s">
        <v>29548</v>
      </c>
      <c r="E6778" s="69" t="s">
        <v>3712</v>
      </c>
      <c r="F6778" s="69" t="s">
        <v>39334</v>
      </c>
      <c r="G6778" s="69" t="s">
        <v>29549</v>
      </c>
      <c r="H6778" s="69" t="s">
        <v>80</v>
      </c>
      <c r="I6778" s="69" t="s">
        <v>240</v>
      </c>
    </row>
    <row r="6779" spans="1:9" x14ac:dyDescent="0.35">
      <c r="A6779" s="69" t="s">
        <v>41315</v>
      </c>
      <c r="B6779" s="69">
        <v>23131010857</v>
      </c>
      <c r="C6779" s="68" t="s">
        <v>41316</v>
      </c>
      <c r="D6779" s="68" t="s">
        <v>29548</v>
      </c>
      <c r="E6779" s="69" t="s">
        <v>3712</v>
      </c>
      <c r="F6779" s="69" t="s">
        <v>39334</v>
      </c>
      <c r="G6779" s="69" t="s">
        <v>29549</v>
      </c>
      <c r="H6779" s="71" t="s">
        <v>182</v>
      </c>
      <c r="I6779" s="71" t="s">
        <v>234</v>
      </c>
    </row>
    <row r="6780" spans="1:9" x14ac:dyDescent="0.35">
      <c r="A6780" s="69" t="s">
        <v>41317</v>
      </c>
      <c r="B6780" s="69">
        <v>23131010638</v>
      </c>
      <c r="C6780" s="68" t="s">
        <v>41318</v>
      </c>
      <c r="D6780" s="68" t="s">
        <v>29548</v>
      </c>
      <c r="E6780" s="69" t="s">
        <v>3712</v>
      </c>
      <c r="F6780" s="69" t="s">
        <v>39334</v>
      </c>
      <c r="G6780" s="69" t="s">
        <v>29549</v>
      </c>
      <c r="H6780" s="69" t="s">
        <v>182</v>
      </c>
      <c r="I6780" s="69" t="s">
        <v>235</v>
      </c>
    </row>
    <row r="6781" spans="1:9" x14ac:dyDescent="0.35">
      <c r="A6781" s="69" t="s">
        <v>41319</v>
      </c>
      <c r="B6781" s="69">
        <v>23131011944</v>
      </c>
      <c r="C6781" s="68" t="s">
        <v>41320</v>
      </c>
      <c r="D6781" s="68" t="s">
        <v>29548</v>
      </c>
      <c r="E6781" s="69" t="s">
        <v>3712</v>
      </c>
      <c r="F6781" s="69" t="s">
        <v>39334</v>
      </c>
      <c r="G6781" s="69" t="s">
        <v>29549</v>
      </c>
      <c r="H6781" s="69" t="s">
        <v>182</v>
      </c>
      <c r="I6781" s="69" t="s">
        <v>236</v>
      </c>
    </row>
    <row r="6782" spans="1:9" x14ac:dyDescent="0.35">
      <c r="A6782" s="69" t="s">
        <v>41321</v>
      </c>
      <c r="B6782" s="69">
        <v>23131011722</v>
      </c>
      <c r="C6782" s="68" t="s">
        <v>41322</v>
      </c>
      <c r="D6782" s="68" t="s">
        <v>29548</v>
      </c>
      <c r="E6782" s="69" t="s">
        <v>3712</v>
      </c>
      <c r="F6782" s="69" t="s">
        <v>39334</v>
      </c>
      <c r="G6782" s="69" t="s">
        <v>29549</v>
      </c>
      <c r="H6782" s="69" t="s">
        <v>182</v>
      </c>
      <c r="I6782" s="69" t="s">
        <v>237</v>
      </c>
    </row>
    <row r="6783" spans="1:9" x14ac:dyDescent="0.35">
      <c r="A6783" s="69" t="s">
        <v>41323</v>
      </c>
      <c r="B6783" s="69">
        <v>23131011117</v>
      </c>
      <c r="C6783" s="68" t="s">
        <v>41324</v>
      </c>
      <c r="D6783" s="68" t="s">
        <v>29548</v>
      </c>
      <c r="E6783" s="69" t="s">
        <v>3712</v>
      </c>
      <c r="F6783" s="69" t="s">
        <v>39334</v>
      </c>
      <c r="G6783" s="69" t="s">
        <v>29549</v>
      </c>
      <c r="H6783" s="69" t="s">
        <v>182</v>
      </c>
      <c r="I6783" s="69" t="s">
        <v>238</v>
      </c>
    </row>
    <row r="6784" spans="1:9" x14ac:dyDescent="0.35">
      <c r="A6784" s="69" t="s">
        <v>41325</v>
      </c>
      <c r="B6784" s="69">
        <v>23131010245</v>
      </c>
      <c r="C6784" s="68" t="s">
        <v>28156</v>
      </c>
      <c r="D6784" s="68" t="s">
        <v>29548</v>
      </c>
      <c r="E6784" s="69" t="s">
        <v>3712</v>
      </c>
      <c r="F6784" s="69" t="s">
        <v>39334</v>
      </c>
      <c r="G6784" s="69" t="s">
        <v>29549</v>
      </c>
      <c r="H6784" s="69" t="s">
        <v>182</v>
      </c>
      <c r="I6784" s="69" t="s">
        <v>239</v>
      </c>
    </row>
    <row r="6785" spans="1:9" x14ac:dyDescent="0.35">
      <c r="A6785" s="69" t="s">
        <v>41326</v>
      </c>
      <c r="B6785" s="69">
        <v>23131012003</v>
      </c>
      <c r="C6785" s="68" t="s">
        <v>41327</v>
      </c>
      <c r="D6785" s="68" t="s">
        <v>29548</v>
      </c>
      <c r="E6785" s="69" t="s">
        <v>3712</v>
      </c>
      <c r="F6785" s="69" t="s">
        <v>39334</v>
      </c>
      <c r="G6785" s="69" t="s">
        <v>29549</v>
      </c>
      <c r="H6785" s="69" t="s">
        <v>182</v>
      </c>
      <c r="I6785" s="69" t="s">
        <v>240</v>
      </c>
    </row>
    <row r="6786" spans="1:9" x14ac:dyDescent="0.35">
      <c r="A6786" s="69" t="s">
        <v>41328</v>
      </c>
      <c r="B6786" s="69">
        <v>23131012019</v>
      </c>
      <c r="C6786" s="68" t="s">
        <v>41329</v>
      </c>
      <c r="D6786" s="68" t="s">
        <v>29548</v>
      </c>
      <c r="E6786" s="69" t="s">
        <v>3712</v>
      </c>
      <c r="F6786" s="69" t="s">
        <v>39334</v>
      </c>
      <c r="G6786" s="69" t="s">
        <v>29549</v>
      </c>
      <c r="H6786" s="69" t="s">
        <v>182</v>
      </c>
      <c r="I6786" s="69" t="s">
        <v>241</v>
      </c>
    </row>
    <row r="6787" spans="1:9" x14ac:dyDescent="0.35">
      <c r="A6787" s="69" t="s">
        <v>41330</v>
      </c>
      <c r="B6787" s="69">
        <v>23131011402</v>
      </c>
      <c r="C6787" s="68" t="s">
        <v>41331</v>
      </c>
      <c r="D6787" s="68" t="s">
        <v>29548</v>
      </c>
      <c r="E6787" s="69" t="s">
        <v>3712</v>
      </c>
      <c r="F6787" s="69" t="s">
        <v>39334</v>
      </c>
      <c r="G6787" s="69" t="s">
        <v>29549</v>
      </c>
      <c r="H6787" s="69" t="s">
        <v>182</v>
      </c>
      <c r="I6787" s="69" t="s">
        <v>242</v>
      </c>
    </row>
    <row r="6788" spans="1:9" x14ac:dyDescent="0.35">
      <c r="A6788" s="69" t="s">
        <v>41332</v>
      </c>
      <c r="B6788" s="69">
        <v>23131011474</v>
      </c>
      <c r="C6788" s="68" t="s">
        <v>41333</v>
      </c>
      <c r="D6788" s="68" t="s">
        <v>29548</v>
      </c>
      <c r="E6788" s="69" t="s">
        <v>3712</v>
      </c>
      <c r="F6788" s="69" t="s">
        <v>39334</v>
      </c>
      <c r="G6788" s="69" t="s">
        <v>29549</v>
      </c>
      <c r="H6788" s="69" t="s">
        <v>182</v>
      </c>
      <c r="I6788" s="69" t="s">
        <v>141</v>
      </c>
    </row>
    <row r="6789" spans="1:9" x14ac:dyDescent="0.35">
      <c r="A6789" s="69" t="s">
        <v>41334</v>
      </c>
      <c r="B6789" s="69">
        <v>23131010377</v>
      </c>
      <c r="C6789" s="68" t="s">
        <v>18894</v>
      </c>
      <c r="D6789" s="68" t="s">
        <v>29548</v>
      </c>
      <c r="E6789" s="69" t="s">
        <v>3712</v>
      </c>
      <c r="F6789" s="69" t="s">
        <v>39334</v>
      </c>
      <c r="G6789" s="69" t="s">
        <v>29549</v>
      </c>
      <c r="H6789" s="69" t="s">
        <v>182</v>
      </c>
      <c r="I6789" s="69" t="s">
        <v>143</v>
      </c>
    </row>
    <row r="6790" spans="1:9" x14ac:dyDescent="0.35">
      <c r="A6790" s="69" t="s">
        <v>41335</v>
      </c>
      <c r="B6790" s="69">
        <v>23131012018</v>
      </c>
      <c r="C6790" s="68" t="s">
        <v>905</v>
      </c>
      <c r="D6790" s="68" t="s">
        <v>29548</v>
      </c>
      <c r="E6790" s="69" t="s">
        <v>3712</v>
      </c>
      <c r="F6790" s="69" t="s">
        <v>39334</v>
      </c>
      <c r="G6790" s="69" t="s">
        <v>29549</v>
      </c>
      <c r="H6790" s="69" t="s">
        <v>182</v>
      </c>
      <c r="I6790" s="69" t="s">
        <v>145</v>
      </c>
    </row>
    <row r="6791" spans="1:9" x14ac:dyDescent="0.35">
      <c r="A6791" s="69" t="s">
        <v>41336</v>
      </c>
      <c r="B6791" s="69">
        <v>23131010342</v>
      </c>
      <c r="C6791" s="68" t="s">
        <v>41337</v>
      </c>
      <c r="D6791" s="68" t="s">
        <v>29548</v>
      </c>
      <c r="E6791" s="69" t="s">
        <v>3712</v>
      </c>
      <c r="F6791" s="69" t="s">
        <v>39334</v>
      </c>
      <c r="G6791" s="69" t="s">
        <v>29549</v>
      </c>
      <c r="H6791" s="69" t="s">
        <v>182</v>
      </c>
      <c r="I6791" s="69" t="s">
        <v>156</v>
      </c>
    </row>
    <row r="6792" spans="1:9" x14ac:dyDescent="0.35">
      <c r="A6792" s="69" t="s">
        <v>41338</v>
      </c>
      <c r="B6792" s="69">
        <v>23131010264</v>
      </c>
      <c r="C6792" s="68" t="s">
        <v>41339</v>
      </c>
      <c r="D6792" s="68" t="s">
        <v>29548</v>
      </c>
      <c r="E6792" s="69" t="s">
        <v>3712</v>
      </c>
      <c r="F6792" s="69" t="s">
        <v>39334</v>
      </c>
      <c r="G6792" s="69" t="s">
        <v>29549</v>
      </c>
      <c r="H6792" s="69" t="s">
        <v>182</v>
      </c>
      <c r="I6792" s="69" t="s">
        <v>158</v>
      </c>
    </row>
    <row r="6793" spans="1:9" x14ac:dyDescent="0.35">
      <c r="A6793" s="69" t="s">
        <v>41340</v>
      </c>
      <c r="B6793" s="69">
        <v>23131010048</v>
      </c>
      <c r="C6793" s="68" t="s">
        <v>41341</v>
      </c>
      <c r="D6793" s="68" t="s">
        <v>29548</v>
      </c>
      <c r="E6793" s="69" t="s">
        <v>3712</v>
      </c>
      <c r="F6793" s="69" t="s">
        <v>39334</v>
      </c>
      <c r="G6793" s="69" t="s">
        <v>29549</v>
      </c>
      <c r="H6793" s="69" t="s">
        <v>182</v>
      </c>
      <c r="I6793" s="69" t="s">
        <v>160</v>
      </c>
    </row>
    <row r="6794" spans="1:9" x14ac:dyDescent="0.35">
      <c r="A6794" s="69" t="s">
        <v>41342</v>
      </c>
      <c r="B6794" s="69">
        <v>23131012095</v>
      </c>
      <c r="C6794" s="68" t="s">
        <v>21155</v>
      </c>
      <c r="D6794" s="68" t="s">
        <v>29548</v>
      </c>
      <c r="E6794" s="69" t="s">
        <v>3712</v>
      </c>
      <c r="F6794" s="69" t="s">
        <v>39334</v>
      </c>
      <c r="G6794" s="69" t="s">
        <v>29549</v>
      </c>
      <c r="H6794" s="69" t="s">
        <v>182</v>
      </c>
      <c r="I6794" s="69" t="s">
        <v>169</v>
      </c>
    </row>
    <row r="6795" spans="1:9" x14ac:dyDescent="0.35">
      <c r="A6795" s="69" t="s">
        <v>41343</v>
      </c>
      <c r="B6795" s="69">
        <v>23131010595</v>
      </c>
      <c r="C6795" s="68" t="s">
        <v>41344</v>
      </c>
      <c r="D6795" s="68" t="s">
        <v>29548</v>
      </c>
      <c r="E6795" s="69" t="s">
        <v>3712</v>
      </c>
      <c r="F6795" s="69" t="s">
        <v>39334</v>
      </c>
      <c r="G6795" s="69" t="s">
        <v>29549</v>
      </c>
      <c r="H6795" s="69" t="s">
        <v>182</v>
      </c>
      <c r="I6795" s="69" t="s">
        <v>174</v>
      </c>
    </row>
    <row r="6796" spans="1:9" x14ac:dyDescent="0.35">
      <c r="A6796" s="69" t="s">
        <v>41345</v>
      </c>
      <c r="B6796" s="69">
        <v>23131010966</v>
      </c>
      <c r="C6796" s="68" t="s">
        <v>41346</v>
      </c>
      <c r="D6796" s="68" t="s">
        <v>29548</v>
      </c>
      <c r="E6796" s="69" t="s">
        <v>3712</v>
      </c>
      <c r="F6796" s="69" t="s">
        <v>39334</v>
      </c>
      <c r="G6796" s="69" t="s">
        <v>29549</v>
      </c>
      <c r="H6796" s="69" t="s">
        <v>182</v>
      </c>
      <c r="I6796" s="69" t="s">
        <v>180</v>
      </c>
    </row>
    <row r="6797" spans="1:9" x14ac:dyDescent="0.35">
      <c r="A6797" s="69" t="s">
        <v>41347</v>
      </c>
      <c r="B6797" s="69">
        <v>23131012463</v>
      </c>
      <c r="C6797" s="68" t="s">
        <v>41348</v>
      </c>
      <c r="D6797" s="68" t="s">
        <v>29548</v>
      </c>
      <c r="E6797" s="69" t="s">
        <v>3712</v>
      </c>
      <c r="F6797" s="69" t="s">
        <v>39334</v>
      </c>
      <c r="G6797" s="69" t="s">
        <v>29549</v>
      </c>
      <c r="H6797" s="71" t="s">
        <v>81</v>
      </c>
      <c r="I6797" s="71" t="s">
        <v>234</v>
      </c>
    </row>
    <row r="6798" spans="1:9" x14ac:dyDescent="0.35">
      <c r="A6798" s="69" t="s">
        <v>41349</v>
      </c>
      <c r="B6798" s="69">
        <v>23131010142</v>
      </c>
      <c r="C6798" s="68" t="s">
        <v>41350</v>
      </c>
      <c r="D6798" s="68" t="s">
        <v>29548</v>
      </c>
      <c r="E6798" s="69" t="s">
        <v>3712</v>
      </c>
      <c r="F6798" s="69" t="s">
        <v>39334</v>
      </c>
      <c r="G6798" s="69" t="s">
        <v>29549</v>
      </c>
      <c r="H6798" s="69" t="s">
        <v>81</v>
      </c>
      <c r="I6798" s="69" t="s">
        <v>235</v>
      </c>
    </row>
    <row r="6799" spans="1:9" x14ac:dyDescent="0.35">
      <c r="A6799" s="69" t="s">
        <v>41351</v>
      </c>
      <c r="B6799" s="69">
        <v>23131010751</v>
      </c>
      <c r="C6799" s="68" t="s">
        <v>37014</v>
      </c>
      <c r="D6799" s="68" t="s">
        <v>29548</v>
      </c>
      <c r="E6799" s="69" t="s">
        <v>3712</v>
      </c>
      <c r="F6799" s="69" t="s">
        <v>39334</v>
      </c>
      <c r="G6799" s="69" t="s">
        <v>29549</v>
      </c>
      <c r="H6799" s="69" t="s">
        <v>81</v>
      </c>
      <c r="I6799" s="69" t="s">
        <v>236</v>
      </c>
    </row>
    <row r="6800" spans="1:9" x14ac:dyDescent="0.35">
      <c r="A6800" s="69" t="s">
        <v>41352</v>
      </c>
      <c r="B6800" s="69">
        <v>23131012347</v>
      </c>
      <c r="C6800" s="68" t="s">
        <v>41353</v>
      </c>
      <c r="D6800" s="68" t="s">
        <v>29548</v>
      </c>
      <c r="E6800" s="69" t="s">
        <v>3712</v>
      </c>
      <c r="F6800" s="69" t="s">
        <v>39334</v>
      </c>
      <c r="G6800" s="69" t="s">
        <v>29549</v>
      </c>
      <c r="H6800" s="69" t="s">
        <v>81</v>
      </c>
      <c r="I6800" s="69" t="s">
        <v>237</v>
      </c>
    </row>
    <row r="6801" spans="1:9" x14ac:dyDescent="0.35">
      <c r="A6801" s="69" t="s">
        <v>41354</v>
      </c>
      <c r="B6801" s="69">
        <v>23131010513</v>
      </c>
      <c r="C6801" s="68" t="s">
        <v>41355</v>
      </c>
      <c r="D6801" s="68" t="s">
        <v>29548</v>
      </c>
      <c r="E6801" s="69" t="s">
        <v>3712</v>
      </c>
      <c r="F6801" s="69" t="s">
        <v>39334</v>
      </c>
      <c r="G6801" s="69" t="s">
        <v>29549</v>
      </c>
      <c r="H6801" s="69" t="s">
        <v>81</v>
      </c>
      <c r="I6801" s="69" t="s">
        <v>238</v>
      </c>
    </row>
    <row r="6802" spans="1:9" x14ac:dyDescent="0.35">
      <c r="A6802" s="69" t="s">
        <v>41356</v>
      </c>
      <c r="B6802" s="69">
        <v>23131011162</v>
      </c>
      <c r="C6802" s="68" t="s">
        <v>30649</v>
      </c>
      <c r="D6802" s="68" t="s">
        <v>29548</v>
      </c>
      <c r="E6802" s="69" t="s">
        <v>3712</v>
      </c>
      <c r="F6802" s="69" t="s">
        <v>39334</v>
      </c>
      <c r="G6802" s="69" t="s">
        <v>29549</v>
      </c>
      <c r="H6802" s="69" t="s">
        <v>81</v>
      </c>
      <c r="I6802" s="69" t="s">
        <v>239</v>
      </c>
    </row>
    <row r="6803" spans="1:9" x14ac:dyDescent="0.35">
      <c r="A6803" s="69" t="s">
        <v>41357</v>
      </c>
      <c r="B6803" s="69">
        <v>23131012250</v>
      </c>
      <c r="C6803" s="68" t="s">
        <v>41358</v>
      </c>
      <c r="D6803" s="68" t="s">
        <v>29548</v>
      </c>
      <c r="E6803" s="69" t="s">
        <v>3712</v>
      </c>
      <c r="F6803" s="69" t="s">
        <v>39334</v>
      </c>
      <c r="G6803" s="69" t="s">
        <v>29549</v>
      </c>
      <c r="H6803" s="69" t="s">
        <v>81</v>
      </c>
      <c r="I6803" s="69" t="s">
        <v>240</v>
      </c>
    </row>
    <row r="6804" spans="1:9" x14ac:dyDescent="0.35">
      <c r="A6804" s="69" t="s">
        <v>41359</v>
      </c>
      <c r="B6804" s="69">
        <v>23131010020</v>
      </c>
      <c r="C6804" s="68" t="s">
        <v>41360</v>
      </c>
      <c r="D6804" s="68" t="s">
        <v>29548</v>
      </c>
      <c r="E6804" s="69" t="s">
        <v>3712</v>
      </c>
      <c r="F6804" s="69" t="s">
        <v>39334</v>
      </c>
      <c r="G6804" s="69" t="s">
        <v>29549</v>
      </c>
      <c r="H6804" s="69" t="s">
        <v>81</v>
      </c>
      <c r="I6804" s="69" t="s">
        <v>241</v>
      </c>
    </row>
    <row r="6805" spans="1:9" x14ac:dyDescent="0.35">
      <c r="A6805" s="69" t="s">
        <v>41361</v>
      </c>
      <c r="B6805" s="69">
        <v>23131012088</v>
      </c>
      <c r="C6805" s="68" t="s">
        <v>41362</v>
      </c>
      <c r="D6805" s="68" t="s">
        <v>29548</v>
      </c>
      <c r="E6805" s="69" t="s">
        <v>3712</v>
      </c>
      <c r="F6805" s="69" t="s">
        <v>39334</v>
      </c>
      <c r="G6805" s="69" t="s">
        <v>29549</v>
      </c>
      <c r="H6805" s="69" t="s">
        <v>81</v>
      </c>
      <c r="I6805" s="69" t="s">
        <v>242</v>
      </c>
    </row>
    <row r="6806" spans="1:9" x14ac:dyDescent="0.35">
      <c r="A6806" s="69" t="s">
        <v>41363</v>
      </c>
      <c r="B6806" s="69">
        <v>23131010569</v>
      </c>
      <c r="C6806" s="68" t="s">
        <v>450</v>
      </c>
      <c r="D6806" s="68" t="s">
        <v>29548</v>
      </c>
      <c r="E6806" s="69" t="s">
        <v>3712</v>
      </c>
      <c r="F6806" s="69" t="s">
        <v>39334</v>
      </c>
      <c r="G6806" s="69" t="s">
        <v>29549</v>
      </c>
      <c r="H6806" s="71" t="s">
        <v>47</v>
      </c>
      <c r="I6806" s="71" t="s">
        <v>234</v>
      </c>
    </row>
    <row r="6807" spans="1:9" x14ac:dyDescent="0.35">
      <c r="A6807" s="69" t="s">
        <v>41364</v>
      </c>
      <c r="B6807" s="69">
        <v>23131012066</v>
      </c>
      <c r="C6807" s="68" t="s">
        <v>41365</v>
      </c>
      <c r="D6807" s="68" t="s">
        <v>29548</v>
      </c>
      <c r="E6807" s="69" t="s">
        <v>3712</v>
      </c>
      <c r="F6807" s="69" t="s">
        <v>39334</v>
      </c>
      <c r="G6807" s="69" t="s">
        <v>29549</v>
      </c>
      <c r="H6807" s="69" t="s">
        <v>47</v>
      </c>
      <c r="I6807" s="69" t="s">
        <v>235</v>
      </c>
    </row>
    <row r="6808" spans="1:9" x14ac:dyDescent="0.35">
      <c r="A6808" s="69" t="s">
        <v>41366</v>
      </c>
      <c r="B6808" s="69">
        <v>23131011614</v>
      </c>
      <c r="C6808" s="68" t="s">
        <v>33839</v>
      </c>
      <c r="D6808" s="68" t="s">
        <v>29548</v>
      </c>
      <c r="E6808" s="69" t="s">
        <v>3712</v>
      </c>
      <c r="F6808" s="69" t="s">
        <v>39334</v>
      </c>
      <c r="G6808" s="69" t="s">
        <v>29549</v>
      </c>
      <c r="H6808" s="69" t="s">
        <v>47</v>
      </c>
      <c r="I6808" s="69" t="s">
        <v>236</v>
      </c>
    </row>
    <row r="6809" spans="1:9" x14ac:dyDescent="0.35">
      <c r="A6809" s="69" t="s">
        <v>41367</v>
      </c>
      <c r="B6809" s="69">
        <v>23131011778</v>
      </c>
      <c r="C6809" s="68" t="s">
        <v>3716</v>
      </c>
      <c r="D6809" s="68" t="s">
        <v>29548</v>
      </c>
      <c r="E6809" s="69" t="s">
        <v>3712</v>
      </c>
      <c r="F6809" s="69" t="s">
        <v>39334</v>
      </c>
      <c r="G6809" s="69" t="s">
        <v>29549</v>
      </c>
      <c r="H6809" s="69" t="s">
        <v>47</v>
      </c>
      <c r="I6809" s="69" t="s">
        <v>237</v>
      </c>
    </row>
    <row r="6810" spans="1:9" x14ac:dyDescent="0.35">
      <c r="A6810" s="69" t="s">
        <v>41368</v>
      </c>
      <c r="B6810" s="69">
        <v>23131011616</v>
      </c>
      <c r="C6810" s="68" t="s">
        <v>2154</v>
      </c>
      <c r="D6810" s="68" t="s">
        <v>29548</v>
      </c>
      <c r="E6810" s="69" t="s">
        <v>3712</v>
      </c>
      <c r="F6810" s="69" t="s">
        <v>39334</v>
      </c>
      <c r="G6810" s="69" t="s">
        <v>29549</v>
      </c>
      <c r="H6810" s="69" t="s">
        <v>47</v>
      </c>
      <c r="I6810" s="69" t="s">
        <v>238</v>
      </c>
    </row>
    <row r="6811" spans="1:9" x14ac:dyDescent="0.35">
      <c r="A6811" s="69" t="s">
        <v>41369</v>
      </c>
      <c r="B6811" s="69">
        <v>23131010168</v>
      </c>
      <c r="C6811" s="68" t="s">
        <v>338</v>
      </c>
      <c r="D6811" s="68" t="s">
        <v>29548</v>
      </c>
      <c r="E6811" s="69" t="s">
        <v>3712</v>
      </c>
      <c r="F6811" s="69" t="s">
        <v>39334</v>
      </c>
      <c r="G6811" s="69" t="s">
        <v>29549</v>
      </c>
      <c r="H6811" s="69" t="s">
        <v>47</v>
      </c>
      <c r="I6811" s="69" t="s">
        <v>239</v>
      </c>
    </row>
    <row r="6812" spans="1:9" x14ac:dyDescent="0.35">
      <c r="A6812" s="69" t="s">
        <v>41370</v>
      </c>
      <c r="B6812" s="69">
        <v>23131012383</v>
      </c>
      <c r="C6812" s="68" t="s">
        <v>41371</v>
      </c>
      <c r="D6812" s="68" t="s">
        <v>29548</v>
      </c>
      <c r="E6812" s="69" t="s">
        <v>3712</v>
      </c>
      <c r="F6812" s="69" t="s">
        <v>39334</v>
      </c>
      <c r="G6812" s="69" t="s">
        <v>29549</v>
      </c>
      <c r="H6812" s="69" t="s">
        <v>47</v>
      </c>
      <c r="I6812" s="69" t="s">
        <v>240</v>
      </c>
    </row>
    <row r="6813" spans="1:9" x14ac:dyDescent="0.35">
      <c r="A6813" s="69" t="s">
        <v>41372</v>
      </c>
      <c r="B6813" s="69">
        <v>23131010169</v>
      </c>
      <c r="C6813" s="68" t="s">
        <v>3725</v>
      </c>
      <c r="D6813" s="68" t="s">
        <v>29548</v>
      </c>
      <c r="E6813" s="69" t="s">
        <v>3712</v>
      </c>
      <c r="F6813" s="69" t="s">
        <v>39334</v>
      </c>
      <c r="G6813" s="69" t="s">
        <v>29549</v>
      </c>
      <c r="H6813" s="69" t="s">
        <v>47</v>
      </c>
      <c r="I6813" s="69" t="s">
        <v>241</v>
      </c>
    </row>
    <row r="6814" spans="1:9" x14ac:dyDescent="0.35">
      <c r="A6814" s="69" t="s">
        <v>41373</v>
      </c>
      <c r="B6814" s="69">
        <v>23131010700</v>
      </c>
      <c r="C6814" s="68" t="s">
        <v>438</v>
      </c>
      <c r="D6814" s="68" t="s">
        <v>29548</v>
      </c>
      <c r="E6814" s="69" t="s">
        <v>3712</v>
      </c>
      <c r="F6814" s="69" t="s">
        <v>39334</v>
      </c>
      <c r="G6814" s="69" t="s">
        <v>29549</v>
      </c>
      <c r="H6814" s="69" t="s">
        <v>47</v>
      </c>
      <c r="I6814" s="69" t="s">
        <v>242</v>
      </c>
    </row>
    <row r="6815" spans="1:9" x14ac:dyDescent="0.35">
      <c r="A6815" s="69" t="s">
        <v>41374</v>
      </c>
      <c r="B6815" s="69">
        <v>23131012340</v>
      </c>
      <c r="C6815" s="68" t="s">
        <v>41375</v>
      </c>
      <c r="D6815" s="68" t="s">
        <v>29548</v>
      </c>
      <c r="E6815" s="69" t="s">
        <v>3712</v>
      </c>
      <c r="F6815" s="69" t="s">
        <v>39334</v>
      </c>
      <c r="G6815" s="69" t="s">
        <v>29549</v>
      </c>
      <c r="H6815" s="69" t="s">
        <v>47</v>
      </c>
      <c r="I6815" s="69" t="s">
        <v>141</v>
      </c>
    </row>
    <row r="6816" spans="1:9" x14ac:dyDescent="0.35">
      <c r="A6816" s="69" t="s">
        <v>41376</v>
      </c>
      <c r="B6816" s="69">
        <v>23131011620</v>
      </c>
      <c r="C6816" s="68" t="s">
        <v>41377</v>
      </c>
      <c r="D6816" s="68" t="s">
        <v>29548</v>
      </c>
      <c r="E6816" s="69" t="s">
        <v>3712</v>
      </c>
      <c r="F6816" s="69" t="s">
        <v>39334</v>
      </c>
      <c r="G6816" s="69" t="s">
        <v>29549</v>
      </c>
      <c r="H6816" s="69" t="s">
        <v>47</v>
      </c>
      <c r="I6816" s="69" t="s">
        <v>143</v>
      </c>
    </row>
    <row r="6817" spans="1:9" x14ac:dyDescent="0.35">
      <c r="A6817" s="69" t="s">
        <v>41378</v>
      </c>
      <c r="B6817" s="69">
        <v>23131011280</v>
      </c>
      <c r="C6817" s="68" t="s">
        <v>41379</v>
      </c>
      <c r="D6817" s="68" t="s">
        <v>29548</v>
      </c>
      <c r="E6817" s="69" t="s">
        <v>3712</v>
      </c>
      <c r="F6817" s="69" t="s">
        <v>39334</v>
      </c>
      <c r="G6817" s="69" t="s">
        <v>29549</v>
      </c>
      <c r="H6817" s="69" t="s">
        <v>47</v>
      </c>
      <c r="I6817" s="69" t="s">
        <v>145</v>
      </c>
    </row>
    <row r="6818" spans="1:9" x14ac:dyDescent="0.35">
      <c r="A6818" s="69" t="s">
        <v>41380</v>
      </c>
      <c r="B6818" s="69">
        <v>23131011000</v>
      </c>
      <c r="C6818" s="68" t="s">
        <v>34783</v>
      </c>
      <c r="D6818" s="68" t="s">
        <v>29548</v>
      </c>
      <c r="E6818" s="69" t="s">
        <v>3712</v>
      </c>
      <c r="F6818" s="69" t="s">
        <v>21583</v>
      </c>
      <c r="G6818" s="69" t="s">
        <v>29549</v>
      </c>
      <c r="H6818" s="71" t="s">
        <v>48</v>
      </c>
      <c r="I6818" s="71" t="s">
        <v>234</v>
      </c>
    </row>
    <row r="6819" spans="1:9" x14ac:dyDescent="0.35">
      <c r="A6819" s="69" t="s">
        <v>41381</v>
      </c>
      <c r="B6819" s="69">
        <v>23131011274</v>
      </c>
      <c r="C6819" s="68" t="s">
        <v>41382</v>
      </c>
      <c r="D6819" s="68" t="s">
        <v>29548</v>
      </c>
      <c r="E6819" s="69" t="s">
        <v>3712</v>
      </c>
      <c r="F6819" s="69" t="s">
        <v>21583</v>
      </c>
      <c r="G6819" s="69" t="s">
        <v>29549</v>
      </c>
      <c r="H6819" s="69" t="s">
        <v>48</v>
      </c>
      <c r="I6819" s="69" t="s">
        <v>235</v>
      </c>
    </row>
    <row r="6820" spans="1:9" x14ac:dyDescent="0.35">
      <c r="A6820" s="69" t="s">
        <v>41383</v>
      </c>
      <c r="B6820" s="69">
        <v>23131012172</v>
      </c>
      <c r="C6820" s="68" t="s">
        <v>41384</v>
      </c>
      <c r="D6820" s="68" t="s">
        <v>29548</v>
      </c>
      <c r="E6820" s="69" t="s">
        <v>3712</v>
      </c>
      <c r="F6820" s="69" t="s">
        <v>21583</v>
      </c>
      <c r="G6820" s="69" t="s">
        <v>29549</v>
      </c>
      <c r="H6820" s="69" t="s">
        <v>48</v>
      </c>
      <c r="I6820" s="69" t="s">
        <v>236</v>
      </c>
    </row>
    <row r="6821" spans="1:9" x14ac:dyDescent="0.35">
      <c r="A6821" s="69" t="s">
        <v>41385</v>
      </c>
      <c r="B6821" s="69">
        <v>23131011452</v>
      </c>
      <c r="C6821" s="68" t="s">
        <v>41386</v>
      </c>
      <c r="D6821" s="68" t="s">
        <v>29548</v>
      </c>
      <c r="E6821" s="69" t="s">
        <v>3712</v>
      </c>
      <c r="F6821" s="69" t="s">
        <v>21583</v>
      </c>
      <c r="G6821" s="69" t="s">
        <v>29549</v>
      </c>
      <c r="H6821" s="69" t="s">
        <v>48</v>
      </c>
      <c r="I6821" s="69" t="s">
        <v>237</v>
      </c>
    </row>
    <row r="6822" spans="1:9" x14ac:dyDescent="0.35">
      <c r="A6822" s="69" t="s">
        <v>41387</v>
      </c>
      <c r="B6822" s="69">
        <v>23131012311</v>
      </c>
      <c r="C6822" s="68" t="s">
        <v>41388</v>
      </c>
      <c r="D6822" s="68" t="s">
        <v>29548</v>
      </c>
      <c r="E6822" s="69" t="s">
        <v>3712</v>
      </c>
      <c r="F6822" s="69" t="s">
        <v>21583</v>
      </c>
      <c r="G6822" s="69" t="s">
        <v>29549</v>
      </c>
      <c r="H6822" s="69" t="s">
        <v>48</v>
      </c>
      <c r="I6822" s="69" t="s">
        <v>238</v>
      </c>
    </row>
    <row r="6823" spans="1:9" x14ac:dyDescent="0.35">
      <c r="A6823" s="69" t="s">
        <v>41389</v>
      </c>
      <c r="B6823" s="69">
        <v>23131011332</v>
      </c>
      <c r="C6823" s="68" t="s">
        <v>41390</v>
      </c>
      <c r="D6823" s="68" t="s">
        <v>29548</v>
      </c>
      <c r="E6823" s="69" t="s">
        <v>3712</v>
      </c>
      <c r="F6823" s="69" t="s">
        <v>21583</v>
      </c>
      <c r="G6823" s="69" t="s">
        <v>29549</v>
      </c>
      <c r="H6823" s="69" t="s">
        <v>48</v>
      </c>
      <c r="I6823" s="69" t="s">
        <v>239</v>
      </c>
    </row>
    <row r="6824" spans="1:9" x14ac:dyDescent="0.35">
      <c r="A6824" s="69" t="s">
        <v>41391</v>
      </c>
      <c r="B6824" s="69">
        <v>23131011136</v>
      </c>
      <c r="C6824" s="68" t="s">
        <v>41392</v>
      </c>
      <c r="D6824" s="68" t="s">
        <v>29548</v>
      </c>
      <c r="E6824" s="69" t="s">
        <v>3712</v>
      </c>
      <c r="F6824" s="69" t="s">
        <v>21583</v>
      </c>
      <c r="G6824" s="69" t="s">
        <v>29549</v>
      </c>
      <c r="H6824" s="69" t="s">
        <v>48</v>
      </c>
      <c r="I6824" s="69" t="s">
        <v>240</v>
      </c>
    </row>
    <row r="6825" spans="1:9" x14ac:dyDescent="0.35">
      <c r="A6825" s="69" t="s">
        <v>41393</v>
      </c>
      <c r="B6825" s="69">
        <v>23131011891</v>
      </c>
      <c r="C6825" s="68" t="s">
        <v>41394</v>
      </c>
      <c r="D6825" s="68" t="s">
        <v>29548</v>
      </c>
      <c r="E6825" s="69" t="s">
        <v>3712</v>
      </c>
      <c r="F6825" s="69" t="s">
        <v>21583</v>
      </c>
      <c r="G6825" s="69" t="s">
        <v>29549</v>
      </c>
      <c r="H6825" s="69" t="s">
        <v>48</v>
      </c>
      <c r="I6825" s="69" t="s">
        <v>241</v>
      </c>
    </row>
    <row r="6826" spans="1:9" x14ac:dyDescent="0.35">
      <c r="A6826" s="69" t="s">
        <v>41395</v>
      </c>
      <c r="B6826" s="69">
        <v>23131010851</v>
      </c>
      <c r="C6826" s="68" t="s">
        <v>41396</v>
      </c>
      <c r="D6826" s="68" t="s">
        <v>29548</v>
      </c>
      <c r="E6826" s="69" t="s">
        <v>3712</v>
      </c>
      <c r="F6826" s="69" t="s">
        <v>21583</v>
      </c>
      <c r="G6826" s="69" t="s">
        <v>29549</v>
      </c>
      <c r="H6826" s="69" t="s">
        <v>48</v>
      </c>
      <c r="I6826" s="69" t="s">
        <v>242</v>
      </c>
    </row>
    <row r="6827" spans="1:9" x14ac:dyDescent="0.35">
      <c r="A6827" s="69" t="s">
        <v>41397</v>
      </c>
      <c r="B6827" s="69">
        <v>23131011279</v>
      </c>
      <c r="C6827" s="68" t="s">
        <v>41398</v>
      </c>
      <c r="D6827" s="68" t="s">
        <v>29548</v>
      </c>
      <c r="E6827" s="69" t="s">
        <v>3712</v>
      </c>
      <c r="F6827" s="69" t="s">
        <v>21583</v>
      </c>
      <c r="G6827" s="69" t="s">
        <v>29549</v>
      </c>
      <c r="H6827" s="69" t="s">
        <v>48</v>
      </c>
      <c r="I6827" s="69" t="s">
        <v>141</v>
      </c>
    </row>
    <row r="6828" spans="1:9" x14ac:dyDescent="0.35">
      <c r="A6828" s="69" t="s">
        <v>41399</v>
      </c>
      <c r="B6828" s="69">
        <v>23131010487</v>
      </c>
      <c r="C6828" s="68" t="s">
        <v>16650</v>
      </c>
      <c r="D6828" s="68" t="s">
        <v>29548</v>
      </c>
      <c r="E6828" s="69" t="s">
        <v>3712</v>
      </c>
      <c r="F6828" s="69" t="s">
        <v>21583</v>
      </c>
      <c r="G6828" s="69" t="s">
        <v>29549</v>
      </c>
      <c r="H6828" s="69" t="s">
        <v>48</v>
      </c>
      <c r="I6828" s="69" t="s">
        <v>143</v>
      </c>
    </row>
    <row r="6829" spans="1:9" x14ac:dyDescent="0.35">
      <c r="A6829" s="69" t="s">
        <v>41400</v>
      </c>
      <c r="B6829" s="69">
        <v>23131012430</v>
      </c>
      <c r="C6829" s="68" t="s">
        <v>41401</v>
      </c>
      <c r="D6829" s="68" t="s">
        <v>29548</v>
      </c>
      <c r="E6829" s="69" t="s">
        <v>3712</v>
      </c>
      <c r="F6829" s="69" t="s">
        <v>21583</v>
      </c>
      <c r="G6829" s="69" t="s">
        <v>29549</v>
      </c>
      <c r="H6829" s="69" t="s">
        <v>48</v>
      </c>
      <c r="I6829" s="69" t="s">
        <v>145</v>
      </c>
    </row>
    <row r="6830" spans="1:9" x14ac:dyDescent="0.35">
      <c r="A6830" s="69" t="s">
        <v>41402</v>
      </c>
      <c r="B6830" s="69">
        <v>23131010735</v>
      </c>
      <c r="C6830" s="68" t="s">
        <v>41403</v>
      </c>
      <c r="D6830" s="68" t="s">
        <v>29548</v>
      </c>
      <c r="E6830" s="69" t="s">
        <v>3712</v>
      </c>
      <c r="F6830" s="69" t="s">
        <v>21583</v>
      </c>
      <c r="G6830" s="69" t="s">
        <v>29549</v>
      </c>
      <c r="H6830" s="71" t="s">
        <v>49</v>
      </c>
      <c r="I6830" s="71" t="s">
        <v>234</v>
      </c>
    </row>
    <row r="6831" spans="1:9" x14ac:dyDescent="0.35">
      <c r="A6831" s="69" t="s">
        <v>41404</v>
      </c>
      <c r="B6831" s="69">
        <v>23131010254</v>
      </c>
      <c r="C6831" s="68" t="s">
        <v>4783</v>
      </c>
      <c r="D6831" s="68" t="s">
        <v>29548</v>
      </c>
      <c r="E6831" s="69" t="s">
        <v>3712</v>
      </c>
      <c r="F6831" s="69" t="s">
        <v>21583</v>
      </c>
      <c r="G6831" s="69" t="s">
        <v>29549</v>
      </c>
      <c r="H6831" s="69" t="s">
        <v>49</v>
      </c>
      <c r="I6831" s="69" t="s">
        <v>235</v>
      </c>
    </row>
    <row r="6832" spans="1:9" x14ac:dyDescent="0.35">
      <c r="A6832" s="69" t="s">
        <v>41405</v>
      </c>
      <c r="B6832" s="69">
        <v>23131011904</v>
      </c>
      <c r="C6832" s="68" t="s">
        <v>41406</v>
      </c>
      <c r="D6832" s="68" t="s">
        <v>29548</v>
      </c>
      <c r="E6832" s="69" t="s">
        <v>3712</v>
      </c>
      <c r="F6832" s="69" t="s">
        <v>21583</v>
      </c>
      <c r="G6832" s="69" t="s">
        <v>29549</v>
      </c>
      <c r="H6832" s="69" t="s">
        <v>49</v>
      </c>
      <c r="I6832" s="69" t="s">
        <v>236</v>
      </c>
    </row>
    <row r="6833" spans="1:9" x14ac:dyDescent="0.35">
      <c r="A6833" s="69" t="s">
        <v>41407</v>
      </c>
      <c r="B6833" s="69">
        <v>23131011869</v>
      </c>
      <c r="C6833" s="68" t="s">
        <v>250</v>
      </c>
      <c r="D6833" s="68" t="s">
        <v>29548</v>
      </c>
      <c r="E6833" s="69" t="s">
        <v>3712</v>
      </c>
      <c r="F6833" s="69" t="s">
        <v>21583</v>
      </c>
      <c r="G6833" s="69" t="s">
        <v>29549</v>
      </c>
      <c r="H6833" s="69" t="s">
        <v>49</v>
      </c>
      <c r="I6833" s="69" t="s">
        <v>237</v>
      </c>
    </row>
    <row r="6834" spans="1:9" x14ac:dyDescent="0.35">
      <c r="A6834" s="69" t="s">
        <v>41408</v>
      </c>
      <c r="B6834" s="69">
        <v>23131010774</v>
      </c>
      <c r="C6834" s="68" t="s">
        <v>41409</v>
      </c>
      <c r="D6834" s="68" t="s">
        <v>29548</v>
      </c>
      <c r="E6834" s="69" t="s">
        <v>3712</v>
      </c>
      <c r="F6834" s="69" t="s">
        <v>21583</v>
      </c>
      <c r="G6834" s="69" t="s">
        <v>29549</v>
      </c>
      <c r="H6834" s="69" t="s">
        <v>49</v>
      </c>
      <c r="I6834" s="69" t="s">
        <v>238</v>
      </c>
    </row>
    <row r="6835" spans="1:9" x14ac:dyDescent="0.35">
      <c r="A6835" s="69" t="s">
        <v>41410</v>
      </c>
      <c r="B6835" s="69">
        <v>23131010118</v>
      </c>
      <c r="C6835" s="68" t="s">
        <v>279</v>
      </c>
      <c r="D6835" s="68" t="s">
        <v>29548</v>
      </c>
      <c r="E6835" s="69" t="s">
        <v>3712</v>
      </c>
      <c r="F6835" s="69" t="s">
        <v>21583</v>
      </c>
      <c r="G6835" s="69" t="s">
        <v>29549</v>
      </c>
      <c r="H6835" s="69" t="s">
        <v>49</v>
      </c>
      <c r="I6835" s="69" t="s">
        <v>239</v>
      </c>
    </row>
    <row r="6836" spans="1:9" x14ac:dyDescent="0.35">
      <c r="A6836" s="69" t="s">
        <v>41411</v>
      </c>
      <c r="B6836" s="69">
        <v>23131010662</v>
      </c>
      <c r="C6836" s="68" t="s">
        <v>416</v>
      </c>
      <c r="D6836" s="68" t="s">
        <v>29548</v>
      </c>
      <c r="E6836" s="69" t="s">
        <v>3712</v>
      </c>
      <c r="F6836" s="69" t="s">
        <v>21583</v>
      </c>
      <c r="G6836" s="69" t="s">
        <v>29549</v>
      </c>
      <c r="H6836" s="69" t="s">
        <v>49</v>
      </c>
      <c r="I6836" s="69" t="s">
        <v>240</v>
      </c>
    </row>
    <row r="6837" spans="1:9" x14ac:dyDescent="0.35">
      <c r="A6837" s="69" t="s">
        <v>41412</v>
      </c>
      <c r="B6837" s="69">
        <v>23131010665</v>
      </c>
      <c r="C6837" s="68" t="s">
        <v>41413</v>
      </c>
      <c r="D6837" s="68" t="s">
        <v>29548</v>
      </c>
      <c r="E6837" s="69" t="s">
        <v>3712</v>
      </c>
      <c r="F6837" s="69" t="s">
        <v>21583</v>
      </c>
      <c r="G6837" s="69" t="s">
        <v>29549</v>
      </c>
      <c r="H6837" s="69" t="s">
        <v>49</v>
      </c>
      <c r="I6837" s="69" t="s">
        <v>241</v>
      </c>
    </row>
    <row r="6838" spans="1:9" x14ac:dyDescent="0.35">
      <c r="A6838" s="69" t="s">
        <v>41414</v>
      </c>
      <c r="B6838" s="69">
        <v>23131011429</v>
      </c>
      <c r="C6838" s="68" t="s">
        <v>803</v>
      </c>
      <c r="D6838" s="68" t="s">
        <v>29548</v>
      </c>
      <c r="E6838" s="69" t="s">
        <v>3712</v>
      </c>
      <c r="F6838" s="69" t="s">
        <v>21583</v>
      </c>
      <c r="G6838" s="69" t="s">
        <v>29549</v>
      </c>
      <c r="H6838" s="69" t="s">
        <v>49</v>
      </c>
      <c r="I6838" s="69" t="s">
        <v>242</v>
      </c>
    </row>
    <row r="6839" spans="1:9" x14ac:dyDescent="0.35">
      <c r="A6839" s="69" t="s">
        <v>41415</v>
      </c>
      <c r="B6839" s="69">
        <v>23131012194</v>
      </c>
      <c r="C6839" s="68" t="s">
        <v>41416</v>
      </c>
      <c r="D6839" s="68" t="s">
        <v>29548</v>
      </c>
      <c r="E6839" s="69" t="s">
        <v>3712</v>
      </c>
      <c r="F6839" s="69" t="s">
        <v>21583</v>
      </c>
      <c r="G6839" s="69" t="s">
        <v>29549</v>
      </c>
      <c r="H6839" s="69" t="s">
        <v>49</v>
      </c>
      <c r="I6839" s="69" t="s">
        <v>141</v>
      </c>
    </row>
    <row r="6840" spans="1:9" x14ac:dyDescent="0.35">
      <c r="A6840" s="69" t="s">
        <v>41417</v>
      </c>
      <c r="B6840" s="69">
        <v>23131010671</v>
      </c>
      <c r="C6840" s="70" t="s">
        <v>3664</v>
      </c>
      <c r="D6840" s="70" t="s">
        <v>29548</v>
      </c>
      <c r="E6840" s="69" t="s">
        <v>3712</v>
      </c>
      <c r="F6840" s="69" t="s">
        <v>21583</v>
      </c>
      <c r="G6840" s="69" t="s">
        <v>29549</v>
      </c>
      <c r="H6840" s="69" t="s">
        <v>49</v>
      </c>
      <c r="I6840" s="69" t="s">
        <v>143</v>
      </c>
    </row>
    <row r="6841" spans="1:9" x14ac:dyDescent="0.35">
      <c r="A6841" s="69" t="s">
        <v>41418</v>
      </c>
      <c r="B6841" s="69">
        <v>23131011021</v>
      </c>
      <c r="C6841" s="70" t="s">
        <v>41419</v>
      </c>
      <c r="D6841" s="70" t="s">
        <v>29548</v>
      </c>
      <c r="E6841" s="69" t="s">
        <v>3712</v>
      </c>
      <c r="F6841" s="69" t="s">
        <v>21583</v>
      </c>
      <c r="G6841" s="69" t="s">
        <v>29549</v>
      </c>
      <c r="H6841" s="69" t="s">
        <v>49</v>
      </c>
      <c r="I6841" s="69" t="s">
        <v>145</v>
      </c>
    </row>
    <row r="6842" spans="1:9" x14ac:dyDescent="0.35">
      <c r="A6842" s="69" t="s">
        <v>41420</v>
      </c>
      <c r="B6842" s="69">
        <v>23131010108</v>
      </c>
      <c r="C6842" s="70" t="s">
        <v>279</v>
      </c>
      <c r="D6842" s="70" t="s">
        <v>29548</v>
      </c>
      <c r="E6842" s="69" t="s">
        <v>3712</v>
      </c>
      <c r="F6842" s="69" t="s">
        <v>21583</v>
      </c>
      <c r="G6842" s="69" t="s">
        <v>29549</v>
      </c>
      <c r="H6842" s="71" t="s">
        <v>50</v>
      </c>
      <c r="I6842" s="71" t="s">
        <v>234</v>
      </c>
    </row>
    <row r="6843" spans="1:9" x14ac:dyDescent="0.35">
      <c r="A6843" s="69" t="s">
        <v>41421</v>
      </c>
      <c r="B6843" s="69">
        <v>23131012199</v>
      </c>
      <c r="C6843" s="68" t="s">
        <v>41422</v>
      </c>
      <c r="D6843" s="68" t="s">
        <v>29548</v>
      </c>
      <c r="E6843" s="69" t="s">
        <v>3712</v>
      </c>
      <c r="F6843" s="69" t="s">
        <v>21583</v>
      </c>
      <c r="G6843" s="69" t="s">
        <v>29549</v>
      </c>
      <c r="H6843" s="69" t="s">
        <v>50</v>
      </c>
      <c r="I6843" s="69" t="s">
        <v>235</v>
      </c>
    </row>
    <row r="6844" spans="1:9" x14ac:dyDescent="0.35">
      <c r="A6844" s="69" t="s">
        <v>41423</v>
      </c>
      <c r="B6844" s="69">
        <v>23131010195</v>
      </c>
      <c r="C6844" s="68" t="s">
        <v>41424</v>
      </c>
      <c r="D6844" s="68" t="s">
        <v>29548</v>
      </c>
      <c r="E6844" s="69" t="s">
        <v>3712</v>
      </c>
      <c r="F6844" s="69" t="s">
        <v>21583</v>
      </c>
      <c r="G6844" s="69" t="s">
        <v>29549</v>
      </c>
      <c r="H6844" s="69" t="s">
        <v>50</v>
      </c>
      <c r="I6844" s="69" t="s">
        <v>236</v>
      </c>
    </row>
    <row r="6845" spans="1:9" x14ac:dyDescent="0.35">
      <c r="A6845" s="69" t="s">
        <v>41425</v>
      </c>
      <c r="B6845" s="69">
        <v>23131010586</v>
      </c>
      <c r="C6845" s="68" t="s">
        <v>2789</v>
      </c>
      <c r="D6845" s="68" t="s">
        <v>29548</v>
      </c>
      <c r="E6845" s="69" t="s">
        <v>3712</v>
      </c>
      <c r="F6845" s="69" t="s">
        <v>21583</v>
      </c>
      <c r="G6845" s="69" t="s">
        <v>29549</v>
      </c>
      <c r="H6845" s="69" t="s">
        <v>50</v>
      </c>
      <c r="I6845" s="69" t="s">
        <v>237</v>
      </c>
    </row>
    <row r="6846" spans="1:9" x14ac:dyDescent="0.35">
      <c r="A6846" s="69" t="s">
        <v>41426</v>
      </c>
      <c r="B6846" s="69">
        <v>23131010524</v>
      </c>
      <c r="C6846" s="68" t="s">
        <v>41427</v>
      </c>
      <c r="D6846" s="68" t="s">
        <v>29548</v>
      </c>
      <c r="E6846" s="69" t="s">
        <v>3712</v>
      </c>
      <c r="F6846" s="69" t="s">
        <v>21583</v>
      </c>
      <c r="G6846" s="69" t="s">
        <v>29549</v>
      </c>
      <c r="H6846" s="69" t="s">
        <v>50</v>
      </c>
      <c r="I6846" s="69" t="s">
        <v>238</v>
      </c>
    </row>
    <row r="6847" spans="1:9" x14ac:dyDescent="0.35">
      <c r="A6847" s="69" t="s">
        <v>41428</v>
      </c>
      <c r="B6847" s="69">
        <v>23131011765</v>
      </c>
      <c r="C6847" s="68" t="s">
        <v>41429</v>
      </c>
      <c r="D6847" s="68" t="s">
        <v>29548</v>
      </c>
      <c r="E6847" s="69" t="s">
        <v>3712</v>
      </c>
      <c r="F6847" s="69" t="s">
        <v>21583</v>
      </c>
      <c r="G6847" s="69" t="s">
        <v>29549</v>
      </c>
      <c r="H6847" s="69" t="s">
        <v>50</v>
      </c>
      <c r="I6847" s="69" t="s">
        <v>239</v>
      </c>
    </row>
    <row r="6848" spans="1:9" x14ac:dyDescent="0.35">
      <c r="A6848" s="69" t="s">
        <v>41430</v>
      </c>
      <c r="B6848" s="69">
        <v>23131010881</v>
      </c>
      <c r="C6848" s="68" t="s">
        <v>41431</v>
      </c>
      <c r="D6848" s="68" t="s">
        <v>29548</v>
      </c>
      <c r="E6848" s="69" t="s">
        <v>3712</v>
      </c>
      <c r="F6848" s="69" t="s">
        <v>21583</v>
      </c>
      <c r="G6848" s="69" t="s">
        <v>29549</v>
      </c>
      <c r="H6848" s="69" t="s">
        <v>50</v>
      </c>
      <c r="I6848" s="69" t="s">
        <v>240</v>
      </c>
    </row>
    <row r="6849" spans="1:9" x14ac:dyDescent="0.35">
      <c r="A6849" s="69" t="s">
        <v>41432</v>
      </c>
      <c r="B6849" s="69">
        <v>23131011242</v>
      </c>
      <c r="C6849" s="68" t="s">
        <v>41433</v>
      </c>
      <c r="D6849" s="68" t="s">
        <v>29548</v>
      </c>
      <c r="E6849" s="69" t="s">
        <v>3712</v>
      </c>
      <c r="F6849" s="69" t="s">
        <v>21583</v>
      </c>
      <c r="G6849" s="69" t="s">
        <v>29549</v>
      </c>
      <c r="H6849" s="69" t="s">
        <v>50</v>
      </c>
      <c r="I6849" s="69" t="s">
        <v>241</v>
      </c>
    </row>
    <row r="6850" spans="1:9" x14ac:dyDescent="0.35">
      <c r="A6850" s="69" t="s">
        <v>41434</v>
      </c>
      <c r="B6850" s="69">
        <v>23131012450</v>
      </c>
      <c r="C6850" s="68" t="s">
        <v>41435</v>
      </c>
      <c r="D6850" s="68" t="s">
        <v>29548</v>
      </c>
      <c r="E6850" s="69" t="s">
        <v>3712</v>
      </c>
      <c r="F6850" s="69" t="s">
        <v>21583</v>
      </c>
      <c r="G6850" s="69" t="s">
        <v>29549</v>
      </c>
      <c r="H6850" s="69" t="s">
        <v>50</v>
      </c>
      <c r="I6850" s="69" t="s">
        <v>242</v>
      </c>
    </row>
    <row r="6851" spans="1:9" x14ac:dyDescent="0.35">
      <c r="A6851" s="69" t="s">
        <v>3593</v>
      </c>
      <c r="B6851" s="69">
        <v>23131010959</v>
      </c>
      <c r="C6851" s="68" t="s">
        <v>3594</v>
      </c>
      <c r="D6851" s="68" t="s">
        <v>29548</v>
      </c>
      <c r="E6851" s="69" t="s">
        <v>3712</v>
      </c>
      <c r="F6851" s="69" t="s">
        <v>21583</v>
      </c>
      <c r="G6851" s="69" t="s">
        <v>29549</v>
      </c>
      <c r="H6851" s="69" t="s">
        <v>50</v>
      </c>
      <c r="I6851" s="69" t="s">
        <v>141</v>
      </c>
    </row>
    <row r="6852" spans="1:9" x14ac:dyDescent="0.35">
      <c r="A6852" s="69" t="s">
        <v>41436</v>
      </c>
      <c r="B6852" s="69">
        <v>23131011143</v>
      </c>
      <c r="C6852" s="68" t="s">
        <v>41437</v>
      </c>
      <c r="D6852" s="68" t="s">
        <v>29548</v>
      </c>
      <c r="E6852" s="69" t="s">
        <v>3712</v>
      </c>
      <c r="F6852" s="69" t="s">
        <v>21583</v>
      </c>
      <c r="G6852" s="69" t="s">
        <v>29549</v>
      </c>
      <c r="H6852" s="69" t="s">
        <v>50</v>
      </c>
      <c r="I6852" s="69" t="s">
        <v>143</v>
      </c>
    </row>
    <row r="6853" spans="1:9" x14ac:dyDescent="0.35">
      <c r="A6853" s="69" t="s">
        <v>41438</v>
      </c>
      <c r="B6853" s="69">
        <v>23131010149</v>
      </c>
      <c r="C6853" s="68" t="s">
        <v>41439</v>
      </c>
      <c r="D6853" s="68" t="s">
        <v>29548</v>
      </c>
      <c r="E6853" s="69" t="s">
        <v>3712</v>
      </c>
      <c r="F6853" s="69" t="s">
        <v>21583</v>
      </c>
      <c r="G6853" s="69" t="s">
        <v>29549</v>
      </c>
      <c r="H6853" s="69" t="s">
        <v>50</v>
      </c>
      <c r="I6853" s="69" t="s">
        <v>145</v>
      </c>
    </row>
    <row r="6854" spans="1:9" x14ac:dyDescent="0.35">
      <c r="A6854" s="69" t="s">
        <v>41440</v>
      </c>
      <c r="B6854" s="69">
        <v>23131011689</v>
      </c>
      <c r="C6854" s="68" t="s">
        <v>41441</v>
      </c>
      <c r="D6854" s="68" t="s">
        <v>29548</v>
      </c>
      <c r="E6854" s="69" t="s">
        <v>3712</v>
      </c>
      <c r="F6854" s="69" t="s">
        <v>21583</v>
      </c>
      <c r="G6854" s="69" t="s">
        <v>29549</v>
      </c>
      <c r="H6854" s="71" t="s">
        <v>51</v>
      </c>
      <c r="I6854" s="71" t="s">
        <v>234</v>
      </c>
    </row>
    <row r="6855" spans="1:9" x14ac:dyDescent="0.35">
      <c r="A6855" s="69" t="s">
        <v>41442</v>
      </c>
      <c r="B6855" s="69">
        <v>23131012148</v>
      </c>
      <c r="C6855" s="68" t="s">
        <v>41443</v>
      </c>
      <c r="D6855" s="68" t="s">
        <v>29548</v>
      </c>
      <c r="E6855" s="69" t="s">
        <v>3712</v>
      </c>
      <c r="F6855" s="69" t="s">
        <v>21583</v>
      </c>
      <c r="G6855" s="69" t="s">
        <v>29549</v>
      </c>
      <c r="H6855" s="69" t="s">
        <v>51</v>
      </c>
      <c r="I6855" s="69" t="s">
        <v>235</v>
      </c>
    </row>
    <row r="6856" spans="1:9" x14ac:dyDescent="0.35">
      <c r="A6856" s="69" t="s">
        <v>41444</v>
      </c>
      <c r="B6856" s="69">
        <v>23131011961</v>
      </c>
      <c r="C6856" s="70" t="s">
        <v>41445</v>
      </c>
      <c r="D6856" s="70" t="s">
        <v>29548</v>
      </c>
      <c r="E6856" s="69" t="s">
        <v>3712</v>
      </c>
      <c r="F6856" s="69" t="s">
        <v>21583</v>
      </c>
      <c r="G6856" s="69" t="s">
        <v>29549</v>
      </c>
      <c r="H6856" s="69" t="s">
        <v>51</v>
      </c>
      <c r="I6856" s="69" t="s">
        <v>236</v>
      </c>
    </row>
    <row r="6857" spans="1:9" x14ac:dyDescent="0.35">
      <c r="A6857" s="69" t="s">
        <v>41446</v>
      </c>
      <c r="B6857" s="69">
        <v>23131010738</v>
      </c>
      <c r="C6857" s="68" t="s">
        <v>41447</v>
      </c>
      <c r="D6857" s="68" t="s">
        <v>29548</v>
      </c>
      <c r="E6857" s="69" t="s">
        <v>3712</v>
      </c>
      <c r="F6857" s="69" t="s">
        <v>21583</v>
      </c>
      <c r="G6857" s="69" t="s">
        <v>29549</v>
      </c>
      <c r="H6857" s="69" t="s">
        <v>51</v>
      </c>
      <c r="I6857" s="69" t="s">
        <v>237</v>
      </c>
    </row>
    <row r="6858" spans="1:9" x14ac:dyDescent="0.35">
      <c r="A6858" s="69" t="s">
        <v>41448</v>
      </c>
      <c r="B6858" s="69">
        <v>23131010481</v>
      </c>
      <c r="C6858" s="68" t="s">
        <v>41449</v>
      </c>
      <c r="D6858" s="68" t="s">
        <v>29548</v>
      </c>
      <c r="E6858" s="69" t="s">
        <v>3712</v>
      </c>
      <c r="F6858" s="69" t="s">
        <v>21583</v>
      </c>
      <c r="G6858" s="69" t="s">
        <v>29549</v>
      </c>
      <c r="H6858" s="69" t="s">
        <v>51</v>
      </c>
      <c r="I6858" s="69" t="s">
        <v>238</v>
      </c>
    </row>
    <row r="6859" spans="1:9" x14ac:dyDescent="0.35">
      <c r="A6859" s="69" t="s">
        <v>41450</v>
      </c>
      <c r="B6859" s="69">
        <v>23131011546</v>
      </c>
      <c r="C6859" s="68" t="s">
        <v>249</v>
      </c>
      <c r="D6859" s="68" t="s">
        <v>29548</v>
      </c>
      <c r="E6859" s="69" t="s">
        <v>3712</v>
      </c>
      <c r="F6859" s="69" t="s">
        <v>21583</v>
      </c>
      <c r="G6859" s="69" t="s">
        <v>29549</v>
      </c>
      <c r="H6859" s="69" t="s">
        <v>51</v>
      </c>
      <c r="I6859" s="69" t="s">
        <v>239</v>
      </c>
    </row>
    <row r="6860" spans="1:9" x14ac:dyDescent="0.35">
      <c r="A6860" s="69" t="s">
        <v>41451</v>
      </c>
      <c r="B6860" s="69">
        <v>23131010642</v>
      </c>
      <c r="C6860" s="68" t="s">
        <v>41452</v>
      </c>
      <c r="D6860" s="68" t="s">
        <v>29548</v>
      </c>
      <c r="E6860" s="69" t="s">
        <v>3712</v>
      </c>
      <c r="F6860" s="69" t="s">
        <v>21583</v>
      </c>
      <c r="G6860" s="69" t="s">
        <v>29549</v>
      </c>
      <c r="H6860" s="69" t="s">
        <v>51</v>
      </c>
      <c r="I6860" s="69" t="s">
        <v>240</v>
      </c>
    </row>
    <row r="6861" spans="1:9" x14ac:dyDescent="0.35">
      <c r="A6861" s="69" t="s">
        <v>41453</v>
      </c>
      <c r="B6861" s="69">
        <v>23131011726</v>
      </c>
      <c r="C6861" s="68" t="s">
        <v>41454</v>
      </c>
      <c r="D6861" s="68" t="s">
        <v>29548</v>
      </c>
      <c r="E6861" s="69" t="s">
        <v>3712</v>
      </c>
      <c r="F6861" s="69" t="s">
        <v>21583</v>
      </c>
      <c r="G6861" s="69" t="s">
        <v>29549</v>
      </c>
      <c r="H6861" s="69" t="s">
        <v>51</v>
      </c>
      <c r="I6861" s="69" t="s">
        <v>241</v>
      </c>
    </row>
    <row r="6862" spans="1:9" x14ac:dyDescent="0.35">
      <c r="A6862" s="69" t="s">
        <v>41455</v>
      </c>
      <c r="B6862" s="69">
        <v>23131012439</v>
      </c>
      <c r="C6862" s="68" t="s">
        <v>41456</v>
      </c>
      <c r="D6862" s="68" t="s">
        <v>29548</v>
      </c>
      <c r="E6862" s="69" t="s">
        <v>3712</v>
      </c>
      <c r="F6862" s="69" t="s">
        <v>21583</v>
      </c>
      <c r="G6862" s="69" t="s">
        <v>29549</v>
      </c>
      <c r="H6862" s="69" t="s">
        <v>51</v>
      </c>
      <c r="I6862" s="69" t="s">
        <v>242</v>
      </c>
    </row>
    <row r="6863" spans="1:9" x14ac:dyDescent="0.35">
      <c r="A6863" s="69" t="s">
        <v>41457</v>
      </c>
      <c r="B6863" s="69">
        <v>23131011040</v>
      </c>
      <c r="C6863" s="68" t="s">
        <v>41458</v>
      </c>
      <c r="D6863" s="68" t="s">
        <v>29548</v>
      </c>
      <c r="E6863" s="69" t="s">
        <v>3712</v>
      </c>
      <c r="F6863" s="69" t="s">
        <v>21583</v>
      </c>
      <c r="G6863" s="69" t="s">
        <v>29549</v>
      </c>
      <c r="H6863" s="69" t="s">
        <v>51</v>
      </c>
      <c r="I6863" s="69" t="s">
        <v>141</v>
      </c>
    </row>
    <row r="6864" spans="1:9" x14ac:dyDescent="0.35">
      <c r="A6864" s="69" t="s">
        <v>41459</v>
      </c>
      <c r="B6864" s="69">
        <v>23131010037</v>
      </c>
      <c r="C6864" s="68" t="s">
        <v>41460</v>
      </c>
      <c r="D6864" s="68" t="s">
        <v>29548</v>
      </c>
      <c r="E6864" s="69" t="s">
        <v>3712</v>
      </c>
      <c r="F6864" s="69" t="s">
        <v>21583</v>
      </c>
      <c r="G6864" s="69" t="s">
        <v>29549</v>
      </c>
      <c r="H6864" s="69" t="s">
        <v>51</v>
      </c>
      <c r="I6864" s="69" t="s">
        <v>143</v>
      </c>
    </row>
    <row r="6865" spans="1:9" x14ac:dyDescent="0.35">
      <c r="A6865" s="69" t="s">
        <v>41461</v>
      </c>
      <c r="B6865" s="69">
        <v>23131012064</v>
      </c>
      <c r="C6865" s="68" t="s">
        <v>41462</v>
      </c>
      <c r="D6865" s="68" t="s">
        <v>29548</v>
      </c>
      <c r="E6865" s="69" t="s">
        <v>3712</v>
      </c>
      <c r="F6865" s="69" t="s">
        <v>21583</v>
      </c>
      <c r="G6865" s="69" t="s">
        <v>29549</v>
      </c>
      <c r="H6865" s="69" t="s">
        <v>51</v>
      </c>
      <c r="I6865" s="69" t="s">
        <v>145</v>
      </c>
    </row>
    <row r="6866" spans="1:9" x14ac:dyDescent="0.35">
      <c r="A6866" s="69" t="s">
        <v>41463</v>
      </c>
      <c r="B6866" s="69">
        <v>23131011130</v>
      </c>
      <c r="C6866" s="68" t="s">
        <v>41464</v>
      </c>
      <c r="D6866" s="68" t="s">
        <v>29548</v>
      </c>
      <c r="E6866" s="69" t="s">
        <v>3712</v>
      </c>
      <c r="F6866" s="69" t="s">
        <v>21583</v>
      </c>
      <c r="G6866" s="69" t="s">
        <v>29549</v>
      </c>
      <c r="H6866" s="71" t="s">
        <v>52</v>
      </c>
      <c r="I6866" s="71" t="s">
        <v>234</v>
      </c>
    </row>
    <row r="6867" spans="1:9" x14ac:dyDescent="0.35">
      <c r="A6867" s="69" t="s">
        <v>41465</v>
      </c>
      <c r="B6867" s="69">
        <v>23131010098</v>
      </c>
      <c r="C6867" s="68" t="s">
        <v>2797</v>
      </c>
      <c r="D6867" s="68" t="s">
        <v>29548</v>
      </c>
      <c r="E6867" s="69" t="s">
        <v>3712</v>
      </c>
      <c r="F6867" s="69" t="s">
        <v>21583</v>
      </c>
      <c r="G6867" s="69" t="s">
        <v>29549</v>
      </c>
      <c r="H6867" s="69" t="s">
        <v>52</v>
      </c>
      <c r="I6867" s="69" t="s">
        <v>235</v>
      </c>
    </row>
    <row r="6868" spans="1:9" x14ac:dyDescent="0.35">
      <c r="A6868" s="69" t="s">
        <v>41466</v>
      </c>
      <c r="B6868" s="69">
        <v>23131010261</v>
      </c>
      <c r="C6868" s="68" t="s">
        <v>41467</v>
      </c>
      <c r="D6868" s="68" t="s">
        <v>29548</v>
      </c>
      <c r="E6868" s="69" t="s">
        <v>3712</v>
      </c>
      <c r="F6868" s="69" t="s">
        <v>21583</v>
      </c>
      <c r="G6868" s="69" t="s">
        <v>29549</v>
      </c>
      <c r="H6868" s="69" t="s">
        <v>52</v>
      </c>
      <c r="I6868" s="69" t="s">
        <v>236</v>
      </c>
    </row>
    <row r="6869" spans="1:9" x14ac:dyDescent="0.35">
      <c r="A6869" s="69" t="s">
        <v>41468</v>
      </c>
      <c r="B6869" s="69">
        <v>23131010811</v>
      </c>
      <c r="C6869" s="68" t="s">
        <v>41469</v>
      </c>
      <c r="D6869" s="68" t="s">
        <v>29548</v>
      </c>
      <c r="E6869" s="69" t="s">
        <v>3712</v>
      </c>
      <c r="F6869" s="69" t="s">
        <v>21583</v>
      </c>
      <c r="G6869" s="69" t="s">
        <v>29549</v>
      </c>
      <c r="H6869" s="69" t="s">
        <v>52</v>
      </c>
      <c r="I6869" s="69" t="s">
        <v>237</v>
      </c>
    </row>
    <row r="6870" spans="1:9" x14ac:dyDescent="0.35">
      <c r="A6870" s="69" t="s">
        <v>41470</v>
      </c>
      <c r="B6870" s="69">
        <v>23131012319</v>
      </c>
      <c r="C6870" s="68" t="s">
        <v>41471</v>
      </c>
      <c r="D6870" s="68" t="s">
        <v>29548</v>
      </c>
      <c r="E6870" s="69" t="s">
        <v>3712</v>
      </c>
      <c r="F6870" s="69" t="s">
        <v>21583</v>
      </c>
      <c r="G6870" s="69" t="s">
        <v>29549</v>
      </c>
      <c r="H6870" s="69" t="s">
        <v>52</v>
      </c>
      <c r="I6870" s="69" t="s">
        <v>238</v>
      </c>
    </row>
    <row r="6871" spans="1:9" x14ac:dyDescent="0.35">
      <c r="A6871" s="69" t="s">
        <v>41472</v>
      </c>
      <c r="B6871" s="69">
        <v>23131010633</v>
      </c>
      <c r="C6871" s="68" t="s">
        <v>41473</v>
      </c>
      <c r="D6871" s="68" t="s">
        <v>29548</v>
      </c>
      <c r="E6871" s="69" t="s">
        <v>3712</v>
      </c>
      <c r="F6871" s="69" t="s">
        <v>21583</v>
      </c>
      <c r="G6871" s="69" t="s">
        <v>29549</v>
      </c>
      <c r="H6871" s="69" t="s">
        <v>52</v>
      </c>
      <c r="I6871" s="69" t="s">
        <v>239</v>
      </c>
    </row>
    <row r="6872" spans="1:9" x14ac:dyDescent="0.35">
      <c r="A6872" s="69" t="s">
        <v>41474</v>
      </c>
      <c r="B6872" s="69">
        <v>23131010564</v>
      </c>
      <c r="C6872" s="68" t="s">
        <v>41475</v>
      </c>
      <c r="D6872" s="68" t="s">
        <v>29548</v>
      </c>
      <c r="E6872" s="69" t="s">
        <v>3712</v>
      </c>
      <c r="F6872" s="69" t="s">
        <v>21583</v>
      </c>
      <c r="G6872" s="69" t="s">
        <v>29549</v>
      </c>
      <c r="H6872" s="69" t="s">
        <v>52</v>
      </c>
      <c r="I6872" s="69" t="s">
        <v>240</v>
      </c>
    </row>
    <row r="6873" spans="1:9" x14ac:dyDescent="0.35">
      <c r="A6873" s="69" t="s">
        <v>41476</v>
      </c>
      <c r="B6873" s="69">
        <v>23131011577</v>
      </c>
      <c r="C6873" s="68" t="s">
        <v>41477</v>
      </c>
      <c r="D6873" s="68" t="s">
        <v>29548</v>
      </c>
      <c r="E6873" s="69" t="s">
        <v>3712</v>
      </c>
      <c r="F6873" s="69" t="s">
        <v>21583</v>
      </c>
      <c r="G6873" s="69" t="s">
        <v>29549</v>
      </c>
      <c r="H6873" s="69" t="s">
        <v>52</v>
      </c>
      <c r="I6873" s="69" t="s">
        <v>241</v>
      </c>
    </row>
    <row r="6874" spans="1:9" x14ac:dyDescent="0.35">
      <c r="A6874" s="69" t="s">
        <v>41478</v>
      </c>
      <c r="B6874" s="69">
        <v>23131011022</v>
      </c>
      <c r="C6874" s="68" t="s">
        <v>41479</v>
      </c>
      <c r="D6874" s="68" t="s">
        <v>29548</v>
      </c>
      <c r="E6874" s="69" t="s">
        <v>3712</v>
      </c>
      <c r="F6874" s="69" t="s">
        <v>21583</v>
      </c>
      <c r="G6874" s="69" t="s">
        <v>29549</v>
      </c>
      <c r="H6874" s="69" t="s">
        <v>52</v>
      </c>
      <c r="I6874" s="69" t="s">
        <v>242</v>
      </c>
    </row>
    <row r="6875" spans="1:9" x14ac:dyDescent="0.35">
      <c r="A6875" s="69" t="s">
        <v>41480</v>
      </c>
      <c r="B6875" s="69">
        <v>23131010629</v>
      </c>
      <c r="C6875" s="70" t="s">
        <v>41481</v>
      </c>
      <c r="D6875" s="70" t="s">
        <v>29548</v>
      </c>
      <c r="E6875" s="69" t="s">
        <v>3712</v>
      </c>
      <c r="F6875" s="69" t="s">
        <v>21583</v>
      </c>
      <c r="G6875" s="69" t="s">
        <v>29549</v>
      </c>
      <c r="H6875" s="69" t="s">
        <v>52</v>
      </c>
      <c r="I6875" s="69" t="s">
        <v>141</v>
      </c>
    </row>
    <row r="6876" spans="1:9" x14ac:dyDescent="0.35">
      <c r="A6876" s="69" t="s">
        <v>41482</v>
      </c>
      <c r="B6876" s="69">
        <v>23131011987</v>
      </c>
      <c r="C6876" s="70" t="s">
        <v>41483</v>
      </c>
      <c r="D6876" s="70" t="s">
        <v>29548</v>
      </c>
      <c r="E6876" s="69" t="s">
        <v>3712</v>
      </c>
      <c r="F6876" s="69" t="s">
        <v>21583</v>
      </c>
      <c r="G6876" s="69" t="s">
        <v>29549</v>
      </c>
      <c r="H6876" s="69" t="s">
        <v>52</v>
      </c>
      <c r="I6876" s="69" t="s">
        <v>143</v>
      </c>
    </row>
    <row r="6877" spans="1:9" x14ac:dyDescent="0.35">
      <c r="A6877" s="69" t="s">
        <v>41484</v>
      </c>
      <c r="B6877" s="69">
        <v>23131011039</v>
      </c>
      <c r="C6877" s="70" t="s">
        <v>41485</v>
      </c>
      <c r="D6877" s="70" t="s">
        <v>29548</v>
      </c>
      <c r="E6877" s="69" t="s">
        <v>3712</v>
      </c>
      <c r="F6877" s="69" t="s">
        <v>21583</v>
      </c>
      <c r="G6877" s="69" t="s">
        <v>29549</v>
      </c>
      <c r="H6877" s="69" t="s">
        <v>52</v>
      </c>
      <c r="I6877" s="69" t="s">
        <v>145</v>
      </c>
    </row>
    <row r="6878" spans="1:9" x14ac:dyDescent="0.35">
      <c r="A6878" s="69" t="s">
        <v>41486</v>
      </c>
      <c r="B6878" s="69">
        <v>23131011564</v>
      </c>
      <c r="C6878" s="68" t="s">
        <v>41487</v>
      </c>
      <c r="D6878" s="68" t="s">
        <v>29548</v>
      </c>
      <c r="E6878" s="69" t="s">
        <v>3712</v>
      </c>
      <c r="F6878" s="69" t="s">
        <v>21583</v>
      </c>
      <c r="G6878" s="69" t="s">
        <v>29549</v>
      </c>
      <c r="H6878" s="71" t="s">
        <v>82</v>
      </c>
      <c r="I6878" s="71" t="s">
        <v>234</v>
      </c>
    </row>
    <row r="6879" spans="1:9" x14ac:dyDescent="0.35">
      <c r="A6879" s="69" t="s">
        <v>41488</v>
      </c>
      <c r="B6879" s="69">
        <v>23131011286</v>
      </c>
      <c r="C6879" s="68" t="s">
        <v>5227</v>
      </c>
      <c r="D6879" s="68" t="s">
        <v>29548</v>
      </c>
      <c r="E6879" s="69" t="s">
        <v>3712</v>
      </c>
      <c r="F6879" s="69" t="s">
        <v>21583</v>
      </c>
      <c r="G6879" s="69" t="s">
        <v>29549</v>
      </c>
      <c r="H6879" s="69" t="s">
        <v>82</v>
      </c>
      <c r="I6879" s="69" t="s">
        <v>235</v>
      </c>
    </row>
    <row r="6880" spans="1:9" x14ac:dyDescent="0.35">
      <c r="A6880" s="69" t="s">
        <v>41489</v>
      </c>
      <c r="B6880" s="69">
        <v>23131011264</v>
      </c>
      <c r="C6880" s="68" t="s">
        <v>41490</v>
      </c>
      <c r="D6880" s="68" t="s">
        <v>29548</v>
      </c>
      <c r="E6880" s="69" t="s">
        <v>3712</v>
      </c>
      <c r="F6880" s="69" t="s">
        <v>21583</v>
      </c>
      <c r="G6880" s="69" t="s">
        <v>29549</v>
      </c>
      <c r="H6880" s="69" t="s">
        <v>82</v>
      </c>
      <c r="I6880" s="69" t="s">
        <v>236</v>
      </c>
    </row>
    <row r="6881" spans="1:9" x14ac:dyDescent="0.35">
      <c r="A6881" s="69" t="s">
        <v>41491</v>
      </c>
      <c r="B6881" s="69">
        <v>23131012506</v>
      </c>
      <c r="C6881" s="68" t="s">
        <v>41492</v>
      </c>
      <c r="D6881" s="68" t="s">
        <v>29548</v>
      </c>
      <c r="E6881" s="69" t="s">
        <v>3712</v>
      </c>
      <c r="F6881" s="69" t="s">
        <v>21583</v>
      </c>
      <c r="G6881" s="69" t="s">
        <v>29549</v>
      </c>
      <c r="H6881" s="69" t="s">
        <v>82</v>
      </c>
      <c r="I6881" s="69" t="s">
        <v>237</v>
      </c>
    </row>
    <row r="6882" spans="1:9" x14ac:dyDescent="0.35">
      <c r="A6882" s="69" t="s">
        <v>41493</v>
      </c>
      <c r="B6882" s="69">
        <v>23131012491</v>
      </c>
      <c r="C6882" s="68" t="s">
        <v>41494</v>
      </c>
      <c r="D6882" s="68" t="s">
        <v>29548</v>
      </c>
      <c r="E6882" s="69" t="s">
        <v>3712</v>
      </c>
      <c r="F6882" s="69" t="s">
        <v>21583</v>
      </c>
      <c r="G6882" s="69" t="s">
        <v>29549</v>
      </c>
      <c r="H6882" s="69" t="s">
        <v>82</v>
      </c>
      <c r="I6882" s="69" t="s">
        <v>238</v>
      </c>
    </row>
    <row r="6883" spans="1:9" x14ac:dyDescent="0.35">
      <c r="A6883" s="69" t="s">
        <v>41495</v>
      </c>
      <c r="B6883" s="69">
        <v>22131011503</v>
      </c>
      <c r="C6883" s="68" t="s">
        <v>41496</v>
      </c>
      <c r="D6883" s="68" t="s">
        <v>29548</v>
      </c>
      <c r="E6883" s="69" t="s">
        <v>3712</v>
      </c>
      <c r="F6883" s="69" t="s">
        <v>21701</v>
      </c>
      <c r="G6883" s="69" t="s">
        <v>29549</v>
      </c>
      <c r="H6883" s="69" t="s">
        <v>82</v>
      </c>
      <c r="I6883" s="69" t="s">
        <v>239</v>
      </c>
    </row>
    <row r="6884" spans="1:9" x14ac:dyDescent="0.35">
      <c r="A6884" s="69" t="s">
        <v>41497</v>
      </c>
      <c r="B6884" s="69">
        <v>23131010158</v>
      </c>
      <c r="C6884" s="68" t="s">
        <v>20875</v>
      </c>
      <c r="D6884" s="68" t="s">
        <v>29548</v>
      </c>
      <c r="E6884" s="69" t="s">
        <v>3712</v>
      </c>
      <c r="F6884" s="69" t="s">
        <v>21701</v>
      </c>
      <c r="G6884" s="69" t="s">
        <v>29549</v>
      </c>
      <c r="H6884" s="69" t="s">
        <v>82</v>
      </c>
      <c r="I6884" s="69" t="s">
        <v>240</v>
      </c>
    </row>
    <row r="6885" spans="1:9" x14ac:dyDescent="0.35">
      <c r="A6885" s="69" t="s">
        <v>41498</v>
      </c>
      <c r="B6885" s="69">
        <v>23131011767</v>
      </c>
      <c r="C6885" s="68" t="s">
        <v>41499</v>
      </c>
      <c r="D6885" s="68" t="s">
        <v>29548</v>
      </c>
      <c r="E6885" s="69" t="s">
        <v>3712</v>
      </c>
      <c r="F6885" s="69" t="s">
        <v>21701</v>
      </c>
      <c r="G6885" s="69" t="s">
        <v>29549</v>
      </c>
      <c r="H6885" s="69" t="s">
        <v>82</v>
      </c>
      <c r="I6885" s="69" t="s">
        <v>241</v>
      </c>
    </row>
    <row r="6886" spans="1:9" x14ac:dyDescent="0.35">
      <c r="A6886" s="69" t="s">
        <v>41500</v>
      </c>
      <c r="B6886" s="69">
        <v>23131012214</v>
      </c>
      <c r="C6886" s="70" t="s">
        <v>41501</v>
      </c>
      <c r="D6886" s="70" t="s">
        <v>29548</v>
      </c>
      <c r="E6886" s="69" t="s">
        <v>3712</v>
      </c>
      <c r="F6886" s="69" t="s">
        <v>21701</v>
      </c>
      <c r="G6886" s="69" t="s">
        <v>29549</v>
      </c>
      <c r="H6886" s="69" t="s">
        <v>82</v>
      </c>
      <c r="I6886" s="69" t="s">
        <v>242</v>
      </c>
    </row>
    <row r="6887" spans="1:9" x14ac:dyDescent="0.35">
      <c r="A6887" s="69" t="s">
        <v>41502</v>
      </c>
      <c r="B6887" s="69">
        <v>23131010683</v>
      </c>
      <c r="C6887" s="68" t="s">
        <v>41503</v>
      </c>
      <c r="D6887" s="68" t="s">
        <v>29548</v>
      </c>
      <c r="E6887" s="69" t="s">
        <v>3712</v>
      </c>
      <c r="F6887" s="69" t="s">
        <v>21701</v>
      </c>
      <c r="G6887" s="69" t="s">
        <v>29549</v>
      </c>
      <c r="H6887" s="69" t="s">
        <v>82</v>
      </c>
      <c r="I6887" s="69" t="s">
        <v>141</v>
      </c>
    </row>
    <row r="6888" spans="1:9" x14ac:dyDescent="0.35">
      <c r="A6888" s="69" t="s">
        <v>41504</v>
      </c>
      <c r="B6888" s="69">
        <v>23131010014</v>
      </c>
      <c r="C6888" s="68" t="s">
        <v>41505</v>
      </c>
      <c r="D6888" s="68" t="s">
        <v>29548</v>
      </c>
      <c r="E6888" s="69" t="s">
        <v>3712</v>
      </c>
      <c r="F6888" s="69" t="s">
        <v>21701</v>
      </c>
      <c r="G6888" s="69" t="s">
        <v>29549</v>
      </c>
      <c r="H6888" s="71" t="s">
        <v>184</v>
      </c>
      <c r="I6888" s="71" t="s">
        <v>234</v>
      </c>
    </row>
    <row r="6889" spans="1:9" x14ac:dyDescent="0.35">
      <c r="A6889" s="69" t="s">
        <v>41506</v>
      </c>
      <c r="B6889" s="69">
        <v>23131010426</v>
      </c>
      <c r="C6889" s="68" t="s">
        <v>41507</v>
      </c>
      <c r="D6889" s="68" t="s">
        <v>29548</v>
      </c>
      <c r="E6889" s="69" t="s">
        <v>3712</v>
      </c>
      <c r="F6889" s="69" t="s">
        <v>21701</v>
      </c>
      <c r="G6889" s="69" t="s">
        <v>29549</v>
      </c>
      <c r="H6889" s="69" t="s">
        <v>184</v>
      </c>
      <c r="I6889" s="69" t="s">
        <v>235</v>
      </c>
    </row>
    <row r="6890" spans="1:9" x14ac:dyDescent="0.35">
      <c r="A6890" s="69" t="s">
        <v>41508</v>
      </c>
      <c r="B6890" s="69">
        <v>23131012143</v>
      </c>
      <c r="C6890" s="68" t="s">
        <v>41509</v>
      </c>
      <c r="D6890" s="68" t="s">
        <v>29548</v>
      </c>
      <c r="E6890" s="69" t="s">
        <v>3712</v>
      </c>
      <c r="F6890" s="69" t="s">
        <v>21701</v>
      </c>
      <c r="G6890" s="69" t="s">
        <v>29549</v>
      </c>
      <c r="H6890" s="69" t="s">
        <v>184</v>
      </c>
      <c r="I6890" s="69" t="s">
        <v>236</v>
      </c>
    </row>
    <row r="6891" spans="1:9" x14ac:dyDescent="0.35">
      <c r="A6891" s="69" t="s">
        <v>41510</v>
      </c>
      <c r="B6891" s="69">
        <v>23131012188</v>
      </c>
      <c r="C6891" s="68" t="s">
        <v>41511</v>
      </c>
      <c r="D6891" s="68" t="s">
        <v>29548</v>
      </c>
      <c r="E6891" s="69" t="s">
        <v>3712</v>
      </c>
      <c r="F6891" s="69" t="s">
        <v>21701</v>
      </c>
      <c r="G6891" s="69" t="s">
        <v>29549</v>
      </c>
      <c r="H6891" s="69" t="s">
        <v>184</v>
      </c>
      <c r="I6891" s="69" t="s">
        <v>237</v>
      </c>
    </row>
    <row r="6892" spans="1:9" x14ac:dyDescent="0.35">
      <c r="A6892" s="69" t="s">
        <v>41512</v>
      </c>
      <c r="B6892" s="69">
        <v>23131011797</v>
      </c>
      <c r="C6892" s="68" t="s">
        <v>41065</v>
      </c>
      <c r="D6892" s="68" t="s">
        <v>29548</v>
      </c>
      <c r="E6892" s="69" t="s">
        <v>3712</v>
      </c>
      <c r="F6892" s="69" t="s">
        <v>21701</v>
      </c>
      <c r="G6892" s="69" t="s">
        <v>29549</v>
      </c>
      <c r="H6892" s="69" t="s">
        <v>184</v>
      </c>
      <c r="I6892" s="69" t="s">
        <v>238</v>
      </c>
    </row>
    <row r="6893" spans="1:9" x14ac:dyDescent="0.35">
      <c r="A6893" s="69" t="s">
        <v>41513</v>
      </c>
      <c r="B6893" s="69">
        <v>23131011114</v>
      </c>
      <c r="C6893" s="68" t="s">
        <v>41514</v>
      </c>
      <c r="D6893" s="68" t="s">
        <v>29548</v>
      </c>
      <c r="E6893" s="69" t="s">
        <v>3712</v>
      </c>
      <c r="F6893" s="69" t="s">
        <v>21701</v>
      </c>
      <c r="G6893" s="69" t="s">
        <v>29549</v>
      </c>
      <c r="H6893" s="69" t="s">
        <v>184</v>
      </c>
      <c r="I6893" s="69" t="s">
        <v>239</v>
      </c>
    </row>
    <row r="6894" spans="1:9" x14ac:dyDescent="0.35">
      <c r="A6894" s="69" t="s">
        <v>41515</v>
      </c>
      <c r="B6894" s="69">
        <v>23131010739</v>
      </c>
      <c r="C6894" s="68" t="s">
        <v>41516</v>
      </c>
      <c r="D6894" s="68" t="s">
        <v>29548</v>
      </c>
      <c r="E6894" s="69" t="s">
        <v>3712</v>
      </c>
      <c r="F6894" s="69" t="s">
        <v>21701</v>
      </c>
      <c r="G6894" s="69" t="s">
        <v>29549</v>
      </c>
      <c r="H6894" s="71" t="s">
        <v>186</v>
      </c>
      <c r="I6894" s="71" t="s">
        <v>234</v>
      </c>
    </row>
    <row r="6895" spans="1:9" x14ac:dyDescent="0.35">
      <c r="A6895" s="69" t="s">
        <v>41517</v>
      </c>
      <c r="B6895" s="69">
        <v>23131011997</v>
      </c>
      <c r="C6895" s="68" t="s">
        <v>41518</v>
      </c>
      <c r="D6895" s="68" t="s">
        <v>29548</v>
      </c>
      <c r="E6895" s="69" t="s">
        <v>3712</v>
      </c>
      <c r="F6895" s="69" t="s">
        <v>21701</v>
      </c>
      <c r="G6895" s="69" t="s">
        <v>29549</v>
      </c>
      <c r="H6895" s="69" t="s">
        <v>186</v>
      </c>
      <c r="I6895" s="69" t="s">
        <v>235</v>
      </c>
    </row>
    <row r="6896" spans="1:9" x14ac:dyDescent="0.35">
      <c r="A6896" s="69" t="s">
        <v>41519</v>
      </c>
      <c r="B6896" s="69">
        <v>23131010170</v>
      </c>
      <c r="C6896" s="68" t="s">
        <v>1352</v>
      </c>
      <c r="D6896" s="68" t="s">
        <v>29548</v>
      </c>
      <c r="E6896" s="69" t="s">
        <v>3712</v>
      </c>
      <c r="F6896" s="69" t="s">
        <v>21701</v>
      </c>
      <c r="G6896" s="69" t="s">
        <v>29549</v>
      </c>
      <c r="H6896" s="69" t="s">
        <v>186</v>
      </c>
      <c r="I6896" s="69" t="s">
        <v>236</v>
      </c>
    </row>
    <row r="6897" spans="1:9" x14ac:dyDescent="0.35">
      <c r="A6897" s="69" t="s">
        <v>3545</v>
      </c>
      <c r="B6897" s="69">
        <v>23131010350</v>
      </c>
      <c r="C6897" s="68" t="s">
        <v>3546</v>
      </c>
      <c r="D6897" s="68" t="s">
        <v>29548</v>
      </c>
      <c r="E6897" s="69" t="s">
        <v>3712</v>
      </c>
      <c r="F6897" s="69" t="s">
        <v>21701</v>
      </c>
      <c r="G6897" s="69" t="s">
        <v>29549</v>
      </c>
      <c r="H6897" s="69" t="s">
        <v>186</v>
      </c>
      <c r="I6897" s="69" t="s">
        <v>237</v>
      </c>
    </row>
    <row r="6898" spans="1:9" x14ac:dyDescent="0.35">
      <c r="A6898" s="69" t="s">
        <v>41520</v>
      </c>
      <c r="B6898" s="69">
        <v>23131010528</v>
      </c>
      <c r="C6898" s="68" t="s">
        <v>38151</v>
      </c>
      <c r="D6898" s="68" t="s">
        <v>29548</v>
      </c>
      <c r="E6898" s="69" t="s">
        <v>3712</v>
      </c>
      <c r="F6898" s="69" t="s">
        <v>21701</v>
      </c>
      <c r="G6898" s="69" t="s">
        <v>29549</v>
      </c>
      <c r="H6898" s="69" t="s">
        <v>186</v>
      </c>
      <c r="I6898" s="69" t="s">
        <v>238</v>
      </c>
    </row>
    <row r="6899" spans="1:9" x14ac:dyDescent="0.35">
      <c r="A6899" s="69" t="s">
        <v>41521</v>
      </c>
      <c r="B6899" s="69">
        <v>23131011966</v>
      </c>
      <c r="C6899" s="68" t="s">
        <v>3769</v>
      </c>
      <c r="D6899" s="68" t="s">
        <v>29548</v>
      </c>
      <c r="E6899" s="69" t="s">
        <v>3712</v>
      </c>
      <c r="F6899" s="69" t="s">
        <v>21701</v>
      </c>
      <c r="G6899" s="69" t="s">
        <v>29549</v>
      </c>
      <c r="H6899" s="69" t="s">
        <v>186</v>
      </c>
      <c r="I6899" s="69" t="s">
        <v>239</v>
      </c>
    </row>
    <row r="6900" spans="1:9" x14ac:dyDescent="0.35">
      <c r="A6900" s="69" t="s">
        <v>41522</v>
      </c>
      <c r="B6900" s="69">
        <v>23131012353</v>
      </c>
      <c r="C6900" s="68" t="s">
        <v>41523</v>
      </c>
      <c r="D6900" s="68" t="s">
        <v>29548</v>
      </c>
      <c r="E6900" s="69" t="s">
        <v>3712</v>
      </c>
      <c r="F6900" s="69" t="s">
        <v>21701</v>
      </c>
      <c r="G6900" s="69" t="s">
        <v>29549</v>
      </c>
      <c r="H6900" s="71" t="s">
        <v>12</v>
      </c>
      <c r="I6900" s="71" t="s">
        <v>234</v>
      </c>
    </row>
    <row r="6901" spans="1:9" x14ac:dyDescent="0.35">
      <c r="A6901" s="69" t="s">
        <v>41524</v>
      </c>
      <c r="B6901" s="69">
        <v>23131011885</v>
      </c>
      <c r="C6901" s="68" t="s">
        <v>41525</v>
      </c>
      <c r="D6901" s="68" t="s">
        <v>29548</v>
      </c>
      <c r="E6901" s="69" t="s">
        <v>3712</v>
      </c>
      <c r="F6901" s="69" t="s">
        <v>21701</v>
      </c>
      <c r="G6901" s="69" t="s">
        <v>29549</v>
      </c>
      <c r="H6901" s="69" t="s">
        <v>12</v>
      </c>
      <c r="I6901" s="69" t="s">
        <v>235</v>
      </c>
    </row>
    <row r="6902" spans="1:9" x14ac:dyDescent="0.35">
      <c r="A6902" s="69" t="s">
        <v>41526</v>
      </c>
      <c r="B6902" s="69">
        <v>23131010670</v>
      </c>
      <c r="C6902" s="68" t="s">
        <v>41527</v>
      </c>
      <c r="D6902" s="68" t="s">
        <v>29548</v>
      </c>
      <c r="E6902" s="69" t="s">
        <v>3712</v>
      </c>
      <c r="F6902" s="69" t="s">
        <v>21701</v>
      </c>
      <c r="G6902" s="69" t="s">
        <v>29549</v>
      </c>
      <c r="H6902" s="69" t="s">
        <v>12</v>
      </c>
      <c r="I6902" s="69" t="s">
        <v>236</v>
      </c>
    </row>
    <row r="6903" spans="1:9" x14ac:dyDescent="0.35">
      <c r="A6903" s="69" t="s">
        <v>41528</v>
      </c>
      <c r="B6903" s="69">
        <v>23131010346</v>
      </c>
      <c r="C6903" s="68" t="s">
        <v>1393</v>
      </c>
      <c r="D6903" s="68" t="s">
        <v>29548</v>
      </c>
      <c r="E6903" s="69" t="s">
        <v>3712</v>
      </c>
      <c r="F6903" s="69" t="s">
        <v>21701</v>
      </c>
      <c r="G6903" s="69" t="s">
        <v>29549</v>
      </c>
      <c r="H6903" s="69" t="s">
        <v>12</v>
      </c>
      <c r="I6903" s="69" t="s">
        <v>237</v>
      </c>
    </row>
    <row r="6904" spans="1:9" x14ac:dyDescent="0.35">
      <c r="A6904" s="69" t="s">
        <v>3557</v>
      </c>
      <c r="B6904" s="69">
        <v>23131010071</v>
      </c>
      <c r="C6904" s="68" t="s">
        <v>3558</v>
      </c>
      <c r="D6904" s="68" t="s">
        <v>29548</v>
      </c>
      <c r="E6904" s="69" t="s">
        <v>3712</v>
      </c>
      <c r="F6904" s="69" t="s">
        <v>21701</v>
      </c>
      <c r="G6904" s="69" t="s">
        <v>29549</v>
      </c>
      <c r="H6904" s="69" t="s">
        <v>12</v>
      </c>
      <c r="I6904" s="69" t="s">
        <v>238</v>
      </c>
    </row>
    <row r="6905" spans="1:9" x14ac:dyDescent="0.35">
      <c r="A6905" s="69" t="s">
        <v>41529</v>
      </c>
      <c r="B6905" s="69">
        <v>23131012030</v>
      </c>
      <c r="C6905" s="68" t="s">
        <v>41530</v>
      </c>
      <c r="D6905" s="68" t="s">
        <v>29548</v>
      </c>
      <c r="E6905" s="69" t="s">
        <v>3712</v>
      </c>
      <c r="F6905" s="69" t="s">
        <v>21701</v>
      </c>
      <c r="G6905" s="69" t="s">
        <v>29549</v>
      </c>
      <c r="H6905" s="69" t="s">
        <v>12</v>
      </c>
      <c r="I6905" s="69" t="s">
        <v>239</v>
      </c>
    </row>
    <row r="6906" spans="1:9" x14ac:dyDescent="0.35">
      <c r="A6906" s="69" t="s">
        <v>41531</v>
      </c>
      <c r="B6906" s="69">
        <v>23131010783</v>
      </c>
      <c r="C6906" s="68" t="s">
        <v>41532</v>
      </c>
      <c r="D6906" s="68" t="s">
        <v>29548</v>
      </c>
      <c r="E6906" s="69" t="s">
        <v>3712</v>
      </c>
      <c r="F6906" s="69" t="s">
        <v>21701</v>
      </c>
      <c r="G6906" s="69" t="s">
        <v>29549</v>
      </c>
      <c r="H6906" s="69" t="s">
        <v>12</v>
      </c>
      <c r="I6906" s="69" t="s">
        <v>240</v>
      </c>
    </row>
    <row r="6907" spans="1:9" x14ac:dyDescent="0.35">
      <c r="A6907" s="69" t="s">
        <v>41533</v>
      </c>
      <c r="B6907" s="69">
        <v>23131010974</v>
      </c>
      <c r="C6907" s="68" t="s">
        <v>41534</v>
      </c>
      <c r="D6907" s="68" t="s">
        <v>29548</v>
      </c>
      <c r="E6907" s="69" t="s">
        <v>3712</v>
      </c>
      <c r="F6907" s="69" t="s">
        <v>21701</v>
      </c>
      <c r="G6907" s="69" t="s">
        <v>29549</v>
      </c>
      <c r="H6907" s="69" t="s">
        <v>12</v>
      </c>
      <c r="I6907" s="69" t="s">
        <v>241</v>
      </c>
    </row>
    <row r="6908" spans="1:9" x14ac:dyDescent="0.35">
      <c r="A6908" s="69" t="s">
        <v>41535</v>
      </c>
      <c r="B6908" s="69">
        <v>23131010955</v>
      </c>
      <c r="C6908" s="68" t="s">
        <v>324</v>
      </c>
      <c r="D6908" s="68" t="s">
        <v>29548</v>
      </c>
      <c r="E6908" s="69" t="s">
        <v>3712</v>
      </c>
      <c r="F6908" s="69" t="s">
        <v>21701</v>
      </c>
      <c r="G6908" s="69" t="s">
        <v>29549</v>
      </c>
      <c r="H6908" s="69" t="s">
        <v>12</v>
      </c>
      <c r="I6908" s="69" t="s">
        <v>242</v>
      </c>
    </row>
    <row r="6909" spans="1:9" x14ac:dyDescent="0.35">
      <c r="A6909" s="69" t="s">
        <v>41536</v>
      </c>
      <c r="B6909" s="69">
        <v>23131011216</v>
      </c>
      <c r="C6909" s="68" t="s">
        <v>41537</v>
      </c>
      <c r="D6909" s="68" t="s">
        <v>29548</v>
      </c>
      <c r="E6909" s="69" t="s">
        <v>3712</v>
      </c>
      <c r="F6909" s="69" t="s">
        <v>21701</v>
      </c>
      <c r="G6909" s="69" t="s">
        <v>29549</v>
      </c>
      <c r="H6909" s="69" t="s">
        <v>12</v>
      </c>
      <c r="I6909" s="69" t="s">
        <v>141</v>
      </c>
    </row>
    <row r="6910" spans="1:9" x14ac:dyDescent="0.35">
      <c r="A6910" s="69" t="s">
        <v>41538</v>
      </c>
      <c r="B6910" s="69">
        <v>23131010035</v>
      </c>
      <c r="C6910" s="70" t="s">
        <v>41539</v>
      </c>
      <c r="D6910" s="70" t="s">
        <v>29548</v>
      </c>
      <c r="E6910" s="69" t="s">
        <v>3712</v>
      </c>
      <c r="F6910" s="69" t="s">
        <v>21701</v>
      </c>
      <c r="G6910" s="69" t="s">
        <v>29549</v>
      </c>
      <c r="H6910" s="69" t="s">
        <v>12</v>
      </c>
      <c r="I6910" s="69" t="s">
        <v>143</v>
      </c>
    </row>
    <row r="6911" spans="1:9" x14ac:dyDescent="0.35">
      <c r="A6911" s="69" t="s">
        <v>41540</v>
      </c>
      <c r="B6911" s="69">
        <v>23131011960</v>
      </c>
      <c r="C6911" s="70" t="s">
        <v>258</v>
      </c>
      <c r="D6911" s="70" t="s">
        <v>29548</v>
      </c>
      <c r="E6911" s="69" t="s">
        <v>3712</v>
      </c>
      <c r="F6911" s="69" t="s">
        <v>21701</v>
      </c>
      <c r="G6911" s="69" t="s">
        <v>29549</v>
      </c>
      <c r="H6911" s="69" t="s">
        <v>12</v>
      </c>
      <c r="I6911" s="69" t="s">
        <v>145</v>
      </c>
    </row>
    <row r="6912" spans="1:9" x14ac:dyDescent="0.35">
      <c r="A6912" s="69" t="s">
        <v>41541</v>
      </c>
      <c r="B6912" s="69">
        <v>23131012259</v>
      </c>
      <c r="C6912" s="70" t="s">
        <v>1593</v>
      </c>
      <c r="D6912" s="70" t="s">
        <v>29548</v>
      </c>
      <c r="E6912" s="69" t="s">
        <v>3712</v>
      </c>
      <c r="F6912" s="69" t="s">
        <v>21701</v>
      </c>
      <c r="G6912" s="69" t="s">
        <v>29549</v>
      </c>
      <c r="H6912" s="71" t="s">
        <v>136</v>
      </c>
      <c r="I6912" s="71" t="s">
        <v>234</v>
      </c>
    </row>
    <row r="6913" spans="1:9" x14ac:dyDescent="0.35">
      <c r="A6913" s="69" t="s">
        <v>3572</v>
      </c>
      <c r="B6913" s="69">
        <v>23131010006</v>
      </c>
      <c r="C6913" s="68" t="s">
        <v>3573</v>
      </c>
      <c r="D6913" s="68" t="s">
        <v>29548</v>
      </c>
      <c r="E6913" s="69" t="s">
        <v>3712</v>
      </c>
      <c r="F6913" s="69" t="s">
        <v>21701</v>
      </c>
      <c r="G6913" s="69" t="s">
        <v>29549</v>
      </c>
      <c r="H6913" s="69" t="s">
        <v>136</v>
      </c>
      <c r="I6913" s="69" t="s">
        <v>235</v>
      </c>
    </row>
    <row r="6914" spans="1:9" x14ac:dyDescent="0.35">
      <c r="A6914" s="69" t="s">
        <v>41542</v>
      </c>
      <c r="B6914" s="69">
        <v>23131011601</v>
      </c>
      <c r="C6914" s="68" t="s">
        <v>41543</v>
      </c>
      <c r="D6914" s="68" t="s">
        <v>29548</v>
      </c>
      <c r="E6914" s="69" t="s">
        <v>3712</v>
      </c>
      <c r="F6914" s="69" t="s">
        <v>21701</v>
      </c>
      <c r="G6914" s="69" t="s">
        <v>29549</v>
      </c>
      <c r="H6914" s="69" t="s">
        <v>136</v>
      </c>
      <c r="I6914" s="69" t="s">
        <v>236</v>
      </c>
    </row>
    <row r="6915" spans="1:9" x14ac:dyDescent="0.35">
      <c r="A6915" s="69" t="s">
        <v>41544</v>
      </c>
      <c r="B6915" s="69">
        <v>23131010705</v>
      </c>
      <c r="C6915" s="68" t="s">
        <v>41545</v>
      </c>
      <c r="D6915" s="68" t="s">
        <v>29548</v>
      </c>
      <c r="E6915" s="69" t="s">
        <v>3712</v>
      </c>
      <c r="F6915" s="69" t="s">
        <v>21701</v>
      </c>
      <c r="G6915" s="69" t="s">
        <v>29549</v>
      </c>
      <c r="H6915" s="69" t="s">
        <v>136</v>
      </c>
      <c r="I6915" s="69" t="s">
        <v>237</v>
      </c>
    </row>
    <row r="6916" spans="1:9" x14ac:dyDescent="0.35">
      <c r="A6916" s="69" t="s">
        <v>41546</v>
      </c>
      <c r="B6916" s="69">
        <v>23131010895</v>
      </c>
      <c r="C6916" s="68" t="s">
        <v>41547</v>
      </c>
      <c r="D6916" s="68" t="s">
        <v>29548</v>
      </c>
      <c r="E6916" s="69" t="s">
        <v>3712</v>
      </c>
      <c r="F6916" s="69" t="s">
        <v>21701</v>
      </c>
      <c r="G6916" s="69" t="s">
        <v>29549</v>
      </c>
      <c r="H6916" s="69" t="s">
        <v>136</v>
      </c>
      <c r="I6916" s="69" t="s">
        <v>238</v>
      </c>
    </row>
    <row r="6917" spans="1:9" x14ac:dyDescent="0.35">
      <c r="A6917" s="69" t="s">
        <v>41548</v>
      </c>
      <c r="B6917" s="69">
        <v>23131012025</v>
      </c>
      <c r="C6917" s="68" t="s">
        <v>41549</v>
      </c>
      <c r="D6917" s="68" t="s">
        <v>29548</v>
      </c>
      <c r="E6917" s="69" t="s">
        <v>3712</v>
      </c>
      <c r="F6917" s="69" t="s">
        <v>21701</v>
      </c>
      <c r="G6917" s="69" t="s">
        <v>29549</v>
      </c>
      <c r="H6917" s="69" t="s">
        <v>136</v>
      </c>
      <c r="I6917" s="69" t="s">
        <v>239</v>
      </c>
    </row>
    <row r="6918" spans="1:9" x14ac:dyDescent="0.35">
      <c r="A6918" s="69" t="s">
        <v>41550</v>
      </c>
      <c r="B6918" s="69">
        <v>23131011335</v>
      </c>
      <c r="C6918" s="68" t="s">
        <v>38460</v>
      </c>
      <c r="D6918" s="68" t="s">
        <v>29548</v>
      </c>
      <c r="E6918" s="69" t="s">
        <v>3712</v>
      </c>
      <c r="F6918" s="69" t="s">
        <v>21701</v>
      </c>
      <c r="G6918" s="69" t="s">
        <v>29549</v>
      </c>
      <c r="H6918" s="69" t="s">
        <v>136</v>
      </c>
      <c r="I6918" s="69" t="s">
        <v>240</v>
      </c>
    </row>
    <row r="6919" spans="1:9" x14ac:dyDescent="0.35">
      <c r="A6919" s="69" t="s">
        <v>41551</v>
      </c>
      <c r="B6919" s="69">
        <v>23131010731</v>
      </c>
      <c r="C6919" s="68" t="s">
        <v>41552</v>
      </c>
      <c r="D6919" s="68" t="s">
        <v>29548</v>
      </c>
      <c r="E6919" s="69" t="s">
        <v>3712</v>
      </c>
      <c r="F6919" s="69" t="s">
        <v>21701</v>
      </c>
      <c r="G6919" s="69" t="s">
        <v>29549</v>
      </c>
      <c r="H6919" s="69" t="s">
        <v>136</v>
      </c>
      <c r="I6919" s="69" t="s">
        <v>241</v>
      </c>
    </row>
    <row r="6920" spans="1:9" x14ac:dyDescent="0.35">
      <c r="A6920" s="69" t="s">
        <v>41553</v>
      </c>
      <c r="B6920" s="69">
        <v>23131011259</v>
      </c>
      <c r="C6920" s="68" t="s">
        <v>41554</v>
      </c>
      <c r="D6920" s="68" t="s">
        <v>29548</v>
      </c>
      <c r="E6920" s="69" t="s">
        <v>3712</v>
      </c>
      <c r="F6920" s="69" t="s">
        <v>21701</v>
      </c>
      <c r="G6920" s="69" t="s">
        <v>29549</v>
      </c>
      <c r="H6920" s="69" t="s">
        <v>136</v>
      </c>
      <c r="I6920" s="69" t="s">
        <v>242</v>
      </c>
    </row>
    <row r="6921" spans="1:9" x14ac:dyDescent="0.35">
      <c r="A6921" s="69" t="s">
        <v>41555</v>
      </c>
      <c r="B6921" s="69">
        <v>23131012203</v>
      </c>
      <c r="C6921" s="68" t="s">
        <v>41556</v>
      </c>
      <c r="D6921" s="68" t="s">
        <v>29548</v>
      </c>
      <c r="E6921" s="69" t="s">
        <v>3712</v>
      </c>
      <c r="F6921" s="69" t="s">
        <v>21701</v>
      </c>
      <c r="G6921" s="69" t="s">
        <v>29549</v>
      </c>
      <c r="H6921" s="69" t="s">
        <v>136</v>
      </c>
      <c r="I6921" s="69" t="s">
        <v>141</v>
      </c>
    </row>
    <row r="6922" spans="1:9" x14ac:dyDescent="0.35">
      <c r="A6922" s="69" t="s">
        <v>41557</v>
      </c>
      <c r="B6922" s="69">
        <v>23131011025</v>
      </c>
      <c r="C6922" s="68" t="s">
        <v>5906</v>
      </c>
      <c r="D6922" s="68" t="s">
        <v>29548</v>
      </c>
      <c r="E6922" s="69" t="s">
        <v>3712</v>
      </c>
      <c r="F6922" s="69" t="s">
        <v>21701</v>
      </c>
      <c r="G6922" s="69" t="s">
        <v>29549</v>
      </c>
      <c r="H6922" s="71" t="s">
        <v>84</v>
      </c>
      <c r="I6922" s="71" t="s">
        <v>234</v>
      </c>
    </row>
    <row r="6923" spans="1:9" x14ac:dyDescent="0.35">
      <c r="A6923" s="69" t="s">
        <v>41558</v>
      </c>
      <c r="B6923" s="69">
        <v>23131010272</v>
      </c>
      <c r="C6923" s="68" t="s">
        <v>41559</v>
      </c>
      <c r="D6923" s="68" t="s">
        <v>29548</v>
      </c>
      <c r="E6923" s="69" t="s">
        <v>3712</v>
      </c>
      <c r="F6923" s="69" t="s">
        <v>21701</v>
      </c>
      <c r="G6923" s="69" t="s">
        <v>29549</v>
      </c>
      <c r="H6923" s="69" t="s">
        <v>84</v>
      </c>
      <c r="I6923" s="69" t="s">
        <v>235</v>
      </c>
    </row>
    <row r="6924" spans="1:9" x14ac:dyDescent="0.35">
      <c r="A6924" s="69" t="s">
        <v>41560</v>
      </c>
      <c r="B6924" s="69">
        <v>23131012085</v>
      </c>
      <c r="C6924" s="68" t="s">
        <v>41561</v>
      </c>
      <c r="D6924" s="68" t="s">
        <v>29548</v>
      </c>
      <c r="E6924" s="69" t="s">
        <v>3712</v>
      </c>
      <c r="F6924" s="69" t="s">
        <v>21701</v>
      </c>
      <c r="G6924" s="69" t="s">
        <v>29549</v>
      </c>
      <c r="H6924" s="69" t="s">
        <v>84</v>
      </c>
      <c r="I6924" s="69" t="s">
        <v>236</v>
      </c>
    </row>
    <row r="6925" spans="1:9" x14ac:dyDescent="0.35">
      <c r="A6925" s="69" t="s">
        <v>41562</v>
      </c>
      <c r="B6925" s="69">
        <v>23131012240</v>
      </c>
      <c r="C6925" s="68" t="s">
        <v>41563</v>
      </c>
      <c r="D6925" s="68" t="s">
        <v>29548</v>
      </c>
      <c r="E6925" s="69" t="s">
        <v>3712</v>
      </c>
      <c r="F6925" s="69" t="s">
        <v>21701</v>
      </c>
      <c r="G6925" s="69" t="s">
        <v>29549</v>
      </c>
      <c r="H6925" s="69" t="s">
        <v>84</v>
      </c>
      <c r="I6925" s="69" t="s">
        <v>237</v>
      </c>
    </row>
    <row r="6926" spans="1:9" x14ac:dyDescent="0.35">
      <c r="A6926" s="69" t="s">
        <v>41564</v>
      </c>
      <c r="B6926" s="69">
        <v>23131011989</v>
      </c>
      <c r="C6926" s="68" t="s">
        <v>41565</v>
      </c>
      <c r="D6926" s="68" t="s">
        <v>29548</v>
      </c>
      <c r="E6926" s="69" t="s">
        <v>3712</v>
      </c>
      <c r="F6926" s="69" t="s">
        <v>21701</v>
      </c>
      <c r="G6926" s="69" t="s">
        <v>29549</v>
      </c>
      <c r="H6926" s="69" t="s">
        <v>84</v>
      </c>
      <c r="I6926" s="69" t="s">
        <v>238</v>
      </c>
    </row>
    <row r="6927" spans="1:9" x14ac:dyDescent="0.35">
      <c r="A6927" s="69" t="s">
        <v>41566</v>
      </c>
      <c r="B6927" s="69">
        <v>23131010882</v>
      </c>
      <c r="C6927" s="68" t="s">
        <v>41567</v>
      </c>
      <c r="D6927" s="68" t="s">
        <v>29548</v>
      </c>
      <c r="E6927" s="69" t="s">
        <v>3712</v>
      </c>
      <c r="F6927" s="69" t="s">
        <v>21701</v>
      </c>
      <c r="G6927" s="69" t="s">
        <v>29549</v>
      </c>
      <c r="H6927" s="69" t="s">
        <v>84</v>
      </c>
      <c r="I6927" s="69" t="s">
        <v>239</v>
      </c>
    </row>
    <row r="6928" spans="1:9" x14ac:dyDescent="0.35">
      <c r="A6928" s="69" t="s">
        <v>41568</v>
      </c>
      <c r="B6928" s="69">
        <v>23131010587</v>
      </c>
      <c r="C6928" s="68" t="s">
        <v>31036</v>
      </c>
      <c r="D6928" s="68" t="s">
        <v>29548</v>
      </c>
      <c r="E6928" s="69" t="s">
        <v>3712</v>
      </c>
      <c r="F6928" s="69" t="s">
        <v>21701</v>
      </c>
      <c r="G6928" s="69" t="s">
        <v>29549</v>
      </c>
      <c r="H6928" s="69" t="s">
        <v>84</v>
      </c>
      <c r="I6928" s="69" t="s">
        <v>240</v>
      </c>
    </row>
    <row r="6929" spans="1:9" x14ac:dyDescent="0.35">
      <c r="A6929" s="69" t="s">
        <v>41569</v>
      </c>
      <c r="B6929" s="69">
        <v>23131011632</v>
      </c>
      <c r="C6929" s="68" t="s">
        <v>41570</v>
      </c>
      <c r="D6929" s="68" t="s">
        <v>29548</v>
      </c>
      <c r="E6929" s="69" t="s">
        <v>3712</v>
      </c>
      <c r="F6929" s="69" t="s">
        <v>21701</v>
      </c>
      <c r="G6929" s="69" t="s">
        <v>29549</v>
      </c>
      <c r="H6929" s="69" t="s">
        <v>84</v>
      </c>
      <c r="I6929" s="69" t="s">
        <v>241</v>
      </c>
    </row>
    <row r="6930" spans="1:9" x14ac:dyDescent="0.35">
      <c r="A6930" s="69" t="s">
        <v>41571</v>
      </c>
      <c r="B6930" s="69">
        <v>23131010123</v>
      </c>
      <c r="C6930" s="68" t="s">
        <v>23502</v>
      </c>
      <c r="D6930" s="68" t="s">
        <v>29548</v>
      </c>
      <c r="E6930" s="69" t="s">
        <v>3712</v>
      </c>
      <c r="F6930" s="69" t="s">
        <v>21701</v>
      </c>
      <c r="G6930" s="69" t="s">
        <v>29549</v>
      </c>
      <c r="H6930" s="69" t="s">
        <v>84</v>
      </c>
      <c r="I6930" s="69" t="s">
        <v>242</v>
      </c>
    </row>
    <row r="6931" spans="1:9" x14ac:dyDescent="0.35">
      <c r="A6931" s="69" t="s">
        <v>41572</v>
      </c>
      <c r="B6931" s="69">
        <v>23131010648</v>
      </c>
      <c r="C6931" s="68" t="s">
        <v>289</v>
      </c>
      <c r="D6931" s="68" t="s">
        <v>29548</v>
      </c>
      <c r="E6931" s="69" t="s">
        <v>3712</v>
      </c>
      <c r="F6931" s="69" t="s">
        <v>21701</v>
      </c>
      <c r="G6931" s="69" t="s">
        <v>29549</v>
      </c>
      <c r="H6931" s="69" t="s">
        <v>84</v>
      </c>
      <c r="I6931" s="69" t="s">
        <v>141</v>
      </c>
    </row>
    <row r="6932" spans="1:9" x14ac:dyDescent="0.35">
      <c r="A6932" s="69" t="s">
        <v>41573</v>
      </c>
      <c r="B6932" s="69">
        <v>23131012094</v>
      </c>
      <c r="C6932" s="68" t="s">
        <v>41574</v>
      </c>
      <c r="D6932" s="68" t="s">
        <v>29548</v>
      </c>
      <c r="E6932" s="69" t="s">
        <v>3712</v>
      </c>
      <c r="F6932" s="69" t="s">
        <v>21701</v>
      </c>
      <c r="G6932" s="69" t="s">
        <v>29549</v>
      </c>
      <c r="H6932" s="69" t="s">
        <v>84</v>
      </c>
      <c r="I6932" s="69" t="s">
        <v>143</v>
      </c>
    </row>
    <row r="6933" spans="1:9" x14ac:dyDescent="0.35">
      <c r="A6933" s="69" t="s">
        <v>41575</v>
      </c>
      <c r="B6933" s="69">
        <v>23131012012</v>
      </c>
      <c r="C6933" s="68" t="s">
        <v>41576</v>
      </c>
      <c r="D6933" s="68" t="s">
        <v>29548</v>
      </c>
      <c r="E6933" s="69" t="s">
        <v>3712</v>
      </c>
      <c r="F6933" s="69" t="s">
        <v>21701</v>
      </c>
      <c r="G6933" s="69" t="s">
        <v>29549</v>
      </c>
      <c r="H6933" s="69" t="s">
        <v>84</v>
      </c>
      <c r="I6933" s="69" t="s">
        <v>145</v>
      </c>
    </row>
    <row r="6934" spans="1:9" x14ac:dyDescent="0.35">
      <c r="A6934" s="69" t="s">
        <v>41577</v>
      </c>
      <c r="B6934" s="69">
        <v>23131012305</v>
      </c>
      <c r="C6934" s="68" t="s">
        <v>41578</v>
      </c>
      <c r="D6934" s="68" t="s">
        <v>29548</v>
      </c>
      <c r="E6934" s="69" t="s">
        <v>3712</v>
      </c>
      <c r="F6934" s="69" t="s">
        <v>21701</v>
      </c>
      <c r="G6934" s="69" t="s">
        <v>29549</v>
      </c>
      <c r="H6934" s="71" t="s">
        <v>28</v>
      </c>
      <c r="I6934" s="71" t="s">
        <v>234</v>
      </c>
    </row>
    <row r="6935" spans="1:9" x14ac:dyDescent="0.35">
      <c r="A6935" s="69" t="s">
        <v>41579</v>
      </c>
      <c r="B6935" s="69">
        <v>23131012274</v>
      </c>
      <c r="C6935" s="68" t="s">
        <v>41580</v>
      </c>
      <c r="D6935" s="68" t="s">
        <v>29548</v>
      </c>
      <c r="E6935" s="69" t="s">
        <v>3712</v>
      </c>
      <c r="F6935" s="69" t="s">
        <v>21701</v>
      </c>
      <c r="G6935" s="69" t="s">
        <v>29549</v>
      </c>
      <c r="H6935" s="69" t="s">
        <v>28</v>
      </c>
      <c r="I6935" s="69" t="s">
        <v>235</v>
      </c>
    </row>
    <row r="6936" spans="1:9" x14ac:dyDescent="0.35">
      <c r="A6936" s="69" t="s">
        <v>41581</v>
      </c>
      <c r="B6936" s="69">
        <v>23131011167</v>
      </c>
      <c r="C6936" s="68" t="s">
        <v>41582</v>
      </c>
      <c r="D6936" s="68" t="s">
        <v>29548</v>
      </c>
      <c r="E6936" s="69" t="s">
        <v>3712</v>
      </c>
      <c r="F6936" s="69" t="s">
        <v>21701</v>
      </c>
      <c r="G6936" s="69" t="s">
        <v>29549</v>
      </c>
      <c r="H6936" s="69" t="s">
        <v>28</v>
      </c>
      <c r="I6936" s="69" t="s">
        <v>236</v>
      </c>
    </row>
    <row r="6937" spans="1:9" x14ac:dyDescent="0.35">
      <c r="A6937" s="69" t="s">
        <v>41583</v>
      </c>
      <c r="B6937" s="69">
        <v>23131010224</v>
      </c>
      <c r="C6937" s="68" t="s">
        <v>41584</v>
      </c>
      <c r="D6937" s="68" t="s">
        <v>29548</v>
      </c>
      <c r="E6937" s="69" t="s">
        <v>3712</v>
      </c>
      <c r="F6937" s="69" t="s">
        <v>21701</v>
      </c>
      <c r="G6937" s="69" t="s">
        <v>29549</v>
      </c>
      <c r="H6937" s="69" t="s">
        <v>28</v>
      </c>
      <c r="I6937" s="69" t="s">
        <v>237</v>
      </c>
    </row>
    <row r="6938" spans="1:9" x14ac:dyDescent="0.35">
      <c r="A6938" s="69" t="s">
        <v>41585</v>
      </c>
      <c r="B6938" s="69">
        <v>23131010499</v>
      </c>
      <c r="C6938" s="68" t="s">
        <v>41586</v>
      </c>
      <c r="D6938" s="68" t="s">
        <v>29548</v>
      </c>
      <c r="E6938" s="69" t="s">
        <v>3712</v>
      </c>
      <c r="F6938" s="69" t="s">
        <v>21701</v>
      </c>
      <c r="G6938" s="69" t="s">
        <v>29549</v>
      </c>
      <c r="H6938" s="69" t="s">
        <v>28</v>
      </c>
      <c r="I6938" s="69" t="s">
        <v>238</v>
      </c>
    </row>
    <row r="6939" spans="1:9" x14ac:dyDescent="0.35">
      <c r="A6939" s="69" t="s">
        <v>41587</v>
      </c>
      <c r="B6939" s="69">
        <v>23131010901</v>
      </c>
      <c r="C6939" s="68" t="s">
        <v>3783</v>
      </c>
      <c r="D6939" s="68" t="s">
        <v>29548</v>
      </c>
      <c r="E6939" s="69" t="s">
        <v>3712</v>
      </c>
      <c r="F6939" s="69" t="s">
        <v>21701</v>
      </c>
      <c r="G6939" s="69" t="s">
        <v>29549</v>
      </c>
      <c r="H6939" s="69" t="s">
        <v>28</v>
      </c>
      <c r="I6939" s="69" t="s">
        <v>239</v>
      </c>
    </row>
    <row r="6940" spans="1:9" x14ac:dyDescent="0.35">
      <c r="A6940" s="69" t="s">
        <v>41588</v>
      </c>
      <c r="B6940" s="69">
        <v>23131010775</v>
      </c>
      <c r="C6940" s="68" t="s">
        <v>41589</v>
      </c>
      <c r="D6940" s="68" t="s">
        <v>29548</v>
      </c>
      <c r="E6940" s="69" t="s">
        <v>3712</v>
      </c>
      <c r="F6940" s="69" t="s">
        <v>21701</v>
      </c>
      <c r="G6940" s="69" t="s">
        <v>29549</v>
      </c>
      <c r="H6940" s="69" t="s">
        <v>28</v>
      </c>
      <c r="I6940" s="69" t="s">
        <v>240</v>
      </c>
    </row>
    <row r="6941" spans="1:9" x14ac:dyDescent="0.35">
      <c r="A6941" s="69" t="s">
        <v>3538</v>
      </c>
      <c r="B6941" s="69">
        <v>23131011743</v>
      </c>
      <c r="C6941" s="68" t="s">
        <v>3539</v>
      </c>
      <c r="D6941" s="68" t="s">
        <v>29548</v>
      </c>
      <c r="E6941" s="69" t="s">
        <v>3712</v>
      </c>
      <c r="F6941" s="69" t="s">
        <v>21701</v>
      </c>
      <c r="G6941" s="69" t="s">
        <v>29549</v>
      </c>
      <c r="H6941" s="69" t="s">
        <v>28</v>
      </c>
      <c r="I6941" s="69" t="s">
        <v>241</v>
      </c>
    </row>
    <row r="6942" spans="1:9" x14ac:dyDescent="0.35">
      <c r="A6942" s="69" t="s">
        <v>41590</v>
      </c>
      <c r="B6942" s="69">
        <v>23131012309</v>
      </c>
      <c r="C6942" s="68" t="s">
        <v>41591</v>
      </c>
      <c r="D6942" s="68" t="s">
        <v>29548</v>
      </c>
      <c r="E6942" s="69" t="s">
        <v>3712</v>
      </c>
      <c r="F6942" s="69" t="s">
        <v>21701</v>
      </c>
      <c r="G6942" s="69" t="s">
        <v>29549</v>
      </c>
      <c r="H6942" s="69" t="s">
        <v>28</v>
      </c>
      <c r="I6942" s="69" t="s">
        <v>242</v>
      </c>
    </row>
    <row r="6943" spans="1:9" x14ac:dyDescent="0.35">
      <c r="A6943" s="69" t="s">
        <v>41592</v>
      </c>
      <c r="B6943" s="69">
        <v>23131010247</v>
      </c>
      <c r="C6943" s="68" t="s">
        <v>41593</v>
      </c>
      <c r="D6943" s="68" t="s">
        <v>29548</v>
      </c>
      <c r="E6943" s="69" t="s">
        <v>3712</v>
      </c>
      <c r="F6943" s="69" t="s">
        <v>21701</v>
      </c>
      <c r="G6943" s="69" t="s">
        <v>29549</v>
      </c>
      <c r="H6943" s="69" t="s">
        <v>28</v>
      </c>
      <c r="I6943" s="69" t="s">
        <v>141</v>
      </c>
    </row>
    <row r="6944" spans="1:9" x14ac:dyDescent="0.35">
      <c r="A6944" s="69" t="s">
        <v>41594</v>
      </c>
      <c r="B6944" s="69">
        <v>23131010265</v>
      </c>
      <c r="C6944" s="68" t="s">
        <v>41595</v>
      </c>
      <c r="D6944" s="68" t="s">
        <v>29548</v>
      </c>
      <c r="E6944" s="69" t="s">
        <v>3712</v>
      </c>
      <c r="F6944" s="69" t="s">
        <v>21701</v>
      </c>
      <c r="G6944" s="69" t="s">
        <v>29549</v>
      </c>
      <c r="H6944" s="69" t="s">
        <v>28</v>
      </c>
      <c r="I6944" s="69" t="s">
        <v>143</v>
      </c>
    </row>
    <row r="6945" spans="1:9" x14ac:dyDescent="0.35">
      <c r="A6945" s="69" t="s">
        <v>41596</v>
      </c>
      <c r="B6945" s="69">
        <v>23131010219</v>
      </c>
      <c r="C6945" s="68" t="s">
        <v>41597</v>
      </c>
      <c r="D6945" s="68" t="s">
        <v>29548</v>
      </c>
      <c r="E6945" s="69" t="s">
        <v>3712</v>
      </c>
      <c r="F6945" s="69" t="s">
        <v>21701</v>
      </c>
      <c r="G6945" s="69" t="s">
        <v>29549</v>
      </c>
      <c r="H6945" s="69" t="s">
        <v>28</v>
      </c>
      <c r="I6945" s="69" t="s">
        <v>145</v>
      </c>
    </row>
    <row r="6946" spans="1:9" x14ac:dyDescent="0.35">
      <c r="A6946" s="69" t="s">
        <v>41598</v>
      </c>
      <c r="B6946" s="69">
        <v>23131011144</v>
      </c>
      <c r="C6946" s="68" t="s">
        <v>41599</v>
      </c>
      <c r="D6946" s="68" t="s">
        <v>29548</v>
      </c>
      <c r="E6946" s="69" t="s">
        <v>3712</v>
      </c>
      <c r="F6946" s="69" t="s">
        <v>21701</v>
      </c>
      <c r="G6946" s="69" t="s">
        <v>29549</v>
      </c>
      <c r="H6946" s="71" t="s">
        <v>29</v>
      </c>
      <c r="I6946" s="71" t="s">
        <v>234</v>
      </c>
    </row>
    <row r="6947" spans="1:9" x14ac:dyDescent="0.35">
      <c r="A6947" s="69" t="s">
        <v>3605</v>
      </c>
      <c r="B6947" s="69">
        <v>23131011625</v>
      </c>
      <c r="C6947" s="68" t="s">
        <v>426</v>
      </c>
      <c r="D6947" s="68" t="s">
        <v>29548</v>
      </c>
      <c r="E6947" s="69" t="s">
        <v>3712</v>
      </c>
      <c r="F6947" s="69" t="s">
        <v>21701</v>
      </c>
      <c r="G6947" s="69" t="s">
        <v>29549</v>
      </c>
      <c r="H6947" s="69" t="s">
        <v>29</v>
      </c>
      <c r="I6947" s="69" t="s">
        <v>235</v>
      </c>
    </row>
    <row r="6948" spans="1:9" x14ac:dyDescent="0.35">
      <c r="A6948" s="69" t="s">
        <v>3556</v>
      </c>
      <c r="B6948" s="69">
        <v>23131011979</v>
      </c>
      <c r="C6948" s="68" t="s">
        <v>1383</v>
      </c>
      <c r="D6948" s="68" t="s">
        <v>29548</v>
      </c>
      <c r="E6948" s="69" t="s">
        <v>3712</v>
      </c>
      <c r="F6948" s="69" t="s">
        <v>21701</v>
      </c>
      <c r="G6948" s="69" t="s">
        <v>29549</v>
      </c>
      <c r="H6948" s="69" t="s">
        <v>29</v>
      </c>
      <c r="I6948" s="69" t="s">
        <v>236</v>
      </c>
    </row>
    <row r="6949" spans="1:9" x14ac:dyDescent="0.35">
      <c r="A6949" s="69" t="s">
        <v>41600</v>
      </c>
      <c r="B6949" s="69">
        <v>23131010780</v>
      </c>
      <c r="C6949" s="68" t="s">
        <v>41601</v>
      </c>
      <c r="D6949" s="68" t="s">
        <v>29548</v>
      </c>
      <c r="E6949" s="69" t="s">
        <v>3712</v>
      </c>
      <c r="F6949" s="69" t="s">
        <v>21701</v>
      </c>
      <c r="G6949" s="69" t="s">
        <v>29549</v>
      </c>
      <c r="H6949" s="69" t="s">
        <v>29</v>
      </c>
      <c r="I6949" s="69" t="s">
        <v>237</v>
      </c>
    </row>
    <row r="6950" spans="1:9" x14ac:dyDescent="0.35">
      <c r="A6950" s="69" t="s">
        <v>41602</v>
      </c>
      <c r="B6950" s="69">
        <v>23131012525</v>
      </c>
      <c r="C6950" s="68" t="s">
        <v>41603</v>
      </c>
      <c r="D6950" s="68" t="s">
        <v>29548</v>
      </c>
      <c r="E6950" s="69" t="s">
        <v>3712</v>
      </c>
      <c r="F6950" s="69" t="s">
        <v>21701</v>
      </c>
      <c r="G6950" s="69" t="s">
        <v>29549</v>
      </c>
      <c r="H6950" s="69" t="s">
        <v>29</v>
      </c>
      <c r="I6950" s="69" t="s">
        <v>238</v>
      </c>
    </row>
    <row r="6951" spans="1:9" x14ac:dyDescent="0.35">
      <c r="A6951" s="69" t="s">
        <v>41604</v>
      </c>
      <c r="B6951" s="69">
        <v>22131011620</v>
      </c>
      <c r="C6951" s="68" t="s">
        <v>9587</v>
      </c>
      <c r="D6951" s="68" t="s">
        <v>29548</v>
      </c>
      <c r="E6951" s="69" t="s">
        <v>3712</v>
      </c>
      <c r="F6951" s="69" t="s">
        <v>21824</v>
      </c>
      <c r="G6951" s="69" t="s">
        <v>29549</v>
      </c>
      <c r="H6951" s="69" t="s">
        <v>29</v>
      </c>
      <c r="I6951" s="69" t="s">
        <v>239</v>
      </c>
    </row>
    <row r="6952" spans="1:9" x14ac:dyDescent="0.35">
      <c r="A6952" s="69" t="s">
        <v>41605</v>
      </c>
      <c r="B6952" s="69">
        <v>23131010144</v>
      </c>
      <c r="C6952" s="68" t="s">
        <v>41606</v>
      </c>
      <c r="D6952" s="68" t="s">
        <v>29548</v>
      </c>
      <c r="E6952" s="69" t="s">
        <v>3712</v>
      </c>
      <c r="F6952" s="69" t="s">
        <v>21824</v>
      </c>
      <c r="G6952" s="69" t="s">
        <v>29549</v>
      </c>
      <c r="H6952" s="69" t="s">
        <v>29</v>
      </c>
      <c r="I6952" s="69" t="s">
        <v>240</v>
      </c>
    </row>
    <row r="6953" spans="1:9" x14ac:dyDescent="0.35">
      <c r="A6953" s="69" t="s">
        <v>41607</v>
      </c>
      <c r="B6953" s="69">
        <v>23131010484</v>
      </c>
      <c r="C6953" s="68" t="s">
        <v>35112</v>
      </c>
      <c r="D6953" s="68" t="s">
        <v>29548</v>
      </c>
      <c r="E6953" s="69" t="s">
        <v>3712</v>
      </c>
      <c r="F6953" s="69" t="s">
        <v>21824</v>
      </c>
      <c r="G6953" s="69" t="s">
        <v>29549</v>
      </c>
      <c r="H6953" s="69" t="s">
        <v>29</v>
      </c>
      <c r="I6953" s="69" t="s">
        <v>241</v>
      </c>
    </row>
    <row r="6954" spans="1:9" x14ac:dyDescent="0.35">
      <c r="A6954" s="69" t="s">
        <v>41608</v>
      </c>
      <c r="B6954" s="69">
        <v>23131011513</v>
      </c>
      <c r="C6954" s="68" t="s">
        <v>41609</v>
      </c>
      <c r="D6954" s="68" t="s">
        <v>29548</v>
      </c>
      <c r="E6954" s="69" t="s">
        <v>3712</v>
      </c>
      <c r="F6954" s="69" t="s">
        <v>21824</v>
      </c>
      <c r="G6954" s="69" t="s">
        <v>29549</v>
      </c>
      <c r="H6954" s="69" t="s">
        <v>29</v>
      </c>
      <c r="I6954" s="69" t="s">
        <v>242</v>
      </c>
    </row>
    <row r="6955" spans="1:9" x14ac:dyDescent="0.35">
      <c r="A6955" s="69" t="s">
        <v>41610</v>
      </c>
      <c r="B6955" s="69">
        <v>23131012184</v>
      </c>
      <c r="C6955" s="68" t="s">
        <v>41611</v>
      </c>
      <c r="D6955" s="68" t="s">
        <v>29548</v>
      </c>
      <c r="E6955" s="69" t="s">
        <v>3712</v>
      </c>
      <c r="F6955" s="69" t="s">
        <v>21824</v>
      </c>
      <c r="G6955" s="69" t="s">
        <v>29549</v>
      </c>
      <c r="H6955" s="69" t="s">
        <v>29</v>
      </c>
      <c r="I6955" s="69" t="s">
        <v>141</v>
      </c>
    </row>
    <row r="6956" spans="1:9" x14ac:dyDescent="0.35">
      <c r="A6956" s="69" t="s">
        <v>41612</v>
      </c>
      <c r="B6956" s="69">
        <v>23131010621</v>
      </c>
      <c r="C6956" s="68" t="s">
        <v>444</v>
      </c>
      <c r="D6956" s="68" t="s">
        <v>29548</v>
      </c>
      <c r="E6956" s="69" t="s">
        <v>3712</v>
      </c>
      <c r="F6956" s="69" t="s">
        <v>21824</v>
      </c>
      <c r="G6956" s="69" t="s">
        <v>29549</v>
      </c>
      <c r="H6956" s="69" t="s">
        <v>29</v>
      </c>
      <c r="I6956" s="69" t="s">
        <v>143</v>
      </c>
    </row>
    <row r="6957" spans="1:9" x14ac:dyDescent="0.35">
      <c r="A6957" s="69" t="s">
        <v>3543</v>
      </c>
      <c r="B6957" s="69">
        <v>23131012168</v>
      </c>
      <c r="C6957" s="68" t="s">
        <v>3544</v>
      </c>
      <c r="D6957" s="68" t="s">
        <v>29548</v>
      </c>
      <c r="E6957" s="69" t="s">
        <v>3712</v>
      </c>
      <c r="F6957" s="69" t="s">
        <v>21824</v>
      </c>
      <c r="G6957" s="69" t="s">
        <v>29549</v>
      </c>
      <c r="H6957" s="69" t="s">
        <v>29</v>
      </c>
      <c r="I6957" s="69" t="s">
        <v>145</v>
      </c>
    </row>
    <row r="6958" spans="1:9" x14ac:dyDescent="0.35">
      <c r="A6958" s="69" t="s">
        <v>41613</v>
      </c>
      <c r="B6958" s="69">
        <v>23131010145</v>
      </c>
      <c r="C6958" s="68" t="s">
        <v>9829</v>
      </c>
      <c r="D6958" s="68" t="s">
        <v>29548</v>
      </c>
      <c r="E6958" s="69" t="s">
        <v>3712</v>
      </c>
      <c r="F6958" s="69" t="s">
        <v>21824</v>
      </c>
      <c r="G6958" s="69" t="s">
        <v>29549</v>
      </c>
      <c r="H6958" s="71" t="s">
        <v>30</v>
      </c>
      <c r="I6958" s="71" t="s">
        <v>234</v>
      </c>
    </row>
    <row r="6959" spans="1:9" x14ac:dyDescent="0.35">
      <c r="A6959" s="69" t="s">
        <v>41614</v>
      </c>
      <c r="B6959" s="69">
        <v>23131010283</v>
      </c>
      <c r="C6959" s="68" t="s">
        <v>14340</v>
      </c>
      <c r="D6959" s="68" t="s">
        <v>29548</v>
      </c>
      <c r="E6959" s="69" t="s">
        <v>3712</v>
      </c>
      <c r="F6959" s="69" t="s">
        <v>21824</v>
      </c>
      <c r="G6959" s="69" t="s">
        <v>29549</v>
      </c>
      <c r="H6959" s="69" t="s">
        <v>30</v>
      </c>
      <c r="I6959" s="69" t="s">
        <v>235</v>
      </c>
    </row>
    <row r="6960" spans="1:9" x14ac:dyDescent="0.35">
      <c r="A6960" s="69" t="s">
        <v>41615</v>
      </c>
      <c r="B6960" s="69">
        <v>23131011020</v>
      </c>
      <c r="C6960" s="68" t="s">
        <v>41616</v>
      </c>
      <c r="D6960" s="68" t="s">
        <v>29548</v>
      </c>
      <c r="E6960" s="69" t="s">
        <v>3712</v>
      </c>
      <c r="F6960" s="69" t="s">
        <v>21824</v>
      </c>
      <c r="G6960" s="69" t="s">
        <v>29549</v>
      </c>
      <c r="H6960" s="69" t="s">
        <v>30</v>
      </c>
      <c r="I6960" s="69" t="s">
        <v>236</v>
      </c>
    </row>
    <row r="6961" spans="1:9" x14ac:dyDescent="0.35">
      <c r="A6961" s="69" t="s">
        <v>41617</v>
      </c>
      <c r="B6961" s="69">
        <v>23131010313</v>
      </c>
      <c r="C6961" s="70" t="s">
        <v>40482</v>
      </c>
      <c r="D6961" s="70" t="s">
        <v>29548</v>
      </c>
      <c r="E6961" s="69" t="s">
        <v>3712</v>
      </c>
      <c r="F6961" s="69" t="s">
        <v>21824</v>
      </c>
      <c r="G6961" s="69" t="s">
        <v>29549</v>
      </c>
      <c r="H6961" s="69" t="s">
        <v>30</v>
      </c>
      <c r="I6961" s="69" t="s">
        <v>237</v>
      </c>
    </row>
    <row r="6962" spans="1:9" x14ac:dyDescent="0.35">
      <c r="A6962" s="69" t="s">
        <v>41618</v>
      </c>
      <c r="B6962" s="69">
        <v>23131011764</v>
      </c>
      <c r="C6962" s="68" t="s">
        <v>41619</v>
      </c>
      <c r="D6962" s="68" t="s">
        <v>29548</v>
      </c>
      <c r="E6962" s="69" t="s">
        <v>3712</v>
      </c>
      <c r="F6962" s="69" t="s">
        <v>21824</v>
      </c>
      <c r="G6962" s="69" t="s">
        <v>29549</v>
      </c>
      <c r="H6962" s="69" t="s">
        <v>30</v>
      </c>
      <c r="I6962" s="69" t="s">
        <v>238</v>
      </c>
    </row>
    <row r="6963" spans="1:9" x14ac:dyDescent="0.35">
      <c r="A6963" s="69" t="s">
        <v>3559</v>
      </c>
      <c r="B6963" s="69">
        <v>23131012178</v>
      </c>
      <c r="C6963" s="68" t="s">
        <v>3560</v>
      </c>
      <c r="D6963" s="68" t="s">
        <v>29548</v>
      </c>
      <c r="E6963" s="69" t="s">
        <v>3712</v>
      </c>
      <c r="F6963" s="69" t="s">
        <v>21824</v>
      </c>
      <c r="G6963" s="69" t="s">
        <v>29549</v>
      </c>
      <c r="H6963" s="69" t="s">
        <v>30</v>
      </c>
      <c r="I6963" s="69" t="s">
        <v>239</v>
      </c>
    </row>
    <row r="6964" spans="1:9" x14ac:dyDescent="0.35">
      <c r="A6964" s="69" t="s">
        <v>41620</v>
      </c>
      <c r="B6964" s="69">
        <v>23131012362</v>
      </c>
      <c r="C6964" s="68" t="s">
        <v>41523</v>
      </c>
      <c r="D6964" s="68" t="s">
        <v>29548</v>
      </c>
      <c r="E6964" s="69" t="s">
        <v>3712</v>
      </c>
      <c r="F6964" s="69" t="s">
        <v>21824</v>
      </c>
      <c r="G6964" s="69" t="s">
        <v>29549</v>
      </c>
      <c r="H6964" s="69" t="s">
        <v>30</v>
      </c>
      <c r="I6964" s="69" t="s">
        <v>240</v>
      </c>
    </row>
    <row r="6965" spans="1:9" x14ac:dyDescent="0.35">
      <c r="A6965" s="69" t="s">
        <v>41621</v>
      </c>
      <c r="B6965" s="69">
        <v>23131010403</v>
      </c>
      <c r="C6965" s="68" t="s">
        <v>1374</v>
      </c>
      <c r="D6965" s="68" t="s">
        <v>29548</v>
      </c>
      <c r="E6965" s="69" t="s">
        <v>3712</v>
      </c>
      <c r="F6965" s="69" t="s">
        <v>21824</v>
      </c>
      <c r="G6965" s="69" t="s">
        <v>29549</v>
      </c>
      <c r="H6965" s="69" t="s">
        <v>30</v>
      </c>
      <c r="I6965" s="69" t="s">
        <v>241</v>
      </c>
    </row>
    <row r="6966" spans="1:9" x14ac:dyDescent="0.35">
      <c r="A6966" s="69" t="s">
        <v>41622</v>
      </c>
      <c r="B6966" s="69">
        <v>23131010941</v>
      </c>
      <c r="C6966" s="68" t="s">
        <v>41623</v>
      </c>
      <c r="D6966" s="68" t="s">
        <v>29548</v>
      </c>
      <c r="E6966" s="69" t="s">
        <v>3712</v>
      </c>
      <c r="F6966" s="69" t="s">
        <v>21824</v>
      </c>
      <c r="G6966" s="69" t="s">
        <v>29549</v>
      </c>
      <c r="H6966" s="69" t="s">
        <v>30</v>
      </c>
      <c r="I6966" s="69" t="s">
        <v>242</v>
      </c>
    </row>
    <row r="6967" spans="1:9" x14ac:dyDescent="0.35">
      <c r="A6967" s="69" t="s">
        <v>41624</v>
      </c>
      <c r="B6967" s="69">
        <v>23131010626</v>
      </c>
      <c r="C6967" s="68" t="s">
        <v>23242</v>
      </c>
      <c r="D6967" s="68" t="s">
        <v>29548</v>
      </c>
      <c r="E6967" s="69" t="s">
        <v>3712</v>
      </c>
      <c r="F6967" s="69" t="s">
        <v>21824</v>
      </c>
      <c r="G6967" s="69" t="s">
        <v>29549</v>
      </c>
      <c r="H6967" s="71" t="s">
        <v>31</v>
      </c>
      <c r="I6967" s="71" t="s">
        <v>234</v>
      </c>
    </row>
    <row r="6968" spans="1:9" x14ac:dyDescent="0.35">
      <c r="A6968" s="69" t="s">
        <v>3534</v>
      </c>
      <c r="B6968" s="69">
        <v>23131012328</v>
      </c>
      <c r="C6968" s="68" t="s">
        <v>3535</v>
      </c>
      <c r="D6968" s="68" t="s">
        <v>29548</v>
      </c>
      <c r="E6968" s="69" t="s">
        <v>3712</v>
      </c>
      <c r="F6968" s="69" t="s">
        <v>21824</v>
      </c>
      <c r="G6968" s="69" t="s">
        <v>29549</v>
      </c>
      <c r="H6968" s="69" t="s">
        <v>31</v>
      </c>
      <c r="I6968" s="69" t="s">
        <v>235</v>
      </c>
    </row>
    <row r="6969" spans="1:9" x14ac:dyDescent="0.35">
      <c r="A6969" s="69" t="s">
        <v>41625</v>
      </c>
      <c r="B6969" s="69">
        <v>23131011939</v>
      </c>
      <c r="C6969" s="68" t="s">
        <v>41626</v>
      </c>
      <c r="D6969" s="68" t="s">
        <v>29548</v>
      </c>
      <c r="E6969" s="69" t="s">
        <v>3712</v>
      </c>
      <c r="F6969" s="69" t="s">
        <v>21824</v>
      </c>
      <c r="G6969" s="69" t="s">
        <v>29549</v>
      </c>
      <c r="H6969" s="69" t="s">
        <v>31</v>
      </c>
      <c r="I6969" s="69" t="s">
        <v>236</v>
      </c>
    </row>
    <row r="6970" spans="1:9" x14ac:dyDescent="0.35">
      <c r="A6970" s="69" t="s">
        <v>41627</v>
      </c>
      <c r="B6970" s="69">
        <v>23131012346</v>
      </c>
      <c r="C6970" s="68" t="s">
        <v>41628</v>
      </c>
      <c r="D6970" s="68" t="s">
        <v>29548</v>
      </c>
      <c r="E6970" s="69" t="s">
        <v>3712</v>
      </c>
      <c r="F6970" s="69" t="s">
        <v>21824</v>
      </c>
      <c r="G6970" s="69" t="s">
        <v>29549</v>
      </c>
      <c r="H6970" s="69" t="s">
        <v>31</v>
      </c>
      <c r="I6970" s="69" t="s">
        <v>237</v>
      </c>
    </row>
    <row r="6971" spans="1:9" x14ac:dyDescent="0.35">
      <c r="A6971" s="69" t="s">
        <v>41629</v>
      </c>
      <c r="B6971" s="69">
        <v>23131012414</v>
      </c>
      <c r="C6971" s="68" t="s">
        <v>41630</v>
      </c>
      <c r="D6971" s="68" t="s">
        <v>29548</v>
      </c>
      <c r="E6971" s="69" t="s">
        <v>3712</v>
      </c>
      <c r="F6971" s="69" t="s">
        <v>21824</v>
      </c>
      <c r="G6971" s="69" t="s">
        <v>29549</v>
      </c>
      <c r="H6971" s="69" t="s">
        <v>31</v>
      </c>
      <c r="I6971" s="69" t="s">
        <v>238</v>
      </c>
    </row>
    <row r="6972" spans="1:9" x14ac:dyDescent="0.35">
      <c r="A6972" s="69" t="s">
        <v>41631</v>
      </c>
      <c r="B6972" s="69">
        <v>23131011863</v>
      </c>
      <c r="C6972" s="68" t="s">
        <v>41632</v>
      </c>
      <c r="D6972" s="68" t="s">
        <v>29548</v>
      </c>
      <c r="E6972" s="69" t="s">
        <v>3712</v>
      </c>
      <c r="F6972" s="69" t="s">
        <v>21824</v>
      </c>
      <c r="G6972" s="69" t="s">
        <v>29549</v>
      </c>
      <c r="H6972" s="69" t="s">
        <v>31</v>
      </c>
      <c r="I6972" s="69" t="s">
        <v>239</v>
      </c>
    </row>
    <row r="6973" spans="1:9" x14ac:dyDescent="0.35">
      <c r="A6973" s="69" t="s">
        <v>3579</v>
      </c>
      <c r="B6973" s="69">
        <v>23131010427</v>
      </c>
      <c r="C6973" s="68" t="s">
        <v>29281</v>
      </c>
      <c r="D6973" s="68" t="s">
        <v>29548</v>
      </c>
      <c r="E6973" s="69" t="s">
        <v>3712</v>
      </c>
      <c r="F6973" s="69" t="s">
        <v>21824</v>
      </c>
      <c r="G6973" s="69" t="s">
        <v>29549</v>
      </c>
      <c r="H6973" s="69" t="s">
        <v>31</v>
      </c>
      <c r="I6973" s="69" t="s">
        <v>240</v>
      </c>
    </row>
    <row r="6974" spans="1:9" x14ac:dyDescent="0.35">
      <c r="A6974" s="69" t="s">
        <v>41633</v>
      </c>
      <c r="B6974" s="69">
        <v>23131010188</v>
      </c>
      <c r="C6974" s="68" t="s">
        <v>41634</v>
      </c>
      <c r="D6974" s="68" t="s">
        <v>29548</v>
      </c>
      <c r="E6974" s="69" t="s">
        <v>3712</v>
      </c>
      <c r="F6974" s="69" t="s">
        <v>21824</v>
      </c>
      <c r="G6974" s="69" t="s">
        <v>29549</v>
      </c>
      <c r="H6974" s="69" t="s">
        <v>31</v>
      </c>
      <c r="I6974" s="69" t="s">
        <v>241</v>
      </c>
    </row>
    <row r="6975" spans="1:9" x14ac:dyDescent="0.35">
      <c r="A6975" s="77" t="s">
        <v>41635</v>
      </c>
      <c r="B6975" s="77">
        <v>23131010374</v>
      </c>
      <c r="C6975" s="78" t="s">
        <v>3749</v>
      </c>
      <c r="D6975" s="78" t="s">
        <v>29548</v>
      </c>
      <c r="E6975" s="69" t="s">
        <v>3712</v>
      </c>
      <c r="F6975" s="75" t="s">
        <v>21824</v>
      </c>
      <c r="G6975" s="77" t="s">
        <v>29549</v>
      </c>
      <c r="H6975" s="69" t="s">
        <v>31</v>
      </c>
      <c r="I6975" s="69" t="s">
        <v>242</v>
      </c>
    </row>
    <row r="6976" spans="1:9" x14ac:dyDescent="0.35">
      <c r="A6976" s="77" t="s">
        <v>41636</v>
      </c>
      <c r="B6976" s="77">
        <v>23131012447</v>
      </c>
      <c r="C6976" s="78" t="s">
        <v>41637</v>
      </c>
      <c r="D6976" s="78" t="s">
        <v>29548</v>
      </c>
      <c r="E6976" s="69" t="s">
        <v>3712</v>
      </c>
      <c r="F6976" s="75" t="s">
        <v>21824</v>
      </c>
      <c r="G6976" s="77" t="s">
        <v>29549</v>
      </c>
      <c r="H6976" s="71" t="s">
        <v>125</v>
      </c>
      <c r="I6976" s="71" t="s">
        <v>234</v>
      </c>
    </row>
    <row r="6977" spans="1:9" x14ac:dyDescent="0.35">
      <c r="A6977" s="77" t="s">
        <v>41638</v>
      </c>
      <c r="B6977" s="77">
        <v>23131012000</v>
      </c>
      <c r="C6977" s="78" t="s">
        <v>41639</v>
      </c>
      <c r="D6977" s="78" t="s">
        <v>29548</v>
      </c>
      <c r="E6977" s="69" t="s">
        <v>3712</v>
      </c>
      <c r="F6977" s="75" t="s">
        <v>21824</v>
      </c>
      <c r="G6977" s="77" t="s">
        <v>29549</v>
      </c>
      <c r="H6977" s="69" t="s">
        <v>125</v>
      </c>
      <c r="I6977" s="69" t="s">
        <v>235</v>
      </c>
    </row>
    <row r="6978" spans="1:9" x14ac:dyDescent="0.35">
      <c r="A6978" s="77" t="s">
        <v>41640</v>
      </c>
      <c r="B6978" s="77">
        <v>23131010470</v>
      </c>
      <c r="C6978" s="78" t="s">
        <v>41641</v>
      </c>
      <c r="D6978" s="78" t="s">
        <v>29548</v>
      </c>
      <c r="E6978" s="69" t="s">
        <v>3712</v>
      </c>
      <c r="F6978" s="75" t="s">
        <v>21824</v>
      </c>
      <c r="G6978" s="77" t="s">
        <v>29549</v>
      </c>
      <c r="H6978" s="69" t="s">
        <v>125</v>
      </c>
      <c r="I6978" s="69" t="s">
        <v>236</v>
      </c>
    </row>
    <row r="6979" spans="1:9" x14ac:dyDescent="0.35">
      <c r="A6979" s="77" t="s">
        <v>41642</v>
      </c>
      <c r="B6979" s="77">
        <v>23131011901</v>
      </c>
      <c r="C6979" s="78" t="s">
        <v>41643</v>
      </c>
      <c r="D6979" s="78" t="s">
        <v>29548</v>
      </c>
      <c r="E6979" s="69" t="s">
        <v>3712</v>
      </c>
      <c r="F6979" s="75" t="s">
        <v>21824</v>
      </c>
      <c r="G6979" s="77" t="s">
        <v>29549</v>
      </c>
      <c r="H6979" s="69" t="s">
        <v>125</v>
      </c>
      <c r="I6979" s="69" t="s">
        <v>237</v>
      </c>
    </row>
    <row r="6980" spans="1:9" x14ac:dyDescent="0.35">
      <c r="A6980" s="77" t="s">
        <v>41644</v>
      </c>
      <c r="B6980" s="77">
        <v>23131011268</v>
      </c>
      <c r="C6980" s="78" t="s">
        <v>41645</v>
      </c>
      <c r="D6980" s="78" t="s">
        <v>29548</v>
      </c>
      <c r="E6980" s="69" t="s">
        <v>3712</v>
      </c>
      <c r="F6980" s="75" t="s">
        <v>21824</v>
      </c>
      <c r="G6980" s="77" t="s">
        <v>29549</v>
      </c>
      <c r="H6980" s="69" t="s">
        <v>125</v>
      </c>
      <c r="I6980" s="69" t="s">
        <v>238</v>
      </c>
    </row>
    <row r="6981" spans="1:9" x14ac:dyDescent="0.35">
      <c r="A6981" s="77" t="s">
        <v>41646</v>
      </c>
      <c r="B6981" s="77">
        <v>23131010174</v>
      </c>
      <c r="C6981" s="78" t="s">
        <v>3693</v>
      </c>
      <c r="D6981" s="78" t="s">
        <v>29548</v>
      </c>
      <c r="E6981" s="69" t="s">
        <v>3712</v>
      </c>
      <c r="F6981" s="75" t="s">
        <v>21824</v>
      </c>
      <c r="G6981" s="77" t="s">
        <v>29549</v>
      </c>
      <c r="H6981" s="69" t="s">
        <v>125</v>
      </c>
      <c r="I6981" s="69" t="s">
        <v>239</v>
      </c>
    </row>
    <row r="6982" spans="1:9" x14ac:dyDescent="0.35">
      <c r="A6982" s="77" t="s">
        <v>41647</v>
      </c>
      <c r="B6982" s="77">
        <v>23131011598</v>
      </c>
      <c r="C6982" s="78" t="s">
        <v>41648</v>
      </c>
      <c r="D6982" s="78" t="s">
        <v>29548</v>
      </c>
      <c r="E6982" s="69" t="s">
        <v>3712</v>
      </c>
      <c r="F6982" s="75" t="s">
        <v>21824</v>
      </c>
      <c r="G6982" s="77" t="s">
        <v>29549</v>
      </c>
      <c r="H6982" s="69" t="s">
        <v>125</v>
      </c>
      <c r="I6982" s="69" t="s">
        <v>240</v>
      </c>
    </row>
    <row r="6983" spans="1:9" x14ac:dyDescent="0.35">
      <c r="A6983" s="77" t="s">
        <v>41649</v>
      </c>
      <c r="B6983" s="77">
        <v>23131012495</v>
      </c>
      <c r="C6983" s="78" t="s">
        <v>41650</v>
      </c>
      <c r="D6983" s="78" t="s">
        <v>29548</v>
      </c>
      <c r="E6983" s="69" t="s">
        <v>3712</v>
      </c>
      <c r="F6983" s="75" t="s">
        <v>21824</v>
      </c>
      <c r="G6983" s="77" t="s">
        <v>29549</v>
      </c>
      <c r="H6983" s="69" t="s">
        <v>125</v>
      </c>
      <c r="I6983" s="69" t="s">
        <v>241</v>
      </c>
    </row>
    <row r="6984" spans="1:9" x14ac:dyDescent="0.35">
      <c r="A6984" s="77" t="s">
        <v>41651</v>
      </c>
      <c r="B6984" s="77">
        <v>23131011438</v>
      </c>
      <c r="C6984" s="78" t="s">
        <v>41652</v>
      </c>
      <c r="D6984" s="78" t="s">
        <v>29548</v>
      </c>
      <c r="E6984" s="69" t="s">
        <v>3712</v>
      </c>
      <c r="F6984" s="75" t="s">
        <v>21824</v>
      </c>
      <c r="G6984" s="77" t="s">
        <v>29549</v>
      </c>
      <c r="H6984" s="69" t="s">
        <v>125</v>
      </c>
      <c r="I6984" s="69" t="s">
        <v>242</v>
      </c>
    </row>
    <row r="6985" spans="1:9" x14ac:dyDescent="0.35">
      <c r="A6985" s="77" t="s">
        <v>41653</v>
      </c>
      <c r="B6985" s="77">
        <v>23131011636</v>
      </c>
      <c r="C6985" s="78" t="s">
        <v>267</v>
      </c>
      <c r="D6985" s="78" t="s">
        <v>29548</v>
      </c>
      <c r="E6985" s="69" t="s">
        <v>3712</v>
      </c>
      <c r="F6985" s="75" t="s">
        <v>21824</v>
      </c>
      <c r="G6985" s="77" t="s">
        <v>29549</v>
      </c>
      <c r="H6985" s="71" t="s">
        <v>35</v>
      </c>
      <c r="I6985" s="71" t="s">
        <v>234</v>
      </c>
    </row>
    <row r="6986" spans="1:9" x14ac:dyDescent="0.35">
      <c r="A6986" s="77" t="s">
        <v>41654</v>
      </c>
      <c r="B6986" s="77">
        <v>23131011637</v>
      </c>
      <c r="C6986" s="78" t="s">
        <v>267</v>
      </c>
      <c r="D6986" s="78" t="s">
        <v>29548</v>
      </c>
      <c r="E6986" s="69" t="s">
        <v>3712</v>
      </c>
      <c r="F6986" s="75" t="s">
        <v>21824</v>
      </c>
      <c r="G6986" s="77" t="s">
        <v>29549</v>
      </c>
      <c r="H6986" s="69" t="s">
        <v>35</v>
      </c>
      <c r="I6986" s="69" t="s">
        <v>235</v>
      </c>
    </row>
    <row r="6987" spans="1:9" x14ac:dyDescent="0.35">
      <c r="A6987" s="77" t="s">
        <v>41655</v>
      </c>
      <c r="B6987" s="77">
        <v>23131011604</v>
      </c>
      <c r="C6987" s="78" t="s">
        <v>41656</v>
      </c>
      <c r="D6987" s="78" t="s">
        <v>29548</v>
      </c>
      <c r="E6987" s="69" t="s">
        <v>3712</v>
      </c>
      <c r="F6987" s="75" t="s">
        <v>21824</v>
      </c>
      <c r="G6987" s="77" t="s">
        <v>29549</v>
      </c>
      <c r="H6987" s="69" t="s">
        <v>35</v>
      </c>
      <c r="I6987" s="69" t="s">
        <v>236</v>
      </c>
    </row>
    <row r="6988" spans="1:9" x14ac:dyDescent="0.35">
      <c r="A6988" s="77" t="s">
        <v>3581</v>
      </c>
      <c r="B6988" s="77">
        <v>23131012040</v>
      </c>
      <c r="C6988" s="78" t="s">
        <v>41657</v>
      </c>
      <c r="D6988" s="78" t="s">
        <v>29548</v>
      </c>
      <c r="E6988" s="69" t="s">
        <v>3712</v>
      </c>
      <c r="F6988" s="75" t="s">
        <v>21824</v>
      </c>
      <c r="G6988" s="77" t="s">
        <v>29549</v>
      </c>
      <c r="H6988" s="69" t="s">
        <v>35</v>
      </c>
      <c r="I6988" s="69" t="s">
        <v>237</v>
      </c>
    </row>
    <row r="6989" spans="1:9" x14ac:dyDescent="0.35">
      <c r="A6989" s="77" t="s">
        <v>41658</v>
      </c>
      <c r="B6989" s="77">
        <v>23131010102</v>
      </c>
      <c r="C6989" s="78" t="s">
        <v>3767</v>
      </c>
      <c r="D6989" s="78" t="s">
        <v>29548</v>
      </c>
      <c r="E6989" s="69" t="s">
        <v>3712</v>
      </c>
      <c r="F6989" s="75" t="s">
        <v>21824</v>
      </c>
      <c r="G6989" s="77" t="s">
        <v>29549</v>
      </c>
      <c r="H6989" s="69" t="s">
        <v>35</v>
      </c>
      <c r="I6989" s="69" t="s">
        <v>238</v>
      </c>
    </row>
    <row r="6990" spans="1:9" x14ac:dyDescent="0.35">
      <c r="A6990" s="77" t="s">
        <v>41659</v>
      </c>
      <c r="B6990" s="77">
        <v>23131010376</v>
      </c>
      <c r="C6990" s="78" t="s">
        <v>41660</v>
      </c>
      <c r="D6990" s="78" t="s">
        <v>29548</v>
      </c>
      <c r="E6990" s="69" t="s">
        <v>3712</v>
      </c>
      <c r="F6990" s="75" t="s">
        <v>21824</v>
      </c>
      <c r="G6990" s="77" t="s">
        <v>29549</v>
      </c>
      <c r="H6990" s="69" t="s">
        <v>35</v>
      </c>
      <c r="I6990" s="69" t="s">
        <v>239</v>
      </c>
    </row>
    <row r="6991" spans="1:9" x14ac:dyDescent="0.35">
      <c r="A6991" s="77" t="s">
        <v>41661</v>
      </c>
      <c r="B6991" s="77">
        <v>23131010489</v>
      </c>
      <c r="C6991" s="78" t="s">
        <v>41662</v>
      </c>
      <c r="D6991" s="78" t="s">
        <v>29548</v>
      </c>
      <c r="E6991" s="69" t="s">
        <v>3712</v>
      </c>
      <c r="F6991" s="75" t="s">
        <v>21824</v>
      </c>
      <c r="G6991" s="77" t="s">
        <v>29549</v>
      </c>
      <c r="H6991" s="69" t="s">
        <v>35</v>
      </c>
      <c r="I6991" s="69" t="s">
        <v>240</v>
      </c>
    </row>
    <row r="6992" spans="1:9" x14ac:dyDescent="0.35">
      <c r="A6992" s="77" t="s">
        <v>41663</v>
      </c>
      <c r="B6992" s="77">
        <v>23131011930</v>
      </c>
      <c r="C6992" s="78" t="s">
        <v>41664</v>
      </c>
      <c r="D6992" s="78" t="s">
        <v>29548</v>
      </c>
      <c r="E6992" s="69" t="s">
        <v>3712</v>
      </c>
      <c r="F6992" s="75" t="s">
        <v>21824</v>
      </c>
      <c r="G6992" s="77" t="s">
        <v>29549</v>
      </c>
      <c r="H6992" s="69" t="s">
        <v>35</v>
      </c>
      <c r="I6992" s="69" t="s">
        <v>241</v>
      </c>
    </row>
    <row r="6993" spans="1:9" x14ac:dyDescent="0.35">
      <c r="A6993" s="77" t="s">
        <v>41665</v>
      </c>
      <c r="B6993" s="77">
        <v>23131011386</v>
      </c>
      <c r="C6993" s="78" t="s">
        <v>17297</v>
      </c>
      <c r="D6993" s="78" t="s">
        <v>29548</v>
      </c>
      <c r="E6993" s="69" t="s">
        <v>3712</v>
      </c>
      <c r="F6993" s="75" t="s">
        <v>21824</v>
      </c>
      <c r="G6993" s="77" t="s">
        <v>29549</v>
      </c>
      <c r="H6993" s="69" t="s">
        <v>35</v>
      </c>
      <c r="I6993" s="69" t="s">
        <v>242</v>
      </c>
    </row>
    <row r="6994" spans="1:9" x14ac:dyDescent="0.35">
      <c r="A6994" s="77" t="s">
        <v>41666</v>
      </c>
      <c r="B6994" s="77">
        <v>23131012091</v>
      </c>
      <c r="C6994" s="78" t="s">
        <v>41667</v>
      </c>
      <c r="D6994" s="78" t="s">
        <v>29548</v>
      </c>
      <c r="E6994" s="69" t="s">
        <v>3712</v>
      </c>
      <c r="F6994" s="75" t="s">
        <v>21824</v>
      </c>
      <c r="G6994" s="77" t="s">
        <v>29549</v>
      </c>
      <c r="H6994" s="69" t="s">
        <v>35</v>
      </c>
      <c r="I6994" s="69" t="s">
        <v>141</v>
      </c>
    </row>
    <row r="6995" spans="1:9" x14ac:dyDescent="0.35">
      <c r="A6995" s="77" t="s">
        <v>41668</v>
      </c>
      <c r="B6995" s="77">
        <v>23131011058</v>
      </c>
      <c r="C6995" s="78" t="s">
        <v>41669</v>
      </c>
      <c r="D6995" s="78" t="s">
        <v>29548</v>
      </c>
      <c r="E6995" s="69" t="s">
        <v>3712</v>
      </c>
      <c r="F6995" s="75" t="s">
        <v>21824</v>
      </c>
      <c r="G6995" s="77" t="s">
        <v>29549</v>
      </c>
      <c r="H6995" s="69" t="s">
        <v>35</v>
      </c>
      <c r="I6995" s="69" t="s">
        <v>143</v>
      </c>
    </row>
    <row r="6996" spans="1:9" x14ac:dyDescent="0.35">
      <c r="A6996" s="77" t="s">
        <v>41670</v>
      </c>
      <c r="B6996" s="77">
        <v>23131012285</v>
      </c>
      <c r="C6996" s="78" t="s">
        <v>41671</v>
      </c>
      <c r="D6996" s="78" t="s">
        <v>29548</v>
      </c>
      <c r="E6996" s="69" t="s">
        <v>3712</v>
      </c>
      <c r="F6996" s="75" t="s">
        <v>21824</v>
      </c>
      <c r="G6996" s="77" t="s">
        <v>29549</v>
      </c>
      <c r="H6996" s="69" t="s">
        <v>35</v>
      </c>
      <c r="I6996" s="69" t="s">
        <v>145</v>
      </c>
    </row>
    <row r="6997" spans="1:9" x14ac:dyDescent="0.35">
      <c r="A6997" s="77" t="s">
        <v>3597</v>
      </c>
      <c r="B6997" s="77">
        <v>23131011585</v>
      </c>
      <c r="C6997" s="78" t="s">
        <v>3598</v>
      </c>
      <c r="D6997" s="78" t="s">
        <v>29548</v>
      </c>
      <c r="E6997" s="69" t="s">
        <v>3712</v>
      </c>
      <c r="F6997" s="75" t="s">
        <v>21824</v>
      </c>
      <c r="G6997" s="77" t="s">
        <v>29549</v>
      </c>
      <c r="H6997" s="71" t="s">
        <v>78</v>
      </c>
      <c r="I6997" s="71" t="s">
        <v>234</v>
      </c>
    </row>
    <row r="6998" spans="1:9" x14ac:dyDescent="0.35">
      <c r="A6998" s="77" t="s">
        <v>41672</v>
      </c>
      <c r="B6998" s="77">
        <v>23131011552</v>
      </c>
      <c r="C6998" s="78" t="s">
        <v>41673</v>
      </c>
      <c r="D6998" s="78" t="s">
        <v>29548</v>
      </c>
      <c r="E6998" s="69" t="s">
        <v>3712</v>
      </c>
      <c r="F6998" s="75" t="s">
        <v>21824</v>
      </c>
      <c r="G6998" s="77" t="s">
        <v>29549</v>
      </c>
      <c r="H6998" s="69" t="s">
        <v>78</v>
      </c>
      <c r="I6998" s="69" t="s">
        <v>235</v>
      </c>
    </row>
    <row r="6999" spans="1:9" x14ac:dyDescent="0.35">
      <c r="A6999" s="77" t="s">
        <v>41674</v>
      </c>
      <c r="B6999" s="77">
        <v>23131011225</v>
      </c>
      <c r="C6999" s="78" t="s">
        <v>41675</v>
      </c>
      <c r="D6999" s="78" t="s">
        <v>29548</v>
      </c>
      <c r="E6999" s="69" t="s">
        <v>3712</v>
      </c>
      <c r="F6999" s="75" t="s">
        <v>21824</v>
      </c>
      <c r="G6999" s="77" t="s">
        <v>29549</v>
      </c>
      <c r="H6999" s="69" t="s">
        <v>78</v>
      </c>
      <c r="I6999" s="69" t="s">
        <v>236</v>
      </c>
    </row>
    <row r="7000" spans="1:9" x14ac:dyDescent="0.35">
      <c r="A7000" s="77" t="s">
        <v>41676</v>
      </c>
      <c r="B7000" s="77">
        <v>23131010991</v>
      </c>
      <c r="C7000" s="78" t="s">
        <v>41677</v>
      </c>
      <c r="D7000" s="78" t="s">
        <v>29548</v>
      </c>
      <c r="E7000" s="69" t="s">
        <v>3712</v>
      </c>
      <c r="F7000" s="75" t="s">
        <v>21824</v>
      </c>
      <c r="G7000" s="77" t="s">
        <v>29549</v>
      </c>
      <c r="H7000" s="69" t="s">
        <v>78</v>
      </c>
      <c r="I7000" s="69" t="s">
        <v>237</v>
      </c>
    </row>
    <row r="7001" spans="1:9" x14ac:dyDescent="0.35">
      <c r="A7001" s="77" t="s">
        <v>41678</v>
      </c>
      <c r="B7001" s="77">
        <v>23131011487</v>
      </c>
      <c r="C7001" s="78" t="s">
        <v>430</v>
      </c>
      <c r="D7001" s="78" t="s">
        <v>29548</v>
      </c>
      <c r="E7001" s="69" t="s">
        <v>3712</v>
      </c>
      <c r="F7001" s="75" t="s">
        <v>21824</v>
      </c>
      <c r="G7001" s="77" t="s">
        <v>29549</v>
      </c>
      <c r="H7001" s="69" t="s">
        <v>78</v>
      </c>
      <c r="I7001" s="69" t="s">
        <v>238</v>
      </c>
    </row>
    <row r="7002" spans="1:9" x14ac:dyDescent="0.35">
      <c r="A7002" s="77" t="s">
        <v>41679</v>
      </c>
      <c r="B7002" s="77">
        <v>23131012288</v>
      </c>
      <c r="C7002" s="78" t="s">
        <v>41680</v>
      </c>
      <c r="D7002" s="78" t="s">
        <v>29548</v>
      </c>
      <c r="E7002" s="69" t="s">
        <v>3712</v>
      </c>
      <c r="F7002" s="75" t="s">
        <v>21824</v>
      </c>
      <c r="G7002" s="77" t="s">
        <v>29549</v>
      </c>
      <c r="H7002" s="69" t="s">
        <v>78</v>
      </c>
      <c r="I7002" s="69" t="s">
        <v>239</v>
      </c>
    </row>
    <row r="7003" spans="1:9" x14ac:dyDescent="0.35">
      <c r="A7003" s="77" t="s">
        <v>41681</v>
      </c>
      <c r="B7003" s="77">
        <v>23131010563</v>
      </c>
      <c r="C7003" s="78" t="s">
        <v>3658</v>
      </c>
      <c r="D7003" s="78" t="s">
        <v>29548</v>
      </c>
      <c r="E7003" s="69" t="s">
        <v>3712</v>
      </c>
      <c r="F7003" s="75" t="s">
        <v>21824</v>
      </c>
      <c r="G7003" s="77" t="s">
        <v>29549</v>
      </c>
      <c r="H7003" s="69" t="s">
        <v>78</v>
      </c>
      <c r="I7003" s="69" t="s">
        <v>240</v>
      </c>
    </row>
    <row r="7004" spans="1:9" x14ac:dyDescent="0.35">
      <c r="A7004" s="77" t="s">
        <v>41682</v>
      </c>
      <c r="B7004" s="77">
        <v>23131012469</v>
      </c>
      <c r="C7004" s="78" t="s">
        <v>41683</v>
      </c>
      <c r="D7004" s="78" t="s">
        <v>29548</v>
      </c>
      <c r="E7004" s="69" t="s">
        <v>3712</v>
      </c>
      <c r="F7004" s="75" t="s">
        <v>21824</v>
      </c>
      <c r="G7004" s="77" t="s">
        <v>29549</v>
      </c>
      <c r="H7004" s="69" t="s">
        <v>78</v>
      </c>
      <c r="I7004" s="69" t="s">
        <v>241</v>
      </c>
    </row>
    <row r="7005" spans="1:9" x14ac:dyDescent="0.35">
      <c r="A7005" s="77" t="s">
        <v>41684</v>
      </c>
      <c r="B7005" s="77">
        <v>23131010383</v>
      </c>
      <c r="C7005" s="78" t="s">
        <v>41685</v>
      </c>
      <c r="D7005" s="78" t="s">
        <v>29548</v>
      </c>
      <c r="E7005" s="69" t="s">
        <v>3712</v>
      </c>
      <c r="F7005" s="75" t="s">
        <v>21824</v>
      </c>
      <c r="G7005" s="77" t="s">
        <v>29549</v>
      </c>
      <c r="H7005" s="69" t="s">
        <v>78</v>
      </c>
      <c r="I7005" s="69" t="s">
        <v>242</v>
      </c>
    </row>
    <row r="7006" spans="1:9" x14ac:dyDescent="0.35">
      <c r="A7006" s="77" t="s">
        <v>41686</v>
      </c>
      <c r="B7006" s="77">
        <v>23131012429</v>
      </c>
      <c r="C7006" s="78" t="s">
        <v>41687</v>
      </c>
      <c r="D7006" s="78" t="s">
        <v>29548</v>
      </c>
      <c r="E7006" s="69" t="s">
        <v>3712</v>
      </c>
      <c r="F7006" s="75" t="s">
        <v>21824</v>
      </c>
      <c r="G7006" s="77" t="s">
        <v>29549</v>
      </c>
      <c r="H7006" s="69" t="s">
        <v>78</v>
      </c>
      <c r="I7006" s="69" t="s">
        <v>141</v>
      </c>
    </row>
    <row r="7007" spans="1:9" x14ac:dyDescent="0.35">
      <c r="A7007" s="77" t="s">
        <v>41688</v>
      </c>
      <c r="B7007" s="77">
        <v>23131011788</v>
      </c>
      <c r="C7007" s="78" t="s">
        <v>33711</v>
      </c>
      <c r="D7007" s="78" t="s">
        <v>29548</v>
      </c>
      <c r="E7007" s="69" t="s">
        <v>3712</v>
      </c>
      <c r="F7007" s="75" t="s">
        <v>21824</v>
      </c>
      <c r="G7007" s="77" t="s">
        <v>29549</v>
      </c>
      <c r="H7007" s="69" t="s">
        <v>78</v>
      </c>
      <c r="I7007" s="69" t="s">
        <v>143</v>
      </c>
    </row>
    <row r="7008" spans="1:9" x14ac:dyDescent="0.35">
      <c r="A7008" s="77" t="s">
        <v>41689</v>
      </c>
      <c r="B7008" s="77">
        <v>23131010137</v>
      </c>
      <c r="C7008" s="78" t="s">
        <v>6077</v>
      </c>
      <c r="D7008" s="78" t="s">
        <v>29548</v>
      </c>
      <c r="E7008" s="69" t="s">
        <v>3712</v>
      </c>
      <c r="F7008" s="75" t="s">
        <v>21824</v>
      </c>
      <c r="G7008" s="77" t="s">
        <v>29549</v>
      </c>
      <c r="H7008" s="71" t="s">
        <v>79</v>
      </c>
      <c r="I7008" s="71" t="s">
        <v>234</v>
      </c>
    </row>
    <row r="7009" spans="1:9" x14ac:dyDescent="0.35">
      <c r="A7009" s="77" t="s">
        <v>41690</v>
      </c>
      <c r="B7009" s="77">
        <v>23131011682</v>
      </c>
      <c r="C7009" s="78" t="s">
        <v>41691</v>
      </c>
      <c r="D7009" s="78" t="s">
        <v>29548</v>
      </c>
      <c r="E7009" s="69" t="s">
        <v>3712</v>
      </c>
      <c r="F7009" s="75" t="s">
        <v>21824</v>
      </c>
      <c r="G7009" s="77" t="s">
        <v>29549</v>
      </c>
      <c r="H7009" s="69" t="s">
        <v>79</v>
      </c>
      <c r="I7009" s="69" t="s">
        <v>235</v>
      </c>
    </row>
    <row r="7010" spans="1:9" x14ac:dyDescent="0.35">
      <c r="A7010" s="77" t="s">
        <v>41692</v>
      </c>
      <c r="B7010" s="77">
        <v>23131011453</v>
      </c>
      <c r="C7010" s="78" t="s">
        <v>41693</v>
      </c>
      <c r="D7010" s="78" t="s">
        <v>29548</v>
      </c>
      <c r="E7010" s="69" t="s">
        <v>3712</v>
      </c>
      <c r="F7010" s="75" t="s">
        <v>21824</v>
      </c>
      <c r="G7010" s="77" t="s">
        <v>29549</v>
      </c>
      <c r="H7010" s="69" t="s">
        <v>79</v>
      </c>
      <c r="I7010" s="69" t="s">
        <v>236</v>
      </c>
    </row>
    <row r="7011" spans="1:9" x14ac:dyDescent="0.35">
      <c r="A7011" s="77" t="s">
        <v>41694</v>
      </c>
      <c r="B7011" s="77">
        <v>23131011443</v>
      </c>
      <c r="C7011" s="78" t="s">
        <v>41695</v>
      </c>
      <c r="D7011" s="78" t="s">
        <v>29548</v>
      </c>
      <c r="E7011" s="69" t="s">
        <v>3712</v>
      </c>
      <c r="F7011" s="75" t="s">
        <v>21824</v>
      </c>
      <c r="G7011" s="77" t="s">
        <v>29549</v>
      </c>
      <c r="H7011" s="69" t="s">
        <v>79</v>
      </c>
      <c r="I7011" s="69" t="s">
        <v>237</v>
      </c>
    </row>
    <row r="7012" spans="1:9" x14ac:dyDescent="0.35">
      <c r="A7012" s="77" t="s">
        <v>41696</v>
      </c>
      <c r="B7012" s="77">
        <v>23131011523</v>
      </c>
      <c r="C7012" s="78" t="s">
        <v>41697</v>
      </c>
      <c r="D7012" s="78" t="s">
        <v>29548</v>
      </c>
      <c r="E7012" s="69" t="s">
        <v>3712</v>
      </c>
      <c r="F7012" s="75" t="s">
        <v>21824</v>
      </c>
      <c r="G7012" s="77" t="s">
        <v>29549</v>
      </c>
      <c r="H7012" s="69" t="s">
        <v>79</v>
      </c>
      <c r="I7012" s="69" t="s">
        <v>238</v>
      </c>
    </row>
    <row r="7013" spans="1:9" x14ac:dyDescent="0.35">
      <c r="A7013" s="77" t="s">
        <v>41698</v>
      </c>
      <c r="B7013" s="77">
        <v>23131010523</v>
      </c>
      <c r="C7013" s="78" t="s">
        <v>41699</v>
      </c>
      <c r="D7013" s="78" t="s">
        <v>29548</v>
      </c>
      <c r="E7013" s="69" t="s">
        <v>3712</v>
      </c>
      <c r="F7013" s="75" t="s">
        <v>21824</v>
      </c>
      <c r="G7013" s="77" t="s">
        <v>29549</v>
      </c>
      <c r="H7013" s="69" t="s">
        <v>79</v>
      </c>
      <c r="I7013" s="69" t="s">
        <v>239</v>
      </c>
    </row>
    <row r="7014" spans="1:9" x14ac:dyDescent="0.35">
      <c r="A7014" s="77" t="s">
        <v>41700</v>
      </c>
      <c r="B7014" s="77">
        <v>23131010607</v>
      </c>
      <c r="C7014" s="78" t="s">
        <v>38631</v>
      </c>
      <c r="D7014" s="78" t="s">
        <v>29548</v>
      </c>
      <c r="E7014" s="69" t="s">
        <v>3712</v>
      </c>
      <c r="F7014" s="75" t="s">
        <v>21824</v>
      </c>
      <c r="G7014" s="77" t="s">
        <v>29549</v>
      </c>
      <c r="H7014" s="69" t="s">
        <v>79</v>
      </c>
      <c r="I7014" s="69" t="s">
        <v>240</v>
      </c>
    </row>
    <row r="7015" spans="1:9" x14ac:dyDescent="0.35">
      <c r="A7015" s="77" t="s">
        <v>41701</v>
      </c>
      <c r="B7015" s="77">
        <v>23131012093</v>
      </c>
      <c r="C7015" s="78" t="s">
        <v>2971</v>
      </c>
      <c r="D7015" s="78" t="s">
        <v>29548</v>
      </c>
      <c r="E7015" s="69" t="s">
        <v>3712</v>
      </c>
      <c r="F7015" s="75" t="s">
        <v>21824</v>
      </c>
      <c r="G7015" s="77" t="s">
        <v>29549</v>
      </c>
      <c r="H7015" s="69" t="s">
        <v>79</v>
      </c>
      <c r="I7015" s="69" t="s">
        <v>241</v>
      </c>
    </row>
    <row r="7016" spans="1:9" x14ac:dyDescent="0.35">
      <c r="A7016" s="77" t="s">
        <v>41702</v>
      </c>
      <c r="B7016" s="77">
        <v>24131180013</v>
      </c>
      <c r="C7016" s="78" t="s">
        <v>41703</v>
      </c>
      <c r="D7016" s="78" t="s">
        <v>29548</v>
      </c>
      <c r="E7016" s="69" t="s">
        <v>3712</v>
      </c>
      <c r="F7016" s="75" t="s">
        <v>26870</v>
      </c>
      <c r="G7016" s="77" t="s">
        <v>29549</v>
      </c>
      <c r="H7016" s="69" t="s">
        <v>79</v>
      </c>
      <c r="I7016" s="69" t="s">
        <v>242</v>
      </c>
    </row>
    <row r="7017" spans="1:9" x14ac:dyDescent="0.35">
      <c r="A7017" s="77" t="s">
        <v>41704</v>
      </c>
      <c r="B7017" s="77">
        <v>24131010099</v>
      </c>
      <c r="C7017" s="78" t="s">
        <v>41705</v>
      </c>
      <c r="D7017" s="78" t="s">
        <v>29548</v>
      </c>
      <c r="E7017" s="69" t="s">
        <v>3712</v>
      </c>
      <c r="F7017" s="75" t="s">
        <v>26870</v>
      </c>
      <c r="G7017" s="77" t="s">
        <v>29549</v>
      </c>
      <c r="H7017" s="69" t="s">
        <v>79</v>
      </c>
      <c r="I7017" s="69" t="s">
        <v>141</v>
      </c>
    </row>
    <row r="7018" spans="1:9" x14ac:dyDescent="0.35">
      <c r="A7018" s="77" t="s">
        <v>41706</v>
      </c>
      <c r="B7018" s="77">
        <v>24131010231</v>
      </c>
      <c r="C7018" s="78" t="s">
        <v>41707</v>
      </c>
      <c r="D7018" s="78" t="s">
        <v>29548</v>
      </c>
      <c r="E7018" s="69" t="s">
        <v>3712</v>
      </c>
      <c r="F7018" s="75" t="s">
        <v>26870</v>
      </c>
      <c r="G7018" s="77" t="s">
        <v>29549</v>
      </c>
      <c r="H7018" s="69" t="s">
        <v>79</v>
      </c>
      <c r="I7018" s="69" t="s">
        <v>143</v>
      </c>
    </row>
    <row r="7019" spans="1:9" x14ac:dyDescent="0.35">
      <c r="A7019" s="77" t="s">
        <v>41708</v>
      </c>
      <c r="B7019" s="77">
        <v>24131011096</v>
      </c>
      <c r="C7019" s="78" t="s">
        <v>6151</v>
      </c>
      <c r="D7019" s="78" t="s">
        <v>29548</v>
      </c>
      <c r="E7019" s="69" t="s">
        <v>3712</v>
      </c>
      <c r="F7019" s="75" t="s">
        <v>26870</v>
      </c>
      <c r="G7019" s="77" t="s">
        <v>29549</v>
      </c>
      <c r="H7019" s="69" t="s">
        <v>79</v>
      </c>
      <c r="I7019" s="69" t="s">
        <v>145</v>
      </c>
    </row>
    <row r="7020" spans="1:9" x14ac:dyDescent="0.35">
      <c r="A7020" s="77" t="s">
        <v>41709</v>
      </c>
      <c r="B7020" s="77">
        <v>24131011386</v>
      </c>
      <c r="C7020" s="78" t="s">
        <v>34385</v>
      </c>
      <c r="D7020" s="78" t="s">
        <v>29548</v>
      </c>
      <c r="E7020" s="69" t="s">
        <v>3712</v>
      </c>
      <c r="F7020" s="75" t="s">
        <v>26870</v>
      </c>
      <c r="G7020" s="77" t="s">
        <v>29549</v>
      </c>
      <c r="H7020" s="71" t="s">
        <v>127</v>
      </c>
      <c r="I7020" s="71" t="s">
        <v>234</v>
      </c>
    </row>
    <row r="7021" spans="1:9" x14ac:dyDescent="0.35">
      <c r="A7021" s="77" t="s">
        <v>41710</v>
      </c>
      <c r="B7021" s="77">
        <v>24131010421</v>
      </c>
      <c r="C7021" s="78" t="s">
        <v>41711</v>
      </c>
      <c r="D7021" s="78" t="s">
        <v>29548</v>
      </c>
      <c r="E7021" s="69" t="s">
        <v>3712</v>
      </c>
      <c r="F7021" s="75" t="s">
        <v>26870</v>
      </c>
      <c r="G7021" s="77" t="s">
        <v>29549</v>
      </c>
      <c r="H7021" s="69" t="s">
        <v>127</v>
      </c>
      <c r="I7021" s="69" t="s">
        <v>235</v>
      </c>
    </row>
    <row r="7022" spans="1:9" x14ac:dyDescent="0.35">
      <c r="A7022" s="77" t="s">
        <v>41712</v>
      </c>
      <c r="B7022" s="77">
        <v>24131011255</v>
      </c>
      <c r="C7022" s="78" t="s">
        <v>293</v>
      </c>
      <c r="D7022" s="78" t="s">
        <v>29548</v>
      </c>
      <c r="E7022" s="69" t="s">
        <v>3712</v>
      </c>
      <c r="F7022" s="75" t="s">
        <v>26870</v>
      </c>
      <c r="G7022" s="77" t="s">
        <v>29549</v>
      </c>
      <c r="H7022" s="69" t="s">
        <v>127</v>
      </c>
      <c r="I7022" s="69" t="s">
        <v>236</v>
      </c>
    </row>
    <row r="7023" spans="1:9" x14ac:dyDescent="0.35">
      <c r="A7023" s="77" t="s">
        <v>41713</v>
      </c>
      <c r="B7023" s="77">
        <v>24131010418</v>
      </c>
      <c r="C7023" s="78" t="s">
        <v>41714</v>
      </c>
      <c r="D7023" s="78" t="s">
        <v>29548</v>
      </c>
      <c r="E7023" s="69" t="s">
        <v>3712</v>
      </c>
      <c r="F7023" s="75" t="s">
        <v>26870</v>
      </c>
      <c r="G7023" s="77" t="s">
        <v>29549</v>
      </c>
      <c r="H7023" s="69" t="s">
        <v>127</v>
      </c>
      <c r="I7023" s="69" t="s">
        <v>237</v>
      </c>
    </row>
    <row r="7024" spans="1:9" x14ac:dyDescent="0.35">
      <c r="A7024" s="77" t="s">
        <v>41715</v>
      </c>
      <c r="B7024" s="77">
        <v>24131010550</v>
      </c>
      <c r="C7024" s="78" t="s">
        <v>41716</v>
      </c>
      <c r="D7024" s="78" t="s">
        <v>29548</v>
      </c>
      <c r="E7024" s="69" t="s">
        <v>3712</v>
      </c>
      <c r="F7024" s="75" t="s">
        <v>26870</v>
      </c>
      <c r="G7024" s="77" t="s">
        <v>29549</v>
      </c>
      <c r="H7024" s="69" t="s">
        <v>127</v>
      </c>
      <c r="I7024" s="69" t="s">
        <v>238</v>
      </c>
    </row>
    <row r="7025" spans="1:9" x14ac:dyDescent="0.35">
      <c r="A7025" s="77" t="s">
        <v>41717</v>
      </c>
      <c r="B7025" s="77">
        <v>24131010562</v>
      </c>
      <c r="C7025" s="78" t="s">
        <v>41718</v>
      </c>
      <c r="D7025" s="78" t="s">
        <v>29548</v>
      </c>
      <c r="E7025" s="69" t="s">
        <v>3712</v>
      </c>
      <c r="F7025" s="75" t="s">
        <v>26870</v>
      </c>
      <c r="G7025" s="77" t="s">
        <v>29549</v>
      </c>
      <c r="H7025" s="69" t="s">
        <v>127</v>
      </c>
      <c r="I7025" s="69" t="s">
        <v>239</v>
      </c>
    </row>
    <row r="7026" spans="1:9" x14ac:dyDescent="0.35">
      <c r="A7026" s="77" t="s">
        <v>41719</v>
      </c>
      <c r="B7026" s="77">
        <v>24131011009</v>
      </c>
      <c r="C7026" s="78" t="s">
        <v>423</v>
      </c>
      <c r="D7026" s="78" t="s">
        <v>29548</v>
      </c>
      <c r="E7026" s="69" t="s">
        <v>3712</v>
      </c>
      <c r="F7026" s="75" t="s">
        <v>26870</v>
      </c>
      <c r="G7026" s="77" t="s">
        <v>29549</v>
      </c>
      <c r="H7026" s="69" t="s">
        <v>127</v>
      </c>
      <c r="I7026" s="69" t="s">
        <v>240</v>
      </c>
    </row>
    <row r="7027" spans="1:9" x14ac:dyDescent="0.35">
      <c r="A7027" s="77" t="s">
        <v>41720</v>
      </c>
      <c r="B7027" s="77">
        <v>24131010789</v>
      </c>
      <c r="C7027" s="78" t="s">
        <v>410</v>
      </c>
      <c r="D7027" s="78" t="s">
        <v>29548</v>
      </c>
      <c r="E7027" s="69" t="s">
        <v>3712</v>
      </c>
      <c r="F7027" s="75" t="s">
        <v>26870</v>
      </c>
      <c r="G7027" s="77" t="s">
        <v>29549</v>
      </c>
      <c r="H7027" s="69" t="s">
        <v>127</v>
      </c>
      <c r="I7027" s="69" t="s">
        <v>241</v>
      </c>
    </row>
    <row r="7028" spans="1:9" x14ac:dyDescent="0.35">
      <c r="A7028" s="77" t="s">
        <v>41721</v>
      </c>
      <c r="B7028" s="77">
        <v>24131011305</v>
      </c>
      <c r="C7028" s="78" t="s">
        <v>3709</v>
      </c>
      <c r="D7028" s="78" t="s">
        <v>29548</v>
      </c>
      <c r="E7028" s="69" t="s">
        <v>3712</v>
      </c>
      <c r="F7028" s="75" t="s">
        <v>26870</v>
      </c>
      <c r="G7028" s="77" t="s">
        <v>29549</v>
      </c>
      <c r="H7028" s="69" t="s">
        <v>127</v>
      </c>
      <c r="I7028" s="69" t="s">
        <v>242</v>
      </c>
    </row>
    <row r="7029" spans="1:9" x14ac:dyDescent="0.35">
      <c r="A7029" s="77" t="s">
        <v>41722</v>
      </c>
      <c r="B7029" s="77">
        <v>24131010773</v>
      </c>
      <c r="C7029" s="78" t="s">
        <v>36407</v>
      </c>
      <c r="D7029" s="78" t="s">
        <v>29548</v>
      </c>
      <c r="E7029" s="69" t="s">
        <v>3712</v>
      </c>
      <c r="F7029" s="75" t="s">
        <v>26870</v>
      </c>
      <c r="G7029" s="77" t="s">
        <v>29549</v>
      </c>
      <c r="H7029" s="69" t="s">
        <v>127</v>
      </c>
      <c r="I7029" s="69" t="s">
        <v>141</v>
      </c>
    </row>
    <row r="7030" spans="1:9" x14ac:dyDescent="0.35">
      <c r="A7030" s="77" t="s">
        <v>41723</v>
      </c>
      <c r="B7030" s="77">
        <v>24131011394</v>
      </c>
      <c r="C7030" s="78" t="s">
        <v>41724</v>
      </c>
      <c r="D7030" s="78" t="s">
        <v>29548</v>
      </c>
      <c r="E7030" s="69" t="s">
        <v>3712</v>
      </c>
      <c r="F7030" s="75" t="s">
        <v>26870</v>
      </c>
      <c r="G7030" s="77" t="s">
        <v>29549</v>
      </c>
      <c r="H7030" s="71" t="s">
        <v>86</v>
      </c>
      <c r="I7030" s="71" t="s">
        <v>234</v>
      </c>
    </row>
    <row r="7031" spans="1:9" x14ac:dyDescent="0.35">
      <c r="A7031" s="77" t="s">
        <v>41725</v>
      </c>
      <c r="B7031" s="77">
        <v>24131011227</v>
      </c>
      <c r="C7031" s="78" t="s">
        <v>41726</v>
      </c>
      <c r="D7031" s="78" t="s">
        <v>29548</v>
      </c>
      <c r="E7031" s="69" t="s">
        <v>3712</v>
      </c>
      <c r="F7031" s="75" t="s">
        <v>26870</v>
      </c>
      <c r="G7031" s="77" t="s">
        <v>29549</v>
      </c>
      <c r="H7031" s="69" t="s">
        <v>86</v>
      </c>
      <c r="I7031" s="69" t="s">
        <v>235</v>
      </c>
    </row>
    <row r="7032" spans="1:9" x14ac:dyDescent="0.35">
      <c r="A7032" s="77" t="s">
        <v>41727</v>
      </c>
      <c r="B7032" s="77">
        <v>24131010275</v>
      </c>
      <c r="C7032" s="78" t="s">
        <v>41728</v>
      </c>
      <c r="D7032" s="78" t="s">
        <v>29548</v>
      </c>
      <c r="E7032" s="69" t="s">
        <v>3712</v>
      </c>
      <c r="F7032" s="75" t="s">
        <v>26870</v>
      </c>
      <c r="G7032" s="77" t="s">
        <v>29549</v>
      </c>
      <c r="H7032" s="69" t="s">
        <v>86</v>
      </c>
      <c r="I7032" s="69" t="s">
        <v>236</v>
      </c>
    </row>
    <row r="7033" spans="1:9" x14ac:dyDescent="0.35">
      <c r="A7033" s="77" t="s">
        <v>41729</v>
      </c>
      <c r="B7033" s="77">
        <v>24131010035</v>
      </c>
      <c r="C7033" s="78" t="s">
        <v>41730</v>
      </c>
      <c r="D7033" s="78" t="s">
        <v>29548</v>
      </c>
      <c r="E7033" s="69" t="s">
        <v>3712</v>
      </c>
      <c r="F7033" s="75" t="s">
        <v>26870</v>
      </c>
      <c r="G7033" s="77" t="s">
        <v>29549</v>
      </c>
      <c r="H7033" s="69" t="s">
        <v>86</v>
      </c>
      <c r="I7033" s="69" t="s">
        <v>237</v>
      </c>
    </row>
    <row r="7034" spans="1:9" x14ac:dyDescent="0.35">
      <c r="A7034" s="77" t="s">
        <v>41731</v>
      </c>
      <c r="B7034" s="77">
        <v>24131010949</v>
      </c>
      <c r="C7034" s="78" t="s">
        <v>39990</v>
      </c>
      <c r="D7034" s="78" t="s">
        <v>29548</v>
      </c>
      <c r="E7034" s="69" t="s">
        <v>3712</v>
      </c>
      <c r="F7034" s="75" t="s">
        <v>26870</v>
      </c>
      <c r="G7034" s="77" t="s">
        <v>29549</v>
      </c>
      <c r="H7034" s="69" t="s">
        <v>86</v>
      </c>
      <c r="I7034" s="69" t="s">
        <v>238</v>
      </c>
    </row>
    <row r="7035" spans="1:9" x14ac:dyDescent="0.35">
      <c r="A7035" s="77" t="s">
        <v>41732</v>
      </c>
      <c r="B7035" s="77">
        <v>24131011229</v>
      </c>
      <c r="C7035" s="78" t="s">
        <v>41733</v>
      </c>
      <c r="D7035" s="78" t="s">
        <v>29548</v>
      </c>
      <c r="E7035" s="69" t="s">
        <v>3712</v>
      </c>
      <c r="F7035" s="75" t="s">
        <v>26870</v>
      </c>
      <c r="G7035" s="77" t="s">
        <v>29549</v>
      </c>
      <c r="H7035" s="69" t="s">
        <v>86</v>
      </c>
      <c r="I7035" s="69" t="s">
        <v>239</v>
      </c>
    </row>
    <row r="7036" spans="1:9" x14ac:dyDescent="0.35">
      <c r="A7036" s="77" t="s">
        <v>41734</v>
      </c>
      <c r="B7036" s="77">
        <v>24131010396</v>
      </c>
      <c r="C7036" s="78" t="s">
        <v>41735</v>
      </c>
      <c r="D7036" s="78" t="s">
        <v>29548</v>
      </c>
      <c r="E7036" s="69" t="s">
        <v>3712</v>
      </c>
      <c r="F7036" s="75" t="s">
        <v>26870</v>
      </c>
      <c r="G7036" s="77" t="s">
        <v>29549</v>
      </c>
      <c r="H7036" s="69" t="s">
        <v>86</v>
      </c>
      <c r="I7036" s="69" t="s">
        <v>240</v>
      </c>
    </row>
    <row r="7037" spans="1:9" x14ac:dyDescent="0.35">
      <c r="A7037" s="77" t="s">
        <v>41736</v>
      </c>
      <c r="B7037" s="77">
        <v>24131010783</v>
      </c>
      <c r="C7037" s="78" t="s">
        <v>41737</v>
      </c>
      <c r="D7037" s="78" t="s">
        <v>29548</v>
      </c>
      <c r="E7037" s="69" t="s">
        <v>3712</v>
      </c>
      <c r="F7037" s="75" t="s">
        <v>26870</v>
      </c>
      <c r="G7037" s="77" t="s">
        <v>29549</v>
      </c>
      <c r="H7037" s="69" t="s">
        <v>86</v>
      </c>
      <c r="I7037" s="69" t="s">
        <v>241</v>
      </c>
    </row>
    <row r="7038" spans="1:9" x14ac:dyDescent="0.35">
      <c r="A7038" s="77" t="s">
        <v>41738</v>
      </c>
      <c r="B7038" s="77">
        <v>24131010567</v>
      </c>
      <c r="C7038" s="78" t="s">
        <v>41739</v>
      </c>
      <c r="D7038" s="78" t="s">
        <v>29548</v>
      </c>
      <c r="E7038" s="69" t="s">
        <v>3712</v>
      </c>
      <c r="F7038" s="75" t="s">
        <v>26870</v>
      </c>
      <c r="G7038" s="77" t="s">
        <v>29549</v>
      </c>
      <c r="H7038" s="69" t="s">
        <v>86</v>
      </c>
      <c r="I7038" s="69" t="s">
        <v>242</v>
      </c>
    </row>
    <row r="7039" spans="1:9" x14ac:dyDescent="0.35">
      <c r="A7039" s="77" t="s">
        <v>41740</v>
      </c>
      <c r="B7039" s="77">
        <v>24131011332</v>
      </c>
      <c r="C7039" s="78" t="s">
        <v>41741</v>
      </c>
      <c r="D7039" s="78" t="s">
        <v>29548</v>
      </c>
      <c r="E7039" s="69" t="s">
        <v>3712</v>
      </c>
      <c r="F7039" s="75" t="s">
        <v>26870</v>
      </c>
      <c r="G7039" s="77" t="s">
        <v>29549</v>
      </c>
      <c r="H7039" s="69" t="s">
        <v>86</v>
      </c>
      <c r="I7039" s="69" t="s">
        <v>141</v>
      </c>
    </row>
    <row r="7040" spans="1:9" x14ac:dyDescent="0.35">
      <c r="A7040" s="77" t="s">
        <v>41742</v>
      </c>
      <c r="B7040" s="77">
        <v>24131011223</v>
      </c>
      <c r="C7040" s="78" t="s">
        <v>41743</v>
      </c>
      <c r="D7040" s="78" t="s">
        <v>29548</v>
      </c>
      <c r="E7040" s="69" t="s">
        <v>3712</v>
      </c>
      <c r="F7040" s="75" t="s">
        <v>26870</v>
      </c>
      <c r="G7040" s="77" t="s">
        <v>29549</v>
      </c>
      <c r="H7040" s="69" t="s">
        <v>86</v>
      </c>
      <c r="I7040" s="69" t="s">
        <v>143</v>
      </c>
    </row>
    <row r="7041" spans="1:9" x14ac:dyDescent="0.35">
      <c r="A7041" s="77" t="s">
        <v>41744</v>
      </c>
      <c r="B7041" s="77">
        <v>24131010665</v>
      </c>
      <c r="C7041" s="78" t="s">
        <v>41745</v>
      </c>
      <c r="D7041" s="78" t="s">
        <v>29548</v>
      </c>
      <c r="E7041" s="69" t="s">
        <v>3712</v>
      </c>
      <c r="F7041" s="75" t="s">
        <v>26870</v>
      </c>
      <c r="G7041" s="77" t="s">
        <v>29549</v>
      </c>
      <c r="H7041" s="69" t="s">
        <v>86</v>
      </c>
      <c r="I7041" s="69" t="s">
        <v>145</v>
      </c>
    </row>
    <row r="7042" spans="1:9" x14ac:dyDescent="0.35">
      <c r="A7042" s="77" t="s">
        <v>41746</v>
      </c>
      <c r="B7042" s="77">
        <v>24131011374</v>
      </c>
      <c r="C7042" s="78" t="s">
        <v>7233</v>
      </c>
      <c r="D7042" s="78" t="s">
        <v>29548</v>
      </c>
      <c r="E7042" s="69" t="s">
        <v>3712</v>
      </c>
      <c r="F7042" s="75" t="s">
        <v>26870</v>
      </c>
      <c r="G7042" s="77" t="s">
        <v>29549</v>
      </c>
      <c r="H7042" s="69" t="s">
        <v>86</v>
      </c>
      <c r="I7042" s="69" t="s">
        <v>156</v>
      </c>
    </row>
    <row r="7043" spans="1:9" x14ac:dyDescent="0.35">
      <c r="A7043" s="77" t="s">
        <v>41747</v>
      </c>
      <c r="B7043" s="77">
        <v>24131010297</v>
      </c>
      <c r="C7043" s="78" t="s">
        <v>24120</v>
      </c>
      <c r="D7043" s="78" t="s">
        <v>29548</v>
      </c>
      <c r="E7043" s="69" t="s">
        <v>3712</v>
      </c>
      <c r="F7043" s="75" t="s">
        <v>26870</v>
      </c>
      <c r="G7043" s="77" t="s">
        <v>29549</v>
      </c>
      <c r="H7043" s="69" t="s">
        <v>86</v>
      </c>
      <c r="I7043" s="69" t="s">
        <v>158</v>
      </c>
    </row>
    <row r="7044" spans="1:9" x14ac:dyDescent="0.35">
      <c r="A7044" s="77" t="s">
        <v>41748</v>
      </c>
      <c r="B7044" s="77">
        <v>24131010674</v>
      </c>
      <c r="C7044" s="78" t="s">
        <v>41749</v>
      </c>
      <c r="D7044" s="78" t="s">
        <v>29548</v>
      </c>
      <c r="E7044" s="69" t="s">
        <v>3712</v>
      </c>
      <c r="F7044" s="75" t="s">
        <v>26870</v>
      </c>
      <c r="G7044" s="77" t="s">
        <v>29549</v>
      </c>
      <c r="H7044" s="69" t="s">
        <v>86</v>
      </c>
      <c r="I7044" s="69" t="s">
        <v>160</v>
      </c>
    </row>
    <row r="7045" spans="1:9" x14ac:dyDescent="0.35">
      <c r="A7045" s="77" t="s">
        <v>41750</v>
      </c>
      <c r="B7045" s="77">
        <v>24131010432</v>
      </c>
      <c r="C7045" s="78" t="s">
        <v>330</v>
      </c>
      <c r="D7045" s="78" t="s">
        <v>29548</v>
      </c>
      <c r="E7045" s="69" t="s">
        <v>3712</v>
      </c>
      <c r="F7045" s="75" t="s">
        <v>26870</v>
      </c>
      <c r="G7045" s="77" t="s">
        <v>29549</v>
      </c>
      <c r="H7045" s="71" t="s">
        <v>87</v>
      </c>
      <c r="I7045" s="71" t="s">
        <v>234</v>
      </c>
    </row>
    <row r="7046" spans="1:9" x14ac:dyDescent="0.35">
      <c r="A7046" s="77" t="s">
        <v>41751</v>
      </c>
      <c r="B7046" s="77">
        <v>24131010409</v>
      </c>
      <c r="C7046" s="78" t="s">
        <v>41752</v>
      </c>
      <c r="D7046" s="78" t="s">
        <v>29548</v>
      </c>
      <c r="E7046" s="69" t="s">
        <v>3712</v>
      </c>
      <c r="F7046" s="75" t="s">
        <v>26870</v>
      </c>
      <c r="G7046" s="77" t="s">
        <v>29549</v>
      </c>
      <c r="H7046" s="69" t="s">
        <v>87</v>
      </c>
      <c r="I7046" s="69" t="s">
        <v>235</v>
      </c>
    </row>
    <row r="7047" spans="1:9" x14ac:dyDescent="0.35">
      <c r="A7047" s="77" t="s">
        <v>41753</v>
      </c>
      <c r="B7047" s="77">
        <v>24131011020</v>
      </c>
      <c r="C7047" s="78" t="s">
        <v>41754</v>
      </c>
      <c r="D7047" s="78" t="s">
        <v>29548</v>
      </c>
      <c r="E7047" s="69" t="s">
        <v>3712</v>
      </c>
      <c r="F7047" s="75" t="s">
        <v>26870</v>
      </c>
      <c r="G7047" s="77" t="s">
        <v>29549</v>
      </c>
      <c r="H7047" s="69" t="s">
        <v>87</v>
      </c>
      <c r="I7047" s="69" t="s">
        <v>236</v>
      </c>
    </row>
    <row r="7048" spans="1:9" x14ac:dyDescent="0.35">
      <c r="A7048" s="77" t="s">
        <v>41755</v>
      </c>
      <c r="B7048" s="77">
        <v>24131010699</v>
      </c>
      <c r="C7048" s="78" t="s">
        <v>34675</v>
      </c>
      <c r="D7048" s="78" t="s">
        <v>29548</v>
      </c>
      <c r="E7048" s="69" t="s">
        <v>3712</v>
      </c>
      <c r="F7048" s="75" t="s">
        <v>26870</v>
      </c>
      <c r="G7048" s="77" t="s">
        <v>29549</v>
      </c>
      <c r="H7048" s="69" t="s">
        <v>87</v>
      </c>
      <c r="I7048" s="69" t="s">
        <v>237</v>
      </c>
    </row>
    <row r="7049" spans="1:9" x14ac:dyDescent="0.35">
      <c r="A7049" s="77" t="s">
        <v>41756</v>
      </c>
      <c r="B7049" s="77">
        <v>24131011307</v>
      </c>
      <c r="C7049" s="78" t="s">
        <v>41757</v>
      </c>
      <c r="D7049" s="78" t="s">
        <v>29548</v>
      </c>
      <c r="E7049" s="69" t="s">
        <v>3712</v>
      </c>
      <c r="F7049" s="75" t="s">
        <v>26870</v>
      </c>
      <c r="G7049" s="77" t="s">
        <v>29549</v>
      </c>
      <c r="H7049" s="69" t="s">
        <v>87</v>
      </c>
      <c r="I7049" s="69" t="s">
        <v>238</v>
      </c>
    </row>
    <row r="7050" spans="1:9" x14ac:dyDescent="0.35">
      <c r="A7050" s="77" t="s">
        <v>41758</v>
      </c>
      <c r="B7050" s="77">
        <v>24131290021</v>
      </c>
      <c r="C7050" s="78" t="s">
        <v>41759</v>
      </c>
      <c r="D7050" s="78" t="s">
        <v>29680</v>
      </c>
      <c r="E7050" s="69" t="s">
        <v>3712</v>
      </c>
      <c r="F7050" s="75" t="s">
        <v>26870</v>
      </c>
      <c r="G7050" s="77" t="s">
        <v>29549</v>
      </c>
      <c r="H7050" s="69" t="s">
        <v>87</v>
      </c>
      <c r="I7050" s="69" t="s">
        <v>239</v>
      </c>
    </row>
    <row r="7051" spans="1:9" x14ac:dyDescent="0.35">
      <c r="A7051" s="77" t="s">
        <v>41760</v>
      </c>
      <c r="B7051" s="77">
        <v>24131290007</v>
      </c>
      <c r="C7051" s="78" t="s">
        <v>41761</v>
      </c>
      <c r="D7051" s="78" t="s">
        <v>29680</v>
      </c>
      <c r="E7051" s="69" t="s">
        <v>3712</v>
      </c>
      <c r="F7051" s="75" t="s">
        <v>26870</v>
      </c>
      <c r="G7051" s="77" t="s">
        <v>29549</v>
      </c>
      <c r="H7051" s="69" t="s">
        <v>87</v>
      </c>
      <c r="I7051" s="69" t="s">
        <v>240</v>
      </c>
    </row>
    <row r="7052" spans="1:9" x14ac:dyDescent="0.35">
      <c r="A7052" s="77" t="s">
        <v>41762</v>
      </c>
      <c r="B7052" s="77">
        <v>24131290022</v>
      </c>
      <c r="C7052" s="78" t="s">
        <v>41763</v>
      </c>
      <c r="D7052" s="78" t="s">
        <v>29680</v>
      </c>
      <c r="E7052" s="69" t="s">
        <v>3712</v>
      </c>
      <c r="F7052" s="75" t="s">
        <v>26870</v>
      </c>
      <c r="G7052" s="77" t="s">
        <v>29549</v>
      </c>
      <c r="H7052" s="69" t="s">
        <v>87</v>
      </c>
      <c r="I7052" s="69" t="s">
        <v>241</v>
      </c>
    </row>
    <row r="7053" spans="1:9" x14ac:dyDescent="0.35">
      <c r="A7053" s="77" t="s">
        <v>41764</v>
      </c>
      <c r="B7053" s="77">
        <v>24131290026</v>
      </c>
      <c r="C7053" s="78" t="s">
        <v>2959</v>
      </c>
      <c r="D7053" s="78" t="s">
        <v>29680</v>
      </c>
      <c r="E7053" s="69" t="s">
        <v>3712</v>
      </c>
      <c r="F7053" s="75" t="s">
        <v>26870</v>
      </c>
      <c r="G7053" s="77" t="s">
        <v>29549</v>
      </c>
      <c r="H7053" s="69" t="s">
        <v>87</v>
      </c>
      <c r="I7053" s="69" t="s">
        <v>242</v>
      </c>
    </row>
    <row r="7054" spans="1:9" x14ac:dyDescent="0.35">
      <c r="A7054" s="77" t="s">
        <v>41765</v>
      </c>
      <c r="B7054" s="77">
        <v>24131290034</v>
      </c>
      <c r="C7054" s="78" t="s">
        <v>41766</v>
      </c>
      <c r="D7054" s="78" t="s">
        <v>29680</v>
      </c>
      <c r="E7054" s="69" t="s">
        <v>3712</v>
      </c>
      <c r="F7054" s="75" t="s">
        <v>26870</v>
      </c>
      <c r="G7054" s="77" t="s">
        <v>29549</v>
      </c>
      <c r="H7054" s="69" t="s">
        <v>87</v>
      </c>
      <c r="I7054" s="69" t="s">
        <v>141</v>
      </c>
    </row>
    <row r="7055" spans="1:9" x14ac:dyDescent="0.35">
      <c r="A7055" s="77" t="s">
        <v>41767</v>
      </c>
      <c r="B7055" s="77">
        <v>24131280047</v>
      </c>
      <c r="C7055" s="78" t="s">
        <v>41768</v>
      </c>
      <c r="D7055" s="78" t="s">
        <v>29737</v>
      </c>
      <c r="E7055" s="69" t="s">
        <v>3712</v>
      </c>
      <c r="F7055" s="75" t="s">
        <v>26870</v>
      </c>
      <c r="G7055" s="77" t="s">
        <v>29549</v>
      </c>
      <c r="H7055" s="69" t="s">
        <v>87</v>
      </c>
      <c r="I7055" s="69" t="s">
        <v>143</v>
      </c>
    </row>
    <row r="7056" spans="1:9" x14ac:dyDescent="0.35">
      <c r="A7056" s="77" t="s">
        <v>41769</v>
      </c>
      <c r="B7056" s="77">
        <v>24131180568</v>
      </c>
      <c r="C7056" s="78" t="s">
        <v>9336</v>
      </c>
      <c r="D7056" s="78" t="s">
        <v>29845</v>
      </c>
      <c r="E7056" s="69" t="s">
        <v>3712</v>
      </c>
      <c r="F7056" s="75" t="s">
        <v>26870</v>
      </c>
      <c r="G7056" s="77" t="s">
        <v>29549</v>
      </c>
      <c r="H7056" s="69" t="s">
        <v>87</v>
      </c>
      <c r="I7056" s="69" t="s">
        <v>145</v>
      </c>
    </row>
    <row r="7057" spans="1:9" x14ac:dyDescent="0.35">
      <c r="A7057" s="77" t="s">
        <v>41770</v>
      </c>
      <c r="B7057" s="77">
        <v>24131011156</v>
      </c>
      <c r="C7057" s="78" t="s">
        <v>276</v>
      </c>
      <c r="D7057" s="78" t="s">
        <v>29845</v>
      </c>
      <c r="E7057" s="69" t="s">
        <v>3712</v>
      </c>
      <c r="F7057" s="75" t="s">
        <v>26870</v>
      </c>
      <c r="G7057" s="77" t="s">
        <v>29549</v>
      </c>
      <c r="H7057" s="69" t="s">
        <v>87</v>
      </c>
      <c r="I7057" s="69" t="s">
        <v>156</v>
      </c>
    </row>
    <row r="7058" spans="1:9" x14ac:dyDescent="0.35">
      <c r="A7058" s="77" t="s">
        <v>41771</v>
      </c>
      <c r="B7058" s="77">
        <v>24131180415</v>
      </c>
      <c r="C7058" s="78" t="s">
        <v>41772</v>
      </c>
      <c r="D7058" s="78" t="s">
        <v>29845</v>
      </c>
      <c r="E7058" s="69" t="s">
        <v>3712</v>
      </c>
      <c r="F7058" s="75" t="s">
        <v>26870</v>
      </c>
      <c r="G7058" s="77" t="s">
        <v>29549</v>
      </c>
      <c r="H7058" s="69" t="s">
        <v>87</v>
      </c>
      <c r="I7058" s="69" t="s">
        <v>158</v>
      </c>
    </row>
    <row r="7059" spans="1:9" x14ac:dyDescent="0.35">
      <c r="A7059" s="77" t="s">
        <v>41773</v>
      </c>
      <c r="B7059" s="77">
        <v>24131010390</v>
      </c>
      <c r="C7059" s="78" t="s">
        <v>21549</v>
      </c>
      <c r="D7059" s="78" t="s">
        <v>29845</v>
      </c>
      <c r="E7059" s="69" t="s">
        <v>3712</v>
      </c>
      <c r="F7059" s="75" t="s">
        <v>26870</v>
      </c>
      <c r="G7059" s="77" t="s">
        <v>29549</v>
      </c>
      <c r="H7059" s="69" t="s">
        <v>87</v>
      </c>
      <c r="I7059" s="69" t="s">
        <v>160</v>
      </c>
    </row>
    <row r="7060" spans="1:9" x14ac:dyDescent="0.35">
      <c r="A7060" s="77" t="s">
        <v>41774</v>
      </c>
      <c r="B7060" s="77">
        <v>24131010737</v>
      </c>
      <c r="C7060" s="78" t="s">
        <v>41775</v>
      </c>
      <c r="D7060" s="78" t="s">
        <v>29845</v>
      </c>
      <c r="E7060" s="69" t="s">
        <v>3712</v>
      </c>
      <c r="F7060" s="75" t="s">
        <v>26870</v>
      </c>
      <c r="G7060" s="77" t="s">
        <v>29549</v>
      </c>
      <c r="H7060" s="71" t="s">
        <v>46</v>
      </c>
      <c r="I7060" s="71" t="s">
        <v>234</v>
      </c>
    </row>
    <row r="7061" spans="1:9" x14ac:dyDescent="0.35">
      <c r="A7061" s="77" t="s">
        <v>41776</v>
      </c>
      <c r="B7061" s="77">
        <v>24131180133</v>
      </c>
      <c r="C7061" s="78" t="s">
        <v>22203</v>
      </c>
      <c r="D7061" s="78" t="s">
        <v>29845</v>
      </c>
      <c r="E7061" s="69" t="s">
        <v>3712</v>
      </c>
      <c r="F7061" s="75" t="s">
        <v>26870</v>
      </c>
      <c r="G7061" s="77" t="s">
        <v>29549</v>
      </c>
      <c r="H7061" s="69" t="s">
        <v>46</v>
      </c>
      <c r="I7061" s="69" t="s">
        <v>235</v>
      </c>
    </row>
    <row r="7062" spans="1:9" x14ac:dyDescent="0.35">
      <c r="A7062" s="77" t="s">
        <v>41777</v>
      </c>
      <c r="B7062" s="77">
        <v>24131180594</v>
      </c>
      <c r="C7062" s="78" t="s">
        <v>1328</v>
      </c>
      <c r="D7062" s="78" t="s">
        <v>29845</v>
      </c>
      <c r="E7062" s="69" t="s">
        <v>3712</v>
      </c>
      <c r="F7062" s="75" t="s">
        <v>26870</v>
      </c>
      <c r="G7062" s="77" t="s">
        <v>29549</v>
      </c>
      <c r="H7062" s="69" t="s">
        <v>46</v>
      </c>
      <c r="I7062" s="69" t="s">
        <v>236</v>
      </c>
    </row>
    <row r="7063" spans="1:9" x14ac:dyDescent="0.35">
      <c r="A7063" s="77" t="s">
        <v>41778</v>
      </c>
      <c r="B7063" s="77">
        <v>24131180584</v>
      </c>
      <c r="C7063" s="78" t="s">
        <v>2786</v>
      </c>
      <c r="D7063" s="78" t="s">
        <v>29845</v>
      </c>
      <c r="E7063" s="69" t="s">
        <v>3712</v>
      </c>
      <c r="F7063" s="75" t="s">
        <v>26870</v>
      </c>
      <c r="G7063" s="77" t="s">
        <v>29549</v>
      </c>
      <c r="H7063" s="69" t="s">
        <v>46</v>
      </c>
      <c r="I7063" s="69" t="s">
        <v>237</v>
      </c>
    </row>
    <row r="7064" spans="1:9" x14ac:dyDescent="0.35">
      <c r="A7064" s="77" t="s">
        <v>41779</v>
      </c>
      <c r="B7064" s="77">
        <v>24131180287</v>
      </c>
      <c r="C7064" s="78" t="s">
        <v>41780</v>
      </c>
      <c r="D7064" s="78" t="s">
        <v>29845</v>
      </c>
      <c r="E7064" s="69" t="s">
        <v>3712</v>
      </c>
      <c r="F7064" s="75" t="s">
        <v>26870</v>
      </c>
      <c r="G7064" s="77" t="s">
        <v>29549</v>
      </c>
      <c r="H7064" s="69" t="s">
        <v>46</v>
      </c>
      <c r="I7064" s="69" t="s">
        <v>238</v>
      </c>
    </row>
    <row r="7065" spans="1:9" x14ac:dyDescent="0.35">
      <c r="A7065" s="77" t="s">
        <v>41781</v>
      </c>
      <c r="B7065" s="77">
        <v>24131180176</v>
      </c>
      <c r="C7065" s="78" t="s">
        <v>41782</v>
      </c>
      <c r="D7065" s="78" t="s">
        <v>29845</v>
      </c>
      <c r="E7065" s="69" t="s">
        <v>3712</v>
      </c>
      <c r="F7065" s="75" t="s">
        <v>26870</v>
      </c>
      <c r="G7065" s="77" t="s">
        <v>29549</v>
      </c>
      <c r="H7065" s="69" t="s">
        <v>46</v>
      </c>
      <c r="I7065" s="69" t="s">
        <v>239</v>
      </c>
    </row>
    <row r="7066" spans="1:9" x14ac:dyDescent="0.35">
      <c r="A7066" s="77" t="s">
        <v>41783</v>
      </c>
      <c r="B7066" s="77">
        <v>24131180510</v>
      </c>
      <c r="C7066" s="78" t="s">
        <v>41784</v>
      </c>
      <c r="D7066" s="78" t="s">
        <v>29845</v>
      </c>
      <c r="E7066" s="69" t="s">
        <v>3712</v>
      </c>
      <c r="F7066" s="75" t="s">
        <v>26870</v>
      </c>
      <c r="G7066" s="77" t="s">
        <v>29549</v>
      </c>
      <c r="H7066" s="69" t="s">
        <v>46</v>
      </c>
      <c r="I7066" s="69" t="s">
        <v>240</v>
      </c>
    </row>
    <row r="7067" spans="1:9" x14ac:dyDescent="0.35">
      <c r="A7067" s="77" t="s">
        <v>41785</v>
      </c>
      <c r="B7067" s="77">
        <v>24131180638</v>
      </c>
      <c r="C7067" s="78" t="s">
        <v>41786</v>
      </c>
      <c r="D7067" s="78" t="s">
        <v>29845</v>
      </c>
      <c r="E7067" s="69" t="s">
        <v>3712</v>
      </c>
      <c r="F7067" s="75" t="s">
        <v>26870</v>
      </c>
      <c r="G7067" s="77" t="s">
        <v>29549</v>
      </c>
      <c r="H7067" s="69" t="s">
        <v>46</v>
      </c>
      <c r="I7067" s="69" t="s">
        <v>241</v>
      </c>
    </row>
    <row r="7068" spans="1:9" x14ac:dyDescent="0.35">
      <c r="A7068" s="77" t="s">
        <v>41787</v>
      </c>
      <c r="B7068" s="77">
        <v>24131180491</v>
      </c>
      <c r="C7068" s="78" t="s">
        <v>41788</v>
      </c>
      <c r="D7068" s="78" t="s">
        <v>29845</v>
      </c>
      <c r="E7068" s="69" t="s">
        <v>3712</v>
      </c>
      <c r="F7068" s="75" t="s">
        <v>26870</v>
      </c>
      <c r="G7068" s="77" t="s">
        <v>29549</v>
      </c>
      <c r="H7068" s="69" t="s">
        <v>46</v>
      </c>
      <c r="I7068" s="69" t="s">
        <v>242</v>
      </c>
    </row>
    <row r="7069" spans="1:9" x14ac:dyDescent="0.35">
      <c r="A7069" s="77" t="s">
        <v>41789</v>
      </c>
      <c r="B7069" s="77">
        <v>24131180033</v>
      </c>
      <c r="C7069" s="78" t="s">
        <v>41790</v>
      </c>
      <c r="D7069" s="78" t="s">
        <v>29845</v>
      </c>
      <c r="E7069" s="69" t="s">
        <v>3712</v>
      </c>
      <c r="F7069" s="75" t="s">
        <v>26870</v>
      </c>
      <c r="G7069" s="77" t="s">
        <v>29549</v>
      </c>
      <c r="H7069" s="71" t="s">
        <v>130</v>
      </c>
      <c r="I7069" s="71" t="s">
        <v>234</v>
      </c>
    </row>
    <row r="7070" spans="1:9" x14ac:dyDescent="0.35">
      <c r="A7070" s="77" t="s">
        <v>41791</v>
      </c>
      <c r="B7070" s="77">
        <v>24131180092</v>
      </c>
      <c r="C7070" s="78" t="s">
        <v>41792</v>
      </c>
      <c r="D7070" s="78" t="s">
        <v>29845</v>
      </c>
      <c r="E7070" s="69" t="s">
        <v>3712</v>
      </c>
      <c r="F7070" s="75" t="s">
        <v>26870</v>
      </c>
      <c r="G7070" s="77" t="s">
        <v>29549</v>
      </c>
      <c r="H7070" s="69" t="s">
        <v>130</v>
      </c>
      <c r="I7070" s="69" t="s">
        <v>235</v>
      </c>
    </row>
    <row r="7071" spans="1:9" x14ac:dyDescent="0.35">
      <c r="A7071" s="77" t="s">
        <v>41793</v>
      </c>
      <c r="B7071" s="77">
        <v>24131180633</v>
      </c>
      <c r="C7071" s="78" t="s">
        <v>23731</v>
      </c>
      <c r="D7071" s="78" t="s">
        <v>29845</v>
      </c>
      <c r="E7071" s="69" t="s">
        <v>3712</v>
      </c>
      <c r="F7071" s="75" t="s">
        <v>26870</v>
      </c>
      <c r="G7071" s="77" t="s">
        <v>29549</v>
      </c>
      <c r="H7071" s="69" t="s">
        <v>130</v>
      </c>
      <c r="I7071" s="69" t="s">
        <v>236</v>
      </c>
    </row>
    <row r="7072" spans="1:9" x14ac:dyDescent="0.35">
      <c r="A7072" s="77" t="s">
        <v>41794</v>
      </c>
      <c r="B7072" s="77">
        <v>24131410183</v>
      </c>
      <c r="C7072" s="78" t="s">
        <v>41795</v>
      </c>
      <c r="D7072" s="78" t="s">
        <v>30090</v>
      </c>
      <c r="E7072" s="69" t="s">
        <v>3712</v>
      </c>
      <c r="F7072" s="75" t="s">
        <v>26870</v>
      </c>
      <c r="G7072" s="77" t="s">
        <v>29549</v>
      </c>
      <c r="H7072" s="69" t="s">
        <v>130</v>
      </c>
      <c r="I7072" s="69" t="s">
        <v>237</v>
      </c>
    </row>
    <row r="7073" spans="1:9" x14ac:dyDescent="0.35">
      <c r="A7073" s="77" t="s">
        <v>41796</v>
      </c>
      <c r="B7073" s="77">
        <v>24131410124</v>
      </c>
      <c r="C7073" s="78" t="s">
        <v>36319</v>
      </c>
      <c r="D7073" s="78" t="s">
        <v>30090</v>
      </c>
      <c r="E7073" s="69" t="s">
        <v>3712</v>
      </c>
      <c r="F7073" s="75" t="s">
        <v>26870</v>
      </c>
      <c r="G7073" s="77" t="s">
        <v>29549</v>
      </c>
      <c r="H7073" s="69" t="s">
        <v>130</v>
      </c>
      <c r="I7073" s="69" t="s">
        <v>238</v>
      </c>
    </row>
    <row r="7074" spans="1:9" x14ac:dyDescent="0.35">
      <c r="A7074" s="77" t="s">
        <v>41797</v>
      </c>
      <c r="B7074" s="77">
        <v>24131410246</v>
      </c>
      <c r="C7074" s="78" t="s">
        <v>33230</v>
      </c>
      <c r="D7074" s="78" t="s">
        <v>30090</v>
      </c>
      <c r="E7074" s="69" t="s">
        <v>3712</v>
      </c>
      <c r="F7074" s="75" t="s">
        <v>26870</v>
      </c>
      <c r="G7074" s="77" t="s">
        <v>29549</v>
      </c>
      <c r="H7074" s="69" t="s">
        <v>130</v>
      </c>
      <c r="I7074" s="69" t="s">
        <v>239</v>
      </c>
    </row>
    <row r="7075" spans="1:9" x14ac:dyDescent="0.35">
      <c r="A7075" s="77" t="s">
        <v>41798</v>
      </c>
      <c r="B7075" s="77">
        <v>24131410008</v>
      </c>
      <c r="C7075" s="78" t="s">
        <v>41799</v>
      </c>
      <c r="D7075" s="78" t="s">
        <v>30090</v>
      </c>
      <c r="E7075" s="69" t="s">
        <v>3712</v>
      </c>
      <c r="F7075" s="75" t="s">
        <v>26870</v>
      </c>
      <c r="G7075" s="77" t="s">
        <v>29549</v>
      </c>
      <c r="H7075" s="69" t="s">
        <v>130</v>
      </c>
      <c r="I7075" s="69" t="s">
        <v>240</v>
      </c>
    </row>
    <row r="7076" spans="1:9" x14ac:dyDescent="0.35">
      <c r="A7076" s="77" t="s">
        <v>41800</v>
      </c>
      <c r="B7076" s="77">
        <v>24131410168</v>
      </c>
      <c r="C7076" s="78" t="s">
        <v>41801</v>
      </c>
      <c r="D7076" s="78" t="s">
        <v>30090</v>
      </c>
      <c r="E7076" s="69" t="s">
        <v>3712</v>
      </c>
      <c r="F7076" s="75" t="s">
        <v>26870</v>
      </c>
      <c r="G7076" s="77" t="s">
        <v>29549</v>
      </c>
      <c r="H7076" s="69" t="s">
        <v>130</v>
      </c>
      <c r="I7076" s="69" t="s">
        <v>241</v>
      </c>
    </row>
    <row r="7077" spans="1:9" x14ac:dyDescent="0.35">
      <c r="A7077" s="77" t="s">
        <v>41802</v>
      </c>
      <c r="B7077" s="77">
        <v>24131410125</v>
      </c>
      <c r="C7077" s="78" t="s">
        <v>41803</v>
      </c>
      <c r="D7077" s="78" t="s">
        <v>30090</v>
      </c>
      <c r="E7077" s="69" t="s">
        <v>3712</v>
      </c>
      <c r="F7077" s="75" t="s">
        <v>26870</v>
      </c>
      <c r="G7077" s="77" t="s">
        <v>29549</v>
      </c>
      <c r="H7077" s="69" t="s">
        <v>130</v>
      </c>
      <c r="I7077" s="69" t="s">
        <v>242</v>
      </c>
    </row>
    <row r="7078" spans="1:9" x14ac:dyDescent="0.35">
      <c r="A7078" s="77" t="s">
        <v>41804</v>
      </c>
      <c r="B7078" s="77">
        <v>24131140013</v>
      </c>
      <c r="C7078" s="78" t="s">
        <v>41805</v>
      </c>
      <c r="D7078" s="78" t="s">
        <v>30215</v>
      </c>
      <c r="E7078" s="69" t="s">
        <v>3712</v>
      </c>
      <c r="F7078" s="75" t="s">
        <v>26870</v>
      </c>
      <c r="G7078" s="77" t="s">
        <v>29549</v>
      </c>
      <c r="H7078" s="71" t="s">
        <v>88</v>
      </c>
      <c r="I7078" s="71" t="s">
        <v>234</v>
      </c>
    </row>
    <row r="7079" spans="1:9" x14ac:dyDescent="0.35">
      <c r="A7079" s="77" t="s">
        <v>41806</v>
      </c>
      <c r="B7079" s="77">
        <v>24131310003</v>
      </c>
      <c r="C7079" s="78" t="s">
        <v>41807</v>
      </c>
      <c r="D7079" s="78" t="s">
        <v>30284</v>
      </c>
      <c r="E7079" s="69" t="s">
        <v>3712</v>
      </c>
      <c r="F7079" s="75" t="s">
        <v>26870</v>
      </c>
      <c r="G7079" s="77" t="s">
        <v>29549</v>
      </c>
      <c r="H7079" s="69" t="s">
        <v>88</v>
      </c>
      <c r="I7079" s="69" t="s">
        <v>235</v>
      </c>
    </row>
    <row r="7080" spans="1:9" x14ac:dyDescent="0.35">
      <c r="A7080" s="77" t="s">
        <v>41808</v>
      </c>
      <c r="B7080" s="77">
        <v>24131300003</v>
      </c>
      <c r="C7080" s="78" t="s">
        <v>41809</v>
      </c>
      <c r="D7080" s="78" t="s">
        <v>30300</v>
      </c>
      <c r="E7080" s="69" t="s">
        <v>3712</v>
      </c>
      <c r="F7080" s="75" t="s">
        <v>26870</v>
      </c>
      <c r="G7080" s="77" t="s">
        <v>29549</v>
      </c>
      <c r="H7080" s="69" t="s">
        <v>88</v>
      </c>
      <c r="I7080" s="69" t="s">
        <v>236</v>
      </c>
    </row>
    <row r="7081" spans="1:9" x14ac:dyDescent="0.35">
      <c r="A7081" s="77" t="s">
        <v>41810</v>
      </c>
      <c r="B7081" s="77">
        <v>24131260008</v>
      </c>
      <c r="C7081" s="78" t="s">
        <v>41811</v>
      </c>
      <c r="D7081" s="78" t="s">
        <v>30376</v>
      </c>
      <c r="E7081" s="69" t="s">
        <v>3712</v>
      </c>
      <c r="F7081" s="75" t="s">
        <v>26870</v>
      </c>
      <c r="G7081" s="77" t="s">
        <v>29549</v>
      </c>
      <c r="H7081" s="69" t="s">
        <v>88</v>
      </c>
      <c r="I7081" s="69" t="s">
        <v>237</v>
      </c>
    </row>
    <row r="7082" spans="1:9" x14ac:dyDescent="0.35">
      <c r="A7082" s="77" t="s">
        <v>41812</v>
      </c>
      <c r="B7082" s="77">
        <v>24131260024</v>
      </c>
      <c r="C7082" s="78" t="s">
        <v>41813</v>
      </c>
      <c r="D7082" s="78" t="s">
        <v>30376</v>
      </c>
      <c r="E7082" s="69" t="s">
        <v>3712</v>
      </c>
      <c r="F7082" s="75" t="s">
        <v>26870</v>
      </c>
      <c r="G7082" s="77" t="s">
        <v>29549</v>
      </c>
      <c r="H7082" s="69" t="s">
        <v>88</v>
      </c>
      <c r="I7082" s="69" t="s">
        <v>238</v>
      </c>
    </row>
    <row r="7083" spans="1:9" x14ac:dyDescent="0.35">
      <c r="A7083" s="77" t="s">
        <v>41814</v>
      </c>
      <c r="B7083" s="77">
        <v>24131260010</v>
      </c>
      <c r="C7083" s="78" t="s">
        <v>4808</v>
      </c>
      <c r="D7083" s="78" t="s">
        <v>30376</v>
      </c>
      <c r="E7083" s="69" t="s">
        <v>3712</v>
      </c>
      <c r="F7083" s="75" t="s">
        <v>26870</v>
      </c>
      <c r="G7083" s="77" t="s">
        <v>29549</v>
      </c>
      <c r="H7083" s="69" t="s">
        <v>88</v>
      </c>
      <c r="I7083" s="69" t="s">
        <v>239</v>
      </c>
    </row>
    <row r="7084" spans="1:9" x14ac:dyDescent="0.35">
      <c r="A7084" s="77" t="s">
        <v>41815</v>
      </c>
      <c r="B7084" s="77">
        <v>24131260020</v>
      </c>
      <c r="C7084" s="78" t="s">
        <v>41816</v>
      </c>
      <c r="D7084" s="78" t="s">
        <v>30376</v>
      </c>
      <c r="E7084" s="69" t="s">
        <v>3712</v>
      </c>
      <c r="F7084" s="75" t="s">
        <v>26870</v>
      </c>
      <c r="G7084" s="77" t="s">
        <v>29549</v>
      </c>
      <c r="H7084" s="69" t="s">
        <v>88</v>
      </c>
      <c r="I7084" s="69" t="s">
        <v>240</v>
      </c>
    </row>
    <row r="7085" spans="1:9" x14ac:dyDescent="0.35">
      <c r="A7085" s="77" t="s">
        <v>41817</v>
      </c>
      <c r="B7085" s="77">
        <v>24131570027</v>
      </c>
      <c r="C7085" s="78" t="s">
        <v>41818</v>
      </c>
      <c r="D7085" s="78" t="s">
        <v>30400</v>
      </c>
      <c r="E7085" s="69" t="s">
        <v>3712</v>
      </c>
      <c r="F7085" s="75" t="s">
        <v>26870</v>
      </c>
      <c r="G7085" s="77" t="s">
        <v>29549</v>
      </c>
      <c r="H7085" s="69" t="s">
        <v>88</v>
      </c>
      <c r="I7085" s="69" t="s">
        <v>241</v>
      </c>
    </row>
    <row r="7086" spans="1:9" x14ac:dyDescent="0.35">
      <c r="A7086" s="77" t="s">
        <v>41819</v>
      </c>
      <c r="B7086" s="77">
        <v>24131570023</v>
      </c>
      <c r="C7086" s="78" t="s">
        <v>3219</v>
      </c>
      <c r="D7086" s="78" t="s">
        <v>30400</v>
      </c>
      <c r="E7086" s="69" t="s">
        <v>3712</v>
      </c>
      <c r="F7086" s="75" t="s">
        <v>26870</v>
      </c>
      <c r="G7086" s="77" t="s">
        <v>29549</v>
      </c>
      <c r="H7086" s="69" t="s">
        <v>88</v>
      </c>
      <c r="I7086" s="69" t="s">
        <v>242</v>
      </c>
    </row>
    <row r="7087" spans="1:9" x14ac:dyDescent="0.35">
      <c r="A7087" s="77" t="s">
        <v>41820</v>
      </c>
      <c r="B7087" s="77">
        <v>24131010964</v>
      </c>
      <c r="C7087" s="78" t="s">
        <v>41821</v>
      </c>
      <c r="D7087" s="78" t="s">
        <v>29548</v>
      </c>
      <c r="E7087" s="69" t="s">
        <v>3712</v>
      </c>
      <c r="F7087" s="75" t="s">
        <v>26986</v>
      </c>
      <c r="G7087" s="77" t="s">
        <v>29549</v>
      </c>
      <c r="H7087" s="69" t="s">
        <v>88</v>
      </c>
      <c r="I7087" s="69" t="s">
        <v>141</v>
      </c>
    </row>
    <row r="7088" spans="1:9" x14ac:dyDescent="0.35">
      <c r="A7088" s="77" t="s">
        <v>41822</v>
      </c>
      <c r="B7088" s="77">
        <v>24131011365</v>
      </c>
      <c r="C7088" s="78" t="s">
        <v>3785</v>
      </c>
      <c r="D7088" s="78" t="s">
        <v>29548</v>
      </c>
      <c r="E7088" s="69" t="s">
        <v>3712</v>
      </c>
      <c r="F7088" s="75" t="s">
        <v>26986</v>
      </c>
      <c r="G7088" s="77" t="s">
        <v>29549</v>
      </c>
      <c r="H7088" s="69" t="s">
        <v>88</v>
      </c>
      <c r="I7088" s="69" t="s">
        <v>143</v>
      </c>
    </row>
    <row r="7089" spans="1:9" x14ac:dyDescent="0.35">
      <c r="A7089" s="69" t="s">
        <v>41823</v>
      </c>
      <c r="B7089" s="69">
        <v>24131010879</v>
      </c>
      <c r="C7089" s="68" t="s">
        <v>408</v>
      </c>
      <c r="D7089" s="68" t="s">
        <v>29548</v>
      </c>
      <c r="E7089" s="69" t="s">
        <v>3712</v>
      </c>
      <c r="F7089" s="69" t="s">
        <v>26986</v>
      </c>
      <c r="G7089" s="69" t="s">
        <v>29549</v>
      </c>
      <c r="H7089" s="69" t="s">
        <v>88</v>
      </c>
      <c r="I7089" s="69" t="s">
        <v>145</v>
      </c>
    </row>
    <row r="7090" spans="1:9" x14ac:dyDescent="0.35">
      <c r="A7090" s="69" t="s">
        <v>41824</v>
      </c>
      <c r="B7090" s="69">
        <v>24131010855</v>
      </c>
      <c r="C7090" s="68" t="s">
        <v>41825</v>
      </c>
      <c r="D7090" s="68" t="s">
        <v>29548</v>
      </c>
      <c r="E7090" s="69" t="s">
        <v>3712</v>
      </c>
      <c r="F7090" s="69" t="s">
        <v>26986</v>
      </c>
      <c r="G7090" s="69" t="s">
        <v>29549</v>
      </c>
      <c r="H7090" s="71" t="s">
        <v>89</v>
      </c>
      <c r="I7090" s="71" t="s">
        <v>234</v>
      </c>
    </row>
    <row r="7091" spans="1:9" x14ac:dyDescent="0.35">
      <c r="A7091" s="69" t="s">
        <v>41826</v>
      </c>
      <c r="B7091" s="69">
        <v>24131010558</v>
      </c>
      <c r="C7091" s="68" t="s">
        <v>351</v>
      </c>
      <c r="D7091" s="68" t="s">
        <v>29548</v>
      </c>
      <c r="E7091" s="69" t="s">
        <v>3712</v>
      </c>
      <c r="F7091" s="69" t="s">
        <v>26986</v>
      </c>
      <c r="G7091" s="69" t="s">
        <v>29549</v>
      </c>
      <c r="H7091" s="69" t="s">
        <v>89</v>
      </c>
      <c r="I7091" s="69" t="s">
        <v>235</v>
      </c>
    </row>
    <row r="7092" spans="1:9" x14ac:dyDescent="0.35">
      <c r="A7092" s="69" t="s">
        <v>41827</v>
      </c>
      <c r="B7092" s="69">
        <v>24131010582</v>
      </c>
      <c r="C7092" s="68" t="s">
        <v>41828</v>
      </c>
      <c r="D7092" s="68" t="s">
        <v>29548</v>
      </c>
      <c r="E7092" s="69" t="s">
        <v>3712</v>
      </c>
      <c r="F7092" s="69" t="s">
        <v>26986</v>
      </c>
      <c r="G7092" s="69" t="s">
        <v>29549</v>
      </c>
      <c r="H7092" s="69" t="s">
        <v>89</v>
      </c>
      <c r="I7092" s="69" t="s">
        <v>236</v>
      </c>
    </row>
    <row r="7093" spans="1:9" x14ac:dyDescent="0.35">
      <c r="A7093" s="69" t="s">
        <v>41829</v>
      </c>
      <c r="B7093" s="69">
        <v>24131011159</v>
      </c>
      <c r="C7093" s="68" t="s">
        <v>22012</v>
      </c>
      <c r="D7093" s="68" t="s">
        <v>29548</v>
      </c>
      <c r="E7093" s="69" t="s">
        <v>3712</v>
      </c>
      <c r="F7093" s="69" t="s">
        <v>26986</v>
      </c>
      <c r="G7093" s="69" t="s">
        <v>29549</v>
      </c>
      <c r="H7093" s="69" t="s">
        <v>89</v>
      </c>
      <c r="I7093" s="69" t="s">
        <v>237</v>
      </c>
    </row>
    <row r="7094" spans="1:9" x14ac:dyDescent="0.35">
      <c r="A7094" s="69" t="s">
        <v>41830</v>
      </c>
      <c r="B7094" s="69">
        <v>24131010503</v>
      </c>
      <c r="C7094" s="68" t="s">
        <v>41831</v>
      </c>
      <c r="D7094" s="68" t="s">
        <v>29548</v>
      </c>
      <c r="E7094" s="69" t="s">
        <v>3712</v>
      </c>
      <c r="F7094" s="69" t="s">
        <v>26986</v>
      </c>
      <c r="G7094" s="69" t="s">
        <v>29549</v>
      </c>
      <c r="H7094" s="69" t="s">
        <v>89</v>
      </c>
      <c r="I7094" s="69" t="s">
        <v>238</v>
      </c>
    </row>
    <row r="7095" spans="1:9" x14ac:dyDescent="0.35">
      <c r="A7095" s="69" t="s">
        <v>41832</v>
      </c>
      <c r="B7095" s="69">
        <v>24131010717</v>
      </c>
      <c r="C7095" s="68" t="s">
        <v>41833</v>
      </c>
      <c r="D7095" s="68" t="s">
        <v>29548</v>
      </c>
      <c r="E7095" s="69" t="s">
        <v>3712</v>
      </c>
      <c r="F7095" s="69" t="s">
        <v>26986</v>
      </c>
      <c r="G7095" s="69" t="s">
        <v>29549</v>
      </c>
      <c r="H7095" s="69" t="s">
        <v>89</v>
      </c>
      <c r="I7095" s="69" t="s">
        <v>239</v>
      </c>
    </row>
    <row r="7096" spans="1:9" x14ac:dyDescent="0.35">
      <c r="A7096" s="69" t="s">
        <v>41834</v>
      </c>
      <c r="B7096" s="69">
        <v>24131010461</v>
      </c>
      <c r="C7096" s="68" t="s">
        <v>41835</v>
      </c>
      <c r="D7096" s="68" t="s">
        <v>29548</v>
      </c>
      <c r="E7096" s="69" t="s">
        <v>3712</v>
      </c>
      <c r="F7096" s="69" t="s">
        <v>26986</v>
      </c>
      <c r="G7096" s="69" t="s">
        <v>29549</v>
      </c>
      <c r="H7096" s="69" t="s">
        <v>89</v>
      </c>
      <c r="I7096" s="69" t="s">
        <v>240</v>
      </c>
    </row>
    <row r="7097" spans="1:9" x14ac:dyDescent="0.35">
      <c r="A7097" s="69" t="s">
        <v>41836</v>
      </c>
      <c r="B7097" s="69">
        <v>24131010408</v>
      </c>
      <c r="C7097" s="68" t="s">
        <v>41837</v>
      </c>
      <c r="D7097" s="68" t="s">
        <v>29548</v>
      </c>
      <c r="E7097" s="69" t="s">
        <v>3712</v>
      </c>
      <c r="F7097" s="69" t="s">
        <v>26986</v>
      </c>
      <c r="G7097" s="69" t="s">
        <v>29549</v>
      </c>
      <c r="H7097" s="69" t="s">
        <v>89</v>
      </c>
      <c r="I7097" s="69" t="s">
        <v>241</v>
      </c>
    </row>
    <row r="7098" spans="1:9" x14ac:dyDescent="0.35">
      <c r="A7098" s="69" t="s">
        <v>41838</v>
      </c>
      <c r="B7098" s="69">
        <v>24131011294</v>
      </c>
      <c r="C7098" s="68" t="s">
        <v>41839</v>
      </c>
      <c r="D7098" s="68" t="s">
        <v>29548</v>
      </c>
      <c r="E7098" s="69" t="s">
        <v>3712</v>
      </c>
      <c r="F7098" s="69" t="s">
        <v>26986</v>
      </c>
      <c r="G7098" s="69" t="s">
        <v>29549</v>
      </c>
      <c r="H7098" s="69" t="s">
        <v>89</v>
      </c>
      <c r="I7098" s="69" t="s">
        <v>242</v>
      </c>
    </row>
    <row r="7099" spans="1:9" x14ac:dyDescent="0.35">
      <c r="A7099" s="69" t="s">
        <v>41840</v>
      </c>
      <c r="B7099" s="69">
        <v>24131011234</v>
      </c>
      <c r="C7099" s="68" t="s">
        <v>41841</v>
      </c>
      <c r="D7099" s="68" t="s">
        <v>29548</v>
      </c>
      <c r="E7099" s="69" t="s">
        <v>3712</v>
      </c>
      <c r="F7099" s="69" t="s">
        <v>26986</v>
      </c>
      <c r="G7099" s="69" t="s">
        <v>29549</v>
      </c>
      <c r="H7099" s="71" t="s">
        <v>90</v>
      </c>
      <c r="I7099" s="71" t="s">
        <v>234</v>
      </c>
    </row>
    <row r="7100" spans="1:9" x14ac:dyDescent="0.35">
      <c r="A7100" s="69" t="s">
        <v>41842</v>
      </c>
      <c r="B7100" s="69">
        <v>24131010179</v>
      </c>
      <c r="C7100" s="68" t="s">
        <v>19409</v>
      </c>
      <c r="D7100" s="68" t="s">
        <v>29548</v>
      </c>
      <c r="E7100" s="69" t="s">
        <v>3712</v>
      </c>
      <c r="F7100" s="69" t="s">
        <v>26986</v>
      </c>
      <c r="G7100" s="69" t="s">
        <v>29549</v>
      </c>
      <c r="H7100" s="69" t="s">
        <v>90</v>
      </c>
      <c r="I7100" s="69" t="s">
        <v>235</v>
      </c>
    </row>
    <row r="7101" spans="1:9" x14ac:dyDescent="0.35">
      <c r="A7101" s="69" t="s">
        <v>41843</v>
      </c>
      <c r="B7101" s="69">
        <v>24131010644</v>
      </c>
      <c r="C7101" s="68" t="s">
        <v>41844</v>
      </c>
      <c r="D7101" s="68" t="s">
        <v>29548</v>
      </c>
      <c r="E7101" s="69" t="s">
        <v>3712</v>
      </c>
      <c r="F7101" s="69" t="s">
        <v>26986</v>
      </c>
      <c r="G7101" s="69" t="s">
        <v>29549</v>
      </c>
      <c r="H7101" s="69" t="s">
        <v>90</v>
      </c>
      <c r="I7101" s="69" t="s">
        <v>236</v>
      </c>
    </row>
    <row r="7102" spans="1:9" x14ac:dyDescent="0.35">
      <c r="A7102" s="69" t="s">
        <v>41845</v>
      </c>
      <c r="B7102" s="69">
        <v>24131011302</v>
      </c>
      <c r="C7102" s="68" t="s">
        <v>4961</v>
      </c>
      <c r="D7102" s="68" t="s">
        <v>29548</v>
      </c>
      <c r="E7102" s="69" t="s">
        <v>3712</v>
      </c>
      <c r="F7102" s="69" t="s">
        <v>26986</v>
      </c>
      <c r="G7102" s="69" t="s">
        <v>29549</v>
      </c>
      <c r="H7102" s="69" t="s">
        <v>90</v>
      </c>
      <c r="I7102" s="69" t="s">
        <v>237</v>
      </c>
    </row>
    <row r="7103" spans="1:9" x14ac:dyDescent="0.35">
      <c r="A7103" s="69" t="s">
        <v>41846</v>
      </c>
      <c r="B7103" s="69">
        <v>24131010082</v>
      </c>
      <c r="C7103" s="68" t="s">
        <v>41847</v>
      </c>
      <c r="D7103" s="68" t="s">
        <v>29548</v>
      </c>
      <c r="E7103" s="69" t="s">
        <v>3712</v>
      </c>
      <c r="F7103" s="69" t="s">
        <v>26986</v>
      </c>
      <c r="G7103" s="69" t="s">
        <v>29549</v>
      </c>
      <c r="H7103" s="69" t="s">
        <v>90</v>
      </c>
      <c r="I7103" s="69" t="s">
        <v>238</v>
      </c>
    </row>
    <row r="7104" spans="1:9" x14ac:dyDescent="0.35">
      <c r="A7104" s="69" t="s">
        <v>41848</v>
      </c>
      <c r="B7104" s="69">
        <v>24131010395</v>
      </c>
      <c r="C7104" s="68" t="s">
        <v>41849</v>
      </c>
      <c r="D7104" s="68" t="s">
        <v>29548</v>
      </c>
      <c r="E7104" s="69" t="s">
        <v>3712</v>
      </c>
      <c r="F7104" s="69" t="s">
        <v>26986</v>
      </c>
      <c r="G7104" s="69" t="s">
        <v>29549</v>
      </c>
      <c r="H7104" s="69" t="s">
        <v>90</v>
      </c>
      <c r="I7104" s="69" t="s">
        <v>239</v>
      </c>
    </row>
    <row r="7105" spans="1:9" x14ac:dyDescent="0.35">
      <c r="A7105" s="69" t="s">
        <v>41850</v>
      </c>
      <c r="B7105" s="69">
        <v>24131011027</v>
      </c>
      <c r="C7105" s="68" t="s">
        <v>41851</v>
      </c>
      <c r="D7105" s="68" t="s">
        <v>29548</v>
      </c>
      <c r="E7105" s="69" t="s">
        <v>3712</v>
      </c>
      <c r="F7105" s="69" t="s">
        <v>26986</v>
      </c>
      <c r="G7105" s="69" t="s">
        <v>29549</v>
      </c>
      <c r="H7105" s="69" t="s">
        <v>90</v>
      </c>
      <c r="I7105" s="69" t="s">
        <v>240</v>
      </c>
    </row>
    <row r="7106" spans="1:9" x14ac:dyDescent="0.35">
      <c r="A7106" s="69" t="s">
        <v>41852</v>
      </c>
      <c r="B7106" s="69">
        <v>24131011345</v>
      </c>
      <c r="C7106" s="68" t="s">
        <v>41853</v>
      </c>
      <c r="D7106" s="68" t="s">
        <v>29548</v>
      </c>
      <c r="E7106" s="69" t="s">
        <v>3712</v>
      </c>
      <c r="F7106" s="69" t="s">
        <v>26986</v>
      </c>
      <c r="G7106" s="69" t="s">
        <v>29549</v>
      </c>
      <c r="H7106" s="69" t="s">
        <v>90</v>
      </c>
      <c r="I7106" s="69" t="s">
        <v>241</v>
      </c>
    </row>
    <row r="7107" spans="1:9" x14ac:dyDescent="0.35">
      <c r="A7107" s="69" t="s">
        <v>41854</v>
      </c>
      <c r="B7107" s="69">
        <v>24131011001</v>
      </c>
      <c r="C7107" s="68" t="s">
        <v>41855</v>
      </c>
      <c r="D7107" s="68" t="s">
        <v>29548</v>
      </c>
      <c r="E7107" s="69" t="s">
        <v>3712</v>
      </c>
      <c r="F7107" s="69" t="s">
        <v>26986</v>
      </c>
      <c r="G7107" s="69" t="s">
        <v>29549</v>
      </c>
      <c r="H7107" s="69" t="s">
        <v>90</v>
      </c>
      <c r="I7107" s="69" t="s">
        <v>242</v>
      </c>
    </row>
    <row r="7108" spans="1:9" x14ac:dyDescent="0.35">
      <c r="A7108" s="69" t="s">
        <v>41856</v>
      </c>
      <c r="B7108" s="69">
        <v>24131010738</v>
      </c>
      <c r="C7108" s="68" t="s">
        <v>41857</v>
      </c>
      <c r="D7108" s="68" t="s">
        <v>29548</v>
      </c>
      <c r="E7108" s="69" t="s">
        <v>3712</v>
      </c>
      <c r="F7108" s="69" t="s">
        <v>26986</v>
      </c>
      <c r="G7108" s="69" t="s">
        <v>29549</v>
      </c>
      <c r="H7108" s="69" t="s">
        <v>90</v>
      </c>
      <c r="I7108" s="69" t="s">
        <v>141</v>
      </c>
    </row>
    <row r="7109" spans="1:9" x14ac:dyDescent="0.35">
      <c r="A7109" s="69" t="s">
        <v>41858</v>
      </c>
      <c r="B7109" s="69">
        <v>24131010237</v>
      </c>
      <c r="C7109" s="68" t="s">
        <v>41859</v>
      </c>
      <c r="D7109" s="68" t="s">
        <v>29548</v>
      </c>
      <c r="E7109" s="69" t="s">
        <v>3712</v>
      </c>
      <c r="F7109" s="69" t="s">
        <v>26986</v>
      </c>
      <c r="G7109" s="69" t="s">
        <v>29549</v>
      </c>
      <c r="H7109" s="69" t="s">
        <v>90</v>
      </c>
      <c r="I7109" s="69" t="s">
        <v>143</v>
      </c>
    </row>
    <row r="7110" spans="1:9" x14ac:dyDescent="0.35">
      <c r="A7110" s="69" t="s">
        <v>41860</v>
      </c>
      <c r="B7110" s="69">
        <v>24131010946</v>
      </c>
      <c r="C7110" s="68" t="s">
        <v>41861</v>
      </c>
      <c r="D7110" s="68" t="s">
        <v>29548</v>
      </c>
      <c r="E7110" s="69" t="s">
        <v>3712</v>
      </c>
      <c r="F7110" s="69" t="s">
        <v>26986</v>
      </c>
      <c r="G7110" s="69" t="s">
        <v>29549</v>
      </c>
      <c r="H7110" s="69" t="s">
        <v>90</v>
      </c>
      <c r="I7110" s="69" t="s">
        <v>145</v>
      </c>
    </row>
    <row r="7111" spans="1:9" x14ac:dyDescent="0.35">
      <c r="A7111" s="69" t="s">
        <v>41862</v>
      </c>
      <c r="B7111" s="69">
        <v>24131010678</v>
      </c>
      <c r="C7111" s="68" t="s">
        <v>41863</v>
      </c>
      <c r="D7111" s="68" t="s">
        <v>29548</v>
      </c>
      <c r="E7111" s="69" t="s">
        <v>3712</v>
      </c>
      <c r="F7111" s="69" t="s">
        <v>26986</v>
      </c>
      <c r="G7111" s="69" t="s">
        <v>29549</v>
      </c>
      <c r="H7111" s="69" t="s">
        <v>90</v>
      </c>
      <c r="I7111" s="69" t="s">
        <v>156</v>
      </c>
    </row>
    <row r="7112" spans="1:9" x14ac:dyDescent="0.35">
      <c r="A7112" s="69" t="s">
        <v>41864</v>
      </c>
      <c r="B7112" s="69">
        <v>24131010954</v>
      </c>
      <c r="C7112" s="68" t="s">
        <v>29851</v>
      </c>
      <c r="D7112" s="68" t="s">
        <v>29548</v>
      </c>
      <c r="E7112" s="69" t="s">
        <v>3712</v>
      </c>
      <c r="F7112" s="69" t="s">
        <v>26986</v>
      </c>
      <c r="G7112" s="69" t="s">
        <v>29549</v>
      </c>
      <c r="H7112" s="69" t="s">
        <v>90</v>
      </c>
      <c r="I7112" s="69" t="s">
        <v>158</v>
      </c>
    </row>
    <row r="7113" spans="1:9" x14ac:dyDescent="0.35">
      <c r="A7113" s="69" t="s">
        <v>41865</v>
      </c>
      <c r="B7113" s="69">
        <v>24131011390</v>
      </c>
      <c r="C7113" s="68" t="s">
        <v>41866</v>
      </c>
      <c r="D7113" s="68" t="s">
        <v>29548</v>
      </c>
      <c r="E7113" s="69" t="s">
        <v>3712</v>
      </c>
      <c r="F7113" s="69" t="s">
        <v>26986</v>
      </c>
      <c r="G7113" s="69" t="s">
        <v>29549</v>
      </c>
      <c r="H7113" s="69" t="s">
        <v>90</v>
      </c>
      <c r="I7113" s="69" t="s">
        <v>160</v>
      </c>
    </row>
    <row r="7114" spans="1:9" x14ac:dyDescent="0.35">
      <c r="A7114" s="69" t="s">
        <v>41867</v>
      </c>
      <c r="B7114" s="69">
        <v>24131010611</v>
      </c>
      <c r="C7114" s="68" t="s">
        <v>41868</v>
      </c>
      <c r="D7114" s="68" t="s">
        <v>29548</v>
      </c>
      <c r="E7114" s="69" t="s">
        <v>3712</v>
      </c>
      <c r="F7114" s="69" t="s">
        <v>26986</v>
      </c>
      <c r="G7114" s="69" t="s">
        <v>29549</v>
      </c>
      <c r="H7114" s="69" t="s">
        <v>90</v>
      </c>
      <c r="I7114" s="69" t="s">
        <v>169</v>
      </c>
    </row>
    <row r="7115" spans="1:9" x14ac:dyDescent="0.35">
      <c r="A7115" s="69" t="s">
        <v>41869</v>
      </c>
      <c r="B7115" s="69">
        <v>24131011326</v>
      </c>
      <c r="C7115" s="68" t="s">
        <v>5095</v>
      </c>
      <c r="D7115" s="68" t="s">
        <v>29548</v>
      </c>
      <c r="E7115" s="69" t="s">
        <v>3712</v>
      </c>
      <c r="F7115" s="69" t="s">
        <v>26986</v>
      </c>
      <c r="G7115" s="69" t="s">
        <v>29549</v>
      </c>
      <c r="H7115" s="69" t="s">
        <v>90</v>
      </c>
      <c r="I7115" s="69" t="s">
        <v>174</v>
      </c>
    </row>
    <row r="7116" spans="1:9" x14ac:dyDescent="0.35">
      <c r="A7116" s="69" t="s">
        <v>41870</v>
      </c>
      <c r="B7116" s="69">
        <v>24131010232</v>
      </c>
      <c r="C7116" s="68" t="s">
        <v>3721</v>
      </c>
      <c r="D7116" s="68" t="s">
        <v>29548</v>
      </c>
      <c r="E7116" s="69" t="s">
        <v>3712</v>
      </c>
      <c r="F7116" s="69" t="s">
        <v>26986</v>
      </c>
      <c r="G7116" s="69" t="s">
        <v>29549</v>
      </c>
      <c r="H7116" s="69" t="s">
        <v>90</v>
      </c>
      <c r="I7116" s="69" t="s">
        <v>180</v>
      </c>
    </row>
    <row r="7117" spans="1:9" x14ac:dyDescent="0.35">
      <c r="A7117" s="69" t="s">
        <v>41871</v>
      </c>
      <c r="B7117" s="69">
        <v>24131011144</v>
      </c>
      <c r="C7117" s="68" t="s">
        <v>5830</v>
      </c>
      <c r="D7117" s="68" t="s">
        <v>29548</v>
      </c>
      <c r="E7117" s="69" t="s">
        <v>3712</v>
      </c>
      <c r="F7117" s="69" t="s">
        <v>26986</v>
      </c>
      <c r="G7117" s="69" t="s">
        <v>29549</v>
      </c>
      <c r="H7117" s="71" t="s">
        <v>91</v>
      </c>
      <c r="I7117" s="71" t="s">
        <v>234</v>
      </c>
    </row>
    <row r="7118" spans="1:9" x14ac:dyDescent="0.35">
      <c r="A7118" s="69" t="s">
        <v>41872</v>
      </c>
      <c r="B7118" s="69">
        <v>24131011362</v>
      </c>
      <c r="C7118" s="68" t="s">
        <v>41873</v>
      </c>
      <c r="D7118" s="68" t="s">
        <v>29548</v>
      </c>
      <c r="E7118" s="69" t="s">
        <v>3712</v>
      </c>
      <c r="F7118" s="69" t="s">
        <v>26986</v>
      </c>
      <c r="G7118" s="69" t="s">
        <v>29549</v>
      </c>
      <c r="H7118" s="69" t="s">
        <v>91</v>
      </c>
      <c r="I7118" s="69" t="s">
        <v>235</v>
      </c>
    </row>
    <row r="7119" spans="1:9" x14ac:dyDescent="0.35">
      <c r="A7119" s="69" t="s">
        <v>41874</v>
      </c>
      <c r="B7119" s="69">
        <v>24131010623</v>
      </c>
      <c r="C7119" s="68" t="s">
        <v>369</v>
      </c>
      <c r="D7119" s="68" t="s">
        <v>29548</v>
      </c>
      <c r="E7119" s="69" t="s">
        <v>3712</v>
      </c>
      <c r="F7119" s="69" t="s">
        <v>26986</v>
      </c>
      <c r="G7119" s="69" t="s">
        <v>29549</v>
      </c>
      <c r="H7119" s="69" t="s">
        <v>91</v>
      </c>
      <c r="I7119" s="69" t="s">
        <v>236</v>
      </c>
    </row>
    <row r="7120" spans="1:9" x14ac:dyDescent="0.35">
      <c r="A7120" s="69" t="s">
        <v>41875</v>
      </c>
      <c r="B7120" s="69">
        <v>24131011146</v>
      </c>
      <c r="C7120" s="68" t="s">
        <v>41876</v>
      </c>
      <c r="D7120" s="68" t="s">
        <v>29548</v>
      </c>
      <c r="E7120" s="69" t="s">
        <v>3712</v>
      </c>
      <c r="F7120" s="69" t="s">
        <v>26986</v>
      </c>
      <c r="G7120" s="69" t="s">
        <v>29549</v>
      </c>
      <c r="H7120" s="69" t="s">
        <v>91</v>
      </c>
      <c r="I7120" s="69" t="s">
        <v>237</v>
      </c>
    </row>
    <row r="7121" spans="1:9" x14ac:dyDescent="0.35">
      <c r="A7121" s="69" t="s">
        <v>41877</v>
      </c>
      <c r="B7121" s="69">
        <v>24131010230</v>
      </c>
      <c r="C7121" s="68" t="s">
        <v>427</v>
      </c>
      <c r="D7121" s="68" t="s">
        <v>29548</v>
      </c>
      <c r="E7121" s="69" t="s">
        <v>3712</v>
      </c>
      <c r="F7121" s="69" t="s">
        <v>26986</v>
      </c>
      <c r="G7121" s="69" t="s">
        <v>29549</v>
      </c>
      <c r="H7121" s="69" t="s">
        <v>91</v>
      </c>
      <c r="I7121" s="69" t="s">
        <v>238</v>
      </c>
    </row>
    <row r="7122" spans="1:9" x14ac:dyDescent="0.35">
      <c r="A7122" s="69" t="s">
        <v>41878</v>
      </c>
      <c r="B7122" s="69">
        <v>24131010039</v>
      </c>
      <c r="C7122" s="68" t="s">
        <v>41879</v>
      </c>
      <c r="D7122" s="68" t="s">
        <v>29548</v>
      </c>
      <c r="E7122" s="69" t="s">
        <v>3712</v>
      </c>
      <c r="F7122" s="69" t="s">
        <v>26986</v>
      </c>
      <c r="G7122" s="69" t="s">
        <v>29549</v>
      </c>
      <c r="H7122" s="69" t="s">
        <v>91</v>
      </c>
      <c r="I7122" s="69" t="s">
        <v>239</v>
      </c>
    </row>
    <row r="7123" spans="1:9" x14ac:dyDescent="0.35">
      <c r="A7123" s="69" t="s">
        <v>41880</v>
      </c>
      <c r="B7123" s="69">
        <v>24131010182</v>
      </c>
      <c r="C7123" s="68" t="s">
        <v>41881</v>
      </c>
      <c r="D7123" s="68" t="s">
        <v>29548</v>
      </c>
      <c r="E7123" s="69" t="s">
        <v>3712</v>
      </c>
      <c r="F7123" s="69" t="s">
        <v>26986</v>
      </c>
      <c r="G7123" s="69" t="s">
        <v>29549</v>
      </c>
      <c r="H7123" s="69" t="s">
        <v>91</v>
      </c>
      <c r="I7123" s="69" t="s">
        <v>240</v>
      </c>
    </row>
    <row r="7124" spans="1:9" x14ac:dyDescent="0.35">
      <c r="A7124" s="69" t="s">
        <v>41882</v>
      </c>
      <c r="B7124" s="69">
        <v>24131010658</v>
      </c>
      <c r="C7124" s="68" t="s">
        <v>41883</v>
      </c>
      <c r="D7124" s="68" t="s">
        <v>29548</v>
      </c>
      <c r="E7124" s="69" t="s">
        <v>3712</v>
      </c>
      <c r="F7124" s="69" t="s">
        <v>26986</v>
      </c>
      <c r="G7124" s="69" t="s">
        <v>29549</v>
      </c>
      <c r="H7124" s="69" t="s">
        <v>91</v>
      </c>
      <c r="I7124" s="69" t="s">
        <v>241</v>
      </c>
    </row>
    <row r="7125" spans="1:9" x14ac:dyDescent="0.35">
      <c r="A7125" s="69" t="s">
        <v>41884</v>
      </c>
      <c r="B7125" s="69">
        <v>24131010118</v>
      </c>
      <c r="C7125" s="68" t="s">
        <v>274</v>
      </c>
      <c r="D7125" s="68" t="s">
        <v>29548</v>
      </c>
      <c r="E7125" s="69" t="s">
        <v>3712</v>
      </c>
      <c r="F7125" s="69" t="s">
        <v>26986</v>
      </c>
      <c r="G7125" s="69" t="s">
        <v>29549</v>
      </c>
      <c r="H7125" s="69" t="s">
        <v>91</v>
      </c>
      <c r="I7125" s="69" t="s">
        <v>242</v>
      </c>
    </row>
    <row r="7126" spans="1:9" x14ac:dyDescent="0.35">
      <c r="A7126" s="69" t="s">
        <v>41885</v>
      </c>
      <c r="B7126" s="69">
        <v>24131010342</v>
      </c>
      <c r="C7126" s="68" t="s">
        <v>41886</v>
      </c>
      <c r="D7126" s="68" t="s">
        <v>29548</v>
      </c>
      <c r="E7126" s="69" t="s">
        <v>3712</v>
      </c>
      <c r="F7126" s="69" t="s">
        <v>26986</v>
      </c>
      <c r="G7126" s="69" t="s">
        <v>29549</v>
      </c>
      <c r="H7126" s="71" t="s">
        <v>92</v>
      </c>
      <c r="I7126" s="71" t="s">
        <v>234</v>
      </c>
    </row>
    <row r="7127" spans="1:9" x14ac:dyDescent="0.35">
      <c r="A7127" s="69" t="s">
        <v>41887</v>
      </c>
      <c r="B7127" s="69">
        <v>24131010426</v>
      </c>
      <c r="C7127" s="68" t="s">
        <v>41888</v>
      </c>
      <c r="D7127" s="68" t="s">
        <v>29548</v>
      </c>
      <c r="E7127" s="69" t="s">
        <v>3712</v>
      </c>
      <c r="F7127" s="69" t="s">
        <v>26986</v>
      </c>
      <c r="G7127" s="69" t="s">
        <v>29549</v>
      </c>
      <c r="H7127" s="69" t="s">
        <v>92</v>
      </c>
      <c r="I7127" s="69" t="s">
        <v>235</v>
      </c>
    </row>
    <row r="7128" spans="1:9" x14ac:dyDescent="0.35">
      <c r="A7128" s="69" t="s">
        <v>41889</v>
      </c>
      <c r="B7128" s="69">
        <v>24131010360</v>
      </c>
      <c r="C7128" s="68" t="s">
        <v>41890</v>
      </c>
      <c r="D7128" s="68" t="s">
        <v>29548</v>
      </c>
      <c r="E7128" s="69" t="s">
        <v>3712</v>
      </c>
      <c r="F7128" s="69" t="s">
        <v>26986</v>
      </c>
      <c r="G7128" s="69" t="s">
        <v>29549</v>
      </c>
      <c r="H7128" s="69" t="s">
        <v>92</v>
      </c>
      <c r="I7128" s="69" t="s">
        <v>236</v>
      </c>
    </row>
    <row r="7129" spans="1:9" x14ac:dyDescent="0.35">
      <c r="A7129" s="69" t="s">
        <v>41891</v>
      </c>
      <c r="B7129" s="69">
        <v>24131010220</v>
      </c>
      <c r="C7129" s="68" t="s">
        <v>427</v>
      </c>
      <c r="D7129" s="68" t="s">
        <v>29548</v>
      </c>
      <c r="E7129" s="69" t="s">
        <v>3712</v>
      </c>
      <c r="F7129" s="69" t="s">
        <v>26986</v>
      </c>
      <c r="G7129" s="69" t="s">
        <v>29549</v>
      </c>
      <c r="H7129" s="69" t="s">
        <v>92</v>
      </c>
      <c r="I7129" s="69" t="s">
        <v>237</v>
      </c>
    </row>
    <row r="7130" spans="1:9" x14ac:dyDescent="0.35">
      <c r="A7130" s="69" t="s">
        <v>41892</v>
      </c>
      <c r="B7130" s="69">
        <v>24131010336</v>
      </c>
      <c r="C7130" s="68" t="s">
        <v>388</v>
      </c>
      <c r="D7130" s="68" t="s">
        <v>29548</v>
      </c>
      <c r="E7130" s="69" t="s">
        <v>3712</v>
      </c>
      <c r="F7130" s="69" t="s">
        <v>26986</v>
      </c>
      <c r="G7130" s="69" t="s">
        <v>29549</v>
      </c>
      <c r="H7130" s="69" t="s">
        <v>92</v>
      </c>
      <c r="I7130" s="69" t="s">
        <v>238</v>
      </c>
    </row>
    <row r="7131" spans="1:9" x14ac:dyDescent="0.35">
      <c r="A7131" s="69" t="s">
        <v>41893</v>
      </c>
      <c r="B7131" s="69">
        <v>24131010618</v>
      </c>
      <c r="C7131" s="68" t="s">
        <v>369</v>
      </c>
      <c r="D7131" s="68" t="s">
        <v>29548</v>
      </c>
      <c r="E7131" s="69" t="s">
        <v>3712</v>
      </c>
      <c r="F7131" s="69" t="s">
        <v>26986</v>
      </c>
      <c r="G7131" s="69" t="s">
        <v>29549</v>
      </c>
      <c r="H7131" s="69" t="s">
        <v>92</v>
      </c>
      <c r="I7131" s="69" t="s">
        <v>239</v>
      </c>
    </row>
    <row r="7132" spans="1:9" x14ac:dyDescent="0.35">
      <c r="A7132" s="69" t="s">
        <v>41894</v>
      </c>
      <c r="B7132" s="69">
        <v>24131010932</v>
      </c>
      <c r="C7132" s="68" t="s">
        <v>41895</v>
      </c>
      <c r="D7132" s="68" t="s">
        <v>29548</v>
      </c>
      <c r="E7132" s="69" t="s">
        <v>3712</v>
      </c>
      <c r="F7132" s="69" t="s">
        <v>26986</v>
      </c>
      <c r="G7132" s="69" t="s">
        <v>29549</v>
      </c>
      <c r="H7132" s="69" t="s">
        <v>92</v>
      </c>
      <c r="I7132" s="69" t="s">
        <v>240</v>
      </c>
    </row>
    <row r="7133" spans="1:9" x14ac:dyDescent="0.35">
      <c r="A7133" s="69" t="s">
        <v>41896</v>
      </c>
      <c r="B7133" s="69">
        <v>24131010876</v>
      </c>
      <c r="C7133" s="68" t="s">
        <v>10819</v>
      </c>
      <c r="D7133" s="68" t="s">
        <v>29548</v>
      </c>
      <c r="E7133" s="69" t="s">
        <v>3712</v>
      </c>
      <c r="F7133" s="69" t="s">
        <v>26986</v>
      </c>
      <c r="G7133" s="69" t="s">
        <v>29549</v>
      </c>
      <c r="H7133" s="69" t="s">
        <v>92</v>
      </c>
      <c r="I7133" s="69" t="s">
        <v>241</v>
      </c>
    </row>
    <row r="7134" spans="1:9" x14ac:dyDescent="0.35">
      <c r="A7134" s="69" t="s">
        <v>41897</v>
      </c>
      <c r="B7134" s="69">
        <v>24131011406</v>
      </c>
      <c r="C7134" s="68" t="s">
        <v>41898</v>
      </c>
      <c r="D7134" s="68" t="s">
        <v>29548</v>
      </c>
      <c r="E7134" s="69" t="s">
        <v>3712</v>
      </c>
      <c r="F7134" s="69" t="s">
        <v>26986</v>
      </c>
      <c r="G7134" s="69" t="s">
        <v>29549</v>
      </c>
      <c r="H7134" s="69" t="s">
        <v>92</v>
      </c>
      <c r="I7134" s="69" t="s">
        <v>242</v>
      </c>
    </row>
    <row r="7135" spans="1:9" x14ac:dyDescent="0.35">
      <c r="A7135" s="69" t="s">
        <v>41899</v>
      </c>
      <c r="B7135" s="69">
        <v>24131011068</v>
      </c>
      <c r="C7135" s="68" t="s">
        <v>41900</v>
      </c>
      <c r="D7135" s="68" t="s">
        <v>29548</v>
      </c>
      <c r="E7135" s="69" t="s">
        <v>3712</v>
      </c>
      <c r="F7135" s="69" t="s">
        <v>26986</v>
      </c>
      <c r="G7135" s="69" t="s">
        <v>29549</v>
      </c>
      <c r="H7135" s="71" t="s">
        <v>93</v>
      </c>
      <c r="I7135" s="71" t="s">
        <v>234</v>
      </c>
    </row>
    <row r="7136" spans="1:9" x14ac:dyDescent="0.35">
      <c r="A7136" s="69" t="s">
        <v>41901</v>
      </c>
      <c r="B7136" s="69">
        <v>24131010155</v>
      </c>
      <c r="C7136" s="68" t="s">
        <v>33532</v>
      </c>
      <c r="D7136" s="68" t="s">
        <v>29548</v>
      </c>
      <c r="E7136" s="69" t="s">
        <v>3712</v>
      </c>
      <c r="F7136" s="69" t="s">
        <v>26986</v>
      </c>
      <c r="G7136" s="69" t="s">
        <v>29549</v>
      </c>
      <c r="H7136" s="69" t="s">
        <v>93</v>
      </c>
      <c r="I7136" s="69" t="s">
        <v>235</v>
      </c>
    </row>
    <row r="7137" spans="1:9" x14ac:dyDescent="0.35">
      <c r="A7137" s="69" t="s">
        <v>41902</v>
      </c>
      <c r="B7137" s="69">
        <v>24131011381</v>
      </c>
      <c r="C7137" s="68" t="s">
        <v>41903</v>
      </c>
      <c r="D7137" s="68" t="s">
        <v>29548</v>
      </c>
      <c r="E7137" s="69" t="s">
        <v>3712</v>
      </c>
      <c r="F7137" s="69" t="s">
        <v>26986</v>
      </c>
      <c r="G7137" s="69" t="s">
        <v>29549</v>
      </c>
      <c r="H7137" s="69" t="s">
        <v>93</v>
      </c>
      <c r="I7137" s="69" t="s">
        <v>236</v>
      </c>
    </row>
    <row r="7138" spans="1:9" x14ac:dyDescent="0.35">
      <c r="A7138" s="69" t="s">
        <v>41904</v>
      </c>
      <c r="B7138" s="69">
        <v>24131010056</v>
      </c>
      <c r="C7138" s="68" t="s">
        <v>41905</v>
      </c>
      <c r="D7138" s="68" t="s">
        <v>29548</v>
      </c>
      <c r="E7138" s="69" t="s">
        <v>3712</v>
      </c>
      <c r="F7138" s="69" t="s">
        <v>26986</v>
      </c>
      <c r="G7138" s="69" t="s">
        <v>29549</v>
      </c>
      <c r="H7138" s="69" t="s">
        <v>93</v>
      </c>
      <c r="I7138" s="69" t="s">
        <v>237</v>
      </c>
    </row>
    <row r="7139" spans="1:9" x14ac:dyDescent="0.35">
      <c r="A7139" s="69" t="s">
        <v>41906</v>
      </c>
      <c r="B7139" s="69">
        <v>24131010538</v>
      </c>
      <c r="C7139" s="68" t="s">
        <v>7274</v>
      </c>
      <c r="D7139" s="68" t="s">
        <v>29548</v>
      </c>
      <c r="E7139" s="69" t="s">
        <v>3712</v>
      </c>
      <c r="F7139" s="69" t="s">
        <v>26986</v>
      </c>
      <c r="G7139" s="69" t="s">
        <v>29549</v>
      </c>
      <c r="H7139" s="69" t="s">
        <v>93</v>
      </c>
      <c r="I7139" s="69" t="s">
        <v>238</v>
      </c>
    </row>
    <row r="7140" spans="1:9" x14ac:dyDescent="0.35">
      <c r="A7140" s="69" t="s">
        <v>41907</v>
      </c>
      <c r="B7140" s="69">
        <v>24131010668</v>
      </c>
      <c r="C7140" s="68" t="s">
        <v>41908</v>
      </c>
      <c r="D7140" s="68" t="s">
        <v>29548</v>
      </c>
      <c r="E7140" s="69" t="s">
        <v>3712</v>
      </c>
      <c r="F7140" s="69" t="s">
        <v>26986</v>
      </c>
      <c r="G7140" s="69" t="s">
        <v>29549</v>
      </c>
      <c r="H7140" s="69" t="s">
        <v>93</v>
      </c>
      <c r="I7140" s="69" t="s">
        <v>239</v>
      </c>
    </row>
    <row r="7141" spans="1:9" x14ac:dyDescent="0.35">
      <c r="A7141" s="69" t="s">
        <v>41909</v>
      </c>
      <c r="B7141" s="69">
        <v>24131010526</v>
      </c>
      <c r="C7141" s="68" t="s">
        <v>41910</v>
      </c>
      <c r="D7141" s="68" t="s">
        <v>29548</v>
      </c>
      <c r="E7141" s="69" t="s">
        <v>3712</v>
      </c>
      <c r="F7141" s="69" t="s">
        <v>26986</v>
      </c>
      <c r="G7141" s="69" t="s">
        <v>29549</v>
      </c>
      <c r="H7141" s="69" t="s">
        <v>93</v>
      </c>
      <c r="I7141" s="69" t="s">
        <v>240</v>
      </c>
    </row>
    <row r="7142" spans="1:9" x14ac:dyDescent="0.35">
      <c r="A7142" s="69" t="s">
        <v>41911</v>
      </c>
      <c r="B7142" s="69">
        <v>24131011206</v>
      </c>
      <c r="C7142" s="68" t="s">
        <v>41912</v>
      </c>
      <c r="D7142" s="68" t="s">
        <v>29548</v>
      </c>
      <c r="E7142" s="69" t="s">
        <v>3712</v>
      </c>
      <c r="F7142" s="69" t="s">
        <v>26986</v>
      </c>
      <c r="G7142" s="69" t="s">
        <v>29549</v>
      </c>
      <c r="H7142" s="69" t="s">
        <v>93</v>
      </c>
      <c r="I7142" s="69" t="s">
        <v>241</v>
      </c>
    </row>
    <row r="7143" spans="1:9" x14ac:dyDescent="0.35">
      <c r="A7143" s="69" t="s">
        <v>41913</v>
      </c>
      <c r="B7143" s="69">
        <v>24131010298</v>
      </c>
      <c r="C7143" s="68" t="s">
        <v>41914</v>
      </c>
      <c r="D7143" s="68" t="s">
        <v>29548</v>
      </c>
      <c r="E7143" s="69" t="s">
        <v>3712</v>
      </c>
      <c r="F7143" s="69" t="s">
        <v>26986</v>
      </c>
      <c r="G7143" s="69" t="s">
        <v>29549</v>
      </c>
      <c r="H7143" s="69" t="s">
        <v>93</v>
      </c>
      <c r="I7143" s="69" t="s">
        <v>242</v>
      </c>
    </row>
    <row r="7144" spans="1:9" x14ac:dyDescent="0.35">
      <c r="A7144" s="69" t="s">
        <v>41915</v>
      </c>
      <c r="B7144" s="69">
        <v>24131010821</v>
      </c>
      <c r="C7144" s="68" t="s">
        <v>41916</v>
      </c>
      <c r="D7144" s="68" t="s">
        <v>29548</v>
      </c>
      <c r="E7144" s="69" t="s">
        <v>3712</v>
      </c>
      <c r="F7144" s="69" t="s">
        <v>26986</v>
      </c>
      <c r="G7144" s="69" t="s">
        <v>29549</v>
      </c>
      <c r="H7144" s="71" t="s">
        <v>94</v>
      </c>
      <c r="I7144" s="71" t="s">
        <v>234</v>
      </c>
    </row>
    <row r="7145" spans="1:9" x14ac:dyDescent="0.35">
      <c r="A7145" s="69" t="s">
        <v>41917</v>
      </c>
      <c r="B7145" s="69">
        <v>24131010835</v>
      </c>
      <c r="C7145" s="68" t="s">
        <v>430</v>
      </c>
      <c r="D7145" s="68" t="s">
        <v>29548</v>
      </c>
      <c r="E7145" s="69" t="s">
        <v>3712</v>
      </c>
      <c r="F7145" s="69" t="s">
        <v>26986</v>
      </c>
      <c r="G7145" s="69" t="s">
        <v>29549</v>
      </c>
      <c r="H7145" s="69" t="s">
        <v>94</v>
      </c>
      <c r="I7145" s="69" t="s">
        <v>235</v>
      </c>
    </row>
    <row r="7146" spans="1:9" x14ac:dyDescent="0.35">
      <c r="A7146" s="69" t="s">
        <v>41918</v>
      </c>
      <c r="B7146" s="69">
        <v>24131010321</v>
      </c>
      <c r="C7146" s="68" t="s">
        <v>24359</v>
      </c>
      <c r="D7146" s="68" t="s">
        <v>29548</v>
      </c>
      <c r="E7146" s="69" t="s">
        <v>3712</v>
      </c>
      <c r="F7146" s="69" t="s">
        <v>26986</v>
      </c>
      <c r="G7146" s="69" t="s">
        <v>29549</v>
      </c>
      <c r="H7146" s="69" t="s">
        <v>94</v>
      </c>
      <c r="I7146" s="69" t="s">
        <v>236</v>
      </c>
    </row>
    <row r="7147" spans="1:9" x14ac:dyDescent="0.35">
      <c r="A7147" s="69" t="s">
        <v>41919</v>
      </c>
      <c r="B7147" s="69">
        <v>24131010606</v>
      </c>
      <c r="C7147" s="68" t="s">
        <v>41920</v>
      </c>
      <c r="D7147" s="68" t="s">
        <v>29548</v>
      </c>
      <c r="E7147" s="69" t="s">
        <v>3712</v>
      </c>
      <c r="F7147" s="69" t="s">
        <v>26986</v>
      </c>
      <c r="G7147" s="69" t="s">
        <v>29549</v>
      </c>
      <c r="H7147" s="69" t="s">
        <v>94</v>
      </c>
      <c r="I7147" s="69" t="s">
        <v>237</v>
      </c>
    </row>
    <row r="7148" spans="1:9" x14ac:dyDescent="0.35">
      <c r="A7148" s="69" t="s">
        <v>41921</v>
      </c>
      <c r="B7148" s="69">
        <v>24131010700</v>
      </c>
      <c r="C7148" s="68" t="s">
        <v>41922</v>
      </c>
      <c r="D7148" s="68" t="s">
        <v>29548</v>
      </c>
      <c r="E7148" s="69" t="s">
        <v>3712</v>
      </c>
      <c r="F7148" s="69" t="s">
        <v>26986</v>
      </c>
      <c r="G7148" s="69" t="s">
        <v>29549</v>
      </c>
      <c r="H7148" s="69" t="s">
        <v>94</v>
      </c>
      <c r="I7148" s="69" t="s">
        <v>238</v>
      </c>
    </row>
    <row r="7149" spans="1:9" x14ac:dyDescent="0.35">
      <c r="A7149" s="69" t="s">
        <v>41923</v>
      </c>
      <c r="B7149" s="69">
        <v>24131010624</v>
      </c>
      <c r="C7149" s="68" t="s">
        <v>41924</v>
      </c>
      <c r="D7149" s="68" t="s">
        <v>29548</v>
      </c>
      <c r="E7149" s="69" t="s">
        <v>3712</v>
      </c>
      <c r="F7149" s="69" t="s">
        <v>26986</v>
      </c>
      <c r="G7149" s="69" t="s">
        <v>29549</v>
      </c>
      <c r="H7149" s="69" t="s">
        <v>94</v>
      </c>
      <c r="I7149" s="69" t="s">
        <v>239</v>
      </c>
    </row>
    <row r="7150" spans="1:9" x14ac:dyDescent="0.35">
      <c r="A7150" s="69" t="s">
        <v>41925</v>
      </c>
      <c r="B7150" s="69">
        <v>24131011246</v>
      </c>
      <c r="C7150" s="68" t="s">
        <v>1593</v>
      </c>
      <c r="D7150" s="68" t="s">
        <v>29548</v>
      </c>
      <c r="E7150" s="69" t="s">
        <v>3712</v>
      </c>
      <c r="F7150" s="69" t="s">
        <v>26986</v>
      </c>
      <c r="G7150" s="69" t="s">
        <v>29549</v>
      </c>
      <c r="H7150" s="69" t="s">
        <v>94</v>
      </c>
      <c r="I7150" s="69" t="s">
        <v>240</v>
      </c>
    </row>
    <row r="7151" spans="1:9" x14ac:dyDescent="0.35">
      <c r="A7151" s="69" t="s">
        <v>41926</v>
      </c>
      <c r="B7151" s="69">
        <v>24131011100</v>
      </c>
      <c r="C7151" s="68" t="s">
        <v>41927</v>
      </c>
      <c r="D7151" s="68" t="s">
        <v>29548</v>
      </c>
      <c r="E7151" s="69" t="s">
        <v>3712</v>
      </c>
      <c r="F7151" s="69" t="s">
        <v>26986</v>
      </c>
      <c r="G7151" s="69" t="s">
        <v>29549</v>
      </c>
      <c r="H7151" s="69" t="s">
        <v>94</v>
      </c>
      <c r="I7151" s="69" t="s">
        <v>241</v>
      </c>
    </row>
    <row r="7152" spans="1:9" x14ac:dyDescent="0.35">
      <c r="A7152" s="69" t="s">
        <v>41928</v>
      </c>
      <c r="B7152" s="69">
        <v>24131010869</v>
      </c>
      <c r="C7152" s="68" t="s">
        <v>3708</v>
      </c>
      <c r="D7152" s="68" t="s">
        <v>29548</v>
      </c>
      <c r="E7152" s="69" t="s">
        <v>3712</v>
      </c>
      <c r="F7152" s="69" t="s">
        <v>26986</v>
      </c>
      <c r="G7152" s="69" t="s">
        <v>29549</v>
      </c>
      <c r="H7152" s="69" t="s">
        <v>94</v>
      </c>
      <c r="I7152" s="69" t="s">
        <v>242</v>
      </c>
    </row>
    <row r="7153" spans="1:9" x14ac:dyDescent="0.35">
      <c r="A7153" s="69" t="s">
        <v>41929</v>
      </c>
      <c r="B7153" s="69">
        <v>24131011360</v>
      </c>
      <c r="C7153" s="68" t="s">
        <v>26912</v>
      </c>
      <c r="D7153" s="68" t="s">
        <v>29548</v>
      </c>
      <c r="E7153" s="69" t="s">
        <v>3712</v>
      </c>
      <c r="F7153" s="69" t="s">
        <v>26986</v>
      </c>
      <c r="G7153" s="69" t="s">
        <v>29549</v>
      </c>
      <c r="H7153" s="71" t="s">
        <v>95</v>
      </c>
      <c r="I7153" s="71" t="s">
        <v>234</v>
      </c>
    </row>
    <row r="7154" spans="1:9" x14ac:dyDescent="0.35">
      <c r="A7154" s="69" t="s">
        <v>41930</v>
      </c>
      <c r="B7154" s="69">
        <v>24131011136</v>
      </c>
      <c r="C7154" s="68" t="s">
        <v>3651</v>
      </c>
      <c r="D7154" s="68" t="s">
        <v>29548</v>
      </c>
      <c r="E7154" s="69" t="s">
        <v>3712</v>
      </c>
      <c r="F7154" s="69" t="s">
        <v>26986</v>
      </c>
      <c r="G7154" s="69" t="s">
        <v>29549</v>
      </c>
      <c r="H7154" s="69" t="s">
        <v>95</v>
      </c>
      <c r="I7154" s="69" t="s">
        <v>235</v>
      </c>
    </row>
    <row r="7155" spans="1:9" x14ac:dyDescent="0.35">
      <c r="A7155" s="69" t="s">
        <v>41931</v>
      </c>
      <c r="B7155" s="69">
        <v>24131011195</v>
      </c>
      <c r="C7155" s="68" t="s">
        <v>41932</v>
      </c>
      <c r="D7155" s="68" t="s">
        <v>29548</v>
      </c>
      <c r="E7155" s="69" t="s">
        <v>3712</v>
      </c>
      <c r="F7155" s="69" t="s">
        <v>26986</v>
      </c>
      <c r="G7155" s="69" t="s">
        <v>29549</v>
      </c>
      <c r="H7155" s="69" t="s">
        <v>95</v>
      </c>
      <c r="I7155" s="69" t="s">
        <v>236</v>
      </c>
    </row>
    <row r="7156" spans="1:9" x14ac:dyDescent="0.35">
      <c r="A7156" s="69" t="s">
        <v>41933</v>
      </c>
      <c r="B7156" s="69">
        <v>24131011169</v>
      </c>
      <c r="C7156" s="68" t="s">
        <v>41934</v>
      </c>
      <c r="D7156" s="68" t="s">
        <v>29548</v>
      </c>
      <c r="E7156" s="69" t="s">
        <v>3712</v>
      </c>
      <c r="F7156" s="69" t="s">
        <v>26986</v>
      </c>
      <c r="G7156" s="69" t="s">
        <v>29549</v>
      </c>
      <c r="H7156" s="69" t="s">
        <v>95</v>
      </c>
      <c r="I7156" s="69" t="s">
        <v>237</v>
      </c>
    </row>
    <row r="7157" spans="1:9" x14ac:dyDescent="0.35">
      <c r="A7157" s="69" t="s">
        <v>41935</v>
      </c>
      <c r="B7157" s="69">
        <v>24131010939</v>
      </c>
      <c r="C7157" s="68" t="s">
        <v>41936</v>
      </c>
      <c r="D7157" s="68" t="s">
        <v>29548</v>
      </c>
      <c r="E7157" s="69" t="s">
        <v>3712</v>
      </c>
      <c r="F7157" s="69" t="s">
        <v>26986</v>
      </c>
      <c r="G7157" s="69" t="s">
        <v>29549</v>
      </c>
      <c r="H7157" s="69" t="s">
        <v>95</v>
      </c>
      <c r="I7157" s="69" t="s">
        <v>238</v>
      </c>
    </row>
    <row r="7158" spans="1:9" x14ac:dyDescent="0.35">
      <c r="A7158" s="69" t="s">
        <v>41937</v>
      </c>
      <c r="B7158" s="69">
        <v>24131011061</v>
      </c>
      <c r="C7158" s="68" t="s">
        <v>4585</v>
      </c>
      <c r="D7158" s="68" t="s">
        <v>29548</v>
      </c>
      <c r="E7158" s="69" t="s">
        <v>3712</v>
      </c>
      <c r="F7158" s="69" t="s">
        <v>26986</v>
      </c>
      <c r="G7158" s="69" t="s">
        <v>29549</v>
      </c>
      <c r="H7158" s="69" t="s">
        <v>95</v>
      </c>
      <c r="I7158" s="69" t="s">
        <v>239</v>
      </c>
    </row>
    <row r="7159" spans="1:9" x14ac:dyDescent="0.35">
      <c r="A7159" s="69" t="s">
        <v>41938</v>
      </c>
      <c r="B7159" s="69">
        <v>24131290041</v>
      </c>
      <c r="C7159" s="68" t="s">
        <v>41939</v>
      </c>
      <c r="D7159" s="68" t="s">
        <v>29680</v>
      </c>
      <c r="E7159" s="69" t="s">
        <v>3712</v>
      </c>
      <c r="F7159" s="69" t="s">
        <v>26986</v>
      </c>
      <c r="G7159" s="69" t="s">
        <v>29549</v>
      </c>
      <c r="H7159" s="69" t="s">
        <v>95</v>
      </c>
      <c r="I7159" s="69" t="s">
        <v>240</v>
      </c>
    </row>
    <row r="7160" spans="1:9" x14ac:dyDescent="0.35">
      <c r="A7160" s="69" t="s">
        <v>41940</v>
      </c>
      <c r="B7160" s="69">
        <v>24131290018</v>
      </c>
      <c r="C7160" s="68" t="s">
        <v>41941</v>
      </c>
      <c r="D7160" s="68" t="s">
        <v>29680</v>
      </c>
      <c r="E7160" s="69" t="s">
        <v>3712</v>
      </c>
      <c r="F7160" s="69" t="s">
        <v>26986</v>
      </c>
      <c r="G7160" s="69" t="s">
        <v>29549</v>
      </c>
      <c r="H7160" s="69" t="s">
        <v>95</v>
      </c>
      <c r="I7160" s="69" t="s">
        <v>241</v>
      </c>
    </row>
    <row r="7161" spans="1:9" x14ac:dyDescent="0.35">
      <c r="A7161" s="69" t="s">
        <v>41942</v>
      </c>
      <c r="B7161" s="69">
        <v>24131280045</v>
      </c>
      <c r="C7161" s="68" t="s">
        <v>41943</v>
      </c>
      <c r="D7161" s="68" t="s">
        <v>29737</v>
      </c>
      <c r="E7161" s="69" t="s">
        <v>3712</v>
      </c>
      <c r="F7161" s="69" t="s">
        <v>26986</v>
      </c>
      <c r="G7161" s="69" t="s">
        <v>29549</v>
      </c>
      <c r="H7161" s="69" t="s">
        <v>95</v>
      </c>
      <c r="I7161" s="69" t="s">
        <v>242</v>
      </c>
    </row>
    <row r="7162" spans="1:9" x14ac:dyDescent="0.35">
      <c r="A7162" s="69" t="s">
        <v>41944</v>
      </c>
      <c r="B7162" s="69">
        <v>24131280021</v>
      </c>
      <c r="C7162" s="68" t="s">
        <v>41945</v>
      </c>
      <c r="D7162" s="68" t="s">
        <v>29737</v>
      </c>
      <c r="E7162" s="69" t="s">
        <v>3712</v>
      </c>
      <c r="F7162" s="69" t="s">
        <v>26986</v>
      </c>
      <c r="G7162" s="69" t="s">
        <v>29549</v>
      </c>
      <c r="H7162" s="69" t="s">
        <v>95</v>
      </c>
      <c r="I7162" s="69" t="s">
        <v>141</v>
      </c>
    </row>
    <row r="7163" spans="1:9" x14ac:dyDescent="0.35">
      <c r="A7163" s="69" t="s">
        <v>41946</v>
      </c>
      <c r="B7163" s="69">
        <v>24131280004</v>
      </c>
      <c r="C7163" s="68" t="s">
        <v>41947</v>
      </c>
      <c r="D7163" s="68" t="s">
        <v>29737</v>
      </c>
      <c r="E7163" s="69" t="s">
        <v>3712</v>
      </c>
      <c r="F7163" s="69" t="s">
        <v>26986</v>
      </c>
      <c r="G7163" s="69" t="s">
        <v>29549</v>
      </c>
      <c r="H7163" s="69" t="s">
        <v>95</v>
      </c>
      <c r="I7163" s="69" t="s">
        <v>143</v>
      </c>
    </row>
    <row r="7164" spans="1:9" x14ac:dyDescent="0.35">
      <c r="A7164" s="69" t="s">
        <v>41948</v>
      </c>
      <c r="B7164" s="69">
        <v>24131280051</v>
      </c>
      <c r="C7164" s="68" t="s">
        <v>41949</v>
      </c>
      <c r="D7164" s="68" t="s">
        <v>29737</v>
      </c>
      <c r="E7164" s="69" t="s">
        <v>3712</v>
      </c>
      <c r="F7164" s="69" t="s">
        <v>26986</v>
      </c>
      <c r="G7164" s="69" t="s">
        <v>29549</v>
      </c>
      <c r="H7164" s="71" t="s">
        <v>96</v>
      </c>
      <c r="I7164" s="71" t="s">
        <v>234</v>
      </c>
    </row>
    <row r="7165" spans="1:9" x14ac:dyDescent="0.35">
      <c r="A7165" s="69" t="s">
        <v>41950</v>
      </c>
      <c r="B7165" s="69">
        <v>24131180498</v>
      </c>
      <c r="C7165" s="68" t="s">
        <v>41951</v>
      </c>
      <c r="D7165" s="68" t="s">
        <v>29845</v>
      </c>
      <c r="E7165" s="69" t="s">
        <v>3712</v>
      </c>
      <c r="F7165" s="69" t="s">
        <v>26986</v>
      </c>
      <c r="G7165" s="69" t="s">
        <v>29549</v>
      </c>
      <c r="H7165" s="69" t="s">
        <v>96</v>
      </c>
      <c r="I7165" s="69" t="s">
        <v>235</v>
      </c>
    </row>
    <row r="7166" spans="1:9" x14ac:dyDescent="0.35">
      <c r="A7166" s="69" t="s">
        <v>41952</v>
      </c>
      <c r="B7166" s="69">
        <v>24131180280</v>
      </c>
      <c r="C7166" s="68" t="s">
        <v>41953</v>
      </c>
      <c r="D7166" s="68" t="s">
        <v>29845</v>
      </c>
      <c r="E7166" s="69" t="s">
        <v>3712</v>
      </c>
      <c r="F7166" s="69" t="s">
        <v>26986</v>
      </c>
      <c r="G7166" s="69" t="s">
        <v>29549</v>
      </c>
      <c r="H7166" s="69" t="s">
        <v>96</v>
      </c>
      <c r="I7166" s="69" t="s">
        <v>236</v>
      </c>
    </row>
    <row r="7167" spans="1:9" x14ac:dyDescent="0.35">
      <c r="A7167" s="69" t="s">
        <v>41954</v>
      </c>
      <c r="B7167" s="69">
        <v>24131180087</v>
      </c>
      <c r="C7167" s="68" t="s">
        <v>16314</v>
      </c>
      <c r="D7167" s="68" t="s">
        <v>29845</v>
      </c>
      <c r="E7167" s="69" t="s">
        <v>3712</v>
      </c>
      <c r="F7167" s="69" t="s">
        <v>26986</v>
      </c>
      <c r="G7167" s="69" t="s">
        <v>29549</v>
      </c>
      <c r="H7167" s="69" t="s">
        <v>96</v>
      </c>
      <c r="I7167" s="69" t="s">
        <v>237</v>
      </c>
    </row>
    <row r="7168" spans="1:9" x14ac:dyDescent="0.35">
      <c r="A7168" s="69" t="s">
        <v>41955</v>
      </c>
      <c r="B7168" s="69">
        <v>24131180504</v>
      </c>
      <c r="C7168" s="68" t="s">
        <v>4585</v>
      </c>
      <c r="D7168" s="68" t="s">
        <v>29845</v>
      </c>
      <c r="E7168" s="69" t="s">
        <v>3712</v>
      </c>
      <c r="F7168" s="69" t="s">
        <v>26986</v>
      </c>
      <c r="G7168" s="69" t="s">
        <v>29549</v>
      </c>
      <c r="H7168" s="69" t="s">
        <v>96</v>
      </c>
      <c r="I7168" s="69" t="s">
        <v>238</v>
      </c>
    </row>
    <row r="7169" spans="1:9" x14ac:dyDescent="0.35">
      <c r="A7169" s="69" t="s">
        <v>41956</v>
      </c>
      <c r="B7169" s="69">
        <v>24131180652</v>
      </c>
      <c r="C7169" s="68" t="s">
        <v>41957</v>
      </c>
      <c r="D7169" s="68" t="s">
        <v>29845</v>
      </c>
      <c r="E7169" s="69" t="s">
        <v>3712</v>
      </c>
      <c r="F7169" s="69" t="s">
        <v>26986</v>
      </c>
      <c r="G7169" s="69" t="s">
        <v>29549</v>
      </c>
      <c r="H7169" s="69" t="s">
        <v>96</v>
      </c>
      <c r="I7169" s="69" t="s">
        <v>239</v>
      </c>
    </row>
    <row r="7170" spans="1:9" x14ac:dyDescent="0.35">
      <c r="A7170" s="69" t="s">
        <v>41958</v>
      </c>
      <c r="B7170" s="69">
        <v>24131180139</v>
      </c>
      <c r="C7170" s="68" t="s">
        <v>41959</v>
      </c>
      <c r="D7170" s="68" t="s">
        <v>29845</v>
      </c>
      <c r="E7170" s="69" t="s">
        <v>3712</v>
      </c>
      <c r="F7170" s="69" t="s">
        <v>26986</v>
      </c>
      <c r="G7170" s="69" t="s">
        <v>29549</v>
      </c>
      <c r="H7170" s="69" t="s">
        <v>96</v>
      </c>
      <c r="I7170" s="69" t="s">
        <v>240</v>
      </c>
    </row>
    <row r="7171" spans="1:9" x14ac:dyDescent="0.35">
      <c r="A7171" s="69" t="s">
        <v>41960</v>
      </c>
      <c r="B7171" s="69">
        <v>24131180452</v>
      </c>
      <c r="C7171" s="68" t="s">
        <v>9754</v>
      </c>
      <c r="D7171" s="68" t="s">
        <v>29845</v>
      </c>
      <c r="E7171" s="69" t="s">
        <v>3712</v>
      </c>
      <c r="F7171" s="69" t="s">
        <v>26986</v>
      </c>
      <c r="G7171" s="69" t="s">
        <v>29549</v>
      </c>
      <c r="H7171" s="69" t="s">
        <v>96</v>
      </c>
      <c r="I7171" s="69" t="s">
        <v>241</v>
      </c>
    </row>
    <row r="7172" spans="1:9" x14ac:dyDescent="0.35">
      <c r="A7172" s="69" t="s">
        <v>41961</v>
      </c>
      <c r="B7172" s="69">
        <v>24131180064</v>
      </c>
      <c r="C7172" s="68" t="s">
        <v>41962</v>
      </c>
      <c r="D7172" s="68" t="s">
        <v>29845</v>
      </c>
      <c r="E7172" s="69" t="s">
        <v>3712</v>
      </c>
      <c r="F7172" s="69" t="s">
        <v>26986</v>
      </c>
      <c r="G7172" s="69" t="s">
        <v>29549</v>
      </c>
      <c r="H7172" s="69" t="s">
        <v>96</v>
      </c>
      <c r="I7172" s="69" t="s">
        <v>242</v>
      </c>
    </row>
    <row r="7173" spans="1:9" x14ac:dyDescent="0.35">
      <c r="A7173" s="69" t="s">
        <v>41963</v>
      </c>
      <c r="B7173" s="69">
        <v>24131180505</v>
      </c>
      <c r="C7173" s="68" t="s">
        <v>41964</v>
      </c>
      <c r="D7173" s="68" t="s">
        <v>29845</v>
      </c>
      <c r="E7173" s="69" t="s">
        <v>3712</v>
      </c>
      <c r="F7173" s="69" t="s">
        <v>26986</v>
      </c>
      <c r="G7173" s="69" t="s">
        <v>29549</v>
      </c>
      <c r="H7173" s="71" t="s">
        <v>97</v>
      </c>
      <c r="I7173" s="71" t="s">
        <v>234</v>
      </c>
    </row>
    <row r="7174" spans="1:9" x14ac:dyDescent="0.35">
      <c r="A7174" s="69" t="s">
        <v>41965</v>
      </c>
      <c r="B7174" s="69">
        <v>24131420082</v>
      </c>
      <c r="C7174" s="68" t="s">
        <v>41966</v>
      </c>
      <c r="D7174" s="68" t="s">
        <v>29975</v>
      </c>
      <c r="E7174" s="69" t="s">
        <v>3712</v>
      </c>
      <c r="F7174" s="69" t="s">
        <v>26986</v>
      </c>
      <c r="G7174" s="69" t="s">
        <v>29549</v>
      </c>
      <c r="H7174" s="69" t="s">
        <v>97</v>
      </c>
      <c r="I7174" s="69" t="s">
        <v>235</v>
      </c>
    </row>
    <row r="7175" spans="1:9" x14ac:dyDescent="0.35">
      <c r="A7175" s="69" t="s">
        <v>41967</v>
      </c>
      <c r="B7175" s="69">
        <v>24131420077</v>
      </c>
      <c r="C7175" s="68" t="s">
        <v>41968</v>
      </c>
      <c r="D7175" s="68" t="s">
        <v>29975</v>
      </c>
      <c r="E7175" s="69" t="s">
        <v>3712</v>
      </c>
      <c r="F7175" s="69" t="s">
        <v>26986</v>
      </c>
      <c r="G7175" s="69" t="s">
        <v>29549</v>
      </c>
      <c r="H7175" s="69" t="s">
        <v>97</v>
      </c>
      <c r="I7175" s="69" t="s">
        <v>236</v>
      </c>
    </row>
    <row r="7176" spans="1:9" x14ac:dyDescent="0.35">
      <c r="A7176" s="69" t="s">
        <v>41969</v>
      </c>
      <c r="B7176" s="69">
        <v>24131420021</v>
      </c>
      <c r="C7176" s="68" t="s">
        <v>41970</v>
      </c>
      <c r="D7176" s="68" t="s">
        <v>29975</v>
      </c>
      <c r="E7176" s="69" t="s">
        <v>3712</v>
      </c>
      <c r="F7176" s="69" t="s">
        <v>26986</v>
      </c>
      <c r="G7176" s="69" t="s">
        <v>29549</v>
      </c>
      <c r="H7176" s="69" t="s">
        <v>97</v>
      </c>
      <c r="I7176" s="69" t="s">
        <v>237</v>
      </c>
    </row>
    <row r="7177" spans="1:9" x14ac:dyDescent="0.35">
      <c r="A7177" s="69" t="s">
        <v>41971</v>
      </c>
      <c r="B7177" s="69">
        <v>24131420064</v>
      </c>
      <c r="C7177" s="68" t="s">
        <v>41972</v>
      </c>
      <c r="D7177" s="68" t="s">
        <v>29975</v>
      </c>
      <c r="E7177" s="69" t="s">
        <v>3712</v>
      </c>
      <c r="F7177" s="69" t="s">
        <v>26986</v>
      </c>
      <c r="G7177" s="69" t="s">
        <v>29549</v>
      </c>
      <c r="H7177" s="69" t="s">
        <v>97</v>
      </c>
      <c r="I7177" s="69" t="s">
        <v>238</v>
      </c>
    </row>
    <row r="7178" spans="1:9" x14ac:dyDescent="0.35">
      <c r="A7178" s="69" t="s">
        <v>41973</v>
      </c>
      <c r="B7178" s="69">
        <v>24131410278</v>
      </c>
      <c r="C7178" s="68" t="s">
        <v>41974</v>
      </c>
      <c r="D7178" s="68" t="s">
        <v>30090</v>
      </c>
      <c r="E7178" s="69" t="s">
        <v>3712</v>
      </c>
      <c r="F7178" s="69" t="s">
        <v>26986</v>
      </c>
      <c r="G7178" s="69" t="s">
        <v>29549</v>
      </c>
      <c r="H7178" s="69" t="s">
        <v>97</v>
      </c>
      <c r="I7178" s="69" t="s">
        <v>239</v>
      </c>
    </row>
    <row r="7179" spans="1:9" x14ac:dyDescent="0.35">
      <c r="A7179" s="69" t="s">
        <v>41975</v>
      </c>
      <c r="B7179" s="69">
        <v>24131410200</v>
      </c>
      <c r="C7179" s="68" t="s">
        <v>455</v>
      </c>
      <c r="D7179" s="68" t="s">
        <v>30090</v>
      </c>
      <c r="E7179" s="69" t="s">
        <v>3712</v>
      </c>
      <c r="F7179" s="69" t="s">
        <v>26986</v>
      </c>
      <c r="G7179" s="69" t="s">
        <v>29549</v>
      </c>
      <c r="H7179" s="69" t="s">
        <v>97</v>
      </c>
      <c r="I7179" s="69" t="s">
        <v>240</v>
      </c>
    </row>
    <row r="7180" spans="1:9" x14ac:dyDescent="0.35">
      <c r="A7180" s="69" t="s">
        <v>41976</v>
      </c>
      <c r="B7180" s="69">
        <v>24131050012</v>
      </c>
      <c r="C7180" s="68" t="s">
        <v>41977</v>
      </c>
      <c r="D7180" s="68" t="s">
        <v>30250</v>
      </c>
      <c r="E7180" s="69" t="s">
        <v>3712</v>
      </c>
      <c r="F7180" s="69" t="s">
        <v>26986</v>
      </c>
      <c r="G7180" s="69" t="s">
        <v>29549</v>
      </c>
      <c r="H7180" s="69" t="s">
        <v>97</v>
      </c>
      <c r="I7180" s="69" t="s">
        <v>241</v>
      </c>
    </row>
    <row r="7181" spans="1:9" x14ac:dyDescent="0.35">
      <c r="A7181" s="69" t="s">
        <v>41978</v>
      </c>
      <c r="B7181" s="69">
        <v>24131330022</v>
      </c>
      <c r="C7181" s="68" t="s">
        <v>41979</v>
      </c>
      <c r="D7181" s="68" t="s">
        <v>30312</v>
      </c>
      <c r="E7181" s="69" t="s">
        <v>3712</v>
      </c>
      <c r="F7181" s="69" t="s">
        <v>26986</v>
      </c>
      <c r="G7181" s="69" t="s">
        <v>29549</v>
      </c>
      <c r="H7181" s="69" t="s">
        <v>97</v>
      </c>
      <c r="I7181" s="69" t="s">
        <v>242</v>
      </c>
    </row>
    <row r="7182" spans="1:9" x14ac:dyDescent="0.35">
      <c r="A7182" s="69" t="s">
        <v>41980</v>
      </c>
      <c r="B7182" s="69">
        <v>24131330002</v>
      </c>
      <c r="C7182" s="68" t="s">
        <v>41981</v>
      </c>
      <c r="D7182" s="68" t="s">
        <v>30312</v>
      </c>
      <c r="E7182" s="69" t="s">
        <v>3712</v>
      </c>
      <c r="F7182" s="69" t="s">
        <v>26986</v>
      </c>
      <c r="G7182" s="69" t="s">
        <v>29549</v>
      </c>
      <c r="H7182" s="69" t="s">
        <v>97</v>
      </c>
      <c r="I7182" s="69" t="s">
        <v>141</v>
      </c>
    </row>
    <row r="7183" spans="1:9" ht="15" thickBot="1" x14ac:dyDescent="0.4">
      <c r="A7183" s="69" t="s">
        <v>41982</v>
      </c>
      <c r="B7183" s="69">
        <v>24131570017</v>
      </c>
      <c r="C7183" s="68" t="s">
        <v>41983</v>
      </c>
      <c r="D7183" s="68" t="s">
        <v>30400</v>
      </c>
      <c r="E7183" s="69" t="s">
        <v>3712</v>
      </c>
      <c r="F7183" s="69" t="s">
        <v>26986</v>
      </c>
      <c r="G7183" s="69" t="s">
        <v>29549</v>
      </c>
      <c r="H7183" s="69" t="s">
        <v>97</v>
      </c>
      <c r="I7183" s="69" t="s">
        <v>143</v>
      </c>
    </row>
    <row r="7184" spans="1:9" x14ac:dyDescent="0.35">
      <c r="A7184" s="91" t="s">
        <v>41984</v>
      </c>
      <c r="B7184" s="91">
        <v>24091060002</v>
      </c>
      <c r="C7184" s="86" t="s">
        <v>3793</v>
      </c>
      <c r="D7184" s="86" t="s">
        <v>41985</v>
      </c>
      <c r="E7184" s="91" t="s">
        <v>243</v>
      </c>
      <c r="F7184" s="91" t="s">
        <v>244</v>
      </c>
      <c r="G7184" s="91" t="s">
        <v>41986</v>
      </c>
      <c r="H7184" s="85" t="s">
        <v>80</v>
      </c>
      <c r="I7184" s="85" t="s">
        <v>225</v>
      </c>
    </row>
    <row r="7185" spans="1:9" x14ac:dyDescent="0.35">
      <c r="A7185" s="69" t="s">
        <v>41987</v>
      </c>
      <c r="B7185" s="69">
        <v>24091060013</v>
      </c>
      <c r="C7185" s="68" t="s">
        <v>41988</v>
      </c>
      <c r="D7185" s="68" t="s">
        <v>41985</v>
      </c>
      <c r="E7185" s="69" t="s">
        <v>243</v>
      </c>
      <c r="F7185" s="69" t="s">
        <v>244</v>
      </c>
      <c r="G7185" s="69" t="s">
        <v>41986</v>
      </c>
      <c r="H7185" s="69" t="s">
        <v>80</v>
      </c>
      <c r="I7185" s="69" t="s">
        <v>226</v>
      </c>
    </row>
    <row r="7186" spans="1:9" x14ac:dyDescent="0.35">
      <c r="A7186" s="69" t="s">
        <v>41989</v>
      </c>
      <c r="B7186" s="69">
        <v>24091060017</v>
      </c>
      <c r="C7186" s="68" t="s">
        <v>41990</v>
      </c>
      <c r="D7186" s="68" t="s">
        <v>41985</v>
      </c>
      <c r="E7186" s="69" t="s">
        <v>243</v>
      </c>
      <c r="F7186" s="69" t="s">
        <v>244</v>
      </c>
      <c r="G7186" s="69" t="s">
        <v>41986</v>
      </c>
      <c r="H7186" s="69" t="s">
        <v>80</v>
      </c>
      <c r="I7186" s="69" t="s">
        <v>227</v>
      </c>
    </row>
    <row r="7187" spans="1:9" x14ac:dyDescent="0.35">
      <c r="A7187" s="69" t="s">
        <v>41991</v>
      </c>
      <c r="B7187" s="69">
        <v>24091060004</v>
      </c>
      <c r="C7187" s="68" t="s">
        <v>41992</v>
      </c>
      <c r="D7187" s="68" t="s">
        <v>41985</v>
      </c>
      <c r="E7187" s="69" t="s">
        <v>243</v>
      </c>
      <c r="F7187" s="69" t="s">
        <v>244</v>
      </c>
      <c r="G7187" s="69" t="s">
        <v>41986</v>
      </c>
      <c r="H7187" s="69" t="s">
        <v>80</v>
      </c>
      <c r="I7187" s="69" t="s">
        <v>228</v>
      </c>
    </row>
    <row r="7188" spans="1:9" x14ac:dyDescent="0.35">
      <c r="A7188" s="69" t="s">
        <v>41993</v>
      </c>
      <c r="B7188" s="69">
        <v>24091060025</v>
      </c>
      <c r="C7188" s="68" t="s">
        <v>41994</v>
      </c>
      <c r="D7188" s="68" t="s">
        <v>41985</v>
      </c>
      <c r="E7188" s="69" t="s">
        <v>243</v>
      </c>
      <c r="F7188" s="69" t="s">
        <v>244</v>
      </c>
      <c r="G7188" s="69" t="s">
        <v>41986</v>
      </c>
      <c r="H7188" s="69" t="s">
        <v>80</v>
      </c>
      <c r="I7188" s="69" t="s">
        <v>229</v>
      </c>
    </row>
    <row r="7189" spans="1:9" x14ac:dyDescent="0.35">
      <c r="A7189" s="69" t="s">
        <v>41995</v>
      </c>
      <c r="B7189" s="69">
        <v>24091060020</v>
      </c>
      <c r="C7189" s="68" t="s">
        <v>41996</v>
      </c>
      <c r="D7189" s="68" t="s">
        <v>41985</v>
      </c>
      <c r="E7189" s="69" t="s">
        <v>243</v>
      </c>
      <c r="F7189" s="69" t="s">
        <v>244</v>
      </c>
      <c r="G7189" s="69" t="s">
        <v>41986</v>
      </c>
      <c r="H7189" s="69" t="s">
        <v>80</v>
      </c>
      <c r="I7189" s="69" t="s">
        <v>230</v>
      </c>
    </row>
    <row r="7190" spans="1:9" x14ac:dyDescent="0.35">
      <c r="A7190" s="69" t="s">
        <v>41997</v>
      </c>
      <c r="B7190" s="69">
        <v>24091060028</v>
      </c>
      <c r="C7190" s="68" t="s">
        <v>41998</v>
      </c>
      <c r="D7190" s="68" t="s">
        <v>41985</v>
      </c>
      <c r="E7190" s="69" t="s">
        <v>243</v>
      </c>
      <c r="F7190" s="69" t="s">
        <v>244</v>
      </c>
      <c r="G7190" s="69" t="s">
        <v>41986</v>
      </c>
      <c r="H7190" s="69" t="s">
        <v>80</v>
      </c>
      <c r="I7190" s="69" t="s">
        <v>231</v>
      </c>
    </row>
    <row r="7191" spans="1:9" x14ac:dyDescent="0.35">
      <c r="A7191" s="69" t="s">
        <v>41999</v>
      </c>
      <c r="B7191" s="69">
        <v>24091060012</v>
      </c>
      <c r="C7191" s="68" t="s">
        <v>42000</v>
      </c>
      <c r="D7191" s="68" t="s">
        <v>41985</v>
      </c>
      <c r="E7191" s="69" t="s">
        <v>243</v>
      </c>
      <c r="F7191" s="69" t="s">
        <v>244</v>
      </c>
      <c r="G7191" s="69" t="s">
        <v>41986</v>
      </c>
      <c r="H7191" s="71" t="s">
        <v>182</v>
      </c>
      <c r="I7191" s="71" t="s">
        <v>225</v>
      </c>
    </row>
    <row r="7192" spans="1:9" x14ac:dyDescent="0.35">
      <c r="A7192" s="69" t="s">
        <v>42001</v>
      </c>
      <c r="B7192" s="69">
        <v>24091060005</v>
      </c>
      <c r="C7192" s="68" t="s">
        <v>42002</v>
      </c>
      <c r="D7192" s="68" t="s">
        <v>41985</v>
      </c>
      <c r="E7192" s="69" t="s">
        <v>243</v>
      </c>
      <c r="F7192" s="69" t="s">
        <v>244</v>
      </c>
      <c r="G7192" s="69" t="s">
        <v>41986</v>
      </c>
      <c r="H7192" s="69" t="s">
        <v>182</v>
      </c>
      <c r="I7192" s="69" t="s">
        <v>226</v>
      </c>
    </row>
    <row r="7193" spans="1:9" x14ac:dyDescent="0.35">
      <c r="A7193" s="69" t="s">
        <v>42003</v>
      </c>
      <c r="B7193" s="69">
        <v>24091060021</v>
      </c>
      <c r="C7193" s="68" t="s">
        <v>42004</v>
      </c>
      <c r="D7193" s="68" t="s">
        <v>41985</v>
      </c>
      <c r="E7193" s="69" t="s">
        <v>243</v>
      </c>
      <c r="F7193" s="69" t="s">
        <v>244</v>
      </c>
      <c r="G7193" s="69" t="s">
        <v>41986</v>
      </c>
      <c r="H7193" s="69" t="s">
        <v>182</v>
      </c>
      <c r="I7193" s="69" t="s">
        <v>227</v>
      </c>
    </row>
    <row r="7194" spans="1:9" x14ac:dyDescent="0.35">
      <c r="A7194" s="69" t="s">
        <v>42005</v>
      </c>
      <c r="B7194" s="69">
        <v>24091060023</v>
      </c>
      <c r="C7194" s="68" t="s">
        <v>1366</v>
      </c>
      <c r="D7194" s="68" t="s">
        <v>41985</v>
      </c>
      <c r="E7194" s="69" t="s">
        <v>243</v>
      </c>
      <c r="F7194" s="69" t="s">
        <v>244</v>
      </c>
      <c r="G7194" s="69" t="s">
        <v>41986</v>
      </c>
      <c r="H7194" s="69" t="s">
        <v>182</v>
      </c>
      <c r="I7194" s="69" t="s">
        <v>228</v>
      </c>
    </row>
    <row r="7195" spans="1:9" x14ac:dyDescent="0.35">
      <c r="A7195" s="69" t="s">
        <v>42006</v>
      </c>
      <c r="B7195" s="69">
        <v>24091060016</v>
      </c>
      <c r="C7195" s="68" t="s">
        <v>23227</v>
      </c>
      <c r="D7195" s="68" t="s">
        <v>41985</v>
      </c>
      <c r="E7195" s="69" t="s">
        <v>243</v>
      </c>
      <c r="F7195" s="69" t="s">
        <v>244</v>
      </c>
      <c r="G7195" s="69" t="s">
        <v>41986</v>
      </c>
      <c r="H7195" s="69" t="s">
        <v>182</v>
      </c>
      <c r="I7195" s="69" t="s">
        <v>229</v>
      </c>
    </row>
    <row r="7196" spans="1:9" x14ac:dyDescent="0.35">
      <c r="A7196" s="69" t="s">
        <v>42007</v>
      </c>
      <c r="B7196" s="69">
        <v>24091060003</v>
      </c>
      <c r="C7196" s="68" t="s">
        <v>42008</v>
      </c>
      <c r="D7196" s="68" t="s">
        <v>41985</v>
      </c>
      <c r="E7196" s="69" t="s">
        <v>243</v>
      </c>
      <c r="F7196" s="69" t="s">
        <v>244</v>
      </c>
      <c r="G7196" s="69" t="s">
        <v>41986</v>
      </c>
      <c r="H7196" s="69" t="s">
        <v>182</v>
      </c>
      <c r="I7196" s="69" t="s">
        <v>230</v>
      </c>
    </row>
    <row r="7197" spans="1:9" x14ac:dyDescent="0.35">
      <c r="A7197" s="69" t="s">
        <v>42009</v>
      </c>
      <c r="B7197" s="69">
        <v>24091060024</v>
      </c>
      <c r="C7197" s="68" t="s">
        <v>42010</v>
      </c>
      <c r="D7197" s="68" t="s">
        <v>41985</v>
      </c>
      <c r="E7197" s="69" t="s">
        <v>243</v>
      </c>
      <c r="F7197" s="69" t="s">
        <v>244</v>
      </c>
      <c r="G7197" s="69" t="s">
        <v>41986</v>
      </c>
      <c r="H7197" s="69" t="s">
        <v>182</v>
      </c>
      <c r="I7197" s="69" t="s">
        <v>231</v>
      </c>
    </row>
    <row r="7198" spans="1:9" x14ac:dyDescent="0.35">
      <c r="A7198" s="69" t="s">
        <v>42011</v>
      </c>
      <c r="B7198" s="69">
        <v>24091060001</v>
      </c>
      <c r="C7198" s="68" t="s">
        <v>42012</v>
      </c>
      <c r="D7198" s="68" t="s">
        <v>41985</v>
      </c>
      <c r="E7198" s="69" t="s">
        <v>243</v>
      </c>
      <c r="F7198" s="69" t="s">
        <v>244</v>
      </c>
      <c r="G7198" s="69" t="s">
        <v>41986</v>
      </c>
      <c r="H7198" s="69" t="s">
        <v>182</v>
      </c>
      <c r="I7198" s="69" t="s">
        <v>232</v>
      </c>
    </row>
    <row r="7199" spans="1:9" x14ac:dyDescent="0.35">
      <c r="A7199" s="69" t="s">
        <v>42013</v>
      </c>
      <c r="B7199" s="69">
        <v>24091060007</v>
      </c>
      <c r="C7199" s="68" t="s">
        <v>284</v>
      </c>
      <c r="D7199" s="68" t="s">
        <v>41985</v>
      </c>
      <c r="E7199" s="69" t="s">
        <v>243</v>
      </c>
      <c r="F7199" s="69" t="s">
        <v>244</v>
      </c>
      <c r="G7199" s="69" t="s">
        <v>41986</v>
      </c>
      <c r="H7199" s="69" t="s">
        <v>182</v>
      </c>
      <c r="I7199" s="69" t="s">
        <v>233</v>
      </c>
    </row>
    <row r="7200" spans="1:9" x14ac:dyDescent="0.35">
      <c r="A7200" s="69" t="s">
        <v>42014</v>
      </c>
      <c r="B7200" s="69">
        <v>24091060008</v>
      </c>
      <c r="C7200" s="68" t="s">
        <v>42015</v>
      </c>
      <c r="D7200" s="68" t="s">
        <v>41985</v>
      </c>
      <c r="E7200" s="69" t="s">
        <v>243</v>
      </c>
      <c r="F7200" s="69" t="s">
        <v>244</v>
      </c>
      <c r="G7200" s="69" t="s">
        <v>41986</v>
      </c>
      <c r="H7200" s="69" t="s">
        <v>182</v>
      </c>
      <c r="I7200" s="69" t="s">
        <v>147</v>
      </c>
    </row>
    <row r="7201" spans="1:9" x14ac:dyDescent="0.35">
      <c r="A7201" s="69" t="s">
        <v>42016</v>
      </c>
      <c r="B7201" s="69">
        <v>24091060027</v>
      </c>
      <c r="C7201" s="68" t="s">
        <v>42017</v>
      </c>
      <c r="D7201" s="68" t="s">
        <v>41985</v>
      </c>
      <c r="E7201" s="69" t="s">
        <v>243</v>
      </c>
      <c r="F7201" s="69" t="s">
        <v>244</v>
      </c>
      <c r="G7201" s="69" t="s">
        <v>41986</v>
      </c>
      <c r="H7201" s="69" t="s">
        <v>182</v>
      </c>
      <c r="I7201" s="69" t="s">
        <v>149</v>
      </c>
    </row>
    <row r="7202" spans="1:9" x14ac:dyDescent="0.35">
      <c r="A7202" s="69" t="s">
        <v>42018</v>
      </c>
      <c r="B7202" s="69">
        <v>24091060019</v>
      </c>
      <c r="C7202" s="68" t="s">
        <v>42019</v>
      </c>
      <c r="D7202" s="68" t="s">
        <v>41985</v>
      </c>
      <c r="E7202" s="69" t="s">
        <v>243</v>
      </c>
      <c r="F7202" s="69" t="s">
        <v>244</v>
      </c>
      <c r="G7202" s="69" t="s">
        <v>41986</v>
      </c>
      <c r="H7202" s="69" t="s">
        <v>182</v>
      </c>
      <c r="I7202" s="69" t="s">
        <v>151</v>
      </c>
    </row>
    <row r="7203" spans="1:9" x14ac:dyDescent="0.35">
      <c r="A7203" s="69" t="s">
        <v>42020</v>
      </c>
      <c r="B7203" s="69">
        <v>24091060014</v>
      </c>
      <c r="C7203" s="68" t="s">
        <v>42021</v>
      </c>
      <c r="D7203" s="68" t="s">
        <v>41985</v>
      </c>
      <c r="E7203" s="69" t="s">
        <v>243</v>
      </c>
      <c r="F7203" s="69" t="s">
        <v>244</v>
      </c>
      <c r="G7203" s="69" t="s">
        <v>41986</v>
      </c>
      <c r="H7203" s="69" t="s">
        <v>182</v>
      </c>
      <c r="I7203" s="69" t="s">
        <v>162</v>
      </c>
    </row>
    <row r="7204" spans="1:9" x14ac:dyDescent="0.35">
      <c r="A7204" s="69" t="s">
        <v>42022</v>
      </c>
      <c r="B7204" s="69">
        <v>24091060011</v>
      </c>
      <c r="C7204" s="68" t="s">
        <v>42023</v>
      </c>
      <c r="D7204" s="68" t="s">
        <v>41985</v>
      </c>
      <c r="E7204" s="69" t="s">
        <v>243</v>
      </c>
      <c r="F7204" s="69" t="s">
        <v>244</v>
      </c>
      <c r="G7204" s="69" t="s">
        <v>41986</v>
      </c>
      <c r="H7204" s="69" t="s">
        <v>182</v>
      </c>
      <c r="I7204" s="69" t="s">
        <v>164</v>
      </c>
    </row>
    <row r="7205" spans="1:9" x14ac:dyDescent="0.35">
      <c r="A7205" s="69" t="s">
        <v>42024</v>
      </c>
      <c r="B7205" s="69">
        <v>24091060009</v>
      </c>
      <c r="C7205" s="68" t="s">
        <v>42025</v>
      </c>
      <c r="D7205" s="68" t="s">
        <v>41985</v>
      </c>
      <c r="E7205" s="69" t="s">
        <v>243</v>
      </c>
      <c r="F7205" s="69" t="s">
        <v>244</v>
      </c>
      <c r="G7205" s="69" t="s">
        <v>41986</v>
      </c>
      <c r="H7205" s="69" t="s">
        <v>182</v>
      </c>
      <c r="I7205" s="69" t="s">
        <v>166</v>
      </c>
    </row>
    <row r="7206" spans="1:9" x14ac:dyDescent="0.35">
      <c r="A7206" s="69" t="s">
        <v>42026</v>
      </c>
      <c r="B7206" s="69">
        <v>24091060026</v>
      </c>
      <c r="C7206" s="68" t="s">
        <v>42027</v>
      </c>
      <c r="D7206" s="68" t="s">
        <v>41985</v>
      </c>
      <c r="E7206" s="69" t="s">
        <v>243</v>
      </c>
      <c r="F7206" s="69" t="s">
        <v>244</v>
      </c>
      <c r="G7206" s="69" t="s">
        <v>41986</v>
      </c>
      <c r="H7206" s="69" t="s">
        <v>182</v>
      </c>
      <c r="I7206" s="69" t="s">
        <v>171</v>
      </c>
    </row>
    <row r="7207" spans="1:9" x14ac:dyDescent="0.35">
      <c r="A7207" s="69" t="s">
        <v>42028</v>
      </c>
      <c r="B7207" s="69">
        <v>24091060022</v>
      </c>
      <c r="C7207" s="68" t="s">
        <v>42029</v>
      </c>
      <c r="D7207" s="68" t="s">
        <v>41985</v>
      </c>
      <c r="E7207" s="69" t="s">
        <v>243</v>
      </c>
      <c r="F7207" s="69" t="s">
        <v>244</v>
      </c>
      <c r="G7207" s="69" t="s">
        <v>41986</v>
      </c>
      <c r="H7207" s="69" t="s">
        <v>182</v>
      </c>
      <c r="I7207" s="69" t="s">
        <v>176</v>
      </c>
    </row>
    <row r="7208" spans="1:9" x14ac:dyDescent="0.35">
      <c r="A7208" s="69" t="s">
        <v>42030</v>
      </c>
      <c r="B7208" s="69">
        <v>24091060018</v>
      </c>
      <c r="C7208" s="68" t="s">
        <v>42031</v>
      </c>
      <c r="D7208" s="68" t="s">
        <v>41985</v>
      </c>
      <c r="E7208" s="69" t="s">
        <v>243</v>
      </c>
      <c r="F7208" s="69" t="s">
        <v>244</v>
      </c>
      <c r="G7208" s="69" t="s">
        <v>41986</v>
      </c>
      <c r="H7208" s="69" t="s">
        <v>182</v>
      </c>
      <c r="I7208" s="69" t="s">
        <v>179</v>
      </c>
    </row>
    <row r="7209" spans="1:9" x14ac:dyDescent="0.35">
      <c r="A7209" s="69" t="s">
        <v>42032</v>
      </c>
      <c r="B7209" s="69">
        <v>24091070012</v>
      </c>
      <c r="C7209" s="68" t="s">
        <v>42033</v>
      </c>
      <c r="D7209" s="68" t="s">
        <v>42034</v>
      </c>
      <c r="E7209" s="69" t="s">
        <v>243</v>
      </c>
      <c r="F7209" s="69" t="s">
        <v>244</v>
      </c>
      <c r="G7209" s="69" t="s">
        <v>41986</v>
      </c>
      <c r="H7209" s="71" t="s">
        <v>81</v>
      </c>
      <c r="I7209" s="71" t="s">
        <v>225</v>
      </c>
    </row>
    <row r="7210" spans="1:9" x14ac:dyDescent="0.35">
      <c r="A7210" s="69" t="s">
        <v>42035</v>
      </c>
      <c r="B7210" s="69">
        <v>24091070002</v>
      </c>
      <c r="C7210" s="68" t="s">
        <v>42036</v>
      </c>
      <c r="D7210" s="68" t="s">
        <v>42034</v>
      </c>
      <c r="E7210" s="69" t="s">
        <v>243</v>
      </c>
      <c r="F7210" s="69" t="s">
        <v>244</v>
      </c>
      <c r="G7210" s="69" t="s">
        <v>41986</v>
      </c>
      <c r="H7210" s="69" t="s">
        <v>81</v>
      </c>
      <c r="I7210" s="69" t="s">
        <v>226</v>
      </c>
    </row>
    <row r="7211" spans="1:9" x14ac:dyDescent="0.35">
      <c r="A7211" s="69" t="s">
        <v>42037</v>
      </c>
      <c r="B7211" s="69">
        <v>24091070003</v>
      </c>
      <c r="C7211" s="68" t="s">
        <v>42038</v>
      </c>
      <c r="D7211" s="68" t="s">
        <v>42034</v>
      </c>
      <c r="E7211" s="69" t="s">
        <v>243</v>
      </c>
      <c r="F7211" s="69" t="s">
        <v>244</v>
      </c>
      <c r="G7211" s="69" t="s">
        <v>41986</v>
      </c>
      <c r="H7211" s="69" t="s">
        <v>81</v>
      </c>
      <c r="I7211" s="69" t="s">
        <v>227</v>
      </c>
    </row>
    <row r="7212" spans="1:9" x14ac:dyDescent="0.35">
      <c r="A7212" s="69" t="s">
        <v>42039</v>
      </c>
      <c r="B7212" s="69">
        <v>24091070008</v>
      </c>
      <c r="C7212" s="68" t="s">
        <v>42040</v>
      </c>
      <c r="D7212" s="68" t="s">
        <v>42034</v>
      </c>
      <c r="E7212" s="69" t="s">
        <v>243</v>
      </c>
      <c r="F7212" s="69" t="s">
        <v>244</v>
      </c>
      <c r="G7212" s="69" t="s">
        <v>41986</v>
      </c>
      <c r="H7212" s="69" t="s">
        <v>81</v>
      </c>
      <c r="I7212" s="69" t="s">
        <v>228</v>
      </c>
    </row>
    <row r="7213" spans="1:9" x14ac:dyDescent="0.35">
      <c r="A7213" s="69" t="s">
        <v>42041</v>
      </c>
      <c r="B7213" s="69">
        <v>24091070007</v>
      </c>
      <c r="C7213" s="68" t="s">
        <v>42042</v>
      </c>
      <c r="D7213" s="68" t="s">
        <v>42034</v>
      </c>
      <c r="E7213" s="69" t="s">
        <v>243</v>
      </c>
      <c r="F7213" s="69" t="s">
        <v>244</v>
      </c>
      <c r="G7213" s="69" t="s">
        <v>41986</v>
      </c>
      <c r="H7213" s="69" t="s">
        <v>81</v>
      </c>
      <c r="I7213" s="69" t="s">
        <v>229</v>
      </c>
    </row>
    <row r="7214" spans="1:9" x14ac:dyDescent="0.35">
      <c r="A7214" s="69" t="s">
        <v>42043</v>
      </c>
      <c r="B7214" s="69">
        <v>24091070006</v>
      </c>
      <c r="C7214" s="68" t="s">
        <v>42044</v>
      </c>
      <c r="D7214" s="68" t="s">
        <v>42034</v>
      </c>
      <c r="E7214" s="69" t="s">
        <v>243</v>
      </c>
      <c r="F7214" s="69" t="s">
        <v>244</v>
      </c>
      <c r="G7214" s="69" t="s">
        <v>41986</v>
      </c>
      <c r="H7214" s="69" t="s">
        <v>81</v>
      </c>
      <c r="I7214" s="69" t="s">
        <v>230</v>
      </c>
    </row>
    <row r="7215" spans="1:9" x14ac:dyDescent="0.35">
      <c r="A7215" s="69" t="s">
        <v>42045</v>
      </c>
      <c r="B7215" s="69">
        <v>24091070005</v>
      </c>
      <c r="C7215" s="68" t="s">
        <v>42046</v>
      </c>
      <c r="D7215" s="68" t="s">
        <v>42034</v>
      </c>
      <c r="E7215" s="69" t="s">
        <v>243</v>
      </c>
      <c r="F7215" s="69" t="s">
        <v>244</v>
      </c>
      <c r="G7215" s="69" t="s">
        <v>41986</v>
      </c>
      <c r="H7215" s="69" t="s">
        <v>81</v>
      </c>
      <c r="I7215" s="69" t="s">
        <v>231</v>
      </c>
    </row>
    <row r="7216" spans="1:9" x14ac:dyDescent="0.35">
      <c r="A7216" s="69" t="s">
        <v>42047</v>
      </c>
      <c r="B7216" s="69">
        <v>24091070009</v>
      </c>
      <c r="C7216" s="68" t="s">
        <v>42048</v>
      </c>
      <c r="D7216" s="68" t="s">
        <v>42034</v>
      </c>
      <c r="E7216" s="69" t="s">
        <v>243</v>
      </c>
      <c r="F7216" s="69" t="s">
        <v>244</v>
      </c>
      <c r="G7216" s="69" t="s">
        <v>41986</v>
      </c>
      <c r="H7216" s="69" t="s">
        <v>81</v>
      </c>
      <c r="I7216" s="69" t="s">
        <v>232</v>
      </c>
    </row>
    <row r="7217" spans="1:9" x14ac:dyDescent="0.35">
      <c r="A7217" s="69" t="s">
        <v>42049</v>
      </c>
      <c r="B7217" s="69">
        <v>24091070004</v>
      </c>
      <c r="C7217" s="68" t="s">
        <v>42050</v>
      </c>
      <c r="D7217" s="68" t="s">
        <v>42034</v>
      </c>
      <c r="E7217" s="69" t="s">
        <v>243</v>
      </c>
      <c r="F7217" s="69" t="s">
        <v>244</v>
      </c>
      <c r="G7217" s="69" t="s">
        <v>41986</v>
      </c>
      <c r="H7217" s="69" t="s">
        <v>81</v>
      </c>
      <c r="I7217" s="69" t="s">
        <v>233</v>
      </c>
    </row>
    <row r="7218" spans="1:9" x14ac:dyDescent="0.35">
      <c r="A7218" s="77" t="s">
        <v>42051</v>
      </c>
      <c r="B7218" s="77">
        <v>24091070011</v>
      </c>
      <c r="C7218" s="78" t="s">
        <v>42052</v>
      </c>
      <c r="D7218" s="78" t="s">
        <v>42034</v>
      </c>
      <c r="E7218" s="69" t="s">
        <v>243</v>
      </c>
      <c r="F7218" s="76" t="s">
        <v>244</v>
      </c>
      <c r="G7218" s="69" t="s">
        <v>41986</v>
      </c>
      <c r="H7218" s="71" t="s">
        <v>47</v>
      </c>
      <c r="I7218" s="71" t="s">
        <v>225</v>
      </c>
    </row>
    <row r="7219" spans="1:9" x14ac:dyDescent="0.35">
      <c r="A7219" s="77" t="s">
        <v>42053</v>
      </c>
      <c r="B7219" s="77">
        <v>24091070010</v>
      </c>
      <c r="C7219" s="78" t="s">
        <v>42054</v>
      </c>
      <c r="D7219" s="78" t="s">
        <v>42034</v>
      </c>
      <c r="E7219" s="69" t="s">
        <v>243</v>
      </c>
      <c r="F7219" s="76" t="s">
        <v>244</v>
      </c>
      <c r="G7219" s="69" t="s">
        <v>41986</v>
      </c>
      <c r="H7219" s="69" t="s">
        <v>47</v>
      </c>
      <c r="I7219" s="69" t="s">
        <v>226</v>
      </c>
    </row>
    <row r="7220" spans="1:9" x14ac:dyDescent="0.35">
      <c r="A7220" s="77" t="s">
        <v>42055</v>
      </c>
      <c r="B7220" s="77">
        <v>24091070001</v>
      </c>
      <c r="C7220" s="78" t="s">
        <v>14697</v>
      </c>
      <c r="D7220" s="78" t="s">
        <v>42034</v>
      </c>
      <c r="E7220" s="69" t="s">
        <v>243</v>
      </c>
      <c r="F7220" s="76" t="s">
        <v>244</v>
      </c>
      <c r="G7220" s="69" t="s">
        <v>41986</v>
      </c>
      <c r="H7220" s="69" t="s">
        <v>47</v>
      </c>
      <c r="I7220" s="69" t="s">
        <v>227</v>
      </c>
    </row>
    <row r="7221" spans="1:9" x14ac:dyDescent="0.35">
      <c r="A7221" s="77" t="s">
        <v>42056</v>
      </c>
      <c r="B7221" s="77">
        <v>24091080005</v>
      </c>
      <c r="C7221" s="78" t="s">
        <v>10819</v>
      </c>
      <c r="D7221" s="78" t="s">
        <v>42057</v>
      </c>
      <c r="E7221" s="69" t="s">
        <v>243</v>
      </c>
      <c r="F7221" s="76" t="s">
        <v>244</v>
      </c>
      <c r="G7221" s="69" t="s">
        <v>41986</v>
      </c>
      <c r="H7221" s="69" t="s">
        <v>47</v>
      </c>
      <c r="I7221" s="69" t="s">
        <v>228</v>
      </c>
    </row>
    <row r="7222" spans="1:9" x14ac:dyDescent="0.35">
      <c r="A7222" s="77" t="s">
        <v>42058</v>
      </c>
      <c r="B7222" s="77">
        <v>24091080006</v>
      </c>
      <c r="C7222" s="78" t="s">
        <v>42059</v>
      </c>
      <c r="D7222" s="78" t="s">
        <v>42057</v>
      </c>
      <c r="E7222" s="69" t="s">
        <v>243</v>
      </c>
      <c r="F7222" s="76" t="s">
        <v>244</v>
      </c>
      <c r="G7222" s="69" t="s">
        <v>41986</v>
      </c>
      <c r="H7222" s="69" t="s">
        <v>47</v>
      </c>
      <c r="I7222" s="69" t="s">
        <v>229</v>
      </c>
    </row>
    <row r="7223" spans="1:9" x14ac:dyDescent="0.35">
      <c r="A7223" s="77" t="s">
        <v>42060</v>
      </c>
      <c r="B7223" s="77">
        <v>24091080001</v>
      </c>
      <c r="C7223" s="78" t="s">
        <v>42061</v>
      </c>
      <c r="D7223" s="78" t="s">
        <v>42057</v>
      </c>
      <c r="E7223" s="69" t="s">
        <v>243</v>
      </c>
      <c r="F7223" s="76" t="s">
        <v>244</v>
      </c>
      <c r="G7223" s="69" t="s">
        <v>41986</v>
      </c>
      <c r="H7223" s="69" t="s">
        <v>47</v>
      </c>
      <c r="I7223" s="69" t="s">
        <v>230</v>
      </c>
    </row>
    <row r="7224" spans="1:9" x14ac:dyDescent="0.35">
      <c r="A7224" s="77" t="s">
        <v>42062</v>
      </c>
      <c r="B7224" s="77">
        <v>24091080004</v>
      </c>
      <c r="C7224" s="78" t="s">
        <v>42063</v>
      </c>
      <c r="D7224" s="78" t="s">
        <v>42057</v>
      </c>
      <c r="E7224" s="69" t="s">
        <v>243</v>
      </c>
      <c r="F7224" s="76" t="s">
        <v>244</v>
      </c>
      <c r="G7224" s="69" t="s">
        <v>41986</v>
      </c>
      <c r="H7224" s="69" t="s">
        <v>47</v>
      </c>
      <c r="I7224" s="69" t="s">
        <v>231</v>
      </c>
    </row>
    <row r="7225" spans="1:9" x14ac:dyDescent="0.35">
      <c r="A7225" s="77" t="s">
        <v>42064</v>
      </c>
      <c r="B7225" s="77">
        <v>24091080003</v>
      </c>
      <c r="C7225" s="78" t="s">
        <v>42065</v>
      </c>
      <c r="D7225" s="78" t="s">
        <v>42057</v>
      </c>
      <c r="E7225" s="69" t="s">
        <v>243</v>
      </c>
      <c r="F7225" s="76" t="s">
        <v>244</v>
      </c>
      <c r="G7225" s="69" t="s">
        <v>41986</v>
      </c>
      <c r="H7225" s="69" t="s">
        <v>47</v>
      </c>
      <c r="I7225" s="69" t="s">
        <v>232</v>
      </c>
    </row>
    <row r="7226" spans="1:9" x14ac:dyDescent="0.35">
      <c r="A7226" s="77" t="s">
        <v>42066</v>
      </c>
      <c r="B7226" s="77">
        <v>24091080002</v>
      </c>
      <c r="C7226" s="78" t="s">
        <v>42067</v>
      </c>
      <c r="D7226" s="78" t="s">
        <v>42057</v>
      </c>
      <c r="E7226" s="69" t="s">
        <v>243</v>
      </c>
      <c r="F7226" s="76" t="s">
        <v>244</v>
      </c>
      <c r="G7226" s="69" t="s">
        <v>41986</v>
      </c>
      <c r="H7226" s="69" t="s">
        <v>47</v>
      </c>
      <c r="I7226" s="69" t="s">
        <v>233</v>
      </c>
    </row>
    <row r="7227" spans="1:9" x14ac:dyDescent="0.35">
      <c r="A7227" s="77" t="s">
        <v>42068</v>
      </c>
      <c r="B7227" s="77">
        <v>24091170006</v>
      </c>
      <c r="C7227" s="78" t="s">
        <v>42069</v>
      </c>
      <c r="D7227" s="78" t="s">
        <v>42070</v>
      </c>
      <c r="E7227" s="69" t="s">
        <v>243</v>
      </c>
      <c r="F7227" s="76" t="s">
        <v>244</v>
      </c>
      <c r="G7227" s="69" t="s">
        <v>41986</v>
      </c>
      <c r="H7227" s="69" t="s">
        <v>47</v>
      </c>
      <c r="I7227" s="69" t="s">
        <v>147</v>
      </c>
    </row>
    <row r="7228" spans="1:9" x14ac:dyDescent="0.35">
      <c r="A7228" s="69" t="s">
        <v>42071</v>
      </c>
      <c r="B7228" s="69">
        <v>24091170012</v>
      </c>
      <c r="C7228" s="70" t="s">
        <v>27021</v>
      </c>
      <c r="D7228" s="70" t="s">
        <v>42070</v>
      </c>
      <c r="E7228" s="69" t="s">
        <v>243</v>
      </c>
      <c r="F7228" s="69" t="s">
        <v>244</v>
      </c>
      <c r="G7228" s="69" t="s">
        <v>41986</v>
      </c>
      <c r="H7228" s="69" t="s">
        <v>47</v>
      </c>
      <c r="I7228" s="69" t="s">
        <v>149</v>
      </c>
    </row>
    <row r="7229" spans="1:9" x14ac:dyDescent="0.35">
      <c r="A7229" s="69" t="s">
        <v>42072</v>
      </c>
      <c r="B7229" s="69">
        <v>24091170011</v>
      </c>
      <c r="C7229" s="70" t="s">
        <v>42073</v>
      </c>
      <c r="D7229" s="70" t="s">
        <v>42070</v>
      </c>
      <c r="E7229" s="69" t="s">
        <v>243</v>
      </c>
      <c r="F7229" s="69" t="s">
        <v>244</v>
      </c>
      <c r="G7229" s="69" t="s">
        <v>41986</v>
      </c>
      <c r="H7229" s="69" t="s">
        <v>47</v>
      </c>
      <c r="I7229" s="69" t="s">
        <v>151</v>
      </c>
    </row>
    <row r="7230" spans="1:9" x14ac:dyDescent="0.35">
      <c r="A7230" s="77" t="s">
        <v>42074</v>
      </c>
      <c r="B7230" s="77">
        <v>24091170015</v>
      </c>
      <c r="C7230" s="78" t="s">
        <v>24399</v>
      </c>
      <c r="D7230" s="78" t="s">
        <v>42070</v>
      </c>
      <c r="E7230" s="69" t="s">
        <v>243</v>
      </c>
      <c r="F7230" s="75" t="s">
        <v>244</v>
      </c>
      <c r="G7230" s="69" t="s">
        <v>41986</v>
      </c>
      <c r="H7230" s="71" t="s">
        <v>48</v>
      </c>
      <c r="I7230" s="71" t="s">
        <v>225</v>
      </c>
    </row>
    <row r="7231" spans="1:9" x14ac:dyDescent="0.35">
      <c r="A7231" s="77" t="s">
        <v>42075</v>
      </c>
      <c r="B7231" s="77">
        <v>24091170003</v>
      </c>
      <c r="C7231" s="78" t="s">
        <v>42076</v>
      </c>
      <c r="D7231" s="78" t="s">
        <v>42070</v>
      </c>
      <c r="E7231" s="69" t="s">
        <v>243</v>
      </c>
      <c r="F7231" s="75" t="s">
        <v>244</v>
      </c>
      <c r="G7231" s="69" t="s">
        <v>41986</v>
      </c>
      <c r="H7231" s="69" t="s">
        <v>48</v>
      </c>
      <c r="I7231" s="69" t="s">
        <v>226</v>
      </c>
    </row>
    <row r="7232" spans="1:9" x14ac:dyDescent="0.35">
      <c r="A7232" s="77" t="s">
        <v>42077</v>
      </c>
      <c r="B7232" s="77">
        <v>24091170009</v>
      </c>
      <c r="C7232" s="78" t="s">
        <v>42078</v>
      </c>
      <c r="D7232" s="78" t="s">
        <v>42070</v>
      </c>
      <c r="E7232" s="69" t="s">
        <v>243</v>
      </c>
      <c r="F7232" s="75" t="s">
        <v>244</v>
      </c>
      <c r="G7232" s="69" t="s">
        <v>41986</v>
      </c>
      <c r="H7232" s="69" t="s">
        <v>48</v>
      </c>
      <c r="I7232" s="69" t="s">
        <v>227</v>
      </c>
    </row>
    <row r="7233" spans="1:9" x14ac:dyDescent="0.35">
      <c r="A7233" s="77" t="s">
        <v>42079</v>
      </c>
      <c r="B7233" s="77">
        <v>24091170017</v>
      </c>
      <c r="C7233" s="78" t="s">
        <v>42080</v>
      </c>
      <c r="D7233" s="78" t="s">
        <v>42070</v>
      </c>
      <c r="E7233" s="69" t="s">
        <v>243</v>
      </c>
      <c r="F7233" s="75" t="s">
        <v>244</v>
      </c>
      <c r="G7233" s="69" t="s">
        <v>41986</v>
      </c>
      <c r="H7233" s="69" t="s">
        <v>48</v>
      </c>
      <c r="I7233" s="69" t="s">
        <v>228</v>
      </c>
    </row>
    <row r="7234" spans="1:9" x14ac:dyDescent="0.35">
      <c r="A7234" s="77" t="s">
        <v>42081</v>
      </c>
      <c r="B7234" s="77">
        <v>24091170007</v>
      </c>
      <c r="C7234" s="78" t="s">
        <v>42082</v>
      </c>
      <c r="D7234" s="78" t="s">
        <v>42070</v>
      </c>
      <c r="E7234" s="69" t="s">
        <v>243</v>
      </c>
      <c r="F7234" s="75" t="s">
        <v>244</v>
      </c>
      <c r="G7234" s="69" t="s">
        <v>41986</v>
      </c>
      <c r="H7234" s="69" t="s">
        <v>48</v>
      </c>
      <c r="I7234" s="69" t="s">
        <v>229</v>
      </c>
    </row>
    <row r="7235" spans="1:9" x14ac:dyDescent="0.35">
      <c r="A7235" s="77" t="s">
        <v>42083</v>
      </c>
      <c r="B7235" s="77">
        <v>24091170008</v>
      </c>
      <c r="C7235" s="78" t="s">
        <v>42084</v>
      </c>
      <c r="D7235" s="78" t="s">
        <v>42070</v>
      </c>
      <c r="E7235" s="69" t="s">
        <v>243</v>
      </c>
      <c r="F7235" s="75" t="s">
        <v>244</v>
      </c>
      <c r="G7235" s="69" t="s">
        <v>41986</v>
      </c>
      <c r="H7235" s="69" t="s">
        <v>48</v>
      </c>
      <c r="I7235" s="69" t="s">
        <v>230</v>
      </c>
    </row>
    <row r="7236" spans="1:9" x14ac:dyDescent="0.35">
      <c r="A7236" s="77" t="s">
        <v>42085</v>
      </c>
      <c r="B7236" s="77">
        <v>24091170013</v>
      </c>
      <c r="C7236" s="78" t="s">
        <v>42086</v>
      </c>
      <c r="D7236" s="78" t="s">
        <v>42070</v>
      </c>
      <c r="E7236" s="69" t="s">
        <v>243</v>
      </c>
      <c r="F7236" s="75" t="s">
        <v>244</v>
      </c>
      <c r="G7236" s="69" t="s">
        <v>41986</v>
      </c>
      <c r="H7236" s="69" t="s">
        <v>48</v>
      </c>
      <c r="I7236" s="69" t="s">
        <v>231</v>
      </c>
    </row>
    <row r="7237" spans="1:9" x14ac:dyDescent="0.35">
      <c r="A7237" s="77" t="s">
        <v>42087</v>
      </c>
      <c r="B7237" s="77">
        <v>24091170016</v>
      </c>
      <c r="C7237" s="78" t="s">
        <v>42088</v>
      </c>
      <c r="D7237" s="78" t="s">
        <v>42070</v>
      </c>
      <c r="E7237" s="69" t="s">
        <v>243</v>
      </c>
      <c r="F7237" s="75" t="s">
        <v>244</v>
      </c>
      <c r="G7237" s="69" t="s">
        <v>41986</v>
      </c>
      <c r="H7237" s="69" t="s">
        <v>48</v>
      </c>
      <c r="I7237" s="69" t="s">
        <v>232</v>
      </c>
    </row>
    <row r="7238" spans="1:9" x14ac:dyDescent="0.35">
      <c r="A7238" s="77" t="s">
        <v>42089</v>
      </c>
      <c r="B7238" s="77">
        <v>24091170014</v>
      </c>
      <c r="C7238" s="78" t="s">
        <v>42090</v>
      </c>
      <c r="D7238" s="78" t="s">
        <v>42070</v>
      </c>
      <c r="E7238" s="69" t="s">
        <v>243</v>
      </c>
      <c r="F7238" s="75" t="s">
        <v>244</v>
      </c>
      <c r="G7238" s="69" t="s">
        <v>41986</v>
      </c>
      <c r="H7238" s="69" t="s">
        <v>48</v>
      </c>
      <c r="I7238" s="69" t="s">
        <v>233</v>
      </c>
    </row>
    <row r="7239" spans="1:9" x14ac:dyDescent="0.35">
      <c r="A7239" s="77" t="s">
        <v>42091</v>
      </c>
      <c r="B7239" s="77">
        <v>24091170020</v>
      </c>
      <c r="C7239" s="78" t="s">
        <v>42092</v>
      </c>
      <c r="D7239" s="78" t="s">
        <v>42070</v>
      </c>
      <c r="E7239" s="69" t="s">
        <v>243</v>
      </c>
      <c r="F7239" s="75" t="s">
        <v>244</v>
      </c>
      <c r="G7239" s="69" t="s">
        <v>41986</v>
      </c>
      <c r="H7239" s="69" t="s">
        <v>48</v>
      </c>
      <c r="I7239" s="69" t="s">
        <v>147</v>
      </c>
    </row>
    <row r="7240" spans="1:9" x14ac:dyDescent="0.35">
      <c r="A7240" s="77" t="s">
        <v>42093</v>
      </c>
      <c r="B7240" s="77">
        <v>24091170019</v>
      </c>
      <c r="C7240" s="78" t="s">
        <v>42094</v>
      </c>
      <c r="D7240" s="78" t="s">
        <v>42070</v>
      </c>
      <c r="E7240" s="69" t="s">
        <v>243</v>
      </c>
      <c r="F7240" s="75" t="s">
        <v>244</v>
      </c>
      <c r="G7240" s="69" t="s">
        <v>41986</v>
      </c>
      <c r="H7240" s="69" t="s">
        <v>48</v>
      </c>
      <c r="I7240" s="69" t="s">
        <v>149</v>
      </c>
    </row>
    <row r="7241" spans="1:9" x14ac:dyDescent="0.35">
      <c r="A7241" s="77" t="s">
        <v>42095</v>
      </c>
      <c r="B7241" s="77">
        <v>24091170002</v>
      </c>
      <c r="C7241" s="78" t="s">
        <v>42096</v>
      </c>
      <c r="D7241" s="78" t="s">
        <v>42070</v>
      </c>
      <c r="E7241" s="69" t="s">
        <v>243</v>
      </c>
      <c r="F7241" s="75" t="s">
        <v>244</v>
      </c>
      <c r="G7241" s="69" t="s">
        <v>41986</v>
      </c>
      <c r="H7241" s="69" t="s">
        <v>48</v>
      </c>
      <c r="I7241" s="69" t="s">
        <v>151</v>
      </c>
    </row>
    <row r="7242" spans="1:9" x14ac:dyDescent="0.35">
      <c r="A7242" s="77" t="s">
        <v>42097</v>
      </c>
      <c r="B7242" s="77">
        <v>24091170018</v>
      </c>
      <c r="C7242" s="78" t="s">
        <v>42098</v>
      </c>
      <c r="D7242" s="78" t="s">
        <v>42070</v>
      </c>
      <c r="E7242" s="69" t="s">
        <v>243</v>
      </c>
      <c r="F7242" s="75" t="s">
        <v>244</v>
      </c>
      <c r="G7242" s="69" t="s">
        <v>41986</v>
      </c>
      <c r="H7242" s="71" t="s">
        <v>49</v>
      </c>
      <c r="I7242" s="71" t="s">
        <v>225</v>
      </c>
    </row>
    <row r="7243" spans="1:9" x14ac:dyDescent="0.35">
      <c r="A7243" s="77" t="s">
        <v>42099</v>
      </c>
      <c r="B7243" s="77">
        <v>24091170001</v>
      </c>
      <c r="C7243" s="78" t="s">
        <v>42100</v>
      </c>
      <c r="D7243" s="78" t="s">
        <v>42070</v>
      </c>
      <c r="E7243" s="69" t="s">
        <v>243</v>
      </c>
      <c r="F7243" s="75" t="s">
        <v>244</v>
      </c>
      <c r="G7243" s="69" t="s">
        <v>41986</v>
      </c>
      <c r="H7243" s="69" t="s">
        <v>49</v>
      </c>
      <c r="I7243" s="69" t="s">
        <v>226</v>
      </c>
    </row>
    <row r="7244" spans="1:9" x14ac:dyDescent="0.35">
      <c r="A7244" s="77" t="s">
        <v>42101</v>
      </c>
      <c r="B7244" s="77">
        <v>24091170005</v>
      </c>
      <c r="C7244" s="78" t="s">
        <v>42102</v>
      </c>
      <c r="D7244" s="78" t="s">
        <v>42070</v>
      </c>
      <c r="E7244" s="69" t="s">
        <v>243</v>
      </c>
      <c r="F7244" s="75" t="s">
        <v>244</v>
      </c>
      <c r="G7244" s="69" t="s">
        <v>41986</v>
      </c>
      <c r="H7244" s="69" t="s">
        <v>49</v>
      </c>
      <c r="I7244" s="69" t="s">
        <v>227</v>
      </c>
    </row>
    <row r="7245" spans="1:9" x14ac:dyDescent="0.35">
      <c r="A7245" s="77" t="s">
        <v>42103</v>
      </c>
      <c r="B7245" s="77">
        <v>24091350003</v>
      </c>
      <c r="C7245" s="78" t="s">
        <v>15747</v>
      </c>
      <c r="D7245" s="78" t="s">
        <v>42104</v>
      </c>
      <c r="E7245" s="69" t="s">
        <v>243</v>
      </c>
      <c r="F7245" s="75" t="s">
        <v>244</v>
      </c>
      <c r="G7245" s="69" t="s">
        <v>41986</v>
      </c>
      <c r="H7245" s="69" t="s">
        <v>49</v>
      </c>
      <c r="I7245" s="69" t="s">
        <v>228</v>
      </c>
    </row>
    <row r="7246" spans="1:9" x14ac:dyDescent="0.35">
      <c r="A7246" s="77" t="s">
        <v>42105</v>
      </c>
      <c r="B7246" s="77">
        <v>24091350001</v>
      </c>
      <c r="C7246" s="78" t="s">
        <v>42106</v>
      </c>
      <c r="D7246" s="78" t="s">
        <v>42104</v>
      </c>
      <c r="E7246" s="69" t="s">
        <v>243</v>
      </c>
      <c r="F7246" s="75" t="s">
        <v>244</v>
      </c>
      <c r="G7246" s="69" t="s">
        <v>41986</v>
      </c>
      <c r="H7246" s="69" t="s">
        <v>49</v>
      </c>
      <c r="I7246" s="69" t="s">
        <v>229</v>
      </c>
    </row>
    <row r="7247" spans="1:9" x14ac:dyDescent="0.35">
      <c r="A7247" s="77" t="s">
        <v>42107</v>
      </c>
      <c r="B7247" s="77">
        <v>24091350007</v>
      </c>
      <c r="C7247" s="78" t="s">
        <v>42108</v>
      </c>
      <c r="D7247" s="78" t="s">
        <v>42104</v>
      </c>
      <c r="E7247" s="69" t="s">
        <v>243</v>
      </c>
      <c r="F7247" s="75" t="s">
        <v>244</v>
      </c>
      <c r="G7247" s="69" t="s">
        <v>41986</v>
      </c>
      <c r="H7247" s="69" t="s">
        <v>49</v>
      </c>
      <c r="I7247" s="69" t="s">
        <v>230</v>
      </c>
    </row>
    <row r="7248" spans="1:9" x14ac:dyDescent="0.35">
      <c r="A7248" s="77" t="s">
        <v>42109</v>
      </c>
      <c r="B7248" s="77">
        <v>24091350008</v>
      </c>
      <c r="C7248" s="78" t="s">
        <v>26702</v>
      </c>
      <c r="D7248" s="78" t="s">
        <v>42104</v>
      </c>
      <c r="E7248" s="69" t="s">
        <v>243</v>
      </c>
      <c r="F7248" s="75" t="s">
        <v>244</v>
      </c>
      <c r="G7248" s="69" t="s">
        <v>41986</v>
      </c>
      <c r="H7248" s="69" t="s">
        <v>49</v>
      </c>
      <c r="I7248" s="69" t="s">
        <v>231</v>
      </c>
    </row>
    <row r="7249" spans="1:9" x14ac:dyDescent="0.35">
      <c r="A7249" s="77" t="s">
        <v>42110</v>
      </c>
      <c r="B7249" s="77">
        <v>24091350005</v>
      </c>
      <c r="C7249" s="78" t="s">
        <v>17558</v>
      </c>
      <c r="D7249" s="78" t="s">
        <v>42104</v>
      </c>
      <c r="E7249" s="69" t="s">
        <v>243</v>
      </c>
      <c r="F7249" s="75" t="s">
        <v>244</v>
      </c>
      <c r="G7249" s="69" t="s">
        <v>41986</v>
      </c>
      <c r="H7249" s="69" t="s">
        <v>49</v>
      </c>
      <c r="I7249" s="69" t="s">
        <v>232</v>
      </c>
    </row>
    <row r="7250" spans="1:9" x14ac:dyDescent="0.35">
      <c r="A7250" s="77" t="s">
        <v>42111</v>
      </c>
      <c r="B7250" s="77">
        <v>24091350004</v>
      </c>
      <c r="C7250" s="78" t="s">
        <v>28340</v>
      </c>
      <c r="D7250" s="78" t="s">
        <v>42104</v>
      </c>
      <c r="E7250" s="69" t="s">
        <v>243</v>
      </c>
      <c r="F7250" s="75" t="s">
        <v>244</v>
      </c>
      <c r="G7250" s="69" t="s">
        <v>41986</v>
      </c>
      <c r="H7250" s="69" t="s">
        <v>49</v>
      </c>
      <c r="I7250" s="69" t="s">
        <v>233</v>
      </c>
    </row>
    <row r="7251" spans="1:9" x14ac:dyDescent="0.35">
      <c r="A7251" s="77" t="s">
        <v>42112</v>
      </c>
      <c r="B7251" s="77">
        <v>24091350006</v>
      </c>
      <c r="C7251" s="78" t="s">
        <v>42113</v>
      </c>
      <c r="D7251" s="78" t="s">
        <v>42104</v>
      </c>
      <c r="E7251" s="69" t="s">
        <v>243</v>
      </c>
      <c r="F7251" s="75" t="s">
        <v>244</v>
      </c>
      <c r="G7251" s="69" t="s">
        <v>41986</v>
      </c>
      <c r="H7251" s="69" t="s">
        <v>49</v>
      </c>
      <c r="I7251" s="69" t="s">
        <v>147</v>
      </c>
    </row>
    <row r="7252" spans="1:9" x14ac:dyDescent="0.35">
      <c r="A7252" s="77" t="s">
        <v>42114</v>
      </c>
      <c r="B7252" s="77">
        <v>24091350002</v>
      </c>
      <c r="C7252" s="78" t="s">
        <v>42115</v>
      </c>
      <c r="D7252" s="78" t="s">
        <v>42104</v>
      </c>
      <c r="E7252" s="69" t="s">
        <v>243</v>
      </c>
      <c r="F7252" s="75" t="s">
        <v>244</v>
      </c>
      <c r="G7252" s="69" t="s">
        <v>41986</v>
      </c>
      <c r="H7252" s="69" t="s">
        <v>49</v>
      </c>
      <c r="I7252" s="69" t="s">
        <v>149</v>
      </c>
    </row>
    <row r="7253" spans="1:9" x14ac:dyDescent="0.35">
      <c r="A7253" s="77" t="s">
        <v>42116</v>
      </c>
      <c r="B7253" s="77">
        <v>24091390009</v>
      </c>
      <c r="C7253" s="78" t="s">
        <v>42117</v>
      </c>
      <c r="D7253" s="78" t="s">
        <v>42118</v>
      </c>
      <c r="E7253" s="69" t="s">
        <v>243</v>
      </c>
      <c r="F7253" s="75" t="s">
        <v>244</v>
      </c>
      <c r="G7253" s="69" t="s">
        <v>41986</v>
      </c>
      <c r="H7253" s="69" t="s">
        <v>49</v>
      </c>
      <c r="I7253" s="69" t="s">
        <v>151</v>
      </c>
    </row>
    <row r="7254" spans="1:9" x14ac:dyDescent="0.35">
      <c r="A7254" s="77" t="s">
        <v>42119</v>
      </c>
      <c r="B7254" s="77">
        <v>24091390004</v>
      </c>
      <c r="C7254" s="78" t="s">
        <v>42120</v>
      </c>
      <c r="D7254" s="78" t="s">
        <v>42118</v>
      </c>
      <c r="E7254" s="69" t="s">
        <v>243</v>
      </c>
      <c r="F7254" s="75" t="s">
        <v>244</v>
      </c>
      <c r="G7254" s="69" t="s">
        <v>41986</v>
      </c>
      <c r="H7254" s="71" t="s">
        <v>50</v>
      </c>
      <c r="I7254" s="71" t="s">
        <v>225</v>
      </c>
    </row>
    <row r="7255" spans="1:9" x14ac:dyDescent="0.35">
      <c r="A7255" s="77" t="s">
        <v>42121</v>
      </c>
      <c r="B7255" s="77">
        <v>24091390001</v>
      </c>
      <c r="C7255" s="78" t="s">
        <v>19589</v>
      </c>
      <c r="D7255" s="78" t="s">
        <v>42118</v>
      </c>
      <c r="E7255" s="69" t="s">
        <v>243</v>
      </c>
      <c r="F7255" s="75" t="s">
        <v>244</v>
      </c>
      <c r="G7255" s="69" t="s">
        <v>41986</v>
      </c>
      <c r="H7255" s="69" t="s">
        <v>50</v>
      </c>
      <c r="I7255" s="69" t="s">
        <v>226</v>
      </c>
    </row>
    <row r="7256" spans="1:9" x14ac:dyDescent="0.35">
      <c r="A7256" s="77" t="s">
        <v>42122</v>
      </c>
      <c r="B7256" s="77">
        <v>24091390005</v>
      </c>
      <c r="C7256" s="78" t="s">
        <v>42123</v>
      </c>
      <c r="D7256" s="78" t="s">
        <v>42118</v>
      </c>
      <c r="E7256" s="69" t="s">
        <v>243</v>
      </c>
      <c r="F7256" s="75" t="s">
        <v>244</v>
      </c>
      <c r="G7256" s="69" t="s">
        <v>41986</v>
      </c>
      <c r="H7256" s="69" t="s">
        <v>50</v>
      </c>
      <c r="I7256" s="69" t="s">
        <v>227</v>
      </c>
    </row>
    <row r="7257" spans="1:9" x14ac:dyDescent="0.35">
      <c r="A7257" s="77" t="s">
        <v>42124</v>
      </c>
      <c r="B7257" s="77">
        <v>24091390007</v>
      </c>
      <c r="C7257" s="78" t="s">
        <v>42125</v>
      </c>
      <c r="D7257" s="78" t="s">
        <v>42118</v>
      </c>
      <c r="E7257" s="69" t="s">
        <v>243</v>
      </c>
      <c r="F7257" s="75" t="s">
        <v>244</v>
      </c>
      <c r="G7257" s="69" t="s">
        <v>41986</v>
      </c>
      <c r="H7257" s="69" t="s">
        <v>50</v>
      </c>
      <c r="I7257" s="69" t="s">
        <v>228</v>
      </c>
    </row>
    <row r="7258" spans="1:9" x14ac:dyDescent="0.35">
      <c r="A7258" s="77" t="s">
        <v>42126</v>
      </c>
      <c r="B7258" s="77">
        <v>24091390008</v>
      </c>
      <c r="C7258" s="78" t="s">
        <v>42127</v>
      </c>
      <c r="D7258" s="78" t="s">
        <v>42118</v>
      </c>
      <c r="E7258" s="69" t="s">
        <v>243</v>
      </c>
      <c r="F7258" s="75" t="s">
        <v>244</v>
      </c>
      <c r="G7258" s="69" t="s">
        <v>41986</v>
      </c>
      <c r="H7258" s="69" t="s">
        <v>50</v>
      </c>
      <c r="I7258" s="69" t="s">
        <v>229</v>
      </c>
    </row>
    <row r="7259" spans="1:9" x14ac:dyDescent="0.35">
      <c r="A7259" s="77" t="s">
        <v>42128</v>
      </c>
      <c r="B7259" s="77">
        <v>24091390003</v>
      </c>
      <c r="C7259" s="78" t="s">
        <v>42129</v>
      </c>
      <c r="D7259" s="78" t="s">
        <v>42118</v>
      </c>
      <c r="E7259" s="69" t="s">
        <v>243</v>
      </c>
      <c r="F7259" s="75" t="s">
        <v>244</v>
      </c>
      <c r="G7259" s="69" t="s">
        <v>41986</v>
      </c>
      <c r="H7259" s="69" t="s">
        <v>50</v>
      </c>
      <c r="I7259" s="69" t="s">
        <v>230</v>
      </c>
    </row>
    <row r="7260" spans="1:9" x14ac:dyDescent="0.35">
      <c r="A7260" s="77" t="s">
        <v>42130</v>
      </c>
      <c r="B7260" s="77">
        <v>24091390006</v>
      </c>
      <c r="C7260" s="78" t="s">
        <v>42131</v>
      </c>
      <c r="D7260" s="78" t="s">
        <v>42118</v>
      </c>
      <c r="E7260" s="69" t="s">
        <v>243</v>
      </c>
      <c r="F7260" s="75" t="s">
        <v>244</v>
      </c>
      <c r="G7260" s="69" t="s">
        <v>41986</v>
      </c>
      <c r="H7260" s="69" t="s">
        <v>50</v>
      </c>
      <c r="I7260" s="69" t="s">
        <v>231</v>
      </c>
    </row>
    <row r="7261" spans="1:9" x14ac:dyDescent="0.35">
      <c r="A7261" s="77" t="s">
        <v>42132</v>
      </c>
      <c r="B7261" s="77">
        <v>24091390002</v>
      </c>
      <c r="C7261" s="78" t="s">
        <v>13314</v>
      </c>
      <c r="D7261" s="78" t="s">
        <v>42118</v>
      </c>
      <c r="E7261" s="69" t="s">
        <v>243</v>
      </c>
      <c r="F7261" s="75" t="s">
        <v>244</v>
      </c>
      <c r="G7261" s="69" t="s">
        <v>41986</v>
      </c>
      <c r="H7261" s="69" t="s">
        <v>50</v>
      </c>
      <c r="I7261" s="69" t="s">
        <v>232</v>
      </c>
    </row>
    <row r="7262" spans="1:9" x14ac:dyDescent="0.35">
      <c r="A7262" s="77" t="s">
        <v>42133</v>
      </c>
      <c r="B7262" s="77">
        <v>24091090001</v>
      </c>
      <c r="C7262" s="78" t="s">
        <v>42134</v>
      </c>
      <c r="D7262" s="78" t="s">
        <v>42135</v>
      </c>
      <c r="E7262" s="69" t="s">
        <v>243</v>
      </c>
      <c r="F7262" s="75" t="s">
        <v>244</v>
      </c>
      <c r="G7262" s="69" t="s">
        <v>41986</v>
      </c>
      <c r="H7262" s="69" t="s">
        <v>50</v>
      </c>
      <c r="I7262" s="69" t="s">
        <v>233</v>
      </c>
    </row>
    <row r="7263" spans="1:9" x14ac:dyDescent="0.35">
      <c r="A7263" s="77" t="s">
        <v>42136</v>
      </c>
      <c r="B7263" s="77">
        <v>24091090002</v>
      </c>
      <c r="C7263" s="78" t="s">
        <v>42137</v>
      </c>
      <c r="D7263" s="78" t="s">
        <v>42135</v>
      </c>
      <c r="E7263" s="69" t="s">
        <v>243</v>
      </c>
      <c r="F7263" s="75" t="s">
        <v>244</v>
      </c>
      <c r="G7263" s="69" t="s">
        <v>41986</v>
      </c>
      <c r="H7263" s="69" t="s">
        <v>50</v>
      </c>
      <c r="I7263" s="69" t="s">
        <v>147</v>
      </c>
    </row>
    <row r="7264" spans="1:9" x14ac:dyDescent="0.35">
      <c r="A7264" s="77" t="s">
        <v>42138</v>
      </c>
      <c r="B7264" s="77">
        <v>24091360001</v>
      </c>
      <c r="C7264" s="78" t="s">
        <v>42139</v>
      </c>
      <c r="D7264" s="78" t="s">
        <v>42140</v>
      </c>
      <c r="E7264" s="69" t="s">
        <v>243</v>
      </c>
      <c r="F7264" s="75" t="s">
        <v>244</v>
      </c>
      <c r="G7264" s="69" t="s">
        <v>41986</v>
      </c>
      <c r="H7264" s="69" t="s">
        <v>50</v>
      </c>
      <c r="I7264" s="69" t="s">
        <v>149</v>
      </c>
    </row>
    <row r="7265" spans="1:9" x14ac:dyDescent="0.35">
      <c r="A7265" s="77" t="s">
        <v>42141</v>
      </c>
      <c r="B7265" s="77">
        <v>24091360002</v>
      </c>
      <c r="C7265" s="78" t="s">
        <v>42142</v>
      </c>
      <c r="D7265" s="78" t="s">
        <v>42140</v>
      </c>
      <c r="E7265" s="69" t="s">
        <v>243</v>
      </c>
      <c r="F7265" s="75" t="s">
        <v>244</v>
      </c>
      <c r="G7265" s="69" t="s">
        <v>41986</v>
      </c>
      <c r="H7265" s="69" t="s">
        <v>50</v>
      </c>
      <c r="I7265" s="69" t="s">
        <v>151</v>
      </c>
    </row>
    <row r="7266" spans="1:9" x14ac:dyDescent="0.35">
      <c r="A7266" s="77" t="s">
        <v>42143</v>
      </c>
      <c r="B7266" s="77">
        <v>24071250060</v>
      </c>
      <c r="C7266" s="78" t="s">
        <v>42144</v>
      </c>
      <c r="D7266" s="78" t="s">
        <v>42145</v>
      </c>
      <c r="E7266" s="69" t="s">
        <v>243</v>
      </c>
      <c r="F7266" s="75" t="s">
        <v>244</v>
      </c>
      <c r="G7266" s="69" t="s">
        <v>41986</v>
      </c>
      <c r="H7266" s="71" t="s">
        <v>51</v>
      </c>
      <c r="I7266" s="71" t="s">
        <v>225</v>
      </c>
    </row>
    <row r="7267" spans="1:9" x14ac:dyDescent="0.35">
      <c r="A7267" s="77" t="s">
        <v>42146</v>
      </c>
      <c r="B7267" s="77">
        <v>24071250049</v>
      </c>
      <c r="C7267" s="78" t="s">
        <v>42147</v>
      </c>
      <c r="D7267" s="78" t="s">
        <v>42145</v>
      </c>
      <c r="E7267" s="69" t="s">
        <v>243</v>
      </c>
      <c r="F7267" s="75" t="s">
        <v>244</v>
      </c>
      <c r="G7267" s="69" t="s">
        <v>41986</v>
      </c>
      <c r="H7267" s="69" t="s">
        <v>51</v>
      </c>
      <c r="I7267" s="69" t="s">
        <v>226</v>
      </c>
    </row>
    <row r="7268" spans="1:9" x14ac:dyDescent="0.35">
      <c r="A7268" s="77" t="s">
        <v>42148</v>
      </c>
      <c r="B7268" s="77">
        <v>24071250014</v>
      </c>
      <c r="C7268" s="78" t="s">
        <v>1570</v>
      </c>
      <c r="D7268" s="78" t="s">
        <v>42145</v>
      </c>
      <c r="E7268" s="69" t="s">
        <v>243</v>
      </c>
      <c r="F7268" s="75" t="s">
        <v>244</v>
      </c>
      <c r="G7268" s="69" t="s">
        <v>41986</v>
      </c>
      <c r="H7268" s="69" t="s">
        <v>51</v>
      </c>
      <c r="I7268" s="69" t="s">
        <v>227</v>
      </c>
    </row>
    <row r="7269" spans="1:9" x14ac:dyDescent="0.35">
      <c r="A7269" s="77" t="s">
        <v>42149</v>
      </c>
      <c r="B7269" s="77">
        <v>24071250001</v>
      </c>
      <c r="C7269" s="78" t="s">
        <v>42150</v>
      </c>
      <c r="D7269" s="78" t="s">
        <v>42145</v>
      </c>
      <c r="E7269" s="69" t="s">
        <v>243</v>
      </c>
      <c r="F7269" s="75" t="s">
        <v>244</v>
      </c>
      <c r="G7269" s="69" t="s">
        <v>41986</v>
      </c>
      <c r="H7269" s="69" t="s">
        <v>51</v>
      </c>
      <c r="I7269" s="69" t="s">
        <v>228</v>
      </c>
    </row>
    <row r="7270" spans="1:9" x14ac:dyDescent="0.35">
      <c r="A7270" s="77" t="s">
        <v>42151</v>
      </c>
      <c r="B7270" s="77">
        <v>24071250077</v>
      </c>
      <c r="C7270" s="78" t="s">
        <v>41065</v>
      </c>
      <c r="D7270" s="78" t="s">
        <v>42145</v>
      </c>
      <c r="E7270" s="69" t="s">
        <v>243</v>
      </c>
      <c r="F7270" s="75" t="s">
        <v>244</v>
      </c>
      <c r="G7270" s="69" t="s">
        <v>41986</v>
      </c>
      <c r="H7270" s="69" t="s">
        <v>51</v>
      </c>
      <c r="I7270" s="69" t="s">
        <v>229</v>
      </c>
    </row>
    <row r="7271" spans="1:9" x14ac:dyDescent="0.35">
      <c r="A7271" s="77" t="s">
        <v>42152</v>
      </c>
      <c r="B7271" s="77">
        <v>24071250009</v>
      </c>
      <c r="C7271" s="78" t="s">
        <v>42153</v>
      </c>
      <c r="D7271" s="78" t="s">
        <v>42145</v>
      </c>
      <c r="E7271" s="69" t="s">
        <v>243</v>
      </c>
      <c r="F7271" s="75" t="s">
        <v>244</v>
      </c>
      <c r="G7271" s="69" t="s">
        <v>41986</v>
      </c>
      <c r="H7271" s="69" t="s">
        <v>51</v>
      </c>
      <c r="I7271" s="69" t="s">
        <v>230</v>
      </c>
    </row>
    <row r="7272" spans="1:9" x14ac:dyDescent="0.35">
      <c r="A7272" s="77" t="s">
        <v>42154</v>
      </c>
      <c r="B7272" s="77">
        <v>24071250035</v>
      </c>
      <c r="C7272" s="78" t="s">
        <v>42155</v>
      </c>
      <c r="D7272" s="78" t="s">
        <v>42145</v>
      </c>
      <c r="E7272" s="69" t="s">
        <v>243</v>
      </c>
      <c r="F7272" s="75" t="s">
        <v>244</v>
      </c>
      <c r="G7272" s="69" t="s">
        <v>41986</v>
      </c>
      <c r="H7272" s="69" t="s">
        <v>51</v>
      </c>
      <c r="I7272" s="69" t="s">
        <v>231</v>
      </c>
    </row>
    <row r="7273" spans="1:9" x14ac:dyDescent="0.35">
      <c r="A7273" s="77" t="s">
        <v>42156</v>
      </c>
      <c r="B7273" s="77">
        <v>24071250067</v>
      </c>
      <c r="C7273" s="78" t="s">
        <v>42157</v>
      </c>
      <c r="D7273" s="78" t="s">
        <v>42145</v>
      </c>
      <c r="E7273" s="69" t="s">
        <v>243</v>
      </c>
      <c r="F7273" s="75" t="s">
        <v>244</v>
      </c>
      <c r="G7273" s="69" t="s">
        <v>41986</v>
      </c>
      <c r="H7273" s="69" t="s">
        <v>51</v>
      </c>
      <c r="I7273" s="69" t="s">
        <v>232</v>
      </c>
    </row>
    <row r="7274" spans="1:9" x14ac:dyDescent="0.35">
      <c r="A7274" s="77" t="s">
        <v>42158</v>
      </c>
      <c r="B7274" s="77">
        <v>24071250090</v>
      </c>
      <c r="C7274" s="78" t="s">
        <v>42159</v>
      </c>
      <c r="D7274" s="78" t="s">
        <v>42145</v>
      </c>
      <c r="E7274" s="69" t="s">
        <v>243</v>
      </c>
      <c r="F7274" s="75" t="s">
        <v>244</v>
      </c>
      <c r="G7274" s="69" t="s">
        <v>41986</v>
      </c>
      <c r="H7274" s="69" t="s">
        <v>51</v>
      </c>
      <c r="I7274" s="69" t="s">
        <v>233</v>
      </c>
    </row>
    <row r="7275" spans="1:9" x14ac:dyDescent="0.35">
      <c r="A7275" s="77" t="s">
        <v>42160</v>
      </c>
      <c r="B7275" s="77">
        <v>24071250069</v>
      </c>
      <c r="C7275" s="78" t="s">
        <v>42161</v>
      </c>
      <c r="D7275" s="78" t="s">
        <v>42145</v>
      </c>
      <c r="E7275" s="69" t="s">
        <v>243</v>
      </c>
      <c r="F7275" s="75" t="s">
        <v>244</v>
      </c>
      <c r="G7275" s="69" t="s">
        <v>41986</v>
      </c>
      <c r="H7275" s="69" t="s">
        <v>51</v>
      </c>
      <c r="I7275" s="69" t="s">
        <v>147</v>
      </c>
    </row>
    <row r="7276" spans="1:9" x14ac:dyDescent="0.35">
      <c r="A7276" s="77" t="s">
        <v>42162</v>
      </c>
      <c r="B7276" s="77">
        <v>24071250070</v>
      </c>
      <c r="C7276" s="78" t="s">
        <v>42163</v>
      </c>
      <c r="D7276" s="78" t="s">
        <v>42145</v>
      </c>
      <c r="E7276" s="69" t="s">
        <v>243</v>
      </c>
      <c r="F7276" s="75" t="s">
        <v>244</v>
      </c>
      <c r="G7276" s="69" t="s">
        <v>41986</v>
      </c>
      <c r="H7276" s="69" t="s">
        <v>51</v>
      </c>
      <c r="I7276" s="69" t="s">
        <v>149</v>
      </c>
    </row>
    <row r="7277" spans="1:9" x14ac:dyDescent="0.35">
      <c r="A7277" s="77" t="s">
        <v>42164</v>
      </c>
      <c r="B7277" s="77">
        <v>24071250038</v>
      </c>
      <c r="C7277" s="78" t="s">
        <v>42165</v>
      </c>
      <c r="D7277" s="78" t="s">
        <v>42145</v>
      </c>
      <c r="E7277" s="69" t="s">
        <v>243</v>
      </c>
      <c r="F7277" s="75" t="s">
        <v>244</v>
      </c>
      <c r="G7277" s="69" t="s">
        <v>41986</v>
      </c>
      <c r="H7277" s="69" t="s">
        <v>51</v>
      </c>
      <c r="I7277" s="69" t="s">
        <v>151</v>
      </c>
    </row>
    <row r="7278" spans="1:9" x14ac:dyDescent="0.35">
      <c r="A7278" s="77" t="s">
        <v>42166</v>
      </c>
      <c r="B7278" s="77">
        <v>24071250082</v>
      </c>
      <c r="C7278" s="78" t="s">
        <v>42167</v>
      </c>
      <c r="D7278" s="78" t="s">
        <v>42145</v>
      </c>
      <c r="E7278" s="69" t="s">
        <v>243</v>
      </c>
      <c r="F7278" s="75" t="s">
        <v>244</v>
      </c>
      <c r="G7278" s="69" t="s">
        <v>41986</v>
      </c>
      <c r="H7278" s="71" t="s">
        <v>52</v>
      </c>
      <c r="I7278" s="71" t="s">
        <v>225</v>
      </c>
    </row>
    <row r="7279" spans="1:9" x14ac:dyDescent="0.35">
      <c r="A7279" s="77" t="s">
        <v>42168</v>
      </c>
      <c r="B7279" s="77">
        <v>24071250051</v>
      </c>
      <c r="C7279" s="78" t="s">
        <v>42169</v>
      </c>
      <c r="D7279" s="78" t="s">
        <v>42145</v>
      </c>
      <c r="E7279" s="69" t="s">
        <v>243</v>
      </c>
      <c r="F7279" s="75" t="s">
        <v>244</v>
      </c>
      <c r="G7279" s="69" t="s">
        <v>41986</v>
      </c>
      <c r="H7279" s="69" t="s">
        <v>52</v>
      </c>
      <c r="I7279" s="69" t="s">
        <v>226</v>
      </c>
    </row>
    <row r="7280" spans="1:9" x14ac:dyDescent="0.35">
      <c r="A7280" s="77" t="s">
        <v>42170</v>
      </c>
      <c r="B7280" s="77">
        <v>24071250107</v>
      </c>
      <c r="C7280" s="78" t="s">
        <v>42171</v>
      </c>
      <c r="D7280" s="78" t="s">
        <v>42145</v>
      </c>
      <c r="E7280" s="69" t="s">
        <v>243</v>
      </c>
      <c r="F7280" s="75" t="s">
        <v>244</v>
      </c>
      <c r="G7280" s="69" t="s">
        <v>41986</v>
      </c>
      <c r="H7280" s="69" t="s">
        <v>52</v>
      </c>
      <c r="I7280" s="69" t="s">
        <v>227</v>
      </c>
    </row>
    <row r="7281" spans="1:9" x14ac:dyDescent="0.35">
      <c r="A7281" s="77" t="s">
        <v>42172</v>
      </c>
      <c r="B7281" s="77">
        <v>24071250026</v>
      </c>
      <c r="C7281" s="78" t="s">
        <v>275</v>
      </c>
      <c r="D7281" s="78" t="s">
        <v>42145</v>
      </c>
      <c r="E7281" s="69" t="s">
        <v>243</v>
      </c>
      <c r="F7281" s="75" t="s">
        <v>244</v>
      </c>
      <c r="G7281" s="69" t="s">
        <v>41986</v>
      </c>
      <c r="H7281" s="69" t="s">
        <v>52</v>
      </c>
      <c r="I7281" s="69" t="s">
        <v>228</v>
      </c>
    </row>
    <row r="7282" spans="1:9" x14ac:dyDescent="0.35">
      <c r="A7282" s="77" t="s">
        <v>42173</v>
      </c>
      <c r="B7282" s="77">
        <v>24071250079</v>
      </c>
      <c r="C7282" s="78" t="s">
        <v>261</v>
      </c>
      <c r="D7282" s="78" t="s">
        <v>42145</v>
      </c>
      <c r="E7282" s="69" t="s">
        <v>243</v>
      </c>
      <c r="F7282" s="75" t="s">
        <v>244</v>
      </c>
      <c r="G7282" s="69" t="s">
        <v>41986</v>
      </c>
      <c r="H7282" s="69" t="s">
        <v>52</v>
      </c>
      <c r="I7282" s="69" t="s">
        <v>229</v>
      </c>
    </row>
    <row r="7283" spans="1:9" x14ac:dyDescent="0.35">
      <c r="A7283" s="77" t="s">
        <v>42174</v>
      </c>
      <c r="B7283" s="77">
        <v>24071250072</v>
      </c>
      <c r="C7283" s="78" t="s">
        <v>39058</v>
      </c>
      <c r="D7283" s="78" t="s">
        <v>42145</v>
      </c>
      <c r="E7283" s="69" t="s">
        <v>243</v>
      </c>
      <c r="F7283" s="75" t="s">
        <v>244</v>
      </c>
      <c r="G7283" s="69" t="s">
        <v>41986</v>
      </c>
      <c r="H7283" s="69" t="s">
        <v>52</v>
      </c>
      <c r="I7283" s="69" t="s">
        <v>230</v>
      </c>
    </row>
    <row r="7284" spans="1:9" x14ac:dyDescent="0.35">
      <c r="A7284" s="77" t="s">
        <v>42175</v>
      </c>
      <c r="B7284" s="77">
        <v>24071250004</v>
      </c>
      <c r="C7284" s="78" t="s">
        <v>42176</v>
      </c>
      <c r="D7284" s="78" t="s">
        <v>42145</v>
      </c>
      <c r="E7284" s="69" t="s">
        <v>243</v>
      </c>
      <c r="F7284" s="75" t="s">
        <v>244</v>
      </c>
      <c r="G7284" s="69" t="s">
        <v>41986</v>
      </c>
      <c r="H7284" s="69" t="s">
        <v>52</v>
      </c>
      <c r="I7284" s="69" t="s">
        <v>231</v>
      </c>
    </row>
    <row r="7285" spans="1:9" x14ac:dyDescent="0.35">
      <c r="A7285" s="77" t="s">
        <v>42177</v>
      </c>
      <c r="B7285" s="77">
        <v>24071250098</v>
      </c>
      <c r="C7285" s="78" t="s">
        <v>42178</v>
      </c>
      <c r="D7285" s="78" t="s">
        <v>42145</v>
      </c>
      <c r="E7285" s="69" t="s">
        <v>243</v>
      </c>
      <c r="F7285" s="75" t="s">
        <v>244</v>
      </c>
      <c r="G7285" s="69" t="s">
        <v>41986</v>
      </c>
      <c r="H7285" s="69" t="s">
        <v>52</v>
      </c>
      <c r="I7285" s="69" t="s">
        <v>232</v>
      </c>
    </row>
    <row r="7286" spans="1:9" x14ac:dyDescent="0.35">
      <c r="A7286" s="77" t="s">
        <v>42179</v>
      </c>
      <c r="B7286" s="77">
        <v>24071250058</v>
      </c>
      <c r="C7286" s="78" t="s">
        <v>42180</v>
      </c>
      <c r="D7286" s="78" t="s">
        <v>42145</v>
      </c>
      <c r="E7286" s="69" t="s">
        <v>243</v>
      </c>
      <c r="F7286" s="75" t="s">
        <v>244</v>
      </c>
      <c r="G7286" s="69" t="s">
        <v>41986</v>
      </c>
      <c r="H7286" s="69" t="s">
        <v>52</v>
      </c>
      <c r="I7286" s="69" t="s">
        <v>233</v>
      </c>
    </row>
    <row r="7287" spans="1:9" x14ac:dyDescent="0.35">
      <c r="A7287" s="77" t="s">
        <v>42181</v>
      </c>
      <c r="B7287" s="77">
        <v>24071250101</v>
      </c>
      <c r="C7287" s="78" t="s">
        <v>42182</v>
      </c>
      <c r="D7287" s="78" t="s">
        <v>42145</v>
      </c>
      <c r="E7287" s="69" t="s">
        <v>243</v>
      </c>
      <c r="F7287" s="75" t="s">
        <v>244</v>
      </c>
      <c r="G7287" s="69" t="s">
        <v>41986</v>
      </c>
      <c r="H7287" s="69" t="s">
        <v>52</v>
      </c>
      <c r="I7287" s="69" t="s">
        <v>147</v>
      </c>
    </row>
    <row r="7288" spans="1:9" x14ac:dyDescent="0.35">
      <c r="A7288" s="77" t="s">
        <v>42183</v>
      </c>
      <c r="B7288" s="77">
        <v>24071250081</v>
      </c>
      <c r="C7288" s="78" t="s">
        <v>42184</v>
      </c>
      <c r="D7288" s="78" t="s">
        <v>42145</v>
      </c>
      <c r="E7288" s="69" t="s">
        <v>243</v>
      </c>
      <c r="F7288" s="75" t="s">
        <v>244</v>
      </c>
      <c r="G7288" s="69" t="s">
        <v>41986</v>
      </c>
      <c r="H7288" s="69" t="s">
        <v>52</v>
      </c>
      <c r="I7288" s="69" t="s">
        <v>149</v>
      </c>
    </row>
    <row r="7289" spans="1:9" x14ac:dyDescent="0.35">
      <c r="A7289" s="77" t="s">
        <v>42185</v>
      </c>
      <c r="B7289" s="77">
        <v>24071250059</v>
      </c>
      <c r="C7289" s="78" t="s">
        <v>42186</v>
      </c>
      <c r="D7289" s="78" t="s">
        <v>42145</v>
      </c>
      <c r="E7289" s="69" t="s">
        <v>243</v>
      </c>
      <c r="F7289" s="75" t="s">
        <v>244</v>
      </c>
      <c r="G7289" s="69" t="s">
        <v>41986</v>
      </c>
      <c r="H7289" s="69" t="s">
        <v>52</v>
      </c>
      <c r="I7289" s="69" t="s">
        <v>151</v>
      </c>
    </row>
    <row r="7290" spans="1:9" x14ac:dyDescent="0.35">
      <c r="A7290" s="77" t="s">
        <v>42187</v>
      </c>
      <c r="B7290" s="77">
        <v>24071250021</v>
      </c>
      <c r="C7290" s="78" t="s">
        <v>42188</v>
      </c>
      <c r="D7290" s="78" t="s">
        <v>42145</v>
      </c>
      <c r="E7290" s="69" t="s">
        <v>243</v>
      </c>
      <c r="F7290" s="75" t="s">
        <v>244</v>
      </c>
      <c r="G7290" s="69" t="s">
        <v>41986</v>
      </c>
      <c r="H7290" s="71" t="s">
        <v>82</v>
      </c>
      <c r="I7290" s="71" t="s">
        <v>225</v>
      </c>
    </row>
    <row r="7291" spans="1:9" x14ac:dyDescent="0.35">
      <c r="A7291" s="77" t="s">
        <v>42189</v>
      </c>
      <c r="B7291" s="77">
        <v>24071250024</v>
      </c>
      <c r="C7291" s="78" t="s">
        <v>42190</v>
      </c>
      <c r="D7291" s="78" t="s">
        <v>42145</v>
      </c>
      <c r="E7291" s="69" t="s">
        <v>243</v>
      </c>
      <c r="F7291" s="75" t="s">
        <v>244</v>
      </c>
      <c r="G7291" s="69" t="s">
        <v>41986</v>
      </c>
      <c r="H7291" s="69" t="s">
        <v>82</v>
      </c>
      <c r="I7291" s="69" t="s">
        <v>226</v>
      </c>
    </row>
    <row r="7292" spans="1:9" x14ac:dyDescent="0.35">
      <c r="A7292" s="77" t="s">
        <v>42191</v>
      </c>
      <c r="B7292" s="77">
        <v>24071250017</v>
      </c>
      <c r="C7292" s="78" t="s">
        <v>42192</v>
      </c>
      <c r="D7292" s="78" t="s">
        <v>42145</v>
      </c>
      <c r="E7292" s="69" t="s">
        <v>243</v>
      </c>
      <c r="F7292" s="75" t="s">
        <v>244</v>
      </c>
      <c r="G7292" s="69" t="s">
        <v>41986</v>
      </c>
      <c r="H7292" s="69" t="s">
        <v>82</v>
      </c>
      <c r="I7292" s="69" t="s">
        <v>227</v>
      </c>
    </row>
    <row r="7293" spans="1:9" x14ac:dyDescent="0.35">
      <c r="A7293" s="77" t="s">
        <v>42193</v>
      </c>
      <c r="B7293" s="77">
        <v>24071250095</v>
      </c>
      <c r="C7293" s="78" t="s">
        <v>4551</v>
      </c>
      <c r="D7293" s="78" t="s">
        <v>42145</v>
      </c>
      <c r="E7293" s="69" t="s">
        <v>243</v>
      </c>
      <c r="F7293" s="75" t="s">
        <v>244</v>
      </c>
      <c r="G7293" s="69" t="s">
        <v>41986</v>
      </c>
      <c r="H7293" s="69" t="s">
        <v>82</v>
      </c>
      <c r="I7293" s="69" t="s">
        <v>228</v>
      </c>
    </row>
    <row r="7294" spans="1:9" x14ac:dyDescent="0.35">
      <c r="A7294" s="77" t="s">
        <v>42194</v>
      </c>
      <c r="B7294" s="77">
        <v>24071250031</v>
      </c>
      <c r="C7294" s="78" t="s">
        <v>42195</v>
      </c>
      <c r="D7294" s="78" t="s">
        <v>42145</v>
      </c>
      <c r="E7294" s="69" t="s">
        <v>243</v>
      </c>
      <c r="F7294" s="75" t="s">
        <v>244</v>
      </c>
      <c r="G7294" s="69" t="s">
        <v>41986</v>
      </c>
      <c r="H7294" s="69" t="s">
        <v>82</v>
      </c>
      <c r="I7294" s="69" t="s">
        <v>229</v>
      </c>
    </row>
    <row r="7295" spans="1:9" x14ac:dyDescent="0.35">
      <c r="A7295" s="77" t="s">
        <v>42196</v>
      </c>
      <c r="B7295" s="77">
        <v>24071250085</v>
      </c>
      <c r="C7295" s="78" t="s">
        <v>42197</v>
      </c>
      <c r="D7295" s="78" t="s">
        <v>42145</v>
      </c>
      <c r="E7295" s="69" t="s">
        <v>243</v>
      </c>
      <c r="F7295" s="75" t="s">
        <v>244</v>
      </c>
      <c r="G7295" s="69" t="s">
        <v>41986</v>
      </c>
      <c r="H7295" s="69" t="s">
        <v>82</v>
      </c>
      <c r="I7295" s="69" t="s">
        <v>230</v>
      </c>
    </row>
    <row r="7296" spans="1:9" x14ac:dyDescent="0.35">
      <c r="A7296" s="77" t="s">
        <v>42198</v>
      </c>
      <c r="B7296" s="77">
        <v>24071250003</v>
      </c>
      <c r="C7296" s="78" t="s">
        <v>42199</v>
      </c>
      <c r="D7296" s="78" t="s">
        <v>42145</v>
      </c>
      <c r="E7296" s="69" t="s">
        <v>243</v>
      </c>
      <c r="F7296" s="75" t="s">
        <v>244</v>
      </c>
      <c r="G7296" s="69" t="s">
        <v>41986</v>
      </c>
      <c r="H7296" s="69" t="s">
        <v>82</v>
      </c>
      <c r="I7296" s="69" t="s">
        <v>231</v>
      </c>
    </row>
    <row r="7297" spans="1:9" x14ac:dyDescent="0.35">
      <c r="A7297" s="77" t="s">
        <v>42200</v>
      </c>
      <c r="B7297" s="77">
        <v>24071250042</v>
      </c>
      <c r="C7297" s="78" t="s">
        <v>42201</v>
      </c>
      <c r="D7297" s="78" t="s">
        <v>42145</v>
      </c>
      <c r="E7297" s="69" t="s">
        <v>243</v>
      </c>
      <c r="F7297" s="75" t="s">
        <v>244</v>
      </c>
      <c r="G7297" s="69" t="s">
        <v>41986</v>
      </c>
      <c r="H7297" s="69" t="s">
        <v>82</v>
      </c>
      <c r="I7297" s="69" t="s">
        <v>232</v>
      </c>
    </row>
    <row r="7298" spans="1:9" x14ac:dyDescent="0.35">
      <c r="A7298" s="77" t="s">
        <v>42202</v>
      </c>
      <c r="B7298" s="77">
        <v>24071250083</v>
      </c>
      <c r="C7298" s="78" t="s">
        <v>38233</v>
      </c>
      <c r="D7298" s="78" t="s">
        <v>42145</v>
      </c>
      <c r="E7298" s="69" t="s">
        <v>243</v>
      </c>
      <c r="F7298" s="75" t="s">
        <v>244</v>
      </c>
      <c r="G7298" s="69" t="s">
        <v>41986</v>
      </c>
      <c r="H7298" s="69" t="s">
        <v>82</v>
      </c>
      <c r="I7298" s="69" t="s">
        <v>233</v>
      </c>
    </row>
    <row r="7299" spans="1:9" x14ac:dyDescent="0.35">
      <c r="A7299" s="77" t="s">
        <v>42203</v>
      </c>
      <c r="B7299" s="77">
        <v>24071250106</v>
      </c>
      <c r="C7299" s="78" t="s">
        <v>42204</v>
      </c>
      <c r="D7299" s="78" t="s">
        <v>42145</v>
      </c>
      <c r="E7299" s="69" t="s">
        <v>243</v>
      </c>
      <c r="F7299" s="75" t="s">
        <v>244</v>
      </c>
      <c r="G7299" s="69" t="s">
        <v>41986</v>
      </c>
      <c r="H7299" s="69" t="s">
        <v>82</v>
      </c>
      <c r="I7299" s="69" t="s">
        <v>147</v>
      </c>
    </row>
    <row r="7300" spans="1:9" x14ac:dyDescent="0.35">
      <c r="A7300" s="77" t="s">
        <v>42205</v>
      </c>
      <c r="B7300" s="77">
        <v>24071250040</v>
      </c>
      <c r="C7300" s="78" t="s">
        <v>42206</v>
      </c>
      <c r="D7300" s="78" t="s">
        <v>42145</v>
      </c>
      <c r="E7300" s="69" t="s">
        <v>243</v>
      </c>
      <c r="F7300" s="75" t="s">
        <v>244</v>
      </c>
      <c r="G7300" s="69" t="s">
        <v>41986</v>
      </c>
      <c r="H7300" s="71" t="s">
        <v>184</v>
      </c>
      <c r="I7300" s="71" t="s">
        <v>225</v>
      </c>
    </row>
    <row r="7301" spans="1:9" x14ac:dyDescent="0.35">
      <c r="A7301" s="77" t="s">
        <v>42207</v>
      </c>
      <c r="B7301" s="77">
        <v>24071250050</v>
      </c>
      <c r="C7301" s="78" t="s">
        <v>42208</v>
      </c>
      <c r="D7301" s="78" t="s">
        <v>42145</v>
      </c>
      <c r="E7301" s="69" t="s">
        <v>243</v>
      </c>
      <c r="F7301" s="75" t="s">
        <v>244</v>
      </c>
      <c r="G7301" s="69" t="s">
        <v>41986</v>
      </c>
      <c r="H7301" s="69" t="s">
        <v>184</v>
      </c>
      <c r="I7301" s="69" t="s">
        <v>226</v>
      </c>
    </row>
    <row r="7302" spans="1:9" x14ac:dyDescent="0.35">
      <c r="A7302" s="77" t="s">
        <v>42209</v>
      </c>
      <c r="B7302" s="77">
        <v>24071250094</v>
      </c>
      <c r="C7302" s="78" t="s">
        <v>42210</v>
      </c>
      <c r="D7302" s="78" t="s">
        <v>42145</v>
      </c>
      <c r="E7302" s="69" t="s">
        <v>243</v>
      </c>
      <c r="F7302" s="75" t="s">
        <v>244</v>
      </c>
      <c r="G7302" s="69" t="s">
        <v>41986</v>
      </c>
      <c r="H7302" s="69" t="s">
        <v>184</v>
      </c>
      <c r="I7302" s="69" t="s">
        <v>227</v>
      </c>
    </row>
    <row r="7303" spans="1:9" x14ac:dyDescent="0.35">
      <c r="A7303" s="77" t="s">
        <v>42211</v>
      </c>
      <c r="B7303" s="77">
        <v>24071250097</v>
      </c>
      <c r="C7303" s="78" t="s">
        <v>42212</v>
      </c>
      <c r="D7303" s="78" t="s">
        <v>42145</v>
      </c>
      <c r="E7303" s="69" t="s">
        <v>243</v>
      </c>
      <c r="F7303" s="75" t="s">
        <v>244</v>
      </c>
      <c r="G7303" s="69" t="s">
        <v>41986</v>
      </c>
      <c r="H7303" s="69" t="s">
        <v>184</v>
      </c>
      <c r="I7303" s="69" t="s">
        <v>228</v>
      </c>
    </row>
    <row r="7304" spans="1:9" x14ac:dyDescent="0.35">
      <c r="A7304" s="77" t="s">
        <v>42213</v>
      </c>
      <c r="B7304" s="77">
        <v>24071250054</v>
      </c>
      <c r="C7304" s="78" t="s">
        <v>42214</v>
      </c>
      <c r="D7304" s="78" t="s">
        <v>42145</v>
      </c>
      <c r="E7304" s="69" t="s">
        <v>243</v>
      </c>
      <c r="F7304" s="75" t="s">
        <v>244</v>
      </c>
      <c r="G7304" s="69" t="s">
        <v>41986</v>
      </c>
      <c r="H7304" s="69" t="s">
        <v>184</v>
      </c>
      <c r="I7304" s="69" t="s">
        <v>229</v>
      </c>
    </row>
    <row r="7305" spans="1:9" x14ac:dyDescent="0.35">
      <c r="A7305" s="77" t="s">
        <v>42215</v>
      </c>
      <c r="B7305" s="77">
        <v>24071250032</v>
      </c>
      <c r="C7305" s="78" t="s">
        <v>42216</v>
      </c>
      <c r="D7305" s="78" t="s">
        <v>42145</v>
      </c>
      <c r="E7305" s="69" t="s">
        <v>243</v>
      </c>
      <c r="F7305" s="75" t="s">
        <v>244</v>
      </c>
      <c r="G7305" s="69" t="s">
        <v>41986</v>
      </c>
      <c r="H7305" s="69" t="s">
        <v>184</v>
      </c>
      <c r="I7305" s="69" t="s">
        <v>230</v>
      </c>
    </row>
    <row r="7306" spans="1:9" x14ac:dyDescent="0.35">
      <c r="A7306" s="77" t="s">
        <v>42217</v>
      </c>
      <c r="B7306" s="77">
        <v>24071250027</v>
      </c>
      <c r="C7306" s="78" t="s">
        <v>42218</v>
      </c>
      <c r="D7306" s="78" t="s">
        <v>42145</v>
      </c>
      <c r="E7306" s="69" t="s">
        <v>243</v>
      </c>
      <c r="F7306" s="75" t="s">
        <v>244</v>
      </c>
      <c r="G7306" s="69" t="s">
        <v>41986</v>
      </c>
      <c r="H7306" s="71" t="s">
        <v>186</v>
      </c>
      <c r="I7306" s="71" t="s">
        <v>225</v>
      </c>
    </row>
    <row r="7307" spans="1:9" x14ac:dyDescent="0.35">
      <c r="A7307" s="77" t="s">
        <v>42219</v>
      </c>
      <c r="B7307" s="77">
        <v>24071250084</v>
      </c>
      <c r="C7307" s="78" t="s">
        <v>42220</v>
      </c>
      <c r="D7307" s="78" t="s">
        <v>42145</v>
      </c>
      <c r="E7307" s="69" t="s">
        <v>243</v>
      </c>
      <c r="F7307" s="75" t="s">
        <v>244</v>
      </c>
      <c r="G7307" s="69" t="s">
        <v>41986</v>
      </c>
      <c r="H7307" s="69" t="s">
        <v>186</v>
      </c>
      <c r="I7307" s="69" t="s">
        <v>226</v>
      </c>
    </row>
    <row r="7308" spans="1:9" x14ac:dyDescent="0.35">
      <c r="A7308" s="77" t="s">
        <v>42221</v>
      </c>
      <c r="B7308" s="77">
        <v>24071250088</v>
      </c>
      <c r="C7308" s="78" t="s">
        <v>42222</v>
      </c>
      <c r="D7308" s="78" t="s">
        <v>42145</v>
      </c>
      <c r="E7308" s="69" t="s">
        <v>243</v>
      </c>
      <c r="F7308" s="75" t="s">
        <v>244</v>
      </c>
      <c r="G7308" s="69" t="s">
        <v>41986</v>
      </c>
      <c r="H7308" s="69" t="s">
        <v>186</v>
      </c>
      <c r="I7308" s="69" t="s">
        <v>227</v>
      </c>
    </row>
    <row r="7309" spans="1:9" x14ac:dyDescent="0.35">
      <c r="A7309" s="77" t="s">
        <v>42223</v>
      </c>
      <c r="B7309" s="77">
        <v>24071250068</v>
      </c>
      <c r="C7309" s="78" t="s">
        <v>42224</v>
      </c>
      <c r="D7309" s="78" t="s">
        <v>42145</v>
      </c>
      <c r="E7309" s="69" t="s">
        <v>243</v>
      </c>
      <c r="F7309" s="75" t="s">
        <v>244</v>
      </c>
      <c r="G7309" s="69" t="s">
        <v>41986</v>
      </c>
      <c r="H7309" s="69" t="s">
        <v>186</v>
      </c>
      <c r="I7309" s="69" t="s">
        <v>228</v>
      </c>
    </row>
    <row r="7310" spans="1:9" x14ac:dyDescent="0.35">
      <c r="A7310" s="77" t="s">
        <v>42225</v>
      </c>
      <c r="B7310" s="77">
        <v>24071250006</v>
      </c>
      <c r="C7310" s="78" t="s">
        <v>42226</v>
      </c>
      <c r="D7310" s="78" t="s">
        <v>42145</v>
      </c>
      <c r="E7310" s="69" t="s">
        <v>243</v>
      </c>
      <c r="F7310" s="75" t="s">
        <v>244</v>
      </c>
      <c r="G7310" s="69" t="s">
        <v>41986</v>
      </c>
      <c r="H7310" s="69" t="s">
        <v>186</v>
      </c>
      <c r="I7310" s="69" t="s">
        <v>229</v>
      </c>
    </row>
    <row r="7311" spans="1:9" x14ac:dyDescent="0.35">
      <c r="A7311" s="77" t="s">
        <v>42227</v>
      </c>
      <c r="B7311" s="77">
        <v>24071250073</v>
      </c>
      <c r="C7311" s="78" t="s">
        <v>42228</v>
      </c>
      <c r="D7311" s="78" t="s">
        <v>42145</v>
      </c>
      <c r="E7311" s="69" t="s">
        <v>243</v>
      </c>
      <c r="F7311" s="75" t="s">
        <v>244</v>
      </c>
      <c r="G7311" s="69" t="s">
        <v>41986</v>
      </c>
      <c r="H7311" s="69" t="s">
        <v>186</v>
      </c>
      <c r="I7311" s="69" t="s">
        <v>230</v>
      </c>
    </row>
    <row r="7312" spans="1:9" x14ac:dyDescent="0.35">
      <c r="A7312" s="69" t="s">
        <v>42229</v>
      </c>
      <c r="B7312" s="69">
        <v>24071250055</v>
      </c>
      <c r="C7312" s="68" t="s">
        <v>42230</v>
      </c>
      <c r="D7312" s="68" t="s">
        <v>42145</v>
      </c>
      <c r="E7312" s="69" t="s">
        <v>243</v>
      </c>
      <c r="F7312" s="69" t="s">
        <v>244</v>
      </c>
      <c r="G7312" s="69" t="s">
        <v>41986</v>
      </c>
      <c r="H7312" s="71" t="s">
        <v>12</v>
      </c>
      <c r="I7312" s="71" t="s">
        <v>225</v>
      </c>
    </row>
    <row r="7313" spans="1:9" x14ac:dyDescent="0.35">
      <c r="A7313" s="69" t="s">
        <v>42231</v>
      </c>
      <c r="B7313" s="69">
        <v>24071250075</v>
      </c>
      <c r="C7313" s="68" t="s">
        <v>42232</v>
      </c>
      <c r="D7313" s="68" t="s">
        <v>42145</v>
      </c>
      <c r="E7313" s="69" t="s">
        <v>243</v>
      </c>
      <c r="F7313" s="69" t="s">
        <v>244</v>
      </c>
      <c r="G7313" s="69" t="s">
        <v>41986</v>
      </c>
      <c r="H7313" s="69" t="s">
        <v>12</v>
      </c>
      <c r="I7313" s="69" t="s">
        <v>226</v>
      </c>
    </row>
    <row r="7314" spans="1:9" x14ac:dyDescent="0.35">
      <c r="A7314" s="69" t="s">
        <v>42233</v>
      </c>
      <c r="B7314" s="69">
        <v>24071250064</v>
      </c>
      <c r="C7314" s="68" t="s">
        <v>13899</v>
      </c>
      <c r="D7314" s="68" t="s">
        <v>42145</v>
      </c>
      <c r="E7314" s="69" t="s">
        <v>243</v>
      </c>
      <c r="F7314" s="69" t="s">
        <v>244</v>
      </c>
      <c r="G7314" s="69" t="s">
        <v>41986</v>
      </c>
      <c r="H7314" s="69" t="s">
        <v>12</v>
      </c>
      <c r="I7314" s="69" t="s">
        <v>227</v>
      </c>
    </row>
    <row r="7315" spans="1:9" x14ac:dyDescent="0.35">
      <c r="A7315" s="69" t="s">
        <v>42234</v>
      </c>
      <c r="B7315" s="69">
        <v>24071250007</v>
      </c>
      <c r="C7315" s="68" t="s">
        <v>22337</v>
      </c>
      <c r="D7315" s="68" t="s">
        <v>42145</v>
      </c>
      <c r="E7315" s="69" t="s">
        <v>243</v>
      </c>
      <c r="F7315" s="69" t="s">
        <v>244</v>
      </c>
      <c r="G7315" s="69" t="s">
        <v>41986</v>
      </c>
      <c r="H7315" s="69" t="s">
        <v>12</v>
      </c>
      <c r="I7315" s="69" t="s">
        <v>228</v>
      </c>
    </row>
    <row r="7316" spans="1:9" x14ac:dyDescent="0.35">
      <c r="A7316" s="77" t="s">
        <v>42235</v>
      </c>
      <c r="B7316" s="77">
        <v>24071250044</v>
      </c>
      <c r="C7316" s="78" t="s">
        <v>36012</v>
      </c>
      <c r="D7316" s="78" t="s">
        <v>42145</v>
      </c>
      <c r="E7316" s="69" t="s">
        <v>243</v>
      </c>
      <c r="F7316" s="75" t="s">
        <v>244</v>
      </c>
      <c r="G7316" s="69" t="s">
        <v>41986</v>
      </c>
      <c r="H7316" s="69" t="s">
        <v>12</v>
      </c>
      <c r="I7316" s="69" t="s">
        <v>229</v>
      </c>
    </row>
    <row r="7317" spans="1:9" x14ac:dyDescent="0.35">
      <c r="A7317" s="77" t="s">
        <v>42236</v>
      </c>
      <c r="B7317" s="77">
        <v>24071250065</v>
      </c>
      <c r="C7317" s="78" t="s">
        <v>42237</v>
      </c>
      <c r="D7317" s="78" t="s">
        <v>42145</v>
      </c>
      <c r="E7317" s="69" t="s">
        <v>243</v>
      </c>
      <c r="F7317" s="75" t="s">
        <v>244</v>
      </c>
      <c r="G7317" s="69" t="s">
        <v>41986</v>
      </c>
      <c r="H7317" s="69" t="s">
        <v>12</v>
      </c>
      <c r="I7317" s="69" t="s">
        <v>230</v>
      </c>
    </row>
    <row r="7318" spans="1:9" x14ac:dyDescent="0.35">
      <c r="A7318" s="77" t="s">
        <v>42238</v>
      </c>
      <c r="B7318" s="77">
        <v>24071250045</v>
      </c>
      <c r="C7318" s="78" t="s">
        <v>27081</v>
      </c>
      <c r="D7318" s="78" t="s">
        <v>42145</v>
      </c>
      <c r="E7318" s="69" t="s">
        <v>243</v>
      </c>
      <c r="F7318" s="75" t="s">
        <v>244</v>
      </c>
      <c r="G7318" s="69" t="s">
        <v>41986</v>
      </c>
      <c r="H7318" s="69" t="s">
        <v>12</v>
      </c>
      <c r="I7318" s="69" t="s">
        <v>231</v>
      </c>
    </row>
    <row r="7319" spans="1:9" x14ac:dyDescent="0.35">
      <c r="A7319" s="77" t="s">
        <v>42239</v>
      </c>
      <c r="B7319" s="77">
        <v>24071250099</v>
      </c>
      <c r="C7319" s="78" t="s">
        <v>42240</v>
      </c>
      <c r="D7319" s="78" t="s">
        <v>42145</v>
      </c>
      <c r="E7319" s="69" t="s">
        <v>243</v>
      </c>
      <c r="F7319" s="75" t="s">
        <v>244</v>
      </c>
      <c r="G7319" s="69" t="s">
        <v>41986</v>
      </c>
      <c r="H7319" s="69" t="s">
        <v>12</v>
      </c>
      <c r="I7319" s="69" t="s">
        <v>232</v>
      </c>
    </row>
    <row r="7320" spans="1:9" x14ac:dyDescent="0.35">
      <c r="A7320" s="77" t="s">
        <v>42241</v>
      </c>
      <c r="B7320" s="77">
        <v>24071250087</v>
      </c>
      <c r="C7320" s="78" t="s">
        <v>3480</v>
      </c>
      <c r="D7320" s="78" t="s">
        <v>42145</v>
      </c>
      <c r="E7320" s="69" t="s">
        <v>243</v>
      </c>
      <c r="F7320" s="75" t="s">
        <v>244</v>
      </c>
      <c r="G7320" s="69" t="s">
        <v>41986</v>
      </c>
      <c r="H7320" s="69" t="s">
        <v>12</v>
      </c>
      <c r="I7320" s="69" t="s">
        <v>233</v>
      </c>
    </row>
    <row r="7321" spans="1:9" x14ac:dyDescent="0.35">
      <c r="A7321" s="77" t="s">
        <v>42242</v>
      </c>
      <c r="B7321" s="77">
        <v>24071250005</v>
      </c>
      <c r="C7321" s="78" t="s">
        <v>42243</v>
      </c>
      <c r="D7321" s="78" t="s">
        <v>42145</v>
      </c>
      <c r="E7321" s="69" t="s">
        <v>243</v>
      </c>
      <c r="F7321" s="75" t="s">
        <v>244</v>
      </c>
      <c r="G7321" s="69" t="s">
        <v>41986</v>
      </c>
      <c r="H7321" s="69" t="s">
        <v>12</v>
      </c>
      <c r="I7321" s="69" t="s">
        <v>147</v>
      </c>
    </row>
    <row r="7322" spans="1:9" x14ac:dyDescent="0.35">
      <c r="A7322" s="77" t="s">
        <v>42244</v>
      </c>
      <c r="B7322" s="77">
        <v>24071250056</v>
      </c>
      <c r="C7322" s="78" t="s">
        <v>42245</v>
      </c>
      <c r="D7322" s="78" t="s">
        <v>42145</v>
      </c>
      <c r="E7322" s="69" t="s">
        <v>243</v>
      </c>
      <c r="F7322" s="75" t="s">
        <v>244</v>
      </c>
      <c r="G7322" s="69" t="s">
        <v>41986</v>
      </c>
      <c r="H7322" s="69" t="s">
        <v>12</v>
      </c>
      <c r="I7322" s="69" t="s">
        <v>149</v>
      </c>
    </row>
    <row r="7323" spans="1:9" x14ac:dyDescent="0.35">
      <c r="A7323" s="77" t="s">
        <v>42246</v>
      </c>
      <c r="B7323" s="77">
        <v>24071250010</v>
      </c>
      <c r="C7323" s="78" t="s">
        <v>22159</v>
      </c>
      <c r="D7323" s="78" t="s">
        <v>42145</v>
      </c>
      <c r="E7323" s="69" t="s">
        <v>243</v>
      </c>
      <c r="F7323" s="75" t="s">
        <v>244</v>
      </c>
      <c r="G7323" s="69" t="s">
        <v>41986</v>
      </c>
      <c r="H7323" s="69" t="s">
        <v>12</v>
      </c>
      <c r="I7323" s="69" t="s">
        <v>151</v>
      </c>
    </row>
    <row r="7324" spans="1:9" x14ac:dyDescent="0.35">
      <c r="A7324" s="77" t="s">
        <v>42247</v>
      </c>
      <c r="B7324" s="77">
        <v>24071250091</v>
      </c>
      <c r="C7324" s="78" t="s">
        <v>3763</v>
      </c>
      <c r="D7324" s="78" t="s">
        <v>42145</v>
      </c>
      <c r="E7324" s="69" t="s">
        <v>243</v>
      </c>
      <c r="F7324" s="75" t="s">
        <v>244</v>
      </c>
      <c r="G7324" s="69" t="s">
        <v>41986</v>
      </c>
      <c r="H7324" s="71" t="s">
        <v>136</v>
      </c>
      <c r="I7324" s="71" t="s">
        <v>225</v>
      </c>
    </row>
    <row r="7325" spans="1:9" x14ac:dyDescent="0.35">
      <c r="A7325" s="77" t="s">
        <v>42248</v>
      </c>
      <c r="B7325" s="77">
        <v>24071250105</v>
      </c>
      <c r="C7325" s="78" t="s">
        <v>16244</v>
      </c>
      <c r="D7325" s="78" t="s">
        <v>42145</v>
      </c>
      <c r="E7325" s="69" t="s">
        <v>243</v>
      </c>
      <c r="F7325" s="75" t="s">
        <v>244</v>
      </c>
      <c r="G7325" s="69" t="s">
        <v>41986</v>
      </c>
      <c r="H7325" s="69" t="s">
        <v>136</v>
      </c>
      <c r="I7325" s="69" t="s">
        <v>226</v>
      </c>
    </row>
    <row r="7326" spans="1:9" x14ac:dyDescent="0.35">
      <c r="A7326" s="77" t="s">
        <v>42249</v>
      </c>
      <c r="B7326" s="77">
        <v>24071250028</v>
      </c>
      <c r="C7326" s="78" t="s">
        <v>42250</v>
      </c>
      <c r="D7326" s="78" t="s">
        <v>42145</v>
      </c>
      <c r="E7326" s="69" t="s">
        <v>243</v>
      </c>
      <c r="F7326" s="75" t="s">
        <v>244</v>
      </c>
      <c r="G7326" s="69" t="s">
        <v>41986</v>
      </c>
      <c r="H7326" s="69" t="s">
        <v>136</v>
      </c>
      <c r="I7326" s="69" t="s">
        <v>227</v>
      </c>
    </row>
    <row r="7327" spans="1:9" x14ac:dyDescent="0.35">
      <c r="A7327" s="77" t="s">
        <v>42251</v>
      </c>
      <c r="B7327" s="77">
        <v>24071250034</v>
      </c>
      <c r="C7327" s="78" t="s">
        <v>42252</v>
      </c>
      <c r="D7327" s="78" t="s">
        <v>42145</v>
      </c>
      <c r="E7327" s="69" t="s">
        <v>243</v>
      </c>
      <c r="F7327" s="75" t="s">
        <v>244</v>
      </c>
      <c r="G7327" s="69" t="s">
        <v>41986</v>
      </c>
      <c r="H7327" s="69" t="s">
        <v>136</v>
      </c>
      <c r="I7327" s="69" t="s">
        <v>228</v>
      </c>
    </row>
    <row r="7328" spans="1:9" x14ac:dyDescent="0.35">
      <c r="A7328" s="77" t="s">
        <v>42253</v>
      </c>
      <c r="B7328" s="77">
        <v>24071250002</v>
      </c>
      <c r="C7328" s="78" t="s">
        <v>32277</v>
      </c>
      <c r="D7328" s="78" t="s">
        <v>42145</v>
      </c>
      <c r="E7328" s="69" t="s">
        <v>243</v>
      </c>
      <c r="F7328" s="75" t="s">
        <v>244</v>
      </c>
      <c r="G7328" s="69" t="s">
        <v>41986</v>
      </c>
      <c r="H7328" s="69" t="s">
        <v>136</v>
      </c>
      <c r="I7328" s="69" t="s">
        <v>229</v>
      </c>
    </row>
    <row r="7329" spans="1:9" x14ac:dyDescent="0.35">
      <c r="A7329" s="77" t="s">
        <v>42254</v>
      </c>
      <c r="B7329" s="77">
        <v>24071250048</v>
      </c>
      <c r="C7329" s="78" t="s">
        <v>42255</v>
      </c>
      <c r="D7329" s="78" t="s">
        <v>42145</v>
      </c>
      <c r="E7329" s="69" t="s">
        <v>243</v>
      </c>
      <c r="F7329" s="75" t="s">
        <v>244</v>
      </c>
      <c r="G7329" s="69" t="s">
        <v>41986</v>
      </c>
      <c r="H7329" s="69" t="s">
        <v>136</v>
      </c>
      <c r="I7329" s="69" t="s">
        <v>230</v>
      </c>
    </row>
    <row r="7330" spans="1:9" x14ac:dyDescent="0.35">
      <c r="A7330" s="77" t="s">
        <v>42256</v>
      </c>
      <c r="B7330" s="77">
        <v>24071250061</v>
      </c>
      <c r="C7330" s="78" t="s">
        <v>42257</v>
      </c>
      <c r="D7330" s="78" t="s">
        <v>42145</v>
      </c>
      <c r="E7330" s="69" t="s">
        <v>243</v>
      </c>
      <c r="F7330" s="75" t="s">
        <v>244</v>
      </c>
      <c r="G7330" s="69" t="s">
        <v>41986</v>
      </c>
      <c r="H7330" s="69" t="s">
        <v>136</v>
      </c>
      <c r="I7330" s="69" t="s">
        <v>231</v>
      </c>
    </row>
    <row r="7331" spans="1:9" x14ac:dyDescent="0.35">
      <c r="A7331" s="77" t="s">
        <v>42258</v>
      </c>
      <c r="B7331" s="77">
        <v>24071250078</v>
      </c>
      <c r="C7331" s="78" t="s">
        <v>42259</v>
      </c>
      <c r="D7331" s="78" t="s">
        <v>42145</v>
      </c>
      <c r="E7331" s="69" t="s">
        <v>243</v>
      </c>
      <c r="F7331" s="75" t="s">
        <v>244</v>
      </c>
      <c r="G7331" s="69" t="s">
        <v>41986</v>
      </c>
      <c r="H7331" s="69" t="s">
        <v>136</v>
      </c>
      <c r="I7331" s="69" t="s">
        <v>232</v>
      </c>
    </row>
    <row r="7332" spans="1:9" x14ac:dyDescent="0.35">
      <c r="A7332" s="77" t="s">
        <v>42260</v>
      </c>
      <c r="B7332" s="77">
        <v>24071270025</v>
      </c>
      <c r="C7332" s="78" t="s">
        <v>42261</v>
      </c>
      <c r="D7332" s="78" t="s">
        <v>42262</v>
      </c>
      <c r="E7332" s="69" t="s">
        <v>243</v>
      </c>
      <c r="F7332" s="75" t="s">
        <v>244</v>
      </c>
      <c r="G7332" s="69" t="s">
        <v>41986</v>
      </c>
      <c r="H7332" s="69" t="s">
        <v>136</v>
      </c>
      <c r="I7332" s="69" t="s">
        <v>233</v>
      </c>
    </row>
    <row r="7333" spans="1:9" x14ac:dyDescent="0.35">
      <c r="A7333" s="77" t="s">
        <v>42263</v>
      </c>
      <c r="B7333" s="77">
        <v>24071270015</v>
      </c>
      <c r="C7333" s="78" t="s">
        <v>24201</v>
      </c>
      <c r="D7333" s="78" t="s">
        <v>42262</v>
      </c>
      <c r="E7333" s="69" t="s">
        <v>243</v>
      </c>
      <c r="F7333" s="75" t="s">
        <v>244</v>
      </c>
      <c r="G7333" s="69" t="s">
        <v>41986</v>
      </c>
      <c r="H7333" s="69" t="s">
        <v>136</v>
      </c>
      <c r="I7333" s="69" t="s">
        <v>147</v>
      </c>
    </row>
    <row r="7334" spans="1:9" x14ac:dyDescent="0.35">
      <c r="A7334" s="77" t="s">
        <v>42264</v>
      </c>
      <c r="B7334" s="77">
        <v>24071270024</v>
      </c>
      <c r="C7334" s="78" t="s">
        <v>42265</v>
      </c>
      <c r="D7334" s="78" t="s">
        <v>42262</v>
      </c>
      <c r="E7334" s="69" t="s">
        <v>243</v>
      </c>
      <c r="F7334" s="75" t="s">
        <v>244</v>
      </c>
      <c r="G7334" s="69" t="s">
        <v>41986</v>
      </c>
      <c r="H7334" s="71" t="s">
        <v>84</v>
      </c>
      <c r="I7334" s="71" t="s">
        <v>225</v>
      </c>
    </row>
    <row r="7335" spans="1:9" x14ac:dyDescent="0.35">
      <c r="A7335" s="77" t="s">
        <v>42266</v>
      </c>
      <c r="B7335" s="77">
        <v>24071270020</v>
      </c>
      <c r="C7335" s="78" t="s">
        <v>42267</v>
      </c>
      <c r="D7335" s="78" t="s">
        <v>42262</v>
      </c>
      <c r="E7335" s="69" t="s">
        <v>243</v>
      </c>
      <c r="F7335" s="75" t="s">
        <v>244</v>
      </c>
      <c r="G7335" s="69" t="s">
        <v>41986</v>
      </c>
      <c r="H7335" s="69" t="s">
        <v>84</v>
      </c>
      <c r="I7335" s="69" t="s">
        <v>226</v>
      </c>
    </row>
    <row r="7336" spans="1:9" x14ac:dyDescent="0.35">
      <c r="A7336" s="77" t="s">
        <v>42268</v>
      </c>
      <c r="B7336" s="77">
        <v>24071270018</v>
      </c>
      <c r="C7336" s="78" t="s">
        <v>1155</v>
      </c>
      <c r="D7336" s="78" t="s">
        <v>42262</v>
      </c>
      <c r="E7336" s="69" t="s">
        <v>243</v>
      </c>
      <c r="F7336" s="75" t="s">
        <v>244</v>
      </c>
      <c r="G7336" s="69" t="s">
        <v>41986</v>
      </c>
      <c r="H7336" s="69" t="s">
        <v>84</v>
      </c>
      <c r="I7336" s="69" t="s">
        <v>227</v>
      </c>
    </row>
    <row r="7337" spans="1:9" x14ac:dyDescent="0.35">
      <c r="A7337" s="77" t="s">
        <v>42269</v>
      </c>
      <c r="B7337" s="77">
        <v>24071270013</v>
      </c>
      <c r="C7337" s="78" t="s">
        <v>42270</v>
      </c>
      <c r="D7337" s="78" t="s">
        <v>42262</v>
      </c>
      <c r="E7337" s="69" t="s">
        <v>243</v>
      </c>
      <c r="F7337" s="75" t="s">
        <v>244</v>
      </c>
      <c r="G7337" s="69" t="s">
        <v>41986</v>
      </c>
      <c r="H7337" s="69" t="s">
        <v>84</v>
      </c>
      <c r="I7337" s="69" t="s">
        <v>228</v>
      </c>
    </row>
    <row r="7338" spans="1:9" x14ac:dyDescent="0.35">
      <c r="A7338" s="77" t="s">
        <v>42271</v>
      </c>
      <c r="B7338" s="77">
        <v>24071270003</v>
      </c>
      <c r="C7338" s="78" t="s">
        <v>42272</v>
      </c>
      <c r="D7338" s="78" t="s">
        <v>42262</v>
      </c>
      <c r="E7338" s="69" t="s">
        <v>243</v>
      </c>
      <c r="F7338" s="75" t="s">
        <v>244</v>
      </c>
      <c r="G7338" s="69" t="s">
        <v>41986</v>
      </c>
      <c r="H7338" s="69" t="s">
        <v>84</v>
      </c>
      <c r="I7338" s="69" t="s">
        <v>229</v>
      </c>
    </row>
    <row r="7339" spans="1:9" x14ac:dyDescent="0.35">
      <c r="A7339" s="77" t="s">
        <v>42273</v>
      </c>
      <c r="B7339" s="77">
        <v>24071270028</v>
      </c>
      <c r="C7339" s="78" t="s">
        <v>42274</v>
      </c>
      <c r="D7339" s="78" t="s">
        <v>42262</v>
      </c>
      <c r="E7339" s="69" t="s">
        <v>243</v>
      </c>
      <c r="F7339" s="75" t="s">
        <v>244</v>
      </c>
      <c r="G7339" s="69" t="s">
        <v>41986</v>
      </c>
      <c r="H7339" s="69" t="s">
        <v>84</v>
      </c>
      <c r="I7339" s="69" t="s">
        <v>230</v>
      </c>
    </row>
    <row r="7340" spans="1:9" x14ac:dyDescent="0.35">
      <c r="A7340" s="77" t="s">
        <v>42275</v>
      </c>
      <c r="B7340" s="77">
        <v>24071270016</v>
      </c>
      <c r="C7340" s="78" t="s">
        <v>42276</v>
      </c>
      <c r="D7340" s="78" t="s">
        <v>42262</v>
      </c>
      <c r="E7340" s="69" t="s">
        <v>243</v>
      </c>
      <c r="F7340" s="75" t="s">
        <v>244</v>
      </c>
      <c r="G7340" s="69" t="s">
        <v>41986</v>
      </c>
      <c r="H7340" s="69" t="s">
        <v>84</v>
      </c>
      <c r="I7340" s="69" t="s">
        <v>231</v>
      </c>
    </row>
    <row r="7341" spans="1:9" x14ac:dyDescent="0.35">
      <c r="A7341" s="77" t="s">
        <v>42277</v>
      </c>
      <c r="B7341" s="77">
        <v>24071270027</v>
      </c>
      <c r="C7341" s="78" t="s">
        <v>42278</v>
      </c>
      <c r="D7341" s="78" t="s">
        <v>42262</v>
      </c>
      <c r="E7341" s="69" t="s">
        <v>243</v>
      </c>
      <c r="F7341" s="75" t="s">
        <v>244</v>
      </c>
      <c r="G7341" s="69" t="s">
        <v>41986</v>
      </c>
      <c r="H7341" s="69" t="s">
        <v>84</v>
      </c>
      <c r="I7341" s="69" t="s">
        <v>232</v>
      </c>
    </row>
    <row r="7342" spans="1:9" x14ac:dyDescent="0.35">
      <c r="A7342" s="77" t="s">
        <v>42279</v>
      </c>
      <c r="B7342" s="77">
        <v>24071270032</v>
      </c>
      <c r="C7342" s="78" t="s">
        <v>11197</v>
      </c>
      <c r="D7342" s="78" t="s">
        <v>42262</v>
      </c>
      <c r="E7342" s="69" t="s">
        <v>243</v>
      </c>
      <c r="F7342" s="75" t="s">
        <v>244</v>
      </c>
      <c r="G7342" s="69" t="s">
        <v>41986</v>
      </c>
      <c r="H7342" s="69" t="s">
        <v>84</v>
      </c>
      <c r="I7342" s="69" t="s">
        <v>233</v>
      </c>
    </row>
    <row r="7343" spans="1:9" x14ac:dyDescent="0.35">
      <c r="A7343" s="77" t="s">
        <v>42280</v>
      </c>
      <c r="B7343" s="77">
        <v>24071270002</v>
      </c>
      <c r="C7343" s="78" t="s">
        <v>42281</v>
      </c>
      <c r="D7343" s="78" t="s">
        <v>42262</v>
      </c>
      <c r="E7343" s="69" t="s">
        <v>243</v>
      </c>
      <c r="F7343" s="75" t="s">
        <v>244</v>
      </c>
      <c r="G7343" s="69" t="s">
        <v>41986</v>
      </c>
      <c r="H7343" s="69" t="s">
        <v>84</v>
      </c>
      <c r="I7343" s="69" t="s">
        <v>147</v>
      </c>
    </row>
    <row r="7344" spans="1:9" x14ac:dyDescent="0.35">
      <c r="A7344" s="77" t="s">
        <v>42282</v>
      </c>
      <c r="B7344" s="77">
        <v>24071270004</v>
      </c>
      <c r="C7344" s="78" t="s">
        <v>42283</v>
      </c>
      <c r="D7344" s="78" t="s">
        <v>42262</v>
      </c>
      <c r="E7344" s="69" t="s">
        <v>243</v>
      </c>
      <c r="F7344" s="75" t="s">
        <v>244</v>
      </c>
      <c r="G7344" s="69" t="s">
        <v>41986</v>
      </c>
      <c r="H7344" s="69" t="s">
        <v>84</v>
      </c>
      <c r="I7344" s="69" t="s">
        <v>149</v>
      </c>
    </row>
    <row r="7345" spans="1:9" x14ac:dyDescent="0.35">
      <c r="A7345" s="77" t="s">
        <v>42284</v>
      </c>
      <c r="B7345" s="77">
        <v>24071270008</v>
      </c>
      <c r="C7345" s="78" t="s">
        <v>42285</v>
      </c>
      <c r="D7345" s="78" t="s">
        <v>42262</v>
      </c>
      <c r="E7345" s="69" t="s">
        <v>243</v>
      </c>
      <c r="F7345" s="75" t="s">
        <v>244</v>
      </c>
      <c r="G7345" s="69" t="s">
        <v>41986</v>
      </c>
      <c r="H7345" s="69" t="s">
        <v>84</v>
      </c>
      <c r="I7345" s="69" t="s">
        <v>151</v>
      </c>
    </row>
    <row r="7346" spans="1:9" x14ac:dyDescent="0.35">
      <c r="A7346" s="77" t="s">
        <v>42286</v>
      </c>
      <c r="B7346" s="77">
        <v>24071270005</v>
      </c>
      <c r="C7346" s="78" t="s">
        <v>1368</v>
      </c>
      <c r="D7346" s="78" t="s">
        <v>42262</v>
      </c>
      <c r="E7346" s="69" t="s">
        <v>243</v>
      </c>
      <c r="F7346" s="75" t="s">
        <v>244</v>
      </c>
      <c r="G7346" s="69" t="s">
        <v>41986</v>
      </c>
      <c r="H7346" s="71" t="s">
        <v>28</v>
      </c>
      <c r="I7346" s="71" t="s">
        <v>225</v>
      </c>
    </row>
    <row r="7347" spans="1:9" x14ac:dyDescent="0.35">
      <c r="A7347" s="77" t="s">
        <v>42287</v>
      </c>
      <c r="B7347" s="77">
        <v>24071270022</v>
      </c>
      <c r="C7347" s="78" t="s">
        <v>42288</v>
      </c>
      <c r="D7347" s="78" t="s">
        <v>42262</v>
      </c>
      <c r="E7347" s="69" t="s">
        <v>243</v>
      </c>
      <c r="F7347" s="75" t="s">
        <v>244</v>
      </c>
      <c r="G7347" s="69" t="s">
        <v>41986</v>
      </c>
      <c r="H7347" s="69" t="s">
        <v>28</v>
      </c>
      <c r="I7347" s="69" t="s">
        <v>226</v>
      </c>
    </row>
    <row r="7348" spans="1:9" x14ac:dyDescent="0.35">
      <c r="A7348" s="77" t="s">
        <v>42289</v>
      </c>
      <c r="B7348" s="77">
        <v>24071270009</v>
      </c>
      <c r="C7348" s="78" t="s">
        <v>42290</v>
      </c>
      <c r="D7348" s="78" t="s">
        <v>42262</v>
      </c>
      <c r="E7348" s="69" t="s">
        <v>243</v>
      </c>
      <c r="F7348" s="75" t="s">
        <v>244</v>
      </c>
      <c r="G7348" s="69" t="s">
        <v>41986</v>
      </c>
      <c r="H7348" s="69" t="s">
        <v>28</v>
      </c>
      <c r="I7348" s="69" t="s">
        <v>227</v>
      </c>
    </row>
    <row r="7349" spans="1:9" x14ac:dyDescent="0.35">
      <c r="A7349" s="77" t="s">
        <v>42291</v>
      </c>
      <c r="B7349" s="77">
        <v>24071270019</v>
      </c>
      <c r="C7349" s="78" t="s">
        <v>42292</v>
      </c>
      <c r="D7349" s="78" t="s">
        <v>42262</v>
      </c>
      <c r="E7349" s="69" t="s">
        <v>243</v>
      </c>
      <c r="F7349" s="75" t="s">
        <v>244</v>
      </c>
      <c r="G7349" s="69" t="s">
        <v>41986</v>
      </c>
      <c r="H7349" s="69" t="s">
        <v>28</v>
      </c>
      <c r="I7349" s="69" t="s">
        <v>228</v>
      </c>
    </row>
    <row r="7350" spans="1:9" x14ac:dyDescent="0.35">
      <c r="A7350" s="77" t="s">
        <v>42293</v>
      </c>
      <c r="B7350" s="77">
        <v>24071270031</v>
      </c>
      <c r="C7350" s="78" t="s">
        <v>42294</v>
      </c>
      <c r="D7350" s="78" t="s">
        <v>42262</v>
      </c>
      <c r="E7350" s="69" t="s">
        <v>243</v>
      </c>
      <c r="F7350" s="75" t="s">
        <v>244</v>
      </c>
      <c r="G7350" s="69" t="s">
        <v>41986</v>
      </c>
      <c r="H7350" s="69" t="s">
        <v>28</v>
      </c>
      <c r="I7350" s="69" t="s">
        <v>229</v>
      </c>
    </row>
    <row r="7351" spans="1:9" x14ac:dyDescent="0.35">
      <c r="A7351" s="77" t="s">
        <v>42295</v>
      </c>
      <c r="B7351" s="77">
        <v>24071270026</v>
      </c>
      <c r="C7351" s="78" t="s">
        <v>42296</v>
      </c>
      <c r="D7351" s="78" t="s">
        <v>42262</v>
      </c>
      <c r="E7351" s="69" t="s">
        <v>243</v>
      </c>
      <c r="F7351" s="75" t="s">
        <v>244</v>
      </c>
      <c r="G7351" s="69" t="s">
        <v>41986</v>
      </c>
      <c r="H7351" s="69" t="s">
        <v>28</v>
      </c>
      <c r="I7351" s="69" t="s">
        <v>230</v>
      </c>
    </row>
    <row r="7352" spans="1:9" x14ac:dyDescent="0.35">
      <c r="A7352" s="77" t="s">
        <v>42297</v>
      </c>
      <c r="B7352" s="77">
        <v>24071270014</v>
      </c>
      <c r="C7352" s="78" t="s">
        <v>42298</v>
      </c>
      <c r="D7352" s="78" t="s">
        <v>42262</v>
      </c>
      <c r="E7352" s="69" t="s">
        <v>243</v>
      </c>
      <c r="F7352" s="75" t="s">
        <v>244</v>
      </c>
      <c r="G7352" s="69" t="s">
        <v>41986</v>
      </c>
      <c r="H7352" s="69" t="s">
        <v>28</v>
      </c>
      <c r="I7352" s="69" t="s">
        <v>231</v>
      </c>
    </row>
    <row r="7353" spans="1:9" x14ac:dyDescent="0.35">
      <c r="A7353" s="77" t="s">
        <v>42299</v>
      </c>
      <c r="B7353" s="77">
        <v>24071270017</v>
      </c>
      <c r="C7353" s="78" t="s">
        <v>281</v>
      </c>
      <c r="D7353" s="78" t="s">
        <v>42262</v>
      </c>
      <c r="E7353" s="69" t="s">
        <v>243</v>
      </c>
      <c r="F7353" s="75" t="s">
        <v>244</v>
      </c>
      <c r="G7353" s="69" t="s">
        <v>41986</v>
      </c>
      <c r="H7353" s="69" t="s">
        <v>28</v>
      </c>
      <c r="I7353" s="69" t="s">
        <v>232</v>
      </c>
    </row>
    <row r="7354" spans="1:9" x14ac:dyDescent="0.35">
      <c r="A7354" s="77" t="s">
        <v>42300</v>
      </c>
      <c r="B7354" s="77">
        <v>24071270010</v>
      </c>
      <c r="C7354" s="78" t="s">
        <v>42301</v>
      </c>
      <c r="D7354" s="78" t="s">
        <v>42262</v>
      </c>
      <c r="E7354" s="69" t="s">
        <v>243</v>
      </c>
      <c r="F7354" s="75" t="s">
        <v>244</v>
      </c>
      <c r="G7354" s="69" t="s">
        <v>41986</v>
      </c>
      <c r="H7354" s="69" t="s">
        <v>28</v>
      </c>
      <c r="I7354" s="69" t="s">
        <v>233</v>
      </c>
    </row>
    <row r="7355" spans="1:9" x14ac:dyDescent="0.35">
      <c r="A7355" s="77" t="s">
        <v>42302</v>
      </c>
      <c r="B7355" s="77">
        <v>24071270006</v>
      </c>
      <c r="C7355" s="78" t="s">
        <v>1477</v>
      </c>
      <c r="D7355" s="78" t="s">
        <v>42262</v>
      </c>
      <c r="E7355" s="69" t="s">
        <v>243</v>
      </c>
      <c r="F7355" s="75" t="s">
        <v>244</v>
      </c>
      <c r="G7355" s="69" t="s">
        <v>41986</v>
      </c>
      <c r="H7355" s="69" t="s">
        <v>28</v>
      </c>
      <c r="I7355" s="69" t="s">
        <v>147</v>
      </c>
    </row>
    <row r="7356" spans="1:9" x14ac:dyDescent="0.35">
      <c r="A7356" s="77" t="s">
        <v>42303</v>
      </c>
      <c r="B7356" s="77">
        <v>24071270029</v>
      </c>
      <c r="C7356" s="78" t="s">
        <v>42304</v>
      </c>
      <c r="D7356" s="78" t="s">
        <v>42262</v>
      </c>
      <c r="E7356" s="69" t="s">
        <v>243</v>
      </c>
      <c r="F7356" s="75" t="s">
        <v>244</v>
      </c>
      <c r="G7356" s="69" t="s">
        <v>41986</v>
      </c>
      <c r="H7356" s="69" t="s">
        <v>28</v>
      </c>
      <c r="I7356" s="69" t="s">
        <v>149</v>
      </c>
    </row>
    <row r="7357" spans="1:9" x14ac:dyDescent="0.35">
      <c r="A7357" s="77" t="s">
        <v>42305</v>
      </c>
      <c r="B7357" s="77">
        <v>24071270021</v>
      </c>
      <c r="C7357" s="78" t="s">
        <v>28899</v>
      </c>
      <c r="D7357" s="78" t="s">
        <v>42262</v>
      </c>
      <c r="E7357" s="69" t="s">
        <v>243</v>
      </c>
      <c r="F7357" s="75" t="s">
        <v>244</v>
      </c>
      <c r="G7357" s="69" t="s">
        <v>41986</v>
      </c>
      <c r="H7357" s="69" t="s">
        <v>28</v>
      </c>
      <c r="I7357" s="69" t="s">
        <v>151</v>
      </c>
    </row>
    <row r="7358" spans="1:9" x14ac:dyDescent="0.35">
      <c r="A7358" s="77" t="s">
        <v>42306</v>
      </c>
      <c r="B7358" s="77">
        <v>24071270011</v>
      </c>
      <c r="C7358" s="78" t="s">
        <v>42307</v>
      </c>
      <c r="D7358" s="78" t="s">
        <v>42262</v>
      </c>
      <c r="E7358" s="69" t="s">
        <v>243</v>
      </c>
      <c r="F7358" s="75" t="s">
        <v>244</v>
      </c>
      <c r="G7358" s="69" t="s">
        <v>41986</v>
      </c>
      <c r="H7358" s="71" t="s">
        <v>29</v>
      </c>
      <c r="I7358" s="71" t="s">
        <v>225</v>
      </c>
    </row>
    <row r="7359" spans="1:9" x14ac:dyDescent="0.35">
      <c r="A7359" s="77" t="s">
        <v>42308</v>
      </c>
      <c r="B7359" s="77">
        <v>24071270007</v>
      </c>
      <c r="C7359" s="78" t="s">
        <v>42309</v>
      </c>
      <c r="D7359" s="78" t="s">
        <v>42262</v>
      </c>
      <c r="E7359" s="69" t="s">
        <v>243</v>
      </c>
      <c r="F7359" s="75" t="s">
        <v>244</v>
      </c>
      <c r="G7359" s="69" t="s">
        <v>41986</v>
      </c>
      <c r="H7359" s="69" t="s">
        <v>29</v>
      </c>
      <c r="I7359" s="69" t="s">
        <v>226</v>
      </c>
    </row>
    <row r="7360" spans="1:9" x14ac:dyDescent="0.35">
      <c r="A7360" s="77" t="s">
        <v>42310</v>
      </c>
      <c r="B7360" s="77">
        <v>24071270030</v>
      </c>
      <c r="C7360" s="78" t="s">
        <v>42311</v>
      </c>
      <c r="D7360" s="78" t="s">
        <v>42262</v>
      </c>
      <c r="E7360" s="69" t="s">
        <v>243</v>
      </c>
      <c r="F7360" s="75" t="s">
        <v>244</v>
      </c>
      <c r="G7360" s="69" t="s">
        <v>41986</v>
      </c>
      <c r="H7360" s="69" t="s">
        <v>29</v>
      </c>
      <c r="I7360" s="69" t="s">
        <v>227</v>
      </c>
    </row>
    <row r="7361" spans="1:9" x14ac:dyDescent="0.35">
      <c r="A7361" s="77" t="s">
        <v>42312</v>
      </c>
      <c r="B7361" s="77">
        <v>24071270012</v>
      </c>
      <c r="C7361" s="78" t="s">
        <v>42313</v>
      </c>
      <c r="D7361" s="78" t="s">
        <v>42262</v>
      </c>
      <c r="E7361" s="69" t="s">
        <v>243</v>
      </c>
      <c r="F7361" s="75" t="s">
        <v>244</v>
      </c>
      <c r="G7361" s="69" t="s">
        <v>41986</v>
      </c>
      <c r="H7361" s="69" t="s">
        <v>29</v>
      </c>
      <c r="I7361" s="69" t="s">
        <v>228</v>
      </c>
    </row>
    <row r="7362" spans="1:9" x14ac:dyDescent="0.35">
      <c r="A7362" s="77" t="s">
        <v>42314</v>
      </c>
      <c r="B7362" s="77">
        <v>24071270001</v>
      </c>
      <c r="C7362" s="78" t="s">
        <v>42315</v>
      </c>
      <c r="D7362" s="78" t="s">
        <v>42262</v>
      </c>
      <c r="E7362" s="69" t="s">
        <v>243</v>
      </c>
      <c r="F7362" s="75" t="s">
        <v>244</v>
      </c>
      <c r="G7362" s="69" t="s">
        <v>41986</v>
      </c>
      <c r="H7362" s="69" t="s">
        <v>29</v>
      </c>
      <c r="I7362" s="69" t="s">
        <v>229</v>
      </c>
    </row>
    <row r="7363" spans="1:9" x14ac:dyDescent="0.35">
      <c r="A7363" s="77" t="s">
        <v>42316</v>
      </c>
      <c r="B7363" s="77">
        <v>24071270023</v>
      </c>
      <c r="C7363" s="78" t="s">
        <v>9642</v>
      </c>
      <c r="D7363" s="78" t="s">
        <v>42262</v>
      </c>
      <c r="E7363" s="69" t="s">
        <v>243</v>
      </c>
      <c r="F7363" s="75" t="s">
        <v>244</v>
      </c>
      <c r="G7363" s="69" t="s">
        <v>41986</v>
      </c>
      <c r="H7363" s="69" t="s">
        <v>29</v>
      </c>
      <c r="I7363" s="69" t="s">
        <v>230</v>
      </c>
    </row>
    <row r="7364" spans="1:9" x14ac:dyDescent="0.35">
      <c r="A7364" s="77" t="s">
        <v>42317</v>
      </c>
      <c r="B7364" s="77">
        <v>24071250046</v>
      </c>
      <c r="C7364" s="78" t="s">
        <v>42318</v>
      </c>
      <c r="D7364" s="78" t="s">
        <v>42145</v>
      </c>
      <c r="E7364" s="69" t="s">
        <v>243</v>
      </c>
      <c r="F7364" s="75" t="s">
        <v>253</v>
      </c>
      <c r="G7364" s="69" t="s">
        <v>41986</v>
      </c>
      <c r="H7364" s="69" t="s">
        <v>29</v>
      </c>
      <c r="I7364" s="69" t="s">
        <v>231</v>
      </c>
    </row>
    <row r="7365" spans="1:9" x14ac:dyDescent="0.35">
      <c r="A7365" s="77" t="s">
        <v>42319</v>
      </c>
      <c r="B7365" s="77">
        <v>24071250052</v>
      </c>
      <c r="C7365" s="78" t="s">
        <v>42320</v>
      </c>
      <c r="D7365" s="78" t="s">
        <v>42145</v>
      </c>
      <c r="E7365" s="69" t="s">
        <v>243</v>
      </c>
      <c r="F7365" s="75" t="s">
        <v>253</v>
      </c>
      <c r="G7365" s="69" t="s">
        <v>41986</v>
      </c>
      <c r="H7365" s="69" t="s">
        <v>29</v>
      </c>
      <c r="I7365" s="69" t="s">
        <v>232</v>
      </c>
    </row>
    <row r="7366" spans="1:9" x14ac:dyDescent="0.35">
      <c r="A7366" s="77" t="s">
        <v>42321</v>
      </c>
      <c r="B7366" s="77">
        <v>24071250041</v>
      </c>
      <c r="C7366" s="78" t="s">
        <v>42322</v>
      </c>
      <c r="D7366" s="78" t="s">
        <v>42145</v>
      </c>
      <c r="E7366" s="69" t="s">
        <v>243</v>
      </c>
      <c r="F7366" s="75" t="s">
        <v>253</v>
      </c>
      <c r="G7366" s="69" t="s">
        <v>41986</v>
      </c>
      <c r="H7366" s="69" t="s">
        <v>29</v>
      </c>
      <c r="I7366" s="69" t="s">
        <v>233</v>
      </c>
    </row>
    <row r="7367" spans="1:9" x14ac:dyDescent="0.35">
      <c r="A7367" s="77" t="s">
        <v>42323</v>
      </c>
      <c r="B7367" s="77">
        <v>24071250047</v>
      </c>
      <c r="C7367" s="78" t="s">
        <v>10334</v>
      </c>
      <c r="D7367" s="78" t="s">
        <v>42145</v>
      </c>
      <c r="E7367" s="69" t="s">
        <v>243</v>
      </c>
      <c r="F7367" s="75" t="s">
        <v>253</v>
      </c>
      <c r="G7367" s="69" t="s">
        <v>41986</v>
      </c>
      <c r="H7367" s="69" t="s">
        <v>29</v>
      </c>
      <c r="I7367" s="69" t="s">
        <v>147</v>
      </c>
    </row>
    <row r="7368" spans="1:9" x14ac:dyDescent="0.35">
      <c r="A7368" s="77" t="s">
        <v>42324</v>
      </c>
      <c r="B7368" s="77">
        <v>24071250008</v>
      </c>
      <c r="C7368" s="78" t="s">
        <v>42325</v>
      </c>
      <c r="D7368" s="78" t="s">
        <v>42145</v>
      </c>
      <c r="E7368" s="69" t="s">
        <v>243</v>
      </c>
      <c r="F7368" s="75" t="s">
        <v>253</v>
      </c>
      <c r="G7368" s="69" t="s">
        <v>41986</v>
      </c>
      <c r="H7368" s="69" t="s">
        <v>29</v>
      </c>
      <c r="I7368" s="69" t="s">
        <v>149</v>
      </c>
    </row>
    <row r="7369" spans="1:9" x14ac:dyDescent="0.35">
      <c r="A7369" s="77" t="s">
        <v>42326</v>
      </c>
      <c r="B7369" s="77">
        <v>24071250029</v>
      </c>
      <c r="C7369" s="78" t="s">
        <v>42327</v>
      </c>
      <c r="D7369" s="78" t="s">
        <v>42145</v>
      </c>
      <c r="E7369" s="69" t="s">
        <v>243</v>
      </c>
      <c r="F7369" s="75" t="s">
        <v>253</v>
      </c>
      <c r="G7369" s="69" t="s">
        <v>41986</v>
      </c>
      <c r="H7369" s="69" t="s">
        <v>29</v>
      </c>
      <c r="I7369" s="69" t="s">
        <v>151</v>
      </c>
    </row>
    <row r="7370" spans="1:9" x14ac:dyDescent="0.35">
      <c r="A7370" s="77" t="s">
        <v>42328</v>
      </c>
      <c r="B7370" s="77">
        <v>24071250016</v>
      </c>
      <c r="C7370" s="78" t="s">
        <v>42329</v>
      </c>
      <c r="D7370" s="78" t="s">
        <v>42145</v>
      </c>
      <c r="E7370" s="69" t="s">
        <v>243</v>
      </c>
      <c r="F7370" s="75" t="s">
        <v>253</v>
      </c>
      <c r="G7370" s="69" t="s">
        <v>41986</v>
      </c>
      <c r="H7370" s="71" t="s">
        <v>30</v>
      </c>
      <c r="I7370" s="71" t="s">
        <v>225</v>
      </c>
    </row>
    <row r="7371" spans="1:9" x14ac:dyDescent="0.35">
      <c r="A7371" s="77" t="s">
        <v>42330</v>
      </c>
      <c r="B7371" s="77">
        <v>24071250063</v>
      </c>
      <c r="C7371" s="78" t="s">
        <v>42331</v>
      </c>
      <c r="D7371" s="78" t="s">
        <v>42145</v>
      </c>
      <c r="E7371" s="69" t="s">
        <v>243</v>
      </c>
      <c r="F7371" s="75" t="s">
        <v>253</v>
      </c>
      <c r="G7371" s="69" t="s">
        <v>41986</v>
      </c>
      <c r="H7371" s="69" t="s">
        <v>30</v>
      </c>
      <c r="I7371" s="69" t="s">
        <v>226</v>
      </c>
    </row>
    <row r="7372" spans="1:9" x14ac:dyDescent="0.35">
      <c r="A7372" s="77" t="s">
        <v>42332</v>
      </c>
      <c r="B7372" s="77">
        <v>24071250012</v>
      </c>
      <c r="C7372" s="78" t="s">
        <v>42333</v>
      </c>
      <c r="D7372" s="78" t="s">
        <v>42145</v>
      </c>
      <c r="E7372" s="69" t="s">
        <v>243</v>
      </c>
      <c r="F7372" s="75" t="s">
        <v>253</v>
      </c>
      <c r="G7372" s="69" t="s">
        <v>41986</v>
      </c>
      <c r="H7372" s="69" t="s">
        <v>30</v>
      </c>
      <c r="I7372" s="69" t="s">
        <v>227</v>
      </c>
    </row>
    <row r="7373" spans="1:9" x14ac:dyDescent="0.35">
      <c r="A7373" s="77" t="s">
        <v>42334</v>
      </c>
      <c r="B7373" s="77">
        <v>24071250053</v>
      </c>
      <c r="C7373" s="78" t="s">
        <v>42335</v>
      </c>
      <c r="D7373" s="78" t="s">
        <v>42145</v>
      </c>
      <c r="E7373" s="69" t="s">
        <v>243</v>
      </c>
      <c r="F7373" s="75" t="s">
        <v>253</v>
      </c>
      <c r="G7373" s="69" t="s">
        <v>41986</v>
      </c>
      <c r="H7373" s="69" t="s">
        <v>30</v>
      </c>
      <c r="I7373" s="69" t="s">
        <v>228</v>
      </c>
    </row>
    <row r="7374" spans="1:9" x14ac:dyDescent="0.35">
      <c r="A7374" s="77" t="s">
        <v>42336</v>
      </c>
      <c r="B7374" s="77">
        <v>24071250043</v>
      </c>
      <c r="C7374" s="78" t="s">
        <v>42337</v>
      </c>
      <c r="D7374" s="78" t="s">
        <v>42145</v>
      </c>
      <c r="E7374" s="69" t="s">
        <v>243</v>
      </c>
      <c r="F7374" s="75" t="s">
        <v>253</v>
      </c>
      <c r="G7374" s="69" t="s">
        <v>41986</v>
      </c>
      <c r="H7374" s="69" t="s">
        <v>30</v>
      </c>
      <c r="I7374" s="69" t="s">
        <v>229</v>
      </c>
    </row>
    <row r="7375" spans="1:9" x14ac:dyDescent="0.35">
      <c r="A7375" s="77" t="s">
        <v>42338</v>
      </c>
      <c r="B7375" s="77">
        <v>24071250015</v>
      </c>
      <c r="C7375" s="78" t="s">
        <v>42339</v>
      </c>
      <c r="D7375" s="78" t="s">
        <v>42145</v>
      </c>
      <c r="E7375" s="69" t="s">
        <v>243</v>
      </c>
      <c r="F7375" s="75" t="s">
        <v>253</v>
      </c>
      <c r="G7375" s="69" t="s">
        <v>41986</v>
      </c>
      <c r="H7375" s="69" t="s">
        <v>30</v>
      </c>
      <c r="I7375" s="69" t="s">
        <v>230</v>
      </c>
    </row>
    <row r="7376" spans="1:9" x14ac:dyDescent="0.35">
      <c r="A7376" s="77" t="s">
        <v>42340</v>
      </c>
      <c r="B7376" s="77">
        <v>24071250030</v>
      </c>
      <c r="C7376" s="78" t="s">
        <v>42341</v>
      </c>
      <c r="D7376" s="78" t="s">
        <v>42145</v>
      </c>
      <c r="E7376" s="69" t="s">
        <v>243</v>
      </c>
      <c r="F7376" s="75" t="s">
        <v>253</v>
      </c>
      <c r="G7376" s="69" t="s">
        <v>41986</v>
      </c>
      <c r="H7376" s="69" t="s">
        <v>30</v>
      </c>
      <c r="I7376" s="69" t="s">
        <v>231</v>
      </c>
    </row>
    <row r="7377" spans="1:9" x14ac:dyDescent="0.35">
      <c r="A7377" s="77" t="s">
        <v>42342</v>
      </c>
      <c r="B7377" s="77">
        <v>24071250066</v>
      </c>
      <c r="C7377" s="78" t="s">
        <v>967</v>
      </c>
      <c r="D7377" s="78" t="s">
        <v>42145</v>
      </c>
      <c r="E7377" s="69" t="s">
        <v>243</v>
      </c>
      <c r="F7377" s="75" t="s">
        <v>253</v>
      </c>
      <c r="G7377" s="69" t="s">
        <v>41986</v>
      </c>
      <c r="H7377" s="69" t="s">
        <v>30</v>
      </c>
      <c r="I7377" s="69" t="s">
        <v>232</v>
      </c>
    </row>
    <row r="7378" spans="1:9" x14ac:dyDescent="0.35">
      <c r="A7378" s="77" t="s">
        <v>42343</v>
      </c>
      <c r="B7378" s="77">
        <v>24071250102</v>
      </c>
      <c r="C7378" s="78" t="s">
        <v>42344</v>
      </c>
      <c r="D7378" s="78" t="s">
        <v>42145</v>
      </c>
      <c r="E7378" s="69" t="s">
        <v>243</v>
      </c>
      <c r="F7378" s="75" t="s">
        <v>253</v>
      </c>
      <c r="G7378" s="69" t="s">
        <v>41986</v>
      </c>
      <c r="H7378" s="69" t="s">
        <v>30</v>
      </c>
      <c r="I7378" s="69" t="s">
        <v>233</v>
      </c>
    </row>
    <row r="7379" spans="1:9" x14ac:dyDescent="0.35">
      <c r="A7379" s="77" t="s">
        <v>42345</v>
      </c>
      <c r="B7379" s="77">
        <v>24071250096</v>
      </c>
      <c r="C7379" s="78" t="s">
        <v>42346</v>
      </c>
      <c r="D7379" s="78" t="s">
        <v>42145</v>
      </c>
      <c r="E7379" s="69" t="s">
        <v>243</v>
      </c>
      <c r="F7379" s="75" t="s">
        <v>253</v>
      </c>
      <c r="G7379" s="69" t="s">
        <v>41986</v>
      </c>
      <c r="H7379" s="71" t="s">
        <v>31</v>
      </c>
      <c r="I7379" s="71" t="s">
        <v>225</v>
      </c>
    </row>
    <row r="7380" spans="1:9" x14ac:dyDescent="0.35">
      <c r="A7380" s="77" t="s">
        <v>42347</v>
      </c>
      <c r="B7380" s="77">
        <v>24071250019</v>
      </c>
      <c r="C7380" s="78" t="s">
        <v>32395</v>
      </c>
      <c r="D7380" s="78" t="s">
        <v>42145</v>
      </c>
      <c r="E7380" s="69" t="s">
        <v>243</v>
      </c>
      <c r="F7380" s="75" t="s">
        <v>253</v>
      </c>
      <c r="G7380" s="69" t="s">
        <v>41986</v>
      </c>
      <c r="H7380" s="69" t="s">
        <v>31</v>
      </c>
      <c r="I7380" s="69" t="s">
        <v>226</v>
      </c>
    </row>
    <row r="7381" spans="1:9" x14ac:dyDescent="0.35">
      <c r="A7381" s="77" t="s">
        <v>42348</v>
      </c>
      <c r="B7381" s="77">
        <v>24071250100</v>
      </c>
      <c r="C7381" s="78" t="s">
        <v>42349</v>
      </c>
      <c r="D7381" s="78" t="s">
        <v>42145</v>
      </c>
      <c r="E7381" s="69" t="s">
        <v>243</v>
      </c>
      <c r="F7381" s="75" t="s">
        <v>253</v>
      </c>
      <c r="G7381" s="69" t="s">
        <v>41986</v>
      </c>
      <c r="H7381" s="69" t="s">
        <v>31</v>
      </c>
      <c r="I7381" s="69" t="s">
        <v>227</v>
      </c>
    </row>
    <row r="7382" spans="1:9" x14ac:dyDescent="0.35">
      <c r="A7382" s="77" t="s">
        <v>42350</v>
      </c>
      <c r="B7382" s="77">
        <v>24071250036</v>
      </c>
      <c r="C7382" s="78" t="s">
        <v>42351</v>
      </c>
      <c r="D7382" s="78" t="s">
        <v>42145</v>
      </c>
      <c r="E7382" s="69" t="s">
        <v>243</v>
      </c>
      <c r="F7382" s="75" t="s">
        <v>253</v>
      </c>
      <c r="G7382" s="69" t="s">
        <v>41986</v>
      </c>
      <c r="H7382" s="69" t="s">
        <v>31</v>
      </c>
      <c r="I7382" s="69" t="s">
        <v>228</v>
      </c>
    </row>
    <row r="7383" spans="1:9" x14ac:dyDescent="0.35">
      <c r="A7383" s="77" t="s">
        <v>42352</v>
      </c>
      <c r="B7383" s="77">
        <v>24071250089</v>
      </c>
      <c r="C7383" s="78" t="s">
        <v>42353</v>
      </c>
      <c r="D7383" s="78" t="s">
        <v>42145</v>
      </c>
      <c r="E7383" s="69" t="s">
        <v>243</v>
      </c>
      <c r="F7383" s="75" t="s">
        <v>253</v>
      </c>
      <c r="G7383" s="69" t="s">
        <v>41986</v>
      </c>
      <c r="H7383" s="69" t="s">
        <v>31</v>
      </c>
      <c r="I7383" s="69" t="s">
        <v>229</v>
      </c>
    </row>
    <row r="7384" spans="1:9" x14ac:dyDescent="0.35">
      <c r="A7384" s="77" t="s">
        <v>42354</v>
      </c>
      <c r="B7384" s="77">
        <v>24071250037</v>
      </c>
      <c r="C7384" s="78" t="s">
        <v>42355</v>
      </c>
      <c r="D7384" s="78" t="s">
        <v>42145</v>
      </c>
      <c r="E7384" s="69" t="s">
        <v>243</v>
      </c>
      <c r="F7384" s="75" t="s">
        <v>253</v>
      </c>
      <c r="G7384" s="69" t="s">
        <v>41986</v>
      </c>
      <c r="H7384" s="69" t="s">
        <v>31</v>
      </c>
      <c r="I7384" s="69" t="s">
        <v>230</v>
      </c>
    </row>
    <row r="7385" spans="1:9" x14ac:dyDescent="0.35">
      <c r="A7385" s="77" t="s">
        <v>42356</v>
      </c>
      <c r="B7385" s="77">
        <v>24071250022</v>
      </c>
      <c r="C7385" s="78" t="s">
        <v>42357</v>
      </c>
      <c r="D7385" s="78" t="s">
        <v>42145</v>
      </c>
      <c r="E7385" s="69" t="s">
        <v>243</v>
      </c>
      <c r="F7385" s="75" t="s">
        <v>253</v>
      </c>
      <c r="G7385" s="69" t="s">
        <v>41986</v>
      </c>
      <c r="H7385" s="69" t="s">
        <v>31</v>
      </c>
      <c r="I7385" s="69" t="s">
        <v>231</v>
      </c>
    </row>
    <row r="7386" spans="1:9" x14ac:dyDescent="0.35">
      <c r="A7386" s="77" t="s">
        <v>42358</v>
      </c>
      <c r="B7386" s="77">
        <v>24071250062</v>
      </c>
      <c r="C7386" s="78" t="s">
        <v>42359</v>
      </c>
      <c r="D7386" s="78" t="s">
        <v>42145</v>
      </c>
      <c r="E7386" s="69" t="s">
        <v>243</v>
      </c>
      <c r="F7386" s="75" t="s">
        <v>253</v>
      </c>
      <c r="G7386" s="69" t="s">
        <v>41986</v>
      </c>
      <c r="H7386" s="69" t="s">
        <v>31</v>
      </c>
      <c r="I7386" s="69" t="s">
        <v>232</v>
      </c>
    </row>
    <row r="7387" spans="1:9" x14ac:dyDescent="0.35">
      <c r="A7387" s="77" t="s">
        <v>42360</v>
      </c>
      <c r="B7387" s="77">
        <v>24071250039</v>
      </c>
      <c r="C7387" s="78" t="s">
        <v>42361</v>
      </c>
      <c r="D7387" s="78" t="s">
        <v>42145</v>
      </c>
      <c r="E7387" s="69" t="s">
        <v>243</v>
      </c>
      <c r="F7387" s="75" t="s">
        <v>253</v>
      </c>
      <c r="G7387" s="69" t="s">
        <v>41986</v>
      </c>
      <c r="H7387" s="69" t="s">
        <v>31</v>
      </c>
      <c r="I7387" s="69" t="s">
        <v>233</v>
      </c>
    </row>
    <row r="7388" spans="1:9" x14ac:dyDescent="0.35">
      <c r="A7388" s="77" t="s">
        <v>42362</v>
      </c>
      <c r="B7388" s="77">
        <v>24071250108</v>
      </c>
      <c r="C7388" s="78" t="s">
        <v>42363</v>
      </c>
      <c r="D7388" s="78" t="s">
        <v>42145</v>
      </c>
      <c r="E7388" s="69" t="s">
        <v>243</v>
      </c>
      <c r="F7388" s="75" t="s">
        <v>253</v>
      </c>
      <c r="G7388" s="69" t="s">
        <v>41986</v>
      </c>
      <c r="H7388" s="71" t="s">
        <v>125</v>
      </c>
      <c r="I7388" s="71" t="s">
        <v>225</v>
      </c>
    </row>
    <row r="7389" spans="1:9" x14ac:dyDescent="0.35">
      <c r="A7389" s="77" t="s">
        <v>42364</v>
      </c>
      <c r="B7389" s="77">
        <v>24071250020</v>
      </c>
      <c r="C7389" s="78" t="s">
        <v>42365</v>
      </c>
      <c r="D7389" s="78" t="s">
        <v>42145</v>
      </c>
      <c r="E7389" s="69" t="s">
        <v>243</v>
      </c>
      <c r="F7389" s="75" t="s">
        <v>253</v>
      </c>
      <c r="G7389" s="69" t="s">
        <v>41986</v>
      </c>
      <c r="H7389" s="69" t="s">
        <v>125</v>
      </c>
      <c r="I7389" s="69" t="s">
        <v>226</v>
      </c>
    </row>
    <row r="7390" spans="1:9" x14ac:dyDescent="0.35">
      <c r="A7390" s="77" t="s">
        <v>42366</v>
      </c>
      <c r="B7390" s="77">
        <v>24071250071</v>
      </c>
      <c r="C7390" s="78" t="s">
        <v>42367</v>
      </c>
      <c r="D7390" s="78" t="s">
        <v>42145</v>
      </c>
      <c r="E7390" s="69" t="s">
        <v>243</v>
      </c>
      <c r="F7390" s="75" t="s">
        <v>253</v>
      </c>
      <c r="G7390" s="69" t="s">
        <v>41986</v>
      </c>
      <c r="H7390" s="69" t="s">
        <v>125</v>
      </c>
      <c r="I7390" s="69" t="s">
        <v>227</v>
      </c>
    </row>
    <row r="7391" spans="1:9" x14ac:dyDescent="0.35">
      <c r="A7391" s="77" t="s">
        <v>42368</v>
      </c>
      <c r="B7391" s="77">
        <v>24071250074</v>
      </c>
      <c r="C7391" s="78" t="s">
        <v>42369</v>
      </c>
      <c r="D7391" s="78" t="s">
        <v>42145</v>
      </c>
      <c r="E7391" s="69" t="s">
        <v>243</v>
      </c>
      <c r="F7391" s="75" t="s">
        <v>253</v>
      </c>
      <c r="G7391" s="69" t="s">
        <v>41986</v>
      </c>
      <c r="H7391" s="69" t="s">
        <v>125</v>
      </c>
      <c r="I7391" s="69" t="s">
        <v>228</v>
      </c>
    </row>
    <row r="7392" spans="1:9" x14ac:dyDescent="0.35">
      <c r="A7392" s="77" t="s">
        <v>42370</v>
      </c>
      <c r="B7392" s="77">
        <v>24071250011</v>
      </c>
      <c r="C7392" s="78" t="s">
        <v>411</v>
      </c>
      <c r="D7392" s="78" t="s">
        <v>42145</v>
      </c>
      <c r="E7392" s="69" t="s">
        <v>243</v>
      </c>
      <c r="F7392" s="75" t="s">
        <v>253</v>
      </c>
      <c r="G7392" s="69" t="s">
        <v>41986</v>
      </c>
      <c r="H7392" s="69" t="s">
        <v>125</v>
      </c>
      <c r="I7392" s="69" t="s">
        <v>229</v>
      </c>
    </row>
    <row r="7393" spans="1:9" x14ac:dyDescent="0.35">
      <c r="A7393" s="77" t="s">
        <v>42371</v>
      </c>
      <c r="B7393" s="77">
        <v>24071250104</v>
      </c>
      <c r="C7393" s="78" t="s">
        <v>42372</v>
      </c>
      <c r="D7393" s="78" t="s">
        <v>42145</v>
      </c>
      <c r="E7393" s="69" t="s">
        <v>243</v>
      </c>
      <c r="F7393" s="75" t="s">
        <v>253</v>
      </c>
      <c r="G7393" s="69" t="s">
        <v>41986</v>
      </c>
      <c r="H7393" s="69" t="s">
        <v>125</v>
      </c>
      <c r="I7393" s="69" t="s">
        <v>230</v>
      </c>
    </row>
    <row r="7394" spans="1:9" x14ac:dyDescent="0.35">
      <c r="A7394" s="77" t="s">
        <v>42373</v>
      </c>
      <c r="B7394" s="77">
        <v>24071250018</v>
      </c>
      <c r="C7394" s="78" t="s">
        <v>42374</v>
      </c>
      <c r="D7394" s="78" t="s">
        <v>42145</v>
      </c>
      <c r="E7394" s="69" t="s">
        <v>243</v>
      </c>
      <c r="F7394" s="75" t="s">
        <v>253</v>
      </c>
      <c r="G7394" s="69" t="s">
        <v>41986</v>
      </c>
      <c r="H7394" s="69" t="s">
        <v>125</v>
      </c>
      <c r="I7394" s="69" t="s">
        <v>231</v>
      </c>
    </row>
    <row r="7395" spans="1:9" x14ac:dyDescent="0.35">
      <c r="A7395" s="77" t="s">
        <v>42375</v>
      </c>
      <c r="B7395" s="77">
        <v>24071250025</v>
      </c>
      <c r="C7395" s="78" t="s">
        <v>42376</v>
      </c>
      <c r="D7395" s="78" t="s">
        <v>42145</v>
      </c>
      <c r="E7395" s="69" t="s">
        <v>243</v>
      </c>
      <c r="F7395" s="75" t="s">
        <v>253</v>
      </c>
      <c r="G7395" s="69" t="s">
        <v>41986</v>
      </c>
      <c r="H7395" s="69" t="s">
        <v>125</v>
      </c>
      <c r="I7395" s="69" t="s">
        <v>232</v>
      </c>
    </row>
    <row r="7396" spans="1:9" x14ac:dyDescent="0.35">
      <c r="A7396" s="77" t="s">
        <v>42377</v>
      </c>
      <c r="B7396" s="77">
        <v>24071250033</v>
      </c>
      <c r="C7396" s="78" t="s">
        <v>42378</v>
      </c>
      <c r="D7396" s="78" t="s">
        <v>42145</v>
      </c>
      <c r="E7396" s="69" t="s">
        <v>243</v>
      </c>
      <c r="F7396" s="75" t="s">
        <v>253</v>
      </c>
      <c r="G7396" s="69" t="s">
        <v>41986</v>
      </c>
      <c r="H7396" s="69" t="s">
        <v>125</v>
      </c>
      <c r="I7396" s="69" t="s">
        <v>233</v>
      </c>
    </row>
    <row r="7397" spans="1:9" x14ac:dyDescent="0.35">
      <c r="A7397" s="77" t="s">
        <v>42379</v>
      </c>
      <c r="B7397" s="77">
        <v>24071250092</v>
      </c>
      <c r="C7397" s="78" t="s">
        <v>42380</v>
      </c>
      <c r="D7397" s="78" t="s">
        <v>42145</v>
      </c>
      <c r="E7397" s="69" t="s">
        <v>243</v>
      </c>
      <c r="F7397" s="75" t="s">
        <v>253</v>
      </c>
      <c r="G7397" s="69" t="s">
        <v>41986</v>
      </c>
      <c r="H7397" s="71" t="s">
        <v>35</v>
      </c>
      <c r="I7397" s="71" t="s">
        <v>225</v>
      </c>
    </row>
    <row r="7398" spans="1:9" x14ac:dyDescent="0.35">
      <c r="A7398" s="77" t="s">
        <v>42381</v>
      </c>
      <c r="B7398" s="77">
        <v>24071250057</v>
      </c>
      <c r="C7398" s="78" t="s">
        <v>42382</v>
      </c>
      <c r="D7398" s="78" t="s">
        <v>42145</v>
      </c>
      <c r="E7398" s="69" t="s">
        <v>243</v>
      </c>
      <c r="F7398" s="75" t="s">
        <v>253</v>
      </c>
      <c r="G7398" s="69" t="s">
        <v>41986</v>
      </c>
      <c r="H7398" s="69" t="s">
        <v>35</v>
      </c>
      <c r="I7398" s="69" t="s">
        <v>226</v>
      </c>
    </row>
    <row r="7399" spans="1:9" x14ac:dyDescent="0.35">
      <c r="A7399" s="77" t="s">
        <v>42383</v>
      </c>
      <c r="B7399" s="77">
        <v>24071250080</v>
      </c>
      <c r="C7399" s="78" t="s">
        <v>42384</v>
      </c>
      <c r="D7399" s="78" t="s">
        <v>42145</v>
      </c>
      <c r="E7399" s="69" t="s">
        <v>243</v>
      </c>
      <c r="F7399" s="75" t="s">
        <v>253</v>
      </c>
      <c r="G7399" s="69" t="s">
        <v>41986</v>
      </c>
      <c r="H7399" s="69" t="s">
        <v>35</v>
      </c>
      <c r="I7399" s="69" t="s">
        <v>227</v>
      </c>
    </row>
    <row r="7400" spans="1:9" x14ac:dyDescent="0.35">
      <c r="A7400" s="77" t="s">
        <v>42385</v>
      </c>
      <c r="B7400" s="77">
        <v>24071250013</v>
      </c>
      <c r="C7400" s="78" t="s">
        <v>42386</v>
      </c>
      <c r="D7400" s="78" t="s">
        <v>42145</v>
      </c>
      <c r="E7400" s="69" t="s">
        <v>243</v>
      </c>
      <c r="F7400" s="75" t="s">
        <v>253</v>
      </c>
      <c r="G7400" s="69" t="s">
        <v>41986</v>
      </c>
      <c r="H7400" s="69" t="s">
        <v>35</v>
      </c>
      <c r="I7400" s="69" t="s">
        <v>228</v>
      </c>
    </row>
  </sheetData>
  <mergeCells count="5">
    <mergeCell ref="A4:L4"/>
    <mergeCell ref="A5:L5"/>
    <mergeCell ref="A1:L1"/>
    <mergeCell ref="A2:L2"/>
    <mergeCell ref="A3:L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1CBE7-9423-484D-9FD1-084EA15D1DF1}">
  <dimension ref="A1:L6782"/>
  <sheetViews>
    <sheetView workbookViewId="0">
      <selection activeCell="C11" sqref="C11"/>
    </sheetView>
  </sheetViews>
  <sheetFormatPr defaultRowHeight="14.5" x14ac:dyDescent="0.35"/>
  <cols>
    <col min="1" max="1" width="14.81640625" customWidth="1"/>
    <col min="2" max="2" width="14.7265625" customWidth="1"/>
    <col min="3" max="3" width="23" customWidth="1"/>
    <col min="4" max="4" width="16" customWidth="1"/>
    <col min="5" max="5" width="7.26953125" customWidth="1"/>
    <col min="6" max="6" width="11" customWidth="1"/>
    <col min="7" max="7" width="11.7265625" customWidth="1"/>
    <col min="8" max="8" width="8.81640625" customWidth="1"/>
    <col min="9" max="9" width="5.26953125" customWidth="1"/>
  </cols>
  <sheetData>
    <row r="1" spans="1:12" ht="21" x14ac:dyDescent="0.35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ht="18.5" x14ac:dyDescent="0.35">
      <c r="A2" s="57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2" ht="15.5" x14ac:dyDescent="0.35">
      <c r="A3" s="55" t="s">
        <v>3512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</row>
    <row r="4" spans="1:12" ht="15.5" x14ac:dyDescent="0.35">
      <c r="A4" s="59" t="s">
        <v>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 ht="16" thickBot="1" x14ac:dyDescent="0.4">
      <c r="A5" s="59" t="s">
        <v>29545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</row>
    <row r="6" spans="1:12" ht="29.5" thickBot="1" x14ac:dyDescent="0.4">
      <c r="A6" s="45" t="s">
        <v>77</v>
      </c>
      <c r="B6" s="45" t="s">
        <v>83</v>
      </c>
      <c r="C6" s="45" t="s">
        <v>4</v>
      </c>
      <c r="D6" s="45" t="s">
        <v>5</v>
      </c>
      <c r="E6" s="45" t="s">
        <v>101</v>
      </c>
      <c r="F6" s="45" t="s">
        <v>6</v>
      </c>
      <c r="G6" s="45" t="s">
        <v>7</v>
      </c>
      <c r="H6" s="45" t="s">
        <v>8</v>
      </c>
      <c r="I6" s="45" t="s">
        <v>9</v>
      </c>
    </row>
    <row r="7" spans="1:12" x14ac:dyDescent="0.35">
      <c r="A7" s="46" t="s">
        <v>17247</v>
      </c>
      <c r="B7" s="46">
        <v>22131010183</v>
      </c>
      <c r="C7" s="47" t="s">
        <v>17248</v>
      </c>
      <c r="D7" s="47" t="s">
        <v>17249</v>
      </c>
      <c r="E7" s="46" t="s">
        <v>17250</v>
      </c>
      <c r="F7" s="46" t="s">
        <v>244</v>
      </c>
      <c r="G7" s="46" t="s">
        <v>17251</v>
      </c>
      <c r="H7" s="35" t="s">
        <v>100</v>
      </c>
      <c r="I7" s="35">
        <v>1</v>
      </c>
    </row>
    <row r="8" spans="1:12" x14ac:dyDescent="0.35">
      <c r="A8" s="17" t="s">
        <v>17252</v>
      </c>
      <c r="B8" s="17">
        <v>22131010184</v>
      </c>
      <c r="C8" s="18" t="s">
        <v>17253</v>
      </c>
      <c r="D8" s="18" t="s">
        <v>17249</v>
      </c>
      <c r="E8" s="17" t="s">
        <v>17250</v>
      </c>
      <c r="F8" s="17" t="s">
        <v>244</v>
      </c>
      <c r="G8" s="17" t="s">
        <v>17251</v>
      </c>
      <c r="H8" s="7" t="s">
        <v>100</v>
      </c>
      <c r="I8" s="7">
        <v>3</v>
      </c>
    </row>
    <row r="9" spans="1:12" x14ac:dyDescent="0.35">
      <c r="A9" s="17" t="s">
        <v>17254</v>
      </c>
      <c r="B9" s="17">
        <v>22131010185</v>
      </c>
      <c r="C9" s="18" t="s">
        <v>17255</v>
      </c>
      <c r="D9" s="18" t="s">
        <v>17249</v>
      </c>
      <c r="E9" s="17" t="s">
        <v>17250</v>
      </c>
      <c r="F9" s="17" t="s">
        <v>244</v>
      </c>
      <c r="G9" s="17" t="s">
        <v>17251</v>
      </c>
      <c r="H9" s="7" t="s">
        <v>100</v>
      </c>
      <c r="I9" s="7">
        <v>5</v>
      </c>
    </row>
    <row r="10" spans="1:12" x14ac:dyDescent="0.35">
      <c r="A10" s="17" t="s">
        <v>17256</v>
      </c>
      <c r="B10" s="17">
        <v>22131010187</v>
      </c>
      <c r="C10" s="18" t="s">
        <v>17257</v>
      </c>
      <c r="D10" s="18" t="s">
        <v>17249</v>
      </c>
      <c r="E10" s="17" t="s">
        <v>17250</v>
      </c>
      <c r="F10" s="17" t="s">
        <v>244</v>
      </c>
      <c r="G10" s="17" t="s">
        <v>17251</v>
      </c>
      <c r="H10" s="7" t="s">
        <v>100</v>
      </c>
      <c r="I10" s="7">
        <v>7</v>
      </c>
    </row>
    <row r="11" spans="1:12" x14ac:dyDescent="0.35">
      <c r="A11" s="17" t="s">
        <v>17258</v>
      </c>
      <c r="B11" s="17">
        <v>22131010188</v>
      </c>
      <c r="C11" s="18" t="s">
        <v>17259</v>
      </c>
      <c r="D11" s="18" t="s">
        <v>17249</v>
      </c>
      <c r="E11" s="17" t="s">
        <v>17250</v>
      </c>
      <c r="F11" s="17" t="s">
        <v>244</v>
      </c>
      <c r="G11" s="17" t="s">
        <v>17251</v>
      </c>
      <c r="H11" s="7" t="s">
        <v>100</v>
      </c>
      <c r="I11" s="7">
        <v>9</v>
      </c>
    </row>
    <row r="12" spans="1:12" x14ac:dyDescent="0.35">
      <c r="A12" s="17" t="s">
        <v>17260</v>
      </c>
      <c r="B12" s="17">
        <v>22131010189</v>
      </c>
      <c r="C12" s="18" t="s">
        <v>17261</v>
      </c>
      <c r="D12" s="18" t="s">
        <v>17249</v>
      </c>
      <c r="E12" s="17" t="s">
        <v>17250</v>
      </c>
      <c r="F12" s="17" t="s">
        <v>244</v>
      </c>
      <c r="G12" s="17" t="s">
        <v>17251</v>
      </c>
      <c r="H12" s="7" t="s">
        <v>100</v>
      </c>
      <c r="I12" s="7">
        <v>11</v>
      </c>
    </row>
    <row r="13" spans="1:12" x14ac:dyDescent="0.35">
      <c r="A13" s="17" t="s">
        <v>17262</v>
      </c>
      <c r="B13" s="17">
        <v>22131410009</v>
      </c>
      <c r="C13" s="18" t="s">
        <v>436</v>
      </c>
      <c r="D13" s="18" t="s">
        <v>17249</v>
      </c>
      <c r="E13" s="17" t="s">
        <v>17250</v>
      </c>
      <c r="F13" s="17" t="s">
        <v>244</v>
      </c>
      <c r="G13" s="17" t="s">
        <v>17251</v>
      </c>
      <c r="H13" s="7" t="s">
        <v>100</v>
      </c>
      <c r="I13" s="7">
        <v>13</v>
      </c>
    </row>
    <row r="14" spans="1:12" x14ac:dyDescent="0.35">
      <c r="A14" s="17" t="s">
        <v>17263</v>
      </c>
      <c r="B14" s="17">
        <v>22131010191</v>
      </c>
      <c r="C14" s="18" t="s">
        <v>17264</v>
      </c>
      <c r="D14" s="18" t="s">
        <v>17249</v>
      </c>
      <c r="E14" s="17" t="s">
        <v>17250</v>
      </c>
      <c r="F14" s="17" t="s">
        <v>244</v>
      </c>
      <c r="G14" s="17" t="s">
        <v>17251</v>
      </c>
      <c r="H14" s="7" t="s">
        <v>100</v>
      </c>
      <c r="I14" s="7">
        <v>15</v>
      </c>
    </row>
    <row r="15" spans="1:12" x14ac:dyDescent="0.35">
      <c r="A15" s="17" t="s">
        <v>17265</v>
      </c>
      <c r="B15" s="17">
        <v>22131010192</v>
      </c>
      <c r="C15" s="18" t="s">
        <v>17266</v>
      </c>
      <c r="D15" s="18" t="s">
        <v>17249</v>
      </c>
      <c r="E15" s="17" t="s">
        <v>17250</v>
      </c>
      <c r="F15" s="17" t="s">
        <v>244</v>
      </c>
      <c r="G15" s="17" t="s">
        <v>17251</v>
      </c>
      <c r="H15" s="7" t="s">
        <v>100</v>
      </c>
      <c r="I15" s="7">
        <v>17</v>
      </c>
    </row>
    <row r="16" spans="1:12" x14ac:dyDescent="0.35">
      <c r="A16" s="17" t="s">
        <v>17267</v>
      </c>
      <c r="B16" s="17">
        <v>22131010193</v>
      </c>
      <c r="C16" s="18" t="s">
        <v>17268</v>
      </c>
      <c r="D16" s="18" t="s">
        <v>17249</v>
      </c>
      <c r="E16" s="17" t="s">
        <v>17250</v>
      </c>
      <c r="F16" s="17" t="s">
        <v>244</v>
      </c>
      <c r="G16" s="17" t="s">
        <v>17251</v>
      </c>
      <c r="H16" s="7" t="s">
        <v>100</v>
      </c>
      <c r="I16" s="7">
        <v>19</v>
      </c>
    </row>
    <row r="17" spans="1:9" x14ac:dyDescent="0.35">
      <c r="A17" s="17" t="s">
        <v>17269</v>
      </c>
      <c r="B17" s="17">
        <v>22131010195</v>
      </c>
      <c r="C17" s="18" t="s">
        <v>17270</v>
      </c>
      <c r="D17" s="18" t="s">
        <v>17249</v>
      </c>
      <c r="E17" s="17" t="s">
        <v>17250</v>
      </c>
      <c r="F17" s="17" t="s">
        <v>244</v>
      </c>
      <c r="G17" s="17" t="s">
        <v>17251</v>
      </c>
      <c r="H17" s="7" t="s">
        <v>100</v>
      </c>
      <c r="I17" s="7">
        <v>21</v>
      </c>
    </row>
    <row r="18" spans="1:9" x14ac:dyDescent="0.35">
      <c r="A18" s="17" t="s">
        <v>17271</v>
      </c>
      <c r="B18" s="17">
        <v>22131010198</v>
      </c>
      <c r="C18" s="18" t="s">
        <v>17272</v>
      </c>
      <c r="D18" s="18" t="s">
        <v>17249</v>
      </c>
      <c r="E18" s="17" t="s">
        <v>17250</v>
      </c>
      <c r="F18" s="17" t="s">
        <v>244</v>
      </c>
      <c r="G18" s="17" t="s">
        <v>17251</v>
      </c>
      <c r="H18" s="7" t="s">
        <v>100</v>
      </c>
      <c r="I18" s="7">
        <v>23</v>
      </c>
    </row>
    <row r="19" spans="1:9" x14ac:dyDescent="0.35">
      <c r="A19" s="17" t="s">
        <v>17273</v>
      </c>
      <c r="B19" s="17">
        <v>22131010200</v>
      </c>
      <c r="C19" s="18" t="s">
        <v>426</v>
      </c>
      <c r="D19" s="18" t="s">
        <v>17249</v>
      </c>
      <c r="E19" s="17" t="s">
        <v>17250</v>
      </c>
      <c r="F19" s="17" t="s">
        <v>244</v>
      </c>
      <c r="G19" s="17" t="s">
        <v>17251</v>
      </c>
      <c r="H19" s="7" t="s">
        <v>100</v>
      </c>
      <c r="I19" s="7">
        <v>25</v>
      </c>
    </row>
    <row r="20" spans="1:9" x14ac:dyDescent="0.35">
      <c r="A20" s="17" t="s">
        <v>17274</v>
      </c>
      <c r="B20" s="17">
        <v>22131010201</v>
      </c>
      <c r="C20" s="18" t="s">
        <v>17275</v>
      </c>
      <c r="D20" s="18" t="s">
        <v>17249</v>
      </c>
      <c r="E20" s="17" t="s">
        <v>17250</v>
      </c>
      <c r="F20" s="17" t="s">
        <v>244</v>
      </c>
      <c r="G20" s="17" t="s">
        <v>17251</v>
      </c>
      <c r="H20" s="7" t="s">
        <v>100</v>
      </c>
      <c r="I20" s="7">
        <v>27</v>
      </c>
    </row>
    <row r="21" spans="1:9" x14ac:dyDescent="0.35">
      <c r="A21" s="17" t="s">
        <v>17276</v>
      </c>
      <c r="B21" s="17">
        <v>22131010202</v>
      </c>
      <c r="C21" s="18" t="s">
        <v>978</v>
      </c>
      <c r="D21" s="18" t="s">
        <v>17249</v>
      </c>
      <c r="E21" s="17" t="s">
        <v>17250</v>
      </c>
      <c r="F21" s="17" t="s">
        <v>244</v>
      </c>
      <c r="G21" s="17" t="s">
        <v>17251</v>
      </c>
      <c r="H21" s="7" t="s">
        <v>100</v>
      </c>
      <c r="I21" s="7">
        <v>29</v>
      </c>
    </row>
    <row r="22" spans="1:9" x14ac:dyDescent="0.35">
      <c r="A22" s="17" t="s">
        <v>17277</v>
      </c>
      <c r="B22" s="17">
        <v>22131010203</v>
      </c>
      <c r="C22" s="18" t="s">
        <v>17278</v>
      </c>
      <c r="D22" s="18" t="s">
        <v>17249</v>
      </c>
      <c r="E22" s="17" t="s">
        <v>17250</v>
      </c>
      <c r="F22" s="17" t="s">
        <v>244</v>
      </c>
      <c r="G22" s="17" t="s">
        <v>17251</v>
      </c>
      <c r="H22" s="7" t="s">
        <v>100</v>
      </c>
      <c r="I22" s="7">
        <v>31</v>
      </c>
    </row>
    <row r="23" spans="1:9" x14ac:dyDescent="0.35">
      <c r="A23" s="17" t="s">
        <v>17279</v>
      </c>
      <c r="B23" s="17">
        <v>22131010206</v>
      </c>
      <c r="C23" s="18" t="s">
        <v>17280</v>
      </c>
      <c r="D23" s="18" t="s">
        <v>17249</v>
      </c>
      <c r="E23" s="17" t="s">
        <v>17250</v>
      </c>
      <c r="F23" s="17" t="s">
        <v>244</v>
      </c>
      <c r="G23" s="17" t="s">
        <v>17251</v>
      </c>
      <c r="H23" s="7" t="s">
        <v>100</v>
      </c>
      <c r="I23" s="7">
        <v>33</v>
      </c>
    </row>
    <row r="24" spans="1:9" x14ac:dyDescent="0.35">
      <c r="A24" s="17" t="s">
        <v>17281</v>
      </c>
      <c r="B24" s="17">
        <v>22131010208</v>
      </c>
      <c r="C24" s="18" t="s">
        <v>3794</v>
      </c>
      <c r="D24" s="18" t="s">
        <v>17249</v>
      </c>
      <c r="E24" s="17" t="s">
        <v>17250</v>
      </c>
      <c r="F24" s="17" t="s">
        <v>244</v>
      </c>
      <c r="G24" s="17" t="s">
        <v>17251</v>
      </c>
      <c r="H24" s="7" t="s">
        <v>100</v>
      </c>
      <c r="I24" s="7">
        <v>35</v>
      </c>
    </row>
    <row r="25" spans="1:9" x14ac:dyDescent="0.35">
      <c r="A25" s="17" t="s">
        <v>17282</v>
      </c>
      <c r="B25" s="17">
        <v>22131010209</v>
      </c>
      <c r="C25" s="18" t="s">
        <v>17283</v>
      </c>
      <c r="D25" s="18" t="s">
        <v>17249</v>
      </c>
      <c r="E25" s="17" t="s">
        <v>17250</v>
      </c>
      <c r="F25" s="17" t="s">
        <v>244</v>
      </c>
      <c r="G25" s="17" t="s">
        <v>17251</v>
      </c>
      <c r="H25" s="7" t="s">
        <v>100</v>
      </c>
      <c r="I25" s="7">
        <v>37</v>
      </c>
    </row>
    <row r="26" spans="1:9" x14ac:dyDescent="0.35">
      <c r="A26" s="17" t="s">
        <v>17284</v>
      </c>
      <c r="B26" s="17">
        <v>22131010210</v>
      </c>
      <c r="C26" s="18" t="s">
        <v>17285</v>
      </c>
      <c r="D26" s="18" t="s">
        <v>17249</v>
      </c>
      <c r="E26" s="17" t="s">
        <v>17250</v>
      </c>
      <c r="F26" s="17" t="s">
        <v>244</v>
      </c>
      <c r="G26" s="17" t="s">
        <v>17251</v>
      </c>
      <c r="H26" s="7" t="s">
        <v>100</v>
      </c>
      <c r="I26" s="7">
        <v>39</v>
      </c>
    </row>
    <row r="27" spans="1:9" x14ac:dyDescent="0.35">
      <c r="A27" s="17" t="s">
        <v>17286</v>
      </c>
      <c r="B27" s="17">
        <v>22131010211</v>
      </c>
      <c r="C27" s="18" t="s">
        <v>17287</v>
      </c>
      <c r="D27" s="18" t="s">
        <v>17249</v>
      </c>
      <c r="E27" s="17" t="s">
        <v>17250</v>
      </c>
      <c r="F27" s="17" t="s">
        <v>244</v>
      </c>
      <c r="G27" s="17" t="s">
        <v>17251</v>
      </c>
      <c r="H27" s="7" t="s">
        <v>100</v>
      </c>
      <c r="I27" s="7">
        <v>41</v>
      </c>
    </row>
    <row r="28" spans="1:9" x14ac:dyDescent="0.35">
      <c r="A28" s="17" t="s">
        <v>17288</v>
      </c>
      <c r="B28" s="17">
        <v>22131010215</v>
      </c>
      <c r="C28" s="18" t="s">
        <v>17289</v>
      </c>
      <c r="D28" s="18" t="s">
        <v>17249</v>
      </c>
      <c r="E28" s="17" t="s">
        <v>17250</v>
      </c>
      <c r="F28" s="17" t="s">
        <v>244</v>
      </c>
      <c r="G28" s="17" t="s">
        <v>17251</v>
      </c>
      <c r="H28" s="7" t="s">
        <v>100</v>
      </c>
      <c r="I28" s="7">
        <v>43</v>
      </c>
    </row>
    <row r="29" spans="1:9" x14ac:dyDescent="0.35">
      <c r="A29" s="17" t="s">
        <v>17290</v>
      </c>
      <c r="B29" s="17">
        <v>22131010216</v>
      </c>
      <c r="C29" s="18" t="s">
        <v>17291</v>
      </c>
      <c r="D29" s="18" t="s">
        <v>17249</v>
      </c>
      <c r="E29" s="17" t="s">
        <v>17250</v>
      </c>
      <c r="F29" s="17" t="s">
        <v>244</v>
      </c>
      <c r="G29" s="17" t="s">
        <v>17251</v>
      </c>
      <c r="H29" s="7" t="s">
        <v>100</v>
      </c>
      <c r="I29" s="7">
        <v>45</v>
      </c>
    </row>
    <row r="30" spans="1:9" x14ac:dyDescent="0.35">
      <c r="A30" s="17" t="s">
        <v>17292</v>
      </c>
      <c r="B30" s="17">
        <v>22131010220</v>
      </c>
      <c r="C30" s="18" t="s">
        <v>17293</v>
      </c>
      <c r="D30" s="18" t="s">
        <v>17249</v>
      </c>
      <c r="E30" s="17" t="s">
        <v>17250</v>
      </c>
      <c r="F30" s="17" t="s">
        <v>244</v>
      </c>
      <c r="G30" s="17" t="s">
        <v>17251</v>
      </c>
      <c r="H30" s="7" t="s">
        <v>100</v>
      </c>
      <c r="I30" s="7">
        <v>47</v>
      </c>
    </row>
    <row r="31" spans="1:9" x14ac:dyDescent="0.35">
      <c r="A31" s="17" t="s">
        <v>17294</v>
      </c>
      <c r="B31" s="17">
        <v>22131010222</v>
      </c>
      <c r="C31" s="18" t="s">
        <v>17295</v>
      </c>
      <c r="D31" s="18" t="s">
        <v>17249</v>
      </c>
      <c r="E31" s="17" t="s">
        <v>17250</v>
      </c>
      <c r="F31" s="17" t="s">
        <v>244</v>
      </c>
      <c r="G31" s="17" t="s">
        <v>17251</v>
      </c>
      <c r="H31" s="7" t="s">
        <v>100</v>
      </c>
      <c r="I31" s="7">
        <v>49</v>
      </c>
    </row>
    <row r="32" spans="1:9" x14ac:dyDescent="0.35">
      <c r="A32" s="17" t="s">
        <v>17296</v>
      </c>
      <c r="B32" s="17">
        <v>22131010223</v>
      </c>
      <c r="C32" s="18" t="s">
        <v>17297</v>
      </c>
      <c r="D32" s="18" t="s">
        <v>17249</v>
      </c>
      <c r="E32" s="17" t="s">
        <v>17250</v>
      </c>
      <c r="F32" s="17" t="s">
        <v>244</v>
      </c>
      <c r="G32" s="17" t="s">
        <v>17251</v>
      </c>
      <c r="H32" s="7" t="s">
        <v>100</v>
      </c>
      <c r="I32" s="7">
        <v>51</v>
      </c>
    </row>
    <row r="33" spans="1:9" x14ac:dyDescent="0.35">
      <c r="A33" s="17" t="s">
        <v>17298</v>
      </c>
      <c r="B33" s="17">
        <v>22131010224</v>
      </c>
      <c r="C33" s="18" t="s">
        <v>17299</v>
      </c>
      <c r="D33" s="18" t="s">
        <v>17249</v>
      </c>
      <c r="E33" s="17" t="s">
        <v>17250</v>
      </c>
      <c r="F33" s="17" t="s">
        <v>244</v>
      </c>
      <c r="G33" s="17" t="s">
        <v>17251</v>
      </c>
      <c r="H33" s="7" t="s">
        <v>100</v>
      </c>
      <c r="I33" s="7">
        <v>53</v>
      </c>
    </row>
    <row r="34" spans="1:9" x14ac:dyDescent="0.35">
      <c r="A34" s="17" t="s">
        <v>17300</v>
      </c>
      <c r="B34" s="17">
        <v>22131010226</v>
      </c>
      <c r="C34" s="18" t="s">
        <v>17301</v>
      </c>
      <c r="D34" s="18" t="s">
        <v>17249</v>
      </c>
      <c r="E34" s="17" t="s">
        <v>17250</v>
      </c>
      <c r="F34" s="17" t="s">
        <v>244</v>
      </c>
      <c r="G34" s="17" t="s">
        <v>17251</v>
      </c>
      <c r="H34" s="7" t="s">
        <v>100</v>
      </c>
      <c r="I34" s="7">
        <v>55</v>
      </c>
    </row>
    <row r="35" spans="1:9" x14ac:dyDescent="0.35">
      <c r="A35" s="17" t="s">
        <v>17302</v>
      </c>
      <c r="B35" s="17">
        <v>22131010227</v>
      </c>
      <c r="C35" s="18" t="s">
        <v>17303</v>
      </c>
      <c r="D35" s="18" t="s">
        <v>17249</v>
      </c>
      <c r="E35" s="17" t="s">
        <v>17250</v>
      </c>
      <c r="F35" s="17" t="s">
        <v>244</v>
      </c>
      <c r="G35" s="17" t="s">
        <v>17251</v>
      </c>
      <c r="H35" s="7" t="s">
        <v>100</v>
      </c>
      <c r="I35" s="7">
        <v>57</v>
      </c>
    </row>
    <row r="36" spans="1:9" x14ac:dyDescent="0.35">
      <c r="A36" s="17" t="s">
        <v>17304</v>
      </c>
      <c r="B36" s="17">
        <v>22131010228</v>
      </c>
      <c r="C36" s="18" t="s">
        <v>17305</v>
      </c>
      <c r="D36" s="18" t="s">
        <v>17249</v>
      </c>
      <c r="E36" s="17" t="s">
        <v>17250</v>
      </c>
      <c r="F36" s="17" t="s">
        <v>244</v>
      </c>
      <c r="G36" s="17" t="s">
        <v>17251</v>
      </c>
      <c r="H36" s="7" t="s">
        <v>100</v>
      </c>
      <c r="I36" s="7">
        <v>59</v>
      </c>
    </row>
    <row r="37" spans="1:9" x14ac:dyDescent="0.35">
      <c r="A37" s="17" t="s">
        <v>17306</v>
      </c>
      <c r="B37" s="17">
        <v>22131010232</v>
      </c>
      <c r="C37" s="18" t="s">
        <v>1378</v>
      </c>
      <c r="D37" s="18" t="s">
        <v>17249</v>
      </c>
      <c r="E37" s="17" t="s">
        <v>17250</v>
      </c>
      <c r="F37" s="17" t="s">
        <v>244</v>
      </c>
      <c r="G37" s="17" t="s">
        <v>17251</v>
      </c>
      <c r="H37" s="10" t="s">
        <v>102</v>
      </c>
      <c r="I37" s="10">
        <v>1</v>
      </c>
    </row>
    <row r="38" spans="1:9" x14ac:dyDescent="0.35">
      <c r="A38" s="17" t="s">
        <v>17307</v>
      </c>
      <c r="B38" s="17">
        <v>22131010234</v>
      </c>
      <c r="C38" s="18" t="s">
        <v>17308</v>
      </c>
      <c r="D38" s="18" t="s">
        <v>17249</v>
      </c>
      <c r="E38" s="17" t="s">
        <v>17250</v>
      </c>
      <c r="F38" s="17" t="s">
        <v>244</v>
      </c>
      <c r="G38" s="17" t="s">
        <v>17251</v>
      </c>
      <c r="H38" s="7" t="s">
        <v>102</v>
      </c>
      <c r="I38" s="7">
        <v>3</v>
      </c>
    </row>
    <row r="39" spans="1:9" x14ac:dyDescent="0.35">
      <c r="A39" s="17" t="s">
        <v>17309</v>
      </c>
      <c r="B39" s="17">
        <v>22131010239</v>
      </c>
      <c r="C39" s="18" t="s">
        <v>17310</v>
      </c>
      <c r="D39" s="18" t="s">
        <v>17249</v>
      </c>
      <c r="E39" s="17" t="s">
        <v>17250</v>
      </c>
      <c r="F39" s="17" t="s">
        <v>244</v>
      </c>
      <c r="G39" s="17" t="s">
        <v>17251</v>
      </c>
      <c r="H39" s="7" t="s">
        <v>102</v>
      </c>
      <c r="I39" s="7">
        <v>5</v>
      </c>
    </row>
    <row r="40" spans="1:9" x14ac:dyDescent="0.35">
      <c r="A40" s="17" t="s">
        <v>17311</v>
      </c>
      <c r="B40" s="17">
        <v>22131010240</v>
      </c>
      <c r="C40" s="18" t="s">
        <v>377</v>
      </c>
      <c r="D40" s="18" t="s">
        <v>17249</v>
      </c>
      <c r="E40" s="17" t="s">
        <v>17250</v>
      </c>
      <c r="F40" s="17" t="s">
        <v>244</v>
      </c>
      <c r="G40" s="17" t="s">
        <v>17251</v>
      </c>
      <c r="H40" s="7" t="s">
        <v>102</v>
      </c>
      <c r="I40" s="7">
        <v>7</v>
      </c>
    </row>
    <row r="41" spans="1:9" x14ac:dyDescent="0.35">
      <c r="A41" s="17" t="s">
        <v>17312</v>
      </c>
      <c r="B41" s="17">
        <v>22131010241</v>
      </c>
      <c r="C41" s="18" t="s">
        <v>17313</v>
      </c>
      <c r="D41" s="18" t="s">
        <v>17249</v>
      </c>
      <c r="E41" s="17" t="s">
        <v>17250</v>
      </c>
      <c r="F41" s="17" t="s">
        <v>244</v>
      </c>
      <c r="G41" s="17" t="s">
        <v>17251</v>
      </c>
      <c r="H41" s="7" t="s">
        <v>102</v>
      </c>
      <c r="I41" s="7">
        <v>9</v>
      </c>
    </row>
    <row r="42" spans="1:9" x14ac:dyDescent="0.35">
      <c r="A42" s="17" t="s">
        <v>17314</v>
      </c>
      <c r="B42" s="17">
        <v>22131010242</v>
      </c>
      <c r="C42" s="18" t="s">
        <v>3795</v>
      </c>
      <c r="D42" s="18" t="s">
        <v>17249</v>
      </c>
      <c r="E42" s="17" t="s">
        <v>17250</v>
      </c>
      <c r="F42" s="17" t="s">
        <v>244</v>
      </c>
      <c r="G42" s="17" t="s">
        <v>17251</v>
      </c>
      <c r="H42" s="7" t="s">
        <v>102</v>
      </c>
      <c r="I42" s="7">
        <v>11</v>
      </c>
    </row>
    <row r="43" spans="1:9" x14ac:dyDescent="0.35">
      <c r="A43" s="17" t="s">
        <v>17315</v>
      </c>
      <c r="B43" s="17">
        <v>22131010245</v>
      </c>
      <c r="C43" s="18" t="s">
        <v>17316</v>
      </c>
      <c r="D43" s="18" t="s">
        <v>17249</v>
      </c>
      <c r="E43" s="17" t="s">
        <v>17250</v>
      </c>
      <c r="F43" s="17" t="s">
        <v>244</v>
      </c>
      <c r="G43" s="17" t="s">
        <v>17251</v>
      </c>
      <c r="H43" s="7" t="s">
        <v>102</v>
      </c>
      <c r="I43" s="7">
        <v>13</v>
      </c>
    </row>
    <row r="44" spans="1:9" x14ac:dyDescent="0.35">
      <c r="A44" s="17" t="s">
        <v>17317</v>
      </c>
      <c r="B44" s="17">
        <v>22131010248</v>
      </c>
      <c r="C44" s="18" t="s">
        <v>17318</v>
      </c>
      <c r="D44" s="18" t="s">
        <v>17249</v>
      </c>
      <c r="E44" s="17" t="s">
        <v>17250</v>
      </c>
      <c r="F44" s="17" t="s">
        <v>244</v>
      </c>
      <c r="G44" s="17" t="s">
        <v>17251</v>
      </c>
      <c r="H44" s="7" t="s">
        <v>102</v>
      </c>
      <c r="I44" s="7">
        <v>15</v>
      </c>
    </row>
    <row r="45" spans="1:9" x14ac:dyDescent="0.35">
      <c r="A45" s="17" t="s">
        <v>17319</v>
      </c>
      <c r="B45" s="17">
        <v>22131010250</v>
      </c>
      <c r="C45" s="18" t="s">
        <v>17320</v>
      </c>
      <c r="D45" s="18" t="s">
        <v>17249</v>
      </c>
      <c r="E45" s="17" t="s">
        <v>17250</v>
      </c>
      <c r="F45" s="17" t="s">
        <v>244</v>
      </c>
      <c r="G45" s="17" t="s">
        <v>17251</v>
      </c>
      <c r="H45" s="7" t="s">
        <v>102</v>
      </c>
      <c r="I45" s="7">
        <v>17</v>
      </c>
    </row>
    <row r="46" spans="1:9" x14ac:dyDescent="0.35">
      <c r="A46" s="17" t="s">
        <v>17321</v>
      </c>
      <c r="B46" s="17">
        <v>22131010251</v>
      </c>
      <c r="C46" s="18" t="s">
        <v>17322</v>
      </c>
      <c r="D46" s="18" t="s">
        <v>17249</v>
      </c>
      <c r="E46" s="17" t="s">
        <v>17250</v>
      </c>
      <c r="F46" s="17" t="s">
        <v>244</v>
      </c>
      <c r="G46" s="17" t="s">
        <v>17251</v>
      </c>
      <c r="H46" s="7" t="s">
        <v>102</v>
      </c>
      <c r="I46" s="7">
        <v>19</v>
      </c>
    </row>
    <row r="47" spans="1:9" x14ac:dyDescent="0.35">
      <c r="A47" s="17" t="s">
        <v>17323</v>
      </c>
      <c r="B47" s="17">
        <v>22131010252</v>
      </c>
      <c r="C47" s="18" t="s">
        <v>17324</v>
      </c>
      <c r="D47" s="18" t="s">
        <v>17249</v>
      </c>
      <c r="E47" s="17" t="s">
        <v>17250</v>
      </c>
      <c r="F47" s="17" t="s">
        <v>244</v>
      </c>
      <c r="G47" s="17" t="s">
        <v>17251</v>
      </c>
      <c r="H47" s="7" t="s">
        <v>102</v>
      </c>
      <c r="I47" s="7">
        <v>21</v>
      </c>
    </row>
    <row r="48" spans="1:9" x14ac:dyDescent="0.35">
      <c r="A48" s="17" t="s">
        <v>17325</v>
      </c>
      <c r="B48" s="17">
        <v>22131010254</v>
      </c>
      <c r="C48" s="18" t="s">
        <v>17326</v>
      </c>
      <c r="D48" s="18" t="s">
        <v>17249</v>
      </c>
      <c r="E48" s="17" t="s">
        <v>17250</v>
      </c>
      <c r="F48" s="17" t="s">
        <v>244</v>
      </c>
      <c r="G48" s="17" t="s">
        <v>17251</v>
      </c>
      <c r="H48" s="7" t="s">
        <v>102</v>
      </c>
      <c r="I48" s="7">
        <v>23</v>
      </c>
    </row>
    <row r="49" spans="1:9" x14ac:dyDescent="0.35">
      <c r="A49" s="17" t="s">
        <v>17327</v>
      </c>
      <c r="B49" s="17">
        <v>22131010255</v>
      </c>
      <c r="C49" s="18" t="s">
        <v>17328</v>
      </c>
      <c r="D49" s="18" t="s">
        <v>17249</v>
      </c>
      <c r="E49" s="17" t="s">
        <v>17250</v>
      </c>
      <c r="F49" s="17" t="s">
        <v>244</v>
      </c>
      <c r="G49" s="17" t="s">
        <v>17251</v>
      </c>
      <c r="H49" s="7" t="s">
        <v>102</v>
      </c>
      <c r="I49" s="7">
        <v>25</v>
      </c>
    </row>
    <row r="50" spans="1:9" x14ac:dyDescent="0.35">
      <c r="A50" s="17" t="s">
        <v>17329</v>
      </c>
      <c r="B50" s="17">
        <v>22131010260</v>
      </c>
      <c r="C50" s="18" t="s">
        <v>17330</v>
      </c>
      <c r="D50" s="18" t="s">
        <v>17249</v>
      </c>
      <c r="E50" s="17" t="s">
        <v>17250</v>
      </c>
      <c r="F50" s="17" t="s">
        <v>244</v>
      </c>
      <c r="G50" s="17" t="s">
        <v>17251</v>
      </c>
      <c r="H50" s="7" t="s">
        <v>102</v>
      </c>
      <c r="I50" s="7">
        <v>27</v>
      </c>
    </row>
    <row r="51" spans="1:9" x14ac:dyDescent="0.35">
      <c r="A51" s="17" t="s">
        <v>17331</v>
      </c>
      <c r="B51" s="17">
        <v>22131010261</v>
      </c>
      <c r="C51" s="18" t="s">
        <v>17332</v>
      </c>
      <c r="D51" s="18" t="s">
        <v>17249</v>
      </c>
      <c r="E51" s="17" t="s">
        <v>17250</v>
      </c>
      <c r="F51" s="17" t="s">
        <v>244</v>
      </c>
      <c r="G51" s="17" t="s">
        <v>17251</v>
      </c>
      <c r="H51" s="7" t="s">
        <v>102</v>
      </c>
      <c r="I51" s="7">
        <v>29</v>
      </c>
    </row>
    <row r="52" spans="1:9" x14ac:dyDescent="0.35">
      <c r="A52" s="17" t="s">
        <v>17333</v>
      </c>
      <c r="B52" s="17">
        <v>22131010263</v>
      </c>
      <c r="C52" s="18" t="s">
        <v>17334</v>
      </c>
      <c r="D52" s="18" t="s">
        <v>17249</v>
      </c>
      <c r="E52" s="17" t="s">
        <v>17250</v>
      </c>
      <c r="F52" s="17" t="s">
        <v>244</v>
      </c>
      <c r="G52" s="17" t="s">
        <v>17251</v>
      </c>
      <c r="H52" s="7" t="s">
        <v>102</v>
      </c>
      <c r="I52" s="7">
        <v>31</v>
      </c>
    </row>
    <row r="53" spans="1:9" x14ac:dyDescent="0.35">
      <c r="A53" s="17" t="s">
        <v>17335</v>
      </c>
      <c r="B53" s="17">
        <v>22131010271</v>
      </c>
      <c r="C53" s="18" t="s">
        <v>17336</v>
      </c>
      <c r="D53" s="18" t="s">
        <v>17249</v>
      </c>
      <c r="E53" s="17" t="s">
        <v>17250</v>
      </c>
      <c r="F53" s="17" t="s">
        <v>244</v>
      </c>
      <c r="G53" s="17" t="s">
        <v>17251</v>
      </c>
      <c r="H53" s="10" t="s">
        <v>183</v>
      </c>
      <c r="I53" s="10">
        <v>1</v>
      </c>
    </row>
    <row r="54" spans="1:9" x14ac:dyDescent="0.35">
      <c r="A54" s="17" t="s">
        <v>17337</v>
      </c>
      <c r="B54" s="17">
        <v>22131010272</v>
      </c>
      <c r="C54" s="18" t="s">
        <v>17338</v>
      </c>
      <c r="D54" s="18" t="s">
        <v>17249</v>
      </c>
      <c r="E54" s="17" t="s">
        <v>17250</v>
      </c>
      <c r="F54" s="17" t="s">
        <v>244</v>
      </c>
      <c r="G54" s="17" t="s">
        <v>17251</v>
      </c>
      <c r="H54" s="7" t="s">
        <v>183</v>
      </c>
      <c r="I54" s="7">
        <v>3</v>
      </c>
    </row>
    <row r="55" spans="1:9" x14ac:dyDescent="0.35">
      <c r="A55" s="17" t="s">
        <v>17339</v>
      </c>
      <c r="B55" s="17">
        <v>22131010279</v>
      </c>
      <c r="C55" s="18" t="s">
        <v>17340</v>
      </c>
      <c r="D55" s="18" t="s">
        <v>17249</v>
      </c>
      <c r="E55" s="17" t="s">
        <v>17250</v>
      </c>
      <c r="F55" s="17" t="s">
        <v>244</v>
      </c>
      <c r="G55" s="17" t="s">
        <v>17251</v>
      </c>
      <c r="H55" s="7" t="s">
        <v>183</v>
      </c>
      <c r="I55" s="7">
        <v>5</v>
      </c>
    </row>
    <row r="56" spans="1:9" x14ac:dyDescent="0.35">
      <c r="A56" s="17" t="s">
        <v>17341</v>
      </c>
      <c r="B56" s="17">
        <v>22131010280</v>
      </c>
      <c r="C56" s="18" t="s">
        <v>17342</v>
      </c>
      <c r="D56" s="18" t="s">
        <v>17249</v>
      </c>
      <c r="E56" s="17" t="s">
        <v>17250</v>
      </c>
      <c r="F56" s="17" t="s">
        <v>244</v>
      </c>
      <c r="G56" s="17" t="s">
        <v>17251</v>
      </c>
      <c r="H56" s="7" t="s">
        <v>183</v>
      </c>
      <c r="I56" s="7">
        <v>7</v>
      </c>
    </row>
    <row r="57" spans="1:9" x14ac:dyDescent="0.35">
      <c r="A57" s="17" t="s">
        <v>17343</v>
      </c>
      <c r="B57" s="17">
        <v>22131010284</v>
      </c>
      <c r="C57" s="18" t="s">
        <v>3796</v>
      </c>
      <c r="D57" s="18" t="s">
        <v>17249</v>
      </c>
      <c r="E57" s="17" t="s">
        <v>17250</v>
      </c>
      <c r="F57" s="17" t="s">
        <v>244</v>
      </c>
      <c r="G57" s="17" t="s">
        <v>17251</v>
      </c>
      <c r="H57" s="7" t="s">
        <v>183</v>
      </c>
      <c r="I57" s="7">
        <v>9</v>
      </c>
    </row>
    <row r="58" spans="1:9" x14ac:dyDescent="0.35">
      <c r="A58" s="17" t="s">
        <v>17344</v>
      </c>
      <c r="B58" s="17">
        <v>22131010292</v>
      </c>
      <c r="C58" s="18" t="s">
        <v>17345</v>
      </c>
      <c r="D58" s="18" t="s">
        <v>17249</v>
      </c>
      <c r="E58" s="17" t="s">
        <v>17250</v>
      </c>
      <c r="F58" s="17" t="s">
        <v>244</v>
      </c>
      <c r="G58" s="17" t="s">
        <v>17251</v>
      </c>
      <c r="H58" s="7" t="s">
        <v>183</v>
      </c>
      <c r="I58" s="7">
        <v>11</v>
      </c>
    </row>
    <row r="59" spans="1:9" x14ac:dyDescent="0.35">
      <c r="A59" s="17" t="s">
        <v>17346</v>
      </c>
      <c r="B59" s="17">
        <v>22131010293</v>
      </c>
      <c r="C59" s="18" t="s">
        <v>17347</v>
      </c>
      <c r="D59" s="18" t="s">
        <v>17249</v>
      </c>
      <c r="E59" s="17" t="s">
        <v>17250</v>
      </c>
      <c r="F59" s="17" t="s">
        <v>244</v>
      </c>
      <c r="G59" s="17" t="s">
        <v>17251</v>
      </c>
      <c r="H59" s="7" t="s">
        <v>183</v>
      </c>
      <c r="I59" s="7">
        <v>13</v>
      </c>
    </row>
    <row r="60" spans="1:9" x14ac:dyDescent="0.35">
      <c r="A60" s="17" t="s">
        <v>17348</v>
      </c>
      <c r="B60" s="17">
        <v>22131010294</v>
      </c>
      <c r="C60" s="18" t="s">
        <v>17349</v>
      </c>
      <c r="D60" s="18" t="s">
        <v>17249</v>
      </c>
      <c r="E60" s="17" t="s">
        <v>17250</v>
      </c>
      <c r="F60" s="17" t="s">
        <v>244</v>
      </c>
      <c r="G60" s="17" t="s">
        <v>17251</v>
      </c>
      <c r="H60" s="7" t="s">
        <v>183</v>
      </c>
      <c r="I60" s="7">
        <v>15</v>
      </c>
    </row>
    <row r="61" spans="1:9" x14ac:dyDescent="0.35">
      <c r="A61" s="17" t="s">
        <v>17350</v>
      </c>
      <c r="B61" s="17">
        <v>22131010297</v>
      </c>
      <c r="C61" s="18" t="s">
        <v>17351</v>
      </c>
      <c r="D61" s="18" t="s">
        <v>17249</v>
      </c>
      <c r="E61" s="17" t="s">
        <v>17250</v>
      </c>
      <c r="F61" s="17" t="s">
        <v>244</v>
      </c>
      <c r="G61" s="17" t="s">
        <v>17251</v>
      </c>
      <c r="H61" s="7" t="s">
        <v>183</v>
      </c>
      <c r="I61" s="7">
        <v>17</v>
      </c>
    </row>
    <row r="62" spans="1:9" x14ac:dyDescent="0.35">
      <c r="A62" s="17" t="s">
        <v>17352</v>
      </c>
      <c r="B62" s="17">
        <v>22131010302</v>
      </c>
      <c r="C62" s="18" t="s">
        <v>17353</v>
      </c>
      <c r="D62" s="18" t="s">
        <v>17249</v>
      </c>
      <c r="E62" s="17" t="s">
        <v>17250</v>
      </c>
      <c r="F62" s="17" t="s">
        <v>244</v>
      </c>
      <c r="G62" s="17" t="s">
        <v>17251</v>
      </c>
      <c r="H62" s="7" t="s">
        <v>183</v>
      </c>
      <c r="I62" s="7">
        <v>19</v>
      </c>
    </row>
    <row r="63" spans="1:9" x14ac:dyDescent="0.35">
      <c r="A63" s="17" t="s">
        <v>17354</v>
      </c>
      <c r="B63" s="17">
        <v>22131010303</v>
      </c>
      <c r="C63" s="18" t="s">
        <v>17355</v>
      </c>
      <c r="D63" s="18" t="s">
        <v>17249</v>
      </c>
      <c r="E63" s="17" t="s">
        <v>17250</v>
      </c>
      <c r="F63" s="17" t="s">
        <v>244</v>
      </c>
      <c r="G63" s="17" t="s">
        <v>17251</v>
      </c>
      <c r="H63" s="7" t="s">
        <v>183</v>
      </c>
      <c r="I63" s="7">
        <v>21</v>
      </c>
    </row>
    <row r="64" spans="1:9" x14ac:dyDescent="0.35">
      <c r="A64" s="17" t="s">
        <v>17356</v>
      </c>
      <c r="B64" s="17">
        <v>22131010304</v>
      </c>
      <c r="C64" s="18" t="s">
        <v>17357</v>
      </c>
      <c r="D64" s="18" t="s">
        <v>17249</v>
      </c>
      <c r="E64" s="17" t="s">
        <v>17250</v>
      </c>
      <c r="F64" s="17" t="s">
        <v>244</v>
      </c>
      <c r="G64" s="17" t="s">
        <v>17251</v>
      </c>
      <c r="H64" s="7" t="s">
        <v>183</v>
      </c>
      <c r="I64" s="7">
        <v>23</v>
      </c>
    </row>
    <row r="65" spans="1:9" x14ac:dyDescent="0.35">
      <c r="A65" s="17" t="s">
        <v>17358</v>
      </c>
      <c r="B65" s="17">
        <v>22131010306</v>
      </c>
      <c r="C65" s="18" t="s">
        <v>17359</v>
      </c>
      <c r="D65" s="18" t="s">
        <v>17249</v>
      </c>
      <c r="E65" s="17" t="s">
        <v>17250</v>
      </c>
      <c r="F65" s="17" t="s">
        <v>244</v>
      </c>
      <c r="G65" s="17" t="s">
        <v>17251</v>
      </c>
      <c r="H65" s="7" t="s">
        <v>183</v>
      </c>
      <c r="I65" s="7">
        <v>25</v>
      </c>
    </row>
    <row r="66" spans="1:9" x14ac:dyDescent="0.35">
      <c r="A66" s="17" t="s">
        <v>17360</v>
      </c>
      <c r="B66" s="17">
        <v>22131010308</v>
      </c>
      <c r="C66" s="18" t="s">
        <v>17361</v>
      </c>
      <c r="D66" s="18" t="s">
        <v>17249</v>
      </c>
      <c r="E66" s="17" t="s">
        <v>17250</v>
      </c>
      <c r="F66" s="17" t="s">
        <v>244</v>
      </c>
      <c r="G66" s="17" t="s">
        <v>17251</v>
      </c>
      <c r="H66" s="7" t="s">
        <v>183</v>
      </c>
      <c r="I66" s="7">
        <v>27</v>
      </c>
    </row>
    <row r="67" spans="1:9" x14ac:dyDescent="0.35">
      <c r="A67" s="17" t="s">
        <v>17362</v>
      </c>
      <c r="B67" s="17">
        <v>22131010309</v>
      </c>
      <c r="C67" s="18" t="s">
        <v>17363</v>
      </c>
      <c r="D67" s="18" t="s">
        <v>17249</v>
      </c>
      <c r="E67" s="17" t="s">
        <v>17250</v>
      </c>
      <c r="F67" s="17" t="s">
        <v>244</v>
      </c>
      <c r="G67" s="17" t="s">
        <v>17251</v>
      </c>
      <c r="H67" s="7" t="s">
        <v>183</v>
      </c>
      <c r="I67" s="7">
        <v>29</v>
      </c>
    </row>
    <row r="68" spans="1:9" x14ac:dyDescent="0.35">
      <c r="A68" s="17" t="s">
        <v>17364</v>
      </c>
      <c r="B68" s="17">
        <v>22131010310</v>
      </c>
      <c r="C68" s="18" t="s">
        <v>3797</v>
      </c>
      <c r="D68" s="18" t="s">
        <v>17249</v>
      </c>
      <c r="E68" s="17" t="s">
        <v>17250</v>
      </c>
      <c r="F68" s="17" t="s">
        <v>244</v>
      </c>
      <c r="G68" s="17" t="s">
        <v>17251</v>
      </c>
      <c r="H68" s="7" t="s">
        <v>183</v>
      </c>
      <c r="I68" s="7">
        <v>31</v>
      </c>
    </row>
    <row r="69" spans="1:9" x14ac:dyDescent="0.35">
      <c r="A69" s="17" t="s">
        <v>17365</v>
      </c>
      <c r="B69" s="17">
        <v>22131010311</v>
      </c>
      <c r="C69" s="18" t="s">
        <v>17366</v>
      </c>
      <c r="D69" s="18" t="s">
        <v>17249</v>
      </c>
      <c r="E69" s="17" t="s">
        <v>17250</v>
      </c>
      <c r="F69" s="17" t="s">
        <v>244</v>
      </c>
      <c r="G69" s="17" t="s">
        <v>17251</v>
      </c>
      <c r="H69" s="10" t="s">
        <v>107</v>
      </c>
      <c r="I69" s="10">
        <v>1</v>
      </c>
    </row>
    <row r="70" spans="1:9" x14ac:dyDescent="0.35">
      <c r="A70" s="17" t="s">
        <v>17367</v>
      </c>
      <c r="B70" s="17">
        <v>22131420014</v>
      </c>
      <c r="C70" s="18" t="s">
        <v>17368</v>
      </c>
      <c r="D70" s="18" t="s">
        <v>17249</v>
      </c>
      <c r="E70" s="17" t="s">
        <v>17250</v>
      </c>
      <c r="F70" s="17" t="s">
        <v>244</v>
      </c>
      <c r="G70" s="17" t="s">
        <v>17251</v>
      </c>
      <c r="H70" s="7" t="s">
        <v>107</v>
      </c>
      <c r="I70" s="7">
        <v>3</v>
      </c>
    </row>
    <row r="71" spans="1:9" x14ac:dyDescent="0.35">
      <c r="A71" s="17" t="s">
        <v>17369</v>
      </c>
      <c r="B71" s="17">
        <v>22131010581</v>
      </c>
      <c r="C71" s="18" t="s">
        <v>17370</v>
      </c>
      <c r="D71" s="18" t="s">
        <v>17249</v>
      </c>
      <c r="E71" s="17" t="s">
        <v>17250</v>
      </c>
      <c r="F71" s="17" t="s">
        <v>244</v>
      </c>
      <c r="G71" s="17" t="s">
        <v>17251</v>
      </c>
      <c r="H71" s="7" t="s">
        <v>107</v>
      </c>
      <c r="I71" s="7">
        <v>5</v>
      </c>
    </row>
    <row r="72" spans="1:9" x14ac:dyDescent="0.35">
      <c r="A72" s="17" t="s">
        <v>17371</v>
      </c>
      <c r="B72" s="17">
        <v>22131410041</v>
      </c>
      <c r="C72" s="18" t="s">
        <v>17372</v>
      </c>
      <c r="D72" s="18" t="s">
        <v>17249</v>
      </c>
      <c r="E72" s="17" t="s">
        <v>17250</v>
      </c>
      <c r="F72" s="17" t="s">
        <v>244</v>
      </c>
      <c r="G72" s="17" t="s">
        <v>17251</v>
      </c>
      <c r="H72" s="7" t="s">
        <v>107</v>
      </c>
      <c r="I72" s="7">
        <v>7</v>
      </c>
    </row>
    <row r="73" spans="1:9" x14ac:dyDescent="0.35">
      <c r="A73" s="17" t="s">
        <v>17373</v>
      </c>
      <c r="B73" s="17">
        <v>22131410058</v>
      </c>
      <c r="C73" s="18" t="s">
        <v>17374</v>
      </c>
      <c r="D73" s="18" t="s">
        <v>17249</v>
      </c>
      <c r="E73" s="17" t="s">
        <v>17250</v>
      </c>
      <c r="F73" s="17" t="s">
        <v>244</v>
      </c>
      <c r="G73" s="17" t="s">
        <v>17251</v>
      </c>
      <c r="H73" s="7" t="s">
        <v>107</v>
      </c>
      <c r="I73" s="7">
        <v>9</v>
      </c>
    </row>
    <row r="74" spans="1:9" x14ac:dyDescent="0.35">
      <c r="A74" s="17" t="s">
        <v>17375</v>
      </c>
      <c r="B74" s="17">
        <v>22131290063</v>
      </c>
      <c r="C74" s="18" t="s">
        <v>17376</v>
      </c>
      <c r="D74" s="18" t="s">
        <v>17249</v>
      </c>
      <c r="E74" s="17" t="s">
        <v>17250</v>
      </c>
      <c r="F74" s="17" t="s">
        <v>244</v>
      </c>
      <c r="G74" s="17" t="s">
        <v>17251</v>
      </c>
      <c r="H74" s="7" t="s">
        <v>107</v>
      </c>
      <c r="I74" s="7">
        <v>11</v>
      </c>
    </row>
    <row r="75" spans="1:9" x14ac:dyDescent="0.35">
      <c r="A75" s="17" t="s">
        <v>17377</v>
      </c>
      <c r="B75" s="17">
        <v>22151030024</v>
      </c>
      <c r="C75" s="18" t="s">
        <v>17378</v>
      </c>
      <c r="D75" s="18" t="s">
        <v>17249</v>
      </c>
      <c r="E75" s="17" t="s">
        <v>17250</v>
      </c>
      <c r="F75" s="17" t="s">
        <v>244</v>
      </c>
      <c r="G75" s="17" t="s">
        <v>17251</v>
      </c>
      <c r="H75" s="7" t="s">
        <v>107</v>
      </c>
      <c r="I75" s="7">
        <v>13</v>
      </c>
    </row>
    <row r="76" spans="1:9" x14ac:dyDescent="0.35">
      <c r="A76" s="17" t="s">
        <v>17379</v>
      </c>
      <c r="B76" s="17">
        <v>22131420085</v>
      </c>
      <c r="C76" s="18" t="s">
        <v>17380</v>
      </c>
      <c r="D76" s="18" t="s">
        <v>17249</v>
      </c>
      <c r="E76" s="17" t="s">
        <v>17250</v>
      </c>
      <c r="F76" s="17" t="s">
        <v>244</v>
      </c>
      <c r="G76" s="17" t="s">
        <v>17251</v>
      </c>
      <c r="H76" s="7" t="s">
        <v>107</v>
      </c>
      <c r="I76" s="7">
        <v>15</v>
      </c>
    </row>
    <row r="77" spans="1:9" x14ac:dyDescent="0.35">
      <c r="A77" s="17" t="s">
        <v>17381</v>
      </c>
      <c r="B77" s="17">
        <v>23131010454</v>
      </c>
      <c r="C77" s="18" t="s">
        <v>1721</v>
      </c>
      <c r="D77" s="18" t="s">
        <v>17249</v>
      </c>
      <c r="E77" s="17" t="s">
        <v>17250</v>
      </c>
      <c r="F77" s="17" t="s">
        <v>244</v>
      </c>
      <c r="G77" s="17" t="s">
        <v>17251</v>
      </c>
      <c r="H77" s="7" t="s">
        <v>107</v>
      </c>
      <c r="I77" s="7">
        <v>17</v>
      </c>
    </row>
    <row r="78" spans="1:9" x14ac:dyDescent="0.35">
      <c r="A78" s="17" t="s">
        <v>17382</v>
      </c>
      <c r="B78" s="17">
        <v>20131290013</v>
      </c>
      <c r="C78" s="18" t="s">
        <v>17383</v>
      </c>
      <c r="D78" s="18" t="s">
        <v>17384</v>
      </c>
      <c r="E78" s="17" t="s">
        <v>17385</v>
      </c>
      <c r="F78" s="17" t="s">
        <v>244</v>
      </c>
      <c r="G78" s="17" t="s">
        <v>17251</v>
      </c>
      <c r="H78" s="7" t="s">
        <v>107</v>
      </c>
      <c r="I78" s="7">
        <v>19</v>
      </c>
    </row>
    <row r="79" spans="1:9" x14ac:dyDescent="0.35">
      <c r="A79" s="17" t="s">
        <v>17386</v>
      </c>
      <c r="B79" s="17">
        <v>22131290008</v>
      </c>
      <c r="C79" s="18" t="s">
        <v>17387</v>
      </c>
      <c r="D79" s="18" t="s">
        <v>17384</v>
      </c>
      <c r="E79" s="17" t="s">
        <v>17385</v>
      </c>
      <c r="F79" s="17" t="s">
        <v>244</v>
      </c>
      <c r="G79" s="17" t="s">
        <v>17251</v>
      </c>
      <c r="H79" s="7" t="s">
        <v>107</v>
      </c>
      <c r="I79" s="7">
        <v>21</v>
      </c>
    </row>
    <row r="80" spans="1:9" x14ac:dyDescent="0.35">
      <c r="A80" s="17" t="s">
        <v>17388</v>
      </c>
      <c r="B80" s="17">
        <v>22131290009</v>
      </c>
      <c r="C80" s="18" t="s">
        <v>2191</v>
      </c>
      <c r="D80" s="18" t="s">
        <v>17384</v>
      </c>
      <c r="E80" s="17" t="s">
        <v>17385</v>
      </c>
      <c r="F80" s="17" t="s">
        <v>244</v>
      </c>
      <c r="G80" s="17" t="s">
        <v>17251</v>
      </c>
      <c r="H80" s="7" t="s">
        <v>107</v>
      </c>
      <c r="I80" s="7">
        <v>23</v>
      </c>
    </row>
    <row r="81" spans="1:9" x14ac:dyDescent="0.35">
      <c r="A81" s="17" t="s">
        <v>17389</v>
      </c>
      <c r="B81" s="17">
        <v>22131290010</v>
      </c>
      <c r="C81" s="18" t="s">
        <v>17390</v>
      </c>
      <c r="D81" s="18" t="s">
        <v>17384</v>
      </c>
      <c r="E81" s="17" t="s">
        <v>17385</v>
      </c>
      <c r="F81" s="17" t="s">
        <v>244</v>
      </c>
      <c r="G81" s="17" t="s">
        <v>17251</v>
      </c>
      <c r="H81" s="7" t="s">
        <v>107</v>
      </c>
      <c r="I81" s="7">
        <v>25</v>
      </c>
    </row>
    <row r="82" spans="1:9" x14ac:dyDescent="0.35">
      <c r="A82" s="17" t="s">
        <v>17391</v>
      </c>
      <c r="B82" s="17">
        <v>22131290012</v>
      </c>
      <c r="C82" s="18" t="s">
        <v>3691</v>
      </c>
      <c r="D82" s="18" t="s">
        <v>17384</v>
      </c>
      <c r="E82" s="17" t="s">
        <v>17385</v>
      </c>
      <c r="F82" s="17" t="s">
        <v>244</v>
      </c>
      <c r="G82" s="17" t="s">
        <v>17251</v>
      </c>
      <c r="H82" s="7" t="s">
        <v>107</v>
      </c>
      <c r="I82" s="7">
        <v>27</v>
      </c>
    </row>
    <row r="83" spans="1:9" x14ac:dyDescent="0.35">
      <c r="A83" s="17" t="s">
        <v>17392</v>
      </c>
      <c r="B83" s="17">
        <v>22131290013</v>
      </c>
      <c r="C83" s="18" t="s">
        <v>3798</v>
      </c>
      <c r="D83" s="18" t="s">
        <v>17384</v>
      </c>
      <c r="E83" s="17" t="s">
        <v>17385</v>
      </c>
      <c r="F83" s="17" t="s">
        <v>244</v>
      </c>
      <c r="G83" s="17" t="s">
        <v>17251</v>
      </c>
      <c r="H83" s="7" t="s">
        <v>107</v>
      </c>
      <c r="I83" s="7">
        <v>29</v>
      </c>
    </row>
    <row r="84" spans="1:9" x14ac:dyDescent="0.35">
      <c r="A84" s="17" t="s">
        <v>17393</v>
      </c>
      <c r="B84" s="17">
        <v>22131290014</v>
      </c>
      <c r="C84" s="18" t="s">
        <v>17394</v>
      </c>
      <c r="D84" s="18" t="s">
        <v>17384</v>
      </c>
      <c r="E84" s="17" t="s">
        <v>17385</v>
      </c>
      <c r="F84" s="17" t="s">
        <v>244</v>
      </c>
      <c r="G84" s="17" t="s">
        <v>17251</v>
      </c>
      <c r="H84" s="7" t="s">
        <v>107</v>
      </c>
      <c r="I84" s="7">
        <v>31</v>
      </c>
    </row>
    <row r="85" spans="1:9" x14ac:dyDescent="0.35">
      <c r="A85" s="17" t="s">
        <v>17395</v>
      </c>
      <c r="B85" s="17">
        <v>22131290015</v>
      </c>
      <c r="C85" s="18" t="s">
        <v>17396</v>
      </c>
      <c r="D85" s="18" t="s">
        <v>17384</v>
      </c>
      <c r="E85" s="17" t="s">
        <v>17385</v>
      </c>
      <c r="F85" s="17" t="s">
        <v>244</v>
      </c>
      <c r="G85" s="17" t="s">
        <v>17251</v>
      </c>
      <c r="H85" s="10" t="s">
        <v>103</v>
      </c>
      <c r="I85" s="10">
        <v>1</v>
      </c>
    </row>
    <row r="86" spans="1:9" x14ac:dyDescent="0.35">
      <c r="A86" s="17" t="s">
        <v>17397</v>
      </c>
      <c r="B86" s="17">
        <v>22131290016</v>
      </c>
      <c r="C86" s="18" t="s">
        <v>3694</v>
      </c>
      <c r="D86" s="18" t="s">
        <v>17384</v>
      </c>
      <c r="E86" s="17" t="s">
        <v>17385</v>
      </c>
      <c r="F86" s="17" t="s">
        <v>244</v>
      </c>
      <c r="G86" s="17" t="s">
        <v>17251</v>
      </c>
      <c r="H86" s="7" t="s">
        <v>103</v>
      </c>
      <c r="I86" s="7">
        <v>3</v>
      </c>
    </row>
    <row r="87" spans="1:9" x14ac:dyDescent="0.35">
      <c r="A87" s="17" t="s">
        <v>17398</v>
      </c>
      <c r="B87" s="17">
        <v>22131290017</v>
      </c>
      <c r="C87" s="18" t="s">
        <v>3659</v>
      </c>
      <c r="D87" s="18" t="s">
        <v>17384</v>
      </c>
      <c r="E87" s="17" t="s">
        <v>17385</v>
      </c>
      <c r="F87" s="17" t="s">
        <v>244</v>
      </c>
      <c r="G87" s="17" t="s">
        <v>17251</v>
      </c>
      <c r="H87" s="7" t="s">
        <v>103</v>
      </c>
      <c r="I87" s="7">
        <v>5</v>
      </c>
    </row>
    <row r="88" spans="1:9" x14ac:dyDescent="0.35">
      <c r="A88" s="17" t="s">
        <v>17399</v>
      </c>
      <c r="B88" s="17">
        <v>22131290018</v>
      </c>
      <c r="C88" s="18" t="s">
        <v>371</v>
      </c>
      <c r="D88" s="18" t="s">
        <v>17384</v>
      </c>
      <c r="E88" s="17" t="s">
        <v>17385</v>
      </c>
      <c r="F88" s="17" t="s">
        <v>244</v>
      </c>
      <c r="G88" s="17" t="s">
        <v>17251</v>
      </c>
      <c r="H88" s="7" t="s">
        <v>103</v>
      </c>
      <c r="I88" s="7">
        <v>7</v>
      </c>
    </row>
    <row r="89" spans="1:9" x14ac:dyDescent="0.35">
      <c r="A89" s="17" t="s">
        <v>17400</v>
      </c>
      <c r="B89" s="17">
        <v>22131290019</v>
      </c>
      <c r="C89" s="18" t="s">
        <v>17401</v>
      </c>
      <c r="D89" s="18" t="s">
        <v>17384</v>
      </c>
      <c r="E89" s="17" t="s">
        <v>17385</v>
      </c>
      <c r="F89" s="17" t="s">
        <v>244</v>
      </c>
      <c r="G89" s="17" t="s">
        <v>17251</v>
      </c>
      <c r="H89" s="7" t="s">
        <v>103</v>
      </c>
      <c r="I89" s="7">
        <v>9</v>
      </c>
    </row>
    <row r="90" spans="1:9" x14ac:dyDescent="0.35">
      <c r="A90" s="17" t="s">
        <v>17402</v>
      </c>
      <c r="B90" s="17">
        <v>22131290020</v>
      </c>
      <c r="C90" s="18" t="s">
        <v>17403</v>
      </c>
      <c r="D90" s="18" t="s">
        <v>17384</v>
      </c>
      <c r="E90" s="17" t="s">
        <v>17385</v>
      </c>
      <c r="F90" s="17" t="s">
        <v>244</v>
      </c>
      <c r="G90" s="17" t="s">
        <v>17251</v>
      </c>
      <c r="H90" s="7" t="s">
        <v>103</v>
      </c>
      <c r="I90" s="7">
        <v>11</v>
      </c>
    </row>
    <row r="91" spans="1:9" x14ac:dyDescent="0.35">
      <c r="A91" s="17" t="s">
        <v>17404</v>
      </c>
      <c r="B91" s="17">
        <v>22131290021</v>
      </c>
      <c r="C91" s="18" t="s">
        <v>3799</v>
      </c>
      <c r="D91" s="18" t="s">
        <v>17384</v>
      </c>
      <c r="E91" s="17" t="s">
        <v>17385</v>
      </c>
      <c r="F91" s="17" t="s">
        <v>244</v>
      </c>
      <c r="G91" s="17" t="s">
        <v>17251</v>
      </c>
      <c r="H91" s="7" t="s">
        <v>103</v>
      </c>
      <c r="I91" s="7">
        <v>13</v>
      </c>
    </row>
    <row r="92" spans="1:9" x14ac:dyDescent="0.35">
      <c r="A92" s="17" t="s">
        <v>17405</v>
      </c>
      <c r="B92" s="17">
        <v>22131290022</v>
      </c>
      <c r="C92" s="18" t="s">
        <v>17406</v>
      </c>
      <c r="D92" s="18" t="s">
        <v>17384</v>
      </c>
      <c r="E92" s="17" t="s">
        <v>17385</v>
      </c>
      <c r="F92" s="17" t="s">
        <v>244</v>
      </c>
      <c r="G92" s="17" t="s">
        <v>17251</v>
      </c>
      <c r="H92" s="7" t="s">
        <v>103</v>
      </c>
      <c r="I92" s="7">
        <v>15</v>
      </c>
    </row>
    <row r="93" spans="1:9" x14ac:dyDescent="0.35">
      <c r="A93" s="17" t="s">
        <v>17407</v>
      </c>
      <c r="B93" s="17">
        <v>22131290024</v>
      </c>
      <c r="C93" s="18" t="s">
        <v>17408</v>
      </c>
      <c r="D93" s="18" t="s">
        <v>17384</v>
      </c>
      <c r="E93" s="17" t="s">
        <v>17385</v>
      </c>
      <c r="F93" s="17" t="s">
        <v>244</v>
      </c>
      <c r="G93" s="17" t="s">
        <v>17251</v>
      </c>
      <c r="H93" s="7" t="s">
        <v>103</v>
      </c>
      <c r="I93" s="7">
        <v>17</v>
      </c>
    </row>
    <row r="94" spans="1:9" x14ac:dyDescent="0.35">
      <c r="A94" s="17" t="s">
        <v>17409</v>
      </c>
      <c r="B94" s="17">
        <v>22131290025</v>
      </c>
      <c r="C94" s="18" t="s">
        <v>17410</v>
      </c>
      <c r="D94" s="18" t="s">
        <v>17384</v>
      </c>
      <c r="E94" s="17" t="s">
        <v>17385</v>
      </c>
      <c r="F94" s="17" t="s">
        <v>244</v>
      </c>
      <c r="G94" s="17" t="s">
        <v>17251</v>
      </c>
      <c r="H94" s="7" t="s">
        <v>103</v>
      </c>
      <c r="I94" s="7">
        <v>19</v>
      </c>
    </row>
    <row r="95" spans="1:9" x14ac:dyDescent="0.35">
      <c r="A95" s="17" t="s">
        <v>17411</v>
      </c>
      <c r="B95" s="17">
        <v>22131290026</v>
      </c>
      <c r="C95" s="18" t="s">
        <v>17412</v>
      </c>
      <c r="D95" s="18" t="s">
        <v>17384</v>
      </c>
      <c r="E95" s="17" t="s">
        <v>17385</v>
      </c>
      <c r="F95" s="17" t="s">
        <v>244</v>
      </c>
      <c r="G95" s="17" t="s">
        <v>17251</v>
      </c>
      <c r="H95" s="7" t="s">
        <v>103</v>
      </c>
      <c r="I95" s="7">
        <v>21</v>
      </c>
    </row>
    <row r="96" spans="1:9" x14ac:dyDescent="0.35">
      <c r="A96" s="17" t="s">
        <v>17413</v>
      </c>
      <c r="B96" s="17">
        <v>22131290027</v>
      </c>
      <c r="C96" s="18" t="s">
        <v>17414</v>
      </c>
      <c r="D96" s="18" t="s">
        <v>17384</v>
      </c>
      <c r="E96" s="17" t="s">
        <v>17385</v>
      </c>
      <c r="F96" s="17" t="s">
        <v>244</v>
      </c>
      <c r="G96" s="17" t="s">
        <v>17251</v>
      </c>
      <c r="H96" s="7" t="s">
        <v>103</v>
      </c>
      <c r="I96" s="7">
        <v>23</v>
      </c>
    </row>
    <row r="97" spans="1:9" x14ac:dyDescent="0.35">
      <c r="A97" s="17" t="s">
        <v>17415</v>
      </c>
      <c r="B97" s="17">
        <v>22131290028</v>
      </c>
      <c r="C97" s="18" t="s">
        <v>17416</v>
      </c>
      <c r="D97" s="18" t="s">
        <v>17384</v>
      </c>
      <c r="E97" s="17" t="s">
        <v>17385</v>
      </c>
      <c r="F97" s="17" t="s">
        <v>244</v>
      </c>
      <c r="G97" s="17" t="s">
        <v>17251</v>
      </c>
      <c r="H97" s="7" t="s">
        <v>103</v>
      </c>
      <c r="I97" s="7">
        <v>25</v>
      </c>
    </row>
    <row r="98" spans="1:9" x14ac:dyDescent="0.35">
      <c r="A98" s="17" t="s">
        <v>17417</v>
      </c>
      <c r="B98" s="17">
        <v>22131290029</v>
      </c>
      <c r="C98" s="18" t="s">
        <v>17418</v>
      </c>
      <c r="D98" s="18" t="s">
        <v>17384</v>
      </c>
      <c r="E98" s="17" t="s">
        <v>17385</v>
      </c>
      <c r="F98" s="17" t="s">
        <v>244</v>
      </c>
      <c r="G98" s="17" t="s">
        <v>17251</v>
      </c>
      <c r="H98" s="7" t="s">
        <v>103</v>
      </c>
      <c r="I98" s="7">
        <v>27</v>
      </c>
    </row>
    <row r="99" spans="1:9" x14ac:dyDescent="0.35">
      <c r="A99" s="17" t="s">
        <v>17419</v>
      </c>
      <c r="B99" s="17">
        <v>22131290030</v>
      </c>
      <c r="C99" s="18" t="s">
        <v>17420</v>
      </c>
      <c r="D99" s="18" t="s">
        <v>17384</v>
      </c>
      <c r="E99" s="17" t="s">
        <v>17385</v>
      </c>
      <c r="F99" s="17" t="s">
        <v>244</v>
      </c>
      <c r="G99" s="17" t="s">
        <v>17251</v>
      </c>
      <c r="H99" s="7" t="s">
        <v>103</v>
      </c>
      <c r="I99" s="7">
        <v>29</v>
      </c>
    </row>
    <row r="100" spans="1:9" x14ac:dyDescent="0.35">
      <c r="A100" s="17" t="s">
        <v>17421</v>
      </c>
      <c r="B100" s="17">
        <v>22131290031</v>
      </c>
      <c r="C100" s="18" t="s">
        <v>17422</v>
      </c>
      <c r="D100" s="18" t="s">
        <v>17384</v>
      </c>
      <c r="E100" s="17" t="s">
        <v>17385</v>
      </c>
      <c r="F100" s="17" t="s">
        <v>244</v>
      </c>
      <c r="G100" s="17" t="s">
        <v>17251</v>
      </c>
      <c r="H100" s="7" t="s">
        <v>103</v>
      </c>
      <c r="I100" s="7">
        <v>31</v>
      </c>
    </row>
    <row r="101" spans="1:9" x14ac:dyDescent="0.35">
      <c r="A101" s="17" t="s">
        <v>17423</v>
      </c>
      <c r="B101" s="17">
        <v>22131290032</v>
      </c>
      <c r="C101" s="18" t="s">
        <v>17424</v>
      </c>
      <c r="D101" s="18" t="s">
        <v>17384</v>
      </c>
      <c r="E101" s="17" t="s">
        <v>17385</v>
      </c>
      <c r="F101" s="17" t="s">
        <v>244</v>
      </c>
      <c r="G101" s="17" t="s">
        <v>17251</v>
      </c>
      <c r="H101" s="7" t="s">
        <v>103</v>
      </c>
      <c r="I101" s="7">
        <v>33</v>
      </c>
    </row>
    <row r="102" spans="1:9" x14ac:dyDescent="0.35">
      <c r="A102" s="17" t="s">
        <v>17425</v>
      </c>
      <c r="B102" s="17">
        <v>22131290033</v>
      </c>
      <c r="C102" s="18" t="s">
        <v>17426</v>
      </c>
      <c r="D102" s="18" t="s">
        <v>17384</v>
      </c>
      <c r="E102" s="17" t="s">
        <v>17385</v>
      </c>
      <c r="F102" s="17" t="s">
        <v>244</v>
      </c>
      <c r="G102" s="17" t="s">
        <v>17251</v>
      </c>
      <c r="H102" s="7" t="s">
        <v>103</v>
      </c>
      <c r="I102" s="7">
        <v>35</v>
      </c>
    </row>
    <row r="103" spans="1:9" x14ac:dyDescent="0.35">
      <c r="A103" s="17" t="s">
        <v>17427</v>
      </c>
      <c r="B103" s="17">
        <v>22131290034</v>
      </c>
      <c r="C103" s="18" t="s">
        <v>17428</v>
      </c>
      <c r="D103" s="18" t="s">
        <v>17384</v>
      </c>
      <c r="E103" s="17" t="s">
        <v>17385</v>
      </c>
      <c r="F103" s="17" t="s">
        <v>244</v>
      </c>
      <c r="G103" s="17" t="s">
        <v>17251</v>
      </c>
      <c r="H103" s="7" t="s">
        <v>103</v>
      </c>
      <c r="I103" s="7">
        <v>37</v>
      </c>
    </row>
    <row r="104" spans="1:9" x14ac:dyDescent="0.35">
      <c r="A104" s="17" t="s">
        <v>17429</v>
      </c>
      <c r="B104" s="17">
        <v>22131290035</v>
      </c>
      <c r="C104" s="18" t="s">
        <v>17430</v>
      </c>
      <c r="D104" s="18" t="s">
        <v>17384</v>
      </c>
      <c r="E104" s="17" t="s">
        <v>17385</v>
      </c>
      <c r="F104" s="17" t="s">
        <v>244</v>
      </c>
      <c r="G104" s="17" t="s">
        <v>17251</v>
      </c>
      <c r="H104" s="7" t="s">
        <v>103</v>
      </c>
      <c r="I104" s="7">
        <v>39</v>
      </c>
    </row>
    <row r="105" spans="1:9" x14ac:dyDescent="0.35">
      <c r="A105" s="17" t="s">
        <v>17431</v>
      </c>
      <c r="B105" s="17">
        <v>22131290036</v>
      </c>
      <c r="C105" s="18" t="s">
        <v>17432</v>
      </c>
      <c r="D105" s="18" t="s">
        <v>17384</v>
      </c>
      <c r="E105" s="17" t="s">
        <v>17385</v>
      </c>
      <c r="F105" s="17" t="s">
        <v>244</v>
      </c>
      <c r="G105" s="17" t="s">
        <v>17251</v>
      </c>
      <c r="H105" s="7" t="s">
        <v>103</v>
      </c>
      <c r="I105" s="7">
        <v>41</v>
      </c>
    </row>
    <row r="106" spans="1:9" x14ac:dyDescent="0.35">
      <c r="A106" s="17" t="s">
        <v>17433</v>
      </c>
      <c r="B106" s="17">
        <v>22131290037</v>
      </c>
      <c r="C106" s="18" t="s">
        <v>3800</v>
      </c>
      <c r="D106" s="18" t="s">
        <v>17384</v>
      </c>
      <c r="E106" s="17" t="s">
        <v>17385</v>
      </c>
      <c r="F106" s="17" t="s">
        <v>244</v>
      </c>
      <c r="G106" s="17" t="s">
        <v>17251</v>
      </c>
      <c r="H106" s="7" t="s">
        <v>103</v>
      </c>
      <c r="I106" s="7">
        <v>43</v>
      </c>
    </row>
    <row r="107" spans="1:9" x14ac:dyDescent="0.35">
      <c r="A107" s="17" t="s">
        <v>17434</v>
      </c>
      <c r="B107" s="17">
        <v>22131290038</v>
      </c>
      <c r="C107" s="18" t="s">
        <v>17435</v>
      </c>
      <c r="D107" s="18" t="s">
        <v>17384</v>
      </c>
      <c r="E107" s="17" t="s">
        <v>17385</v>
      </c>
      <c r="F107" s="17" t="s">
        <v>244</v>
      </c>
      <c r="G107" s="17" t="s">
        <v>17251</v>
      </c>
      <c r="H107" s="7" t="s">
        <v>103</v>
      </c>
      <c r="I107" s="7">
        <v>45</v>
      </c>
    </row>
    <row r="108" spans="1:9" x14ac:dyDescent="0.35">
      <c r="A108" s="17" t="s">
        <v>17436</v>
      </c>
      <c r="B108" s="17">
        <v>22131290039</v>
      </c>
      <c r="C108" s="18" t="s">
        <v>17437</v>
      </c>
      <c r="D108" s="18" t="s">
        <v>17384</v>
      </c>
      <c r="E108" s="17" t="s">
        <v>17385</v>
      </c>
      <c r="F108" s="17" t="s">
        <v>244</v>
      </c>
      <c r="G108" s="17" t="s">
        <v>17251</v>
      </c>
      <c r="H108" s="7" t="s">
        <v>103</v>
      </c>
      <c r="I108" s="7">
        <v>47</v>
      </c>
    </row>
    <row r="109" spans="1:9" x14ac:dyDescent="0.35">
      <c r="A109" s="17" t="s">
        <v>17438</v>
      </c>
      <c r="B109" s="17">
        <v>22131290041</v>
      </c>
      <c r="C109" s="18" t="s">
        <v>17439</v>
      </c>
      <c r="D109" s="18" t="s">
        <v>17384</v>
      </c>
      <c r="E109" s="17" t="s">
        <v>17385</v>
      </c>
      <c r="F109" s="17" t="s">
        <v>244</v>
      </c>
      <c r="G109" s="17" t="s">
        <v>17251</v>
      </c>
      <c r="H109" s="7" t="s">
        <v>103</v>
      </c>
      <c r="I109" s="7">
        <v>49</v>
      </c>
    </row>
    <row r="110" spans="1:9" x14ac:dyDescent="0.35">
      <c r="A110" s="17" t="s">
        <v>17440</v>
      </c>
      <c r="B110" s="17">
        <v>22131290042</v>
      </c>
      <c r="C110" s="18" t="s">
        <v>17441</v>
      </c>
      <c r="D110" s="18" t="s">
        <v>17384</v>
      </c>
      <c r="E110" s="17" t="s">
        <v>17385</v>
      </c>
      <c r="F110" s="17" t="s">
        <v>244</v>
      </c>
      <c r="G110" s="17" t="s">
        <v>17251</v>
      </c>
      <c r="H110" s="10" t="s">
        <v>104</v>
      </c>
      <c r="I110" s="10">
        <v>1</v>
      </c>
    </row>
    <row r="111" spans="1:9" x14ac:dyDescent="0.35">
      <c r="A111" s="17" t="s">
        <v>17442</v>
      </c>
      <c r="B111" s="17">
        <v>22131290044</v>
      </c>
      <c r="C111" s="18" t="s">
        <v>300</v>
      </c>
      <c r="D111" s="18" t="s">
        <v>17384</v>
      </c>
      <c r="E111" s="17" t="s">
        <v>17385</v>
      </c>
      <c r="F111" s="17" t="s">
        <v>244</v>
      </c>
      <c r="G111" s="17" t="s">
        <v>17251</v>
      </c>
      <c r="H111" s="7" t="s">
        <v>104</v>
      </c>
      <c r="I111" s="7">
        <v>3</v>
      </c>
    </row>
    <row r="112" spans="1:9" x14ac:dyDescent="0.35">
      <c r="A112" s="17" t="s">
        <v>17443</v>
      </c>
      <c r="B112" s="17">
        <v>22131290047</v>
      </c>
      <c r="C112" s="18" t="s">
        <v>17444</v>
      </c>
      <c r="D112" s="18" t="s">
        <v>17384</v>
      </c>
      <c r="E112" s="17" t="s">
        <v>17385</v>
      </c>
      <c r="F112" s="17" t="s">
        <v>244</v>
      </c>
      <c r="G112" s="17" t="s">
        <v>17251</v>
      </c>
      <c r="H112" s="7" t="s">
        <v>104</v>
      </c>
      <c r="I112" s="7">
        <v>5</v>
      </c>
    </row>
    <row r="113" spans="1:9" x14ac:dyDescent="0.35">
      <c r="A113" s="17" t="s">
        <v>17445</v>
      </c>
      <c r="B113" s="17">
        <v>22131290048</v>
      </c>
      <c r="C113" s="18" t="s">
        <v>17446</v>
      </c>
      <c r="D113" s="18" t="s">
        <v>17384</v>
      </c>
      <c r="E113" s="17" t="s">
        <v>17385</v>
      </c>
      <c r="F113" s="17" t="s">
        <v>244</v>
      </c>
      <c r="G113" s="17" t="s">
        <v>17251</v>
      </c>
      <c r="H113" s="7" t="s">
        <v>104</v>
      </c>
      <c r="I113" s="7">
        <v>7</v>
      </c>
    </row>
    <row r="114" spans="1:9" x14ac:dyDescent="0.35">
      <c r="A114" s="17" t="s">
        <v>17447</v>
      </c>
      <c r="B114" s="17">
        <v>22131290049</v>
      </c>
      <c r="C114" s="18" t="s">
        <v>17448</v>
      </c>
      <c r="D114" s="18" t="s">
        <v>17384</v>
      </c>
      <c r="E114" s="17" t="s">
        <v>17385</v>
      </c>
      <c r="F114" s="17" t="s">
        <v>244</v>
      </c>
      <c r="G114" s="17" t="s">
        <v>17251</v>
      </c>
      <c r="H114" s="7" t="s">
        <v>104</v>
      </c>
      <c r="I114" s="7">
        <v>9</v>
      </c>
    </row>
    <row r="115" spans="1:9" x14ac:dyDescent="0.35">
      <c r="A115" s="17" t="s">
        <v>17449</v>
      </c>
      <c r="B115" s="17">
        <v>22131290050</v>
      </c>
      <c r="C115" s="18" t="s">
        <v>17450</v>
      </c>
      <c r="D115" s="18" t="s">
        <v>17384</v>
      </c>
      <c r="E115" s="17" t="s">
        <v>17385</v>
      </c>
      <c r="F115" s="17" t="s">
        <v>244</v>
      </c>
      <c r="G115" s="17" t="s">
        <v>17251</v>
      </c>
      <c r="H115" s="7" t="s">
        <v>104</v>
      </c>
      <c r="I115" s="7">
        <v>11</v>
      </c>
    </row>
    <row r="116" spans="1:9" x14ac:dyDescent="0.35">
      <c r="A116" s="17" t="s">
        <v>17451</v>
      </c>
      <c r="B116" s="17">
        <v>22131290051</v>
      </c>
      <c r="C116" s="18" t="s">
        <v>17452</v>
      </c>
      <c r="D116" s="18" t="s">
        <v>17384</v>
      </c>
      <c r="E116" s="17" t="s">
        <v>17385</v>
      </c>
      <c r="F116" s="17" t="s">
        <v>244</v>
      </c>
      <c r="G116" s="17" t="s">
        <v>17251</v>
      </c>
      <c r="H116" s="7" t="s">
        <v>104</v>
      </c>
      <c r="I116" s="7">
        <v>13</v>
      </c>
    </row>
    <row r="117" spans="1:9" x14ac:dyDescent="0.35">
      <c r="A117" s="17" t="s">
        <v>17453</v>
      </c>
      <c r="B117" s="17">
        <v>22131290052</v>
      </c>
      <c r="C117" s="18" t="s">
        <v>17454</v>
      </c>
      <c r="D117" s="18" t="s">
        <v>17384</v>
      </c>
      <c r="E117" s="17" t="s">
        <v>17385</v>
      </c>
      <c r="F117" s="17" t="s">
        <v>244</v>
      </c>
      <c r="G117" s="17" t="s">
        <v>17251</v>
      </c>
      <c r="H117" s="7" t="s">
        <v>104</v>
      </c>
      <c r="I117" s="7">
        <v>15</v>
      </c>
    </row>
    <row r="118" spans="1:9" x14ac:dyDescent="0.35">
      <c r="A118" s="17" t="s">
        <v>17455</v>
      </c>
      <c r="B118" s="17">
        <v>22131290053</v>
      </c>
      <c r="C118" s="18" t="s">
        <v>17456</v>
      </c>
      <c r="D118" s="18" t="s">
        <v>17384</v>
      </c>
      <c r="E118" s="17" t="s">
        <v>17385</v>
      </c>
      <c r="F118" s="17" t="s">
        <v>244</v>
      </c>
      <c r="G118" s="17" t="s">
        <v>17251</v>
      </c>
      <c r="H118" s="7" t="s">
        <v>104</v>
      </c>
      <c r="I118" s="7">
        <v>17</v>
      </c>
    </row>
    <row r="119" spans="1:9" x14ac:dyDescent="0.35">
      <c r="A119" s="17" t="s">
        <v>17457</v>
      </c>
      <c r="B119" s="17">
        <v>22131290054</v>
      </c>
      <c r="C119" s="18" t="s">
        <v>17458</v>
      </c>
      <c r="D119" s="18" t="s">
        <v>17384</v>
      </c>
      <c r="E119" s="17" t="s">
        <v>17385</v>
      </c>
      <c r="F119" s="17" t="s">
        <v>244</v>
      </c>
      <c r="G119" s="17" t="s">
        <v>17251</v>
      </c>
      <c r="H119" s="7" t="s">
        <v>104</v>
      </c>
      <c r="I119" s="7">
        <v>19</v>
      </c>
    </row>
    <row r="120" spans="1:9" x14ac:dyDescent="0.35">
      <c r="A120" s="17" t="s">
        <v>17459</v>
      </c>
      <c r="B120" s="17">
        <v>22131290055</v>
      </c>
      <c r="C120" s="18" t="s">
        <v>357</v>
      </c>
      <c r="D120" s="18" t="s">
        <v>17384</v>
      </c>
      <c r="E120" s="17" t="s">
        <v>17385</v>
      </c>
      <c r="F120" s="17" t="s">
        <v>244</v>
      </c>
      <c r="G120" s="17" t="s">
        <v>17251</v>
      </c>
      <c r="H120" s="7" t="s">
        <v>104</v>
      </c>
      <c r="I120" s="7">
        <v>21</v>
      </c>
    </row>
    <row r="121" spans="1:9" x14ac:dyDescent="0.35">
      <c r="A121" s="17" t="s">
        <v>17460</v>
      </c>
      <c r="B121" s="17">
        <v>22131290056</v>
      </c>
      <c r="C121" s="18" t="s">
        <v>17461</v>
      </c>
      <c r="D121" s="18" t="s">
        <v>17384</v>
      </c>
      <c r="E121" s="17" t="s">
        <v>17385</v>
      </c>
      <c r="F121" s="17" t="s">
        <v>244</v>
      </c>
      <c r="G121" s="17" t="s">
        <v>17251</v>
      </c>
      <c r="H121" s="7" t="s">
        <v>104</v>
      </c>
      <c r="I121" s="7">
        <v>23</v>
      </c>
    </row>
    <row r="122" spans="1:9" x14ac:dyDescent="0.35">
      <c r="A122" s="17" t="s">
        <v>17462</v>
      </c>
      <c r="B122" s="17">
        <v>22131290057</v>
      </c>
      <c r="C122" s="18" t="s">
        <v>17463</v>
      </c>
      <c r="D122" s="18" t="s">
        <v>17384</v>
      </c>
      <c r="E122" s="17" t="s">
        <v>17385</v>
      </c>
      <c r="F122" s="17" t="s">
        <v>244</v>
      </c>
      <c r="G122" s="17" t="s">
        <v>17251</v>
      </c>
      <c r="H122" s="7" t="s">
        <v>104</v>
      </c>
      <c r="I122" s="7">
        <v>25</v>
      </c>
    </row>
    <row r="123" spans="1:9" x14ac:dyDescent="0.35">
      <c r="A123" s="17" t="s">
        <v>17464</v>
      </c>
      <c r="B123" s="17">
        <v>22131290059</v>
      </c>
      <c r="C123" s="18" t="s">
        <v>17465</v>
      </c>
      <c r="D123" s="18" t="s">
        <v>17384</v>
      </c>
      <c r="E123" s="17" t="s">
        <v>17385</v>
      </c>
      <c r="F123" s="17" t="s">
        <v>244</v>
      </c>
      <c r="G123" s="17" t="s">
        <v>17251</v>
      </c>
      <c r="H123" s="7" t="s">
        <v>104</v>
      </c>
      <c r="I123" s="7">
        <v>27</v>
      </c>
    </row>
    <row r="124" spans="1:9" x14ac:dyDescent="0.35">
      <c r="A124" s="17" t="s">
        <v>17466</v>
      </c>
      <c r="B124" s="17">
        <v>22131290060</v>
      </c>
      <c r="C124" s="18" t="s">
        <v>17467</v>
      </c>
      <c r="D124" s="18" t="s">
        <v>17384</v>
      </c>
      <c r="E124" s="17" t="s">
        <v>17385</v>
      </c>
      <c r="F124" s="17" t="s">
        <v>244</v>
      </c>
      <c r="G124" s="17" t="s">
        <v>17251</v>
      </c>
      <c r="H124" s="7" t="s">
        <v>104</v>
      </c>
      <c r="I124" s="7">
        <v>29</v>
      </c>
    </row>
    <row r="125" spans="1:9" x14ac:dyDescent="0.35">
      <c r="A125" s="17" t="s">
        <v>17468</v>
      </c>
      <c r="B125" s="17">
        <v>22131290061</v>
      </c>
      <c r="C125" s="18" t="s">
        <v>366</v>
      </c>
      <c r="D125" s="18" t="s">
        <v>17384</v>
      </c>
      <c r="E125" s="17" t="s">
        <v>17385</v>
      </c>
      <c r="F125" s="17" t="s">
        <v>244</v>
      </c>
      <c r="G125" s="17" t="s">
        <v>17251</v>
      </c>
      <c r="H125" s="7" t="s">
        <v>104</v>
      </c>
      <c r="I125" s="7">
        <v>31</v>
      </c>
    </row>
    <row r="126" spans="1:9" x14ac:dyDescent="0.35">
      <c r="A126" s="17" t="s">
        <v>17469</v>
      </c>
      <c r="B126" s="17">
        <v>22131290062</v>
      </c>
      <c r="C126" s="18" t="s">
        <v>17470</v>
      </c>
      <c r="D126" s="18" t="s">
        <v>17384</v>
      </c>
      <c r="E126" s="17" t="s">
        <v>17385</v>
      </c>
      <c r="F126" s="17" t="s">
        <v>244</v>
      </c>
      <c r="G126" s="17" t="s">
        <v>17251</v>
      </c>
      <c r="H126" s="7" t="s">
        <v>104</v>
      </c>
      <c r="I126" s="7">
        <v>33</v>
      </c>
    </row>
    <row r="127" spans="1:9" x14ac:dyDescent="0.35">
      <c r="A127" s="17" t="s">
        <v>17471</v>
      </c>
      <c r="B127" s="17">
        <v>22131290064</v>
      </c>
      <c r="C127" s="18" t="s">
        <v>17472</v>
      </c>
      <c r="D127" s="18" t="s">
        <v>17384</v>
      </c>
      <c r="E127" s="17" t="s">
        <v>17385</v>
      </c>
      <c r="F127" s="17" t="s">
        <v>244</v>
      </c>
      <c r="G127" s="17" t="s">
        <v>17251</v>
      </c>
      <c r="H127" s="7" t="s">
        <v>104</v>
      </c>
      <c r="I127" s="7">
        <v>35</v>
      </c>
    </row>
    <row r="128" spans="1:9" x14ac:dyDescent="0.35">
      <c r="A128" s="17" t="s">
        <v>17473</v>
      </c>
      <c r="B128" s="17">
        <v>22131290068</v>
      </c>
      <c r="C128" s="18" t="s">
        <v>17474</v>
      </c>
      <c r="D128" s="18" t="s">
        <v>17384</v>
      </c>
      <c r="E128" s="17" t="s">
        <v>17385</v>
      </c>
      <c r="F128" s="17" t="s">
        <v>244</v>
      </c>
      <c r="G128" s="17" t="s">
        <v>17251</v>
      </c>
      <c r="H128" s="7" t="s">
        <v>104</v>
      </c>
      <c r="I128" s="7">
        <v>37</v>
      </c>
    </row>
    <row r="129" spans="1:9" x14ac:dyDescent="0.35">
      <c r="A129" s="17" t="s">
        <v>17475</v>
      </c>
      <c r="B129" s="17">
        <v>22131290069</v>
      </c>
      <c r="C129" s="18" t="s">
        <v>323</v>
      </c>
      <c r="D129" s="18" t="s">
        <v>17384</v>
      </c>
      <c r="E129" s="17" t="s">
        <v>17385</v>
      </c>
      <c r="F129" s="17" t="s">
        <v>244</v>
      </c>
      <c r="G129" s="17" t="s">
        <v>17251</v>
      </c>
      <c r="H129" s="7" t="s">
        <v>104</v>
      </c>
      <c r="I129" s="7">
        <v>39</v>
      </c>
    </row>
    <row r="130" spans="1:9" x14ac:dyDescent="0.35">
      <c r="A130" s="17" t="s">
        <v>17476</v>
      </c>
      <c r="B130" s="17">
        <v>23131290026</v>
      </c>
      <c r="C130" s="18" t="s">
        <v>17477</v>
      </c>
      <c r="D130" s="18" t="s">
        <v>17384</v>
      </c>
      <c r="E130" s="17" t="s">
        <v>17385</v>
      </c>
      <c r="F130" s="17" t="s">
        <v>244</v>
      </c>
      <c r="G130" s="17" t="s">
        <v>17251</v>
      </c>
      <c r="H130" s="7" t="s">
        <v>104</v>
      </c>
      <c r="I130" s="7">
        <v>41</v>
      </c>
    </row>
    <row r="131" spans="1:9" x14ac:dyDescent="0.35">
      <c r="A131" s="17" t="s">
        <v>17478</v>
      </c>
      <c r="B131" s="17">
        <v>23131290008</v>
      </c>
      <c r="C131" s="18" t="s">
        <v>413</v>
      </c>
      <c r="D131" s="18" t="s">
        <v>17384</v>
      </c>
      <c r="E131" s="17" t="s">
        <v>17385</v>
      </c>
      <c r="F131" s="17" t="s">
        <v>244</v>
      </c>
      <c r="G131" s="17" t="s">
        <v>17251</v>
      </c>
      <c r="H131" s="7" t="s">
        <v>104</v>
      </c>
      <c r="I131" s="7">
        <v>43</v>
      </c>
    </row>
    <row r="132" spans="1:9" x14ac:dyDescent="0.35">
      <c r="A132" s="17" t="s">
        <v>17479</v>
      </c>
      <c r="B132" s="17">
        <v>23131290018</v>
      </c>
      <c r="C132" s="18" t="s">
        <v>17480</v>
      </c>
      <c r="D132" s="18" t="s">
        <v>17384</v>
      </c>
      <c r="E132" s="17" t="s">
        <v>17385</v>
      </c>
      <c r="F132" s="17" t="s">
        <v>244</v>
      </c>
      <c r="G132" s="17" t="s">
        <v>17251</v>
      </c>
      <c r="H132" s="7" t="s">
        <v>104</v>
      </c>
      <c r="I132" s="7">
        <v>45</v>
      </c>
    </row>
    <row r="133" spans="1:9" x14ac:dyDescent="0.35">
      <c r="A133" s="17" t="s">
        <v>17481</v>
      </c>
      <c r="B133" s="17">
        <v>23131290042</v>
      </c>
      <c r="C133" s="18" t="s">
        <v>17482</v>
      </c>
      <c r="D133" s="18" t="s">
        <v>17384</v>
      </c>
      <c r="E133" s="17" t="s">
        <v>17385</v>
      </c>
      <c r="F133" s="17" t="s">
        <v>244</v>
      </c>
      <c r="G133" s="17" t="s">
        <v>17251</v>
      </c>
      <c r="H133" s="7" t="s">
        <v>104</v>
      </c>
      <c r="I133" s="7">
        <v>47</v>
      </c>
    </row>
    <row r="134" spans="1:9" x14ac:dyDescent="0.35">
      <c r="A134" s="17" t="s">
        <v>17483</v>
      </c>
      <c r="B134" s="17">
        <v>20131280019</v>
      </c>
      <c r="C134" s="18" t="s">
        <v>17484</v>
      </c>
      <c r="D134" s="18" t="s">
        <v>17485</v>
      </c>
      <c r="E134" s="17" t="s">
        <v>17385</v>
      </c>
      <c r="F134" s="17" t="s">
        <v>244</v>
      </c>
      <c r="G134" s="17" t="s">
        <v>17251</v>
      </c>
      <c r="H134" s="7" t="s">
        <v>104</v>
      </c>
      <c r="I134" s="7">
        <v>49</v>
      </c>
    </row>
    <row r="135" spans="1:9" x14ac:dyDescent="0.35">
      <c r="A135" s="17" t="s">
        <v>17486</v>
      </c>
      <c r="B135" s="17">
        <v>22131280007</v>
      </c>
      <c r="C135" s="18" t="s">
        <v>3801</v>
      </c>
      <c r="D135" s="18" t="s">
        <v>17485</v>
      </c>
      <c r="E135" s="17" t="s">
        <v>17385</v>
      </c>
      <c r="F135" s="17" t="s">
        <v>244</v>
      </c>
      <c r="G135" s="17" t="s">
        <v>17251</v>
      </c>
      <c r="H135" s="10" t="s">
        <v>105</v>
      </c>
      <c r="I135" s="10">
        <v>1</v>
      </c>
    </row>
    <row r="136" spans="1:9" x14ac:dyDescent="0.35">
      <c r="A136" s="17" t="s">
        <v>17487</v>
      </c>
      <c r="B136" s="17">
        <v>22131280008</v>
      </c>
      <c r="C136" s="18" t="s">
        <v>17488</v>
      </c>
      <c r="D136" s="18" t="s">
        <v>17485</v>
      </c>
      <c r="E136" s="17" t="s">
        <v>17385</v>
      </c>
      <c r="F136" s="17" t="s">
        <v>244</v>
      </c>
      <c r="G136" s="17" t="s">
        <v>17251</v>
      </c>
      <c r="H136" s="7" t="s">
        <v>105</v>
      </c>
      <c r="I136" s="7">
        <v>3</v>
      </c>
    </row>
    <row r="137" spans="1:9" x14ac:dyDescent="0.35">
      <c r="A137" s="17" t="s">
        <v>17489</v>
      </c>
      <c r="B137" s="17">
        <v>22131280009</v>
      </c>
      <c r="C137" s="18" t="s">
        <v>17490</v>
      </c>
      <c r="D137" s="18" t="s">
        <v>17485</v>
      </c>
      <c r="E137" s="17" t="s">
        <v>17385</v>
      </c>
      <c r="F137" s="17" t="s">
        <v>244</v>
      </c>
      <c r="G137" s="17" t="s">
        <v>17251</v>
      </c>
      <c r="H137" s="7" t="s">
        <v>105</v>
      </c>
      <c r="I137" s="7">
        <v>5</v>
      </c>
    </row>
    <row r="138" spans="1:9" x14ac:dyDescent="0.35">
      <c r="A138" s="17" t="s">
        <v>17491</v>
      </c>
      <c r="B138" s="17">
        <v>22131280010</v>
      </c>
      <c r="C138" s="18" t="s">
        <v>17492</v>
      </c>
      <c r="D138" s="18" t="s">
        <v>17485</v>
      </c>
      <c r="E138" s="17" t="s">
        <v>17385</v>
      </c>
      <c r="F138" s="17" t="s">
        <v>244</v>
      </c>
      <c r="G138" s="17" t="s">
        <v>17251</v>
      </c>
      <c r="H138" s="7" t="s">
        <v>105</v>
      </c>
      <c r="I138" s="7">
        <v>7</v>
      </c>
    </row>
    <row r="139" spans="1:9" x14ac:dyDescent="0.35">
      <c r="A139" s="17" t="s">
        <v>17493</v>
      </c>
      <c r="B139" s="17">
        <v>22131280011</v>
      </c>
      <c r="C139" s="18" t="s">
        <v>17494</v>
      </c>
      <c r="D139" s="18" t="s">
        <v>17485</v>
      </c>
      <c r="E139" s="17" t="s">
        <v>17385</v>
      </c>
      <c r="F139" s="17" t="s">
        <v>244</v>
      </c>
      <c r="G139" s="17" t="s">
        <v>17251</v>
      </c>
      <c r="H139" s="7" t="s">
        <v>105</v>
      </c>
      <c r="I139" s="7">
        <v>9</v>
      </c>
    </row>
    <row r="140" spans="1:9" x14ac:dyDescent="0.35">
      <c r="A140" s="17" t="s">
        <v>17495</v>
      </c>
      <c r="B140" s="17">
        <v>22131280012</v>
      </c>
      <c r="C140" s="18" t="s">
        <v>17496</v>
      </c>
      <c r="D140" s="18" t="s">
        <v>17485</v>
      </c>
      <c r="E140" s="17" t="s">
        <v>17385</v>
      </c>
      <c r="F140" s="17" t="s">
        <v>244</v>
      </c>
      <c r="G140" s="17" t="s">
        <v>17251</v>
      </c>
      <c r="H140" s="7" t="s">
        <v>105</v>
      </c>
      <c r="I140" s="7">
        <v>11</v>
      </c>
    </row>
    <row r="141" spans="1:9" x14ac:dyDescent="0.35">
      <c r="A141" s="17" t="s">
        <v>17497</v>
      </c>
      <c r="B141" s="17">
        <v>22131280013</v>
      </c>
      <c r="C141" s="18" t="s">
        <v>17328</v>
      </c>
      <c r="D141" s="18" t="s">
        <v>17485</v>
      </c>
      <c r="E141" s="17" t="s">
        <v>17385</v>
      </c>
      <c r="F141" s="17" t="s">
        <v>244</v>
      </c>
      <c r="G141" s="17" t="s">
        <v>17251</v>
      </c>
      <c r="H141" s="7" t="s">
        <v>105</v>
      </c>
      <c r="I141" s="7">
        <v>13</v>
      </c>
    </row>
    <row r="142" spans="1:9" x14ac:dyDescent="0.35">
      <c r="A142" s="17" t="s">
        <v>17498</v>
      </c>
      <c r="B142" s="17">
        <v>22131280014</v>
      </c>
      <c r="C142" s="18" t="s">
        <v>17499</v>
      </c>
      <c r="D142" s="18" t="s">
        <v>17485</v>
      </c>
      <c r="E142" s="17" t="s">
        <v>17385</v>
      </c>
      <c r="F142" s="17" t="s">
        <v>244</v>
      </c>
      <c r="G142" s="17" t="s">
        <v>17251</v>
      </c>
      <c r="H142" s="7" t="s">
        <v>105</v>
      </c>
      <c r="I142" s="7">
        <v>15</v>
      </c>
    </row>
    <row r="143" spans="1:9" x14ac:dyDescent="0.35">
      <c r="A143" s="17" t="s">
        <v>17500</v>
      </c>
      <c r="B143" s="17">
        <v>22131280015</v>
      </c>
      <c r="C143" s="18" t="s">
        <v>17501</v>
      </c>
      <c r="D143" s="18" t="s">
        <v>17485</v>
      </c>
      <c r="E143" s="17" t="s">
        <v>17385</v>
      </c>
      <c r="F143" s="17" t="s">
        <v>244</v>
      </c>
      <c r="G143" s="17" t="s">
        <v>17251</v>
      </c>
      <c r="H143" s="7" t="s">
        <v>105</v>
      </c>
      <c r="I143" s="7">
        <v>17</v>
      </c>
    </row>
    <row r="144" spans="1:9" x14ac:dyDescent="0.35">
      <c r="A144" s="17" t="s">
        <v>17502</v>
      </c>
      <c r="B144" s="17">
        <v>22131280016</v>
      </c>
      <c r="C144" s="18" t="s">
        <v>3802</v>
      </c>
      <c r="D144" s="18" t="s">
        <v>17485</v>
      </c>
      <c r="E144" s="17" t="s">
        <v>17385</v>
      </c>
      <c r="F144" s="17" t="s">
        <v>244</v>
      </c>
      <c r="G144" s="17" t="s">
        <v>17251</v>
      </c>
      <c r="H144" s="7" t="s">
        <v>105</v>
      </c>
      <c r="I144" s="7">
        <v>19</v>
      </c>
    </row>
    <row r="145" spans="1:9" x14ac:dyDescent="0.35">
      <c r="A145" s="17" t="s">
        <v>17503</v>
      </c>
      <c r="B145" s="17">
        <v>22131280017</v>
      </c>
      <c r="C145" s="18" t="s">
        <v>17504</v>
      </c>
      <c r="D145" s="18" t="s">
        <v>17485</v>
      </c>
      <c r="E145" s="17" t="s">
        <v>17385</v>
      </c>
      <c r="F145" s="17" t="s">
        <v>244</v>
      </c>
      <c r="G145" s="17" t="s">
        <v>17251</v>
      </c>
      <c r="H145" s="7" t="s">
        <v>105</v>
      </c>
      <c r="I145" s="7">
        <v>21</v>
      </c>
    </row>
    <row r="146" spans="1:9" x14ac:dyDescent="0.35">
      <c r="A146" s="17" t="s">
        <v>17505</v>
      </c>
      <c r="B146" s="17">
        <v>22131280018</v>
      </c>
      <c r="C146" s="18" t="s">
        <v>2605</v>
      </c>
      <c r="D146" s="18" t="s">
        <v>17485</v>
      </c>
      <c r="E146" s="17" t="s">
        <v>17385</v>
      </c>
      <c r="F146" s="17" t="s">
        <v>244</v>
      </c>
      <c r="G146" s="17" t="s">
        <v>17251</v>
      </c>
      <c r="H146" s="7" t="s">
        <v>105</v>
      </c>
      <c r="I146" s="7">
        <v>23</v>
      </c>
    </row>
    <row r="147" spans="1:9" x14ac:dyDescent="0.35">
      <c r="A147" s="17" t="s">
        <v>17506</v>
      </c>
      <c r="B147" s="17">
        <v>22131280019</v>
      </c>
      <c r="C147" s="18" t="s">
        <v>3803</v>
      </c>
      <c r="D147" s="18" t="s">
        <v>17485</v>
      </c>
      <c r="E147" s="17" t="s">
        <v>17385</v>
      </c>
      <c r="F147" s="17" t="s">
        <v>244</v>
      </c>
      <c r="G147" s="17" t="s">
        <v>17251</v>
      </c>
      <c r="H147" s="7" t="s">
        <v>105</v>
      </c>
      <c r="I147" s="7">
        <v>25</v>
      </c>
    </row>
    <row r="148" spans="1:9" x14ac:dyDescent="0.35">
      <c r="A148" s="17" t="s">
        <v>17507</v>
      </c>
      <c r="B148" s="17">
        <v>22131280020</v>
      </c>
      <c r="C148" s="18" t="s">
        <v>17508</v>
      </c>
      <c r="D148" s="18" t="s">
        <v>17485</v>
      </c>
      <c r="E148" s="17" t="s">
        <v>17385</v>
      </c>
      <c r="F148" s="17" t="s">
        <v>244</v>
      </c>
      <c r="G148" s="17" t="s">
        <v>17251</v>
      </c>
      <c r="H148" s="7" t="s">
        <v>105</v>
      </c>
      <c r="I148" s="7">
        <v>27</v>
      </c>
    </row>
    <row r="149" spans="1:9" x14ac:dyDescent="0.35">
      <c r="A149" s="17" t="s">
        <v>17509</v>
      </c>
      <c r="B149" s="17">
        <v>22131280021</v>
      </c>
      <c r="C149" s="18" t="s">
        <v>17510</v>
      </c>
      <c r="D149" s="18" t="s">
        <v>17485</v>
      </c>
      <c r="E149" s="17" t="s">
        <v>17385</v>
      </c>
      <c r="F149" s="17" t="s">
        <v>244</v>
      </c>
      <c r="G149" s="17" t="s">
        <v>17251</v>
      </c>
      <c r="H149" s="7" t="s">
        <v>105</v>
      </c>
      <c r="I149" s="7">
        <v>29</v>
      </c>
    </row>
    <row r="150" spans="1:9" x14ac:dyDescent="0.35">
      <c r="A150" s="17" t="s">
        <v>17511</v>
      </c>
      <c r="B150" s="17">
        <v>22131280023</v>
      </c>
      <c r="C150" s="18" t="s">
        <v>17512</v>
      </c>
      <c r="D150" s="18" t="s">
        <v>17485</v>
      </c>
      <c r="E150" s="17" t="s">
        <v>17385</v>
      </c>
      <c r="F150" s="17" t="s">
        <v>244</v>
      </c>
      <c r="G150" s="17" t="s">
        <v>17251</v>
      </c>
      <c r="H150" s="7" t="s">
        <v>105</v>
      </c>
      <c r="I150" s="7">
        <v>31</v>
      </c>
    </row>
    <row r="151" spans="1:9" x14ac:dyDescent="0.35">
      <c r="A151" s="17" t="s">
        <v>17513</v>
      </c>
      <c r="B151" s="17">
        <v>22131280024</v>
      </c>
      <c r="C151" s="18" t="s">
        <v>17514</v>
      </c>
      <c r="D151" s="18" t="s">
        <v>17485</v>
      </c>
      <c r="E151" s="17" t="s">
        <v>17385</v>
      </c>
      <c r="F151" s="17" t="s">
        <v>244</v>
      </c>
      <c r="G151" s="17" t="s">
        <v>17251</v>
      </c>
      <c r="H151" s="7" t="s">
        <v>105</v>
      </c>
      <c r="I151" s="7">
        <v>33</v>
      </c>
    </row>
    <row r="152" spans="1:9" x14ac:dyDescent="0.35">
      <c r="A152" s="17" t="s">
        <v>17515</v>
      </c>
      <c r="B152" s="17">
        <v>22131280025</v>
      </c>
      <c r="C152" s="18" t="s">
        <v>3406</v>
      </c>
      <c r="D152" s="18" t="s">
        <v>17485</v>
      </c>
      <c r="E152" s="17" t="s">
        <v>17385</v>
      </c>
      <c r="F152" s="17" t="s">
        <v>244</v>
      </c>
      <c r="G152" s="17" t="s">
        <v>17251</v>
      </c>
      <c r="H152" s="7" t="s">
        <v>105</v>
      </c>
      <c r="I152" s="7">
        <v>35</v>
      </c>
    </row>
    <row r="153" spans="1:9" x14ac:dyDescent="0.35">
      <c r="A153" s="17" t="s">
        <v>17516</v>
      </c>
      <c r="B153" s="17">
        <v>22131280027</v>
      </c>
      <c r="C153" s="18" t="s">
        <v>17517</v>
      </c>
      <c r="D153" s="18" t="s">
        <v>17485</v>
      </c>
      <c r="E153" s="17" t="s">
        <v>17385</v>
      </c>
      <c r="F153" s="17" t="s">
        <v>244</v>
      </c>
      <c r="G153" s="17" t="s">
        <v>17251</v>
      </c>
      <c r="H153" s="7" t="s">
        <v>105</v>
      </c>
      <c r="I153" s="7">
        <v>37</v>
      </c>
    </row>
    <row r="154" spans="1:9" x14ac:dyDescent="0.35">
      <c r="A154" s="17" t="s">
        <v>17518</v>
      </c>
      <c r="B154" s="17">
        <v>22131280028</v>
      </c>
      <c r="C154" s="18" t="s">
        <v>17519</v>
      </c>
      <c r="D154" s="18" t="s">
        <v>17485</v>
      </c>
      <c r="E154" s="17" t="s">
        <v>17385</v>
      </c>
      <c r="F154" s="17" t="s">
        <v>244</v>
      </c>
      <c r="G154" s="17" t="s">
        <v>17251</v>
      </c>
      <c r="H154" s="7" t="s">
        <v>105</v>
      </c>
      <c r="I154" s="7">
        <v>39</v>
      </c>
    </row>
    <row r="155" spans="1:9" x14ac:dyDescent="0.35">
      <c r="A155" s="17" t="s">
        <v>17520</v>
      </c>
      <c r="B155" s="17">
        <v>22131280029</v>
      </c>
      <c r="C155" s="18" t="s">
        <v>17521</v>
      </c>
      <c r="D155" s="18" t="s">
        <v>17485</v>
      </c>
      <c r="E155" s="17" t="s">
        <v>17385</v>
      </c>
      <c r="F155" s="17" t="s">
        <v>244</v>
      </c>
      <c r="G155" s="17" t="s">
        <v>17251</v>
      </c>
      <c r="H155" s="10" t="s">
        <v>106</v>
      </c>
      <c r="I155" s="10">
        <v>1</v>
      </c>
    </row>
    <row r="156" spans="1:9" x14ac:dyDescent="0.35">
      <c r="A156" s="17" t="s">
        <v>17522</v>
      </c>
      <c r="B156" s="17">
        <v>22131410028</v>
      </c>
      <c r="C156" s="18" t="s">
        <v>17523</v>
      </c>
      <c r="D156" s="18" t="s">
        <v>17485</v>
      </c>
      <c r="E156" s="17" t="s">
        <v>17385</v>
      </c>
      <c r="F156" s="17" t="s">
        <v>244</v>
      </c>
      <c r="G156" s="17" t="s">
        <v>17251</v>
      </c>
      <c r="H156" s="7" t="s">
        <v>106</v>
      </c>
      <c r="I156" s="7">
        <v>3</v>
      </c>
    </row>
    <row r="157" spans="1:9" x14ac:dyDescent="0.35">
      <c r="A157" s="17" t="s">
        <v>17524</v>
      </c>
      <c r="B157" s="17">
        <v>22131280030</v>
      </c>
      <c r="C157" s="18" t="s">
        <v>17525</v>
      </c>
      <c r="D157" s="18" t="s">
        <v>17485</v>
      </c>
      <c r="E157" s="17" t="s">
        <v>17385</v>
      </c>
      <c r="F157" s="17" t="s">
        <v>244</v>
      </c>
      <c r="G157" s="17" t="s">
        <v>17251</v>
      </c>
      <c r="H157" s="7" t="s">
        <v>106</v>
      </c>
      <c r="I157" s="7">
        <v>5</v>
      </c>
    </row>
    <row r="158" spans="1:9" x14ac:dyDescent="0.35">
      <c r="A158" s="17" t="s">
        <v>17526</v>
      </c>
      <c r="B158" s="17">
        <v>22131280031</v>
      </c>
      <c r="C158" s="18" t="s">
        <v>17527</v>
      </c>
      <c r="D158" s="18" t="s">
        <v>17485</v>
      </c>
      <c r="E158" s="17" t="s">
        <v>17385</v>
      </c>
      <c r="F158" s="17" t="s">
        <v>244</v>
      </c>
      <c r="G158" s="17" t="s">
        <v>17251</v>
      </c>
      <c r="H158" s="7" t="s">
        <v>106</v>
      </c>
      <c r="I158" s="7">
        <v>7</v>
      </c>
    </row>
    <row r="159" spans="1:9" x14ac:dyDescent="0.35">
      <c r="A159" s="17" t="s">
        <v>17528</v>
      </c>
      <c r="B159" s="17">
        <v>22131280032</v>
      </c>
      <c r="C159" s="18" t="s">
        <v>17529</v>
      </c>
      <c r="D159" s="18" t="s">
        <v>17485</v>
      </c>
      <c r="E159" s="17" t="s">
        <v>17385</v>
      </c>
      <c r="F159" s="17" t="s">
        <v>244</v>
      </c>
      <c r="G159" s="17" t="s">
        <v>17251</v>
      </c>
      <c r="H159" s="7" t="s">
        <v>106</v>
      </c>
      <c r="I159" s="7">
        <v>9</v>
      </c>
    </row>
    <row r="160" spans="1:9" x14ac:dyDescent="0.35">
      <c r="A160" s="17" t="s">
        <v>17530</v>
      </c>
      <c r="B160" s="17">
        <v>22131010984</v>
      </c>
      <c r="C160" s="18" t="s">
        <v>17531</v>
      </c>
      <c r="D160" s="18" t="s">
        <v>17485</v>
      </c>
      <c r="E160" s="17" t="s">
        <v>17385</v>
      </c>
      <c r="F160" s="17" t="s">
        <v>244</v>
      </c>
      <c r="G160" s="17" t="s">
        <v>17251</v>
      </c>
      <c r="H160" s="7" t="s">
        <v>106</v>
      </c>
      <c r="I160" s="7">
        <v>11</v>
      </c>
    </row>
    <row r="161" spans="1:9" x14ac:dyDescent="0.35">
      <c r="A161" s="17" t="s">
        <v>17532</v>
      </c>
      <c r="B161" s="17">
        <v>22131280033</v>
      </c>
      <c r="C161" s="18" t="s">
        <v>17533</v>
      </c>
      <c r="D161" s="18" t="s">
        <v>17485</v>
      </c>
      <c r="E161" s="17" t="s">
        <v>17385</v>
      </c>
      <c r="F161" s="17" t="s">
        <v>244</v>
      </c>
      <c r="G161" s="17" t="s">
        <v>17251</v>
      </c>
      <c r="H161" s="7" t="s">
        <v>106</v>
      </c>
      <c r="I161" s="7">
        <v>13</v>
      </c>
    </row>
    <row r="162" spans="1:9" x14ac:dyDescent="0.35">
      <c r="A162" s="17" t="s">
        <v>17534</v>
      </c>
      <c r="B162" s="17">
        <v>22131280035</v>
      </c>
      <c r="C162" s="18" t="s">
        <v>17535</v>
      </c>
      <c r="D162" s="18" t="s">
        <v>17485</v>
      </c>
      <c r="E162" s="17" t="s">
        <v>17385</v>
      </c>
      <c r="F162" s="17" t="s">
        <v>244</v>
      </c>
      <c r="G162" s="17" t="s">
        <v>17251</v>
      </c>
      <c r="H162" s="7" t="s">
        <v>106</v>
      </c>
      <c r="I162" s="7">
        <v>15</v>
      </c>
    </row>
    <row r="163" spans="1:9" x14ac:dyDescent="0.35">
      <c r="A163" s="17" t="s">
        <v>17536</v>
      </c>
      <c r="B163" s="17">
        <v>22131280036</v>
      </c>
      <c r="C163" s="18" t="s">
        <v>17537</v>
      </c>
      <c r="D163" s="18" t="s">
        <v>17485</v>
      </c>
      <c r="E163" s="17" t="s">
        <v>17385</v>
      </c>
      <c r="F163" s="17" t="s">
        <v>244</v>
      </c>
      <c r="G163" s="17" t="s">
        <v>17251</v>
      </c>
      <c r="H163" s="7" t="s">
        <v>106</v>
      </c>
      <c r="I163" s="7">
        <v>17</v>
      </c>
    </row>
    <row r="164" spans="1:9" x14ac:dyDescent="0.35">
      <c r="A164" s="17" t="s">
        <v>17538</v>
      </c>
      <c r="B164" s="17">
        <v>22131330003</v>
      </c>
      <c r="C164" s="18" t="s">
        <v>17539</v>
      </c>
      <c r="D164" s="18" t="s">
        <v>17485</v>
      </c>
      <c r="E164" s="17" t="s">
        <v>17385</v>
      </c>
      <c r="F164" s="17" t="s">
        <v>244</v>
      </c>
      <c r="G164" s="17" t="s">
        <v>17251</v>
      </c>
      <c r="H164" s="7" t="s">
        <v>106</v>
      </c>
      <c r="I164" s="7">
        <v>19</v>
      </c>
    </row>
    <row r="165" spans="1:9" x14ac:dyDescent="0.35">
      <c r="A165" s="17" t="s">
        <v>17540</v>
      </c>
      <c r="B165" s="17">
        <v>22131280037</v>
      </c>
      <c r="C165" s="18" t="s">
        <v>17541</v>
      </c>
      <c r="D165" s="18" t="s">
        <v>17485</v>
      </c>
      <c r="E165" s="17" t="s">
        <v>17385</v>
      </c>
      <c r="F165" s="17" t="s">
        <v>244</v>
      </c>
      <c r="G165" s="17" t="s">
        <v>17251</v>
      </c>
      <c r="H165" s="7" t="s">
        <v>106</v>
      </c>
      <c r="I165" s="7">
        <v>21</v>
      </c>
    </row>
    <row r="166" spans="1:9" x14ac:dyDescent="0.35">
      <c r="A166" s="17" t="s">
        <v>17542</v>
      </c>
      <c r="B166" s="17">
        <v>22131280038</v>
      </c>
      <c r="C166" s="18" t="s">
        <v>17543</v>
      </c>
      <c r="D166" s="18" t="s">
        <v>17485</v>
      </c>
      <c r="E166" s="17" t="s">
        <v>17385</v>
      </c>
      <c r="F166" s="17" t="s">
        <v>244</v>
      </c>
      <c r="G166" s="17" t="s">
        <v>17251</v>
      </c>
      <c r="H166" s="7" t="s">
        <v>106</v>
      </c>
      <c r="I166" s="7">
        <v>23</v>
      </c>
    </row>
    <row r="167" spans="1:9" x14ac:dyDescent="0.35">
      <c r="A167" s="17" t="s">
        <v>17544</v>
      </c>
      <c r="B167" s="17">
        <v>22131280039</v>
      </c>
      <c r="C167" s="18" t="s">
        <v>17545</v>
      </c>
      <c r="D167" s="18" t="s">
        <v>17485</v>
      </c>
      <c r="E167" s="17" t="s">
        <v>17385</v>
      </c>
      <c r="F167" s="17" t="s">
        <v>244</v>
      </c>
      <c r="G167" s="17" t="s">
        <v>17251</v>
      </c>
      <c r="H167" s="7" t="s">
        <v>106</v>
      </c>
      <c r="I167" s="7">
        <v>25</v>
      </c>
    </row>
    <row r="168" spans="1:9" x14ac:dyDescent="0.35">
      <c r="A168" s="17" t="s">
        <v>17546</v>
      </c>
      <c r="B168" s="17">
        <v>22131380003</v>
      </c>
      <c r="C168" s="18" t="s">
        <v>17547</v>
      </c>
      <c r="D168" s="18" t="s">
        <v>17485</v>
      </c>
      <c r="E168" s="17" t="s">
        <v>17385</v>
      </c>
      <c r="F168" s="17" t="s">
        <v>244</v>
      </c>
      <c r="G168" s="17" t="s">
        <v>17251</v>
      </c>
      <c r="H168" s="7" t="s">
        <v>106</v>
      </c>
      <c r="I168" s="7">
        <v>27</v>
      </c>
    </row>
    <row r="169" spans="1:9" x14ac:dyDescent="0.35">
      <c r="A169" s="17" t="s">
        <v>17548</v>
      </c>
      <c r="B169" s="17">
        <v>22131280040</v>
      </c>
      <c r="C169" s="18" t="s">
        <v>17549</v>
      </c>
      <c r="D169" s="18" t="s">
        <v>17485</v>
      </c>
      <c r="E169" s="17" t="s">
        <v>17385</v>
      </c>
      <c r="F169" s="17" t="s">
        <v>244</v>
      </c>
      <c r="G169" s="17" t="s">
        <v>17251</v>
      </c>
      <c r="H169" s="7" t="s">
        <v>106</v>
      </c>
      <c r="I169" s="7">
        <v>29</v>
      </c>
    </row>
    <row r="170" spans="1:9" x14ac:dyDescent="0.35">
      <c r="A170" s="17" t="s">
        <v>17550</v>
      </c>
      <c r="B170" s="17">
        <v>22131280041</v>
      </c>
      <c r="C170" s="18" t="s">
        <v>17551</v>
      </c>
      <c r="D170" s="18" t="s">
        <v>17485</v>
      </c>
      <c r="E170" s="17" t="s">
        <v>17385</v>
      </c>
      <c r="F170" s="17" t="s">
        <v>244</v>
      </c>
      <c r="G170" s="17" t="s">
        <v>17251</v>
      </c>
      <c r="H170" s="10" t="s">
        <v>53</v>
      </c>
      <c r="I170" s="10">
        <v>1</v>
      </c>
    </row>
    <row r="171" spans="1:9" x14ac:dyDescent="0.35">
      <c r="A171" s="17" t="s">
        <v>17552</v>
      </c>
      <c r="B171" s="17">
        <v>22131280043</v>
      </c>
      <c r="C171" s="18" t="s">
        <v>3728</v>
      </c>
      <c r="D171" s="18" t="s">
        <v>17485</v>
      </c>
      <c r="E171" s="17" t="s">
        <v>17385</v>
      </c>
      <c r="F171" s="17" t="s">
        <v>244</v>
      </c>
      <c r="G171" s="17" t="s">
        <v>17251</v>
      </c>
      <c r="H171" s="7" t="s">
        <v>53</v>
      </c>
      <c r="I171" s="7">
        <v>3</v>
      </c>
    </row>
    <row r="172" spans="1:9" x14ac:dyDescent="0.35">
      <c r="A172" s="17" t="s">
        <v>17553</v>
      </c>
      <c r="B172" s="17">
        <v>22131280044</v>
      </c>
      <c r="C172" s="18" t="s">
        <v>17554</v>
      </c>
      <c r="D172" s="18" t="s">
        <v>17485</v>
      </c>
      <c r="E172" s="17" t="s">
        <v>17385</v>
      </c>
      <c r="F172" s="17" t="s">
        <v>244</v>
      </c>
      <c r="G172" s="17" t="s">
        <v>17251</v>
      </c>
      <c r="H172" s="7" t="s">
        <v>53</v>
      </c>
      <c r="I172" s="7">
        <v>5</v>
      </c>
    </row>
    <row r="173" spans="1:9" x14ac:dyDescent="0.35">
      <c r="A173" s="17" t="s">
        <v>17555</v>
      </c>
      <c r="B173" s="17">
        <v>22131280045</v>
      </c>
      <c r="C173" s="18" t="s">
        <v>17556</v>
      </c>
      <c r="D173" s="18" t="s">
        <v>17485</v>
      </c>
      <c r="E173" s="17" t="s">
        <v>17385</v>
      </c>
      <c r="F173" s="17" t="s">
        <v>244</v>
      </c>
      <c r="G173" s="17" t="s">
        <v>17251</v>
      </c>
      <c r="H173" s="7" t="s">
        <v>53</v>
      </c>
      <c r="I173" s="7">
        <v>7</v>
      </c>
    </row>
    <row r="174" spans="1:9" x14ac:dyDescent="0.35">
      <c r="A174" s="17" t="s">
        <v>17557</v>
      </c>
      <c r="B174" s="17">
        <v>22131280046</v>
      </c>
      <c r="C174" s="18" t="s">
        <v>17558</v>
      </c>
      <c r="D174" s="18" t="s">
        <v>17485</v>
      </c>
      <c r="E174" s="17" t="s">
        <v>17385</v>
      </c>
      <c r="F174" s="17" t="s">
        <v>244</v>
      </c>
      <c r="G174" s="17" t="s">
        <v>17251</v>
      </c>
      <c r="H174" s="7" t="s">
        <v>53</v>
      </c>
      <c r="I174" s="7">
        <v>9</v>
      </c>
    </row>
    <row r="175" spans="1:9" x14ac:dyDescent="0.35">
      <c r="A175" s="17" t="s">
        <v>17559</v>
      </c>
      <c r="B175" s="17">
        <v>22131280047</v>
      </c>
      <c r="C175" s="18" t="s">
        <v>17560</v>
      </c>
      <c r="D175" s="18" t="s">
        <v>17485</v>
      </c>
      <c r="E175" s="17" t="s">
        <v>17385</v>
      </c>
      <c r="F175" s="17" t="s">
        <v>244</v>
      </c>
      <c r="G175" s="17" t="s">
        <v>17251</v>
      </c>
      <c r="H175" s="7" t="s">
        <v>53</v>
      </c>
      <c r="I175" s="7">
        <v>11</v>
      </c>
    </row>
    <row r="176" spans="1:9" x14ac:dyDescent="0.35">
      <c r="A176" s="17" t="s">
        <v>17561</v>
      </c>
      <c r="B176" s="17">
        <v>22131280048</v>
      </c>
      <c r="C176" s="18" t="s">
        <v>17562</v>
      </c>
      <c r="D176" s="18" t="s">
        <v>17485</v>
      </c>
      <c r="E176" s="17" t="s">
        <v>17385</v>
      </c>
      <c r="F176" s="17" t="s">
        <v>244</v>
      </c>
      <c r="G176" s="17" t="s">
        <v>17251</v>
      </c>
      <c r="H176" s="7" t="s">
        <v>53</v>
      </c>
      <c r="I176" s="7">
        <v>13</v>
      </c>
    </row>
    <row r="177" spans="1:9" x14ac:dyDescent="0.35">
      <c r="A177" s="17" t="s">
        <v>17563</v>
      </c>
      <c r="B177" s="17">
        <v>22131280049</v>
      </c>
      <c r="C177" s="18" t="s">
        <v>2605</v>
      </c>
      <c r="D177" s="18" t="s">
        <v>17485</v>
      </c>
      <c r="E177" s="17" t="s">
        <v>17385</v>
      </c>
      <c r="F177" s="17" t="s">
        <v>244</v>
      </c>
      <c r="G177" s="17" t="s">
        <v>17251</v>
      </c>
      <c r="H177" s="7" t="s">
        <v>53</v>
      </c>
      <c r="I177" s="7">
        <v>15</v>
      </c>
    </row>
    <row r="178" spans="1:9" x14ac:dyDescent="0.35">
      <c r="A178" s="17" t="s">
        <v>17564</v>
      </c>
      <c r="B178" s="17">
        <v>22131280050</v>
      </c>
      <c r="C178" s="18" t="s">
        <v>2783</v>
      </c>
      <c r="D178" s="18" t="s">
        <v>17485</v>
      </c>
      <c r="E178" s="17" t="s">
        <v>17385</v>
      </c>
      <c r="F178" s="17" t="s">
        <v>244</v>
      </c>
      <c r="G178" s="17" t="s">
        <v>17251</v>
      </c>
      <c r="H178" s="7" t="s">
        <v>53</v>
      </c>
      <c r="I178" s="7">
        <v>17</v>
      </c>
    </row>
    <row r="179" spans="1:9" x14ac:dyDescent="0.35">
      <c r="A179" s="17" t="s">
        <v>17565</v>
      </c>
      <c r="B179" s="17">
        <v>22131280051</v>
      </c>
      <c r="C179" s="18" t="s">
        <v>17566</v>
      </c>
      <c r="D179" s="18" t="s">
        <v>17485</v>
      </c>
      <c r="E179" s="17" t="s">
        <v>17385</v>
      </c>
      <c r="F179" s="17" t="s">
        <v>244</v>
      </c>
      <c r="G179" s="17" t="s">
        <v>17251</v>
      </c>
      <c r="H179" s="7" t="s">
        <v>53</v>
      </c>
      <c r="I179" s="7">
        <v>19</v>
      </c>
    </row>
    <row r="180" spans="1:9" x14ac:dyDescent="0.35">
      <c r="A180" s="17" t="s">
        <v>17567</v>
      </c>
      <c r="B180" s="17">
        <v>22131280052</v>
      </c>
      <c r="C180" s="18" t="s">
        <v>17568</v>
      </c>
      <c r="D180" s="18" t="s">
        <v>17485</v>
      </c>
      <c r="E180" s="17" t="s">
        <v>17385</v>
      </c>
      <c r="F180" s="17" t="s">
        <v>244</v>
      </c>
      <c r="G180" s="17" t="s">
        <v>17251</v>
      </c>
      <c r="H180" s="7" t="s">
        <v>53</v>
      </c>
      <c r="I180" s="7">
        <v>21</v>
      </c>
    </row>
    <row r="181" spans="1:9" x14ac:dyDescent="0.35">
      <c r="A181" s="17" t="s">
        <v>17569</v>
      </c>
      <c r="B181" s="17">
        <v>22131280053</v>
      </c>
      <c r="C181" s="18" t="s">
        <v>17570</v>
      </c>
      <c r="D181" s="18" t="s">
        <v>17485</v>
      </c>
      <c r="E181" s="17" t="s">
        <v>17385</v>
      </c>
      <c r="F181" s="17" t="s">
        <v>244</v>
      </c>
      <c r="G181" s="17" t="s">
        <v>17251</v>
      </c>
      <c r="H181" s="7" t="s">
        <v>53</v>
      </c>
      <c r="I181" s="7">
        <v>23</v>
      </c>
    </row>
    <row r="182" spans="1:9" x14ac:dyDescent="0.35">
      <c r="A182" s="17" t="s">
        <v>17571</v>
      </c>
      <c r="B182" s="17">
        <v>22131280054</v>
      </c>
      <c r="C182" s="18" t="s">
        <v>17572</v>
      </c>
      <c r="D182" s="18" t="s">
        <v>17485</v>
      </c>
      <c r="E182" s="17" t="s">
        <v>17385</v>
      </c>
      <c r="F182" s="17" t="s">
        <v>244</v>
      </c>
      <c r="G182" s="17" t="s">
        <v>17251</v>
      </c>
      <c r="H182" s="7" t="s">
        <v>53</v>
      </c>
      <c r="I182" s="7">
        <v>25</v>
      </c>
    </row>
    <row r="183" spans="1:9" x14ac:dyDescent="0.35">
      <c r="A183" s="17" t="s">
        <v>17573</v>
      </c>
      <c r="B183" s="17">
        <v>22131280055</v>
      </c>
      <c r="C183" s="18" t="s">
        <v>17574</v>
      </c>
      <c r="D183" s="18" t="s">
        <v>17485</v>
      </c>
      <c r="E183" s="17" t="s">
        <v>17385</v>
      </c>
      <c r="F183" s="17" t="s">
        <v>244</v>
      </c>
      <c r="G183" s="17" t="s">
        <v>17251</v>
      </c>
      <c r="H183" s="7" t="s">
        <v>53</v>
      </c>
      <c r="I183" s="7">
        <v>27</v>
      </c>
    </row>
    <row r="184" spans="1:9" x14ac:dyDescent="0.35">
      <c r="A184" s="17" t="s">
        <v>17575</v>
      </c>
      <c r="B184" s="17">
        <v>22131280057</v>
      </c>
      <c r="C184" s="18" t="s">
        <v>17576</v>
      </c>
      <c r="D184" s="18" t="s">
        <v>17485</v>
      </c>
      <c r="E184" s="17" t="s">
        <v>17385</v>
      </c>
      <c r="F184" s="17" t="s">
        <v>244</v>
      </c>
      <c r="G184" s="17" t="s">
        <v>17251</v>
      </c>
      <c r="H184" s="7" t="s">
        <v>53</v>
      </c>
      <c r="I184" s="7">
        <v>29</v>
      </c>
    </row>
    <row r="185" spans="1:9" x14ac:dyDescent="0.35">
      <c r="A185" s="17" t="s">
        <v>17577</v>
      </c>
      <c r="B185" s="17">
        <v>22131280058</v>
      </c>
      <c r="C185" s="18" t="s">
        <v>17578</v>
      </c>
      <c r="D185" s="18" t="s">
        <v>17485</v>
      </c>
      <c r="E185" s="17" t="s">
        <v>17385</v>
      </c>
      <c r="F185" s="17" t="s">
        <v>244</v>
      </c>
      <c r="G185" s="17" t="s">
        <v>17251</v>
      </c>
      <c r="H185" s="7" t="s">
        <v>53</v>
      </c>
      <c r="I185" s="7">
        <v>31</v>
      </c>
    </row>
    <row r="186" spans="1:9" x14ac:dyDescent="0.35">
      <c r="A186" s="17" t="s">
        <v>17579</v>
      </c>
      <c r="B186" s="17">
        <v>22131280059</v>
      </c>
      <c r="C186" s="18" t="s">
        <v>17580</v>
      </c>
      <c r="D186" s="18" t="s">
        <v>17485</v>
      </c>
      <c r="E186" s="17" t="s">
        <v>17385</v>
      </c>
      <c r="F186" s="17" t="s">
        <v>244</v>
      </c>
      <c r="G186" s="17" t="s">
        <v>17251</v>
      </c>
      <c r="H186" s="7" t="s">
        <v>53</v>
      </c>
      <c r="I186" s="7">
        <v>33</v>
      </c>
    </row>
    <row r="187" spans="1:9" x14ac:dyDescent="0.35">
      <c r="A187" s="17" t="s">
        <v>17581</v>
      </c>
      <c r="B187" s="17">
        <v>22131280060</v>
      </c>
      <c r="C187" s="18" t="s">
        <v>17582</v>
      </c>
      <c r="D187" s="18" t="s">
        <v>17485</v>
      </c>
      <c r="E187" s="17" t="s">
        <v>17385</v>
      </c>
      <c r="F187" s="17" t="s">
        <v>244</v>
      </c>
      <c r="G187" s="17" t="s">
        <v>17251</v>
      </c>
      <c r="H187" s="7" t="s">
        <v>53</v>
      </c>
      <c r="I187" s="7">
        <v>35</v>
      </c>
    </row>
    <row r="188" spans="1:9" x14ac:dyDescent="0.35">
      <c r="A188" s="17" t="s">
        <v>17583</v>
      </c>
      <c r="B188" s="17">
        <v>22131280061</v>
      </c>
      <c r="C188" s="18" t="s">
        <v>1361</v>
      </c>
      <c r="D188" s="18" t="s">
        <v>17485</v>
      </c>
      <c r="E188" s="17" t="s">
        <v>17385</v>
      </c>
      <c r="F188" s="17" t="s">
        <v>244</v>
      </c>
      <c r="G188" s="17" t="s">
        <v>17251</v>
      </c>
      <c r="H188" s="7" t="s">
        <v>53</v>
      </c>
      <c r="I188" s="7">
        <v>37</v>
      </c>
    </row>
    <row r="189" spans="1:9" x14ac:dyDescent="0.35">
      <c r="A189" s="17" t="s">
        <v>17584</v>
      </c>
      <c r="B189" s="17">
        <v>22131280062</v>
      </c>
      <c r="C189" s="18" t="s">
        <v>17585</v>
      </c>
      <c r="D189" s="18" t="s">
        <v>17485</v>
      </c>
      <c r="E189" s="17" t="s">
        <v>17385</v>
      </c>
      <c r="F189" s="17" t="s">
        <v>244</v>
      </c>
      <c r="G189" s="17" t="s">
        <v>17251</v>
      </c>
      <c r="H189" s="7" t="s">
        <v>53</v>
      </c>
      <c r="I189" s="7">
        <v>39</v>
      </c>
    </row>
    <row r="190" spans="1:9" x14ac:dyDescent="0.35">
      <c r="A190" s="17" t="s">
        <v>17586</v>
      </c>
      <c r="B190" s="17">
        <v>22131280063</v>
      </c>
      <c r="C190" s="18" t="s">
        <v>17587</v>
      </c>
      <c r="D190" s="18" t="s">
        <v>17485</v>
      </c>
      <c r="E190" s="17" t="s">
        <v>17385</v>
      </c>
      <c r="F190" s="17" t="s">
        <v>244</v>
      </c>
      <c r="G190" s="17" t="s">
        <v>17251</v>
      </c>
      <c r="H190" s="7" t="s">
        <v>53</v>
      </c>
      <c r="I190" s="7">
        <v>41</v>
      </c>
    </row>
    <row r="191" spans="1:9" x14ac:dyDescent="0.35">
      <c r="A191" s="17" t="s">
        <v>17588</v>
      </c>
      <c r="B191" s="17">
        <v>22131280065</v>
      </c>
      <c r="C191" s="18" t="s">
        <v>17589</v>
      </c>
      <c r="D191" s="18" t="s">
        <v>17485</v>
      </c>
      <c r="E191" s="17" t="s">
        <v>17385</v>
      </c>
      <c r="F191" s="17" t="s">
        <v>244</v>
      </c>
      <c r="G191" s="17" t="s">
        <v>17251</v>
      </c>
      <c r="H191" s="7" t="s">
        <v>53</v>
      </c>
      <c r="I191" s="7">
        <v>43</v>
      </c>
    </row>
    <row r="192" spans="1:9" x14ac:dyDescent="0.35">
      <c r="A192" s="17" t="s">
        <v>17590</v>
      </c>
      <c r="B192" s="17">
        <v>22131280067</v>
      </c>
      <c r="C192" s="18" t="s">
        <v>17591</v>
      </c>
      <c r="D192" s="18" t="s">
        <v>17485</v>
      </c>
      <c r="E192" s="17" t="s">
        <v>17385</v>
      </c>
      <c r="F192" s="17" t="s">
        <v>244</v>
      </c>
      <c r="G192" s="17" t="s">
        <v>17251</v>
      </c>
      <c r="H192" s="7" t="s">
        <v>53</v>
      </c>
      <c r="I192" s="7">
        <v>45</v>
      </c>
    </row>
    <row r="193" spans="1:9" x14ac:dyDescent="0.35">
      <c r="A193" s="17" t="s">
        <v>17592</v>
      </c>
      <c r="B193" s="17">
        <v>22131280068</v>
      </c>
      <c r="C193" s="18" t="s">
        <v>17593</v>
      </c>
      <c r="D193" s="18" t="s">
        <v>17485</v>
      </c>
      <c r="E193" s="17" t="s">
        <v>17385</v>
      </c>
      <c r="F193" s="17" t="s">
        <v>244</v>
      </c>
      <c r="G193" s="17" t="s">
        <v>17251</v>
      </c>
      <c r="H193" s="7" t="s">
        <v>53</v>
      </c>
      <c r="I193" s="7">
        <v>47</v>
      </c>
    </row>
    <row r="194" spans="1:9" x14ac:dyDescent="0.35">
      <c r="A194" s="17" t="s">
        <v>17594</v>
      </c>
      <c r="B194" s="17">
        <v>22131280069</v>
      </c>
      <c r="C194" s="18" t="s">
        <v>17595</v>
      </c>
      <c r="D194" s="18" t="s">
        <v>17485</v>
      </c>
      <c r="E194" s="17" t="s">
        <v>17385</v>
      </c>
      <c r="F194" s="17" t="s">
        <v>244</v>
      </c>
      <c r="G194" s="17" t="s">
        <v>17251</v>
      </c>
      <c r="H194" s="7" t="s">
        <v>53</v>
      </c>
      <c r="I194" s="7">
        <v>49</v>
      </c>
    </row>
    <row r="195" spans="1:9" x14ac:dyDescent="0.35">
      <c r="A195" s="17" t="s">
        <v>17596</v>
      </c>
      <c r="B195" s="17">
        <v>22131280070</v>
      </c>
      <c r="C195" s="18" t="s">
        <v>3804</v>
      </c>
      <c r="D195" s="18" t="s">
        <v>17485</v>
      </c>
      <c r="E195" s="17" t="s">
        <v>17385</v>
      </c>
      <c r="F195" s="17" t="s">
        <v>244</v>
      </c>
      <c r="G195" s="17" t="s">
        <v>17251</v>
      </c>
      <c r="H195" s="7" t="s">
        <v>53</v>
      </c>
      <c r="I195" s="7">
        <v>51</v>
      </c>
    </row>
    <row r="196" spans="1:9" x14ac:dyDescent="0.35">
      <c r="A196" s="17" t="s">
        <v>17597</v>
      </c>
      <c r="B196" s="17">
        <v>22131280071</v>
      </c>
      <c r="C196" s="18" t="s">
        <v>17598</v>
      </c>
      <c r="D196" s="18" t="s">
        <v>17485</v>
      </c>
      <c r="E196" s="17" t="s">
        <v>17385</v>
      </c>
      <c r="F196" s="17" t="s">
        <v>244</v>
      </c>
      <c r="G196" s="17" t="s">
        <v>17251</v>
      </c>
      <c r="H196" s="7" t="s">
        <v>53</v>
      </c>
      <c r="I196" s="7">
        <v>53</v>
      </c>
    </row>
    <row r="197" spans="1:9" x14ac:dyDescent="0.35">
      <c r="A197" s="17" t="s">
        <v>17599</v>
      </c>
      <c r="B197" s="17">
        <v>23131280019</v>
      </c>
      <c r="C197" s="18" t="s">
        <v>17600</v>
      </c>
      <c r="D197" s="18" t="s">
        <v>17485</v>
      </c>
      <c r="E197" s="17" t="s">
        <v>17385</v>
      </c>
      <c r="F197" s="17" t="s">
        <v>244</v>
      </c>
      <c r="G197" s="17" t="s">
        <v>17251</v>
      </c>
      <c r="H197" s="7" t="s">
        <v>53</v>
      </c>
      <c r="I197" s="7">
        <v>55</v>
      </c>
    </row>
    <row r="198" spans="1:9" x14ac:dyDescent="0.35">
      <c r="A198" s="17" t="s">
        <v>17601</v>
      </c>
      <c r="B198" s="17">
        <v>22131180013</v>
      </c>
      <c r="C198" s="18" t="s">
        <v>17602</v>
      </c>
      <c r="D198" s="18" t="s">
        <v>17603</v>
      </c>
      <c r="E198" s="17" t="s">
        <v>17385</v>
      </c>
      <c r="F198" s="17" t="s">
        <v>244</v>
      </c>
      <c r="G198" s="17" t="s">
        <v>17251</v>
      </c>
      <c r="H198" s="7" t="s">
        <v>53</v>
      </c>
      <c r="I198" s="7">
        <v>57</v>
      </c>
    </row>
    <row r="199" spans="1:9" x14ac:dyDescent="0.35">
      <c r="A199" s="17" t="s">
        <v>17604</v>
      </c>
      <c r="B199" s="17">
        <v>22131180014</v>
      </c>
      <c r="C199" s="18" t="s">
        <v>17605</v>
      </c>
      <c r="D199" s="18" t="s">
        <v>17603</v>
      </c>
      <c r="E199" s="17" t="s">
        <v>17385</v>
      </c>
      <c r="F199" s="17" t="s">
        <v>244</v>
      </c>
      <c r="G199" s="17" t="s">
        <v>17251</v>
      </c>
      <c r="H199" s="7" t="s">
        <v>53</v>
      </c>
      <c r="I199" s="7">
        <v>59</v>
      </c>
    </row>
    <row r="200" spans="1:9" x14ac:dyDescent="0.35">
      <c r="A200" s="17" t="s">
        <v>17606</v>
      </c>
      <c r="B200" s="17">
        <v>22131180015</v>
      </c>
      <c r="C200" s="18" t="s">
        <v>17607</v>
      </c>
      <c r="D200" s="18" t="s">
        <v>17603</v>
      </c>
      <c r="E200" s="17" t="s">
        <v>17385</v>
      </c>
      <c r="F200" s="17" t="s">
        <v>244</v>
      </c>
      <c r="G200" s="17" t="s">
        <v>17251</v>
      </c>
      <c r="H200" s="7" t="s">
        <v>53</v>
      </c>
      <c r="I200" s="7">
        <v>61</v>
      </c>
    </row>
    <row r="201" spans="1:9" x14ac:dyDescent="0.35">
      <c r="A201" s="17" t="s">
        <v>17608</v>
      </c>
      <c r="B201" s="17">
        <v>22131180016</v>
      </c>
      <c r="C201" s="18" t="s">
        <v>17609</v>
      </c>
      <c r="D201" s="18" t="s">
        <v>17603</v>
      </c>
      <c r="E201" s="17" t="s">
        <v>17385</v>
      </c>
      <c r="F201" s="17" t="s">
        <v>244</v>
      </c>
      <c r="G201" s="17" t="s">
        <v>17251</v>
      </c>
      <c r="H201" s="7" t="s">
        <v>53</v>
      </c>
      <c r="I201" s="7">
        <v>63</v>
      </c>
    </row>
    <row r="202" spans="1:9" x14ac:dyDescent="0.35">
      <c r="A202" s="17" t="s">
        <v>17610</v>
      </c>
      <c r="B202" s="17">
        <v>22131180019</v>
      </c>
      <c r="C202" s="18" t="s">
        <v>17611</v>
      </c>
      <c r="D202" s="18" t="s">
        <v>17603</v>
      </c>
      <c r="E202" s="17" t="s">
        <v>17385</v>
      </c>
      <c r="F202" s="17" t="s">
        <v>244</v>
      </c>
      <c r="G202" s="17" t="s">
        <v>17251</v>
      </c>
      <c r="H202" s="7" t="s">
        <v>53</v>
      </c>
      <c r="I202" s="7">
        <v>65</v>
      </c>
    </row>
    <row r="203" spans="1:9" x14ac:dyDescent="0.35">
      <c r="A203" s="17" t="s">
        <v>17612</v>
      </c>
      <c r="B203" s="17">
        <v>22131180020</v>
      </c>
      <c r="C203" s="18" t="s">
        <v>17613</v>
      </c>
      <c r="D203" s="18" t="s">
        <v>17603</v>
      </c>
      <c r="E203" s="17" t="s">
        <v>17385</v>
      </c>
      <c r="F203" s="17" t="s">
        <v>244</v>
      </c>
      <c r="G203" s="17" t="s">
        <v>17251</v>
      </c>
      <c r="H203" s="7" t="s">
        <v>53</v>
      </c>
      <c r="I203" s="7">
        <v>67</v>
      </c>
    </row>
    <row r="204" spans="1:9" x14ac:dyDescent="0.35">
      <c r="A204" s="17" t="s">
        <v>17614</v>
      </c>
      <c r="B204" s="17">
        <v>22131180021</v>
      </c>
      <c r="C204" s="18" t="s">
        <v>17615</v>
      </c>
      <c r="D204" s="18" t="s">
        <v>17603</v>
      </c>
      <c r="E204" s="17" t="s">
        <v>17385</v>
      </c>
      <c r="F204" s="17" t="s">
        <v>244</v>
      </c>
      <c r="G204" s="17" t="s">
        <v>17251</v>
      </c>
      <c r="H204" s="7" t="s">
        <v>53</v>
      </c>
      <c r="I204" s="7">
        <v>69</v>
      </c>
    </row>
    <row r="205" spans="1:9" x14ac:dyDescent="0.35">
      <c r="A205" s="17" t="s">
        <v>17616</v>
      </c>
      <c r="B205" s="17">
        <v>22131180022</v>
      </c>
      <c r="C205" s="18" t="s">
        <v>17617</v>
      </c>
      <c r="D205" s="18" t="s">
        <v>17603</v>
      </c>
      <c r="E205" s="17" t="s">
        <v>17385</v>
      </c>
      <c r="F205" s="17" t="s">
        <v>244</v>
      </c>
      <c r="G205" s="17" t="s">
        <v>17251</v>
      </c>
      <c r="H205" s="10" t="s">
        <v>54</v>
      </c>
      <c r="I205" s="10">
        <v>1</v>
      </c>
    </row>
    <row r="206" spans="1:9" x14ac:dyDescent="0.35">
      <c r="A206" s="17" t="s">
        <v>17618</v>
      </c>
      <c r="B206" s="17">
        <v>22131180023</v>
      </c>
      <c r="C206" s="18" t="s">
        <v>17619</v>
      </c>
      <c r="D206" s="18" t="s">
        <v>17603</v>
      </c>
      <c r="E206" s="17" t="s">
        <v>17385</v>
      </c>
      <c r="F206" s="17" t="s">
        <v>244</v>
      </c>
      <c r="G206" s="17" t="s">
        <v>17251</v>
      </c>
      <c r="H206" s="7" t="s">
        <v>54</v>
      </c>
      <c r="I206" s="7">
        <v>3</v>
      </c>
    </row>
    <row r="207" spans="1:9" x14ac:dyDescent="0.35">
      <c r="A207" s="17" t="s">
        <v>17620</v>
      </c>
      <c r="B207" s="17">
        <v>22131180024</v>
      </c>
      <c r="C207" s="18" t="s">
        <v>17621</v>
      </c>
      <c r="D207" s="18" t="s">
        <v>17603</v>
      </c>
      <c r="E207" s="17" t="s">
        <v>17385</v>
      </c>
      <c r="F207" s="17" t="s">
        <v>244</v>
      </c>
      <c r="G207" s="17" t="s">
        <v>17251</v>
      </c>
      <c r="H207" s="7" t="s">
        <v>54</v>
      </c>
      <c r="I207" s="7">
        <v>5</v>
      </c>
    </row>
    <row r="208" spans="1:9" x14ac:dyDescent="0.35">
      <c r="A208" s="17" t="s">
        <v>17622</v>
      </c>
      <c r="B208" s="17">
        <v>22131180025</v>
      </c>
      <c r="C208" s="18" t="s">
        <v>17623</v>
      </c>
      <c r="D208" s="18" t="s">
        <v>17603</v>
      </c>
      <c r="E208" s="17" t="s">
        <v>17385</v>
      </c>
      <c r="F208" s="17" t="s">
        <v>244</v>
      </c>
      <c r="G208" s="17" t="s">
        <v>17251</v>
      </c>
      <c r="H208" s="7" t="s">
        <v>54</v>
      </c>
      <c r="I208" s="7">
        <v>7</v>
      </c>
    </row>
    <row r="209" spans="1:9" x14ac:dyDescent="0.35">
      <c r="A209" s="17" t="s">
        <v>17624</v>
      </c>
      <c r="B209" s="17">
        <v>22131180026</v>
      </c>
      <c r="C209" s="18" t="s">
        <v>17625</v>
      </c>
      <c r="D209" s="18" t="s">
        <v>17603</v>
      </c>
      <c r="E209" s="17" t="s">
        <v>17385</v>
      </c>
      <c r="F209" s="17" t="s">
        <v>244</v>
      </c>
      <c r="G209" s="17" t="s">
        <v>17251</v>
      </c>
      <c r="H209" s="7" t="s">
        <v>54</v>
      </c>
      <c r="I209" s="7">
        <v>9</v>
      </c>
    </row>
    <row r="210" spans="1:9" x14ac:dyDescent="0.35">
      <c r="A210" s="17" t="s">
        <v>17626</v>
      </c>
      <c r="B210" s="17">
        <v>22131180027</v>
      </c>
      <c r="C210" s="18" t="s">
        <v>17627</v>
      </c>
      <c r="D210" s="18" t="s">
        <v>17603</v>
      </c>
      <c r="E210" s="17" t="s">
        <v>17385</v>
      </c>
      <c r="F210" s="17" t="s">
        <v>244</v>
      </c>
      <c r="G210" s="17" t="s">
        <v>17251</v>
      </c>
      <c r="H210" s="7" t="s">
        <v>54</v>
      </c>
      <c r="I210" s="7">
        <v>11</v>
      </c>
    </row>
    <row r="211" spans="1:9" x14ac:dyDescent="0.35">
      <c r="A211" s="17" t="s">
        <v>17628</v>
      </c>
      <c r="B211" s="17">
        <v>22131180028</v>
      </c>
      <c r="C211" s="18" t="s">
        <v>17629</v>
      </c>
      <c r="D211" s="18" t="s">
        <v>17603</v>
      </c>
      <c r="E211" s="17" t="s">
        <v>17385</v>
      </c>
      <c r="F211" s="17" t="s">
        <v>244</v>
      </c>
      <c r="G211" s="17" t="s">
        <v>17251</v>
      </c>
      <c r="H211" s="7" t="s">
        <v>54</v>
      </c>
      <c r="I211" s="7">
        <v>13</v>
      </c>
    </row>
    <row r="212" spans="1:9" x14ac:dyDescent="0.35">
      <c r="A212" s="17" t="s">
        <v>17630</v>
      </c>
      <c r="B212" s="17">
        <v>22131180029</v>
      </c>
      <c r="C212" s="18" t="s">
        <v>17631</v>
      </c>
      <c r="D212" s="18" t="s">
        <v>17603</v>
      </c>
      <c r="E212" s="17" t="s">
        <v>17385</v>
      </c>
      <c r="F212" s="17" t="s">
        <v>244</v>
      </c>
      <c r="G212" s="17" t="s">
        <v>17251</v>
      </c>
      <c r="H212" s="7" t="s">
        <v>54</v>
      </c>
      <c r="I212" s="7">
        <v>15</v>
      </c>
    </row>
    <row r="213" spans="1:9" x14ac:dyDescent="0.35">
      <c r="A213" s="17" t="s">
        <v>17632</v>
      </c>
      <c r="B213" s="17">
        <v>22131180030</v>
      </c>
      <c r="C213" s="18" t="s">
        <v>17633</v>
      </c>
      <c r="D213" s="18" t="s">
        <v>17603</v>
      </c>
      <c r="E213" s="17" t="s">
        <v>17385</v>
      </c>
      <c r="F213" s="17" t="s">
        <v>244</v>
      </c>
      <c r="G213" s="17" t="s">
        <v>17251</v>
      </c>
      <c r="H213" s="7" t="s">
        <v>54</v>
      </c>
      <c r="I213" s="7">
        <v>17</v>
      </c>
    </row>
    <row r="214" spans="1:9" x14ac:dyDescent="0.35">
      <c r="A214" s="17" t="s">
        <v>17634</v>
      </c>
      <c r="B214" s="17">
        <v>22131180031</v>
      </c>
      <c r="C214" s="18" t="s">
        <v>17635</v>
      </c>
      <c r="D214" s="18" t="s">
        <v>17603</v>
      </c>
      <c r="E214" s="17" t="s">
        <v>17385</v>
      </c>
      <c r="F214" s="17" t="s">
        <v>244</v>
      </c>
      <c r="G214" s="17" t="s">
        <v>17251</v>
      </c>
      <c r="H214" s="7" t="s">
        <v>54</v>
      </c>
      <c r="I214" s="7">
        <v>19</v>
      </c>
    </row>
    <row r="215" spans="1:9" x14ac:dyDescent="0.35">
      <c r="A215" s="17" t="s">
        <v>17636</v>
      </c>
      <c r="B215" s="17">
        <v>22131180032</v>
      </c>
      <c r="C215" s="18" t="s">
        <v>17637</v>
      </c>
      <c r="D215" s="18" t="s">
        <v>17603</v>
      </c>
      <c r="E215" s="17" t="s">
        <v>17385</v>
      </c>
      <c r="F215" s="17" t="s">
        <v>244</v>
      </c>
      <c r="G215" s="17" t="s">
        <v>17251</v>
      </c>
      <c r="H215" s="7" t="s">
        <v>54</v>
      </c>
      <c r="I215" s="7">
        <v>21</v>
      </c>
    </row>
    <row r="216" spans="1:9" x14ac:dyDescent="0.35">
      <c r="A216" s="17" t="s">
        <v>17638</v>
      </c>
      <c r="B216" s="17">
        <v>22131180033</v>
      </c>
      <c r="C216" s="18" t="s">
        <v>17639</v>
      </c>
      <c r="D216" s="18" t="s">
        <v>17603</v>
      </c>
      <c r="E216" s="17" t="s">
        <v>17385</v>
      </c>
      <c r="F216" s="17" t="s">
        <v>244</v>
      </c>
      <c r="G216" s="17" t="s">
        <v>17251</v>
      </c>
      <c r="H216" s="7" t="s">
        <v>54</v>
      </c>
      <c r="I216" s="7">
        <v>23</v>
      </c>
    </row>
    <row r="217" spans="1:9" x14ac:dyDescent="0.35">
      <c r="A217" s="17" t="s">
        <v>17640</v>
      </c>
      <c r="B217" s="17">
        <v>22131180034</v>
      </c>
      <c r="C217" s="18" t="s">
        <v>17641</v>
      </c>
      <c r="D217" s="18" t="s">
        <v>17603</v>
      </c>
      <c r="E217" s="17" t="s">
        <v>17385</v>
      </c>
      <c r="F217" s="17" t="s">
        <v>244</v>
      </c>
      <c r="G217" s="17" t="s">
        <v>17251</v>
      </c>
      <c r="H217" s="7" t="s">
        <v>54</v>
      </c>
      <c r="I217" s="7">
        <v>25</v>
      </c>
    </row>
    <row r="218" spans="1:9" x14ac:dyDescent="0.35">
      <c r="A218" s="17" t="s">
        <v>17642</v>
      </c>
      <c r="B218" s="17">
        <v>22131180036</v>
      </c>
      <c r="C218" s="18" t="s">
        <v>17643</v>
      </c>
      <c r="D218" s="18" t="s">
        <v>17603</v>
      </c>
      <c r="E218" s="17" t="s">
        <v>17385</v>
      </c>
      <c r="F218" s="17" t="s">
        <v>244</v>
      </c>
      <c r="G218" s="17" t="s">
        <v>17251</v>
      </c>
      <c r="H218" s="7" t="s">
        <v>54</v>
      </c>
      <c r="I218" s="7">
        <v>27</v>
      </c>
    </row>
    <row r="219" spans="1:9" x14ac:dyDescent="0.35">
      <c r="A219" s="17" t="s">
        <v>17644</v>
      </c>
      <c r="B219" s="17">
        <v>22131180037</v>
      </c>
      <c r="C219" s="18" t="s">
        <v>17645</v>
      </c>
      <c r="D219" s="18" t="s">
        <v>17603</v>
      </c>
      <c r="E219" s="17" t="s">
        <v>17385</v>
      </c>
      <c r="F219" s="17" t="s">
        <v>244</v>
      </c>
      <c r="G219" s="17" t="s">
        <v>17251</v>
      </c>
      <c r="H219" s="7" t="s">
        <v>54</v>
      </c>
      <c r="I219" s="7">
        <v>29</v>
      </c>
    </row>
    <row r="220" spans="1:9" x14ac:dyDescent="0.35">
      <c r="A220" s="17" t="s">
        <v>17646</v>
      </c>
      <c r="B220" s="17">
        <v>22131180038</v>
      </c>
      <c r="C220" s="18" t="s">
        <v>17647</v>
      </c>
      <c r="D220" s="18" t="s">
        <v>17603</v>
      </c>
      <c r="E220" s="17" t="s">
        <v>17385</v>
      </c>
      <c r="F220" s="17" t="s">
        <v>244</v>
      </c>
      <c r="G220" s="17" t="s">
        <v>17251</v>
      </c>
      <c r="H220" s="7" t="s">
        <v>54</v>
      </c>
      <c r="I220" s="7">
        <v>31</v>
      </c>
    </row>
    <row r="221" spans="1:9" x14ac:dyDescent="0.35">
      <c r="A221" s="17" t="s">
        <v>17648</v>
      </c>
      <c r="B221" s="17">
        <v>22131180040</v>
      </c>
      <c r="C221" s="18" t="s">
        <v>17649</v>
      </c>
      <c r="D221" s="18" t="s">
        <v>17603</v>
      </c>
      <c r="E221" s="17" t="s">
        <v>17385</v>
      </c>
      <c r="F221" s="17" t="s">
        <v>244</v>
      </c>
      <c r="G221" s="17" t="s">
        <v>17251</v>
      </c>
      <c r="H221" s="7" t="s">
        <v>54</v>
      </c>
      <c r="I221" s="7">
        <v>33</v>
      </c>
    </row>
    <row r="222" spans="1:9" x14ac:dyDescent="0.35">
      <c r="A222" s="17" t="s">
        <v>17650</v>
      </c>
      <c r="B222" s="17">
        <v>22131180041</v>
      </c>
      <c r="C222" s="18" t="s">
        <v>17651</v>
      </c>
      <c r="D222" s="18" t="s">
        <v>17603</v>
      </c>
      <c r="E222" s="17" t="s">
        <v>17385</v>
      </c>
      <c r="F222" s="17" t="s">
        <v>244</v>
      </c>
      <c r="G222" s="17" t="s">
        <v>17251</v>
      </c>
      <c r="H222" s="7" t="s">
        <v>54</v>
      </c>
      <c r="I222" s="7">
        <v>35</v>
      </c>
    </row>
    <row r="223" spans="1:9" x14ac:dyDescent="0.35">
      <c r="A223" s="17" t="s">
        <v>17652</v>
      </c>
      <c r="B223" s="17">
        <v>22131180042</v>
      </c>
      <c r="C223" s="18" t="s">
        <v>17653</v>
      </c>
      <c r="D223" s="18" t="s">
        <v>17603</v>
      </c>
      <c r="E223" s="17" t="s">
        <v>17385</v>
      </c>
      <c r="F223" s="17" t="s">
        <v>244</v>
      </c>
      <c r="G223" s="17" t="s">
        <v>17251</v>
      </c>
      <c r="H223" s="7" t="s">
        <v>54</v>
      </c>
      <c r="I223" s="7">
        <v>37</v>
      </c>
    </row>
    <row r="224" spans="1:9" x14ac:dyDescent="0.35">
      <c r="A224" s="17" t="s">
        <v>17654</v>
      </c>
      <c r="B224" s="17">
        <v>22131180043</v>
      </c>
      <c r="C224" s="18" t="s">
        <v>3658</v>
      </c>
      <c r="D224" s="18" t="s">
        <v>17603</v>
      </c>
      <c r="E224" s="17" t="s">
        <v>17385</v>
      </c>
      <c r="F224" s="17" t="s">
        <v>244</v>
      </c>
      <c r="G224" s="17" t="s">
        <v>17251</v>
      </c>
      <c r="H224" s="7" t="s">
        <v>54</v>
      </c>
      <c r="I224" s="7">
        <v>39</v>
      </c>
    </row>
    <row r="225" spans="1:9" x14ac:dyDescent="0.35">
      <c r="A225" s="17" t="s">
        <v>17655</v>
      </c>
      <c r="B225" s="17">
        <v>22131180045</v>
      </c>
      <c r="C225" s="18" t="s">
        <v>17656</v>
      </c>
      <c r="D225" s="18" t="s">
        <v>17603</v>
      </c>
      <c r="E225" s="17" t="s">
        <v>17385</v>
      </c>
      <c r="F225" s="17" t="s">
        <v>244</v>
      </c>
      <c r="G225" s="17" t="s">
        <v>17251</v>
      </c>
      <c r="H225" s="7" t="s">
        <v>54</v>
      </c>
      <c r="I225" s="7">
        <v>41</v>
      </c>
    </row>
    <row r="226" spans="1:9" x14ac:dyDescent="0.35">
      <c r="A226" s="17" t="s">
        <v>17657</v>
      </c>
      <c r="B226" s="17">
        <v>22131180048</v>
      </c>
      <c r="C226" s="18" t="s">
        <v>17658</v>
      </c>
      <c r="D226" s="18" t="s">
        <v>17603</v>
      </c>
      <c r="E226" s="17" t="s">
        <v>17385</v>
      </c>
      <c r="F226" s="17" t="s">
        <v>244</v>
      </c>
      <c r="G226" s="17" t="s">
        <v>17251</v>
      </c>
      <c r="H226" s="7" t="s">
        <v>54</v>
      </c>
      <c r="I226" s="7">
        <v>43</v>
      </c>
    </row>
    <row r="227" spans="1:9" x14ac:dyDescent="0.35">
      <c r="A227" s="17" t="s">
        <v>17659</v>
      </c>
      <c r="B227" s="17">
        <v>22131180049</v>
      </c>
      <c r="C227" s="18" t="s">
        <v>17660</v>
      </c>
      <c r="D227" s="18" t="s">
        <v>17603</v>
      </c>
      <c r="E227" s="17" t="s">
        <v>17385</v>
      </c>
      <c r="F227" s="17" t="s">
        <v>244</v>
      </c>
      <c r="G227" s="17" t="s">
        <v>17251</v>
      </c>
      <c r="H227" s="7" t="s">
        <v>54</v>
      </c>
      <c r="I227" s="7">
        <v>45</v>
      </c>
    </row>
    <row r="228" spans="1:9" x14ac:dyDescent="0.35">
      <c r="A228" s="17" t="s">
        <v>17661</v>
      </c>
      <c r="B228" s="17">
        <v>22131180050</v>
      </c>
      <c r="C228" s="18" t="s">
        <v>17662</v>
      </c>
      <c r="D228" s="18" t="s">
        <v>17603</v>
      </c>
      <c r="E228" s="17" t="s">
        <v>17385</v>
      </c>
      <c r="F228" s="17" t="s">
        <v>244</v>
      </c>
      <c r="G228" s="17" t="s">
        <v>17251</v>
      </c>
      <c r="H228" s="7" t="s">
        <v>54</v>
      </c>
      <c r="I228" s="7">
        <v>47</v>
      </c>
    </row>
    <row r="229" spans="1:9" x14ac:dyDescent="0.35">
      <c r="A229" s="17" t="s">
        <v>17663</v>
      </c>
      <c r="B229" s="17">
        <v>22131180051</v>
      </c>
      <c r="C229" s="18" t="s">
        <v>17664</v>
      </c>
      <c r="D229" s="18" t="s">
        <v>17603</v>
      </c>
      <c r="E229" s="17" t="s">
        <v>17385</v>
      </c>
      <c r="F229" s="17" t="s">
        <v>244</v>
      </c>
      <c r="G229" s="17" t="s">
        <v>17251</v>
      </c>
      <c r="H229" s="7" t="s">
        <v>54</v>
      </c>
      <c r="I229" s="7">
        <v>49</v>
      </c>
    </row>
    <row r="230" spans="1:9" x14ac:dyDescent="0.35">
      <c r="A230" s="17" t="s">
        <v>17665</v>
      </c>
      <c r="B230" s="17">
        <v>22131180052</v>
      </c>
      <c r="C230" s="18" t="s">
        <v>17666</v>
      </c>
      <c r="D230" s="18" t="s">
        <v>17603</v>
      </c>
      <c r="E230" s="17" t="s">
        <v>17385</v>
      </c>
      <c r="F230" s="17" t="s">
        <v>244</v>
      </c>
      <c r="G230" s="17" t="s">
        <v>17251</v>
      </c>
      <c r="H230" s="7" t="s">
        <v>54</v>
      </c>
      <c r="I230" s="7">
        <v>51</v>
      </c>
    </row>
    <row r="231" spans="1:9" x14ac:dyDescent="0.35">
      <c r="A231" s="17" t="s">
        <v>17667</v>
      </c>
      <c r="B231" s="17">
        <v>22131180053</v>
      </c>
      <c r="C231" s="18" t="s">
        <v>17668</v>
      </c>
      <c r="D231" s="18" t="s">
        <v>17603</v>
      </c>
      <c r="E231" s="17" t="s">
        <v>17385</v>
      </c>
      <c r="F231" s="17" t="s">
        <v>244</v>
      </c>
      <c r="G231" s="17" t="s">
        <v>17251</v>
      </c>
      <c r="H231" s="7" t="s">
        <v>54</v>
      </c>
      <c r="I231" s="7">
        <v>53</v>
      </c>
    </row>
    <row r="232" spans="1:9" x14ac:dyDescent="0.35">
      <c r="A232" s="17" t="s">
        <v>17669</v>
      </c>
      <c r="B232" s="17">
        <v>22131180055</v>
      </c>
      <c r="C232" s="18" t="s">
        <v>17670</v>
      </c>
      <c r="D232" s="18" t="s">
        <v>17603</v>
      </c>
      <c r="E232" s="17" t="s">
        <v>17385</v>
      </c>
      <c r="F232" s="17" t="s">
        <v>244</v>
      </c>
      <c r="G232" s="17" t="s">
        <v>17251</v>
      </c>
      <c r="H232" s="7" t="s">
        <v>54</v>
      </c>
      <c r="I232" s="7">
        <v>55</v>
      </c>
    </row>
    <row r="233" spans="1:9" x14ac:dyDescent="0.35">
      <c r="A233" s="17" t="s">
        <v>17671</v>
      </c>
      <c r="B233" s="17">
        <v>22131180056</v>
      </c>
      <c r="C233" s="18" t="s">
        <v>17672</v>
      </c>
      <c r="D233" s="18" t="s">
        <v>17603</v>
      </c>
      <c r="E233" s="17" t="s">
        <v>17385</v>
      </c>
      <c r="F233" s="17" t="s">
        <v>244</v>
      </c>
      <c r="G233" s="17" t="s">
        <v>17251</v>
      </c>
      <c r="H233" s="7" t="s">
        <v>54</v>
      </c>
      <c r="I233" s="7">
        <v>57</v>
      </c>
    </row>
    <row r="234" spans="1:9" x14ac:dyDescent="0.35">
      <c r="A234" s="17" t="s">
        <v>17673</v>
      </c>
      <c r="B234" s="17">
        <v>22131180057</v>
      </c>
      <c r="C234" s="18" t="s">
        <v>17674</v>
      </c>
      <c r="D234" s="18" t="s">
        <v>17603</v>
      </c>
      <c r="E234" s="17" t="s">
        <v>17385</v>
      </c>
      <c r="F234" s="17" t="s">
        <v>244</v>
      </c>
      <c r="G234" s="17" t="s">
        <v>17251</v>
      </c>
      <c r="H234" s="7" t="s">
        <v>54</v>
      </c>
      <c r="I234" s="7">
        <v>59</v>
      </c>
    </row>
    <row r="235" spans="1:9" x14ac:dyDescent="0.35">
      <c r="A235" s="17" t="s">
        <v>17675</v>
      </c>
      <c r="B235" s="17">
        <v>22131180059</v>
      </c>
      <c r="C235" s="18" t="s">
        <v>17676</v>
      </c>
      <c r="D235" s="18" t="s">
        <v>17603</v>
      </c>
      <c r="E235" s="17" t="s">
        <v>17385</v>
      </c>
      <c r="F235" s="17" t="s">
        <v>244</v>
      </c>
      <c r="G235" s="17" t="s">
        <v>17251</v>
      </c>
      <c r="H235" s="7" t="s">
        <v>54</v>
      </c>
      <c r="I235" s="7">
        <v>61</v>
      </c>
    </row>
    <row r="236" spans="1:9" x14ac:dyDescent="0.35">
      <c r="A236" s="17" t="s">
        <v>17677</v>
      </c>
      <c r="B236" s="17">
        <v>22131180061</v>
      </c>
      <c r="C236" s="18" t="s">
        <v>17678</v>
      </c>
      <c r="D236" s="18" t="s">
        <v>17603</v>
      </c>
      <c r="E236" s="17" t="s">
        <v>17385</v>
      </c>
      <c r="F236" s="17" t="s">
        <v>244</v>
      </c>
      <c r="G236" s="17" t="s">
        <v>17251</v>
      </c>
      <c r="H236" s="7" t="s">
        <v>54</v>
      </c>
      <c r="I236" s="7">
        <v>63</v>
      </c>
    </row>
    <row r="237" spans="1:9" x14ac:dyDescent="0.35">
      <c r="A237" s="17" t="s">
        <v>17679</v>
      </c>
      <c r="B237" s="17">
        <v>22131180062</v>
      </c>
      <c r="C237" s="18" t="s">
        <v>17680</v>
      </c>
      <c r="D237" s="18" t="s">
        <v>17603</v>
      </c>
      <c r="E237" s="17" t="s">
        <v>17385</v>
      </c>
      <c r="F237" s="17" t="s">
        <v>244</v>
      </c>
      <c r="G237" s="17" t="s">
        <v>17251</v>
      </c>
      <c r="H237" s="7" t="s">
        <v>54</v>
      </c>
      <c r="I237" s="7">
        <v>65</v>
      </c>
    </row>
    <row r="238" spans="1:9" x14ac:dyDescent="0.35">
      <c r="A238" s="17" t="s">
        <v>17681</v>
      </c>
      <c r="B238" s="17">
        <v>22131180063</v>
      </c>
      <c r="C238" s="18" t="s">
        <v>17682</v>
      </c>
      <c r="D238" s="18" t="s">
        <v>17603</v>
      </c>
      <c r="E238" s="17" t="s">
        <v>17385</v>
      </c>
      <c r="F238" s="17" t="s">
        <v>244</v>
      </c>
      <c r="G238" s="17" t="s">
        <v>17251</v>
      </c>
      <c r="H238" s="7" t="s">
        <v>54</v>
      </c>
      <c r="I238" s="7">
        <v>67</v>
      </c>
    </row>
    <row r="239" spans="1:9" x14ac:dyDescent="0.35">
      <c r="A239" s="17" t="s">
        <v>17683</v>
      </c>
      <c r="B239" s="17">
        <v>22131180064</v>
      </c>
      <c r="C239" s="18" t="s">
        <v>3805</v>
      </c>
      <c r="D239" s="18" t="s">
        <v>17603</v>
      </c>
      <c r="E239" s="17" t="s">
        <v>17385</v>
      </c>
      <c r="F239" s="17" t="s">
        <v>244</v>
      </c>
      <c r="G239" s="17" t="s">
        <v>17251</v>
      </c>
      <c r="H239" s="7" t="s">
        <v>54</v>
      </c>
      <c r="I239" s="7">
        <v>69</v>
      </c>
    </row>
    <row r="240" spans="1:9" x14ac:dyDescent="0.35">
      <c r="A240" s="17" t="s">
        <v>17684</v>
      </c>
      <c r="B240" s="17">
        <v>22131180066</v>
      </c>
      <c r="C240" s="18" t="s">
        <v>17685</v>
      </c>
      <c r="D240" s="18" t="s">
        <v>17603</v>
      </c>
      <c r="E240" s="17" t="s">
        <v>17385</v>
      </c>
      <c r="F240" s="17" t="s">
        <v>244</v>
      </c>
      <c r="G240" s="17" t="s">
        <v>17251</v>
      </c>
      <c r="H240" s="10" t="s">
        <v>55</v>
      </c>
      <c r="I240" s="10">
        <v>1</v>
      </c>
    </row>
    <row r="241" spans="1:9" x14ac:dyDescent="0.35">
      <c r="A241" s="17" t="s">
        <v>17686</v>
      </c>
      <c r="B241" s="17">
        <v>22131180067</v>
      </c>
      <c r="C241" s="18" t="s">
        <v>393</v>
      </c>
      <c r="D241" s="18" t="s">
        <v>17603</v>
      </c>
      <c r="E241" s="17" t="s">
        <v>17385</v>
      </c>
      <c r="F241" s="17" t="s">
        <v>244</v>
      </c>
      <c r="G241" s="17" t="s">
        <v>17251</v>
      </c>
      <c r="H241" s="7" t="s">
        <v>55</v>
      </c>
      <c r="I241" s="7">
        <v>3</v>
      </c>
    </row>
    <row r="242" spans="1:9" x14ac:dyDescent="0.35">
      <c r="A242" s="17" t="s">
        <v>17687</v>
      </c>
      <c r="B242" s="17">
        <v>22131180068</v>
      </c>
      <c r="C242" s="18" t="s">
        <v>17688</v>
      </c>
      <c r="D242" s="18" t="s">
        <v>17603</v>
      </c>
      <c r="E242" s="17" t="s">
        <v>17385</v>
      </c>
      <c r="F242" s="17" t="s">
        <v>244</v>
      </c>
      <c r="G242" s="17" t="s">
        <v>17251</v>
      </c>
      <c r="H242" s="7" t="s">
        <v>55</v>
      </c>
      <c r="I242" s="7">
        <v>5</v>
      </c>
    </row>
    <row r="243" spans="1:9" x14ac:dyDescent="0.35">
      <c r="A243" s="17" t="s">
        <v>17689</v>
      </c>
      <c r="B243" s="17">
        <v>22131180069</v>
      </c>
      <c r="C243" s="18" t="s">
        <v>17690</v>
      </c>
      <c r="D243" s="18" t="s">
        <v>17603</v>
      </c>
      <c r="E243" s="17" t="s">
        <v>17385</v>
      </c>
      <c r="F243" s="17" t="s">
        <v>244</v>
      </c>
      <c r="G243" s="17" t="s">
        <v>17251</v>
      </c>
      <c r="H243" s="7" t="s">
        <v>55</v>
      </c>
      <c r="I243" s="7">
        <v>7</v>
      </c>
    </row>
    <row r="244" spans="1:9" x14ac:dyDescent="0.35">
      <c r="A244" s="17" t="s">
        <v>17691</v>
      </c>
      <c r="B244" s="17">
        <v>22131180070</v>
      </c>
      <c r="C244" s="18" t="s">
        <v>17692</v>
      </c>
      <c r="D244" s="18" t="s">
        <v>17603</v>
      </c>
      <c r="E244" s="17" t="s">
        <v>17385</v>
      </c>
      <c r="F244" s="17" t="s">
        <v>244</v>
      </c>
      <c r="G244" s="17" t="s">
        <v>17251</v>
      </c>
      <c r="H244" s="7" t="s">
        <v>55</v>
      </c>
      <c r="I244" s="7">
        <v>9</v>
      </c>
    </row>
    <row r="245" spans="1:9" x14ac:dyDescent="0.35">
      <c r="A245" s="17" t="s">
        <v>17693</v>
      </c>
      <c r="B245" s="17">
        <v>22131180071</v>
      </c>
      <c r="C245" s="18" t="s">
        <v>17694</v>
      </c>
      <c r="D245" s="18" t="s">
        <v>17603</v>
      </c>
      <c r="E245" s="17" t="s">
        <v>17385</v>
      </c>
      <c r="F245" s="17" t="s">
        <v>244</v>
      </c>
      <c r="G245" s="17" t="s">
        <v>17251</v>
      </c>
      <c r="H245" s="7" t="s">
        <v>55</v>
      </c>
      <c r="I245" s="7">
        <v>11</v>
      </c>
    </row>
    <row r="246" spans="1:9" x14ac:dyDescent="0.35">
      <c r="A246" s="17" t="s">
        <v>17695</v>
      </c>
      <c r="B246" s="17">
        <v>22131180072</v>
      </c>
      <c r="C246" s="18" t="s">
        <v>17696</v>
      </c>
      <c r="D246" s="18" t="s">
        <v>17603</v>
      </c>
      <c r="E246" s="17" t="s">
        <v>17385</v>
      </c>
      <c r="F246" s="17" t="s">
        <v>244</v>
      </c>
      <c r="G246" s="17" t="s">
        <v>17251</v>
      </c>
      <c r="H246" s="7" t="s">
        <v>55</v>
      </c>
      <c r="I246" s="7">
        <v>13</v>
      </c>
    </row>
    <row r="247" spans="1:9" x14ac:dyDescent="0.35">
      <c r="A247" s="17" t="s">
        <v>17697</v>
      </c>
      <c r="B247" s="17">
        <v>22131180073</v>
      </c>
      <c r="C247" s="18" t="s">
        <v>17698</v>
      </c>
      <c r="D247" s="18" t="s">
        <v>17603</v>
      </c>
      <c r="E247" s="17" t="s">
        <v>17385</v>
      </c>
      <c r="F247" s="17" t="s">
        <v>244</v>
      </c>
      <c r="G247" s="17" t="s">
        <v>17251</v>
      </c>
      <c r="H247" s="7" t="s">
        <v>55</v>
      </c>
      <c r="I247" s="7">
        <v>15</v>
      </c>
    </row>
    <row r="248" spans="1:9" x14ac:dyDescent="0.35">
      <c r="A248" s="17" t="s">
        <v>17699</v>
      </c>
      <c r="B248" s="17">
        <v>22131180074</v>
      </c>
      <c r="C248" s="18" t="s">
        <v>17700</v>
      </c>
      <c r="D248" s="18" t="s">
        <v>17603</v>
      </c>
      <c r="E248" s="17" t="s">
        <v>17385</v>
      </c>
      <c r="F248" s="17" t="s">
        <v>244</v>
      </c>
      <c r="G248" s="17" t="s">
        <v>17251</v>
      </c>
      <c r="H248" s="7" t="s">
        <v>55</v>
      </c>
      <c r="I248" s="7">
        <v>17</v>
      </c>
    </row>
    <row r="249" spans="1:9" x14ac:dyDescent="0.35">
      <c r="A249" s="17" t="s">
        <v>17701</v>
      </c>
      <c r="B249" s="17">
        <v>22131180076</v>
      </c>
      <c r="C249" s="18" t="s">
        <v>17702</v>
      </c>
      <c r="D249" s="18" t="s">
        <v>17603</v>
      </c>
      <c r="E249" s="17" t="s">
        <v>17385</v>
      </c>
      <c r="F249" s="17" t="s">
        <v>244</v>
      </c>
      <c r="G249" s="17" t="s">
        <v>17251</v>
      </c>
      <c r="H249" s="7" t="s">
        <v>55</v>
      </c>
      <c r="I249" s="7">
        <v>19</v>
      </c>
    </row>
    <row r="250" spans="1:9" x14ac:dyDescent="0.35">
      <c r="A250" s="17" t="s">
        <v>17703</v>
      </c>
      <c r="B250" s="17">
        <v>22131180077</v>
      </c>
      <c r="C250" s="18" t="s">
        <v>17704</v>
      </c>
      <c r="D250" s="18" t="s">
        <v>17603</v>
      </c>
      <c r="E250" s="17" t="s">
        <v>17385</v>
      </c>
      <c r="F250" s="17" t="s">
        <v>244</v>
      </c>
      <c r="G250" s="17" t="s">
        <v>17251</v>
      </c>
      <c r="H250" s="7" t="s">
        <v>55</v>
      </c>
      <c r="I250" s="7">
        <v>21</v>
      </c>
    </row>
    <row r="251" spans="1:9" x14ac:dyDescent="0.35">
      <c r="A251" s="17" t="s">
        <v>17705</v>
      </c>
      <c r="B251" s="17">
        <v>22131180078</v>
      </c>
      <c r="C251" s="18" t="s">
        <v>3760</v>
      </c>
      <c r="D251" s="18" t="s">
        <v>17603</v>
      </c>
      <c r="E251" s="17" t="s">
        <v>17385</v>
      </c>
      <c r="F251" s="17" t="s">
        <v>244</v>
      </c>
      <c r="G251" s="17" t="s">
        <v>17251</v>
      </c>
      <c r="H251" s="7" t="s">
        <v>55</v>
      </c>
      <c r="I251" s="7">
        <v>23</v>
      </c>
    </row>
    <row r="252" spans="1:9" x14ac:dyDescent="0.35">
      <c r="A252" s="17" t="s">
        <v>17706</v>
      </c>
      <c r="B252" s="17">
        <v>22131180079</v>
      </c>
      <c r="C252" s="18" t="s">
        <v>1275</v>
      </c>
      <c r="D252" s="18" t="s">
        <v>17603</v>
      </c>
      <c r="E252" s="17" t="s">
        <v>17385</v>
      </c>
      <c r="F252" s="17" t="s">
        <v>244</v>
      </c>
      <c r="G252" s="17" t="s">
        <v>17251</v>
      </c>
      <c r="H252" s="7" t="s">
        <v>55</v>
      </c>
      <c r="I252" s="7">
        <v>25</v>
      </c>
    </row>
    <row r="253" spans="1:9" x14ac:dyDescent="0.35">
      <c r="A253" s="17" t="s">
        <v>17707</v>
      </c>
      <c r="B253" s="17">
        <v>22131180080</v>
      </c>
      <c r="C253" s="18" t="s">
        <v>17708</v>
      </c>
      <c r="D253" s="18" t="s">
        <v>17603</v>
      </c>
      <c r="E253" s="17" t="s">
        <v>17385</v>
      </c>
      <c r="F253" s="17" t="s">
        <v>244</v>
      </c>
      <c r="G253" s="17" t="s">
        <v>17251</v>
      </c>
      <c r="H253" s="7" t="s">
        <v>55</v>
      </c>
      <c r="I253" s="7">
        <v>27</v>
      </c>
    </row>
    <row r="254" spans="1:9" x14ac:dyDescent="0.35">
      <c r="A254" s="17" t="s">
        <v>17709</v>
      </c>
      <c r="B254" s="17">
        <v>22131180081</v>
      </c>
      <c r="C254" s="18" t="s">
        <v>17710</v>
      </c>
      <c r="D254" s="18" t="s">
        <v>17603</v>
      </c>
      <c r="E254" s="17" t="s">
        <v>17385</v>
      </c>
      <c r="F254" s="17" t="s">
        <v>244</v>
      </c>
      <c r="G254" s="17" t="s">
        <v>17251</v>
      </c>
      <c r="H254" s="7" t="s">
        <v>55</v>
      </c>
      <c r="I254" s="7">
        <v>29</v>
      </c>
    </row>
    <row r="255" spans="1:9" x14ac:dyDescent="0.35">
      <c r="A255" s="17" t="s">
        <v>17711</v>
      </c>
      <c r="B255" s="17">
        <v>22131180082</v>
      </c>
      <c r="C255" s="18" t="s">
        <v>17712</v>
      </c>
      <c r="D255" s="18" t="s">
        <v>17603</v>
      </c>
      <c r="E255" s="17" t="s">
        <v>17385</v>
      </c>
      <c r="F255" s="17" t="s">
        <v>244</v>
      </c>
      <c r="G255" s="17" t="s">
        <v>17251</v>
      </c>
      <c r="H255" s="7" t="s">
        <v>55</v>
      </c>
      <c r="I255" s="7">
        <v>31</v>
      </c>
    </row>
    <row r="256" spans="1:9" x14ac:dyDescent="0.35">
      <c r="A256" s="17" t="s">
        <v>17713</v>
      </c>
      <c r="B256" s="17">
        <v>22131180083</v>
      </c>
      <c r="C256" s="18" t="s">
        <v>17714</v>
      </c>
      <c r="D256" s="18" t="s">
        <v>17603</v>
      </c>
      <c r="E256" s="17" t="s">
        <v>17385</v>
      </c>
      <c r="F256" s="17" t="s">
        <v>244</v>
      </c>
      <c r="G256" s="17" t="s">
        <v>17251</v>
      </c>
      <c r="H256" s="7" t="s">
        <v>55</v>
      </c>
      <c r="I256" s="7">
        <v>33</v>
      </c>
    </row>
    <row r="257" spans="1:9" x14ac:dyDescent="0.35">
      <c r="A257" s="17" t="s">
        <v>17715</v>
      </c>
      <c r="B257" s="17">
        <v>22131180084</v>
      </c>
      <c r="C257" s="18" t="s">
        <v>17716</v>
      </c>
      <c r="D257" s="18" t="s">
        <v>17603</v>
      </c>
      <c r="E257" s="17" t="s">
        <v>17385</v>
      </c>
      <c r="F257" s="17" t="s">
        <v>244</v>
      </c>
      <c r="G257" s="17" t="s">
        <v>17251</v>
      </c>
      <c r="H257" s="7" t="s">
        <v>55</v>
      </c>
      <c r="I257" s="7">
        <v>35</v>
      </c>
    </row>
    <row r="258" spans="1:9" x14ac:dyDescent="0.35">
      <c r="A258" s="17" t="s">
        <v>17717</v>
      </c>
      <c r="B258" s="17">
        <v>22131180085</v>
      </c>
      <c r="C258" s="18" t="s">
        <v>17718</v>
      </c>
      <c r="D258" s="18" t="s">
        <v>17603</v>
      </c>
      <c r="E258" s="17" t="s">
        <v>17385</v>
      </c>
      <c r="F258" s="17" t="s">
        <v>244</v>
      </c>
      <c r="G258" s="17" t="s">
        <v>17251</v>
      </c>
      <c r="H258" s="7" t="s">
        <v>55</v>
      </c>
      <c r="I258" s="7">
        <v>37</v>
      </c>
    </row>
    <row r="259" spans="1:9" x14ac:dyDescent="0.35">
      <c r="A259" s="17" t="s">
        <v>17719</v>
      </c>
      <c r="B259" s="17">
        <v>22131180086</v>
      </c>
      <c r="C259" s="18" t="s">
        <v>2800</v>
      </c>
      <c r="D259" s="18" t="s">
        <v>17603</v>
      </c>
      <c r="E259" s="17" t="s">
        <v>17385</v>
      </c>
      <c r="F259" s="17" t="s">
        <v>244</v>
      </c>
      <c r="G259" s="17" t="s">
        <v>17251</v>
      </c>
      <c r="H259" s="7" t="s">
        <v>55</v>
      </c>
      <c r="I259" s="7">
        <v>39</v>
      </c>
    </row>
    <row r="260" spans="1:9" x14ac:dyDescent="0.35">
      <c r="A260" s="17" t="s">
        <v>17720</v>
      </c>
      <c r="B260" s="17">
        <v>22131180089</v>
      </c>
      <c r="C260" s="18" t="s">
        <v>17721</v>
      </c>
      <c r="D260" s="18" t="s">
        <v>17603</v>
      </c>
      <c r="E260" s="17" t="s">
        <v>17385</v>
      </c>
      <c r="F260" s="17" t="s">
        <v>244</v>
      </c>
      <c r="G260" s="17" t="s">
        <v>17251</v>
      </c>
      <c r="H260" s="7" t="s">
        <v>55</v>
      </c>
      <c r="I260" s="7">
        <v>41</v>
      </c>
    </row>
    <row r="261" spans="1:9" x14ac:dyDescent="0.35">
      <c r="A261" s="17" t="s">
        <v>17722</v>
      </c>
      <c r="B261" s="17">
        <v>22131180092</v>
      </c>
      <c r="C261" s="18" t="s">
        <v>17723</v>
      </c>
      <c r="D261" s="18" t="s">
        <v>17603</v>
      </c>
      <c r="E261" s="17" t="s">
        <v>17385</v>
      </c>
      <c r="F261" s="17" t="s">
        <v>244</v>
      </c>
      <c r="G261" s="17" t="s">
        <v>17251</v>
      </c>
      <c r="H261" s="7" t="s">
        <v>55</v>
      </c>
      <c r="I261" s="7">
        <v>43</v>
      </c>
    </row>
    <row r="262" spans="1:9" x14ac:dyDescent="0.35">
      <c r="A262" s="17" t="s">
        <v>17724</v>
      </c>
      <c r="B262" s="17">
        <v>22131180093</v>
      </c>
      <c r="C262" s="18" t="s">
        <v>17725</v>
      </c>
      <c r="D262" s="18" t="s">
        <v>17603</v>
      </c>
      <c r="E262" s="17" t="s">
        <v>17385</v>
      </c>
      <c r="F262" s="17" t="s">
        <v>244</v>
      </c>
      <c r="G262" s="17" t="s">
        <v>17251</v>
      </c>
      <c r="H262" s="7" t="s">
        <v>55</v>
      </c>
      <c r="I262" s="7">
        <v>45</v>
      </c>
    </row>
    <row r="263" spans="1:9" x14ac:dyDescent="0.35">
      <c r="A263" s="17" t="s">
        <v>17726</v>
      </c>
      <c r="B263" s="17">
        <v>22131180094</v>
      </c>
      <c r="C263" s="18" t="s">
        <v>17727</v>
      </c>
      <c r="D263" s="18" t="s">
        <v>17603</v>
      </c>
      <c r="E263" s="17" t="s">
        <v>17385</v>
      </c>
      <c r="F263" s="17" t="s">
        <v>244</v>
      </c>
      <c r="G263" s="17" t="s">
        <v>17251</v>
      </c>
      <c r="H263" s="7" t="s">
        <v>55</v>
      </c>
      <c r="I263" s="7">
        <v>47</v>
      </c>
    </row>
    <row r="264" spans="1:9" x14ac:dyDescent="0.35">
      <c r="A264" s="17" t="s">
        <v>17728</v>
      </c>
      <c r="B264" s="17">
        <v>22131180095</v>
      </c>
      <c r="C264" s="18" t="s">
        <v>17729</v>
      </c>
      <c r="D264" s="18" t="s">
        <v>17603</v>
      </c>
      <c r="E264" s="17" t="s">
        <v>17385</v>
      </c>
      <c r="F264" s="17" t="s">
        <v>244</v>
      </c>
      <c r="G264" s="17" t="s">
        <v>17251</v>
      </c>
      <c r="H264" s="7" t="s">
        <v>55</v>
      </c>
      <c r="I264" s="7">
        <v>49</v>
      </c>
    </row>
    <row r="265" spans="1:9" x14ac:dyDescent="0.35">
      <c r="A265" s="17" t="s">
        <v>17730</v>
      </c>
      <c r="B265" s="17">
        <v>22131180097</v>
      </c>
      <c r="C265" s="18" t="s">
        <v>17731</v>
      </c>
      <c r="D265" s="18" t="s">
        <v>17603</v>
      </c>
      <c r="E265" s="17" t="s">
        <v>17385</v>
      </c>
      <c r="F265" s="17" t="s">
        <v>244</v>
      </c>
      <c r="G265" s="17" t="s">
        <v>17251</v>
      </c>
      <c r="H265" s="7" t="s">
        <v>55</v>
      </c>
      <c r="I265" s="7">
        <v>51</v>
      </c>
    </row>
    <row r="266" spans="1:9" x14ac:dyDescent="0.35">
      <c r="A266" s="17" t="s">
        <v>17732</v>
      </c>
      <c r="B266" s="17">
        <v>22131180098</v>
      </c>
      <c r="C266" s="18" t="s">
        <v>17733</v>
      </c>
      <c r="D266" s="18" t="s">
        <v>17603</v>
      </c>
      <c r="E266" s="17" t="s">
        <v>17385</v>
      </c>
      <c r="F266" s="17" t="s">
        <v>244</v>
      </c>
      <c r="G266" s="17" t="s">
        <v>17251</v>
      </c>
      <c r="H266" s="7" t="s">
        <v>55</v>
      </c>
      <c r="I266" s="7">
        <v>53</v>
      </c>
    </row>
    <row r="267" spans="1:9" x14ac:dyDescent="0.35">
      <c r="A267" s="17" t="s">
        <v>17734</v>
      </c>
      <c r="B267" s="17">
        <v>22131180099</v>
      </c>
      <c r="C267" s="18" t="s">
        <v>17735</v>
      </c>
      <c r="D267" s="18" t="s">
        <v>17603</v>
      </c>
      <c r="E267" s="17" t="s">
        <v>17385</v>
      </c>
      <c r="F267" s="17" t="s">
        <v>244</v>
      </c>
      <c r="G267" s="17" t="s">
        <v>17251</v>
      </c>
      <c r="H267" s="7" t="s">
        <v>55</v>
      </c>
      <c r="I267" s="7">
        <v>55</v>
      </c>
    </row>
    <row r="268" spans="1:9" x14ac:dyDescent="0.35">
      <c r="A268" s="17" t="s">
        <v>17736</v>
      </c>
      <c r="B268" s="17">
        <v>21131420071</v>
      </c>
      <c r="C268" s="18" t="s">
        <v>3806</v>
      </c>
      <c r="D268" s="18" t="s">
        <v>17737</v>
      </c>
      <c r="E268" s="17" t="s">
        <v>17385</v>
      </c>
      <c r="F268" s="17" t="s">
        <v>244</v>
      </c>
      <c r="G268" s="17" t="s">
        <v>17251</v>
      </c>
      <c r="H268" s="7" t="s">
        <v>55</v>
      </c>
      <c r="I268" s="7">
        <v>57</v>
      </c>
    </row>
    <row r="269" spans="1:9" x14ac:dyDescent="0.35">
      <c r="A269" s="17" t="s">
        <v>17738</v>
      </c>
      <c r="B269" s="17">
        <v>22131420004</v>
      </c>
      <c r="C269" s="18" t="s">
        <v>289</v>
      </c>
      <c r="D269" s="18" t="s">
        <v>17737</v>
      </c>
      <c r="E269" s="17" t="s">
        <v>17385</v>
      </c>
      <c r="F269" s="17" t="s">
        <v>244</v>
      </c>
      <c r="G269" s="17" t="s">
        <v>17251</v>
      </c>
      <c r="H269" s="7" t="s">
        <v>55</v>
      </c>
      <c r="I269" s="7">
        <v>59</v>
      </c>
    </row>
    <row r="270" spans="1:9" x14ac:dyDescent="0.35">
      <c r="A270" s="17" t="s">
        <v>17739</v>
      </c>
      <c r="B270" s="17">
        <v>22131420005</v>
      </c>
      <c r="C270" s="18" t="s">
        <v>17740</v>
      </c>
      <c r="D270" s="18" t="s">
        <v>17737</v>
      </c>
      <c r="E270" s="17" t="s">
        <v>17385</v>
      </c>
      <c r="F270" s="17" t="s">
        <v>244</v>
      </c>
      <c r="G270" s="17" t="s">
        <v>17251</v>
      </c>
      <c r="H270" s="7" t="s">
        <v>55</v>
      </c>
      <c r="I270" s="7">
        <v>61</v>
      </c>
    </row>
    <row r="271" spans="1:9" x14ac:dyDescent="0.35">
      <c r="A271" s="17" t="s">
        <v>17741</v>
      </c>
      <c r="B271" s="17">
        <v>22131420006</v>
      </c>
      <c r="C271" s="18" t="s">
        <v>17742</v>
      </c>
      <c r="D271" s="18" t="s">
        <v>17737</v>
      </c>
      <c r="E271" s="17" t="s">
        <v>17385</v>
      </c>
      <c r="F271" s="17" t="s">
        <v>244</v>
      </c>
      <c r="G271" s="17" t="s">
        <v>17251</v>
      </c>
      <c r="H271" s="7" t="s">
        <v>55</v>
      </c>
      <c r="I271" s="7">
        <v>63</v>
      </c>
    </row>
    <row r="272" spans="1:9" x14ac:dyDescent="0.35">
      <c r="A272" s="17" t="s">
        <v>17743</v>
      </c>
      <c r="B272" s="17">
        <v>22131420007</v>
      </c>
      <c r="C272" s="18" t="s">
        <v>3807</v>
      </c>
      <c r="D272" s="18" t="s">
        <v>17737</v>
      </c>
      <c r="E272" s="17" t="s">
        <v>17385</v>
      </c>
      <c r="F272" s="17" t="s">
        <v>244</v>
      </c>
      <c r="G272" s="17" t="s">
        <v>17251</v>
      </c>
      <c r="H272" s="7" t="s">
        <v>55</v>
      </c>
      <c r="I272" s="7">
        <v>65</v>
      </c>
    </row>
    <row r="273" spans="1:9" x14ac:dyDescent="0.35">
      <c r="A273" s="17" t="s">
        <v>17744</v>
      </c>
      <c r="B273" s="17">
        <v>22131420009</v>
      </c>
      <c r="C273" s="18" t="s">
        <v>17745</v>
      </c>
      <c r="D273" s="18" t="s">
        <v>17737</v>
      </c>
      <c r="E273" s="17" t="s">
        <v>17385</v>
      </c>
      <c r="F273" s="17" t="s">
        <v>244</v>
      </c>
      <c r="G273" s="17" t="s">
        <v>17251</v>
      </c>
      <c r="H273" s="7" t="s">
        <v>55</v>
      </c>
      <c r="I273" s="7">
        <v>67</v>
      </c>
    </row>
    <row r="274" spans="1:9" x14ac:dyDescent="0.35">
      <c r="A274" s="17" t="s">
        <v>17746</v>
      </c>
      <c r="B274" s="17">
        <v>22131420010</v>
      </c>
      <c r="C274" s="18" t="s">
        <v>17747</v>
      </c>
      <c r="D274" s="18" t="s">
        <v>17737</v>
      </c>
      <c r="E274" s="17" t="s">
        <v>17385</v>
      </c>
      <c r="F274" s="17" t="s">
        <v>244</v>
      </c>
      <c r="G274" s="17" t="s">
        <v>17251</v>
      </c>
      <c r="H274" s="7" t="s">
        <v>55</v>
      </c>
      <c r="I274" s="7">
        <v>69</v>
      </c>
    </row>
    <row r="275" spans="1:9" x14ac:dyDescent="0.35">
      <c r="A275" s="17" t="s">
        <v>17748</v>
      </c>
      <c r="B275" s="17">
        <v>22131420011</v>
      </c>
      <c r="C275" s="18" t="s">
        <v>17749</v>
      </c>
      <c r="D275" s="18" t="s">
        <v>17737</v>
      </c>
      <c r="E275" s="17" t="s">
        <v>17385</v>
      </c>
      <c r="F275" s="17" t="s">
        <v>244</v>
      </c>
      <c r="G275" s="17" t="s">
        <v>17251</v>
      </c>
      <c r="H275" s="10" t="s">
        <v>56</v>
      </c>
      <c r="I275" s="10">
        <v>1</v>
      </c>
    </row>
    <row r="276" spans="1:9" x14ac:dyDescent="0.35">
      <c r="A276" s="17" t="s">
        <v>17750</v>
      </c>
      <c r="B276" s="17">
        <v>22131420013</v>
      </c>
      <c r="C276" s="18" t="s">
        <v>17751</v>
      </c>
      <c r="D276" s="18" t="s">
        <v>17737</v>
      </c>
      <c r="E276" s="17" t="s">
        <v>17385</v>
      </c>
      <c r="F276" s="17" t="s">
        <v>244</v>
      </c>
      <c r="G276" s="17" t="s">
        <v>17251</v>
      </c>
      <c r="H276" s="7" t="s">
        <v>56</v>
      </c>
      <c r="I276" s="7">
        <v>3</v>
      </c>
    </row>
    <row r="277" spans="1:9" x14ac:dyDescent="0.35">
      <c r="A277" s="17" t="s">
        <v>17752</v>
      </c>
      <c r="B277" s="17">
        <v>22131420015</v>
      </c>
      <c r="C277" s="18" t="s">
        <v>258</v>
      </c>
      <c r="D277" s="18" t="s">
        <v>17737</v>
      </c>
      <c r="E277" s="17" t="s">
        <v>17385</v>
      </c>
      <c r="F277" s="17" t="s">
        <v>244</v>
      </c>
      <c r="G277" s="17" t="s">
        <v>17251</v>
      </c>
      <c r="H277" s="7" t="s">
        <v>56</v>
      </c>
      <c r="I277" s="7">
        <v>5</v>
      </c>
    </row>
    <row r="278" spans="1:9" x14ac:dyDescent="0.35">
      <c r="A278" s="17" t="s">
        <v>17753</v>
      </c>
      <c r="B278" s="17">
        <v>22131420016</v>
      </c>
      <c r="C278" s="18" t="s">
        <v>17754</v>
      </c>
      <c r="D278" s="18" t="s">
        <v>17737</v>
      </c>
      <c r="E278" s="17" t="s">
        <v>17385</v>
      </c>
      <c r="F278" s="17" t="s">
        <v>244</v>
      </c>
      <c r="G278" s="17" t="s">
        <v>17251</v>
      </c>
      <c r="H278" s="7" t="s">
        <v>56</v>
      </c>
      <c r="I278" s="7">
        <v>7</v>
      </c>
    </row>
    <row r="279" spans="1:9" x14ac:dyDescent="0.35">
      <c r="A279" s="17" t="s">
        <v>17755</v>
      </c>
      <c r="B279" s="17">
        <v>22131420019</v>
      </c>
      <c r="C279" s="18" t="s">
        <v>17756</v>
      </c>
      <c r="D279" s="18" t="s">
        <v>17737</v>
      </c>
      <c r="E279" s="17" t="s">
        <v>17385</v>
      </c>
      <c r="F279" s="17" t="s">
        <v>244</v>
      </c>
      <c r="G279" s="17" t="s">
        <v>17251</v>
      </c>
      <c r="H279" s="7" t="s">
        <v>56</v>
      </c>
      <c r="I279" s="7">
        <v>9</v>
      </c>
    </row>
    <row r="280" spans="1:9" x14ac:dyDescent="0.35">
      <c r="A280" s="17" t="s">
        <v>17757</v>
      </c>
      <c r="B280" s="17">
        <v>22131420020</v>
      </c>
      <c r="C280" s="18" t="s">
        <v>17758</v>
      </c>
      <c r="D280" s="18" t="s">
        <v>17737</v>
      </c>
      <c r="E280" s="17" t="s">
        <v>17385</v>
      </c>
      <c r="F280" s="17" t="s">
        <v>244</v>
      </c>
      <c r="G280" s="17" t="s">
        <v>17251</v>
      </c>
      <c r="H280" s="7" t="s">
        <v>56</v>
      </c>
      <c r="I280" s="7">
        <v>11</v>
      </c>
    </row>
    <row r="281" spans="1:9" x14ac:dyDescent="0.35">
      <c r="A281" s="17" t="s">
        <v>17759</v>
      </c>
      <c r="B281" s="17">
        <v>22131420021</v>
      </c>
      <c r="C281" s="18" t="s">
        <v>17760</v>
      </c>
      <c r="D281" s="18" t="s">
        <v>17737</v>
      </c>
      <c r="E281" s="17" t="s">
        <v>17385</v>
      </c>
      <c r="F281" s="17" t="s">
        <v>244</v>
      </c>
      <c r="G281" s="17" t="s">
        <v>17251</v>
      </c>
      <c r="H281" s="7" t="s">
        <v>56</v>
      </c>
      <c r="I281" s="7">
        <v>13</v>
      </c>
    </row>
    <row r="282" spans="1:9" x14ac:dyDescent="0.35">
      <c r="A282" s="17" t="s">
        <v>17761</v>
      </c>
      <c r="B282" s="17">
        <v>22131420022</v>
      </c>
      <c r="C282" s="18" t="s">
        <v>17762</v>
      </c>
      <c r="D282" s="18" t="s">
        <v>17737</v>
      </c>
      <c r="E282" s="17" t="s">
        <v>17385</v>
      </c>
      <c r="F282" s="17" t="s">
        <v>244</v>
      </c>
      <c r="G282" s="17" t="s">
        <v>17251</v>
      </c>
      <c r="H282" s="7" t="s">
        <v>56</v>
      </c>
      <c r="I282" s="7">
        <v>15</v>
      </c>
    </row>
    <row r="283" spans="1:9" x14ac:dyDescent="0.35">
      <c r="A283" s="17" t="s">
        <v>17763</v>
      </c>
      <c r="B283" s="17">
        <v>22131420023</v>
      </c>
      <c r="C283" s="18" t="s">
        <v>17764</v>
      </c>
      <c r="D283" s="18" t="s">
        <v>17737</v>
      </c>
      <c r="E283" s="17" t="s">
        <v>17385</v>
      </c>
      <c r="F283" s="17" t="s">
        <v>244</v>
      </c>
      <c r="G283" s="17" t="s">
        <v>17251</v>
      </c>
      <c r="H283" s="7" t="s">
        <v>56</v>
      </c>
      <c r="I283" s="7">
        <v>17</v>
      </c>
    </row>
    <row r="284" spans="1:9" x14ac:dyDescent="0.35">
      <c r="A284" s="17" t="s">
        <v>17765</v>
      </c>
      <c r="B284" s="17">
        <v>22131420025</v>
      </c>
      <c r="C284" s="18" t="s">
        <v>17766</v>
      </c>
      <c r="D284" s="18" t="s">
        <v>17737</v>
      </c>
      <c r="E284" s="17" t="s">
        <v>17385</v>
      </c>
      <c r="F284" s="17" t="s">
        <v>244</v>
      </c>
      <c r="G284" s="17" t="s">
        <v>17251</v>
      </c>
      <c r="H284" s="7" t="s">
        <v>56</v>
      </c>
      <c r="I284" s="7">
        <v>19</v>
      </c>
    </row>
    <row r="285" spans="1:9" x14ac:dyDescent="0.35">
      <c r="A285" s="17" t="s">
        <v>17767</v>
      </c>
      <c r="B285" s="17">
        <v>22131420026</v>
      </c>
      <c r="C285" s="18" t="s">
        <v>17768</v>
      </c>
      <c r="D285" s="18" t="s">
        <v>17737</v>
      </c>
      <c r="E285" s="17" t="s">
        <v>17385</v>
      </c>
      <c r="F285" s="17" t="s">
        <v>244</v>
      </c>
      <c r="G285" s="17" t="s">
        <v>17251</v>
      </c>
      <c r="H285" s="7" t="s">
        <v>56</v>
      </c>
      <c r="I285" s="7">
        <v>21</v>
      </c>
    </row>
    <row r="286" spans="1:9" x14ac:dyDescent="0.35">
      <c r="A286" s="17" t="s">
        <v>17769</v>
      </c>
      <c r="B286" s="17">
        <v>22131420027</v>
      </c>
      <c r="C286" s="18" t="s">
        <v>17770</v>
      </c>
      <c r="D286" s="18" t="s">
        <v>17737</v>
      </c>
      <c r="E286" s="17" t="s">
        <v>17385</v>
      </c>
      <c r="F286" s="17" t="s">
        <v>244</v>
      </c>
      <c r="G286" s="17" t="s">
        <v>17251</v>
      </c>
      <c r="H286" s="7" t="s">
        <v>56</v>
      </c>
      <c r="I286" s="7">
        <v>23</v>
      </c>
    </row>
    <row r="287" spans="1:9" x14ac:dyDescent="0.35">
      <c r="A287" s="17" t="s">
        <v>17771</v>
      </c>
      <c r="B287" s="17">
        <v>22131420028</v>
      </c>
      <c r="C287" s="18" t="s">
        <v>17772</v>
      </c>
      <c r="D287" s="18" t="s">
        <v>17737</v>
      </c>
      <c r="E287" s="17" t="s">
        <v>17385</v>
      </c>
      <c r="F287" s="17" t="s">
        <v>244</v>
      </c>
      <c r="G287" s="17" t="s">
        <v>17251</v>
      </c>
      <c r="H287" s="7" t="s">
        <v>56</v>
      </c>
      <c r="I287" s="7">
        <v>25</v>
      </c>
    </row>
    <row r="288" spans="1:9" x14ac:dyDescent="0.35">
      <c r="A288" s="17" t="s">
        <v>17773</v>
      </c>
      <c r="B288" s="17">
        <v>22131420029</v>
      </c>
      <c r="C288" s="18" t="s">
        <v>17774</v>
      </c>
      <c r="D288" s="18" t="s">
        <v>17737</v>
      </c>
      <c r="E288" s="17" t="s">
        <v>17385</v>
      </c>
      <c r="F288" s="17" t="s">
        <v>244</v>
      </c>
      <c r="G288" s="17" t="s">
        <v>17251</v>
      </c>
      <c r="H288" s="7" t="s">
        <v>56</v>
      </c>
      <c r="I288" s="7">
        <v>27</v>
      </c>
    </row>
    <row r="289" spans="1:9" x14ac:dyDescent="0.35">
      <c r="A289" s="17" t="s">
        <v>17775</v>
      </c>
      <c r="B289" s="17">
        <v>22131420030</v>
      </c>
      <c r="C289" s="18" t="s">
        <v>3808</v>
      </c>
      <c r="D289" s="18" t="s">
        <v>17737</v>
      </c>
      <c r="E289" s="17" t="s">
        <v>17385</v>
      </c>
      <c r="F289" s="17" t="s">
        <v>244</v>
      </c>
      <c r="G289" s="17" t="s">
        <v>17251</v>
      </c>
      <c r="H289" s="7" t="s">
        <v>56</v>
      </c>
      <c r="I289" s="7">
        <v>29</v>
      </c>
    </row>
    <row r="290" spans="1:9" x14ac:dyDescent="0.35">
      <c r="A290" s="17" t="s">
        <v>17776</v>
      </c>
      <c r="B290" s="17">
        <v>22131420031</v>
      </c>
      <c r="C290" s="18" t="s">
        <v>17777</v>
      </c>
      <c r="D290" s="18" t="s">
        <v>17737</v>
      </c>
      <c r="E290" s="17" t="s">
        <v>17385</v>
      </c>
      <c r="F290" s="17" t="s">
        <v>244</v>
      </c>
      <c r="G290" s="17" t="s">
        <v>17251</v>
      </c>
      <c r="H290" s="7" t="s">
        <v>56</v>
      </c>
      <c r="I290" s="7">
        <v>31</v>
      </c>
    </row>
    <row r="291" spans="1:9" x14ac:dyDescent="0.35">
      <c r="A291" s="17" t="s">
        <v>17778</v>
      </c>
      <c r="B291" s="17">
        <v>22131420032</v>
      </c>
      <c r="C291" s="18" t="s">
        <v>17779</v>
      </c>
      <c r="D291" s="18" t="s">
        <v>17737</v>
      </c>
      <c r="E291" s="17" t="s">
        <v>17385</v>
      </c>
      <c r="F291" s="17" t="s">
        <v>244</v>
      </c>
      <c r="G291" s="17" t="s">
        <v>17251</v>
      </c>
      <c r="H291" s="7" t="s">
        <v>56</v>
      </c>
      <c r="I291" s="7">
        <v>33</v>
      </c>
    </row>
    <row r="292" spans="1:9" x14ac:dyDescent="0.35">
      <c r="A292" s="17" t="s">
        <v>17780</v>
      </c>
      <c r="B292" s="17">
        <v>22131420033</v>
      </c>
      <c r="C292" s="18" t="s">
        <v>17781</v>
      </c>
      <c r="D292" s="18" t="s">
        <v>17737</v>
      </c>
      <c r="E292" s="17" t="s">
        <v>17385</v>
      </c>
      <c r="F292" s="17" t="s">
        <v>244</v>
      </c>
      <c r="G292" s="17" t="s">
        <v>17251</v>
      </c>
      <c r="H292" s="7" t="s">
        <v>56</v>
      </c>
      <c r="I292" s="7">
        <v>35</v>
      </c>
    </row>
    <row r="293" spans="1:9" x14ac:dyDescent="0.35">
      <c r="A293" s="17" t="s">
        <v>17782</v>
      </c>
      <c r="B293" s="17">
        <v>22131420034</v>
      </c>
      <c r="C293" s="18" t="s">
        <v>414</v>
      </c>
      <c r="D293" s="18" t="s">
        <v>17737</v>
      </c>
      <c r="E293" s="17" t="s">
        <v>17385</v>
      </c>
      <c r="F293" s="17" t="s">
        <v>244</v>
      </c>
      <c r="G293" s="17" t="s">
        <v>17251</v>
      </c>
      <c r="H293" s="7" t="s">
        <v>56</v>
      </c>
      <c r="I293" s="7">
        <v>37</v>
      </c>
    </row>
    <row r="294" spans="1:9" x14ac:dyDescent="0.35">
      <c r="A294" s="17" t="s">
        <v>17783</v>
      </c>
      <c r="B294" s="17">
        <v>22131420035</v>
      </c>
      <c r="C294" s="18" t="s">
        <v>17784</v>
      </c>
      <c r="D294" s="18" t="s">
        <v>17737</v>
      </c>
      <c r="E294" s="17" t="s">
        <v>17385</v>
      </c>
      <c r="F294" s="17" t="s">
        <v>244</v>
      </c>
      <c r="G294" s="17" t="s">
        <v>17251</v>
      </c>
      <c r="H294" s="7" t="s">
        <v>56</v>
      </c>
      <c r="I294" s="7">
        <v>39</v>
      </c>
    </row>
    <row r="295" spans="1:9" x14ac:dyDescent="0.35">
      <c r="A295" s="17" t="s">
        <v>17785</v>
      </c>
      <c r="B295" s="17">
        <v>22131420036</v>
      </c>
      <c r="C295" s="18" t="s">
        <v>17786</v>
      </c>
      <c r="D295" s="18" t="s">
        <v>17737</v>
      </c>
      <c r="E295" s="17" t="s">
        <v>17385</v>
      </c>
      <c r="F295" s="17" t="s">
        <v>244</v>
      </c>
      <c r="G295" s="17" t="s">
        <v>17251</v>
      </c>
      <c r="H295" s="7" t="s">
        <v>56</v>
      </c>
      <c r="I295" s="7">
        <v>41</v>
      </c>
    </row>
    <row r="296" spans="1:9" x14ac:dyDescent="0.35">
      <c r="A296" s="17" t="s">
        <v>17787</v>
      </c>
      <c r="B296" s="17">
        <v>22131420037</v>
      </c>
      <c r="C296" s="18" t="s">
        <v>17788</v>
      </c>
      <c r="D296" s="18" t="s">
        <v>17737</v>
      </c>
      <c r="E296" s="17" t="s">
        <v>17385</v>
      </c>
      <c r="F296" s="17" t="s">
        <v>244</v>
      </c>
      <c r="G296" s="17" t="s">
        <v>17251</v>
      </c>
      <c r="H296" s="7" t="s">
        <v>56</v>
      </c>
      <c r="I296" s="7">
        <v>43</v>
      </c>
    </row>
    <row r="297" spans="1:9" x14ac:dyDescent="0.35">
      <c r="A297" s="17" t="s">
        <v>17789</v>
      </c>
      <c r="B297" s="17">
        <v>22131420038</v>
      </c>
      <c r="C297" s="18" t="s">
        <v>17790</v>
      </c>
      <c r="D297" s="18" t="s">
        <v>17737</v>
      </c>
      <c r="E297" s="17" t="s">
        <v>17385</v>
      </c>
      <c r="F297" s="17" t="s">
        <v>244</v>
      </c>
      <c r="G297" s="17" t="s">
        <v>17251</v>
      </c>
      <c r="H297" s="7" t="s">
        <v>56</v>
      </c>
      <c r="I297" s="7">
        <v>45</v>
      </c>
    </row>
    <row r="298" spans="1:9" x14ac:dyDescent="0.35">
      <c r="A298" s="17" t="s">
        <v>17791</v>
      </c>
      <c r="B298" s="17">
        <v>22131420039</v>
      </c>
      <c r="C298" s="18" t="s">
        <v>3696</v>
      </c>
      <c r="D298" s="18" t="s">
        <v>17737</v>
      </c>
      <c r="E298" s="17" t="s">
        <v>17385</v>
      </c>
      <c r="F298" s="17" t="s">
        <v>244</v>
      </c>
      <c r="G298" s="17" t="s">
        <v>17251</v>
      </c>
      <c r="H298" s="7" t="s">
        <v>56</v>
      </c>
      <c r="I298" s="7">
        <v>47</v>
      </c>
    </row>
    <row r="299" spans="1:9" x14ac:dyDescent="0.35">
      <c r="A299" s="17" t="s">
        <v>17792</v>
      </c>
      <c r="B299" s="17">
        <v>22131420040</v>
      </c>
      <c r="C299" s="18" t="s">
        <v>3809</v>
      </c>
      <c r="D299" s="18" t="s">
        <v>17737</v>
      </c>
      <c r="E299" s="17" t="s">
        <v>17385</v>
      </c>
      <c r="F299" s="17" t="s">
        <v>244</v>
      </c>
      <c r="G299" s="17" t="s">
        <v>17251</v>
      </c>
      <c r="H299" s="7" t="s">
        <v>56</v>
      </c>
      <c r="I299" s="7">
        <v>49</v>
      </c>
    </row>
    <row r="300" spans="1:9" x14ac:dyDescent="0.35">
      <c r="A300" s="17" t="s">
        <v>17793</v>
      </c>
      <c r="B300" s="17">
        <v>22131420041</v>
      </c>
      <c r="C300" s="18" t="s">
        <v>17794</v>
      </c>
      <c r="D300" s="18" t="s">
        <v>17737</v>
      </c>
      <c r="E300" s="17" t="s">
        <v>17385</v>
      </c>
      <c r="F300" s="17" t="s">
        <v>244</v>
      </c>
      <c r="G300" s="17" t="s">
        <v>17251</v>
      </c>
      <c r="H300" s="7" t="s">
        <v>56</v>
      </c>
      <c r="I300" s="7">
        <v>51</v>
      </c>
    </row>
    <row r="301" spans="1:9" x14ac:dyDescent="0.35">
      <c r="A301" s="17" t="s">
        <v>17795</v>
      </c>
      <c r="B301" s="17">
        <v>22131420042</v>
      </c>
      <c r="C301" s="18" t="s">
        <v>17796</v>
      </c>
      <c r="D301" s="18" t="s">
        <v>17737</v>
      </c>
      <c r="E301" s="17" t="s">
        <v>17385</v>
      </c>
      <c r="F301" s="17" t="s">
        <v>244</v>
      </c>
      <c r="G301" s="17" t="s">
        <v>17251</v>
      </c>
      <c r="H301" s="7" t="s">
        <v>56</v>
      </c>
      <c r="I301" s="7">
        <v>53</v>
      </c>
    </row>
    <row r="302" spans="1:9" x14ac:dyDescent="0.35">
      <c r="A302" s="17" t="s">
        <v>17797</v>
      </c>
      <c r="B302" s="17">
        <v>22131420043</v>
      </c>
      <c r="C302" s="18" t="s">
        <v>17798</v>
      </c>
      <c r="D302" s="18" t="s">
        <v>17737</v>
      </c>
      <c r="E302" s="17" t="s">
        <v>17385</v>
      </c>
      <c r="F302" s="17" t="s">
        <v>244</v>
      </c>
      <c r="G302" s="17" t="s">
        <v>17251</v>
      </c>
      <c r="H302" s="7" t="s">
        <v>56</v>
      </c>
      <c r="I302" s="7">
        <v>55</v>
      </c>
    </row>
    <row r="303" spans="1:9" x14ac:dyDescent="0.35">
      <c r="A303" s="17" t="s">
        <v>17799</v>
      </c>
      <c r="B303" s="17">
        <v>22131420044</v>
      </c>
      <c r="C303" s="18" t="s">
        <v>17800</v>
      </c>
      <c r="D303" s="18" t="s">
        <v>17737</v>
      </c>
      <c r="E303" s="17" t="s">
        <v>17385</v>
      </c>
      <c r="F303" s="17" t="s">
        <v>244</v>
      </c>
      <c r="G303" s="17" t="s">
        <v>17251</v>
      </c>
      <c r="H303" s="7" t="s">
        <v>56</v>
      </c>
      <c r="I303" s="7">
        <v>57</v>
      </c>
    </row>
    <row r="304" spans="1:9" x14ac:dyDescent="0.35">
      <c r="A304" s="17" t="s">
        <v>17801</v>
      </c>
      <c r="B304" s="17">
        <v>22131420045</v>
      </c>
      <c r="C304" s="18" t="s">
        <v>17802</v>
      </c>
      <c r="D304" s="18" t="s">
        <v>17737</v>
      </c>
      <c r="E304" s="17" t="s">
        <v>17385</v>
      </c>
      <c r="F304" s="17" t="s">
        <v>244</v>
      </c>
      <c r="G304" s="17" t="s">
        <v>17251</v>
      </c>
      <c r="H304" s="7" t="s">
        <v>56</v>
      </c>
      <c r="I304" s="7">
        <v>59</v>
      </c>
    </row>
    <row r="305" spans="1:9" x14ac:dyDescent="0.35">
      <c r="A305" s="17" t="s">
        <v>17803</v>
      </c>
      <c r="B305" s="17">
        <v>22131420047</v>
      </c>
      <c r="C305" s="18" t="s">
        <v>17804</v>
      </c>
      <c r="D305" s="18" t="s">
        <v>17737</v>
      </c>
      <c r="E305" s="17" t="s">
        <v>17385</v>
      </c>
      <c r="F305" s="17" t="s">
        <v>244</v>
      </c>
      <c r="G305" s="17" t="s">
        <v>17251</v>
      </c>
      <c r="H305" s="7" t="s">
        <v>56</v>
      </c>
      <c r="I305" s="7">
        <v>61</v>
      </c>
    </row>
    <row r="306" spans="1:9" x14ac:dyDescent="0.35">
      <c r="A306" s="17" t="s">
        <v>17805</v>
      </c>
      <c r="B306" s="17">
        <v>22131420048</v>
      </c>
      <c r="C306" s="18" t="s">
        <v>17806</v>
      </c>
      <c r="D306" s="18" t="s">
        <v>17737</v>
      </c>
      <c r="E306" s="17" t="s">
        <v>17385</v>
      </c>
      <c r="F306" s="17" t="s">
        <v>244</v>
      </c>
      <c r="G306" s="17" t="s">
        <v>17251</v>
      </c>
      <c r="H306" s="7" t="s">
        <v>56</v>
      </c>
      <c r="I306" s="7">
        <v>63</v>
      </c>
    </row>
    <row r="307" spans="1:9" x14ac:dyDescent="0.35">
      <c r="A307" s="17" t="s">
        <v>17807</v>
      </c>
      <c r="B307" s="17">
        <v>22131420049</v>
      </c>
      <c r="C307" s="18" t="s">
        <v>17808</v>
      </c>
      <c r="D307" s="18" t="s">
        <v>17737</v>
      </c>
      <c r="E307" s="17" t="s">
        <v>17385</v>
      </c>
      <c r="F307" s="17" t="s">
        <v>244</v>
      </c>
      <c r="G307" s="17" t="s">
        <v>17251</v>
      </c>
      <c r="H307" s="7" t="s">
        <v>56</v>
      </c>
      <c r="I307" s="7">
        <v>65</v>
      </c>
    </row>
    <row r="308" spans="1:9" x14ac:dyDescent="0.35">
      <c r="A308" s="17" t="s">
        <v>17809</v>
      </c>
      <c r="B308" s="17">
        <v>22131420050</v>
      </c>
      <c r="C308" s="18" t="s">
        <v>17810</v>
      </c>
      <c r="D308" s="18" t="s">
        <v>17737</v>
      </c>
      <c r="E308" s="17" t="s">
        <v>17385</v>
      </c>
      <c r="F308" s="17" t="s">
        <v>244</v>
      </c>
      <c r="G308" s="17" t="s">
        <v>17251</v>
      </c>
      <c r="H308" s="7" t="s">
        <v>56</v>
      </c>
      <c r="I308" s="7">
        <v>67</v>
      </c>
    </row>
    <row r="309" spans="1:9" x14ac:dyDescent="0.35">
      <c r="A309" s="17" t="s">
        <v>17811</v>
      </c>
      <c r="B309" s="17">
        <v>22131420051</v>
      </c>
      <c r="C309" s="18" t="s">
        <v>17812</v>
      </c>
      <c r="D309" s="18" t="s">
        <v>17737</v>
      </c>
      <c r="E309" s="17" t="s">
        <v>17385</v>
      </c>
      <c r="F309" s="17" t="s">
        <v>244</v>
      </c>
      <c r="G309" s="17" t="s">
        <v>17251</v>
      </c>
      <c r="H309" s="7" t="s">
        <v>56</v>
      </c>
      <c r="I309" s="7">
        <v>69</v>
      </c>
    </row>
    <row r="310" spans="1:9" x14ac:dyDescent="0.35">
      <c r="A310" s="17" t="s">
        <v>17813</v>
      </c>
      <c r="B310" s="17">
        <v>22131420052</v>
      </c>
      <c r="C310" s="18" t="s">
        <v>17814</v>
      </c>
      <c r="D310" s="18" t="s">
        <v>17737</v>
      </c>
      <c r="E310" s="17" t="s">
        <v>17385</v>
      </c>
      <c r="F310" s="17" t="s">
        <v>244</v>
      </c>
      <c r="G310" s="17" t="s">
        <v>17251</v>
      </c>
      <c r="H310" s="10" t="s">
        <v>57</v>
      </c>
      <c r="I310" s="10">
        <v>1</v>
      </c>
    </row>
    <row r="311" spans="1:9" x14ac:dyDescent="0.35">
      <c r="A311" s="17" t="s">
        <v>17815</v>
      </c>
      <c r="B311" s="17">
        <v>22131420054</v>
      </c>
      <c r="C311" s="18" t="s">
        <v>3810</v>
      </c>
      <c r="D311" s="18" t="s">
        <v>17737</v>
      </c>
      <c r="E311" s="17" t="s">
        <v>17385</v>
      </c>
      <c r="F311" s="17" t="s">
        <v>244</v>
      </c>
      <c r="G311" s="17" t="s">
        <v>17251</v>
      </c>
      <c r="H311" s="7" t="s">
        <v>57</v>
      </c>
      <c r="I311" s="7">
        <v>3</v>
      </c>
    </row>
    <row r="312" spans="1:9" x14ac:dyDescent="0.35">
      <c r="A312" s="17" t="s">
        <v>17816</v>
      </c>
      <c r="B312" s="17">
        <v>22131420055</v>
      </c>
      <c r="C312" s="18" t="s">
        <v>17817</v>
      </c>
      <c r="D312" s="18" t="s">
        <v>17737</v>
      </c>
      <c r="E312" s="17" t="s">
        <v>17385</v>
      </c>
      <c r="F312" s="17" t="s">
        <v>244</v>
      </c>
      <c r="G312" s="17" t="s">
        <v>17251</v>
      </c>
      <c r="H312" s="7" t="s">
        <v>57</v>
      </c>
      <c r="I312" s="7">
        <v>5</v>
      </c>
    </row>
    <row r="313" spans="1:9" x14ac:dyDescent="0.35">
      <c r="A313" s="17" t="s">
        <v>17818</v>
      </c>
      <c r="B313" s="17">
        <v>22131420056</v>
      </c>
      <c r="C313" s="18" t="s">
        <v>17819</v>
      </c>
      <c r="D313" s="18" t="s">
        <v>17737</v>
      </c>
      <c r="E313" s="17" t="s">
        <v>17385</v>
      </c>
      <c r="F313" s="17" t="s">
        <v>244</v>
      </c>
      <c r="G313" s="17" t="s">
        <v>17251</v>
      </c>
      <c r="H313" s="7" t="s">
        <v>57</v>
      </c>
      <c r="I313" s="7">
        <v>7</v>
      </c>
    </row>
    <row r="314" spans="1:9" x14ac:dyDescent="0.35">
      <c r="A314" s="17" t="s">
        <v>17820</v>
      </c>
      <c r="B314" s="17">
        <v>22131420057</v>
      </c>
      <c r="C314" s="18" t="s">
        <v>17821</v>
      </c>
      <c r="D314" s="18" t="s">
        <v>17737</v>
      </c>
      <c r="E314" s="17" t="s">
        <v>17385</v>
      </c>
      <c r="F314" s="17" t="s">
        <v>244</v>
      </c>
      <c r="G314" s="17" t="s">
        <v>17251</v>
      </c>
      <c r="H314" s="7" t="s">
        <v>57</v>
      </c>
      <c r="I314" s="7">
        <v>9</v>
      </c>
    </row>
    <row r="315" spans="1:9" x14ac:dyDescent="0.35">
      <c r="A315" s="17" t="s">
        <v>17822</v>
      </c>
      <c r="B315" s="17">
        <v>22131420058</v>
      </c>
      <c r="C315" s="18" t="s">
        <v>17823</v>
      </c>
      <c r="D315" s="18" t="s">
        <v>17737</v>
      </c>
      <c r="E315" s="17" t="s">
        <v>17385</v>
      </c>
      <c r="F315" s="17" t="s">
        <v>244</v>
      </c>
      <c r="G315" s="17" t="s">
        <v>17251</v>
      </c>
      <c r="H315" s="7" t="s">
        <v>57</v>
      </c>
      <c r="I315" s="7">
        <v>11</v>
      </c>
    </row>
    <row r="316" spans="1:9" x14ac:dyDescent="0.35">
      <c r="A316" s="17" t="s">
        <v>17824</v>
      </c>
      <c r="B316" s="17">
        <v>22131420059</v>
      </c>
      <c r="C316" s="18" t="s">
        <v>17825</v>
      </c>
      <c r="D316" s="18" t="s">
        <v>17737</v>
      </c>
      <c r="E316" s="17" t="s">
        <v>17385</v>
      </c>
      <c r="F316" s="17" t="s">
        <v>244</v>
      </c>
      <c r="G316" s="17" t="s">
        <v>17251</v>
      </c>
      <c r="H316" s="7" t="s">
        <v>57</v>
      </c>
      <c r="I316" s="7">
        <v>13</v>
      </c>
    </row>
    <row r="317" spans="1:9" x14ac:dyDescent="0.35">
      <c r="A317" s="17" t="s">
        <v>17826</v>
      </c>
      <c r="B317" s="17">
        <v>22131420060</v>
      </c>
      <c r="C317" s="18" t="s">
        <v>17827</v>
      </c>
      <c r="D317" s="18" t="s">
        <v>17737</v>
      </c>
      <c r="E317" s="17" t="s">
        <v>17385</v>
      </c>
      <c r="F317" s="17" t="s">
        <v>244</v>
      </c>
      <c r="G317" s="17" t="s">
        <v>17251</v>
      </c>
      <c r="H317" s="7" t="s">
        <v>57</v>
      </c>
      <c r="I317" s="7">
        <v>15</v>
      </c>
    </row>
    <row r="318" spans="1:9" x14ac:dyDescent="0.35">
      <c r="A318" s="17" t="s">
        <v>17828</v>
      </c>
      <c r="B318" s="17">
        <v>22131420061</v>
      </c>
      <c r="C318" s="18" t="s">
        <v>17829</v>
      </c>
      <c r="D318" s="18" t="s">
        <v>17737</v>
      </c>
      <c r="E318" s="17" t="s">
        <v>17385</v>
      </c>
      <c r="F318" s="17" t="s">
        <v>244</v>
      </c>
      <c r="G318" s="17" t="s">
        <v>17251</v>
      </c>
      <c r="H318" s="7" t="s">
        <v>57</v>
      </c>
      <c r="I318" s="7">
        <v>17</v>
      </c>
    </row>
    <row r="319" spans="1:9" x14ac:dyDescent="0.35">
      <c r="A319" s="17" t="s">
        <v>17830</v>
      </c>
      <c r="B319" s="17">
        <v>22131420063</v>
      </c>
      <c r="C319" s="18" t="s">
        <v>17831</v>
      </c>
      <c r="D319" s="18" t="s">
        <v>17737</v>
      </c>
      <c r="E319" s="17" t="s">
        <v>17385</v>
      </c>
      <c r="F319" s="17" t="s">
        <v>244</v>
      </c>
      <c r="G319" s="17" t="s">
        <v>17251</v>
      </c>
      <c r="H319" s="7" t="s">
        <v>57</v>
      </c>
      <c r="I319" s="7">
        <v>19</v>
      </c>
    </row>
    <row r="320" spans="1:9" x14ac:dyDescent="0.35">
      <c r="A320" s="17" t="s">
        <v>17832</v>
      </c>
      <c r="B320" s="17">
        <v>22131420064</v>
      </c>
      <c r="C320" s="18" t="s">
        <v>17833</v>
      </c>
      <c r="D320" s="18" t="s">
        <v>17737</v>
      </c>
      <c r="E320" s="17" t="s">
        <v>17385</v>
      </c>
      <c r="F320" s="17" t="s">
        <v>244</v>
      </c>
      <c r="G320" s="17" t="s">
        <v>17251</v>
      </c>
      <c r="H320" s="7" t="s">
        <v>57</v>
      </c>
      <c r="I320" s="7">
        <v>21</v>
      </c>
    </row>
    <row r="321" spans="1:9" x14ac:dyDescent="0.35">
      <c r="A321" s="17" t="s">
        <v>17834</v>
      </c>
      <c r="B321" s="17">
        <v>22131420065</v>
      </c>
      <c r="C321" s="18" t="s">
        <v>17835</v>
      </c>
      <c r="D321" s="18" t="s">
        <v>17737</v>
      </c>
      <c r="E321" s="17" t="s">
        <v>17385</v>
      </c>
      <c r="F321" s="17" t="s">
        <v>244</v>
      </c>
      <c r="G321" s="17" t="s">
        <v>17251</v>
      </c>
      <c r="H321" s="7" t="s">
        <v>57</v>
      </c>
      <c r="I321" s="7">
        <v>23</v>
      </c>
    </row>
    <row r="322" spans="1:9" x14ac:dyDescent="0.35">
      <c r="A322" s="17" t="s">
        <v>17836</v>
      </c>
      <c r="B322" s="17">
        <v>22131420066</v>
      </c>
      <c r="C322" s="18" t="s">
        <v>17837</v>
      </c>
      <c r="D322" s="18" t="s">
        <v>17737</v>
      </c>
      <c r="E322" s="17" t="s">
        <v>17385</v>
      </c>
      <c r="F322" s="17" t="s">
        <v>244</v>
      </c>
      <c r="G322" s="17" t="s">
        <v>17251</v>
      </c>
      <c r="H322" s="7" t="s">
        <v>57</v>
      </c>
      <c r="I322" s="7">
        <v>25</v>
      </c>
    </row>
    <row r="323" spans="1:9" x14ac:dyDescent="0.35">
      <c r="A323" s="17" t="s">
        <v>17838</v>
      </c>
      <c r="B323" s="17">
        <v>22131420067</v>
      </c>
      <c r="C323" s="18" t="s">
        <v>17839</v>
      </c>
      <c r="D323" s="18" t="s">
        <v>17737</v>
      </c>
      <c r="E323" s="17" t="s">
        <v>17385</v>
      </c>
      <c r="F323" s="17" t="s">
        <v>244</v>
      </c>
      <c r="G323" s="17" t="s">
        <v>17251</v>
      </c>
      <c r="H323" s="7" t="s">
        <v>57</v>
      </c>
      <c r="I323" s="7">
        <v>27</v>
      </c>
    </row>
    <row r="324" spans="1:9" x14ac:dyDescent="0.35">
      <c r="A324" s="17" t="s">
        <v>17840</v>
      </c>
      <c r="B324" s="17">
        <v>22131420068</v>
      </c>
      <c r="C324" s="18" t="s">
        <v>17841</v>
      </c>
      <c r="D324" s="18" t="s">
        <v>17737</v>
      </c>
      <c r="E324" s="17" t="s">
        <v>17385</v>
      </c>
      <c r="F324" s="17" t="s">
        <v>244</v>
      </c>
      <c r="G324" s="17" t="s">
        <v>17251</v>
      </c>
      <c r="H324" s="7" t="s">
        <v>57</v>
      </c>
      <c r="I324" s="7">
        <v>29</v>
      </c>
    </row>
    <row r="325" spans="1:9" x14ac:dyDescent="0.35">
      <c r="A325" s="17" t="s">
        <v>17842</v>
      </c>
      <c r="B325" s="17">
        <v>22131420070</v>
      </c>
      <c r="C325" s="18" t="s">
        <v>17843</v>
      </c>
      <c r="D325" s="18" t="s">
        <v>17737</v>
      </c>
      <c r="E325" s="17" t="s">
        <v>17385</v>
      </c>
      <c r="F325" s="17" t="s">
        <v>244</v>
      </c>
      <c r="G325" s="17" t="s">
        <v>17251</v>
      </c>
      <c r="H325" s="7" t="s">
        <v>57</v>
      </c>
      <c r="I325" s="7">
        <v>31</v>
      </c>
    </row>
    <row r="326" spans="1:9" x14ac:dyDescent="0.35">
      <c r="A326" s="17" t="s">
        <v>17844</v>
      </c>
      <c r="B326" s="17">
        <v>22131420071</v>
      </c>
      <c r="C326" s="18" t="s">
        <v>17845</v>
      </c>
      <c r="D326" s="18" t="s">
        <v>17737</v>
      </c>
      <c r="E326" s="17" t="s">
        <v>17385</v>
      </c>
      <c r="F326" s="17" t="s">
        <v>244</v>
      </c>
      <c r="G326" s="17" t="s">
        <v>17251</v>
      </c>
      <c r="H326" s="7" t="s">
        <v>57</v>
      </c>
      <c r="I326" s="7">
        <v>33</v>
      </c>
    </row>
    <row r="327" spans="1:9" x14ac:dyDescent="0.35">
      <c r="A327" s="17" t="s">
        <v>17846</v>
      </c>
      <c r="B327" s="17">
        <v>22131420072</v>
      </c>
      <c r="C327" s="18" t="s">
        <v>17847</v>
      </c>
      <c r="D327" s="18" t="s">
        <v>17737</v>
      </c>
      <c r="E327" s="17" t="s">
        <v>17385</v>
      </c>
      <c r="F327" s="17" t="s">
        <v>244</v>
      </c>
      <c r="G327" s="17" t="s">
        <v>17251</v>
      </c>
      <c r="H327" s="7" t="s">
        <v>57</v>
      </c>
      <c r="I327" s="7">
        <v>35</v>
      </c>
    </row>
    <row r="328" spans="1:9" x14ac:dyDescent="0.35">
      <c r="A328" s="17" t="s">
        <v>17848</v>
      </c>
      <c r="B328" s="17">
        <v>22131420073</v>
      </c>
      <c r="C328" s="18" t="s">
        <v>17849</v>
      </c>
      <c r="D328" s="18" t="s">
        <v>17737</v>
      </c>
      <c r="E328" s="17" t="s">
        <v>17385</v>
      </c>
      <c r="F328" s="17" t="s">
        <v>244</v>
      </c>
      <c r="G328" s="17" t="s">
        <v>17251</v>
      </c>
      <c r="H328" s="7" t="s">
        <v>57</v>
      </c>
      <c r="I328" s="7">
        <v>37</v>
      </c>
    </row>
    <row r="329" spans="1:9" x14ac:dyDescent="0.35">
      <c r="A329" s="17" t="s">
        <v>17850</v>
      </c>
      <c r="B329" s="17">
        <v>22131420074</v>
      </c>
      <c r="C329" s="18" t="s">
        <v>17851</v>
      </c>
      <c r="D329" s="18" t="s">
        <v>17737</v>
      </c>
      <c r="E329" s="17" t="s">
        <v>17385</v>
      </c>
      <c r="F329" s="17" t="s">
        <v>244</v>
      </c>
      <c r="G329" s="17" t="s">
        <v>17251</v>
      </c>
      <c r="H329" s="7" t="s">
        <v>57</v>
      </c>
      <c r="I329" s="7">
        <v>39</v>
      </c>
    </row>
    <row r="330" spans="1:9" x14ac:dyDescent="0.35">
      <c r="A330" s="17" t="s">
        <v>17852</v>
      </c>
      <c r="B330" s="17">
        <v>22131420076</v>
      </c>
      <c r="C330" s="18" t="s">
        <v>17853</v>
      </c>
      <c r="D330" s="18" t="s">
        <v>17737</v>
      </c>
      <c r="E330" s="17" t="s">
        <v>17385</v>
      </c>
      <c r="F330" s="17" t="s">
        <v>244</v>
      </c>
      <c r="G330" s="17" t="s">
        <v>17251</v>
      </c>
      <c r="H330" s="7" t="s">
        <v>57</v>
      </c>
      <c r="I330" s="7">
        <v>41</v>
      </c>
    </row>
    <row r="331" spans="1:9" x14ac:dyDescent="0.35">
      <c r="A331" s="17" t="s">
        <v>17854</v>
      </c>
      <c r="B331" s="17">
        <v>22131420077</v>
      </c>
      <c r="C331" s="18" t="s">
        <v>17855</v>
      </c>
      <c r="D331" s="18" t="s">
        <v>17737</v>
      </c>
      <c r="E331" s="17" t="s">
        <v>17385</v>
      </c>
      <c r="F331" s="17" t="s">
        <v>244</v>
      </c>
      <c r="G331" s="17" t="s">
        <v>17251</v>
      </c>
      <c r="H331" s="7" t="s">
        <v>57</v>
      </c>
      <c r="I331" s="7">
        <v>43</v>
      </c>
    </row>
    <row r="332" spans="1:9" x14ac:dyDescent="0.35">
      <c r="A332" s="17" t="s">
        <v>17856</v>
      </c>
      <c r="B332" s="17">
        <v>22131420078</v>
      </c>
      <c r="C332" s="18" t="s">
        <v>17857</v>
      </c>
      <c r="D332" s="18" t="s">
        <v>17737</v>
      </c>
      <c r="E332" s="17" t="s">
        <v>17385</v>
      </c>
      <c r="F332" s="17" t="s">
        <v>244</v>
      </c>
      <c r="G332" s="17" t="s">
        <v>17251</v>
      </c>
      <c r="H332" s="7" t="s">
        <v>57</v>
      </c>
      <c r="I332" s="7">
        <v>45</v>
      </c>
    </row>
    <row r="333" spans="1:9" x14ac:dyDescent="0.35">
      <c r="A333" s="17" t="s">
        <v>17858</v>
      </c>
      <c r="B333" s="17">
        <v>22131420079</v>
      </c>
      <c r="C333" s="18" t="s">
        <v>17859</v>
      </c>
      <c r="D333" s="18" t="s">
        <v>17737</v>
      </c>
      <c r="E333" s="17" t="s">
        <v>17385</v>
      </c>
      <c r="F333" s="17" t="s">
        <v>244</v>
      </c>
      <c r="G333" s="17" t="s">
        <v>17251</v>
      </c>
      <c r="H333" s="7" t="s">
        <v>57</v>
      </c>
      <c r="I333" s="7">
        <v>47</v>
      </c>
    </row>
    <row r="334" spans="1:9" x14ac:dyDescent="0.35">
      <c r="A334" s="17" t="s">
        <v>17860</v>
      </c>
      <c r="B334" s="17">
        <v>22131410008</v>
      </c>
      <c r="C334" s="18" t="s">
        <v>17861</v>
      </c>
      <c r="D334" s="18" t="s">
        <v>17862</v>
      </c>
      <c r="E334" s="17" t="s">
        <v>17385</v>
      </c>
      <c r="F334" s="17" t="s">
        <v>244</v>
      </c>
      <c r="G334" s="17" t="s">
        <v>17251</v>
      </c>
      <c r="H334" s="7" t="s">
        <v>57</v>
      </c>
      <c r="I334" s="7">
        <v>49</v>
      </c>
    </row>
    <row r="335" spans="1:9" x14ac:dyDescent="0.35">
      <c r="A335" s="17" t="s">
        <v>17863</v>
      </c>
      <c r="B335" s="17">
        <v>22131410010</v>
      </c>
      <c r="C335" s="18" t="s">
        <v>17864</v>
      </c>
      <c r="D335" s="18" t="s">
        <v>17862</v>
      </c>
      <c r="E335" s="17" t="s">
        <v>17385</v>
      </c>
      <c r="F335" s="17" t="s">
        <v>244</v>
      </c>
      <c r="G335" s="17" t="s">
        <v>17251</v>
      </c>
      <c r="H335" s="7" t="s">
        <v>57</v>
      </c>
      <c r="I335" s="7">
        <v>51</v>
      </c>
    </row>
    <row r="336" spans="1:9" x14ac:dyDescent="0.35">
      <c r="A336" s="17" t="s">
        <v>17865</v>
      </c>
      <c r="B336" s="17">
        <v>22131410011</v>
      </c>
      <c r="C336" s="18" t="s">
        <v>328</v>
      </c>
      <c r="D336" s="18" t="s">
        <v>17862</v>
      </c>
      <c r="E336" s="17" t="s">
        <v>17385</v>
      </c>
      <c r="F336" s="17" t="s">
        <v>244</v>
      </c>
      <c r="G336" s="17" t="s">
        <v>17251</v>
      </c>
      <c r="H336" s="7" t="s">
        <v>57</v>
      </c>
      <c r="I336" s="7">
        <v>53</v>
      </c>
    </row>
    <row r="337" spans="1:9" x14ac:dyDescent="0.35">
      <c r="A337" s="17" t="s">
        <v>17866</v>
      </c>
      <c r="B337" s="17">
        <v>22131410012</v>
      </c>
      <c r="C337" s="18" t="s">
        <v>3811</v>
      </c>
      <c r="D337" s="18" t="s">
        <v>17862</v>
      </c>
      <c r="E337" s="17" t="s">
        <v>17385</v>
      </c>
      <c r="F337" s="17" t="s">
        <v>244</v>
      </c>
      <c r="G337" s="17" t="s">
        <v>17251</v>
      </c>
      <c r="H337" s="7" t="s">
        <v>57</v>
      </c>
      <c r="I337" s="7">
        <v>55</v>
      </c>
    </row>
    <row r="338" spans="1:9" x14ac:dyDescent="0.35">
      <c r="A338" s="17" t="s">
        <v>17867</v>
      </c>
      <c r="B338" s="17">
        <v>22131410013</v>
      </c>
      <c r="C338" s="18" t="s">
        <v>17868</v>
      </c>
      <c r="D338" s="18" t="s">
        <v>17862</v>
      </c>
      <c r="E338" s="17" t="s">
        <v>17385</v>
      </c>
      <c r="F338" s="17" t="s">
        <v>244</v>
      </c>
      <c r="G338" s="17" t="s">
        <v>17251</v>
      </c>
      <c r="H338" s="7" t="s">
        <v>57</v>
      </c>
      <c r="I338" s="7">
        <v>57</v>
      </c>
    </row>
    <row r="339" spans="1:9" x14ac:dyDescent="0.35">
      <c r="A339" s="17" t="s">
        <v>17869</v>
      </c>
      <c r="B339" s="17">
        <v>22131410014</v>
      </c>
      <c r="C339" s="18" t="s">
        <v>17870</v>
      </c>
      <c r="D339" s="18" t="s">
        <v>17862</v>
      </c>
      <c r="E339" s="17" t="s">
        <v>17385</v>
      </c>
      <c r="F339" s="17" t="s">
        <v>244</v>
      </c>
      <c r="G339" s="17" t="s">
        <v>17251</v>
      </c>
      <c r="H339" s="7" t="s">
        <v>57</v>
      </c>
      <c r="I339" s="7">
        <v>59</v>
      </c>
    </row>
    <row r="340" spans="1:9" x14ac:dyDescent="0.35">
      <c r="A340" s="17" t="s">
        <v>17871</v>
      </c>
      <c r="B340" s="17">
        <v>22131410015</v>
      </c>
      <c r="C340" s="18" t="s">
        <v>17872</v>
      </c>
      <c r="D340" s="18" t="s">
        <v>17862</v>
      </c>
      <c r="E340" s="17" t="s">
        <v>17385</v>
      </c>
      <c r="F340" s="17" t="s">
        <v>244</v>
      </c>
      <c r="G340" s="17" t="s">
        <v>17251</v>
      </c>
      <c r="H340" s="7" t="s">
        <v>57</v>
      </c>
      <c r="I340" s="7">
        <v>61</v>
      </c>
    </row>
    <row r="341" spans="1:9" x14ac:dyDescent="0.35">
      <c r="A341" s="17" t="s">
        <v>17873</v>
      </c>
      <c r="B341" s="17">
        <v>22131410016</v>
      </c>
      <c r="C341" s="18" t="s">
        <v>17874</v>
      </c>
      <c r="D341" s="18" t="s">
        <v>17862</v>
      </c>
      <c r="E341" s="17" t="s">
        <v>17385</v>
      </c>
      <c r="F341" s="17" t="s">
        <v>244</v>
      </c>
      <c r="G341" s="17" t="s">
        <v>17251</v>
      </c>
      <c r="H341" s="7" t="s">
        <v>57</v>
      </c>
      <c r="I341" s="7">
        <v>63</v>
      </c>
    </row>
    <row r="342" spans="1:9" x14ac:dyDescent="0.35">
      <c r="A342" s="17" t="s">
        <v>17875</v>
      </c>
      <c r="B342" s="17">
        <v>22131410017</v>
      </c>
      <c r="C342" s="18" t="s">
        <v>3812</v>
      </c>
      <c r="D342" s="18" t="s">
        <v>17862</v>
      </c>
      <c r="E342" s="17" t="s">
        <v>17385</v>
      </c>
      <c r="F342" s="17" t="s">
        <v>244</v>
      </c>
      <c r="G342" s="17" t="s">
        <v>17251</v>
      </c>
      <c r="H342" s="7" t="s">
        <v>57</v>
      </c>
      <c r="I342" s="7">
        <v>65</v>
      </c>
    </row>
    <row r="343" spans="1:9" x14ac:dyDescent="0.35">
      <c r="A343" s="17" t="s">
        <v>17876</v>
      </c>
      <c r="B343" s="17">
        <v>22131410018</v>
      </c>
      <c r="C343" s="18" t="s">
        <v>17877</v>
      </c>
      <c r="D343" s="18" t="s">
        <v>17862</v>
      </c>
      <c r="E343" s="17" t="s">
        <v>17385</v>
      </c>
      <c r="F343" s="17" t="s">
        <v>244</v>
      </c>
      <c r="G343" s="17" t="s">
        <v>17251</v>
      </c>
      <c r="H343" s="7" t="s">
        <v>57</v>
      </c>
      <c r="I343" s="7">
        <v>67</v>
      </c>
    </row>
    <row r="344" spans="1:9" x14ac:dyDescent="0.35">
      <c r="A344" s="17" t="s">
        <v>17878</v>
      </c>
      <c r="B344" s="17">
        <v>22131410019</v>
      </c>
      <c r="C344" s="18" t="s">
        <v>17879</v>
      </c>
      <c r="D344" s="18" t="s">
        <v>17862</v>
      </c>
      <c r="E344" s="17" t="s">
        <v>17385</v>
      </c>
      <c r="F344" s="17" t="s">
        <v>244</v>
      </c>
      <c r="G344" s="17" t="s">
        <v>17251</v>
      </c>
      <c r="H344" s="7" t="s">
        <v>57</v>
      </c>
      <c r="I344" s="7">
        <v>69</v>
      </c>
    </row>
    <row r="345" spans="1:9" x14ac:dyDescent="0.35">
      <c r="A345" s="17" t="s">
        <v>17880</v>
      </c>
      <c r="B345" s="17">
        <v>22131410020</v>
      </c>
      <c r="C345" s="18" t="s">
        <v>17881</v>
      </c>
      <c r="D345" s="18" t="s">
        <v>17862</v>
      </c>
      <c r="E345" s="17" t="s">
        <v>17385</v>
      </c>
      <c r="F345" s="17" t="s">
        <v>244</v>
      </c>
      <c r="G345" s="17" t="s">
        <v>17251</v>
      </c>
      <c r="H345" s="10" t="s">
        <v>58</v>
      </c>
      <c r="I345" s="10">
        <v>1</v>
      </c>
    </row>
    <row r="346" spans="1:9" x14ac:dyDescent="0.35">
      <c r="A346" s="17" t="s">
        <v>17882</v>
      </c>
      <c r="B346" s="17">
        <v>22131410021</v>
      </c>
      <c r="C346" s="18" t="s">
        <v>17883</v>
      </c>
      <c r="D346" s="18" t="s">
        <v>17862</v>
      </c>
      <c r="E346" s="17" t="s">
        <v>17385</v>
      </c>
      <c r="F346" s="17" t="s">
        <v>244</v>
      </c>
      <c r="G346" s="17" t="s">
        <v>17251</v>
      </c>
      <c r="H346" s="7" t="s">
        <v>58</v>
      </c>
      <c r="I346" s="7">
        <v>3</v>
      </c>
    </row>
    <row r="347" spans="1:9" x14ac:dyDescent="0.35">
      <c r="A347" s="17" t="s">
        <v>17884</v>
      </c>
      <c r="B347" s="17">
        <v>22131410023</v>
      </c>
      <c r="C347" s="18" t="s">
        <v>17885</v>
      </c>
      <c r="D347" s="18" t="s">
        <v>17862</v>
      </c>
      <c r="E347" s="17" t="s">
        <v>17385</v>
      </c>
      <c r="F347" s="17" t="s">
        <v>244</v>
      </c>
      <c r="G347" s="17" t="s">
        <v>17251</v>
      </c>
      <c r="H347" s="7" t="s">
        <v>58</v>
      </c>
      <c r="I347" s="7">
        <v>5</v>
      </c>
    </row>
    <row r="348" spans="1:9" x14ac:dyDescent="0.35">
      <c r="A348" s="17" t="s">
        <v>17886</v>
      </c>
      <c r="B348" s="17">
        <v>22131410024</v>
      </c>
      <c r="C348" s="18" t="s">
        <v>17887</v>
      </c>
      <c r="D348" s="18" t="s">
        <v>17862</v>
      </c>
      <c r="E348" s="17" t="s">
        <v>17385</v>
      </c>
      <c r="F348" s="17" t="s">
        <v>244</v>
      </c>
      <c r="G348" s="17" t="s">
        <v>17251</v>
      </c>
      <c r="H348" s="7" t="s">
        <v>58</v>
      </c>
      <c r="I348" s="7">
        <v>7</v>
      </c>
    </row>
    <row r="349" spans="1:9" x14ac:dyDescent="0.35">
      <c r="A349" s="17" t="s">
        <v>17888</v>
      </c>
      <c r="B349" s="17">
        <v>22131410025</v>
      </c>
      <c r="C349" s="18" t="s">
        <v>2884</v>
      </c>
      <c r="D349" s="18" t="s">
        <v>17862</v>
      </c>
      <c r="E349" s="17" t="s">
        <v>17385</v>
      </c>
      <c r="F349" s="17" t="s">
        <v>244</v>
      </c>
      <c r="G349" s="17" t="s">
        <v>17251</v>
      </c>
      <c r="H349" s="7" t="s">
        <v>58</v>
      </c>
      <c r="I349" s="7">
        <v>9</v>
      </c>
    </row>
    <row r="350" spans="1:9" x14ac:dyDescent="0.35">
      <c r="A350" s="17" t="s">
        <v>17889</v>
      </c>
      <c r="B350" s="17">
        <v>22131410026</v>
      </c>
      <c r="C350" s="18" t="s">
        <v>17890</v>
      </c>
      <c r="D350" s="18" t="s">
        <v>17862</v>
      </c>
      <c r="E350" s="17" t="s">
        <v>17385</v>
      </c>
      <c r="F350" s="17" t="s">
        <v>244</v>
      </c>
      <c r="G350" s="17" t="s">
        <v>17251</v>
      </c>
      <c r="H350" s="7" t="s">
        <v>58</v>
      </c>
      <c r="I350" s="7">
        <v>11</v>
      </c>
    </row>
    <row r="351" spans="1:9" x14ac:dyDescent="0.35">
      <c r="A351" s="17" t="s">
        <v>17891</v>
      </c>
      <c r="B351" s="17">
        <v>22131410027</v>
      </c>
      <c r="C351" s="18" t="s">
        <v>17892</v>
      </c>
      <c r="D351" s="18" t="s">
        <v>17862</v>
      </c>
      <c r="E351" s="17" t="s">
        <v>17385</v>
      </c>
      <c r="F351" s="17" t="s">
        <v>244</v>
      </c>
      <c r="G351" s="17" t="s">
        <v>17251</v>
      </c>
      <c r="H351" s="7" t="s">
        <v>58</v>
      </c>
      <c r="I351" s="7">
        <v>13</v>
      </c>
    </row>
    <row r="352" spans="1:9" x14ac:dyDescent="0.35">
      <c r="A352" s="17" t="s">
        <v>17893</v>
      </c>
      <c r="B352" s="17">
        <v>22131410029</v>
      </c>
      <c r="C352" s="18" t="s">
        <v>17894</v>
      </c>
      <c r="D352" s="18" t="s">
        <v>17862</v>
      </c>
      <c r="E352" s="17" t="s">
        <v>17385</v>
      </c>
      <c r="F352" s="17" t="s">
        <v>244</v>
      </c>
      <c r="G352" s="17" t="s">
        <v>17251</v>
      </c>
      <c r="H352" s="7" t="s">
        <v>58</v>
      </c>
      <c r="I352" s="7">
        <v>15</v>
      </c>
    </row>
    <row r="353" spans="1:9" x14ac:dyDescent="0.35">
      <c r="A353" s="17" t="s">
        <v>17895</v>
      </c>
      <c r="B353" s="17">
        <v>22131410030</v>
      </c>
      <c r="C353" s="18" t="s">
        <v>17896</v>
      </c>
      <c r="D353" s="18" t="s">
        <v>17862</v>
      </c>
      <c r="E353" s="17" t="s">
        <v>17385</v>
      </c>
      <c r="F353" s="17" t="s">
        <v>244</v>
      </c>
      <c r="G353" s="17" t="s">
        <v>17251</v>
      </c>
      <c r="H353" s="7" t="s">
        <v>58</v>
      </c>
      <c r="I353" s="7">
        <v>17</v>
      </c>
    </row>
    <row r="354" spans="1:9" x14ac:dyDescent="0.35">
      <c r="A354" s="17" t="s">
        <v>17897</v>
      </c>
      <c r="B354" s="17">
        <v>22131410031</v>
      </c>
      <c r="C354" s="18" t="s">
        <v>17898</v>
      </c>
      <c r="D354" s="18" t="s">
        <v>17862</v>
      </c>
      <c r="E354" s="17" t="s">
        <v>17385</v>
      </c>
      <c r="F354" s="17" t="s">
        <v>244</v>
      </c>
      <c r="G354" s="17" t="s">
        <v>17251</v>
      </c>
      <c r="H354" s="7" t="s">
        <v>58</v>
      </c>
      <c r="I354" s="7">
        <v>19</v>
      </c>
    </row>
    <row r="355" spans="1:9" x14ac:dyDescent="0.35">
      <c r="A355" s="17" t="s">
        <v>17899</v>
      </c>
      <c r="B355" s="17">
        <v>22131410032</v>
      </c>
      <c r="C355" s="18" t="s">
        <v>17900</v>
      </c>
      <c r="D355" s="18" t="s">
        <v>17862</v>
      </c>
      <c r="E355" s="17" t="s">
        <v>17385</v>
      </c>
      <c r="F355" s="17" t="s">
        <v>244</v>
      </c>
      <c r="G355" s="17" t="s">
        <v>17251</v>
      </c>
      <c r="H355" s="7" t="s">
        <v>58</v>
      </c>
      <c r="I355" s="7">
        <v>21</v>
      </c>
    </row>
    <row r="356" spans="1:9" x14ac:dyDescent="0.35">
      <c r="A356" s="17" t="s">
        <v>17901</v>
      </c>
      <c r="B356" s="17">
        <v>22131410033</v>
      </c>
      <c r="C356" s="18" t="s">
        <v>2799</v>
      </c>
      <c r="D356" s="18" t="s">
        <v>17862</v>
      </c>
      <c r="E356" s="17" t="s">
        <v>17385</v>
      </c>
      <c r="F356" s="17" t="s">
        <v>244</v>
      </c>
      <c r="G356" s="17" t="s">
        <v>17251</v>
      </c>
      <c r="H356" s="7" t="s">
        <v>58</v>
      </c>
      <c r="I356" s="7">
        <v>23</v>
      </c>
    </row>
    <row r="357" spans="1:9" x14ac:dyDescent="0.35">
      <c r="A357" s="17" t="s">
        <v>17902</v>
      </c>
      <c r="B357" s="17">
        <v>22131410034</v>
      </c>
      <c r="C357" s="18" t="s">
        <v>17903</v>
      </c>
      <c r="D357" s="18" t="s">
        <v>17862</v>
      </c>
      <c r="E357" s="17" t="s">
        <v>17385</v>
      </c>
      <c r="F357" s="17" t="s">
        <v>244</v>
      </c>
      <c r="G357" s="17" t="s">
        <v>17251</v>
      </c>
      <c r="H357" s="7" t="s">
        <v>58</v>
      </c>
      <c r="I357" s="7">
        <v>25</v>
      </c>
    </row>
    <row r="358" spans="1:9" x14ac:dyDescent="0.35">
      <c r="A358" s="17" t="s">
        <v>17904</v>
      </c>
      <c r="B358" s="17">
        <v>22131410035</v>
      </c>
      <c r="C358" s="18" t="s">
        <v>17905</v>
      </c>
      <c r="D358" s="18" t="s">
        <v>17862</v>
      </c>
      <c r="E358" s="17" t="s">
        <v>17385</v>
      </c>
      <c r="F358" s="17" t="s">
        <v>244</v>
      </c>
      <c r="G358" s="17" t="s">
        <v>17251</v>
      </c>
      <c r="H358" s="7" t="s">
        <v>58</v>
      </c>
      <c r="I358" s="7">
        <v>27</v>
      </c>
    </row>
    <row r="359" spans="1:9" x14ac:dyDescent="0.35">
      <c r="A359" s="17" t="s">
        <v>17906</v>
      </c>
      <c r="B359" s="17">
        <v>22131410036</v>
      </c>
      <c r="C359" s="18" t="s">
        <v>17907</v>
      </c>
      <c r="D359" s="18" t="s">
        <v>17862</v>
      </c>
      <c r="E359" s="17" t="s">
        <v>17385</v>
      </c>
      <c r="F359" s="17" t="s">
        <v>244</v>
      </c>
      <c r="G359" s="17" t="s">
        <v>17251</v>
      </c>
      <c r="H359" s="7" t="s">
        <v>58</v>
      </c>
      <c r="I359" s="7">
        <v>29</v>
      </c>
    </row>
    <row r="360" spans="1:9" x14ac:dyDescent="0.35">
      <c r="A360" s="17" t="s">
        <v>17908</v>
      </c>
      <c r="B360" s="17">
        <v>22131380002</v>
      </c>
      <c r="C360" s="18" t="s">
        <v>17909</v>
      </c>
      <c r="D360" s="18" t="s">
        <v>17862</v>
      </c>
      <c r="E360" s="17" t="s">
        <v>17385</v>
      </c>
      <c r="F360" s="17" t="s">
        <v>244</v>
      </c>
      <c r="G360" s="17" t="s">
        <v>17251</v>
      </c>
      <c r="H360" s="7" t="s">
        <v>58</v>
      </c>
      <c r="I360" s="7">
        <v>31</v>
      </c>
    </row>
    <row r="361" spans="1:9" x14ac:dyDescent="0.35">
      <c r="A361" s="17" t="s">
        <v>17910</v>
      </c>
      <c r="B361" s="17">
        <v>22131410037</v>
      </c>
      <c r="C361" s="18" t="s">
        <v>291</v>
      </c>
      <c r="D361" s="18" t="s">
        <v>17862</v>
      </c>
      <c r="E361" s="17" t="s">
        <v>17385</v>
      </c>
      <c r="F361" s="17" t="s">
        <v>244</v>
      </c>
      <c r="G361" s="17" t="s">
        <v>17251</v>
      </c>
      <c r="H361" s="7" t="s">
        <v>58</v>
      </c>
      <c r="I361" s="7">
        <v>33</v>
      </c>
    </row>
    <row r="362" spans="1:9" x14ac:dyDescent="0.35">
      <c r="A362" s="17" t="s">
        <v>17911</v>
      </c>
      <c r="B362" s="17">
        <v>22131410038</v>
      </c>
      <c r="C362" s="18" t="s">
        <v>17912</v>
      </c>
      <c r="D362" s="18" t="s">
        <v>17862</v>
      </c>
      <c r="E362" s="17" t="s">
        <v>17385</v>
      </c>
      <c r="F362" s="17" t="s">
        <v>244</v>
      </c>
      <c r="G362" s="17" t="s">
        <v>17251</v>
      </c>
      <c r="H362" s="7" t="s">
        <v>58</v>
      </c>
      <c r="I362" s="7">
        <v>35</v>
      </c>
    </row>
    <row r="363" spans="1:9" x14ac:dyDescent="0.35">
      <c r="A363" s="17" t="s">
        <v>17913</v>
      </c>
      <c r="B363" s="17">
        <v>22131410039</v>
      </c>
      <c r="C363" s="18" t="s">
        <v>17914</v>
      </c>
      <c r="D363" s="18" t="s">
        <v>17862</v>
      </c>
      <c r="E363" s="17" t="s">
        <v>17385</v>
      </c>
      <c r="F363" s="17" t="s">
        <v>244</v>
      </c>
      <c r="G363" s="17" t="s">
        <v>17251</v>
      </c>
      <c r="H363" s="7" t="s">
        <v>58</v>
      </c>
      <c r="I363" s="7">
        <v>37</v>
      </c>
    </row>
    <row r="364" spans="1:9" x14ac:dyDescent="0.35">
      <c r="A364" s="17" t="s">
        <v>17915</v>
      </c>
      <c r="B364" s="17">
        <v>22131410040</v>
      </c>
      <c r="C364" s="18" t="s">
        <v>3813</v>
      </c>
      <c r="D364" s="18" t="s">
        <v>17862</v>
      </c>
      <c r="E364" s="17" t="s">
        <v>17385</v>
      </c>
      <c r="F364" s="17" t="s">
        <v>244</v>
      </c>
      <c r="G364" s="17" t="s">
        <v>17251</v>
      </c>
      <c r="H364" s="7" t="s">
        <v>58</v>
      </c>
      <c r="I364" s="7">
        <v>39</v>
      </c>
    </row>
    <row r="365" spans="1:9" x14ac:dyDescent="0.35">
      <c r="A365" s="17" t="s">
        <v>17916</v>
      </c>
      <c r="B365" s="17">
        <v>22131410042</v>
      </c>
      <c r="C365" s="18" t="s">
        <v>3814</v>
      </c>
      <c r="D365" s="18" t="s">
        <v>17862</v>
      </c>
      <c r="E365" s="17" t="s">
        <v>17385</v>
      </c>
      <c r="F365" s="17" t="s">
        <v>244</v>
      </c>
      <c r="G365" s="17" t="s">
        <v>17251</v>
      </c>
      <c r="H365" s="7" t="s">
        <v>58</v>
      </c>
      <c r="I365" s="7">
        <v>41</v>
      </c>
    </row>
    <row r="366" spans="1:9" x14ac:dyDescent="0.35">
      <c r="A366" s="17" t="s">
        <v>17917</v>
      </c>
      <c r="B366" s="17">
        <v>22131410043</v>
      </c>
      <c r="C366" s="18" t="s">
        <v>17918</v>
      </c>
      <c r="D366" s="18" t="s">
        <v>17862</v>
      </c>
      <c r="E366" s="17" t="s">
        <v>17385</v>
      </c>
      <c r="F366" s="17" t="s">
        <v>244</v>
      </c>
      <c r="G366" s="17" t="s">
        <v>17251</v>
      </c>
      <c r="H366" s="7" t="s">
        <v>58</v>
      </c>
      <c r="I366" s="7">
        <v>43</v>
      </c>
    </row>
    <row r="367" spans="1:9" x14ac:dyDescent="0.35">
      <c r="A367" s="17" t="s">
        <v>17919</v>
      </c>
      <c r="B367" s="17">
        <v>22131410044</v>
      </c>
      <c r="C367" s="18" t="s">
        <v>17920</v>
      </c>
      <c r="D367" s="18" t="s">
        <v>17862</v>
      </c>
      <c r="E367" s="17" t="s">
        <v>17385</v>
      </c>
      <c r="F367" s="17" t="s">
        <v>244</v>
      </c>
      <c r="G367" s="17" t="s">
        <v>17251</v>
      </c>
      <c r="H367" s="7" t="s">
        <v>58</v>
      </c>
      <c r="I367" s="7">
        <v>45</v>
      </c>
    </row>
    <row r="368" spans="1:9" x14ac:dyDescent="0.35">
      <c r="A368" s="17" t="s">
        <v>17921</v>
      </c>
      <c r="B368" s="17">
        <v>22131410045</v>
      </c>
      <c r="C368" s="18" t="s">
        <v>1386</v>
      </c>
      <c r="D368" s="18" t="s">
        <v>17862</v>
      </c>
      <c r="E368" s="17" t="s">
        <v>17385</v>
      </c>
      <c r="F368" s="17" t="s">
        <v>244</v>
      </c>
      <c r="G368" s="17" t="s">
        <v>17251</v>
      </c>
      <c r="H368" s="7" t="s">
        <v>58</v>
      </c>
      <c r="I368" s="7">
        <v>47</v>
      </c>
    </row>
    <row r="369" spans="1:9" x14ac:dyDescent="0.35">
      <c r="A369" s="17" t="s">
        <v>17922</v>
      </c>
      <c r="B369" s="17">
        <v>22131410047</v>
      </c>
      <c r="C369" s="18" t="s">
        <v>17923</v>
      </c>
      <c r="D369" s="18" t="s">
        <v>17862</v>
      </c>
      <c r="E369" s="17" t="s">
        <v>17385</v>
      </c>
      <c r="F369" s="17" t="s">
        <v>244</v>
      </c>
      <c r="G369" s="17" t="s">
        <v>17251</v>
      </c>
      <c r="H369" s="7" t="s">
        <v>58</v>
      </c>
      <c r="I369" s="7">
        <v>49</v>
      </c>
    </row>
    <row r="370" spans="1:9" x14ac:dyDescent="0.35">
      <c r="A370" s="17" t="s">
        <v>17924</v>
      </c>
      <c r="B370" s="17">
        <v>22131410048</v>
      </c>
      <c r="C370" s="18" t="s">
        <v>1159</v>
      </c>
      <c r="D370" s="18" t="s">
        <v>17862</v>
      </c>
      <c r="E370" s="17" t="s">
        <v>17385</v>
      </c>
      <c r="F370" s="17" t="s">
        <v>244</v>
      </c>
      <c r="G370" s="17" t="s">
        <v>17251</v>
      </c>
      <c r="H370" s="7" t="s">
        <v>58</v>
      </c>
      <c r="I370" s="7">
        <v>51</v>
      </c>
    </row>
    <row r="371" spans="1:9" x14ac:dyDescent="0.35">
      <c r="A371" s="17" t="s">
        <v>17925</v>
      </c>
      <c r="B371" s="17">
        <v>22131410049</v>
      </c>
      <c r="C371" s="18" t="s">
        <v>275</v>
      </c>
      <c r="D371" s="18" t="s">
        <v>17862</v>
      </c>
      <c r="E371" s="17" t="s">
        <v>17385</v>
      </c>
      <c r="F371" s="17" t="s">
        <v>244</v>
      </c>
      <c r="G371" s="17" t="s">
        <v>17251</v>
      </c>
      <c r="H371" s="7" t="s">
        <v>58</v>
      </c>
      <c r="I371" s="7">
        <v>53</v>
      </c>
    </row>
    <row r="372" spans="1:9" x14ac:dyDescent="0.35">
      <c r="A372" s="17" t="s">
        <v>17926</v>
      </c>
      <c r="B372" s="17">
        <v>22131410050</v>
      </c>
      <c r="C372" s="18" t="s">
        <v>17927</v>
      </c>
      <c r="D372" s="18" t="s">
        <v>17862</v>
      </c>
      <c r="E372" s="17" t="s">
        <v>17385</v>
      </c>
      <c r="F372" s="17" t="s">
        <v>244</v>
      </c>
      <c r="G372" s="17" t="s">
        <v>17251</v>
      </c>
      <c r="H372" s="7" t="s">
        <v>58</v>
      </c>
      <c r="I372" s="7">
        <v>55</v>
      </c>
    </row>
    <row r="373" spans="1:9" x14ac:dyDescent="0.35">
      <c r="A373" s="17" t="s">
        <v>17928</v>
      </c>
      <c r="B373" s="17">
        <v>22131410051</v>
      </c>
      <c r="C373" s="18" t="s">
        <v>17929</v>
      </c>
      <c r="D373" s="18" t="s">
        <v>17862</v>
      </c>
      <c r="E373" s="17" t="s">
        <v>17385</v>
      </c>
      <c r="F373" s="17" t="s">
        <v>244</v>
      </c>
      <c r="G373" s="17" t="s">
        <v>17251</v>
      </c>
      <c r="H373" s="7" t="s">
        <v>58</v>
      </c>
      <c r="I373" s="7">
        <v>57</v>
      </c>
    </row>
    <row r="374" spans="1:9" x14ac:dyDescent="0.35">
      <c r="A374" s="17" t="s">
        <v>17930</v>
      </c>
      <c r="B374" s="17">
        <v>22131410052</v>
      </c>
      <c r="C374" s="18" t="s">
        <v>17931</v>
      </c>
      <c r="D374" s="18" t="s">
        <v>17862</v>
      </c>
      <c r="E374" s="17" t="s">
        <v>17385</v>
      </c>
      <c r="F374" s="17" t="s">
        <v>244</v>
      </c>
      <c r="G374" s="17" t="s">
        <v>17251</v>
      </c>
      <c r="H374" s="7" t="s">
        <v>58</v>
      </c>
      <c r="I374" s="7">
        <v>59</v>
      </c>
    </row>
    <row r="375" spans="1:9" x14ac:dyDescent="0.35">
      <c r="A375" s="17" t="s">
        <v>17932</v>
      </c>
      <c r="B375" s="17">
        <v>22131410054</v>
      </c>
      <c r="C375" s="18" t="s">
        <v>17933</v>
      </c>
      <c r="D375" s="18" t="s">
        <v>17862</v>
      </c>
      <c r="E375" s="17" t="s">
        <v>17385</v>
      </c>
      <c r="F375" s="17" t="s">
        <v>244</v>
      </c>
      <c r="G375" s="17" t="s">
        <v>17251</v>
      </c>
      <c r="H375" s="7" t="s">
        <v>58</v>
      </c>
      <c r="I375" s="7">
        <v>61</v>
      </c>
    </row>
    <row r="376" spans="1:9" x14ac:dyDescent="0.35">
      <c r="A376" s="17" t="s">
        <v>17934</v>
      </c>
      <c r="B376" s="17">
        <v>22131410055</v>
      </c>
      <c r="C376" s="18" t="s">
        <v>17935</v>
      </c>
      <c r="D376" s="18" t="s">
        <v>17862</v>
      </c>
      <c r="E376" s="17" t="s">
        <v>17385</v>
      </c>
      <c r="F376" s="17" t="s">
        <v>244</v>
      </c>
      <c r="G376" s="17" t="s">
        <v>17251</v>
      </c>
      <c r="H376" s="7" t="s">
        <v>58</v>
      </c>
      <c r="I376" s="7">
        <v>63</v>
      </c>
    </row>
    <row r="377" spans="1:9" x14ac:dyDescent="0.35">
      <c r="A377" s="17" t="s">
        <v>17936</v>
      </c>
      <c r="B377" s="17">
        <v>22131410056</v>
      </c>
      <c r="C377" s="18" t="s">
        <v>3815</v>
      </c>
      <c r="D377" s="18" t="s">
        <v>17862</v>
      </c>
      <c r="E377" s="17" t="s">
        <v>17385</v>
      </c>
      <c r="F377" s="17" t="s">
        <v>244</v>
      </c>
      <c r="G377" s="17" t="s">
        <v>17251</v>
      </c>
      <c r="H377" s="7" t="s">
        <v>58</v>
      </c>
      <c r="I377" s="7">
        <v>65</v>
      </c>
    </row>
    <row r="378" spans="1:9" x14ac:dyDescent="0.35">
      <c r="A378" s="17" t="s">
        <v>17937</v>
      </c>
      <c r="B378" s="17">
        <v>22131140013</v>
      </c>
      <c r="C378" s="18" t="s">
        <v>17938</v>
      </c>
      <c r="D378" s="18" t="s">
        <v>17862</v>
      </c>
      <c r="E378" s="17" t="s">
        <v>17385</v>
      </c>
      <c r="F378" s="17" t="s">
        <v>244</v>
      </c>
      <c r="G378" s="17" t="s">
        <v>17251</v>
      </c>
      <c r="H378" s="7" t="s">
        <v>58</v>
      </c>
      <c r="I378" s="7">
        <v>67</v>
      </c>
    </row>
    <row r="379" spans="1:9" x14ac:dyDescent="0.35">
      <c r="A379" s="17" t="s">
        <v>17939</v>
      </c>
      <c r="B379" s="17">
        <v>22131410059</v>
      </c>
      <c r="C379" s="18" t="s">
        <v>17940</v>
      </c>
      <c r="D379" s="18" t="s">
        <v>17862</v>
      </c>
      <c r="E379" s="17" t="s">
        <v>17385</v>
      </c>
      <c r="F379" s="17" t="s">
        <v>244</v>
      </c>
      <c r="G379" s="17" t="s">
        <v>17251</v>
      </c>
      <c r="H379" s="7" t="s">
        <v>58</v>
      </c>
      <c r="I379" s="7">
        <v>69</v>
      </c>
    </row>
    <row r="380" spans="1:9" x14ac:dyDescent="0.35">
      <c r="A380" s="17" t="s">
        <v>17941</v>
      </c>
      <c r="B380" s="17">
        <v>22131410060</v>
      </c>
      <c r="C380" s="18" t="s">
        <v>17942</v>
      </c>
      <c r="D380" s="18" t="s">
        <v>17862</v>
      </c>
      <c r="E380" s="17" t="s">
        <v>17385</v>
      </c>
      <c r="F380" s="17" t="s">
        <v>244</v>
      </c>
      <c r="G380" s="17" t="s">
        <v>17251</v>
      </c>
      <c r="H380" s="10" t="s">
        <v>133</v>
      </c>
      <c r="I380" s="10">
        <v>1</v>
      </c>
    </row>
    <row r="381" spans="1:9" x14ac:dyDescent="0.35">
      <c r="A381" s="17" t="s">
        <v>17943</v>
      </c>
      <c r="B381" s="17">
        <v>22131410061</v>
      </c>
      <c r="C381" s="18" t="s">
        <v>3816</v>
      </c>
      <c r="D381" s="18" t="s">
        <v>17862</v>
      </c>
      <c r="E381" s="17" t="s">
        <v>17385</v>
      </c>
      <c r="F381" s="17" t="s">
        <v>244</v>
      </c>
      <c r="G381" s="17" t="s">
        <v>17251</v>
      </c>
      <c r="H381" s="7" t="s">
        <v>133</v>
      </c>
      <c r="I381" s="7">
        <v>3</v>
      </c>
    </row>
    <row r="382" spans="1:9" x14ac:dyDescent="0.35">
      <c r="A382" s="17" t="s">
        <v>17944</v>
      </c>
      <c r="B382" s="17">
        <v>22131410062</v>
      </c>
      <c r="C382" s="18" t="s">
        <v>17945</v>
      </c>
      <c r="D382" s="18" t="s">
        <v>17862</v>
      </c>
      <c r="E382" s="17" t="s">
        <v>17385</v>
      </c>
      <c r="F382" s="17" t="s">
        <v>244</v>
      </c>
      <c r="G382" s="17" t="s">
        <v>17251</v>
      </c>
      <c r="H382" s="7" t="s">
        <v>133</v>
      </c>
      <c r="I382" s="7">
        <v>5</v>
      </c>
    </row>
    <row r="383" spans="1:9" x14ac:dyDescent="0.35">
      <c r="A383" s="17" t="s">
        <v>17946</v>
      </c>
      <c r="B383" s="17">
        <v>22131410063</v>
      </c>
      <c r="C383" s="18" t="s">
        <v>17947</v>
      </c>
      <c r="D383" s="18" t="s">
        <v>17862</v>
      </c>
      <c r="E383" s="17" t="s">
        <v>17385</v>
      </c>
      <c r="F383" s="17" t="s">
        <v>244</v>
      </c>
      <c r="G383" s="17" t="s">
        <v>17251</v>
      </c>
      <c r="H383" s="7" t="s">
        <v>133</v>
      </c>
      <c r="I383" s="7">
        <v>7</v>
      </c>
    </row>
    <row r="384" spans="1:9" x14ac:dyDescent="0.35">
      <c r="A384" s="17" t="s">
        <v>17948</v>
      </c>
      <c r="B384" s="17">
        <v>22131410064</v>
      </c>
      <c r="C384" s="18" t="s">
        <v>410</v>
      </c>
      <c r="D384" s="18" t="s">
        <v>17862</v>
      </c>
      <c r="E384" s="17" t="s">
        <v>17385</v>
      </c>
      <c r="F384" s="17" t="s">
        <v>244</v>
      </c>
      <c r="G384" s="17" t="s">
        <v>17251</v>
      </c>
      <c r="H384" s="7" t="s">
        <v>133</v>
      </c>
      <c r="I384" s="7">
        <v>9</v>
      </c>
    </row>
    <row r="385" spans="1:9" x14ac:dyDescent="0.35">
      <c r="A385" s="17" t="s">
        <v>17949</v>
      </c>
      <c r="B385" s="17">
        <v>22131410065</v>
      </c>
      <c r="C385" s="18" t="s">
        <v>17950</v>
      </c>
      <c r="D385" s="18" t="s">
        <v>17862</v>
      </c>
      <c r="E385" s="17" t="s">
        <v>17385</v>
      </c>
      <c r="F385" s="17" t="s">
        <v>244</v>
      </c>
      <c r="G385" s="17" t="s">
        <v>17251</v>
      </c>
      <c r="H385" s="7" t="s">
        <v>133</v>
      </c>
      <c r="I385" s="7">
        <v>11</v>
      </c>
    </row>
    <row r="386" spans="1:9" x14ac:dyDescent="0.35">
      <c r="A386" s="17" t="s">
        <v>17951</v>
      </c>
      <c r="B386" s="17">
        <v>22131410066</v>
      </c>
      <c r="C386" s="18" t="s">
        <v>17952</v>
      </c>
      <c r="D386" s="18" t="s">
        <v>17862</v>
      </c>
      <c r="E386" s="17" t="s">
        <v>17385</v>
      </c>
      <c r="F386" s="17" t="s">
        <v>244</v>
      </c>
      <c r="G386" s="17" t="s">
        <v>17251</v>
      </c>
      <c r="H386" s="7" t="s">
        <v>133</v>
      </c>
      <c r="I386" s="7">
        <v>13</v>
      </c>
    </row>
    <row r="387" spans="1:9" x14ac:dyDescent="0.35">
      <c r="A387" s="17" t="s">
        <v>17953</v>
      </c>
      <c r="B387" s="17">
        <v>22131410067</v>
      </c>
      <c r="C387" s="18" t="s">
        <v>17954</v>
      </c>
      <c r="D387" s="18" t="s">
        <v>17862</v>
      </c>
      <c r="E387" s="17" t="s">
        <v>17385</v>
      </c>
      <c r="F387" s="17" t="s">
        <v>244</v>
      </c>
      <c r="G387" s="17" t="s">
        <v>17251</v>
      </c>
      <c r="H387" s="7" t="s">
        <v>133</v>
      </c>
      <c r="I387" s="7">
        <v>15</v>
      </c>
    </row>
    <row r="388" spans="1:9" x14ac:dyDescent="0.35">
      <c r="A388" s="17" t="s">
        <v>17955</v>
      </c>
      <c r="B388" s="17">
        <v>22131410068</v>
      </c>
      <c r="C388" s="18" t="s">
        <v>17956</v>
      </c>
      <c r="D388" s="18" t="s">
        <v>17862</v>
      </c>
      <c r="E388" s="17" t="s">
        <v>17385</v>
      </c>
      <c r="F388" s="17" t="s">
        <v>244</v>
      </c>
      <c r="G388" s="17" t="s">
        <v>17251</v>
      </c>
      <c r="H388" s="7" t="s">
        <v>133</v>
      </c>
      <c r="I388" s="7">
        <v>17</v>
      </c>
    </row>
    <row r="389" spans="1:9" x14ac:dyDescent="0.35">
      <c r="A389" s="17" t="s">
        <v>17957</v>
      </c>
      <c r="B389" s="17">
        <v>22131410069</v>
      </c>
      <c r="C389" s="18" t="s">
        <v>455</v>
      </c>
      <c r="D389" s="18" t="s">
        <v>17862</v>
      </c>
      <c r="E389" s="17" t="s">
        <v>17385</v>
      </c>
      <c r="F389" s="17" t="s">
        <v>244</v>
      </c>
      <c r="G389" s="17" t="s">
        <v>17251</v>
      </c>
      <c r="H389" s="7" t="s">
        <v>133</v>
      </c>
      <c r="I389" s="7">
        <v>19</v>
      </c>
    </row>
    <row r="390" spans="1:9" x14ac:dyDescent="0.35">
      <c r="A390" s="17" t="s">
        <v>17958</v>
      </c>
      <c r="B390" s="17">
        <v>22131410070</v>
      </c>
      <c r="C390" s="18" t="s">
        <v>17959</v>
      </c>
      <c r="D390" s="18" t="s">
        <v>17862</v>
      </c>
      <c r="E390" s="17" t="s">
        <v>17385</v>
      </c>
      <c r="F390" s="17" t="s">
        <v>244</v>
      </c>
      <c r="G390" s="17" t="s">
        <v>17251</v>
      </c>
      <c r="H390" s="7" t="s">
        <v>133</v>
      </c>
      <c r="I390" s="7">
        <v>21</v>
      </c>
    </row>
    <row r="391" spans="1:9" x14ac:dyDescent="0.35">
      <c r="A391" s="17" t="s">
        <v>17960</v>
      </c>
      <c r="B391" s="17">
        <v>22131410071</v>
      </c>
      <c r="C391" s="18" t="s">
        <v>17961</v>
      </c>
      <c r="D391" s="18" t="s">
        <v>17862</v>
      </c>
      <c r="E391" s="17" t="s">
        <v>17385</v>
      </c>
      <c r="F391" s="17" t="s">
        <v>244</v>
      </c>
      <c r="G391" s="17" t="s">
        <v>17251</v>
      </c>
      <c r="H391" s="7" t="s">
        <v>133</v>
      </c>
      <c r="I391" s="7">
        <v>23</v>
      </c>
    </row>
    <row r="392" spans="1:9" x14ac:dyDescent="0.35">
      <c r="A392" s="17" t="s">
        <v>17962</v>
      </c>
      <c r="B392" s="17">
        <v>22131410073</v>
      </c>
      <c r="C392" s="18" t="s">
        <v>3817</v>
      </c>
      <c r="D392" s="18" t="s">
        <v>17862</v>
      </c>
      <c r="E392" s="17" t="s">
        <v>17385</v>
      </c>
      <c r="F392" s="17" t="s">
        <v>244</v>
      </c>
      <c r="G392" s="17" t="s">
        <v>17251</v>
      </c>
      <c r="H392" s="7" t="s">
        <v>133</v>
      </c>
      <c r="I392" s="7">
        <v>25</v>
      </c>
    </row>
    <row r="393" spans="1:9" x14ac:dyDescent="0.35">
      <c r="A393" s="17" t="s">
        <v>17963</v>
      </c>
      <c r="B393" s="17">
        <v>22131410074</v>
      </c>
      <c r="C393" s="18" t="s">
        <v>274</v>
      </c>
      <c r="D393" s="18" t="s">
        <v>17862</v>
      </c>
      <c r="E393" s="17" t="s">
        <v>17385</v>
      </c>
      <c r="F393" s="17" t="s">
        <v>244</v>
      </c>
      <c r="G393" s="17" t="s">
        <v>17251</v>
      </c>
      <c r="H393" s="7" t="s">
        <v>133</v>
      </c>
      <c r="I393" s="7">
        <v>27</v>
      </c>
    </row>
    <row r="394" spans="1:9" x14ac:dyDescent="0.35">
      <c r="A394" s="17" t="s">
        <v>17964</v>
      </c>
      <c r="B394" s="17">
        <v>22131410075</v>
      </c>
      <c r="C394" s="18" t="s">
        <v>369</v>
      </c>
      <c r="D394" s="18" t="s">
        <v>17862</v>
      </c>
      <c r="E394" s="17" t="s">
        <v>17385</v>
      </c>
      <c r="F394" s="17" t="s">
        <v>244</v>
      </c>
      <c r="G394" s="17" t="s">
        <v>17251</v>
      </c>
      <c r="H394" s="10" t="s">
        <v>134</v>
      </c>
      <c r="I394" s="10">
        <v>1</v>
      </c>
    </row>
    <row r="395" spans="1:9" x14ac:dyDescent="0.35">
      <c r="A395" s="17" t="s">
        <v>17965</v>
      </c>
      <c r="B395" s="17">
        <v>22131410077</v>
      </c>
      <c r="C395" s="18" t="s">
        <v>17966</v>
      </c>
      <c r="D395" s="18" t="s">
        <v>17862</v>
      </c>
      <c r="E395" s="17" t="s">
        <v>17385</v>
      </c>
      <c r="F395" s="17" t="s">
        <v>244</v>
      </c>
      <c r="G395" s="17" t="s">
        <v>17251</v>
      </c>
      <c r="H395" s="7" t="s">
        <v>134</v>
      </c>
      <c r="I395" s="7">
        <v>3</v>
      </c>
    </row>
    <row r="396" spans="1:9" x14ac:dyDescent="0.35">
      <c r="A396" s="17" t="s">
        <v>17967</v>
      </c>
      <c r="B396" s="17">
        <v>22131410078</v>
      </c>
      <c r="C396" s="18" t="s">
        <v>17968</v>
      </c>
      <c r="D396" s="18" t="s">
        <v>17862</v>
      </c>
      <c r="E396" s="17" t="s">
        <v>17385</v>
      </c>
      <c r="F396" s="17" t="s">
        <v>244</v>
      </c>
      <c r="G396" s="17" t="s">
        <v>17251</v>
      </c>
      <c r="H396" s="7" t="s">
        <v>134</v>
      </c>
      <c r="I396" s="7">
        <v>5</v>
      </c>
    </row>
    <row r="397" spans="1:9" x14ac:dyDescent="0.35">
      <c r="A397" s="17" t="s">
        <v>17969</v>
      </c>
      <c r="B397" s="17">
        <v>22131410081</v>
      </c>
      <c r="C397" s="18" t="s">
        <v>17970</v>
      </c>
      <c r="D397" s="18" t="s">
        <v>17862</v>
      </c>
      <c r="E397" s="17" t="s">
        <v>17385</v>
      </c>
      <c r="F397" s="17" t="s">
        <v>244</v>
      </c>
      <c r="G397" s="17" t="s">
        <v>17251</v>
      </c>
      <c r="H397" s="7" t="s">
        <v>134</v>
      </c>
      <c r="I397" s="7">
        <v>7</v>
      </c>
    </row>
    <row r="398" spans="1:9" x14ac:dyDescent="0.35">
      <c r="A398" s="17" t="s">
        <v>17971</v>
      </c>
      <c r="B398" s="17">
        <v>22131410082</v>
      </c>
      <c r="C398" s="18" t="s">
        <v>17972</v>
      </c>
      <c r="D398" s="18" t="s">
        <v>17862</v>
      </c>
      <c r="E398" s="17" t="s">
        <v>17385</v>
      </c>
      <c r="F398" s="17" t="s">
        <v>244</v>
      </c>
      <c r="G398" s="17" t="s">
        <v>17251</v>
      </c>
      <c r="H398" s="7" t="s">
        <v>134</v>
      </c>
      <c r="I398" s="7">
        <v>9</v>
      </c>
    </row>
    <row r="399" spans="1:9" x14ac:dyDescent="0.35">
      <c r="A399" s="17" t="s">
        <v>17973</v>
      </c>
      <c r="B399" s="17">
        <v>22131410083</v>
      </c>
      <c r="C399" s="18" t="s">
        <v>17974</v>
      </c>
      <c r="D399" s="18" t="s">
        <v>17862</v>
      </c>
      <c r="E399" s="17" t="s">
        <v>17385</v>
      </c>
      <c r="F399" s="17" t="s">
        <v>244</v>
      </c>
      <c r="G399" s="17" t="s">
        <v>17251</v>
      </c>
      <c r="H399" s="7" t="s">
        <v>134</v>
      </c>
      <c r="I399" s="7">
        <v>11</v>
      </c>
    </row>
    <row r="400" spans="1:9" x14ac:dyDescent="0.35">
      <c r="A400" s="17" t="s">
        <v>17975</v>
      </c>
      <c r="B400" s="17">
        <v>22131410084</v>
      </c>
      <c r="C400" s="18" t="s">
        <v>17976</v>
      </c>
      <c r="D400" s="18" t="s">
        <v>17862</v>
      </c>
      <c r="E400" s="17" t="s">
        <v>17385</v>
      </c>
      <c r="F400" s="17" t="s">
        <v>244</v>
      </c>
      <c r="G400" s="17" t="s">
        <v>17251</v>
      </c>
      <c r="H400" s="7" t="s">
        <v>134</v>
      </c>
      <c r="I400" s="7">
        <v>13</v>
      </c>
    </row>
    <row r="401" spans="1:9" x14ac:dyDescent="0.35">
      <c r="A401" s="17" t="s">
        <v>17977</v>
      </c>
      <c r="B401" s="17">
        <v>22131410085</v>
      </c>
      <c r="C401" s="18" t="s">
        <v>17978</v>
      </c>
      <c r="D401" s="18" t="s">
        <v>17862</v>
      </c>
      <c r="E401" s="17" t="s">
        <v>17385</v>
      </c>
      <c r="F401" s="17" t="s">
        <v>244</v>
      </c>
      <c r="G401" s="17" t="s">
        <v>17251</v>
      </c>
      <c r="H401" s="7" t="s">
        <v>134</v>
      </c>
      <c r="I401" s="7">
        <v>15</v>
      </c>
    </row>
    <row r="402" spans="1:9" x14ac:dyDescent="0.35">
      <c r="A402" s="17" t="s">
        <v>17979</v>
      </c>
      <c r="B402" s="17">
        <v>22131410086</v>
      </c>
      <c r="C402" s="18" t="s">
        <v>17980</v>
      </c>
      <c r="D402" s="18" t="s">
        <v>17862</v>
      </c>
      <c r="E402" s="17" t="s">
        <v>17385</v>
      </c>
      <c r="F402" s="17" t="s">
        <v>244</v>
      </c>
      <c r="G402" s="17" t="s">
        <v>17251</v>
      </c>
      <c r="H402" s="7" t="s">
        <v>134</v>
      </c>
      <c r="I402" s="7">
        <v>17</v>
      </c>
    </row>
    <row r="403" spans="1:9" x14ac:dyDescent="0.35">
      <c r="A403" s="17" t="s">
        <v>17981</v>
      </c>
      <c r="B403" s="17">
        <v>22131140019</v>
      </c>
      <c r="C403" s="18" t="s">
        <v>17982</v>
      </c>
      <c r="D403" s="18" t="s">
        <v>17862</v>
      </c>
      <c r="E403" s="17" t="s">
        <v>17385</v>
      </c>
      <c r="F403" s="17" t="s">
        <v>244</v>
      </c>
      <c r="G403" s="17" t="s">
        <v>17251</v>
      </c>
      <c r="H403" s="7" t="s">
        <v>134</v>
      </c>
      <c r="I403" s="7">
        <v>19</v>
      </c>
    </row>
    <row r="404" spans="1:9" x14ac:dyDescent="0.35">
      <c r="A404" s="17" t="s">
        <v>17983</v>
      </c>
      <c r="B404" s="17">
        <v>22131410087</v>
      </c>
      <c r="C404" s="18" t="s">
        <v>17984</v>
      </c>
      <c r="D404" s="18" t="s">
        <v>17862</v>
      </c>
      <c r="E404" s="17" t="s">
        <v>17385</v>
      </c>
      <c r="F404" s="17" t="s">
        <v>244</v>
      </c>
      <c r="G404" s="17" t="s">
        <v>17251</v>
      </c>
      <c r="H404" s="7" t="s">
        <v>134</v>
      </c>
      <c r="I404" s="7">
        <v>21</v>
      </c>
    </row>
    <row r="405" spans="1:9" x14ac:dyDescent="0.35">
      <c r="A405" s="17" t="s">
        <v>17985</v>
      </c>
      <c r="B405" s="17">
        <v>22131410088</v>
      </c>
      <c r="C405" s="18" t="s">
        <v>17986</v>
      </c>
      <c r="D405" s="18" t="s">
        <v>17862</v>
      </c>
      <c r="E405" s="17" t="s">
        <v>17385</v>
      </c>
      <c r="F405" s="17" t="s">
        <v>244</v>
      </c>
      <c r="G405" s="17" t="s">
        <v>17251</v>
      </c>
      <c r="H405" s="7" t="s">
        <v>134</v>
      </c>
      <c r="I405" s="7">
        <v>23</v>
      </c>
    </row>
    <row r="406" spans="1:9" x14ac:dyDescent="0.35">
      <c r="A406" s="17" t="s">
        <v>17987</v>
      </c>
      <c r="B406" s="17">
        <v>22131410089</v>
      </c>
      <c r="C406" s="18" t="s">
        <v>17988</v>
      </c>
      <c r="D406" s="18" t="s">
        <v>17862</v>
      </c>
      <c r="E406" s="17" t="s">
        <v>17385</v>
      </c>
      <c r="F406" s="17" t="s">
        <v>244</v>
      </c>
      <c r="G406" s="17" t="s">
        <v>17251</v>
      </c>
      <c r="H406" s="7" t="s">
        <v>134</v>
      </c>
      <c r="I406" s="7">
        <v>25</v>
      </c>
    </row>
    <row r="407" spans="1:9" x14ac:dyDescent="0.35">
      <c r="A407" s="17" t="s">
        <v>17989</v>
      </c>
      <c r="B407" s="17">
        <v>22131310016</v>
      </c>
      <c r="C407" s="18" t="s">
        <v>17990</v>
      </c>
      <c r="D407" s="18" t="s">
        <v>17862</v>
      </c>
      <c r="E407" s="17" t="s">
        <v>17385</v>
      </c>
      <c r="F407" s="17" t="s">
        <v>244</v>
      </c>
      <c r="G407" s="17" t="s">
        <v>17251</v>
      </c>
      <c r="H407" s="7" t="s">
        <v>134</v>
      </c>
      <c r="I407" s="7">
        <v>27</v>
      </c>
    </row>
    <row r="408" spans="1:9" x14ac:dyDescent="0.35">
      <c r="A408" s="17" t="s">
        <v>17991</v>
      </c>
      <c r="B408" s="17">
        <v>22131140002</v>
      </c>
      <c r="C408" s="18" t="s">
        <v>17992</v>
      </c>
      <c r="D408" s="18" t="s">
        <v>17993</v>
      </c>
      <c r="E408" s="17" t="s">
        <v>17385</v>
      </c>
      <c r="F408" s="17" t="s">
        <v>244</v>
      </c>
      <c r="G408" s="17" t="s">
        <v>17251</v>
      </c>
      <c r="H408" s="10" t="s">
        <v>135</v>
      </c>
      <c r="I408" s="10">
        <v>1</v>
      </c>
    </row>
    <row r="409" spans="1:9" x14ac:dyDescent="0.35">
      <c r="A409" s="17" t="s">
        <v>17994</v>
      </c>
      <c r="B409" s="17">
        <v>22131140003</v>
      </c>
      <c r="C409" s="18" t="s">
        <v>17995</v>
      </c>
      <c r="D409" s="18" t="s">
        <v>17993</v>
      </c>
      <c r="E409" s="17" t="s">
        <v>17385</v>
      </c>
      <c r="F409" s="17" t="s">
        <v>244</v>
      </c>
      <c r="G409" s="17" t="s">
        <v>17251</v>
      </c>
      <c r="H409" s="7" t="s">
        <v>135</v>
      </c>
      <c r="I409" s="7">
        <v>3</v>
      </c>
    </row>
    <row r="410" spans="1:9" x14ac:dyDescent="0.35">
      <c r="A410" s="17" t="s">
        <v>17996</v>
      </c>
      <c r="B410" s="17">
        <v>22131140004</v>
      </c>
      <c r="C410" s="18" t="s">
        <v>17997</v>
      </c>
      <c r="D410" s="18" t="s">
        <v>17993</v>
      </c>
      <c r="E410" s="17" t="s">
        <v>17385</v>
      </c>
      <c r="F410" s="17" t="s">
        <v>244</v>
      </c>
      <c r="G410" s="17" t="s">
        <v>17251</v>
      </c>
      <c r="H410" s="7" t="s">
        <v>135</v>
      </c>
      <c r="I410" s="7">
        <v>5</v>
      </c>
    </row>
    <row r="411" spans="1:9" x14ac:dyDescent="0.35">
      <c r="A411" s="17" t="s">
        <v>17998</v>
      </c>
      <c r="B411" s="17">
        <v>22131140005</v>
      </c>
      <c r="C411" s="18" t="s">
        <v>17999</v>
      </c>
      <c r="D411" s="18" t="s">
        <v>17993</v>
      </c>
      <c r="E411" s="17" t="s">
        <v>17385</v>
      </c>
      <c r="F411" s="17" t="s">
        <v>244</v>
      </c>
      <c r="G411" s="17" t="s">
        <v>17251</v>
      </c>
      <c r="H411" s="7" t="s">
        <v>135</v>
      </c>
      <c r="I411" s="7">
        <v>7</v>
      </c>
    </row>
    <row r="412" spans="1:9" x14ac:dyDescent="0.35">
      <c r="A412" s="17" t="s">
        <v>18000</v>
      </c>
      <c r="B412" s="17">
        <v>22131140006</v>
      </c>
      <c r="C412" s="18" t="s">
        <v>18001</v>
      </c>
      <c r="D412" s="18" t="s">
        <v>17993</v>
      </c>
      <c r="E412" s="17" t="s">
        <v>17385</v>
      </c>
      <c r="F412" s="17" t="s">
        <v>244</v>
      </c>
      <c r="G412" s="17" t="s">
        <v>17251</v>
      </c>
      <c r="H412" s="7" t="s">
        <v>135</v>
      </c>
      <c r="I412" s="7">
        <v>9</v>
      </c>
    </row>
    <row r="413" spans="1:9" x14ac:dyDescent="0.35">
      <c r="A413" s="17" t="s">
        <v>18002</v>
      </c>
      <c r="B413" s="17">
        <v>22131140007</v>
      </c>
      <c r="C413" s="18" t="s">
        <v>18003</v>
      </c>
      <c r="D413" s="18" t="s">
        <v>17993</v>
      </c>
      <c r="E413" s="17" t="s">
        <v>17385</v>
      </c>
      <c r="F413" s="17" t="s">
        <v>244</v>
      </c>
      <c r="G413" s="17" t="s">
        <v>17251</v>
      </c>
      <c r="H413" s="7" t="s">
        <v>135</v>
      </c>
      <c r="I413" s="7">
        <v>11</v>
      </c>
    </row>
    <row r="414" spans="1:9" x14ac:dyDescent="0.35">
      <c r="A414" s="17" t="s">
        <v>18004</v>
      </c>
      <c r="B414" s="17">
        <v>22131420012</v>
      </c>
      <c r="C414" s="18" t="s">
        <v>18005</v>
      </c>
      <c r="D414" s="18" t="s">
        <v>17993</v>
      </c>
      <c r="E414" s="17" t="s">
        <v>17385</v>
      </c>
      <c r="F414" s="17" t="s">
        <v>244</v>
      </c>
      <c r="G414" s="17" t="s">
        <v>17251</v>
      </c>
      <c r="H414" s="7" t="s">
        <v>135</v>
      </c>
      <c r="I414" s="7">
        <v>13</v>
      </c>
    </row>
    <row r="415" spans="1:9" x14ac:dyDescent="0.35">
      <c r="A415" s="17" t="s">
        <v>18006</v>
      </c>
      <c r="B415" s="17">
        <v>22131140009</v>
      </c>
      <c r="C415" s="18" t="s">
        <v>18007</v>
      </c>
      <c r="D415" s="18" t="s">
        <v>17993</v>
      </c>
      <c r="E415" s="17" t="s">
        <v>17385</v>
      </c>
      <c r="F415" s="17" t="s">
        <v>244</v>
      </c>
      <c r="G415" s="17" t="s">
        <v>17251</v>
      </c>
      <c r="H415" s="7" t="s">
        <v>135</v>
      </c>
      <c r="I415" s="7">
        <v>15</v>
      </c>
    </row>
    <row r="416" spans="1:9" x14ac:dyDescent="0.35">
      <c r="A416" s="17" t="s">
        <v>18008</v>
      </c>
      <c r="B416" s="17">
        <v>22131420018</v>
      </c>
      <c r="C416" s="18" t="s">
        <v>18009</v>
      </c>
      <c r="D416" s="18" t="s">
        <v>17993</v>
      </c>
      <c r="E416" s="17" t="s">
        <v>17385</v>
      </c>
      <c r="F416" s="17" t="s">
        <v>244</v>
      </c>
      <c r="G416" s="17" t="s">
        <v>17251</v>
      </c>
      <c r="H416" s="7" t="s">
        <v>135</v>
      </c>
      <c r="I416" s="7">
        <v>17</v>
      </c>
    </row>
    <row r="417" spans="1:9" x14ac:dyDescent="0.35">
      <c r="A417" s="17" t="s">
        <v>18010</v>
      </c>
      <c r="B417" s="17">
        <v>22131140011</v>
      </c>
      <c r="C417" s="18" t="s">
        <v>18011</v>
      </c>
      <c r="D417" s="18" t="s">
        <v>17993</v>
      </c>
      <c r="E417" s="17" t="s">
        <v>17385</v>
      </c>
      <c r="F417" s="17" t="s">
        <v>244</v>
      </c>
      <c r="G417" s="17" t="s">
        <v>17251</v>
      </c>
      <c r="H417" s="7" t="s">
        <v>135</v>
      </c>
      <c r="I417" s="7">
        <v>19</v>
      </c>
    </row>
    <row r="418" spans="1:9" x14ac:dyDescent="0.35">
      <c r="A418" s="17" t="s">
        <v>18012</v>
      </c>
      <c r="B418" s="17">
        <v>22131140014</v>
      </c>
      <c r="C418" s="18" t="s">
        <v>18013</v>
      </c>
      <c r="D418" s="18" t="s">
        <v>17993</v>
      </c>
      <c r="E418" s="17" t="s">
        <v>17385</v>
      </c>
      <c r="F418" s="17" t="s">
        <v>244</v>
      </c>
      <c r="G418" s="17" t="s">
        <v>17251</v>
      </c>
      <c r="H418" s="7" t="s">
        <v>135</v>
      </c>
      <c r="I418" s="7">
        <v>21</v>
      </c>
    </row>
    <row r="419" spans="1:9" x14ac:dyDescent="0.35">
      <c r="A419" s="17" t="s">
        <v>18014</v>
      </c>
      <c r="B419" s="17">
        <v>22131140015</v>
      </c>
      <c r="C419" s="18" t="s">
        <v>1359</v>
      </c>
      <c r="D419" s="18" t="s">
        <v>17993</v>
      </c>
      <c r="E419" s="17" t="s">
        <v>17385</v>
      </c>
      <c r="F419" s="17" t="s">
        <v>244</v>
      </c>
      <c r="G419" s="17" t="s">
        <v>17251</v>
      </c>
      <c r="H419" s="7" t="s">
        <v>135</v>
      </c>
      <c r="I419" s="7">
        <v>23</v>
      </c>
    </row>
    <row r="420" spans="1:9" x14ac:dyDescent="0.35">
      <c r="A420" s="17" t="s">
        <v>18015</v>
      </c>
      <c r="B420" s="17">
        <v>22131140016</v>
      </c>
      <c r="C420" s="18" t="s">
        <v>18016</v>
      </c>
      <c r="D420" s="18" t="s">
        <v>17993</v>
      </c>
      <c r="E420" s="17" t="s">
        <v>17385</v>
      </c>
      <c r="F420" s="17" t="s">
        <v>244</v>
      </c>
      <c r="G420" s="17" t="s">
        <v>17251</v>
      </c>
      <c r="H420" s="7" t="s">
        <v>135</v>
      </c>
      <c r="I420" s="7">
        <v>25</v>
      </c>
    </row>
    <row r="421" spans="1:9" x14ac:dyDescent="0.35">
      <c r="A421" s="17" t="s">
        <v>18017</v>
      </c>
      <c r="B421" s="17">
        <v>22131140018</v>
      </c>
      <c r="C421" s="18" t="s">
        <v>246</v>
      </c>
      <c r="D421" s="18" t="s">
        <v>17993</v>
      </c>
      <c r="E421" s="17" t="s">
        <v>17385</v>
      </c>
      <c r="F421" s="17" t="s">
        <v>244</v>
      </c>
      <c r="G421" s="17" t="s">
        <v>17251</v>
      </c>
      <c r="H421" s="7" t="s">
        <v>135</v>
      </c>
      <c r="I421" s="7">
        <v>27</v>
      </c>
    </row>
    <row r="422" spans="1:9" x14ac:dyDescent="0.35">
      <c r="A422" s="17" t="s">
        <v>18018</v>
      </c>
      <c r="B422" s="17">
        <v>22131050003</v>
      </c>
      <c r="C422" s="18" t="s">
        <v>633</v>
      </c>
      <c r="D422" s="18" t="s">
        <v>18019</v>
      </c>
      <c r="E422" s="17" t="s">
        <v>17385</v>
      </c>
      <c r="F422" s="17" t="s">
        <v>244</v>
      </c>
      <c r="G422" s="17" t="s">
        <v>17251</v>
      </c>
      <c r="H422" s="7" t="s">
        <v>135</v>
      </c>
      <c r="I422" s="7">
        <v>29</v>
      </c>
    </row>
    <row r="423" spans="1:9" x14ac:dyDescent="0.35">
      <c r="A423" s="17" t="s">
        <v>18020</v>
      </c>
      <c r="B423" s="17">
        <v>22131050004</v>
      </c>
      <c r="C423" s="18" t="s">
        <v>18021</v>
      </c>
      <c r="D423" s="18" t="s">
        <v>18019</v>
      </c>
      <c r="E423" s="17" t="s">
        <v>17385</v>
      </c>
      <c r="F423" s="17" t="s">
        <v>244</v>
      </c>
      <c r="G423" s="17" t="s">
        <v>17251</v>
      </c>
      <c r="H423" s="10" t="s">
        <v>108</v>
      </c>
      <c r="I423" s="10">
        <v>1</v>
      </c>
    </row>
    <row r="424" spans="1:9" x14ac:dyDescent="0.35">
      <c r="A424" s="17" t="s">
        <v>18022</v>
      </c>
      <c r="B424" s="17">
        <v>22131050005</v>
      </c>
      <c r="C424" s="18" t="s">
        <v>18023</v>
      </c>
      <c r="D424" s="18" t="s">
        <v>18019</v>
      </c>
      <c r="E424" s="17" t="s">
        <v>17385</v>
      </c>
      <c r="F424" s="17" t="s">
        <v>244</v>
      </c>
      <c r="G424" s="17" t="s">
        <v>17251</v>
      </c>
      <c r="H424" s="7" t="s">
        <v>108</v>
      </c>
      <c r="I424" s="7">
        <v>3</v>
      </c>
    </row>
    <row r="425" spans="1:9" x14ac:dyDescent="0.35">
      <c r="A425" s="17" t="s">
        <v>18024</v>
      </c>
      <c r="B425" s="17">
        <v>22131050006</v>
      </c>
      <c r="C425" s="18" t="s">
        <v>18025</v>
      </c>
      <c r="D425" s="18" t="s">
        <v>18019</v>
      </c>
      <c r="E425" s="17" t="s">
        <v>17385</v>
      </c>
      <c r="F425" s="17" t="s">
        <v>244</v>
      </c>
      <c r="G425" s="17" t="s">
        <v>17251</v>
      </c>
      <c r="H425" s="7" t="s">
        <v>108</v>
      </c>
      <c r="I425" s="7">
        <v>5</v>
      </c>
    </row>
    <row r="426" spans="1:9" x14ac:dyDescent="0.35">
      <c r="A426" s="17" t="s">
        <v>18026</v>
      </c>
      <c r="B426" s="17">
        <v>22131050007</v>
      </c>
      <c r="C426" s="18" t="s">
        <v>18027</v>
      </c>
      <c r="D426" s="18" t="s">
        <v>18019</v>
      </c>
      <c r="E426" s="17" t="s">
        <v>17385</v>
      </c>
      <c r="F426" s="17" t="s">
        <v>244</v>
      </c>
      <c r="G426" s="17" t="s">
        <v>17251</v>
      </c>
      <c r="H426" s="7" t="s">
        <v>108</v>
      </c>
      <c r="I426" s="7">
        <v>7</v>
      </c>
    </row>
    <row r="427" spans="1:9" x14ac:dyDescent="0.35">
      <c r="A427" s="17" t="s">
        <v>18028</v>
      </c>
      <c r="B427" s="17">
        <v>22131050008</v>
      </c>
      <c r="C427" s="18" t="s">
        <v>3186</v>
      </c>
      <c r="D427" s="18" t="s">
        <v>18019</v>
      </c>
      <c r="E427" s="17" t="s">
        <v>17385</v>
      </c>
      <c r="F427" s="17" t="s">
        <v>244</v>
      </c>
      <c r="G427" s="17" t="s">
        <v>17251</v>
      </c>
      <c r="H427" s="7" t="s">
        <v>108</v>
      </c>
      <c r="I427" s="7">
        <v>9</v>
      </c>
    </row>
    <row r="428" spans="1:9" x14ac:dyDescent="0.35">
      <c r="A428" s="17" t="s">
        <v>18029</v>
      </c>
      <c r="B428" s="17">
        <v>22131120001</v>
      </c>
      <c r="C428" s="18" t="s">
        <v>18030</v>
      </c>
      <c r="D428" s="18" t="s">
        <v>18031</v>
      </c>
      <c r="E428" s="17" t="s">
        <v>17385</v>
      </c>
      <c r="F428" s="17" t="s">
        <v>244</v>
      </c>
      <c r="G428" s="17" t="s">
        <v>17251</v>
      </c>
      <c r="H428" s="7" t="s">
        <v>108</v>
      </c>
      <c r="I428" s="7">
        <v>11</v>
      </c>
    </row>
    <row r="429" spans="1:9" x14ac:dyDescent="0.35">
      <c r="A429" s="17" t="s">
        <v>18032</v>
      </c>
      <c r="B429" s="17">
        <v>22131120002</v>
      </c>
      <c r="C429" s="18" t="s">
        <v>18033</v>
      </c>
      <c r="D429" s="18" t="s">
        <v>18031</v>
      </c>
      <c r="E429" s="17" t="s">
        <v>17385</v>
      </c>
      <c r="F429" s="17" t="s">
        <v>244</v>
      </c>
      <c r="G429" s="17" t="s">
        <v>17251</v>
      </c>
      <c r="H429" s="7" t="s">
        <v>108</v>
      </c>
      <c r="I429" s="7">
        <v>13</v>
      </c>
    </row>
    <row r="430" spans="1:9" x14ac:dyDescent="0.35">
      <c r="A430" s="17" t="s">
        <v>18034</v>
      </c>
      <c r="B430" s="17">
        <v>22131120006</v>
      </c>
      <c r="C430" s="18" t="s">
        <v>18035</v>
      </c>
      <c r="D430" s="18" t="s">
        <v>18031</v>
      </c>
      <c r="E430" s="17" t="s">
        <v>17385</v>
      </c>
      <c r="F430" s="17" t="s">
        <v>244</v>
      </c>
      <c r="G430" s="17" t="s">
        <v>17251</v>
      </c>
      <c r="H430" s="7" t="s">
        <v>108</v>
      </c>
      <c r="I430" s="7">
        <v>15</v>
      </c>
    </row>
    <row r="431" spans="1:9" x14ac:dyDescent="0.35">
      <c r="A431" s="17" t="s">
        <v>18036</v>
      </c>
      <c r="B431" s="17">
        <v>22131120008</v>
      </c>
      <c r="C431" s="18" t="s">
        <v>18037</v>
      </c>
      <c r="D431" s="18" t="s">
        <v>18031</v>
      </c>
      <c r="E431" s="17" t="s">
        <v>17385</v>
      </c>
      <c r="F431" s="17" t="s">
        <v>244</v>
      </c>
      <c r="G431" s="17" t="s">
        <v>17251</v>
      </c>
      <c r="H431" s="7" t="s">
        <v>108</v>
      </c>
      <c r="I431" s="7">
        <v>17</v>
      </c>
    </row>
    <row r="432" spans="1:9" x14ac:dyDescent="0.35">
      <c r="A432" s="17" t="s">
        <v>18038</v>
      </c>
      <c r="B432" s="17">
        <v>22131120009</v>
      </c>
      <c r="C432" s="18" t="s">
        <v>18039</v>
      </c>
      <c r="D432" s="18" t="s">
        <v>18031</v>
      </c>
      <c r="E432" s="17" t="s">
        <v>17385</v>
      </c>
      <c r="F432" s="17" t="s">
        <v>244</v>
      </c>
      <c r="G432" s="17" t="s">
        <v>17251</v>
      </c>
      <c r="H432" s="7" t="s">
        <v>108</v>
      </c>
      <c r="I432" s="7">
        <v>19</v>
      </c>
    </row>
    <row r="433" spans="1:9" x14ac:dyDescent="0.35">
      <c r="A433" s="17" t="s">
        <v>18040</v>
      </c>
      <c r="B433" s="17">
        <v>22131120010</v>
      </c>
      <c r="C433" s="18" t="s">
        <v>18041</v>
      </c>
      <c r="D433" s="18" t="s">
        <v>18031</v>
      </c>
      <c r="E433" s="17" t="s">
        <v>17385</v>
      </c>
      <c r="F433" s="17" t="s">
        <v>244</v>
      </c>
      <c r="G433" s="17" t="s">
        <v>17251</v>
      </c>
      <c r="H433" s="7" t="s">
        <v>108</v>
      </c>
      <c r="I433" s="7">
        <v>21</v>
      </c>
    </row>
    <row r="434" spans="1:9" x14ac:dyDescent="0.35">
      <c r="A434" s="17" t="s">
        <v>18042</v>
      </c>
      <c r="B434" s="17">
        <v>22131120011</v>
      </c>
      <c r="C434" s="18" t="s">
        <v>18043</v>
      </c>
      <c r="D434" s="18" t="s">
        <v>18031</v>
      </c>
      <c r="E434" s="17" t="s">
        <v>17385</v>
      </c>
      <c r="F434" s="17" t="s">
        <v>244</v>
      </c>
      <c r="G434" s="17" t="s">
        <v>17251</v>
      </c>
      <c r="H434" s="7" t="s">
        <v>108</v>
      </c>
      <c r="I434" s="7">
        <v>23</v>
      </c>
    </row>
    <row r="435" spans="1:9" x14ac:dyDescent="0.35">
      <c r="A435" s="17" t="s">
        <v>18044</v>
      </c>
      <c r="B435" s="17">
        <v>22131120012</v>
      </c>
      <c r="C435" s="18" t="s">
        <v>18045</v>
      </c>
      <c r="D435" s="18" t="s">
        <v>18031</v>
      </c>
      <c r="E435" s="17" t="s">
        <v>17385</v>
      </c>
      <c r="F435" s="17" t="s">
        <v>244</v>
      </c>
      <c r="G435" s="17" t="s">
        <v>17251</v>
      </c>
      <c r="H435" s="7" t="s">
        <v>108</v>
      </c>
      <c r="I435" s="7">
        <v>25</v>
      </c>
    </row>
    <row r="436" spans="1:9" x14ac:dyDescent="0.35">
      <c r="A436" s="17" t="s">
        <v>18046</v>
      </c>
      <c r="B436" s="17">
        <v>22131310002</v>
      </c>
      <c r="C436" s="18" t="s">
        <v>18047</v>
      </c>
      <c r="D436" s="18" t="s">
        <v>18048</v>
      </c>
      <c r="E436" s="17" t="s">
        <v>17385</v>
      </c>
      <c r="F436" s="17" t="s">
        <v>244</v>
      </c>
      <c r="G436" s="17" t="s">
        <v>17251</v>
      </c>
      <c r="H436" s="7" t="s">
        <v>108</v>
      </c>
      <c r="I436" s="7">
        <v>27</v>
      </c>
    </row>
    <row r="437" spans="1:9" x14ac:dyDescent="0.35">
      <c r="A437" s="17" t="s">
        <v>18049</v>
      </c>
      <c r="B437" s="17">
        <v>22131310003</v>
      </c>
      <c r="C437" s="18" t="s">
        <v>18050</v>
      </c>
      <c r="D437" s="18" t="s">
        <v>18048</v>
      </c>
      <c r="E437" s="17" t="s">
        <v>17385</v>
      </c>
      <c r="F437" s="17" t="s">
        <v>244</v>
      </c>
      <c r="G437" s="17" t="s">
        <v>17251</v>
      </c>
      <c r="H437" s="7" t="s">
        <v>108</v>
      </c>
      <c r="I437" s="7">
        <v>29</v>
      </c>
    </row>
    <row r="438" spans="1:9" x14ac:dyDescent="0.35">
      <c r="A438" s="17" t="s">
        <v>18051</v>
      </c>
      <c r="B438" s="17">
        <v>22131310004</v>
      </c>
      <c r="C438" s="18" t="s">
        <v>18052</v>
      </c>
      <c r="D438" s="18" t="s">
        <v>18048</v>
      </c>
      <c r="E438" s="17" t="s">
        <v>17385</v>
      </c>
      <c r="F438" s="17" t="s">
        <v>244</v>
      </c>
      <c r="G438" s="17" t="s">
        <v>17251</v>
      </c>
      <c r="H438" s="7" t="s">
        <v>108</v>
      </c>
      <c r="I438" s="7">
        <v>31</v>
      </c>
    </row>
    <row r="439" spans="1:9" x14ac:dyDescent="0.35">
      <c r="A439" s="17" t="s">
        <v>18053</v>
      </c>
      <c r="B439" s="17">
        <v>22131310005</v>
      </c>
      <c r="C439" s="18" t="s">
        <v>18054</v>
      </c>
      <c r="D439" s="18" t="s">
        <v>18048</v>
      </c>
      <c r="E439" s="17" t="s">
        <v>17385</v>
      </c>
      <c r="F439" s="17" t="s">
        <v>244</v>
      </c>
      <c r="G439" s="17" t="s">
        <v>17251</v>
      </c>
      <c r="H439" s="7" t="s">
        <v>108</v>
      </c>
      <c r="I439" s="7">
        <v>33</v>
      </c>
    </row>
    <row r="440" spans="1:9" x14ac:dyDescent="0.35">
      <c r="A440" s="17" t="s">
        <v>18055</v>
      </c>
      <c r="B440" s="17">
        <v>22131310007</v>
      </c>
      <c r="C440" s="18" t="s">
        <v>3818</v>
      </c>
      <c r="D440" s="18" t="s">
        <v>18048</v>
      </c>
      <c r="E440" s="17" t="s">
        <v>17385</v>
      </c>
      <c r="F440" s="17" t="s">
        <v>244</v>
      </c>
      <c r="G440" s="17" t="s">
        <v>17251</v>
      </c>
      <c r="H440" s="7" t="s">
        <v>108</v>
      </c>
      <c r="I440" s="7">
        <v>35</v>
      </c>
    </row>
    <row r="441" spans="1:9" x14ac:dyDescent="0.35">
      <c r="A441" s="17" t="s">
        <v>18056</v>
      </c>
      <c r="B441" s="17">
        <v>22131310008</v>
      </c>
      <c r="C441" s="18" t="s">
        <v>18057</v>
      </c>
      <c r="D441" s="18" t="s">
        <v>18048</v>
      </c>
      <c r="E441" s="17" t="s">
        <v>17385</v>
      </c>
      <c r="F441" s="17" t="s">
        <v>244</v>
      </c>
      <c r="G441" s="17" t="s">
        <v>17251</v>
      </c>
      <c r="H441" s="7" t="s">
        <v>108</v>
      </c>
      <c r="I441" s="7">
        <v>37</v>
      </c>
    </row>
    <row r="442" spans="1:9" x14ac:dyDescent="0.35">
      <c r="A442" s="17" t="s">
        <v>18058</v>
      </c>
      <c r="B442" s="17">
        <v>22131310009</v>
      </c>
      <c r="C442" s="18" t="s">
        <v>18059</v>
      </c>
      <c r="D442" s="18" t="s">
        <v>18048</v>
      </c>
      <c r="E442" s="17" t="s">
        <v>17385</v>
      </c>
      <c r="F442" s="17" t="s">
        <v>244</v>
      </c>
      <c r="G442" s="17" t="s">
        <v>17251</v>
      </c>
      <c r="H442" s="7" t="s">
        <v>108</v>
      </c>
      <c r="I442" s="7">
        <v>39</v>
      </c>
    </row>
    <row r="443" spans="1:9" x14ac:dyDescent="0.35">
      <c r="A443" s="17" t="s">
        <v>18060</v>
      </c>
      <c r="B443" s="17">
        <v>22131310010</v>
      </c>
      <c r="C443" s="18" t="s">
        <v>18061</v>
      </c>
      <c r="D443" s="18" t="s">
        <v>18048</v>
      </c>
      <c r="E443" s="17" t="s">
        <v>17385</v>
      </c>
      <c r="F443" s="17" t="s">
        <v>244</v>
      </c>
      <c r="G443" s="17" t="s">
        <v>17251</v>
      </c>
      <c r="H443" s="7" t="s">
        <v>108</v>
      </c>
      <c r="I443" s="7">
        <v>41</v>
      </c>
    </row>
    <row r="444" spans="1:9" x14ac:dyDescent="0.35">
      <c r="A444" s="17" t="s">
        <v>18062</v>
      </c>
      <c r="B444" s="17">
        <v>22131310011</v>
      </c>
      <c r="C444" s="18" t="s">
        <v>18063</v>
      </c>
      <c r="D444" s="18" t="s">
        <v>18048</v>
      </c>
      <c r="E444" s="17" t="s">
        <v>17385</v>
      </c>
      <c r="F444" s="17" t="s">
        <v>244</v>
      </c>
      <c r="G444" s="17" t="s">
        <v>17251</v>
      </c>
      <c r="H444" s="7" t="s">
        <v>108</v>
      </c>
      <c r="I444" s="7">
        <v>43</v>
      </c>
    </row>
    <row r="445" spans="1:9" x14ac:dyDescent="0.35">
      <c r="A445" s="17" t="s">
        <v>18064</v>
      </c>
      <c r="B445" s="17">
        <v>22131310012</v>
      </c>
      <c r="C445" s="18" t="s">
        <v>18065</v>
      </c>
      <c r="D445" s="18" t="s">
        <v>18048</v>
      </c>
      <c r="E445" s="17" t="s">
        <v>17385</v>
      </c>
      <c r="F445" s="17" t="s">
        <v>244</v>
      </c>
      <c r="G445" s="17" t="s">
        <v>17251</v>
      </c>
      <c r="H445" s="10" t="s">
        <v>109</v>
      </c>
      <c r="I445" s="10">
        <v>1</v>
      </c>
    </row>
    <row r="446" spans="1:9" x14ac:dyDescent="0.35">
      <c r="A446" s="17" t="s">
        <v>18066</v>
      </c>
      <c r="B446" s="17">
        <v>22131310013</v>
      </c>
      <c r="C446" s="18" t="s">
        <v>18067</v>
      </c>
      <c r="D446" s="18" t="s">
        <v>18048</v>
      </c>
      <c r="E446" s="17" t="s">
        <v>17385</v>
      </c>
      <c r="F446" s="17" t="s">
        <v>244</v>
      </c>
      <c r="G446" s="17" t="s">
        <v>17251</v>
      </c>
      <c r="H446" s="7" t="s">
        <v>109</v>
      </c>
      <c r="I446" s="7">
        <v>3</v>
      </c>
    </row>
    <row r="447" spans="1:9" x14ac:dyDescent="0.35">
      <c r="A447" s="17" t="s">
        <v>18068</v>
      </c>
      <c r="B447" s="17">
        <v>22131300003</v>
      </c>
      <c r="C447" s="18" t="s">
        <v>18069</v>
      </c>
      <c r="D447" s="18" t="s">
        <v>18070</v>
      </c>
      <c r="E447" s="17" t="s">
        <v>17385</v>
      </c>
      <c r="F447" s="17" t="s">
        <v>244</v>
      </c>
      <c r="G447" s="17" t="s">
        <v>17251</v>
      </c>
      <c r="H447" s="7" t="s">
        <v>109</v>
      </c>
      <c r="I447" s="7">
        <v>5</v>
      </c>
    </row>
    <row r="448" spans="1:9" x14ac:dyDescent="0.35">
      <c r="A448" s="17" t="s">
        <v>18071</v>
      </c>
      <c r="B448" s="17">
        <v>22131300004</v>
      </c>
      <c r="C448" s="18" t="s">
        <v>18072</v>
      </c>
      <c r="D448" s="18" t="s">
        <v>18070</v>
      </c>
      <c r="E448" s="17" t="s">
        <v>17385</v>
      </c>
      <c r="F448" s="17" t="s">
        <v>244</v>
      </c>
      <c r="G448" s="17" t="s">
        <v>17251</v>
      </c>
      <c r="H448" s="7" t="s">
        <v>109</v>
      </c>
      <c r="I448" s="7">
        <v>7</v>
      </c>
    </row>
    <row r="449" spans="1:9" x14ac:dyDescent="0.35">
      <c r="A449" s="17" t="s">
        <v>18073</v>
      </c>
      <c r="B449" s="17">
        <v>22131300006</v>
      </c>
      <c r="C449" s="18" t="s">
        <v>18074</v>
      </c>
      <c r="D449" s="18" t="s">
        <v>18070</v>
      </c>
      <c r="E449" s="17" t="s">
        <v>17385</v>
      </c>
      <c r="F449" s="17" t="s">
        <v>244</v>
      </c>
      <c r="G449" s="17" t="s">
        <v>17251</v>
      </c>
      <c r="H449" s="7" t="s">
        <v>109</v>
      </c>
      <c r="I449" s="7">
        <v>9</v>
      </c>
    </row>
    <row r="450" spans="1:9" x14ac:dyDescent="0.35">
      <c r="A450" s="17" t="s">
        <v>18075</v>
      </c>
      <c r="B450" s="17">
        <v>22131300008</v>
      </c>
      <c r="C450" s="18" t="s">
        <v>18076</v>
      </c>
      <c r="D450" s="18" t="s">
        <v>18070</v>
      </c>
      <c r="E450" s="17" t="s">
        <v>17385</v>
      </c>
      <c r="F450" s="17" t="s">
        <v>244</v>
      </c>
      <c r="G450" s="17" t="s">
        <v>17251</v>
      </c>
      <c r="H450" s="7" t="s">
        <v>109</v>
      </c>
      <c r="I450" s="7">
        <v>11</v>
      </c>
    </row>
    <row r="451" spans="1:9" x14ac:dyDescent="0.35">
      <c r="A451" s="17" t="s">
        <v>18077</v>
      </c>
      <c r="B451" s="17">
        <v>22131300009</v>
      </c>
      <c r="C451" s="18" t="s">
        <v>338</v>
      </c>
      <c r="D451" s="18" t="s">
        <v>18070</v>
      </c>
      <c r="E451" s="17" t="s">
        <v>17385</v>
      </c>
      <c r="F451" s="17" t="s">
        <v>244</v>
      </c>
      <c r="G451" s="17" t="s">
        <v>17251</v>
      </c>
      <c r="H451" s="7" t="s">
        <v>109</v>
      </c>
      <c r="I451" s="7">
        <v>13</v>
      </c>
    </row>
    <row r="452" spans="1:9" x14ac:dyDescent="0.35">
      <c r="A452" s="17" t="s">
        <v>18078</v>
      </c>
      <c r="B452" s="17">
        <v>22131300010</v>
      </c>
      <c r="C452" s="18" t="s">
        <v>18079</v>
      </c>
      <c r="D452" s="18" t="s">
        <v>18070</v>
      </c>
      <c r="E452" s="17" t="s">
        <v>17385</v>
      </c>
      <c r="F452" s="17" t="s">
        <v>244</v>
      </c>
      <c r="G452" s="17" t="s">
        <v>17251</v>
      </c>
      <c r="H452" s="7" t="s">
        <v>109</v>
      </c>
      <c r="I452" s="7">
        <v>15</v>
      </c>
    </row>
    <row r="453" spans="1:9" x14ac:dyDescent="0.35">
      <c r="A453" s="17" t="s">
        <v>18080</v>
      </c>
      <c r="B453" s="17">
        <v>22131300011</v>
      </c>
      <c r="C453" s="18" t="s">
        <v>18081</v>
      </c>
      <c r="D453" s="18" t="s">
        <v>18070</v>
      </c>
      <c r="E453" s="17" t="s">
        <v>17385</v>
      </c>
      <c r="F453" s="17" t="s">
        <v>244</v>
      </c>
      <c r="G453" s="17" t="s">
        <v>17251</v>
      </c>
      <c r="H453" s="7" t="s">
        <v>109</v>
      </c>
      <c r="I453" s="7">
        <v>17</v>
      </c>
    </row>
    <row r="454" spans="1:9" x14ac:dyDescent="0.35">
      <c r="A454" s="17" t="s">
        <v>18082</v>
      </c>
      <c r="B454" s="17">
        <v>22131300012</v>
      </c>
      <c r="C454" s="18" t="s">
        <v>18083</v>
      </c>
      <c r="D454" s="18" t="s">
        <v>18070</v>
      </c>
      <c r="E454" s="17" t="s">
        <v>17385</v>
      </c>
      <c r="F454" s="17" t="s">
        <v>244</v>
      </c>
      <c r="G454" s="17" t="s">
        <v>17251</v>
      </c>
      <c r="H454" s="7" t="s">
        <v>109</v>
      </c>
      <c r="I454" s="7">
        <v>19</v>
      </c>
    </row>
    <row r="455" spans="1:9" x14ac:dyDescent="0.35">
      <c r="A455" s="17" t="s">
        <v>18084</v>
      </c>
      <c r="B455" s="17">
        <v>22131300014</v>
      </c>
      <c r="C455" s="18" t="s">
        <v>1394</v>
      </c>
      <c r="D455" s="18" t="s">
        <v>18070</v>
      </c>
      <c r="E455" s="17" t="s">
        <v>17385</v>
      </c>
      <c r="F455" s="17" t="s">
        <v>244</v>
      </c>
      <c r="G455" s="17" t="s">
        <v>17251</v>
      </c>
      <c r="H455" s="7" t="s">
        <v>109</v>
      </c>
      <c r="I455" s="7">
        <v>21</v>
      </c>
    </row>
    <row r="456" spans="1:9" x14ac:dyDescent="0.35">
      <c r="A456" s="17" t="s">
        <v>18085</v>
      </c>
      <c r="B456" s="17">
        <v>22131300015</v>
      </c>
      <c r="C456" s="18" t="s">
        <v>304</v>
      </c>
      <c r="D456" s="18" t="s">
        <v>18070</v>
      </c>
      <c r="E456" s="17" t="s">
        <v>17385</v>
      </c>
      <c r="F456" s="17" t="s">
        <v>244</v>
      </c>
      <c r="G456" s="17" t="s">
        <v>17251</v>
      </c>
      <c r="H456" s="7" t="s">
        <v>109</v>
      </c>
      <c r="I456" s="7">
        <v>23</v>
      </c>
    </row>
    <row r="457" spans="1:9" x14ac:dyDescent="0.35">
      <c r="A457" s="17" t="s">
        <v>18086</v>
      </c>
      <c r="B457" s="17">
        <v>22131330001</v>
      </c>
      <c r="C457" s="18" t="s">
        <v>18087</v>
      </c>
      <c r="D457" s="18" t="s">
        <v>18088</v>
      </c>
      <c r="E457" s="17" t="s">
        <v>17385</v>
      </c>
      <c r="F457" s="17" t="s">
        <v>244</v>
      </c>
      <c r="G457" s="17" t="s">
        <v>17251</v>
      </c>
      <c r="H457" s="7" t="s">
        <v>109</v>
      </c>
      <c r="I457" s="7">
        <v>25</v>
      </c>
    </row>
    <row r="458" spans="1:9" x14ac:dyDescent="0.35">
      <c r="A458" s="17" t="s">
        <v>18089</v>
      </c>
      <c r="B458" s="17">
        <v>22131330004</v>
      </c>
      <c r="C458" s="18" t="s">
        <v>18090</v>
      </c>
      <c r="D458" s="18" t="s">
        <v>18088</v>
      </c>
      <c r="E458" s="17" t="s">
        <v>17385</v>
      </c>
      <c r="F458" s="17" t="s">
        <v>244</v>
      </c>
      <c r="G458" s="17" t="s">
        <v>17251</v>
      </c>
      <c r="H458" s="7" t="s">
        <v>109</v>
      </c>
      <c r="I458" s="7">
        <v>27</v>
      </c>
    </row>
    <row r="459" spans="1:9" x14ac:dyDescent="0.35">
      <c r="A459" s="17" t="s">
        <v>18091</v>
      </c>
      <c r="B459" s="17">
        <v>22131330005</v>
      </c>
      <c r="C459" s="18" t="s">
        <v>18092</v>
      </c>
      <c r="D459" s="18" t="s">
        <v>18088</v>
      </c>
      <c r="E459" s="17" t="s">
        <v>17385</v>
      </c>
      <c r="F459" s="17" t="s">
        <v>244</v>
      </c>
      <c r="G459" s="17" t="s">
        <v>17251</v>
      </c>
      <c r="H459" s="7" t="s">
        <v>109</v>
      </c>
      <c r="I459" s="7">
        <v>29</v>
      </c>
    </row>
    <row r="460" spans="1:9" x14ac:dyDescent="0.35">
      <c r="A460" s="17" t="s">
        <v>18093</v>
      </c>
      <c r="B460" s="17">
        <v>22131330006</v>
      </c>
      <c r="C460" s="18" t="s">
        <v>18094</v>
      </c>
      <c r="D460" s="18" t="s">
        <v>18088</v>
      </c>
      <c r="E460" s="17" t="s">
        <v>17385</v>
      </c>
      <c r="F460" s="17" t="s">
        <v>244</v>
      </c>
      <c r="G460" s="17" t="s">
        <v>17251</v>
      </c>
      <c r="H460" s="7" t="s">
        <v>109</v>
      </c>
      <c r="I460" s="7">
        <v>31</v>
      </c>
    </row>
    <row r="461" spans="1:9" x14ac:dyDescent="0.35">
      <c r="A461" s="17" t="s">
        <v>18095</v>
      </c>
      <c r="B461" s="17">
        <v>22131330007</v>
      </c>
      <c r="C461" s="18" t="s">
        <v>18096</v>
      </c>
      <c r="D461" s="18" t="s">
        <v>18088</v>
      </c>
      <c r="E461" s="17" t="s">
        <v>17385</v>
      </c>
      <c r="F461" s="17" t="s">
        <v>244</v>
      </c>
      <c r="G461" s="17" t="s">
        <v>17251</v>
      </c>
      <c r="H461" s="7" t="s">
        <v>109</v>
      </c>
      <c r="I461" s="7">
        <v>33</v>
      </c>
    </row>
    <row r="462" spans="1:9" x14ac:dyDescent="0.35">
      <c r="A462" s="17" t="s">
        <v>18097</v>
      </c>
      <c r="B462" s="17">
        <v>22131260001</v>
      </c>
      <c r="C462" s="18" t="s">
        <v>18098</v>
      </c>
      <c r="D462" s="18" t="s">
        <v>18099</v>
      </c>
      <c r="E462" s="17" t="s">
        <v>17385</v>
      </c>
      <c r="F462" s="17" t="s">
        <v>244</v>
      </c>
      <c r="G462" s="17" t="s">
        <v>17251</v>
      </c>
      <c r="H462" s="7" t="s">
        <v>109</v>
      </c>
      <c r="I462" s="7">
        <v>35</v>
      </c>
    </row>
    <row r="463" spans="1:9" x14ac:dyDescent="0.35">
      <c r="A463" s="17" t="s">
        <v>18100</v>
      </c>
      <c r="B463" s="17">
        <v>22131260002</v>
      </c>
      <c r="C463" s="18" t="s">
        <v>1357</v>
      </c>
      <c r="D463" s="18" t="s">
        <v>18099</v>
      </c>
      <c r="E463" s="17" t="s">
        <v>17385</v>
      </c>
      <c r="F463" s="17" t="s">
        <v>244</v>
      </c>
      <c r="G463" s="17" t="s">
        <v>17251</v>
      </c>
      <c r="H463" s="7" t="s">
        <v>109</v>
      </c>
      <c r="I463" s="7">
        <v>37</v>
      </c>
    </row>
    <row r="464" spans="1:9" x14ac:dyDescent="0.35">
      <c r="A464" s="17" t="s">
        <v>18101</v>
      </c>
      <c r="B464" s="17">
        <v>22131260003</v>
      </c>
      <c r="C464" s="18" t="s">
        <v>341</v>
      </c>
      <c r="D464" s="18" t="s">
        <v>18099</v>
      </c>
      <c r="E464" s="17" t="s">
        <v>17385</v>
      </c>
      <c r="F464" s="17" t="s">
        <v>244</v>
      </c>
      <c r="G464" s="17" t="s">
        <v>17251</v>
      </c>
      <c r="H464" s="7" t="s">
        <v>109</v>
      </c>
      <c r="I464" s="7">
        <v>39</v>
      </c>
    </row>
    <row r="465" spans="1:9" x14ac:dyDescent="0.35">
      <c r="A465" s="17" t="s">
        <v>18102</v>
      </c>
      <c r="B465" s="17">
        <v>22131260004</v>
      </c>
      <c r="C465" s="18" t="s">
        <v>18103</v>
      </c>
      <c r="D465" s="18" t="s">
        <v>18099</v>
      </c>
      <c r="E465" s="17" t="s">
        <v>17385</v>
      </c>
      <c r="F465" s="17" t="s">
        <v>244</v>
      </c>
      <c r="G465" s="17" t="s">
        <v>17251</v>
      </c>
      <c r="H465" s="10" t="s">
        <v>110</v>
      </c>
      <c r="I465" s="10">
        <v>1</v>
      </c>
    </row>
    <row r="466" spans="1:9" x14ac:dyDescent="0.35">
      <c r="A466" s="17" t="s">
        <v>18104</v>
      </c>
      <c r="B466" s="17">
        <v>22131260005</v>
      </c>
      <c r="C466" s="18" t="s">
        <v>18105</v>
      </c>
      <c r="D466" s="18" t="s">
        <v>18099</v>
      </c>
      <c r="E466" s="17" t="s">
        <v>17385</v>
      </c>
      <c r="F466" s="17" t="s">
        <v>244</v>
      </c>
      <c r="G466" s="17" t="s">
        <v>17251</v>
      </c>
      <c r="H466" s="7" t="s">
        <v>110</v>
      </c>
      <c r="I466" s="7">
        <v>3</v>
      </c>
    </row>
    <row r="467" spans="1:9" x14ac:dyDescent="0.35">
      <c r="A467" s="17" t="s">
        <v>18106</v>
      </c>
      <c r="B467" s="17">
        <v>22131260006</v>
      </c>
      <c r="C467" s="18" t="s">
        <v>18107</v>
      </c>
      <c r="D467" s="18" t="s">
        <v>18099</v>
      </c>
      <c r="E467" s="17" t="s">
        <v>17385</v>
      </c>
      <c r="F467" s="17" t="s">
        <v>244</v>
      </c>
      <c r="G467" s="17" t="s">
        <v>17251</v>
      </c>
      <c r="H467" s="7" t="s">
        <v>110</v>
      </c>
      <c r="I467" s="7">
        <v>5</v>
      </c>
    </row>
    <row r="468" spans="1:9" x14ac:dyDescent="0.35">
      <c r="A468" s="17" t="s">
        <v>18108</v>
      </c>
      <c r="B468" s="17">
        <v>22131260007</v>
      </c>
      <c r="C468" s="18" t="s">
        <v>18109</v>
      </c>
      <c r="D468" s="18" t="s">
        <v>18099</v>
      </c>
      <c r="E468" s="17" t="s">
        <v>17385</v>
      </c>
      <c r="F468" s="17" t="s">
        <v>244</v>
      </c>
      <c r="G468" s="17" t="s">
        <v>17251</v>
      </c>
      <c r="H468" s="7" t="s">
        <v>110</v>
      </c>
      <c r="I468" s="7">
        <v>7</v>
      </c>
    </row>
    <row r="469" spans="1:9" x14ac:dyDescent="0.35">
      <c r="A469" s="17" t="s">
        <v>18110</v>
      </c>
      <c r="B469" s="17">
        <v>22131260008</v>
      </c>
      <c r="C469" s="18" t="s">
        <v>17704</v>
      </c>
      <c r="D469" s="18" t="s">
        <v>18099</v>
      </c>
      <c r="E469" s="17" t="s">
        <v>17385</v>
      </c>
      <c r="F469" s="17" t="s">
        <v>244</v>
      </c>
      <c r="G469" s="17" t="s">
        <v>17251</v>
      </c>
      <c r="H469" s="7" t="s">
        <v>110</v>
      </c>
      <c r="I469" s="7">
        <v>9</v>
      </c>
    </row>
    <row r="470" spans="1:9" x14ac:dyDescent="0.35">
      <c r="A470" s="17" t="s">
        <v>18111</v>
      </c>
      <c r="B470" s="17">
        <v>22131260009</v>
      </c>
      <c r="C470" s="18" t="s">
        <v>18112</v>
      </c>
      <c r="D470" s="18" t="s">
        <v>18099</v>
      </c>
      <c r="E470" s="17" t="s">
        <v>17385</v>
      </c>
      <c r="F470" s="17" t="s">
        <v>244</v>
      </c>
      <c r="G470" s="17" t="s">
        <v>17251</v>
      </c>
      <c r="H470" s="7" t="s">
        <v>110</v>
      </c>
      <c r="I470" s="7">
        <v>11</v>
      </c>
    </row>
    <row r="471" spans="1:9" x14ac:dyDescent="0.35">
      <c r="A471" s="17" t="s">
        <v>18113</v>
      </c>
      <c r="B471" s="17">
        <v>22131260010</v>
      </c>
      <c r="C471" s="18" t="s">
        <v>18114</v>
      </c>
      <c r="D471" s="18" t="s">
        <v>18099</v>
      </c>
      <c r="E471" s="17" t="s">
        <v>17385</v>
      </c>
      <c r="F471" s="17" t="s">
        <v>244</v>
      </c>
      <c r="G471" s="17" t="s">
        <v>17251</v>
      </c>
      <c r="H471" s="7" t="s">
        <v>110</v>
      </c>
      <c r="I471" s="7">
        <v>13</v>
      </c>
    </row>
    <row r="472" spans="1:9" x14ac:dyDescent="0.35">
      <c r="A472" s="17" t="s">
        <v>18115</v>
      </c>
      <c r="B472" s="17">
        <v>22131260011</v>
      </c>
      <c r="C472" s="18" t="s">
        <v>18116</v>
      </c>
      <c r="D472" s="18" t="s">
        <v>18099</v>
      </c>
      <c r="E472" s="17" t="s">
        <v>17385</v>
      </c>
      <c r="F472" s="17" t="s">
        <v>244</v>
      </c>
      <c r="G472" s="17" t="s">
        <v>17251</v>
      </c>
      <c r="H472" s="7" t="s">
        <v>110</v>
      </c>
      <c r="I472" s="7">
        <v>15</v>
      </c>
    </row>
    <row r="473" spans="1:9" x14ac:dyDescent="0.35">
      <c r="A473" s="17" t="s">
        <v>18117</v>
      </c>
      <c r="B473" s="17">
        <v>22131260012</v>
      </c>
      <c r="C473" s="18" t="s">
        <v>18118</v>
      </c>
      <c r="D473" s="18" t="s">
        <v>18099</v>
      </c>
      <c r="E473" s="17" t="s">
        <v>17385</v>
      </c>
      <c r="F473" s="17" t="s">
        <v>244</v>
      </c>
      <c r="G473" s="17" t="s">
        <v>17251</v>
      </c>
      <c r="H473" s="7" t="s">
        <v>110</v>
      </c>
      <c r="I473" s="7">
        <v>17</v>
      </c>
    </row>
    <row r="474" spans="1:9" x14ac:dyDescent="0.35">
      <c r="A474" s="17" t="s">
        <v>18119</v>
      </c>
      <c r="B474" s="17">
        <v>22131260013</v>
      </c>
      <c r="C474" s="18" t="s">
        <v>18120</v>
      </c>
      <c r="D474" s="18" t="s">
        <v>18099</v>
      </c>
      <c r="E474" s="17" t="s">
        <v>17385</v>
      </c>
      <c r="F474" s="17" t="s">
        <v>244</v>
      </c>
      <c r="G474" s="17" t="s">
        <v>17251</v>
      </c>
      <c r="H474" s="7" t="s">
        <v>110</v>
      </c>
      <c r="I474" s="7">
        <v>19</v>
      </c>
    </row>
    <row r="475" spans="1:9" x14ac:dyDescent="0.35">
      <c r="A475" s="17" t="s">
        <v>18121</v>
      </c>
      <c r="B475" s="17">
        <v>22131260014</v>
      </c>
      <c r="C475" s="18" t="s">
        <v>18122</v>
      </c>
      <c r="D475" s="18" t="s">
        <v>18099</v>
      </c>
      <c r="E475" s="17" t="s">
        <v>17385</v>
      </c>
      <c r="F475" s="17" t="s">
        <v>244</v>
      </c>
      <c r="G475" s="17" t="s">
        <v>17251</v>
      </c>
      <c r="H475" s="7" t="s">
        <v>110</v>
      </c>
      <c r="I475" s="7">
        <v>21</v>
      </c>
    </row>
    <row r="476" spans="1:9" x14ac:dyDescent="0.35">
      <c r="A476" s="17" t="s">
        <v>18123</v>
      </c>
      <c r="B476" s="17">
        <v>22131280042</v>
      </c>
      <c r="C476" s="18" t="s">
        <v>18124</v>
      </c>
      <c r="D476" s="18" t="s">
        <v>18099</v>
      </c>
      <c r="E476" s="17" t="s">
        <v>17385</v>
      </c>
      <c r="F476" s="17" t="s">
        <v>244</v>
      </c>
      <c r="G476" s="17" t="s">
        <v>17251</v>
      </c>
      <c r="H476" s="7" t="s">
        <v>110</v>
      </c>
      <c r="I476" s="7">
        <v>23</v>
      </c>
    </row>
    <row r="477" spans="1:9" x14ac:dyDescent="0.35">
      <c r="A477" s="17" t="s">
        <v>18125</v>
      </c>
      <c r="B477" s="17">
        <v>22131260016</v>
      </c>
      <c r="C477" s="18" t="s">
        <v>18126</v>
      </c>
      <c r="D477" s="18" t="s">
        <v>18099</v>
      </c>
      <c r="E477" s="17" t="s">
        <v>17385</v>
      </c>
      <c r="F477" s="17" t="s">
        <v>244</v>
      </c>
      <c r="G477" s="17" t="s">
        <v>17251</v>
      </c>
      <c r="H477" s="7" t="s">
        <v>110</v>
      </c>
      <c r="I477" s="7">
        <v>25</v>
      </c>
    </row>
    <row r="478" spans="1:9" x14ac:dyDescent="0.35">
      <c r="A478" s="17" t="s">
        <v>18127</v>
      </c>
      <c r="B478" s="17">
        <v>22131290046</v>
      </c>
      <c r="C478" s="18" t="s">
        <v>18128</v>
      </c>
      <c r="D478" s="18" t="s">
        <v>18099</v>
      </c>
      <c r="E478" s="17" t="s">
        <v>17385</v>
      </c>
      <c r="F478" s="17" t="s">
        <v>244</v>
      </c>
      <c r="G478" s="17" t="s">
        <v>17251</v>
      </c>
      <c r="H478" s="7" t="s">
        <v>110</v>
      </c>
      <c r="I478" s="7">
        <v>27</v>
      </c>
    </row>
    <row r="479" spans="1:9" x14ac:dyDescent="0.35">
      <c r="A479" s="17" t="s">
        <v>18129</v>
      </c>
      <c r="B479" s="17">
        <v>22131260017</v>
      </c>
      <c r="C479" s="18" t="s">
        <v>18130</v>
      </c>
      <c r="D479" s="18" t="s">
        <v>18099</v>
      </c>
      <c r="E479" s="17" t="s">
        <v>17385</v>
      </c>
      <c r="F479" s="17" t="s">
        <v>244</v>
      </c>
      <c r="G479" s="17" t="s">
        <v>17251</v>
      </c>
      <c r="H479" s="7" t="s">
        <v>110</v>
      </c>
      <c r="I479" s="7">
        <v>29</v>
      </c>
    </row>
    <row r="480" spans="1:9" x14ac:dyDescent="0.35">
      <c r="A480" s="17" t="s">
        <v>18131</v>
      </c>
      <c r="B480" s="17">
        <v>22131260018</v>
      </c>
      <c r="C480" s="18" t="s">
        <v>18132</v>
      </c>
      <c r="D480" s="18" t="s">
        <v>18099</v>
      </c>
      <c r="E480" s="17" t="s">
        <v>17385</v>
      </c>
      <c r="F480" s="17" t="s">
        <v>244</v>
      </c>
      <c r="G480" s="17" t="s">
        <v>17251</v>
      </c>
      <c r="H480" s="7" t="s">
        <v>110</v>
      </c>
      <c r="I480" s="7">
        <v>31</v>
      </c>
    </row>
    <row r="481" spans="1:9" x14ac:dyDescent="0.35">
      <c r="A481" s="17" t="s">
        <v>18133</v>
      </c>
      <c r="B481" s="17">
        <v>22131260019</v>
      </c>
      <c r="C481" s="18" t="s">
        <v>18134</v>
      </c>
      <c r="D481" s="18" t="s">
        <v>18099</v>
      </c>
      <c r="E481" s="17" t="s">
        <v>17385</v>
      </c>
      <c r="F481" s="17" t="s">
        <v>244</v>
      </c>
      <c r="G481" s="17" t="s">
        <v>17251</v>
      </c>
      <c r="H481" s="7" t="s">
        <v>110</v>
      </c>
      <c r="I481" s="7">
        <v>33</v>
      </c>
    </row>
    <row r="482" spans="1:9" x14ac:dyDescent="0.35">
      <c r="A482" s="17" t="s">
        <v>18135</v>
      </c>
      <c r="B482" s="17">
        <v>22131260020</v>
      </c>
      <c r="C482" s="18" t="s">
        <v>438</v>
      </c>
      <c r="D482" s="18" t="s">
        <v>18099</v>
      </c>
      <c r="E482" s="17" t="s">
        <v>17385</v>
      </c>
      <c r="F482" s="17" t="s">
        <v>244</v>
      </c>
      <c r="G482" s="17" t="s">
        <v>17251</v>
      </c>
      <c r="H482" s="7" t="s">
        <v>110</v>
      </c>
      <c r="I482" s="7">
        <v>35</v>
      </c>
    </row>
    <row r="483" spans="1:9" x14ac:dyDescent="0.35">
      <c r="A483" s="17" t="s">
        <v>18136</v>
      </c>
      <c r="B483" s="17">
        <v>22131260021</v>
      </c>
      <c r="C483" s="18" t="s">
        <v>18137</v>
      </c>
      <c r="D483" s="18" t="s">
        <v>18099</v>
      </c>
      <c r="E483" s="17" t="s">
        <v>17385</v>
      </c>
      <c r="F483" s="17" t="s">
        <v>244</v>
      </c>
      <c r="G483" s="17" t="s">
        <v>17251</v>
      </c>
      <c r="H483" s="7" t="s">
        <v>110</v>
      </c>
      <c r="I483" s="7">
        <v>37</v>
      </c>
    </row>
    <row r="484" spans="1:9" x14ac:dyDescent="0.35">
      <c r="A484" s="17" t="s">
        <v>18138</v>
      </c>
      <c r="B484" s="17">
        <v>22131260022</v>
      </c>
      <c r="C484" s="18" t="s">
        <v>18139</v>
      </c>
      <c r="D484" s="18" t="s">
        <v>18099</v>
      </c>
      <c r="E484" s="17" t="s">
        <v>17385</v>
      </c>
      <c r="F484" s="17" t="s">
        <v>244</v>
      </c>
      <c r="G484" s="17" t="s">
        <v>17251</v>
      </c>
      <c r="H484" s="7" t="s">
        <v>110</v>
      </c>
      <c r="I484" s="7">
        <v>39</v>
      </c>
    </row>
    <row r="485" spans="1:9" x14ac:dyDescent="0.35">
      <c r="A485" s="17" t="s">
        <v>18140</v>
      </c>
      <c r="B485" s="17">
        <v>22131260023</v>
      </c>
      <c r="C485" s="18" t="s">
        <v>18141</v>
      </c>
      <c r="D485" s="18" t="s">
        <v>18099</v>
      </c>
      <c r="E485" s="17" t="s">
        <v>17385</v>
      </c>
      <c r="F485" s="17" t="s">
        <v>244</v>
      </c>
      <c r="G485" s="17" t="s">
        <v>17251</v>
      </c>
      <c r="H485" s="10" t="s">
        <v>111</v>
      </c>
      <c r="I485" s="10">
        <v>1</v>
      </c>
    </row>
    <row r="486" spans="1:9" x14ac:dyDescent="0.35">
      <c r="A486" s="17" t="s">
        <v>18142</v>
      </c>
      <c r="B486" s="17">
        <v>22131260024</v>
      </c>
      <c r="C486" s="18" t="s">
        <v>18143</v>
      </c>
      <c r="D486" s="18" t="s">
        <v>18099</v>
      </c>
      <c r="E486" s="17" t="s">
        <v>17385</v>
      </c>
      <c r="F486" s="17" t="s">
        <v>244</v>
      </c>
      <c r="G486" s="17" t="s">
        <v>17251</v>
      </c>
      <c r="H486" s="7" t="s">
        <v>111</v>
      </c>
      <c r="I486" s="7">
        <v>3</v>
      </c>
    </row>
    <row r="487" spans="1:9" x14ac:dyDescent="0.35">
      <c r="A487" s="17" t="s">
        <v>18144</v>
      </c>
      <c r="B487" s="17">
        <v>22131260025</v>
      </c>
      <c r="C487" s="18" t="s">
        <v>18145</v>
      </c>
      <c r="D487" s="18" t="s">
        <v>18099</v>
      </c>
      <c r="E487" s="17" t="s">
        <v>17385</v>
      </c>
      <c r="F487" s="17" t="s">
        <v>244</v>
      </c>
      <c r="G487" s="17" t="s">
        <v>17251</v>
      </c>
      <c r="H487" s="7" t="s">
        <v>111</v>
      </c>
      <c r="I487" s="7">
        <v>5</v>
      </c>
    </row>
    <row r="488" spans="1:9" x14ac:dyDescent="0.35">
      <c r="A488" s="17" t="s">
        <v>18146</v>
      </c>
      <c r="B488" s="17">
        <v>22131570001</v>
      </c>
      <c r="C488" s="18" t="s">
        <v>18147</v>
      </c>
      <c r="D488" s="18" t="s">
        <v>18148</v>
      </c>
      <c r="E488" s="17" t="s">
        <v>17385</v>
      </c>
      <c r="F488" s="17" t="s">
        <v>244</v>
      </c>
      <c r="G488" s="17" t="s">
        <v>17251</v>
      </c>
      <c r="H488" s="7" t="s">
        <v>111</v>
      </c>
      <c r="I488" s="7">
        <v>7</v>
      </c>
    </row>
    <row r="489" spans="1:9" x14ac:dyDescent="0.35">
      <c r="A489" s="17" t="s">
        <v>18149</v>
      </c>
      <c r="B489" s="17">
        <v>22131570002</v>
      </c>
      <c r="C489" s="18" t="s">
        <v>18150</v>
      </c>
      <c r="D489" s="18" t="s">
        <v>18148</v>
      </c>
      <c r="E489" s="17" t="s">
        <v>17385</v>
      </c>
      <c r="F489" s="17" t="s">
        <v>244</v>
      </c>
      <c r="G489" s="17" t="s">
        <v>17251</v>
      </c>
      <c r="H489" s="7" t="s">
        <v>111</v>
      </c>
      <c r="I489" s="7">
        <v>9</v>
      </c>
    </row>
    <row r="490" spans="1:9" x14ac:dyDescent="0.35">
      <c r="A490" s="17" t="s">
        <v>18151</v>
      </c>
      <c r="B490" s="17">
        <v>22131570003</v>
      </c>
      <c r="C490" s="18" t="s">
        <v>18152</v>
      </c>
      <c r="D490" s="18" t="s">
        <v>18148</v>
      </c>
      <c r="E490" s="17" t="s">
        <v>17385</v>
      </c>
      <c r="F490" s="17" t="s">
        <v>244</v>
      </c>
      <c r="G490" s="17" t="s">
        <v>17251</v>
      </c>
      <c r="H490" s="7" t="s">
        <v>111</v>
      </c>
      <c r="I490" s="7">
        <v>11</v>
      </c>
    </row>
    <row r="491" spans="1:9" x14ac:dyDescent="0.35">
      <c r="A491" s="17" t="s">
        <v>18153</v>
      </c>
      <c r="B491" s="17">
        <v>22131570004</v>
      </c>
      <c r="C491" s="18" t="s">
        <v>18154</v>
      </c>
      <c r="D491" s="18" t="s">
        <v>18148</v>
      </c>
      <c r="E491" s="17" t="s">
        <v>17385</v>
      </c>
      <c r="F491" s="17" t="s">
        <v>244</v>
      </c>
      <c r="G491" s="17" t="s">
        <v>17251</v>
      </c>
      <c r="H491" s="7" t="s">
        <v>111</v>
      </c>
      <c r="I491" s="7">
        <v>13</v>
      </c>
    </row>
    <row r="492" spans="1:9" x14ac:dyDescent="0.35">
      <c r="A492" s="17" t="s">
        <v>18155</v>
      </c>
      <c r="B492" s="17">
        <v>22131570005</v>
      </c>
      <c r="C492" s="18" t="s">
        <v>18156</v>
      </c>
      <c r="D492" s="18" t="s">
        <v>18148</v>
      </c>
      <c r="E492" s="17" t="s">
        <v>17385</v>
      </c>
      <c r="F492" s="17" t="s">
        <v>244</v>
      </c>
      <c r="G492" s="17" t="s">
        <v>17251</v>
      </c>
      <c r="H492" s="7" t="s">
        <v>111</v>
      </c>
      <c r="I492" s="7">
        <v>15</v>
      </c>
    </row>
    <row r="493" spans="1:9" x14ac:dyDescent="0.35">
      <c r="A493" s="17" t="s">
        <v>18157</v>
      </c>
      <c r="B493" s="17">
        <v>22131570006</v>
      </c>
      <c r="C493" s="18" t="s">
        <v>18158</v>
      </c>
      <c r="D493" s="18" t="s">
        <v>18148</v>
      </c>
      <c r="E493" s="17" t="s">
        <v>17385</v>
      </c>
      <c r="F493" s="17" t="s">
        <v>244</v>
      </c>
      <c r="G493" s="17" t="s">
        <v>17251</v>
      </c>
      <c r="H493" s="7" t="s">
        <v>111</v>
      </c>
      <c r="I493" s="7">
        <v>17</v>
      </c>
    </row>
    <row r="494" spans="1:9" x14ac:dyDescent="0.35">
      <c r="A494" s="17" t="s">
        <v>18159</v>
      </c>
      <c r="B494" s="17">
        <v>22131570007</v>
      </c>
      <c r="C494" s="18" t="s">
        <v>273</v>
      </c>
      <c r="D494" s="18" t="s">
        <v>18148</v>
      </c>
      <c r="E494" s="17" t="s">
        <v>17385</v>
      </c>
      <c r="F494" s="17" t="s">
        <v>244</v>
      </c>
      <c r="G494" s="17" t="s">
        <v>17251</v>
      </c>
      <c r="H494" s="7" t="s">
        <v>111</v>
      </c>
      <c r="I494" s="7">
        <v>19</v>
      </c>
    </row>
    <row r="495" spans="1:9" x14ac:dyDescent="0.35">
      <c r="A495" s="17" t="s">
        <v>18160</v>
      </c>
      <c r="B495" s="17">
        <v>22131570008</v>
      </c>
      <c r="C495" s="18" t="s">
        <v>18161</v>
      </c>
      <c r="D495" s="18" t="s">
        <v>18148</v>
      </c>
      <c r="E495" s="17" t="s">
        <v>17385</v>
      </c>
      <c r="F495" s="17" t="s">
        <v>244</v>
      </c>
      <c r="G495" s="17" t="s">
        <v>17251</v>
      </c>
      <c r="H495" s="7" t="s">
        <v>111</v>
      </c>
      <c r="I495" s="7">
        <v>21</v>
      </c>
    </row>
    <row r="496" spans="1:9" x14ac:dyDescent="0.35">
      <c r="A496" s="17" t="s">
        <v>18162</v>
      </c>
      <c r="B496" s="17">
        <v>22131570009</v>
      </c>
      <c r="C496" s="18" t="s">
        <v>449</v>
      </c>
      <c r="D496" s="18" t="s">
        <v>18148</v>
      </c>
      <c r="E496" s="17" t="s">
        <v>17385</v>
      </c>
      <c r="F496" s="17" t="s">
        <v>244</v>
      </c>
      <c r="G496" s="17" t="s">
        <v>17251</v>
      </c>
      <c r="H496" s="7" t="s">
        <v>111</v>
      </c>
      <c r="I496" s="7">
        <v>23</v>
      </c>
    </row>
    <row r="497" spans="1:9" x14ac:dyDescent="0.35">
      <c r="A497" s="17" t="s">
        <v>18163</v>
      </c>
      <c r="B497" s="17">
        <v>22131570011</v>
      </c>
      <c r="C497" s="18" t="s">
        <v>18164</v>
      </c>
      <c r="D497" s="18" t="s">
        <v>18148</v>
      </c>
      <c r="E497" s="17" t="s">
        <v>17385</v>
      </c>
      <c r="F497" s="17" t="s">
        <v>244</v>
      </c>
      <c r="G497" s="17" t="s">
        <v>17251</v>
      </c>
      <c r="H497" s="7" t="s">
        <v>111</v>
      </c>
      <c r="I497" s="7">
        <v>25</v>
      </c>
    </row>
    <row r="498" spans="1:9" x14ac:dyDescent="0.35">
      <c r="A498" s="17" t="s">
        <v>18165</v>
      </c>
      <c r="B498" s="17">
        <v>22131590001</v>
      </c>
      <c r="C498" s="18" t="s">
        <v>18166</v>
      </c>
      <c r="D498" s="18" t="s">
        <v>18148</v>
      </c>
      <c r="E498" s="17" t="s">
        <v>17385</v>
      </c>
      <c r="F498" s="17" t="s">
        <v>244</v>
      </c>
      <c r="G498" s="17" t="s">
        <v>17251</v>
      </c>
      <c r="H498" s="7" t="s">
        <v>111</v>
      </c>
      <c r="I498" s="7">
        <v>27</v>
      </c>
    </row>
    <row r="499" spans="1:9" x14ac:dyDescent="0.35">
      <c r="A499" s="17" t="s">
        <v>18167</v>
      </c>
      <c r="B499" s="17">
        <v>22131570012</v>
      </c>
      <c r="C499" s="18" t="s">
        <v>18168</v>
      </c>
      <c r="D499" s="18" t="s">
        <v>18148</v>
      </c>
      <c r="E499" s="17" t="s">
        <v>17385</v>
      </c>
      <c r="F499" s="17" t="s">
        <v>244</v>
      </c>
      <c r="G499" s="17" t="s">
        <v>17251</v>
      </c>
      <c r="H499" s="7" t="s">
        <v>111</v>
      </c>
      <c r="I499" s="7">
        <v>29</v>
      </c>
    </row>
    <row r="500" spans="1:9" x14ac:dyDescent="0.35">
      <c r="A500" s="17" t="s">
        <v>18169</v>
      </c>
      <c r="B500" s="17">
        <v>22131570014</v>
      </c>
      <c r="C500" s="18" t="s">
        <v>18170</v>
      </c>
      <c r="D500" s="18" t="s">
        <v>18148</v>
      </c>
      <c r="E500" s="17" t="s">
        <v>17385</v>
      </c>
      <c r="F500" s="17" t="s">
        <v>244</v>
      </c>
      <c r="G500" s="17" t="s">
        <v>17251</v>
      </c>
      <c r="H500" s="7" t="s">
        <v>111</v>
      </c>
      <c r="I500" s="7">
        <v>31</v>
      </c>
    </row>
    <row r="501" spans="1:9" x14ac:dyDescent="0.35">
      <c r="A501" s="17" t="s">
        <v>18171</v>
      </c>
      <c r="B501" s="17">
        <v>22131290043</v>
      </c>
      <c r="C501" s="18" t="s">
        <v>18172</v>
      </c>
      <c r="D501" s="18" t="s">
        <v>18148</v>
      </c>
      <c r="E501" s="17" t="s">
        <v>17385</v>
      </c>
      <c r="F501" s="17" t="s">
        <v>244</v>
      </c>
      <c r="G501" s="17" t="s">
        <v>17251</v>
      </c>
      <c r="H501" s="7" t="s">
        <v>111</v>
      </c>
      <c r="I501" s="7">
        <v>33</v>
      </c>
    </row>
    <row r="502" spans="1:9" x14ac:dyDescent="0.35">
      <c r="A502" s="17" t="s">
        <v>18173</v>
      </c>
      <c r="B502" s="17">
        <v>22131410072</v>
      </c>
      <c r="C502" s="18" t="s">
        <v>18174</v>
      </c>
      <c r="D502" s="18" t="s">
        <v>18148</v>
      </c>
      <c r="E502" s="17" t="s">
        <v>17385</v>
      </c>
      <c r="F502" s="17" t="s">
        <v>244</v>
      </c>
      <c r="G502" s="17" t="s">
        <v>17251</v>
      </c>
      <c r="H502" s="7" t="s">
        <v>111</v>
      </c>
      <c r="I502" s="7">
        <v>35</v>
      </c>
    </row>
    <row r="503" spans="1:9" x14ac:dyDescent="0.35">
      <c r="A503" s="17" t="s">
        <v>18175</v>
      </c>
      <c r="B503" s="17">
        <v>22131290058</v>
      </c>
      <c r="C503" s="18" t="s">
        <v>3819</v>
      </c>
      <c r="D503" s="18" t="s">
        <v>18148</v>
      </c>
      <c r="E503" s="17" t="s">
        <v>17385</v>
      </c>
      <c r="F503" s="17" t="s">
        <v>244</v>
      </c>
      <c r="G503" s="17" t="s">
        <v>17251</v>
      </c>
      <c r="H503" s="7" t="s">
        <v>111</v>
      </c>
      <c r="I503" s="7">
        <v>37</v>
      </c>
    </row>
    <row r="504" spans="1:9" x14ac:dyDescent="0.35">
      <c r="A504" s="17" t="s">
        <v>18176</v>
      </c>
      <c r="B504" s="17">
        <v>21131410165</v>
      </c>
      <c r="C504" s="18" t="s">
        <v>18177</v>
      </c>
      <c r="D504" s="18" t="s">
        <v>17249</v>
      </c>
      <c r="E504" s="17" t="s">
        <v>17250</v>
      </c>
      <c r="F504" s="17" t="s">
        <v>253</v>
      </c>
      <c r="G504" s="17" t="s">
        <v>17251</v>
      </c>
      <c r="H504" s="7" t="s">
        <v>111</v>
      </c>
      <c r="I504" s="7">
        <v>39</v>
      </c>
    </row>
    <row r="505" spans="1:9" x14ac:dyDescent="0.35">
      <c r="A505" s="17" t="s">
        <v>18178</v>
      </c>
      <c r="B505" s="17">
        <v>22131010313</v>
      </c>
      <c r="C505" s="18" t="s">
        <v>18179</v>
      </c>
      <c r="D505" s="18" t="s">
        <v>17249</v>
      </c>
      <c r="E505" s="17" t="s">
        <v>17250</v>
      </c>
      <c r="F505" s="17" t="s">
        <v>253</v>
      </c>
      <c r="G505" s="17" t="s">
        <v>17251</v>
      </c>
      <c r="H505" s="10" t="s">
        <v>112</v>
      </c>
      <c r="I505" s="10">
        <v>1</v>
      </c>
    </row>
    <row r="506" spans="1:9" x14ac:dyDescent="0.35">
      <c r="A506" s="17" t="s">
        <v>18180</v>
      </c>
      <c r="B506" s="17">
        <v>22131010314</v>
      </c>
      <c r="C506" s="18" t="s">
        <v>18181</v>
      </c>
      <c r="D506" s="18" t="s">
        <v>17249</v>
      </c>
      <c r="E506" s="17" t="s">
        <v>17250</v>
      </c>
      <c r="F506" s="17" t="s">
        <v>253</v>
      </c>
      <c r="G506" s="17" t="s">
        <v>17251</v>
      </c>
      <c r="H506" s="7" t="s">
        <v>112</v>
      </c>
      <c r="I506" s="7">
        <v>3</v>
      </c>
    </row>
    <row r="507" spans="1:9" x14ac:dyDescent="0.35">
      <c r="A507" s="17" t="s">
        <v>18182</v>
      </c>
      <c r="B507" s="17">
        <v>22131010315</v>
      </c>
      <c r="C507" s="18" t="s">
        <v>18183</v>
      </c>
      <c r="D507" s="18" t="s">
        <v>17249</v>
      </c>
      <c r="E507" s="17" t="s">
        <v>17250</v>
      </c>
      <c r="F507" s="17" t="s">
        <v>253</v>
      </c>
      <c r="G507" s="17" t="s">
        <v>17251</v>
      </c>
      <c r="H507" s="7" t="s">
        <v>112</v>
      </c>
      <c r="I507" s="7">
        <v>5</v>
      </c>
    </row>
    <row r="508" spans="1:9" x14ac:dyDescent="0.35">
      <c r="A508" s="17" t="s">
        <v>18184</v>
      </c>
      <c r="B508" s="17">
        <v>22131010318</v>
      </c>
      <c r="C508" s="18" t="s">
        <v>18185</v>
      </c>
      <c r="D508" s="18" t="s">
        <v>17249</v>
      </c>
      <c r="E508" s="17" t="s">
        <v>17250</v>
      </c>
      <c r="F508" s="17" t="s">
        <v>253</v>
      </c>
      <c r="G508" s="17" t="s">
        <v>17251</v>
      </c>
      <c r="H508" s="7" t="s">
        <v>112</v>
      </c>
      <c r="I508" s="7">
        <v>7</v>
      </c>
    </row>
    <row r="509" spans="1:9" x14ac:dyDescent="0.35">
      <c r="A509" s="17" t="s">
        <v>18186</v>
      </c>
      <c r="B509" s="17">
        <v>22131010320</v>
      </c>
      <c r="C509" s="18" t="s">
        <v>18187</v>
      </c>
      <c r="D509" s="18" t="s">
        <v>17249</v>
      </c>
      <c r="E509" s="17" t="s">
        <v>17250</v>
      </c>
      <c r="F509" s="17" t="s">
        <v>253</v>
      </c>
      <c r="G509" s="17" t="s">
        <v>17251</v>
      </c>
      <c r="H509" s="7" t="s">
        <v>112</v>
      </c>
      <c r="I509" s="7">
        <v>9</v>
      </c>
    </row>
    <row r="510" spans="1:9" x14ac:dyDescent="0.35">
      <c r="A510" s="17" t="s">
        <v>18188</v>
      </c>
      <c r="B510" s="17">
        <v>22131010325</v>
      </c>
      <c r="C510" s="18" t="s">
        <v>18189</v>
      </c>
      <c r="D510" s="18" t="s">
        <v>17249</v>
      </c>
      <c r="E510" s="17" t="s">
        <v>17250</v>
      </c>
      <c r="F510" s="17" t="s">
        <v>253</v>
      </c>
      <c r="G510" s="17" t="s">
        <v>17251</v>
      </c>
      <c r="H510" s="7" t="s">
        <v>112</v>
      </c>
      <c r="I510" s="7">
        <v>11</v>
      </c>
    </row>
    <row r="511" spans="1:9" x14ac:dyDescent="0.35">
      <c r="A511" s="17" t="s">
        <v>18190</v>
      </c>
      <c r="B511" s="17">
        <v>22131010326</v>
      </c>
      <c r="C511" s="18" t="s">
        <v>18191</v>
      </c>
      <c r="D511" s="18" t="s">
        <v>17249</v>
      </c>
      <c r="E511" s="17" t="s">
        <v>17250</v>
      </c>
      <c r="F511" s="17" t="s">
        <v>253</v>
      </c>
      <c r="G511" s="17" t="s">
        <v>17251</v>
      </c>
      <c r="H511" s="7" t="s">
        <v>112</v>
      </c>
      <c r="I511" s="7">
        <v>13</v>
      </c>
    </row>
    <row r="512" spans="1:9" x14ac:dyDescent="0.35">
      <c r="A512" s="17" t="s">
        <v>18192</v>
      </c>
      <c r="B512" s="17">
        <v>22131010327</v>
      </c>
      <c r="C512" s="18" t="s">
        <v>18193</v>
      </c>
      <c r="D512" s="18" t="s">
        <v>17249</v>
      </c>
      <c r="E512" s="17" t="s">
        <v>17250</v>
      </c>
      <c r="F512" s="17" t="s">
        <v>253</v>
      </c>
      <c r="G512" s="17" t="s">
        <v>17251</v>
      </c>
      <c r="H512" s="7" t="s">
        <v>112</v>
      </c>
      <c r="I512" s="7">
        <v>15</v>
      </c>
    </row>
    <row r="513" spans="1:9" x14ac:dyDescent="0.35">
      <c r="A513" s="17" t="s">
        <v>18194</v>
      </c>
      <c r="B513" s="17">
        <v>22131010331</v>
      </c>
      <c r="C513" s="18" t="s">
        <v>18195</v>
      </c>
      <c r="D513" s="18" t="s">
        <v>17249</v>
      </c>
      <c r="E513" s="17" t="s">
        <v>17250</v>
      </c>
      <c r="F513" s="17" t="s">
        <v>253</v>
      </c>
      <c r="G513" s="17" t="s">
        <v>17251</v>
      </c>
      <c r="H513" s="7" t="s">
        <v>112</v>
      </c>
      <c r="I513" s="7">
        <v>17</v>
      </c>
    </row>
    <row r="514" spans="1:9" x14ac:dyDescent="0.35">
      <c r="A514" s="17" t="s">
        <v>18196</v>
      </c>
      <c r="B514" s="17">
        <v>22131010333</v>
      </c>
      <c r="C514" s="18" t="s">
        <v>444</v>
      </c>
      <c r="D514" s="18" t="s">
        <v>17249</v>
      </c>
      <c r="E514" s="17" t="s">
        <v>17250</v>
      </c>
      <c r="F514" s="17" t="s">
        <v>253</v>
      </c>
      <c r="G514" s="17" t="s">
        <v>17251</v>
      </c>
      <c r="H514" s="7" t="s">
        <v>112</v>
      </c>
      <c r="I514" s="7">
        <v>19</v>
      </c>
    </row>
    <row r="515" spans="1:9" x14ac:dyDescent="0.35">
      <c r="A515" s="17" t="s">
        <v>18197</v>
      </c>
      <c r="B515" s="17">
        <v>22131010334</v>
      </c>
      <c r="C515" s="18" t="s">
        <v>18198</v>
      </c>
      <c r="D515" s="18" t="s">
        <v>17249</v>
      </c>
      <c r="E515" s="17" t="s">
        <v>17250</v>
      </c>
      <c r="F515" s="17" t="s">
        <v>253</v>
      </c>
      <c r="G515" s="17" t="s">
        <v>17251</v>
      </c>
      <c r="H515" s="7" t="s">
        <v>112</v>
      </c>
      <c r="I515" s="7">
        <v>21</v>
      </c>
    </row>
    <row r="516" spans="1:9" x14ac:dyDescent="0.35">
      <c r="A516" s="17" t="s">
        <v>18199</v>
      </c>
      <c r="B516" s="17">
        <v>22131010335</v>
      </c>
      <c r="C516" s="18" t="s">
        <v>18200</v>
      </c>
      <c r="D516" s="18" t="s">
        <v>17249</v>
      </c>
      <c r="E516" s="17" t="s">
        <v>17250</v>
      </c>
      <c r="F516" s="17" t="s">
        <v>253</v>
      </c>
      <c r="G516" s="17" t="s">
        <v>17251</v>
      </c>
      <c r="H516" s="7" t="s">
        <v>112</v>
      </c>
      <c r="I516" s="7">
        <v>23</v>
      </c>
    </row>
    <row r="517" spans="1:9" x14ac:dyDescent="0.35">
      <c r="A517" s="17" t="s">
        <v>18201</v>
      </c>
      <c r="B517" s="17">
        <v>22131010336</v>
      </c>
      <c r="C517" s="18" t="s">
        <v>18202</v>
      </c>
      <c r="D517" s="18" t="s">
        <v>17249</v>
      </c>
      <c r="E517" s="17" t="s">
        <v>17250</v>
      </c>
      <c r="F517" s="17" t="s">
        <v>253</v>
      </c>
      <c r="G517" s="17" t="s">
        <v>17251</v>
      </c>
      <c r="H517" s="7" t="s">
        <v>112</v>
      </c>
      <c r="I517" s="7">
        <v>25</v>
      </c>
    </row>
    <row r="518" spans="1:9" x14ac:dyDescent="0.35">
      <c r="A518" s="17" t="s">
        <v>18203</v>
      </c>
      <c r="B518" s="17">
        <v>22131010337</v>
      </c>
      <c r="C518" s="18" t="s">
        <v>18204</v>
      </c>
      <c r="D518" s="18" t="s">
        <v>17249</v>
      </c>
      <c r="E518" s="17" t="s">
        <v>17250</v>
      </c>
      <c r="F518" s="17" t="s">
        <v>253</v>
      </c>
      <c r="G518" s="17" t="s">
        <v>17251</v>
      </c>
      <c r="H518" s="7" t="s">
        <v>112</v>
      </c>
      <c r="I518" s="7">
        <v>27</v>
      </c>
    </row>
    <row r="519" spans="1:9" x14ac:dyDescent="0.35">
      <c r="A519" s="17" t="s">
        <v>18205</v>
      </c>
      <c r="B519" s="17">
        <v>22131010339</v>
      </c>
      <c r="C519" s="18" t="s">
        <v>18206</v>
      </c>
      <c r="D519" s="18" t="s">
        <v>17249</v>
      </c>
      <c r="E519" s="17" t="s">
        <v>17250</v>
      </c>
      <c r="F519" s="17" t="s">
        <v>253</v>
      </c>
      <c r="G519" s="17" t="s">
        <v>17251</v>
      </c>
      <c r="H519" s="7" t="s">
        <v>112</v>
      </c>
      <c r="I519" s="7">
        <v>29</v>
      </c>
    </row>
    <row r="520" spans="1:9" x14ac:dyDescent="0.35">
      <c r="A520" s="17" t="s">
        <v>18207</v>
      </c>
      <c r="B520" s="17">
        <v>22131010340</v>
      </c>
      <c r="C520" s="18" t="s">
        <v>18208</v>
      </c>
      <c r="D520" s="18" t="s">
        <v>17249</v>
      </c>
      <c r="E520" s="17" t="s">
        <v>17250</v>
      </c>
      <c r="F520" s="17" t="s">
        <v>253</v>
      </c>
      <c r="G520" s="17" t="s">
        <v>17251</v>
      </c>
      <c r="H520" s="7" t="s">
        <v>112</v>
      </c>
      <c r="I520" s="7">
        <v>31</v>
      </c>
    </row>
    <row r="521" spans="1:9" x14ac:dyDescent="0.35">
      <c r="A521" s="17" t="s">
        <v>18209</v>
      </c>
      <c r="B521" s="17">
        <v>22131010341</v>
      </c>
      <c r="C521" s="18" t="s">
        <v>18210</v>
      </c>
      <c r="D521" s="18" t="s">
        <v>17249</v>
      </c>
      <c r="E521" s="17" t="s">
        <v>17250</v>
      </c>
      <c r="F521" s="17" t="s">
        <v>253</v>
      </c>
      <c r="G521" s="17" t="s">
        <v>17251</v>
      </c>
      <c r="H521" s="7" t="s">
        <v>112</v>
      </c>
      <c r="I521" s="7">
        <v>33</v>
      </c>
    </row>
    <row r="522" spans="1:9" x14ac:dyDescent="0.35">
      <c r="A522" s="17" t="s">
        <v>18211</v>
      </c>
      <c r="B522" s="17">
        <v>22131010342</v>
      </c>
      <c r="C522" s="18" t="s">
        <v>18212</v>
      </c>
      <c r="D522" s="18" t="s">
        <v>17249</v>
      </c>
      <c r="E522" s="17" t="s">
        <v>17250</v>
      </c>
      <c r="F522" s="17" t="s">
        <v>253</v>
      </c>
      <c r="G522" s="17" t="s">
        <v>17251</v>
      </c>
      <c r="H522" s="7" t="s">
        <v>112</v>
      </c>
      <c r="I522" s="7">
        <v>35</v>
      </c>
    </row>
    <row r="523" spans="1:9" x14ac:dyDescent="0.35">
      <c r="A523" s="17" t="s">
        <v>18213</v>
      </c>
      <c r="B523" s="17">
        <v>22131010344</v>
      </c>
      <c r="C523" s="18" t="s">
        <v>18214</v>
      </c>
      <c r="D523" s="18" t="s">
        <v>17249</v>
      </c>
      <c r="E523" s="17" t="s">
        <v>17250</v>
      </c>
      <c r="F523" s="17" t="s">
        <v>253</v>
      </c>
      <c r="G523" s="17" t="s">
        <v>17251</v>
      </c>
      <c r="H523" s="7" t="s">
        <v>112</v>
      </c>
      <c r="I523" s="7">
        <v>37</v>
      </c>
    </row>
    <row r="524" spans="1:9" x14ac:dyDescent="0.35">
      <c r="A524" s="17" t="s">
        <v>18215</v>
      </c>
      <c r="B524" s="17">
        <v>22131010346</v>
      </c>
      <c r="C524" s="18" t="s">
        <v>18216</v>
      </c>
      <c r="D524" s="18" t="s">
        <v>17249</v>
      </c>
      <c r="E524" s="17" t="s">
        <v>17250</v>
      </c>
      <c r="F524" s="17" t="s">
        <v>253</v>
      </c>
      <c r="G524" s="17" t="s">
        <v>17251</v>
      </c>
      <c r="H524" s="7" t="s">
        <v>112</v>
      </c>
      <c r="I524" s="7">
        <v>39</v>
      </c>
    </row>
    <row r="525" spans="1:9" x14ac:dyDescent="0.35">
      <c r="A525" s="17" t="s">
        <v>18217</v>
      </c>
      <c r="B525" s="17">
        <v>22131010349</v>
      </c>
      <c r="C525" s="18" t="s">
        <v>18218</v>
      </c>
      <c r="D525" s="18" t="s">
        <v>17249</v>
      </c>
      <c r="E525" s="17" t="s">
        <v>17250</v>
      </c>
      <c r="F525" s="17" t="s">
        <v>253</v>
      </c>
      <c r="G525" s="17" t="s">
        <v>17251</v>
      </c>
      <c r="H525" s="10" t="s">
        <v>59</v>
      </c>
      <c r="I525" s="10">
        <v>1</v>
      </c>
    </row>
    <row r="526" spans="1:9" x14ac:dyDescent="0.35">
      <c r="A526" s="17" t="s">
        <v>18219</v>
      </c>
      <c r="B526" s="17">
        <v>22131010350</v>
      </c>
      <c r="C526" s="18" t="s">
        <v>18220</v>
      </c>
      <c r="D526" s="18" t="s">
        <v>17249</v>
      </c>
      <c r="E526" s="17" t="s">
        <v>17250</v>
      </c>
      <c r="F526" s="17" t="s">
        <v>253</v>
      </c>
      <c r="G526" s="17" t="s">
        <v>17251</v>
      </c>
      <c r="H526" s="7" t="s">
        <v>59</v>
      </c>
      <c r="I526" s="7">
        <v>3</v>
      </c>
    </row>
    <row r="527" spans="1:9" x14ac:dyDescent="0.35">
      <c r="A527" s="17" t="s">
        <v>18221</v>
      </c>
      <c r="B527" s="17">
        <v>22131010351</v>
      </c>
      <c r="C527" s="18" t="s">
        <v>18222</v>
      </c>
      <c r="D527" s="18" t="s">
        <v>17249</v>
      </c>
      <c r="E527" s="17" t="s">
        <v>17250</v>
      </c>
      <c r="F527" s="17" t="s">
        <v>253</v>
      </c>
      <c r="G527" s="17" t="s">
        <v>17251</v>
      </c>
      <c r="H527" s="7" t="s">
        <v>59</v>
      </c>
      <c r="I527" s="7">
        <v>5</v>
      </c>
    </row>
    <row r="528" spans="1:9" x14ac:dyDescent="0.35">
      <c r="A528" s="17" t="s">
        <v>18223</v>
      </c>
      <c r="B528" s="17">
        <v>22131010352</v>
      </c>
      <c r="C528" s="18" t="s">
        <v>18224</v>
      </c>
      <c r="D528" s="18" t="s">
        <v>17249</v>
      </c>
      <c r="E528" s="17" t="s">
        <v>17250</v>
      </c>
      <c r="F528" s="17" t="s">
        <v>253</v>
      </c>
      <c r="G528" s="17" t="s">
        <v>17251</v>
      </c>
      <c r="H528" s="7" t="s">
        <v>59</v>
      </c>
      <c r="I528" s="7">
        <v>7</v>
      </c>
    </row>
    <row r="529" spans="1:9" x14ac:dyDescent="0.35">
      <c r="A529" s="17" t="s">
        <v>18225</v>
      </c>
      <c r="B529" s="17">
        <v>22131010354</v>
      </c>
      <c r="C529" s="18" t="s">
        <v>18226</v>
      </c>
      <c r="D529" s="18" t="s">
        <v>17249</v>
      </c>
      <c r="E529" s="17" t="s">
        <v>17250</v>
      </c>
      <c r="F529" s="17" t="s">
        <v>253</v>
      </c>
      <c r="G529" s="17" t="s">
        <v>17251</v>
      </c>
      <c r="H529" s="7" t="s">
        <v>59</v>
      </c>
      <c r="I529" s="7">
        <v>9</v>
      </c>
    </row>
    <row r="530" spans="1:9" x14ac:dyDescent="0.35">
      <c r="A530" s="17" t="s">
        <v>18227</v>
      </c>
      <c r="B530" s="17">
        <v>22131010358</v>
      </c>
      <c r="C530" s="18" t="s">
        <v>18228</v>
      </c>
      <c r="D530" s="18" t="s">
        <v>17249</v>
      </c>
      <c r="E530" s="17" t="s">
        <v>17250</v>
      </c>
      <c r="F530" s="17" t="s">
        <v>253</v>
      </c>
      <c r="G530" s="17" t="s">
        <v>17251</v>
      </c>
      <c r="H530" s="7" t="s">
        <v>59</v>
      </c>
      <c r="I530" s="7">
        <v>11</v>
      </c>
    </row>
    <row r="531" spans="1:9" x14ac:dyDescent="0.35">
      <c r="A531" s="17" t="s">
        <v>18229</v>
      </c>
      <c r="B531" s="17">
        <v>22131010360</v>
      </c>
      <c r="C531" s="18" t="s">
        <v>18230</v>
      </c>
      <c r="D531" s="18" t="s">
        <v>17249</v>
      </c>
      <c r="E531" s="17" t="s">
        <v>17250</v>
      </c>
      <c r="F531" s="17" t="s">
        <v>253</v>
      </c>
      <c r="G531" s="17" t="s">
        <v>17251</v>
      </c>
      <c r="H531" s="7" t="s">
        <v>59</v>
      </c>
      <c r="I531" s="7">
        <v>13</v>
      </c>
    </row>
    <row r="532" spans="1:9" x14ac:dyDescent="0.35">
      <c r="A532" s="17" t="s">
        <v>18231</v>
      </c>
      <c r="B532" s="17">
        <v>22131010362</v>
      </c>
      <c r="C532" s="18" t="s">
        <v>18232</v>
      </c>
      <c r="D532" s="18" t="s">
        <v>17249</v>
      </c>
      <c r="E532" s="17" t="s">
        <v>17250</v>
      </c>
      <c r="F532" s="17" t="s">
        <v>253</v>
      </c>
      <c r="G532" s="17" t="s">
        <v>17251</v>
      </c>
      <c r="H532" s="7" t="s">
        <v>59</v>
      </c>
      <c r="I532" s="7">
        <v>15</v>
      </c>
    </row>
    <row r="533" spans="1:9" x14ac:dyDescent="0.35">
      <c r="A533" s="17" t="s">
        <v>18233</v>
      </c>
      <c r="B533" s="17">
        <v>22131010369</v>
      </c>
      <c r="C533" s="18" t="s">
        <v>368</v>
      </c>
      <c r="D533" s="18" t="s">
        <v>17249</v>
      </c>
      <c r="E533" s="17" t="s">
        <v>17250</v>
      </c>
      <c r="F533" s="17" t="s">
        <v>253</v>
      </c>
      <c r="G533" s="17" t="s">
        <v>17251</v>
      </c>
      <c r="H533" s="7" t="s">
        <v>59</v>
      </c>
      <c r="I533" s="7">
        <v>17</v>
      </c>
    </row>
    <row r="534" spans="1:9" x14ac:dyDescent="0.35">
      <c r="A534" s="17" t="s">
        <v>18234</v>
      </c>
      <c r="B534" s="17">
        <v>22131010371</v>
      </c>
      <c r="C534" s="18" t="s">
        <v>18235</v>
      </c>
      <c r="D534" s="18" t="s">
        <v>17249</v>
      </c>
      <c r="E534" s="17" t="s">
        <v>17250</v>
      </c>
      <c r="F534" s="17" t="s">
        <v>253</v>
      </c>
      <c r="G534" s="17" t="s">
        <v>17251</v>
      </c>
      <c r="H534" s="7" t="s">
        <v>59</v>
      </c>
      <c r="I534" s="7">
        <v>19</v>
      </c>
    </row>
    <row r="535" spans="1:9" x14ac:dyDescent="0.35">
      <c r="A535" s="17" t="s">
        <v>18236</v>
      </c>
      <c r="B535" s="17">
        <v>22131010373</v>
      </c>
      <c r="C535" s="18" t="s">
        <v>18237</v>
      </c>
      <c r="D535" s="18" t="s">
        <v>17249</v>
      </c>
      <c r="E535" s="17" t="s">
        <v>17250</v>
      </c>
      <c r="F535" s="17" t="s">
        <v>253</v>
      </c>
      <c r="G535" s="17" t="s">
        <v>17251</v>
      </c>
      <c r="H535" s="7" t="s">
        <v>59</v>
      </c>
      <c r="I535" s="7">
        <v>21</v>
      </c>
    </row>
    <row r="536" spans="1:9" x14ac:dyDescent="0.35">
      <c r="A536" s="17" t="s">
        <v>18238</v>
      </c>
      <c r="B536" s="17">
        <v>22131010375</v>
      </c>
      <c r="C536" s="18" t="s">
        <v>18239</v>
      </c>
      <c r="D536" s="18" t="s">
        <v>17249</v>
      </c>
      <c r="E536" s="17" t="s">
        <v>17250</v>
      </c>
      <c r="F536" s="17" t="s">
        <v>253</v>
      </c>
      <c r="G536" s="17" t="s">
        <v>17251</v>
      </c>
      <c r="H536" s="7" t="s">
        <v>59</v>
      </c>
      <c r="I536" s="7">
        <v>23</v>
      </c>
    </row>
    <row r="537" spans="1:9" x14ac:dyDescent="0.35">
      <c r="A537" s="17" t="s">
        <v>18240</v>
      </c>
      <c r="B537" s="17">
        <v>22131010376</v>
      </c>
      <c r="C537" s="18" t="s">
        <v>18241</v>
      </c>
      <c r="D537" s="18" t="s">
        <v>17249</v>
      </c>
      <c r="E537" s="17" t="s">
        <v>17250</v>
      </c>
      <c r="F537" s="17" t="s">
        <v>253</v>
      </c>
      <c r="G537" s="17" t="s">
        <v>17251</v>
      </c>
      <c r="H537" s="7" t="s">
        <v>59</v>
      </c>
      <c r="I537" s="7">
        <v>25</v>
      </c>
    </row>
    <row r="538" spans="1:9" x14ac:dyDescent="0.35">
      <c r="A538" s="17" t="s">
        <v>18242</v>
      </c>
      <c r="B538" s="17">
        <v>22131010379</v>
      </c>
      <c r="C538" s="18" t="s">
        <v>18243</v>
      </c>
      <c r="D538" s="18" t="s">
        <v>17249</v>
      </c>
      <c r="E538" s="17" t="s">
        <v>17250</v>
      </c>
      <c r="F538" s="17" t="s">
        <v>253</v>
      </c>
      <c r="G538" s="17" t="s">
        <v>17251</v>
      </c>
      <c r="H538" s="7" t="s">
        <v>59</v>
      </c>
      <c r="I538" s="7">
        <v>27</v>
      </c>
    </row>
    <row r="539" spans="1:9" x14ac:dyDescent="0.35">
      <c r="A539" s="17" t="s">
        <v>18244</v>
      </c>
      <c r="B539" s="17">
        <v>22131010383</v>
      </c>
      <c r="C539" s="18" t="s">
        <v>18245</v>
      </c>
      <c r="D539" s="18" t="s">
        <v>17249</v>
      </c>
      <c r="E539" s="17" t="s">
        <v>17250</v>
      </c>
      <c r="F539" s="17" t="s">
        <v>253</v>
      </c>
      <c r="G539" s="17" t="s">
        <v>17251</v>
      </c>
      <c r="H539" s="7" t="s">
        <v>59</v>
      </c>
      <c r="I539" s="7">
        <v>29</v>
      </c>
    </row>
    <row r="540" spans="1:9" x14ac:dyDescent="0.35">
      <c r="A540" s="17" t="s">
        <v>18246</v>
      </c>
      <c r="B540" s="17">
        <v>22131010385</v>
      </c>
      <c r="C540" s="18" t="s">
        <v>18247</v>
      </c>
      <c r="D540" s="18" t="s">
        <v>17249</v>
      </c>
      <c r="E540" s="17" t="s">
        <v>17250</v>
      </c>
      <c r="F540" s="17" t="s">
        <v>253</v>
      </c>
      <c r="G540" s="17" t="s">
        <v>17251</v>
      </c>
      <c r="H540" s="7" t="s">
        <v>59</v>
      </c>
      <c r="I540" s="7">
        <v>31</v>
      </c>
    </row>
    <row r="541" spans="1:9" x14ac:dyDescent="0.35">
      <c r="A541" s="17" t="s">
        <v>18248</v>
      </c>
      <c r="B541" s="17">
        <v>22131010387</v>
      </c>
      <c r="C541" s="18" t="s">
        <v>18249</v>
      </c>
      <c r="D541" s="18" t="s">
        <v>17249</v>
      </c>
      <c r="E541" s="17" t="s">
        <v>17250</v>
      </c>
      <c r="F541" s="17" t="s">
        <v>253</v>
      </c>
      <c r="G541" s="17" t="s">
        <v>17251</v>
      </c>
      <c r="H541" s="7" t="s">
        <v>59</v>
      </c>
      <c r="I541" s="7">
        <v>33</v>
      </c>
    </row>
    <row r="542" spans="1:9" x14ac:dyDescent="0.35">
      <c r="A542" s="17" t="s">
        <v>18250</v>
      </c>
      <c r="B542" s="17">
        <v>22131010388</v>
      </c>
      <c r="C542" s="18" t="s">
        <v>18251</v>
      </c>
      <c r="D542" s="18" t="s">
        <v>17249</v>
      </c>
      <c r="E542" s="17" t="s">
        <v>17250</v>
      </c>
      <c r="F542" s="17" t="s">
        <v>253</v>
      </c>
      <c r="G542" s="17" t="s">
        <v>17251</v>
      </c>
      <c r="H542" s="7" t="s">
        <v>59</v>
      </c>
      <c r="I542" s="7">
        <v>35</v>
      </c>
    </row>
    <row r="543" spans="1:9" x14ac:dyDescent="0.35">
      <c r="A543" s="17" t="s">
        <v>18252</v>
      </c>
      <c r="B543" s="17">
        <v>22131010392</v>
      </c>
      <c r="C543" s="18" t="s">
        <v>18253</v>
      </c>
      <c r="D543" s="18" t="s">
        <v>17249</v>
      </c>
      <c r="E543" s="17" t="s">
        <v>17250</v>
      </c>
      <c r="F543" s="17" t="s">
        <v>253</v>
      </c>
      <c r="G543" s="17" t="s">
        <v>17251</v>
      </c>
      <c r="H543" s="7" t="s">
        <v>59</v>
      </c>
      <c r="I543" s="7">
        <v>37</v>
      </c>
    </row>
    <row r="544" spans="1:9" x14ac:dyDescent="0.35">
      <c r="A544" s="17" t="s">
        <v>18254</v>
      </c>
      <c r="B544" s="17">
        <v>22131010394</v>
      </c>
      <c r="C544" s="18" t="s">
        <v>18255</v>
      </c>
      <c r="D544" s="18" t="s">
        <v>17249</v>
      </c>
      <c r="E544" s="17" t="s">
        <v>17250</v>
      </c>
      <c r="F544" s="17" t="s">
        <v>253</v>
      </c>
      <c r="G544" s="17" t="s">
        <v>17251</v>
      </c>
      <c r="H544" s="7" t="s">
        <v>59</v>
      </c>
      <c r="I544" s="7">
        <v>39</v>
      </c>
    </row>
    <row r="545" spans="1:9" x14ac:dyDescent="0.35">
      <c r="A545" s="17" t="s">
        <v>18256</v>
      </c>
      <c r="B545" s="17">
        <v>22131010396</v>
      </c>
      <c r="C545" s="18" t="s">
        <v>18257</v>
      </c>
      <c r="D545" s="18" t="s">
        <v>17249</v>
      </c>
      <c r="E545" s="17" t="s">
        <v>17250</v>
      </c>
      <c r="F545" s="17" t="s">
        <v>253</v>
      </c>
      <c r="G545" s="17" t="s">
        <v>17251</v>
      </c>
      <c r="H545" s="7" t="s">
        <v>59</v>
      </c>
      <c r="I545" s="7">
        <v>41</v>
      </c>
    </row>
    <row r="546" spans="1:9" x14ac:dyDescent="0.35">
      <c r="A546" s="17" t="s">
        <v>18258</v>
      </c>
      <c r="B546" s="17">
        <v>22131010397</v>
      </c>
      <c r="C546" s="18" t="s">
        <v>18259</v>
      </c>
      <c r="D546" s="18" t="s">
        <v>17249</v>
      </c>
      <c r="E546" s="17" t="s">
        <v>17250</v>
      </c>
      <c r="F546" s="17" t="s">
        <v>253</v>
      </c>
      <c r="G546" s="17" t="s">
        <v>17251</v>
      </c>
      <c r="H546" s="7" t="s">
        <v>59</v>
      </c>
      <c r="I546" s="7">
        <v>43</v>
      </c>
    </row>
    <row r="547" spans="1:9" x14ac:dyDescent="0.35">
      <c r="A547" s="17" t="s">
        <v>18260</v>
      </c>
      <c r="B547" s="17">
        <v>22131010398</v>
      </c>
      <c r="C547" s="18" t="s">
        <v>18261</v>
      </c>
      <c r="D547" s="18" t="s">
        <v>17249</v>
      </c>
      <c r="E547" s="17" t="s">
        <v>17250</v>
      </c>
      <c r="F547" s="17" t="s">
        <v>253</v>
      </c>
      <c r="G547" s="17" t="s">
        <v>17251</v>
      </c>
      <c r="H547" s="7" t="s">
        <v>59</v>
      </c>
      <c r="I547" s="7">
        <v>45</v>
      </c>
    </row>
    <row r="548" spans="1:9" x14ac:dyDescent="0.35">
      <c r="A548" s="17" t="s">
        <v>18262</v>
      </c>
      <c r="B548" s="17">
        <v>22131010402</v>
      </c>
      <c r="C548" s="18" t="s">
        <v>18263</v>
      </c>
      <c r="D548" s="18" t="s">
        <v>17249</v>
      </c>
      <c r="E548" s="17" t="s">
        <v>17250</v>
      </c>
      <c r="F548" s="17" t="s">
        <v>253</v>
      </c>
      <c r="G548" s="17" t="s">
        <v>17251</v>
      </c>
      <c r="H548" s="7" t="s">
        <v>59</v>
      </c>
      <c r="I548" s="7">
        <v>47</v>
      </c>
    </row>
    <row r="549" spans="1:9" x14ac:dyDescent="0.35">
      <c r="A549" s="17" t="s">
        <v>18264</v>
      </c>
      <c r="B549" s="17">
        <v>22131010404</v>
      </c>
      <c r="C549" s="18" t="s">
        <v>18265</v>
      </c>
      <c r="D549" s="18" t="s">
        <v>17249</v>
      </c>
      <c r="E549" s="17" t="s">
        <v>17250</v>
      </c>
      <c r="F549" s="17" t="s">
        <v>253</v>
      </c>
      <c r="G549" s="17" t="s">
        <v>17251</v>
      </c>
      <c r="H549" s="7" t="s">
        <v>59</v>
      </c>
      <c r="I549" s="7">
        <v>49</v>
      </c>
    </row>
    <row r="550" spans="1:9" x14ac:dyDescent="0.35">
      <c r="A550" s="17" t="s">
        <v>18266</v>
      </c>
      <c r="B550" s="17">
        <v>22131010408</v>
      </c>
      <c r="C550" s="18" t="s">
        <v>18267</v>
      </c>
      <c r="D550" s="18" t="s">
        <v>17249</v>
      </c>
      <c r="E550" s="17" t="s">
        <v>17250</v>
      </c>
      <c r="F550" s="17" t="s">
        <v>253</v>
      </c>
      <c r="G550" s="17" t="s">
        <v>17251</v>
      </c>
      <c r="H550" s="7" t="s">
        <v>59</v>
      </c>
      <c r="I550" s="7">
        <v>51</v>
      </c>
    </row>
    <row r="551" spans="1:9" x14ac:dyDescent="0.35">
      <c r="A551" s="17" t="s">
        <v>18268</v>
      </c>
      <c r="B551" s="17">
        <v>22131010409</v>
      </c>
      <c r="C551" s="18" t="s">
        <v>18269</v>
      </c>
      <c r="D551" s="18" t="s">
        <v>17249</v>
      </c>
      <c r="E551" s="17" t="s">
        <v>17250</v>
      </c>
      <c r="F551" s="17" t="s">
        <v>253</v>
      </c>
      <c r="G551" s="17" t="s">
        <v>17251</v>
      </c>
      <c r="H551" s="7" t="s">
        <v>59</v>
      </c>
      <c r="I551" s="7">
        <v>53</v>
      </c>
    </row>
    <row r="552" spans="1:9" x14ac:dyDescent="0.35">
      <c r="A552" s="17" t="s">
        <v>18270</v>
      </c>
      <c r="B552" s="17">
        <v>22131010411</v>
      </c>
      <c r="C552" s="18" t="s">
        <v>18271</v>
      </c>
      <c r="D552" s="18" t="s">
        <v>17249</v>
      </c>
      <c r="E552" s="17" t="s">
        <v>17250</v>
      </c>
      <c r="F552" s="17" t="s">
        <v>253</v>
      </c>
      <c r="G552" s="17" t="s">
        <v>17251</v>
      </c>
      <c r="H552" s="7" t="s">
        <v>59</v>
      </c>
      <c r="I552" s="7">
        <v>55</v>
      </c>
    </row>
    <row r="553" spans="1:9" x14ac:dyDescent="0.35">
      <c r="A553" s="17" t="s">
        <v>18272</v>
      </c>
      <c r="B553" s="17">
        <v>22131010413</v>
      </c>
      <c r="C553" s="18" t="s">
        <v>2793</v>
      </c>
      <c r="D553" s="18" t="s">
        <v>17249</v>
      </c>
      <c r="E553" s="17" t="s">
        <v>17250</v>
      </c>
      <c r="F553" s="17" t="s">
        <v>253</v>
      </c>
      <c r="G553" s="17" t="s">
        <v>17251</v>
      </c>
      <c r="H553" s="7" t="s">
        <v>59</v>
      </c>
      <c r="I553" s="7">
        <v>57</v>
      </c>
    </row>
    <row r="554" spans="1:9" x14ac:dyDescent="0.35">
      <c r="A554" s="17" t="s">
        <v>18273</v>
      </c>
      <c r="B554" s="17">
        <v>22131010417</v>
      </c>
      <c r="C554" s="18" t="s">
        <v>18274</v>
      </c>
      <c r="D554" s="18" t="s">
        <v>17249</v>
      </c>
      <c r="E554" s="17" t="s">
        <v>17250</v>
      </c>
      <c r="F554" s="17" t="s">
        <v>253</v>
      </c>
      <c r="G554" s="17" t="s">
        <v>17251</v>
      </c>
      <c r="H554" s="7" t="s">
        <v>59</v>
      </c>
      <c r="I554" s="7">
        <v>59</v>
      </c>
    </row>
    <row r="555" spans="1:9" x14ac:dyDescent="0.35">
      <c r="A555" s="17" t="s">
        <v>18275</v>
      </c>
      <c r="B555" s="17">
        <v>22131010418</v>
      </c>
      <c r="C555" s="18" t="s">
        <v>3758</v>
      </c>
      <c r="D555" s="18" t="s">
        <v>17249</v>
      </c>
      <c r="E555" s="17" t="s">
        <v>17250</v>
      </c>
      <c r="F555" s="17" t="s">
        <v>253</v>
      </c>
      <c r="G555" s="17" t="s">
        <v>17251</v>
      </c>
      <c r="H555" s="7" t="s">
        <v>59</v>
      </c>
      <c r="I555" s="7">
        <v>61</v>
      </c>
    </row>
    <row r="556" spans="1:9" x14ac:dyDescent="0.35">
      <c r="A556" s="17" t="s">
        <v>18276</v>
      </c>
      <c r="B556" s="17">
        <v>22131010421</v>
      </c>
      <c r="C556" s="18" t="s">
        <v>18277</v>
      </c>
      <c r="D556" s="18" t="s">
        <v>17249</v>
      </c>
      <c r="E556" s="17" t="s">
        <v>17250</v>
      </c>
      <c r="F556" s="17" t="s">
        <v>253</v>
      </c>
      <c r="G556" s="17" t="s">
        <v>17251</v>
      </c>
      <c r="H556" s="7" t="s">
        <v>59</v>
      </c>
      <c r="I556" s="7">
        <v>63</v>
      </c>
    </row>
    <row r="557" spans="1:9" x14ac:dyDescent="0.35">
      <c r="A557" s="17" t="s">
        <v>18278</v>
      </c>
      <c r="B557" s="17">
        <v>22131010422</v>
      </c>
      <c r="C557" s="18" t="s">
        <v>18279</v>
      </c>
      <c r="D557" s="18" t="s">
        <v>17249</v>
      </c>
      <c r="E557" s="17" t="s">
        <v>17250</v>
      </c>
      <c r="F557" s="17" t="s">
        <v>253</v>
      </c>
      <c r="G557" s="17" t="s">
        <v>17251</v>
      </c>
      <c r="H557" s="7" t="s">
        <v>59</v>
      </c>
      <c r="I557" s="7">
        <v>65</v>
      </c>
    </row>
    <row r="558" spans="1:9" x14ac:dyDescent="0.35">
      <c r="A558" s="17" t="s">
        <v>18280</v>
      </c>
      <c r="B558" s="17">
        <v>22131010425</v>
      </c>
      <c r="C558" s="18" t="s">
        <v>2905</v>
      </c>
      <c r="D558" s="18" t="s">
        <v>17249</v>
      </c>
      <c r="E558" s="17" t="s">
        <v>17250</v>
      </c>
      <c r="F558" s="17" t="s">
        <v>253</v>
      </c>
      <c r="G558" s="17" t="s">
        <v>17251</v>
      </c>
      <c r="H558" s="7" t="s">
        <v>59</v>
      </c>
      <c r="I558" s="7">
        <v>67</v>
      </c>
    </row>
    <row r="559" spans="1:9" x14ac:dyDescent="0.35">
      <c r="A559" s="17" t="s">
        <v>18281</v>
      </c>
      <c r="B559" s="17">
        <v>22131010427</v>
      </c>
      <c r="C559" s="18" t="s">
        <v>18282</v>
      </c>
      <c r="D559" s="18" t="s">
        <v>17249</v>
      </c>
      <c r="E559" s="17" t="s">
        <v>17250</v>
      </c>
      <c r="F559" s="17" t="s">
        <v>253</v>
      </c>
      <c r="G559" s="17" t="s">
        <v>17251</v>
      </c>
      <c r="H559" s="7" t="s">
        <v>59</v>
      </c>
      <c r="I559" s="7">
        <v>69</v>
      </c>
    </row>
    <row r="560" spans="1:9" x14ac:dyDescent="0.35">
      <c r="A560" s="17" t="s">
        <v>18283</v>
      </c>
      <c r="B560" s="17">
        <v>22131010428</v>
      </c>
      <c r="C560" s="18" t="s">
        <v>18284</v>
      </c>
      <c r="D560" s="18" t="s">
        <v>17249</v>
      </c>
      <c r="E560" s="17" t="s">
        <v>17250</v>
      </c>
      <c r="F560" s="17" t="s">
        <v>253</v>
      </c>
      <c r="G560" s="17" t="s">
        <v>17251</v>
      </c>
      <c r="H560" s="10" t="s">
        <v>60</v>
      </c>
      <c r="I560" s="10">
        <v>1</v>
      </c>
    </row>
    <row r="561" spans="1:9" x14ac:dyDescent="0.35">
      <c r="A561" s="17" t="s">
        <v>18285</v>
      </c>
      <c r="B561" s="17">
        <v>22131010429</v>
      </c>
      <c r="C561" s="18" t="s">
        <v>3820</v>
      </c>
      <c r="D561" s="18" t="s">
        <v>17249</v>
      </c>
      <c r="E561" s="17" t="s">
        <v>17250</v>
      </c>
      <c r="F561" s="17" t="s">
        <v>253</v>
      </c>
      <c r="G561" s="17" t="s">
        <v>17251</v>
      </c>
      <c r="H561" s="7" t="s">
        <v>60</v>
      </c>
      <c r="I561" s="7">
        <v>3</v>
      </c>
    </row>
    <row r="562" spans="1:9" x14ac:dyDescent="0.35">
      <c r="A562" s="17" t="s">
        <v>18286</v>
      </c>
      <c r="B562" s="17">
        <v>22131010430</v>
      </c>
      <c r="C562" s="18" t="s">
        <v>3770</v>
      </c>
      <c r="D562" s="18" t="s">
        <v>17249</v>
      </c>
      <c r="E562" s="17" t="s">
        <v>17250</v>
      </c>
      <c r="F562" s="17" t="s">
        <v>253</v>
      </c>
      <c r="G562" s="17" t="s">
        <v>17251</v>
      </c>
      <c r="H562" s="7" t="s">
        <v>60</v>
      </c>
      <c r="I562" s="7">
        <v>5</v>
      </c>
    </row>
    <row r="563" spans="1:9" x14ac:dyDescent="0.35">
      <c r="A563" s="17" t="s">
        <v>18287</v>
      </c>
      <c r="B563" s="17">
        <v>22131010431</v>
      </c>
      <c r="C563" s="18" t="s">
        <v>18288</v>
      </c>
      <c r="D563" s="18" t="s">
        <v>17249</v>
      </c>
      <c r="E563" s="17" t="s">
        <v>17250</v>
      </c>
      <c r="F563" s="17" t="s">
        <v>253</v>
      </c>
      <c r="G563" s="17" t="s">
        <v>17251</v>
      </c>
      <c r="H563" s="7" t="s">
        <v>60</v>
      </c>
      <c r="I563" s="7">
        <v>7</v>
      </c>
    </row>
    <row r="564" spans="1:9" x14ac:dyDescent="0.35">
      <c r="A564" s="17" t="s">
        <v>18289</v>
      </c>
      <c r="B564" s="17">
        <v>22131010434</v>
      </c>
      <c r="C564" s="18" t="s">
        <v>18290</v>
      </c>
      <c r="D564" s="18" t="s">
        <v>17249</v>
      </c>
      <c r="E564" s="17" t="s">
        <v>17250</v>
      </c>
      <c r="F564" s="17" t="s">
        <v>253</v>
      </c>
      <c r="G564" s="17" t="s">
        <v>17251</v>
      </c>
      <c r="H564" s="7" t="s">
        <v>60</v>
      </c>
      <c r="I564" s="7">
        <v>9</v>
      </c>
    </row>
    <row r="565" spans="1:9" x14ac:dyDescent="0.35">
      <c r="A565" s="17" t="s">
        <v>18291</v>
      </c>
      <c r="B565" s="17">
        <v>22131010440</v>
      </c>
      <c r="C565" s="18" t="s">
        <v>18292</v>
      </c>
      <c r="D565" s="18" t="s">
        <v>17249</v>
      </c>
      <c r="E565" s="17" t="s">
        <v>17250</v>
      </c>
      <c r="F565" s="17" t="s">
        <v>253</v>
      </c>
      <c r="G565" s="17" t="s">
        <v>17251</v>
      </c>
      <c r="H565" s="7" t="s">
        <v>60</v>
      </c>
      <c r="I565" s="7">
        <v>11</v>
      </c>
    </row>
    <row r="566" spans="1:9" x14ac:dyDescent="0.35">
      <c r="A566" s="17" t="s">
        <v>18293</v>
      </c>
      <c r="B566" s="17">
        <v>22131010445</v>
      </c>
      <c r="C566" s="18" t="s">
        <v>18294</v>
      </c>
      <c r="D566" s="18" t="s">
        <v>17249</v>
      </c>
      <c r="E566" s="17" t="s">
        <v>17250</v>
      </c>
      <c r="F566" s="17" t="s">
        <v>253</v>
      </c>
      <c r="G566" s="17" t="s">
        <v>17251</v>
      </c>
      <c r="H566" s="7" t="s">
        <v>60</v>
      </c>
      <c r="I566" s="7">
        <v>13</v>
      </c>
    </row>
    <row r="567" spans="1:9" x14ac:dyDescent="0.35">
      <c r="A567" s="17" t="s">
        <v>18295</v>
      </c>
      <c r="B567" s="17">
        <v>22131010446</v>
      </c>
      <c r="C567" s="18" t="s">
        <v>18296</v>
      </c>
      <c r="D567" s="18" t="s">
        <v>17249</v>
      </c>
      <c r="E567" s="17" t="s">
        <v>17250</v>
      </c>
      <c r="F567" s="17" t="s">
        <v>253</v>
      </c>
      <c r="G567" s="17" t="s">
        <v>17251</v>
      </c>
      <c r="H567" s="7" t="s">
        <v>60</v>
      </c>
      <c r="I567" s="7">
        <v>15</v>
      </c>
    </row>
    <row r="568" spans="1:9" x14ac:dyDescent="0.35">
      <c r="A568" s="17" t="s">
        <v>18297</v>
      </c>
      <c r="B568" s="17">
        <v>22131010447</v>
      </c>
      <c r="C568" s="18" t="s">
        <v>18298</v>
      </c>
      <c r="D568" s="18" t="s">
        <v>17249</v>
      </c>
      <c r="E568" s="17" t="s">
        <v>17250</v>
      </c>
      <c r="F568" s="17" t="s">
        <v>253</v>
      </c>
      <c r="G568" s="17" t="s">
        <v>17251</v>
      </c>
      <c r="H568" s="7" t="s">
        <v>60</v>
      </c>
      <c r="I568" s="7">
        <v>17</v>
      </c>
    </row>
    <row r="569" spans="1:9" x14ac:dyDescent="0.35">
      <c r="A569" s="17" t="s">
        <v>18299</v>
      </c>
      <c r="B569" s="17">
        <v>22131011184</v>
      </c>
      <c r="C569" s="18" t="s">
        <v>18300</v>
      </c>
      <c r="D569" s="18" t="s">
        <v>17249</v>
      </c>
      <c r="E569" s="17" t="s">
        <v>17250</v>
      </c>
      <c r="F569" s="17" t="s">
        <v>253</v>
      </c>
      <c r="G569" s="17" t="s">
        <v>17251</v>
      </c>
      <c r="H569" s="7" t="s">
        <v>60</v>
      </c>
      <c r="I569" s="7">
        <v>19</v>
      </c>
    </row>
    <row r="570" spans="1:9" x14ac:dyDescent="0.35">
      <c r="A570" s="17" t="s">
        <v>18301</v>
      </c>
      <c r="B570" s="17">
        <v>21131180474</v>
      </c>
      <c r="C570" s="18" t="s">
        <v>18302</v>
      </c>
      <c r="D570" s="18" t="s">
        <v>17603</v>
      </c>
      <c r="E570" s="17" t="s">
        <v>17385</v>
      </c>
      <c r="F570" s="17" t="s">
        <v>253</v>
      </c>
      <c r="G570" s="17" t="s">
        <v>17251</v>
      </c>
      <c r="H570" s="7" t="s">
        <v>60</v>
      </c>
      <c r="I570" s="7">
        <v>21</v>
      </c>
    </row>
    <row r="571" spans="1:9" x14ac:dyDescent="0.35">
      <c r="A571" s="17" t="s">
        <v>18303</v>
      </c>
      <c r="B571" s="17">
        <v>22131180047</v>
      </c>
      <c r="C571" s="18" t="s">
        <v>18304</v>
      </c>
      <c r="D571" s="18" t="s">
        <v>17603</v>
      </c>
      <c r="E571" s="17" t="s">
        <v>17385</v>
      </c>
      <c r="F571" s="17" t="s">
        <v>253</v>
      </c>
      <c r="G571" s="17" t="s">
        <v>17251</v>
      </c>
      <c r="H571" s="7" t="s">
        <v>60</v>
      </c>
      <c r="I571" s="7">
        <v>23</v>
      </c>
    </row>
    <row r="572" spans="1:9" x14ac:dyDescent="0.35">
      <c r="A572" s="17" t="s">
        <v>18305</v>
      </c>
      <c r="B572" s="17">
        <v>22131180100</v>
      </c>
      <c r="C572" s="18" t="s">
        <v>18306</v>
      </c>
      <c r="D572" s="18" t="s">
        <v>17603</v>
      </c>
      <c r="E572" s="17" t="s">
        <v>17385</v>
      </c>
      <c r="F572" s="17" t="s">
        <v>253</v>
      </c>
      <c r="G572" s="17" t="s">
        <v>17251</v>
      </c>
      <c r="H572" s="7" t="s">
        <v>60</v>
      </c>
      <c r="I572" s="7">
        <v>25</v>
      </c>
    </row>
    <row r="573" spans="1:9" x14ac:dyDescent="0.35">
      <c r="A573" s="17" t="s">
        <v>18307</v>
      </c>
      <c r="B573" s="17">
        <v>22131180101</v>
      </c>
      <c r="C573" s="18" t="s">
        <v>18308</v>
      </c>
      <c r="D573" s="18" t="s">
        <v>17603</v>
      </c>
      <c r="E573" s="17" t="s">
        <v>17385</v>
      </c>
      <c r="F573" s="17" t="s">
        <v>253</v>
      </c>
      <c r="G573" s="17" t="s">
        <v>17251</v>
      </c>
      <c r="H573" s="7" t="s">
        <v>60</v>
      </c>
      <c r="I573" s="7">
        <v>27</v>
      </c>
    </row>
    <row r="574" spans="1:9" x14ac:dyDescent="0.35">
      <c r="A574" s="17" t="s">
        <v>18309</v>
      </c>
      <c r="B574" s="17">
        <v>22131180102</v>
      </c>
      <c r="C574" s="18" t="s">
        <v>18310</v>
      </c>
      <c r="D574" s="18" t="s">
        <v>17603</v>
      </c>
      <c r="E574" s="17" t="s">
        <v>17385</v>
      </c>
      <c r="F574" s="17" t="s">
        <v>253</v>
      </c>
      <c r="G574" s="17" t="s">
        <v>17251</v>
      </c>
      <c r="H574" s="7" t="s">
        <v>60</v>
      </c>
      <c r="I574" s="7">
        <v>29</v>
      </c>
    </row>
    <row r="575" spans="1:9" x14ac:dyDescent="0.35">
      <c r="A575" s="17" t="s">
        <v>18311</v>
      </c>
      <c r="B575" s="17">
        <v>22131180103</v>
      </c>
      <c r="C575" s="18" t="s">
        <v>18312</v>
      </c>
      <c r="D575" s="18" t="s">
        <v>17603</v>
      </c>
      <c r="E575" s="17" t="s">
        <v>17385</v>
      </c>
      <c r="F575" s="17" t="s">
        <v>253</v>
      </c>
      <c r="G575" s="17" t="s">
        <v>17251</v>
      </c>
      <c r="H575" s="7" t="s">
        <v>60</v>
      </c>
      <c r="I575" s="7">
        <v>31</v>
      </c>
    </row>
    <row r="576" spans="1:9" x14ac:dyDescent="0.35">
      <c r="A576" s="17" t="s">
        <v>18313</v>
      </c>
      <c r="B576" s="17">
        <v>22131180104</v>
      </c>
      <c r="C576" s="18" t="s">
        <v>18314</v>
      </c>
      <c r="D576" s="18" t="s">
        <v>17603</v>
      </c>
      <c r="E576" s="17" t="s">
        <v>17385</v>
      </c>
      <c r="F576" s="17" t="s">
        <v>253</v>
      </c>
      <c r="G576" s="17" t="s">
        <v>17251</v>
      </c>
      <c r="H576" s="7" t="s">
        <v>60</v>
      </c>
      <c r="I576" s="7">
        <v>33</v>
      </c>
    </row>
    <row r="577" spans="1:9" x14ac:dyDescent="0.35">
      <c r="A577" s="17" t="s">
        <v>18315</v>
      </c>
      <c r="B577" s="17">
        <v>22131180105</v>
      </c>
      <c r="C577" s="18" t="s">
        <v>18316</v>
      </c>
      <c r="D577" s="18" t="s">
        <v>17603</v>
      </c>
      <c r="E577" s="17" t="s">
        <v>17385</v>
      </c>
      <c r="F577" s="17" t="s">
        <v>253</v>
      </c>
      <c r="G577" s="17" t="s">
        <v>17251</v>
      </c>
      <c r="H577" s="7" t="s">
        <v>60</v>
      </c>
      <c r="I577" s="7">
        <v>35</v>
      </c>
    </row>
    <row r="578" spans="1:9" x14ac:dyDescent="0.35">
      <c r="A578" s="17" t="s">
        <v>18317</v>
      </c>
      <c r="B578" s="17">
        <v>22131180106</v>
      </c>
      <c r="C578" s="18" t="s">
        <v>18318</v>
      </c>
      <c r="D578" s="18" t="s">
        <v>17603</v>
      </c>
      <c r="E578" s="17" t="s">
        <v>17385</v>
      </c>
      <c r="F578" s="17" t="s">
        <v>253</v>
      </c>
      <c r="G578" s="17" t="s">
        <v>17251</v>
      </c>
      <c r="H578" s="7" t="s">
        <v>60</v>
      </c>
      <c r="I578" s="7">
        <v>37</v>
      </c>
    </row>
    <row r="579" spans="1:9" x14ac:dyDescent="0.35">
      <c r="A579" s="17" t="s">
        <v>18319</v>
      </c>
      <c r="B579" s="17">
        <v>22131180108</v>
      </c>
      <c r="C579" s="18" t="s">
        <v>18320</v>
      </c>
      <c r="D579" s="18" t="s">
        <v>17603</v>
      </c>
      <c r="E579" s="17" t="s">
        <v>17385</v>
      </c>
      <c r="F579" s="17" t="s">
        <v>253</v>
      </c>
      <c r="G579" s="17" t="s">
        <v>17251</v>
      </c>
      <c r="H579" s="7" t="s">
        <v>60</v>
      </c>
      <c r="I579" s="7">
        <v>39</v>
      </c>
    </row>
    <row r="580" spans="1:9" x14ac:dyDescent="0.35">
      <c r="A580" s="17" t="s">
        <v>18321</v>
      </c>
      <c r="B580" s="17">
        <v>22131180110</v>
      </c>
      <c r="C580" s="18" t="s">
        <v>18322</v>
      </c>
      <c r="D580" s="18" t="s">
        <v>17603</v>
      </c>
      <c r="E580" s="17" t="s">
        <v>17385</v>
      </c>
      <c r="F580" s="17" t="s">
        <v>253</v>
      </c>
      <c r="G580" s="17" t="s">
        <v>17251</v>
      </c>
      <c r="H580" s="7" t="s">
        <v>60</v>
      </c>
      <c r="I580" s="7">
        <v>41</v>
      </c>
    </row>
    <row r="581" spans="1:9" x14ac:dyDescent="0.35">
      <c r="A581" s="17" t="s">
        <v>18323</v>
      </c>
      <c r="B581" s="17">
        <v>22131180111</v>
      </c>
      <c r="C581" s="18" t="s">
        <v>18324</v>
      </c>
      <c r="D581" s="18" t="s">
        <v>17603</v>
      </c>
      <c r="E581" s="17" t="s">
        <v>17385</v>
      </c>
      <c r="F581" s="17" t="s">
        <v>253</v>
      </c>
      <c r="G581" s="17" t="s">
        <v>17251</v>
      </c>
      <c r="H581" s="7" t="s">
        <v>60</v>
      </c>
      <c r="I581" s="7">
        <v>43</v>
      </c>
    </row>
    <row r="582" spans="1:9" x14ac:dyDescent="0.35">
      <c r="A582" s="17" t="s">
        <v>18325</v>
      </c>
      <c r="B582" s="17">
        <v>22131180113</v>
      </c>
      <c r="C582" s="18" t="s">
        <v>1361</v>
      </c>
      <c r="D582" s="18" t="s">
        <v>17603</v>
      </c>
      <c r="E582" s="17" t="s">
        <v>17385</v>
      </c>
      <c r="F582" s="17" t="s">
        <v>253</v>
      </c>
      <c r="G582" s="17" t="s">
        <v>17251</v>
      </c>
      <c r="H582" s="7" t="s">
        <v>60</v>
      </c>
      <c r="I582" s="7">
        <v>45</v>
      </c>
    </row>
    <row r="583" spans="1:9" x14ac:dyDescent="0.35">
      <c r="A583" s="17" t="s">
        <v>18326</v>
      </c>
      <c r="B583" s="17">
        <v>22131180114</v>
      </c>
      <c r="C583" s="18" t="s">
        <v>18327</v>
      </c>
      <c r="D583" s="18" t="s">
        <v>17603</v>
      </c>
      <c r="E583" s="17" t="s">
        <v>17385</v>
      </c>
      <c r="F583" s="17" t="s">
        <v>253</v>
      </c>
      <c r="G583" s="17" t="s">
        <v>17251</v>
      </c>
      <c r="H583" s="7" t="s">
        <v>60</v>
      </c>
      <c r="I583" s="7">
        <v>47</v>
      </c>
    </row>
    <row r="584" spans="1:9" x14ac:dyDescent="0.35">
      <c r="A584" s="17" t="s">
        <v>18328</v>
      </c>
      <c r="B584" s="17">
        <v>22131180115</v>
      </c>
      <c r="C584" s="18" t="s">
        <v>3734</v>
      </c>
      <c r="D584" s="18" t="s">
        <v>17603</v>
      </c>
      <c r="E584" s="17" t="s">
        <v>17385</v>
      </c>
      <c r="F584" s="17" t="s">
        <v>253</v>
      </c>
      <c r="G584" s="17" t="s">
        <v>17251</v>
      </c>
      <c r="H584" s="7" t="s">
        <v>60</v>
      </c>
      <c r="I584" s="7">
        <v>49</v>
      </c>
    </row>
    <row r="585" spans="1:9" x14ac:dyDescent="0.35">
      <c r="A585" s="17" t="s">
        <v>18329</v>
      </c>
      <c r="B585" s="17">
        <v>22131180116</v>
      </c>
      <c r="C585" s="18" t="s">
        <v>18330</v>
      </c>
      <c r="D585" s="18" t="s">
        <v>17603</v>
      </c>
      <c r="E585" s="17" t="s">
        <v>17385</v>
      </c>
      <c r="F585" s="17" t="s">
        <v>253</v>
      </c>
      <c r="G585" s="17" t="s">
        <v>17251</v>
      </c>
      <c r="H585" s="7" t="s">
        <v>60</v>
      </c>
      <c r="I585" s="7">
        <v>51</v>
      </c>
    </row>
    <row r="586" spans="1:9" x14ac:dyDescent="0.35">
      <c r="A586" s="17" t="s">
        <v>18331</v>
      </c>
      <c r="B586" s="17">
        <v>22131180118</v>
      </c>
      <c r="C586" s="18" t="s">
        <v>18332</v>
      </c>
      <c r="D586" s="18" t="s">
        <v>17603</v>
      </c>
      <c r="E586" s="17" t="s">
        <v>17385</v>
      </c>
      <c r="F586" s="17" t="s">
        <v>253</v>
      </c>
      <c r="G586" s="17" t="s">
        <v>17251</v>
      </c>
      <c r="H586" s="7" t="s">
        <v>60</v>
      </c>
      <c r="I586" s="7">
        <v>53</v>
      </c>
    </row>
    <row r="587" spans="1:9" x14ac:dyDescent="0.35">
      <c r="A587" s="17" t="s">
        <v>18333</v>
      </c>
      <c r="B587" s="17">
        <v>22131180119</v>
      </c>
      <c r="C587" s="18" t="s">
        <v>18334</v>
      </c>
      <c r="D587" s="18" t="s">
        <v>17603</v>
      </c>
      <c r="E587" s="17" t="s">
        <v>17385</v>
      </c>
      <c r="F587" s="17" t="s">
        <v>253</v>
      </c>
      <c r="G587" s="17" t="s">
        <v>17251</v>
      </c>
      <c r="H587" s="7" t="s">
        <v>60</v>
      </c>
      <c r="I587" s="7">
        <v>55</v>
      </c>
    </row>
    <row r="588" spans="1:9" x14ac:dyDescent="0.35">
      <c r="A588" s="17" t="s">
        <v>18335</v>
      </c>
      <c r="B588" s="17">
        <v>22131180120</v>
      </c>
      <c r="C588" s="18" t="s">
        <v>18336</v>
      </c>
      <c r="D588" s="18" t="s">
        <v>17603</v>
      </c>
      <c r="E588" s="17" t="s">
        <v>17385</v>
      </c>
      <c r="F588" s="17" t="s">
        <v>253</v>
      </c>
      <c r="G588" s="17" t="s">
        <v>17251</v>
      </c>
      <c r="H588" s="7" t="s">
        <v>60</v>
      </c>
      <c r="I588" s="7">
        <v>57</v>
      </c>
    </row>
    <row r="589" spans="1:9" x14ac:dyDescent="0.35">
      <c r="A589" s="17" t="s">
        <v>18337</v>
      </c>
      <c r="B589" s="17">
        <v>22131180121</v>
      </c>
      <c r="C589" s="18" t="s">
        <v>18338</v>
      </c>
      <c r="D589" s="18" t="s">
        <v>17603</v>
      </c>
      <c r="E589" s="17" t="s">
        <v>17385</v>
      </c>
      <c r="F589" s="17" t="s">
        <v>253</v>
      </c>
      <c r="G589" s="17" t="s">
        <v>17251</v>
      </c>
      <c r="H589" s="7" t="s">
        <v>60</v>
      </c>
      <c r="I589" s="7">
        <v>59</v>
      </c>
    </row>
    <row r="590" spans="1:9" x14ac:dyDescent="0.35">
      <c r="A590" s="17" t="s">
        <v>18339</v>
      </c>
      <c r="B590" s="17">
        <v>22131180122</v>
      </c>
      <c r="C590" s="18" t="s">
        <v>18340</v>
      </c>
      <c r="D590" s="18" t="s">
        <v>17603</v>
      </c>
      <c r="E590" s="17" t="s">
        <v>17385</v>
      </c>
      <c r="F590" s="17" t="s">
        <v>253</v>
      </c>
      <c r="G590" s="17" t="s">
        <v>17251</v>
      </c>
      <c r="H590" s="7" t="s">
        <v>60</v>
      </c>
      <c r="I590" s="7">
        <v>61</v>
      </c>
    </row>
    <row r="591" spans="1:9" x14ac:dyDescent="0.35">
      <c r="A591" s="17" t="s">
        <v>18341</v>
      </c>
      <c r="B591" s="17">
        <v>22131180123</v>
      </c>
      <c r="C591" s="18" t="s">
        <v>18342</v>
      </c>
      <c r="D591" s="18" t="s">
        <v>17603</v>
      </c>
      <c r="E591" s="17" t="s">
        <v>17385</v>
      </c>
      <c r="F591" s="17" t="s">
        <v>253</v>
      </c>
      <c r="G591" s="17" t="s">
        <v>17251</v>
      </c>
      <c r="H591" s="7" t="s">
        <v>60</v>
      </c>
      <c r="I591" s="7">
        <v>63</v>
      </c>
    </row>
    <row r="592" spans="1:9" x14ac:dyDescent="0.35">
      <c r="A592" s="17" t="s">
        <v>18343</v>
      </c>
      <c r="B592" s="17">
        <v>22131180124</v>
      </c>
      <c r="C592" s="18" t="s">
        <v>18344</v>
      </c>
      <c r="D592" s="18" t="s">
        <v>17603</v>
      </c>
      <c r="E592" s="17" t="s">
        <v>17385</v>
      </c>
      <c r="F592" s="17" t="s">
        <v>253</v>
      </c>
      <c r="G592" s="17" t="s">
        <v>17251</v>
      </c>
      <c r="H592" s="7" t="s">
        <v>60</v>
      </c>
      <c r="I592" s="7">
        <v>65</v>
      </c>
    </row>
    <row r="593" spans="1:9" x14ac:dyDescent="0.35">
      <c r="A593" s="17" t="s">
        <v>18345</v>
      </c>
      <c r="B593" s="17">
        <v>22131180125</v>
      </c>
      <c r="C593" s="18" t="s">
        <v>18346</v>
      </c>
      <c r="D593" s="18" t="s">
        <v>17603</v>
      </c>
      <c r="E593" s="17" t="s">
        <v>17385</v>
      </c>
      <c r="F593" s="17" t="s">
        <v>253</v>
      </c>
      <c r="G593" s="17" t="s">
        <v>17251</v>
      </c>
      <c r="H593" s="7" t="s">
        <v>60</v>
      </c>
      <c r="I593" s="7">
        <v>67</v>
      </c>
    </row>
    <row r="594" spans="1:9" x14ac:dyDescent="0.35">
      <c r="A594" s="17" t="s">
        <v>18347</v>
      </c>
      <c r="B594" s="17">
        <v>22131180126</v>
      </c>
      <c r="C594" s="18" t="s">
        <v>18348</v>
      </c>
      <c r="D594" s="18" t="s">
        <v>17603</v>
      </c>
      <c r="E594" s="17" t="s">
        <v>17385</v>
      </c>
      <c r="F594" s="17" t="s">
        <v>253</v>
      </c>
      <c r="G594" s="17" t="s">
        <v>17251</v>
      </c>
      <c r="H594" s="7" t="s">
        <v>60</v>
      </c>
      <c r="I594" s="7">
        <v>69</v>
      </c>
    </row>
    <row r="595" spans="1:9" x14ac:dyDescent="0.35">
      <c r="A595" s="17" t="s">
        <v>18349</v>
      </c>
      <c r="B595" s="17">
        <v>22131180127</v>
      </c>
      <c r="C595" s="18" t="s">
        <v>18350</v>
      </c>
      <c r="D595" s="18" t="s">
        <v>17603</v>
      </c>
      <c r="E595" s="17" t="s">
        <v>17385</v>
      </c>
      <c r="F595" s="17" t="s">
        <v>253</v>
      </c>
      <c r="G595" s="17" t="s">
        <v>17251</v>
      </c>
      <c r="H595" s="10" t="s">
        <v>61</v>
      </c>
      <c r="I595" s="10">
        <v>1</v>
      </c>
    </row>
    <row r="596" spans="1:9" x14ac:dyDescent="0.35">
      <c r="A596" s="17" t="s">
        <v>18351</v>
      </c>
      <c r="B596" s="17">
        <v>22131180128</v>
      </c>
      <c r="C596" s="18" t="s">
        <v>18352</v>
      </c>
      <c r="D596" s="18" t="s">
        <v>17603</v>
      </c>
      <c r="E596" s="17" t="s">
        <v>17385</v>
      </c>
      <c r="F596" s="17" t="s">
        <v>253</v>
      </c>
      <c r="G596" s="17" t="s">
        <v>17251</v>
      </c>
      <c r="H596" s="7" t="s">
        <v>61</v>
      </c>
      <c r="I596" s="7">
        <v>3</v>
      </c>
    </row>
    <row r="597" spans="1:9" x14ac:dyDescent="0.35">
      <c r="A597" s="17" t="s">
        <v>18353</v>
      </c>
      <c r="B597" s="17">
        <v>22131180129</v>
      </c>
      <c r="C597" s="18" t="s">
        <v>18354</v>
      </c>
      <c r="D597" s="18" t="s">
        <v>17603</v>
      </c>
      <c r="E597" s="17" t="s">
        <v>17385</v>
      </c>
      <c r="F597" s="17" t="s">
        <v>253</v>
      </c>
      <c r="G597" s="17" t="s">
        <v>17251</v>
      </c>
      <c r="H597" s="7" t="s">
        <v>61</v>
      </c>
      <c r="I597" s="7">
        <v>5</v>
      </c>
    </row>
    <row r="598" spans="1:9" x14ac:dyDescent="0.35">
      <c r="A598" s="17" t="s">
        <v>18355</v>
      </c>
      <c r="B598" s="17">
        <v>22131180130</v>
      </c>
      <c r="C598" s="18" t="s">
        <v>18356</v>
      </c>
      <c r="D598" s="18" t="s">
        <v>17603</v>
      </c>
      <c r="E598" s="17" t="s">
        <v>17385</v>
      </c>
      <c r="F598" s="17" t="s">
        <v>253</v>
      </c>
      <c r="G598" s="17" t="s">
        <v>17251</v>
      </c>
      <c r="H598" s="7" t="s">
        <v>61</v>
      </c>
      <c r="I598" s="7">
        <v>7</v>
      </c>
    </row>
    <row r="599" spans="1:9" x14ac:dyDescent="0.35">
      <c r="A599" s="17" t="s">
        <v>18357</v>
      </c>
      <c r="B599" s="17">
        <v>22131180131</v>
      </c>
      <c r="C599" s="18" t="s">
        <v>18358</v>
      </c>
      <c r="D599" s="18" t="s">
        <v>17603</v>
      </c>
      <c r="E599" s="17" t="s">
        <v>17385</v>
      </c>
      <c r="F599" s="17" t="s">
        <v>253</v>
      </c>
      <c r="G599" s="17" t="s">
        <v>17251</v>
      </c>
      <c r="H599" s="7" t="s">
        <v>61</v>
      </c>
      <c r="I599" s="7">
        <v>9</v>
      </c>
    </row>
    <row r="600" spans="1:9" x14ac:dyDescent="0.35">
      <c r="A600" s="17" t="s">
        <v>18359</v>
      </c>
      <c r="B600" s="17">
        <v>22131180132</v>
      </c>
      <c r="C600" s="18" t="s">
        <v>301</v>
      </c>
      <c r="D600" s="18" t="s">
        <v>17603</v>
      </c>
      <c r="E600" s="17" t="s">
        <v>17385</v>
      </c>
      <c r="F600" s="17" t="s">
        <v>253</v>
      </c>
      <c r="G600" s="17" t="s">
        <v>17251</v>
      </c>
      <c r="H600" s="7" t="s">
        <v>61</v>
      </c>
      <c r="I600" s="7">
        <v>11</v>
      </c>
    </row>
    <row r="601" spans="1:9" x14ac:dyDescent="0.35">
      <c r="A601" s="17" t="s">
        <v>18360</v>
      </c>
      <c r="B601" s="17">
        <v>22131180133</v>
      </c>
      <c r="C601" s="18" t="s">
        <v>18361</v>
      </c>
      <c r="D601" s="18" t="s">
        <v>17603</v>
      </c>
      <c r="E601" s="17" t="s">
        <v>17385</v>
      </c>
      <c r="F601" s="17" t="s">
        <v>253</v>
      </c>
      <c r="G601" s="17" t="s">
        <v>17251</v>
      </c>
      <c r="H601" s="7" t="s">
        <v>61</v>
      </c>
      <c r="I601" s="7">
        <v>13</v>
      </c>
    </row>
    <row r="602" spans="1:9" x14ac:dyDescent="0.35">
      <c r="A602" s="17" t="s">
        <v>18362</v>
      </c>
      <c r="B602" s="17">
        <v>22131180134</v>
      </c>
      <c r="C602" s="18" t="s">
        <v>18363</v>
      </c>
      <c r="D602" s="18" t="s">
        <v>17603</v>
      </c>
      <c r="E602" s="17" t="s">
        <v>17385</v>
      </c>
      <c r="F602" s="17" t="s">
        <v>253</v>
      </c>
      <c r="G602" s="17" t="s">
        <v>17251</v>
      </c>
      <c r="H602" s="7" t="s">
        <v>61</v>
      </c>
      <c r="I602" s="7">
        <v>15</v>
      </c>
    </row>
    <row r="603" spans="1:9" x14ac:dyDescent="0.35">
      <c r="A603" s="17" t="s">
        <v>18364</v>
      </c>
      <c r="B603" s="17">
        <v>22131180135</v>
      </c>
      <c r="C603" s="18" t="s">
        <v>18365</v>
      </c>
      <c r="D603" s="18" t="s">
        <v>17603</v>
      </c>
      <c r="E603" s="17" t="s">
        <v>17385</v>
      </c>
      <c r="F603" s="17" t="s">
        <v>253</v>
      </c>
      <c r="G603" s="17" t="s">
        <v>17251</v>
      </c>
      <c r="H603" s="7" t="s">
        <v>61</v>
      </c>
      <c r="I603" s="7">
        <v>17</v>
      </c>
    </row>
    <row r="604" spans="1:9" x14ac:dyDescent="0.35">
      <c r="A604" s="17" t="s">
        <v>18366</v>
      </c>
      <c r="B604" s="17">
        <v>22131180136</v>
      </c>
      <c r="C604" s="18" t="s">
        <v>18367</v>
      </c>
      <c r="D604" s="18" t="s">
        <v>17603</v>
      </c>
      <c r="E604" s="17" t="s">
        <v>17385</v>
      </c>
      <c r="F604" s="17" t="s">
        <v>253</v>
      </c>
      <c r="G604" s="17" t="s">
        <v>17251</v>
      </c>
      <c r="H604" s="7" t="s">
        <v>61</v>
      </c>
      <c r="I604" s="7">
        <v>19</v>
      </c>
    </row>
    <row r="605" spans="1:9" x14ac:dyDescent="0.35">
      <c r="A605" s="17" t="s">
        <v>18368</v>
      </c>
      <c r="B605" s="17">
        <v>22131180137</v>
      </c>
      <c r="C605" s="18" t="s">
        <v>18369</v>
      </c>
      <c r="D605" s="18" t="s">
        <v>17603</v>
      </c>
      <c r="E605" s="17" t="s">
        <v>17385</v>
      </c>
      <c r="F605" s="17" t="s">
        <v>253</v>
      </c>
      <c r="G605" s="17" t="s">
        <v>17251</v>
      </c>
      <c r="H605" s="7" t="s">
        <v>61</v>
      </c>
      <c r="I605" s="7">
        <v>21</v>
      </c>
    </row>
    <row r="606" spans="1:9" x14ac:dyDescent="0.35">
      <c r="A606" s="17" t="s">
        <v>18370</v>
      </c>
      <c r="B606" s="17">
        <v>22131180138</v>
      </c>
      <c r="C606" s="18" t="s">
        <v>18371</v>
      </c>
      <c r="D606" s="18" t="s">
        <v>17603</v>
      </c>
      <c r="E606" s="17" t="s">
        <v>17385</v>
      </c>
      <c r="F606" s="17" t="s">
        <v>253</v>
      </c>
      <c r="G606" s="17" t="s">
        <v>17251</v>
      </c>
      <c r="H606" s="7" t="s">
        <v>61</v>
      </c>
      <c r="I606" s="7">
        <v>23</v>
      </c>
    </row>
    <row r="607" spans="1:9" x14ac:dyDescent="0.35">
      <c r="A607" s="17" t="s">
        <v>18372</v>
      </c>
      <c r="B607" s="17">
        <v>22131180139</v>
      </c>
      <c r="C607" s="18" t="s">
        <v>18373</v>
      </c>
      <c r="D607" s="18" t="s">
        <v>17603</v>
      </c>
      <c r="E607" s="17" t="s">
        <v>17385</v>
      </c>
      <c r="F607" s="17" t="s">
        <v>253</v>
      </c>
      <c r="G607" s="17" t="s">
        <v>17251</v>
      </c>
      <c r="H607" s="7" t="s">
        <v>61</v>
      </c>
      <c r="I607" s="7">
        <v>25</v>
      </c>
    </row>
    <row r="608" spans="1:9" x14ac:dyDescent="0.35">
      <c r="A608" s="17" t="s">
        <v>18374</v>
      </c>
      <c r="B608" s="17">
        <v>22131180140</v>
      </c>
      <c r="C608" s="18" t="s">
        <v>3821</v>
      </c>
      <c r="D608" s="18" t="s">
        <v>17603</v>
      </c>
      <c r="E608" s="17" t="s">
        <v>17385</v>
      </c>
      <c r="F608" s="17" t="s">
        <v>253</v>
      </c>
      <c r="G608" s="17" t="s">
        <v>17251</v>
      </c>
      <c r="H608" s="7" t="s">
        <v>61</v>
      </c>
      <c r="I608" s="7">
        <v>27</v>
      </c>
    </row>
    <row r="609" spans="1:9" x14ac:dyDescent="0.35">
      <c r="A609" s="17" t="s">
        <v>18375</v>
      </c>
      <c r="B609" s="17">
        <v>22131180141</v>
      </c>
      <c r="C609" s="18" t="s">
        <v>18376</v>
      </c>
      <c r="D609" s="18" t="s">
        <v>17603</v>
      </c>
      <c r="E609" s="17" t="s">
        <v>17385</v>
      </c>
      <c r="F609" s="17" t="s">
        <v>253</v>
      </c>
      <c r="G609" s="17" t="s">
        <v>17251</v>
      </c>
      <c r="H609" s="7" t="s">
        <v>61</v>
      </c>
      <c r="I609" s="7">
        <v>29</v>
      </c>
    </row>
    <row r="610" spans="1:9" x14ac:dyDescent="0.35">
      <c r="A610" s="17" t="s">
        <v>18377</v>
      </c>
      <c r="B610" s="17">
        <v>22131180142</v>
      </c>
      <c r="C610" s="18" t="s">
        <v>18378</v>
      </c>
      <c r="D610" s="18" t="s">
        <v>17603</v>
      </c>
      <c r="E610" s="17" t="s">
        <v>17385</v>
      </c>
      <c r="F610" s="17" t="s">
        <v>253</v>
      </c>
      <c r="G610" s="17" t="s">
        <v>17251</v>
      </c>
      <c r="H610" s="7" t="s">
        <v>61</v>
      </c>
      <c r="I610" s="7">
        <v>31</v>
      </c>
    </row>
    <row r="611" spans="1:9" x14ac:dyDescent="0.35">
      <c r="A611" s="17" t="s">
        <v>18379</v>
      </c>
      <c r="B611" s="17">
        <v>22131180144</v>
      </c>
      <c r="C611" s="18" t="s">
        <v>18380</v>
      </c>
      <c r="D611" s="18" t="s">
        <v>17603</v>
      </c>
      <c r="E611" s="17" t="s">
        <v>17385</v>
      </c>
      <c r="F611" s="17" t="s">
        <v>253</v>
      </c>
      <c r="G611" s="17" t="s">
        <v>17251</v>
      </c>
      <c r="H611" s="7" t="s">
        <v>61</v>
      </c>
      <c r="I611" s="7">
        <v>33</v>
      </c>
    </row>
    <row r="612" spans="1:9" x14ac:dyDescent="0.35">
      <c r="A612" s="17" t="s">
        <v>18381</v>
      </c>
      <c r="B612" s="17">
        <v>22131180146</v>
      </c>
      <c r="C612" s="18" t="s">
        <v>18382</v>
      </c>
      <c r="D612" s="18" t="s">
        <v>17603</v>
      </c>
      <c r="E612" s="17" t="s">
        <v>17385</v>
      </c>
      <c r="F612" s="17" t="s">
        <v>253</v>
      </c>
      <c r="G612" s="17" t="s">
        <v>17251</v>
      </c>
      <c r="H612" s="7" t="s">
        <v>61</v>
      </c>
      <c r="I612" s="7">
        <v>35</v>
      </c>
    </row>
    <row r="613" spans="1:9" x14ac:dyDescent="0.35">
      <c r="A613" s="17" t="s">
        <v>18383</v>
      </c>
      <c r="B613" s="17">
        <v>22131180147</v>
      </c>
      <c r="C613" s="18" t="s">
        <v>18384</v>
      </c>
      <c r="D613" s="18" t="s">
        <v>17603</v>
      </c>
      <c r="E613" s="17" t="s">
        <v>17385</v>
      </c>
      <c r="F613" s="17" t="s">
        <v>253</v>
      </c>
      <c r="G613" s="17" t="s">
        <v>17251</v>
      </c>
      <c r="H613" s="7" t="s">
        <v>61</v>
      </c>
      <c r="I613" s="7">
        <v>37</v>
      </c>
    </row>
    <row r="614" spans="1:9" x14ac:dyDescent="0.35">
      <c r="A614" s="17" t="s">
        <v>18385</v>
      </c>
      <c r="B614" s="17">
        <v>22131180148</v>
      </c>
      <c r="C614" s="18" t="s">
        <v>3822</v>
      </c>
      <c r="D614" s="18" t="s">
        <v>17603</v>
      </c>
      <c r="E614" s="17" t="s">
        <v>17385</v>
      </c>
      <c r="F614" s="17" t="s">
        <v>253</v>
      </c>
      <c r="G614" s="17" t="s">
        <v>17251</v>
      </c>
      <c r="H614" s="7" t="s">
        <v>61</v>
      </c>
      <c r="I614" s="7">
        <v>39</v>
      </c>
    </row>
    <row r="615" spans="1:9" x14ac:dyDescent="0.35">
      <c r="A615" s="17" t="s">
        <v>18386</v>
      </c>
      <c r="B615" s="17">
        <v>22131180149</v>
      </c>
      <c r="C615" s="18" t="s">
        <v>18387</v>
      </c>
      <c r="D615" s="18" t="s">
        <v>17603</v>
      </c>
      <c r="E615" s="17" t="s">
        <v>17385</v>
      </c>
      <c r="F615" s="17" t="s">
        <v>253</v>
      </c>
      <c r="G615" s="17" t="s">
        <v>17251</v>
      </c>
      <c r="H615" s="7" t="s">
        <v>61</v>
      </c>
      <c r="I615" s="7">
        <v>41</v>
      </c>
    </row>
    <row r="616" spans="1:9" x14ac:dyDescent="0.35">
      <c r="A616" s="17" t="s">
        <v>18388</v>
      </c>
      <c r="B616" s="17">
        <v>22131180150</v>
      </c>
      <c r="C616" s="18" t="s">
        <v>417</v>
      </c>
      <c r="D616" s="18" t="s">
        <v>17603</v>
      </c>
      <c r="E616" s="17" t="s">
        <v>17385</v>
      </c>
      <c r="F616" s="17" t="s">
        <v>253</v>
      </c>
      <c r="G616" s="17" t="s">
        <v>17251</v>
      </c>
      <c r="H616" s="7" t="s">
        <v>61</v>
      </c>
      <c r="I616" s="7">
        <v>43</v>
      </c>
    </row>
    <row r="617" spans="1:9" x14ac:dyDescent="0.35">
      <c r="A617" s="17" t="s">
        <v>18389</v>
      </c>
      <c r="B617" s="17">
        <v>22131180151</v>
      </c>
      <c r="C617" s="18" t="s">
        <v>18390</v>
      </c>
      <c r="D617" s="18" t="s">
        <v>17603</v>
      </c>
      <c r="E617" s="17" t="s">
        <v>17385</v>
      </c>
      <c r="F617" s="17" t="s">
        <v>253</v>
      </c>
      <c r="G617" s="17" t="s">
        <v>17251</v>
      </c>
      <c r="H617" s="7" t="s">
        <v>61</v>
      </c>
      <c r="I617" s="7">
        <v>45</v>
      </c>
    </row>
    <row r="618" spans="1:9" x14ac:dyDescent="0.35">
      <c r="A618" s="17" t="s">
        <v>18391</v>
      </c>
      <c r="B618" s="17">
        <v>22131180152</v>
      </c>
      <c r="C618" s="18" t="s">
        <v>18392</v>
      </c>
      <c r="D618" s="18" t="s">
        <v>17603</v>
      </c>
      <c r="E618" s="17" t="s">
        <v>17385</v>
      </c>
      <c r="F618" s="17" t="s">
        <v>253</v>
      </c>
      <c r="G618" s="17" t="s">
        <v>17251</v>
      </c>
      <c r="H618" s="7" t="s">
        <v>61</v>
      </c>
      <c r="I618" s="7">
        <v>47</v>
      </c>
    </row>
    <row r="619" spans="1:9" x14ac:dyDescent="0.35">
      <c r="A619" s="17" t="s">
        <v>18393</v>
      </c>
      <c r="B619" s="17">
        <v>22131180153</v>
      </c>
      <c r="C619" s="18" t="s">
        <v>18394</v>
      </c>
      <c r="D619" s="18" t="s">
        <v>17603</v>
      </c>
      <c r="E619" s="17" t="s">
        <v>17385</v>
      </c>
      <c r="F619" s="17" t="s">
        <v>253</v>
      </c>
      <c r="G619" s="17" t="s">
        <v>17251</v>
      </c>
      <c r="H619" s="7" t="s">
        <v>61</v>
      </c>
      <c r="I619" s="7">
        <v>49</v>
      </c>
    </row>
    <row r="620" spans="1:9" x14ac:dyDescent="0.35">
      <c r="A620" s="17" t="s">
        <v>18395</v>
      </c>
      <c r="B620" s="17">
        <v>22131180154</v>
      </c>
      <c r="C620" s="18" t="s">
        <v>760</v>
      </c>
      <c r="D620" s="18" t="s">
        <v>17603</v>
      </c>
      <c r="E620" s="17" t="s">
        <v>17385</v>
      </c>
      <c r="F620" s="17" t="s">
        <v>253</v>
      </c>
      <c r="G620" s="17" t="s">
        <v>17251</v>
      </c>
      <c r="H620" s="7" t="s">
        <v>61</v>
      </c>
      <c r="I620" s="7">
        <v>51</v>
      </c>
    </row>
    <row r="621" spans="1:9" x14ac:dyDescent="0.35">
      <c r="A621" s="17" t="s">
        <v>18396</v>
      </c>
      <c r="B621" s="17">
        <v>22131180155</v>
      </c>
      <c r="C621" s="18" t="s">
        <v>18397</v>
      </c>
      <c r="D621" s="18" t="s">
        <v>17603</v>
      </c>
      <c r="E621" s="17" t="s">
        <v>17385</v>
      </c>
      <c r="F621" s="17" t="s">
        <v>253</v>
      </c>
      <c r="G621" s="17" t="s">
        <v>17251</v>
      </c>
      <c r="H621" s="7" t="s">
        <v>61</v>
      </c>
      <c r="I621" s="7">
        <v>53</v>
      </c>
    </row>
    <row r="622" spans="1:9" x14ac:dyDescent="0.35">
      <c r="A622" s="17" t="s">
        <v>18398</v>
      </c>
      <c r="B622" s="17">
        <v>22131180156</v>
      </c>
      <c r="C622" s="18" t="s">
        <v>18399</v>
      </c>
      <c r="D622" s="18" t="s">
        <v>17603</v>
      </c>
      <c r="E622" s="17" t="s">
        <v>17385</v>
      </c>
      <c r="F622" s="17" t="s">
        <v>253</v>
      </c>
      <c r="G622" s="17" t="s">
        <v>17251</v>
      </c>
      <c r="H622" s="7" t="s">
        <v>61</v>
      </c>
      <c r="I622" s="7">
        <v>55</v>
      </c>
    </row>
    <row r="623" spans="1:9" x14ac:dyDescent="0.35">
      <c r="A623" s="17" t="s">
        <v>18400</v>
      </c>
      <c r="B623" s="17">
        <v>22131180158</v>
      </c>
      <c r="C623" s="18" t="s">
        <v>18401</v>
      </c>
      <c r="D623" s="18" t="s">
        <v>17603</v>
      </c>
      <c r="E623" s="17" t="s">
        <v>17385</v>
      </c>
      <c r="F623" s="17" t="s">
        <v>253</v>
      </c>
      <c r="G623" s="17" t="s">
        <v>17251</v>
      </c>
      <c r="H623" s="7" t="s">
        <v>61</v>
      </c>
      <c r="I623" s="7">
        <v>57</v>
      </c>
    </row>
    <row r="624" spans="1:9" x14ac:dyDescent="0.35">
      <c r="A624" s="17" t="s">
        <v>18402</v>
      </c>
      <c r="B624" s="17">
        <v>22131180159</v>
      </c>
      <c r="C624" s="18" t="s">
        <v>18403</v>
      </c>
      <c r="D624" s="18" t="s">
        <v>17603</v>
      </c>
      <c r="E624" s="17" t="s">
        <v>17385</v>
      </c>
      <c r="F624" s="17" t="s">
        <v>253</v>
      </c>
      <c r="G624" s="17" t="s">
        <v>17251</v>
      </c>
      <c r="H624" s="7" t="s">
        <v>61</v>
      </c>
      <c r="I624" s="7">
        <v>59</v>
      </c>
    </row>
    <row r="625" spans="1:9" x14ac:dyDescent="0.35">
      <c r="A625" s="17" t="s">
        <v>18404</v>
      </c>
      <c r="B625" s="17">
        <v>22131180160</v>
      </c>
      <c r="C625" s="18" t="s">
        <v>18405</v>
      </c>
      <c r="D625" s="18" t="s">
        <v>17603</v>
      </c>
      <c r="E625" s="17" t="s">
        <v>17385</v>
      </c>
      <c r="F625" s="17" t="s">
        <v>253</v>
      </c>
      <c r="G625" s="17" t="s">
        <v>17251</v>
      </c>
      <c r="H625" s="7" t="s">
        <v>61</v>
      </c>
      <c r="I625" s="7">
        <v>61</v>
      </c>
    </row>
    <row r="626" spans="1:9" x14ac:dyDescent="0.35">
      <c r="A626" s="17" t="s">
        <v>18406</v>
      </c>
      <c r="B626" s="17">
        <v>22131180161</v>
      </c>
      <c r="C626" s="18" t="s">
        <v>18407</v>
      </c>
      <c r="D626" s="18" t="s">
        <v>17603</v>
      </c>
      <c r="E626" s="17" t="s">
        <v>17385</v>
      </c>
      <c r="F626" s="17" t="s">
        <v>253</v>
      </c>
      <c r="G626" s="17" t="s">
        <v>17251</v>
      </c>
      <c r="H626" s="7" t="s">
        <v>61</v>
      </c>
      <c r="I626" s="7">
        <v>63</v>
      </c>
    </row>
    <row r="627" spans="1:9" x14ac:dyDescent="0.35">
      <c r="A627" s="17" t="s">
        <v>18408</v>
      </c>
      <c r="B627" s="17">
        <v>22131180163</v>
      </c>
      <c r="C627" s="18" t="s">
        <v>18409</v>
      </c>
      <c r="D627" s="18" t="s">
        <v>17603</v>
      </c>
      <c r="E627" s="17" t="s">
        <v>17385</v>
      </c>
      <c r="F627" s="17" t="s">
        <v>253</v>
      </c>
      <c r="G627" s="17" t="s">
        <v>17251</v>
      </c>
      <c r="H627" s="7" t="s">
        <v>61</v>
      </c>
      <c r="I627" s="7">
        <v>65</v>
      </c>
    </row>
    <row r="628" spans="1:9" x14ac:dyDescent="0.35">
      <c r="A628" s="17" t="s">
        <v>18410</v>
      </c>
      <c r="B628" s="17">
        <v>22131180164</v>
      </c>
      <c r="C628" s="18" t="s">
        <v>18411</v>
      </c>
      <c r="D628" s="18" t="s">
        <v>17603</v>
      </c>
      <c r="E628" s="17" t="s">
        <v>17385</v>
      </c>
      <c r="F628" s="17" t="s">
        <v>253</v>
      </c>
      <c r="G628" s="17" t="s">
        <v>17251</v>
      </c>
      <c r="H628" s="7" t="s">
        <v>61</v>
      </c>
      <c r="I628" s="7">
        <v>67</v>
      </c>
    </row>
    <row r="629" spans="1:9" x14ac:dyDescent="0.35">
      <c r="A629" s="17" t="s">
        <v>18412</v>
      </c>
      <c r="B629" s="17">
        <v>22131180166</v>
      </c>
      <c r="C629" s="18" t="s">
        <v>18413</v>
      </c>
      <c r="D629" s="18" t="s">
        <v>17603</v>
      </c>
      <c r="E629" s="17" t="s">
        <v>17385</v>
      </c>
      <c r="F629" s="17" t="s">
        <v>253</v>
      </c>
      <c r="G629" s="17" t="s">
        <v>17251</v>
      </c>
      <c r="H629" s="7" t="s">
        <v>61</v>
      </c>
      <c r="I629" s="7">
        <v>69</v>
      </c>
    </row>
    <row r="630" spans="1:9" x14ac:dyDescent="0.35">
      <c r="A630" s="17" t="s">
        <v>18414</v>
      </c>
      <c r="B630" s="17">
        <v>22131180167</v>
      </c>
      <c r="C630" s="18" t="s">
        <v>18415</v>
      </c>
      <c r="D630" s="18" t="s">
        <v>17603</v>
      </c>
      <c r="E630" s="17" t="s">
        <v>17385</v>
      </c>
      <c r="F630" s="17" t="s">
        <v>253</v>
      </c>
      <c r="G630" s="17" t="s">
        <v>17251</v>
      </c>
      <c r="H630" s="10" t="s">
        <v>62</v>
      </c>
      <c r="I630" s="10">
        <v>1</v>
      </c>
    </row>
    <row r="631" spans="1:9" x14ac:dyDescent="0.35">
      <c r="A631" s="17" t="s">
        <v>18416</v>
      </c>
      <c r="B631" s="17">
        <v>22131180169</v>
      </c>
      <c r="C631" s="18" t="s">
        <v>18417</v>
      </c>
      <c r="D631" s="18" t="s">
        <v>17603</v>
      </c>
      <c r="E631" s="17" t="s">
        <v>17385</v>
      </c>
      <c r="F631" s="17" t="s">
        <v>253</v>
      </c>
      <c r="G631" s="17" t="s">
        <v>17251</v>
      </c>
      <c r="H631" s="7" t="s">
        <v>62</v>
      </c>
      <c r="I631" s="7">
        <v>3</v>
      </c>
    </row>
    <row r="632" spans="1:9" x14ac:dyDescent="0.35">
      <c r="A632" s="17" t="s">
        <v>18418</v>
      </c>
      <c r="B632" s="17">
        <v>22131180170</v>
      </c>
      <c r="C632" s="18" t="s">
        <v>3823</v>
      </c>
      <c r="D632" s="18" t="s">
        <v>17603</v>
      </c>
      <c r="E632" s="17" t="s">
        <v>17385</v>
      </c>
      <c r="F632" s="17" t="s">
        <v>253</v>
      </c>
      <c r="G632" s="17" t="s">
        <v>17251</v>
      </c>
      <c r="H632" s="7" t="s">
        <v>62</v>
      </c>
      <c r="I632" s="7">
        <v>5</v>
      </c>
    </row>
    <row r="633" spans="1:9" x14ac:dyDescent="0.35">
      <c r="A633" s="17" t="s">
        <v>18419</v>
      </c>
      <c r="B633" s="17">
        <v>22131180171</v>
      </c>
      <c r="C633" s="18" t="s">
        <v>18420</v>
      </c>
      <c r="D633" s="18" t="s">
        <v>17603</v>
      </c>
      <c r="E633" s="17" t="s">
        <v>17385</v>
      </c>
      <c r="F633" s="17" t="s">
        <v>253</v>
      </c>
      <c r="G633" s="17" t="s">
        <v>17251</v>
      </c>
      <c r="H633" s="7" t="s">
        <v>62</v>
      </c>
      <c r="I633" s="7">
        <v>7</v>
      </c>
    </row>
    <row r="634" spans="1:9" x14ac:dyDescent="0.35">
      <c r="A634" s="17" t="s">
        <v>18421</v>
      </c>
      <c r="B634" s="17">
        <v>22131180172</v>
      </c>
      <c r="C634" s="18" t="s">
        <v>18422</v>
      </c>
      <c r="D634" s="18" t="s">
        <v>17603</v>
      </c>
      <c r="E634" s="17" t="s">
        <v>17385</v>
      </c>
      <c r="F634" s="17" t="s">
        <v>253</v>
      </c>
      <c r="G634" s="17" t="s">
        <v>17251</v>
      </c>
      <c r="H634" s="7" t="s">
        <v>62</v>
      </c>
      <c r="I634" s="7">
        <v>9</v>
      </c>
    </row>
    <row r="635" spans="1:9" x14ac:dyDescent="0.35">
      <c r="A635" s="17" t="s">
        <v>18423</v>
      </c>
      <c r="B635" s="17">
        <v>22131180173</v>
      </c>
      <c r="C635" s="18" t="s">
        <v>18424</v>
      </c>
      <c r="D635" s="18" t="s">
        <v>17603</v>
      </c>
      <c r="E635" s="17" t="s">
        <v>17385</v>
      </c>
      <c r="F635" s="17" t="s">
        <v>253</v>
      </c>
      <c r="G635" s="17" t="s">
        <v>17251</v>
      </c>
      <c r="H635" s="7" t="s">
        <v>62</v>
      </c>
      <c r="I635" s="7">
        <v>11</v>
      </c>
    </row>
    <row r="636" spans="1:9" x14ac:dyDescent="0.35">
      <c r="A636" s="17" t="s">
        <v>18425</v>
      </c>
      <c r="B636" s="17">
        <v>22131180174</v>
      </c>
      <c r="C636" s="18" t="s">
        <v>18426</v>
      </c>
      <c r="D636" s="18" t="s">
        <v>17603</v>
      </c>
      <c r="E636" s="17" t="s">
        <v>17385</v>
      </c>
      <c r="F636" s="17" t="s">
        <v>253</v>
      </c>
      <c r="G636" s="17" t="s">
        <v>17251</v>
      </c>
      <c r="H636" s="7" t="s">
        <v>62</v>
      </c>
      <c r="I636" s="7">
        <v>13</v>
      </c>
    </row>
    <row r="637" spans="1:9" x14ac:dyDescent="0.35">
      <c r="A637" s="17" t="s">
        <v>18427</v>
      </c>
      <c r="B637" s="17">
        <v>22131180177</v>
      </c>
      <c r="C637" s="18" t="s">
        <v>18428</v>
      </c>
      <c r="D637" s="18" t="s">
        <v>17603</v>
      </c>
      <c r="E637" s="17" t="s">
        <v>17385</v>
      </c>
      <c r="F637" s="17" t="s">
        <v>253</v>
      </c>
      <c r="G637" s="17" t="s">
        <v>17251</v>
      </c>
      <c r="H637" s="7" t="s">
        <v>62</v>
      </c>
      <c r="I637" s="7">
        <v>15</v>
      </c>
    </row>
    <row r="638" spans="1:9" x14ac:dyDescent="0.35">
      <c r="A638" s="17" t="s">
        <v>18429</v>
      </c>
      <c r="B638" s="17">
        <v>22131180178</v>
      </c>
      <c r="C638" s="18" t="s">
        <v>18430</v>
      </c>
      <c r="D638" s="18" t="s">
        <v>17603</v>
      </c>
      <c r="E638" s="17" t="s">
        <v>17385</v>
      </c>
      <c r="F638" s="17" t="s">
        <v>253</v>
      </c>
      <c r="G638" s="17" t="s">
        <v>17251</v>
      </c>
      <c r="H638" s="7" t="s">
        <v>62</v>
      </c>
      <c r="I638" s="7">
        <v>17</v>
      </c>
    </row>
    <row r="639" spans="1:9" x14ac:dyDescent="0.35">
      <c r="A639" s="17" t="s">
        <v>18431</v>
      </c>
      <c r="B639" s="17">
        <v>22131180179</v>
      </c>
      <c r="C639" s="18" t="s">
        <v>18432</v>
      </c>
      <c r="D639" s="18" t="s">
        <v>17603</v>
      </c>
      <c r="E639" s="17" t="s">
        <v>17385</v>
      </c>
      <c r="F639" s="17" t="s">
        <v>253</v>
      </c>
      <c r="G639" s="17" t="s">
        <v>17251</v>
      </c>
      <c r="H639" s="7" t="s">
        <v>62</v>
      </c>
      <c r="I639" s="7">
        <v>19</v>
      </c>
    </row>
    <row r="640" spans="1:9" x14ac:dyDescent="0.35">
      <c r="A640" s="17" t="s">
        <v>18433</v>
      </c>
      <c r="B640" s="17">
        <v>22131180181</v>
      </c>
      <c r="C640" s="18" t="s">
        <v>18434</v>
      </c>
      <c r="D640" s="18" t="s">
        <v>17603</v>
      </c>
      <c r="E640" s="17" t="s">
        <v>17385</v>
      </c>
      <c r="F640" s="17" t="s">
        <v>253</v>
      </c>
      <c r="G640" s="17" t="s">
        <v>17251</v>
      </c>
      <c r="H640" s="7" t="s">
        <v>62</v>
      </c>
      <c r="I640" s="7">
        <v>21</v>
      </c>
    </row>
    <row r="641" spans="1:9" x14ac:dyDescent="0.35">
      <c r="A641" s="17" t="s">
        <v>18435</v>
      </c>
      <c r="B641" s="17">
        <v>22131180185</v>
      </c>
      <c r="C641" s="18" t="s">
        <v>18436</v>
      </c>
      <c r="D641" s="18" t="s">
        <v>17603</v>
      </c>
      <c r="E641" s="17" t="s">
        <v>17385</v>
      </c>
      <c r="F641" s="17" t="s">
        <v>253</v>
      </c>
      <c r="G641" s="17" t="s">
        <v>17251</v>
      </c>
      <c r="H641" s="7" t="s">
        <v>62</v>
      </c>
      <c r="I641" s="7">
        <v>23</v>
      </c>
    </row>
    <row r="642" spans="1:9" x14ac:dyDescent="0.35">
      <c r="A642" s="17" t="s">
        <v>18437</v>
      </c>
      <c r="B642" s="17">
        <v>22131120007</v>
      </c>
      <c r="C642" s="18" t="s">
        <v>1357</v>
      </c>
      <c r="D642" s="18" t="s">
        <v>17737</v>
      </c>
      <c r="E642" s="17" t="s">
        <v>17385</v>
      </c>
      <c r="F642" s="17" t="s">
        <v>253</v>
      </c>
      <c r="G642" s="17" t="s">
        <v>17251</v>
      </c>
      <c r="H642" s="7" t="s">
        <v>62</v>
      </c>
      <c r="I642" s="7">
        <v>25</v>
      </c>
    </row>
    <row r="643" spans="1:9" x14ac:dyDescent="0.35">
      <c r="A643" s="17" t="s">
        <v>18438</v>
      </c>
      <c r="B643" s="17">
        <v>22131011138</v>
      </c>
      <c r="C643" s="18" t="s">
        <v>3655</v>
      </c>
      <c r="D643" s="18" t="s">
        <v>17737</v>
      </c>
      <c r="E643" s="17" t="s">
        <v>17385</v>
      </c>
      <c r="F643" s="17" t="s">
        <v>253</v>
      </c>
      <c r="G643" s="17" t="s">
        <v>17251</v>
      </c>
      <c r="H643" s="7" t="s">
        <v>62</v>
      </c>
      <c r="I643" s="7">
        <v>27</v>
      </c>
    </row>
    <row r="644" spans="1:9" x14ac:dyDescent="0.35">
      <c r="A644" s="17" t="s">
        <v>18439</v>
      </c>
      <c r="B644" s="17">
        <v>22131570010</v>
      </c>
      <c r="C644" s="18" t="s">
        <v>18440</v>
      </c>
      <c r="D644" s="18" t="s">
        <v>17737</v>
      </c>
      <c r="E644" s="17" t="s">
        <v>17385</v>
      </c>
      <c r="F644" s="17" t="s">
        <v>253</v>
      </c>
      <c r="G644" s="17" t="s">
        <v>17251</v>
      </c>
      <c r="H644" s="7" t="s">
        <v>62</v>
      </c>
      <c r="I644" s="7">
        <v>29</v>
      </c>
    </row>
    <row r="645" spans="1:9" x14ac:dyDescent="0.35">
      <c r="A645" s="17" t="s">
        <v>18441</v>
      </c>
      <c r="B645" s="17">
        <v>22131410046</v>
      </c>
      <c r="C645" s="18" t="s">
        <v>18442</v>
      </c>
      <c r="D645" s="18" t="s">
        <v>17737</v>
      </c>
      <c r="E645" s="17" t="s">
        <v>17385</v>
      </c>
      <c r="F645" s="17" t="s">
        <v>253</v>
      </c>
      <c r="G645" s="17" t="s">
        <v>17251</v>
      </c>
      <c r="H645" s="7" t="s">
        <v>62</v>
      </c>
      <c r="I645" s="7">
        <v>31</v>
      </c>
    </row>
    <row r="646" spans="1:9" x14ac:dyDescent="0.35">
      <c r="A646" s="17" t="s">
        <v>18443</v>
      </c>
      <c r="B646" s="17">
        <v>22131290040</v>
      </c>
      <c r="C646" s="18" t="s">
        <v>3680</v>
      </c>
      <c r="D646" s="18" t="s">
        <v>17737</v>
      </c>
      <c r="E646" s="17" t="s">
        <v>17385</v>
      </c>
      <c r="F646" s="17" t="s">
        <v>253</v>
      </c>
      <c r="G646" s="17" t="s">
        <v>17251</v>
      </c>
      <c r="H646" s="7" t="s">
        <v>62</v>
      </c>
      <c r="I646" s="7">
        <v>33</v>
      </c>
    </row>
    <row r="647" spans="1:9" x14ac:dyDescent="0.35">
      <c r="A647" s="17" t="s">
        <v>18444</v>
      </c>
      <c r="B647" s="17">
        <v>22131420080</v>
      </c>
      <c r="C647" s="18" t="s">
        <v>18445</v>
      </c>
      <c r="D647" s="18" t="s">
        <v>17737</v>
      </c>
      <c r="E647" s="17" t="s">
        <v>17385</v>
      </c>
      <c r="F647" s="17" t="s">
        <v>253</v>
      </c>
      <c r="G647" s="17" t="s">
        <v>17251</v>
      </c>
      <c r="H647" s="7" t="s">
        <v>62</v>
      </c>
      <c r="I647" s="7">
        <v>35</v>
      </c>
    </row>
    <row r="648" spans="1:9" x14ac:dyDescent="0.35">
      <c r="A648" s="17" t="s">
        <v>18446</v>
      </c>
      <c r="B648" s="17">
        <v>22131420081</v>
      </c>
      <c r="C648" s="18" t="s">
        <v>18447</v>
      </c>
      <c r="D648" s="18" t="s">
        <v>17737</v>
      </c>
      <c r="E648" s="17" t="s">
        <v>17385</v>
      </c>
      <c r="F648" s="17" t="s">
        <v>253</v>
      </c>
      <c r="G648" s="17" t="s">
        <v>17251</v>
      </c>
      <c r="H648" s="7" t="s">
        <v>62</v>
      </c>
      <c r="I648" s="7">
        <v>37</v>
      </c>
    </row>
    <row r="649" spans="1:9" x14ac:dyDescent="0.35">
      <c r="A649" s="17" t="s">
        <v>18448</v>
      </c>
      <c r="B649" s="17">
        <v>22131420082</v>
      </c>
      <c r="C649" s="18" t="s">
        <v>18449</v>
      </c>
      <c r="D649" s="18" t="s">
        <v>17737</v>
      </c>
      <c r="E649" s="17" t="s">
        <v>17385</v>
      </c>
      <c r="F649" s="17" t="s">
        <v>253</v>
      </c>
      <c r="G649" s="17" t="s">
        <v>17251</v>
      </c>
      <c r="H649" s="7" t="s">
        <v>62</v>
      </c>
      <c r="I649" s="7">
        <v>39</v>
      </c>
    </row>
    <row r="650" spans="1:9" x14ac:dyDescent="0.35">
      <c r="A650" s="17" t="s">
        <v>18450</v>
      </c>
      <c r="B650" s="17">
        <v>22131420083</v>
      </c>
      <c r="C650" s="18" t="s">
        <v>18451</v>
      </c>
      <c r="D650" s="18" t="s">
        <v>17737</v>
      </c>
      <c r="E650" s="17" t="s">
        <v>17385</v>
      </c>
      <c r="F650" s="17" t="s">
        <v>253</v>
      </c>
      <c r="G650" s="17" t="s">
        <v>17251</v>
      </c>
      <c r="H650" s="7" t="s">
        <v>62</v>
      </c>
      <c r="I650" s="7">
        <v>41</v>
      </c>
    </row>
    <row r="651" spans="1:9" x14ac:dyDescent="0.35">
      <c r="A651" s="17" t="s">
        <v>18452</v>
      </c>
      <c r="B651" s="17">
        <v>22131420084</v>
      </c>
      <c r="C651" s="18" t="s">
        <v>3067</v>
      </c>
      <c r="D651" s="18" t="s">
        <v>17737</v>
      </c>
      <c r="E651" s="17" t="s">
        <v>17385</v>
      </c>
      <c r="F651" s="17" t="s">
        <v>253</v>
      </c>
      <c r="G651" s="17" t="s">
        <v>17251</v>
      </c>
      <c r="H651" s="7" t="s">
        <v>62</v>
      </c>
      <c r="I651" s="7">
        <v>43</v>
      </c>
    </row>
    <row r="652" spans="1:9" x14ac:dyDescent="0.35">
      <c r="A652" s="17" t="s">
        <v>18453</v>
      </c>
      <c r="B652" s="17">
        <v>22131420086</v>
      </c>
      <c r="C652" s="18" t="s">
        <v>18454</v>
      </c>
      <c r="D652" s="18" t="s">
        <v>17737</v>
      </c>
      <c r="E652" s="17" t="s">
        <v>17385</v>
      </c>
      <c r="F652" s="17" t="s">
        <v>253</v>
      </c>
      <c r="G652" s="17" t="s">
        <v>17251</v>
      </c>
      <c r="H652" s="7" t="s">
        <v>62</v>
      </c>
      <c r="I652" s="7">
        <v>45</v>
      </c>
    </row>
    <row r="653" spans="1:9" x14ac:dyDescent="0.35">
      <c r="A653" s="17" t="s">
        <v>18455</v>
      </c>
      <c r="B653" s="17">
        <v>22131420087</v>
      </c>
      <c r="C653" s="18" t="s">
        <v>18456</v>
      </c>
      <c r="D653" s="18" t="s">
        <v>17737</v>
      </c>
      <c r="E653" s="17" t="s">
        <v>17385</v>
      </c>
      <c r="F653" s="17" t="s">
        <v>253</v>
      </c>
      <c r="G653" s="17" t="s">
        <v>17251</v>
      </c>
      <c r="H653" s="7" t="s">
        <v>62</v>
      </c>
      <c r="I653" s="7">
        <v>47</v>
      </c>
    </row>
    <row r="654" spans="1:9" x14ac:dyDescent="0.35">
      <c r="A654" s="17" t="s">
        <v>18457</v>
      </c>
      <c r="B654" s="17">
        <v>22131420088</v>
      </c>
      <c r="C654" s="18" t="s">
        <v>3664</v>
      </c>
      <c r="D654" s="18" t="s">
        <v>17737</v>
      </c>
      <c r="E654" s="17" t="s">
        <v>17385</v>
      </c>
      <c r="F654" s="17" t="s">
        <v>253</v>
      </c>
      <c r="G654" s="17" t="s">
        <v>17251</v>
      </c>
      <c r="H654" s="7" t="s">
        <v>62</v>
      </c>
      <c r="I654" s="7">
        <v>49</v>
      </c>
    </row>
    <row r="655" spans="1:9" x14ac:dyDescent="0.35">
      <c r="A655" s="17" t="s">
        <v>18458</v>
      </c>
      <c r="B655" s="17">
        <v>22131420089</v>
      </c>
      <c r="C655" s="18" t="s">
        <v>18459</v>
      </c>
      <c r="D655" s="18" t="s">
        <v>17737</v>
      </c>
      <c r="E655" s="17" t="s">
        <v>17385</v>
      </c>
      <c r="F655" s="17" t="s">
        <v>253</v>
      </c>
      <c r="G655" s="17" t="s">
        <v>17251</v>
      </c>
      <c r="H655" s="7" t="s">
        <v>62</v>
      </c>
      <c r="I655" s="7">
        <v>51</v>
      </c>
    </row>
    <row r="656" spans="1:9" x14ac:dyDescent="0.35">
      <c r="A656" s="17" t="s">
        <v>18460</v>
      </c>
      <c r="B656" s="17">
        <v>22131420090</v>
      </c>
      <c r="C656" s="18" t="s">
        <v>18461</v>
      </c>
      <c r="D656" s="18" t="s">
        <v>17737</v>
      </c>
      <c r="E656" s="17" t="s">
        <v>17385</v>
      </c>
      <c r="F656" s="17" t="s">
        <v>253</v>
      </c>
      <c r="G656" s="17" t="s">
        <v>17251</v>
      </c>
      <c r="H656" s="7" t="s">
        <v>62</v>
      </c>
      <c r="I656" s="7">
        <v>53</v>
      </c>
    </row>
    <row r="657" spans="1:9" x14ac:dyDescent="0.35">
      <c r="A657" s="17" t="s">
        <v>18462</v>
      </c>
      <c r="B657" s="17">
        <v>22131420091</v>
      </c>
      <c r="C657" s="18" t="s">
        <v>18463</v>
      </c>
      <c r="D657" s="18" t="s">
        <v>17737</v>
      </c>
      <c r="E657" s="17" t="s">
        <v>17385</v>
      </c>
      <c r="F657" s="17" t="s">
        <v>253</v>
      </c>
      <c r="G657" s="17" t="s">
        <v>17251</v>
      </c>
      <c r="H657" s="7" t="s">
        <v>62</v>
      </c>
      <c r="I657" s="7">
        <v>55</v>
      </c>
    </row>
    <row r="658" spans="1:9" x14ac:dyDescent="0.35">
      <c r="A658" s="17" t="s">
        <v>18464</v>
      </c>
      <c r="B658" s="17">
        <v>22131420093</v>
      </c>
      <c r="C658" s="18" t="s">
        <v>18465</v>
      </c>
      <c r="D658" s="18" t="s">
        <v>17737</v>
      </c>
      <c r="E658" s="17" t="s">
        <v>17385</v>
      </c>
      <c r="F658" s="17" t="s">
        <v>253</v>
      </c>
      <c r="G658" s="17" t="s">
        <v>17251</v>
      </c>
      <c r="H658" s="7" t="s">
        <v>62</v>
      </c>
      <c r="I658" s="7">
        <v>57</v>
      </c>
    </row>
    <row r="659" spans="1:9" x14ac:dyDescent="0.35">
      <c r="A659" s="17" t="s">
        <v>18466</v>
      </c>
      <c r="B659" s="17">
        <v>22131420094</v>
      </c>
      <c r="C659" s="18" t="s">
        <v>18467</v>
      </c>
      <c r="D659" s="18" t="s">
        <v>17737</v>
      </c>
      <c r="E659" s="17" t="s">
        <v>17385</v>
      </c>
      <c r="F659" s="17" t="s">
        <v>253</v>
      </c>
      <c r="G659" s="17" t="s">
        <v>17251</v>
      </c>
      <c r="H659" s="7" t="s">
        <v>62</v>
      </c>
      <c r="I659" s="7">
        <v>59</v>
      </c>
    </row>
    <row r="660" spans="1:9" x14ac:dyDescent="0.35">
      <c r="A660" s="17" t="s">
        <v>18468</v>
      </c>
      <c r="B660" s="17">
        <v>22131420095</v>
      </c>
      <c r="C660" s="18" t="s">
        <v>18469</v>
      </c>
      <c r="D660" s="18" t="s">
        <v>17737</v>
      </c>
      <c r="E660" s="17" t="s">
        <v>17385</v>
      </c>
      <c r="F660" s="17" t="s">
        <v>253</v>
      </c>
      <c r="G660" s="17" t="s">
        <v>17251</v>
      </c>
      <c r="H660" s="7" t="s">
        <v>62</v>
      </c>
      <c r="I660" s="7">
        <v>61</v>
      </c>
    </row>
    <row r="661" spans="1:9" x14ac:dyDescent="0.35">
      <c r="A661" s="17" t="s">
        <v>18470</v>
      </c>
      <c r="B661" s="17">
        <v>22131420096</v>
      </c>
      <c r="C661" s="18" t="s">
        <v>18471</v>
      </c>
      <c r="D661" s="18" t="s">
        <v>17737</v>
      </c>
      <c r="E661" s="17" t="s">
        <v>17385</v>
      </c>
      <c r="F661" s="17" t="s">
        <v>253</v>
      </c>
      <c r="G661" s="17" t="s">
        <v>17251</v>
      </c>
      <c r="H661" s="7" t="s">
        <v>62</v>
      </c>
      <c r="I661" s="7">
        <v>63</v>
      </c>
    </row>
    <row r="662" spans="1:9" x14ac:dyDescent="0.35">
      <c r="A662" s="17" t="s">
        <v>18472</v>
      </c>
      <c r="B662" s="17">
        <v>23131410072</v>
      </c>
      <c r="C662" s="18" t="s">
        <v>18473</v>
      </c>
      <c r="D662" s="18" t="s">
        <v>17862</v>
      </c>
      <c r="E662" s="17" t="s">
        <v>17385</v>
      </c>
      <c r="F662" s="17" t="s">
        <v>253</v>
      </c>
      <c r="G662" s="17" t="s">
        <v>17251</v>
      </c>
      <c r="H662" s="7" t="s">
        <v>62</v>
      </c>
      <c r="I662" s="7">
        <v>65</v>
      </c>
    </row>
    <row r="663" spans="1:9" x14ac:dyDescent="0.35">
      <c r="A663" s="17" t="s">
        <v>18474</v>
      </c>
      <c r="B663" s="17">
        <v>23131410101</v>
      </c>
      <c r="C663" s="18" t="s">
        <v>18475</v>
      </c>
      <c r="D663" s="18" t="s">
        <v>17862</v>
      </c>
      <c r="E663" s="17" t="s">
        <v>17385</v>
      </c>
      <c r="F663" s="17" t="s">
        <v>253</v>
      </c>
      <c r="G663" s="17" t="s">
        <v>17251</v>
      </c>
      <c r="H663" s="7" t="s">
        <v>62</v>
      </c>
      <c r="I663" s="7">
        <v>67</v>
      </c>
    </row>
    <row r="664" spans="1:9" x14ac:dyDescent="0.35">
      <c r="A664" s="17" t="s">
        <v>18476</v>
      </c>
      <c r="B664" s="17">
        <v>23131410075</v>
      </c>
      <c r="C664" s="18" t="s">
        <v>18477</v>
      </c>
      <c r="D664" s="18" t="s">
        <v>17862</v>
      </c>
      <c r="E664" s="17" t="s">
        <v>17385</v>
      </c>
      <c r="F664" s="17" t="s">
        <v>253</v>
      </c>
      <c r="G664" s="17" t="s">
        <v>17251</v>
      </c>
      <c r="H664" s="7" t="s">
        <v>62</v>
      </c>
      <c r="I664" s="7">
        <v>69</v>
      </c>
    </row>
    <row r="665" spans="1:9" x14ac:dyDescent="0.35">
      <c r="A665" s="17" t="s">
        <v>18478</v>
      </c>
      <c r="B665" s="17">
        <v>23131410219</v>
      </c>
      <c r="C665" s="18" t="s">
        <v>315</v>
      </c>
      <c r="D665" s="18" t="s">
        <v>17862</v>
      </c>
      <c r="E665" s="17" t="s">
        <v>17385</v>
      </c>
      <c r="F665" s="17" t="s">
        <v>253</v>
      </c>
      <c r="G665" s="17" t="s">
        <v>17251</v>
      </c>
      <c r="H665" s="10" t="s">
        <v>63</v>
      </c>
      <c r="I665" s="10">
        <v>1</v>
      </c>
    </row>
    <row r="666" spans="1:9" x14ac:dyDescent="0.35">
      <c r="A666" s="17" t="s">
        <v>18479</v>
      </c>
      <c r="B666" s="17">
        <v>23131410193</v>
      </c>
      <c r="C666" s="18" t="s">
        <v>18480</v>
      </c>
      <c r="D666" s="18" t="s">
        <v>17862</v>
      </c>
      <c r="E666" s="17" t="s">
        <v>17385</v>
      </c>
      <c r="F666" s="17" t="s">
        <v>253</v>
      </c>
      <c r="G666" s="17" t="s">
        <v>17251</v>
      </c>
      <c r="H666" s="7" t="s">
        <v>63</v>
      </c>
      <c r="I666" s="7">
        <v>3</v>
      </c>
    </row>
    <row r="667" spans="1:9" x14ac:dyDescent="0.35">
      <c r="A667" s="17" t="s">
        <v>18481</v>
      </c>
      <c r="B667" s="17">
        <v>23131410032</v>
      </c>
      <c r="C667" s="18" t="s">
        <v>18482</v>
      </c>
      <c r="D667" s="18" t="s">
        <v>17862</v>
      </c>
      <c r="E667" s="17" t="s">
        <v>17385</v>
      </c>
      <c r="F667" s="17" t="s">
        <v>253</v>
      </c>
      <c r="G667" s="17" t="s">
        <v>17251</v>
      </c>
      <c r="H667" s="7" t="s">
        <v>63</v>
      </c>
      <c r="I667" s="7">
        <v>5</v>
      </c>
    </row>
    <row r="668" spans="1:9" x14ac:dyDescent="0.35">
      <c r="A668" s="17" t="s">
        <v>18483</v>
      </c>
      <c r="B668" s="17">
        <v>23131410120</v>
      </c>
      <c r="C668" s="18" t="s">
        <v>18484</v>
      </c>
      <c r="D668" s="18" t="s">
        <v>17862</v>
      </c>
      <c r="E668" s="17" t="s">
        <v>17385</v>
      </c>
      <c r="F668" s="17" t="s">
        <v>253</v>
      </c>
      <c r="G668" s="17" t="s">
        <v>17251</v>
      </c>
      <c r="H668" s="7" t="s">
        <v>63</v>
      </c>
      <c r="I668" s="7">
        <v>7</v>
      </c>
    </row>
    <row r="669" spans="1:9" x14ac:dyDescent="0.35">
      <c r="A669" s="17" t="s">
        <v>18485</v>
      </c>
      <c r="B669" s="17">
        <v>23131410016</v>
      </c>
      <c r="C669" s="18" t="s">
        <v>18486</v>
      </c>
      <c r="D669" s="18" t="s">
        <v>17862</v>
      </c>
      <c r="E669" s="17" t="s">
        <v>17385</v>
      </c>
      <c r="F669" s="17" t="s">
        <v>253</v>
      </c>
      <c r="G669" s="17" t="s">
        <v>17251</v>
      </c>
      <c r="H669" s="7" t="s">
        <v>63</v>
      </c>
      <c r="I669" s="7">
        <v>9</v>
      </c>
    </row>
    <row r="670" spans="1:9" x14ac:dyDescent="0.35">
      <c r="A670" s="17" t="s">
        <v>18487</v>
      </c>
      <c r="B670" s="17">
        <v>23131410131</v>
      </c>
      <c r="C670" s="18" t="s">
        <v>18488</v>
      </c>
      <c r="D670" s="18" t="s">
        <v>17862</v>
      </c>
      <c r="E670" s="17" t="s">
        <v>17385</v>
      </c>
      <c r="F670" s="17" t="s">
        <v>253</v>
      </c>
      <c r="G670" s="17" t="s">
        <v>17251</v>
      </c>
      <c r="H670" s="7" t="s">
        <v>63</v>
      </c>
      <c r="I670" s="7">
        <v>11</v>
      </c>
    </row>
    <row r="671" spans="1:9" x14ac:dyDescent="0.35">
      <c r="A671" s="17" t="s">
        <v>18489</v>
      </c>
      <c r="B671" s="17">
        <v>23131410112</v>
      </c>
      <c r="C671" s="18" t="s">
        <v>18490</v>
      </c>
      <c r="D671" s="18" t="s">
        <v>17862</v>
      </c>
      <c r="E671" s="17" t="s">
        <v>17385</v>
      </c>
      <c r="F671" s="17" t="s">
        <v>253</v>
      </c>
      <c r="G671" s="17" t="s">
        <v>17251</v>
      </c>
      <c r="H671" s="7" t="s">
        <v>63</v>
      </c>
      <c r="I671" s="7">
        <v>13</v>
      </c>
    </row>
    <row r="672" spans="1:9" x14ac:dyDescent="0.35">
      <c r="A672" s="17" t="s">
        <v>18491</v>
      </c>
      <c r="B672" s="17">
        <v>23131410118</v>
      </c>
      <c r="C672" s="18" t="s">
        <v>18492</v>
      </c>
      <c r="D672" s="18" t="s">
        <v>17862</v>
      </c>
      <c r="E672" s="17" t="s">
        <v>17385</v>
      </c>
      <c r="F672" s="17" t="s">
        <v>253</v>
      </c>
      <c r="G672" s="17" t="s">
        <v>17251</v>
      </c>
      <c r="H672" s="7" t="s">
        <v>63</v>
      </c>
      <c r="I672" s="7">
        <v>15</v>
      </c>
    </row>
    <row r="673" spans="1:9" x14ac:dyDescent="0.35">
      <c r="A673" s="17" t="s">
        <v>18493</v>
      </c>
      <c r="B673" s="17">
        <v>23131410089</v>
      </c>
      <c r="C673" s="18" t="s">
        <v>18494</v>
      </c>
      <c r="D673" s="18" t="s">
        <v>17862</v>
      </c>
      <c r="E673" s="17" t="s">
        <v>17385</v>
      </c>
      <c r="F673" s="17" t="s">
        <v>253</v>
      </c>
      <c r="G673" s="17" t="s">
        <v>17251</v>
      </c>
      <c r="H673" s="7" t="s">
        <v>63</v>
      </c>
      <c r="I673" s="7">
        <v>17</v>
      </c>
    </row>
    <row r="674" spans="1:9" x14ac:dyDescent="0.35">
      <c r="A674" s="17" t="s">
        <v>18495</v>
      </c>
      <c r="B674" s="17">
        <v>23131410029</v>
      </c>
      <c r="C674" s="18" t="s">
        <v>18496</v>
      </c>
      <c r="D674" s="18" t="s">
        <v>17862</v>
      </c>
      <c r="E674" s="17" t="s">
        <v>17385</v>
      </c>
      <c r="F674" s="17" t="s">
        <v>253</v>
      </c>
      <c r="G674" s="17" t="s">
        <v>17251</v>
      </c>
      <c r="H674" s="7" t="s">
        <v>63</v>
      </c>
      <c r="I674" s="7">
        <v>19</v>
      </c>
    </row>
    <row r="675" spans="1:9" x14ac:dyDescent="0.35">
      <c r="A675" s="17" t="s">
        <v>18497</v>
      </c>
      <c r="B675" s="17">
        <v>22131010450</v>
      </c>
      <c r="C675" s="18" t="s">
        <v>18498</v>
      </c>
      <c r="D675" s="18" t="s">
        <v>17249</v>
      </c>
      <c r="E675" s="17" t="s">
        <v>17250</v>
      </c>
      <c r="F675" s="17" t="s">
        <v>263</v>
      </c>
      <c r="G675" s="17" t="s">
        <v>17251</v>
      </c>
      <c r="H675" s="7" t="s">
        <v>63</v>
      </c>
      <c r="I675" s="7">
        <v>21</v>
      </c>
    </row>
    <row r="676" spans="1:9" x14ac:dyDescent="0.35">
      <c r="A676" s="17" t="s">
        <v>18499</v>
      </c>
      <c r="B676" s="17">
        <v>22131010456</v>
      </c>
      <c r="C676" s="18" t="s">
        <v>18500</v>
      </c>
      <c r="D676" s="18" t="s">
        <v>17249</v>
      </c>
      <c r="E676" s="17" t="s">
        <v>17250</v>
      </c>
      <c r="F676" s="17" t="s">
        <v>263</v>
      </c>
      <c r="G676" s="17" t="s">
        <v>17251</v>
      </c>
      <c r="H676" s="7" t="s">
        <v>63</v>
      </c>
      <c r="I676" s="7">
        <v>23</v>
      </c>
    </row>
    <row r="677" spans="1:9" x14ac:dyDescent="0.35">
      <c r="A677" s="17" t="s">
        <v>18501</v>
      </c>
      <c r="B677" s="17">
        <v>22131010459</v>
      </c>
      <c r="C677" s="18" t="s">
        <v>18502</v>
      </c>
      <c r="D677" s="18" t="s">
        <v>17249</v>
      </c>
      <c r="E677" s="17" t="s">
        <v>17250</v>
      </c>
      <c r="F677" s="17" t="s">
        <v>263</v>
      </c>
      <c r="G677" s="17" t="s">
        <v>17251</v>
      </c>
      <c r="H677" s="7" t="s">
        <v>63</v>
      </c>
      <c r="I677" s="7">
        <v>25</v>
      </c>
    </row>
    <row r="678" spans="1:9" x14ac:dyDescent="0.35">
      <c r="A678" s="17" t="s">
        <v>18503</v>
      </c>
      <c r="B678" s="17">
        <v>22131010461</v>
      </c>
      <c r="C678" s="18" t="s">
        <v>18504</v>
      </c>
      <c r="D678" s="18" t="s">
        <v>17249</v>
      </c>
      <c r="E678" s="17" t="s">
        <v>17250</v>
      </c>
      <c r="F678" s="17" t="s">
        <v>263</v>
      </c>
      <c r="G678" s="17" t="s">
        <v>17251</v>
      </c>
      <c r="H678" s="7" t="s">
        <v>63</v>
      </c>
      <c r="I678" s="7">
        <v>27</v>
      </c>
    </row>
    <row r="679" spans="1:9" x14ac:dyDescent="0.35">
      <c r="A679" s="17" t="s">
        <v>18505</v>
      </c>
      <c r="B679" s="17">
        <v>22131010463</v>
      </c>
      <c r="C679" s="18" t="s">
        <v>18506</v>
      </c>
      <c r="D679" s="18" t="s">
        <v>17249</v>
      </c>
      <c r="E679" s="17" t="s">
        <v>17250</v>
      </c>
      <c r="F679" s="17" t="s">
        <v>263</v>
      </c>
      <c r="G679" s="17" t="s">
        <v>17251</v>
      </c>
      <c r="H679" s="7" t="s">
        <v>63</v>
      </c>
      <c r="I679" s="7">
        <v>29</v>
      </c>
    </row>
    <row r="680" spans="1:9" x14ac:dyDescent="0.35">
      <c r="A680" s="17" t="s">
        <v>18507</v>
      </c>
      <c r="B680" s="17">
        <v>22131010464</v>
      </c>
      <c r="C680" s="18" t="s">
        <v>18508</v>
      </c>
      <c r="D680" s="18" t="s">
        <v>17249</v>
      </c>
      <c r="E680" s="17" t="s">
        <v>17250</v>
      </c>
      <c r="F680" s="17" t="s">
        <v>263</v>
      </c>
      <c r="G680" s="17" t="s">
        <v>17251</v>
      </c>
      <c r="H680" s="7" t="s">
        <v>63</v>
      </c>
      <c r="I680" s="7">
        <v>31</v>
      </c>
    </row>
    <row r="681" spans="1:9" x14ac:dyDescent="0.35">
      <c r="A681" s="17" t="s">
        <v>18509</v>
      </c>
      <c r="B681" s="17">
        <v>22131010467</v>
      </c>
      <c r="C681" s="18" t="s">
        <v>18510</v>
      </c>
      <c r="D681" s="18" t="s">
        <v>17249</v>
      </c>
      <c r="E681" s="17" t="s">
        <v>17250</v>
      </c>
      <c r="F681" s="17" t="s">
        <v>263</v>
      </c>
      <c r="G681" s="17" t="s">
        <v>17251</v>
      </c>
      <c r="H681" s="7" t="s">
        <v>63</v>
      </c>
      <c r="I681" s="7">
        <v>33</v>
      </c>
    </row>
    <row r="682" spans="1:9" x14ac:dyDescent="0.35">
      <c r="A682" s="17" t="s">
        <v>18511</v>
      </c>
      <c r="B682" s="17">
        <v>22131010469</v>
      </c>
      <c r="C682" s="18" t="s">
        <v>18512</v>
      </c>
      <c r="D682" s="18" t="s">
        <v>17249</v>
      </c>
      <c r="E682" s="17" t="s">
        <v>17250</v>
      </c>
      <c r="F682" s="17" t="s">
        <v>263</v>
      </c>
      <c r="G682" s="17" t="s">
        <v>17251</v>
      </c>
      <c r="H682" s="7" t="s">
        <v>63</v>
      </c>
      <c r="I682" s="7">
        <v>35</v>
      </c>
    </row>
    <row r="683" spans="1:9" x14ac:dyDescent="0.35">
      <c r="A683" s="17" t="s">
        <v>18513</v>
      </c>
      <c r="B683" s="17">
        <v>22131010475</v>
      </c>
      <c r="C683" s="18" t="s">
        <v>18514</v>
      </c>
      <c r="D683" s="18" t="s">
        <v>17249</v>
      </c>
      <c r="E683" s="17" t="s">
        <v>17250</v>
      </c>
      <c r="F683" s="17" t="s">
        <v>263</v>
      </c>
      <c r="G683" s="17" t="s">
        <v>17251</v>
      </c>
      <c r="H683" s="7" t="s">
        <v>63</v>
      </c>
      <c r="I683" s="7">
        <v>37</v>
      </c>
    </row>
    <row r="684" spans="1:9" x14ac:dyDescent="0.35">
      <c r="A684" s="17" t="s">
        <v>18515</v>
      </c>
      <c r="B684" s="17">
        <v>22131010478</v>
      </c>
      <c r="C684" s="18" t="s">
        <v>18516</v>
      </c>
      <c r="D684" s="18" t="s">
        <v>17249</v>
      </c>
      <c r="E684" s="17" t="s">
        <v>17250</v>
      </c>
      <c r="F684" s="17" t="s">
        <v>263</v>
      </c>
      <c r="G684" s="17" t="s">
        <v>17251</v>
      </c>
      <c r="H684" s="7" t="s">
        <v>63</v>
      </c>
      <c r="I684" s="7">
        <v>39</v>
      </c>
    </row>
    <row r="685" spans="1:9" x14ac:dyDescent="0.35">
      <c r="A685" s="17" t="s">
        <v>18517</v>
      </c>
      <c r="B685" s="17">
        <v>22131010479</v>
      </c>
      <c r="C685" s="18" t="s">
        <v>18518</v>
      </c>
      <c r="D685" s="18" t="s">
        <v>17249</v>
      </c>
      <c r="E685" s="17" t="s">
        <v>17250</v>
      </c>
      <c r="F685" s="17" t="s">
        <v>263</v>
      </c>
      <c r="G685" s="17" t="s">
        <v>17251</v>
      </c>
      <c r="H685" s="7" t="s">
        <v>63</v>
      </c>
      <c r="I685" s="7">
        <v>41</v>
      </c>
    </row>
    <row r="686" spans="1:9" x14ac:dyDescent="0.35">
      <c r="A686" s="17" t="s">
        <v>18519</v>
      </c>
      <c r="B686" s="17">
        <v>22131010480</v>
      </c>
      <c r="C686" s="18" t="s">
        <v>18520</v>
      </c>
      <c r="D686" s="18" t="s">
        <v>17249</v>
      </c>
      <c r="E686" s="17" t="s">
        <v>17250</v>
      </c>
      <c r="F686" s="17" t="s">
        <v>263</v>
      </c>
      <c r="G686" s="17" t="s">
        <v>17251</v>
      </c>
      <c r="H686" s="7" t="s">
        <v>63</v>
      </c>
      <c r="I686" s="7">
        <v>43</v>
      </c>
    </row>
    <row r="687" spans="1:9" x14ac:dyDescent="0.35">
      <c r="A687" s="17" t="s">
        <v>18521</v>
      </c>
      <c r="B687" s="17">
        <v>22131010485</v>
      </c>
      <c r="C687" s="18" t="s">
        <v>18522</v>
      </c>
      <c r="D687" s="18" t="s">
        <v>17249</v>
      </c>
      <c r="E687" s="17" t="s">
        <v>17250</v>
      </c>
      <c r="F687" s="17" t="s">
        <v>263</v>
      </c>
      <c r="G687" s="17" t="s">
        <v>17251</v>
      </c>
      <c r="H687" s="7" t="s">
        <v>63</v>
      </c>
      <c r="I687" s="7">
        <v>45</v>
      </c>
    </row>
    <row r="688" spans="1:9" x14ac:dyDescent="0.35">
      <c r="A688" s="17" t="s">
        <v>18523</v>
      </c>
      <c r="B688" s="17">
        <v>22131010490</v>
      </c>
      <c r="C688" s="18" t="s">
        <v>18524</v>
      </c>
      <c r="D688" s="18" t="s">
        <v>17249</v>
      </c>
      <c r="E688" s="17" t="s">
        <v>17250</v>
      </c>
      <c r="F688" s="17" t="s">
        <v>263</v>
      </c>
      <c r="G688" s="17" t="s">
        <v>17251</v>
      </c>
      <c r="H688" s="7" t="s">
        <v>63</v>
      </c>
      <c r="I688" s="7">
        <v>47</v>
      </c>
    </row>
    <row r="689" spans="1:9" x14ac:dyDescent="0.35">
      <c r="A689" s="17" t="s">
        <v>18525</v>
      </c>
      <c r="B689" s="17">
        <v>22131010491</v>
      </c>
      <c r="C689" s="18" t="s">
        <v>18526</v>
      </c>
      <c r="D689" s="18" t="s">
        <v>17249</v>
      </c>
      <c r="E689" s="17" t="s">
        <v>17250</v>
      </c>
      <c r="F689" s="17" t="s">
        <v>263</v>
      </c>
      <c r="G689" s="17" t="s">
        <v>17251</v>
      </c>
      <c r="H689" s="7" t="s">
        <v>63</v>
      </c>
      <c r="I689" s="7">
        <v>49</v>
      </c>
    </row>
    <row r="690" spans="1:9" x14ac:dyDescent="0.35">
      <c r="A690" s="17" t="s">
        <v>18527</v>
      </c>
      <c r="B690" s="17">
        <v>22131010492</v>
      </c>
      <c r="C690" s="18" t="s">
        <v>18528</v>
      </c>
      <c r="D690" s="18" t="s">
        <v>17249</v>
      </c>
      <c r="E690" s="17" t="s">
        <v>17250</v>
      </c>
      <c r="F690" s="17" t="s">
        <v>263</v>
      </c>
      <c r="G690" s="17" t="s">
        <v>17251</v>
      </c>
      <c r="H690" s="7" t="s">
        <v>63</v>
      </c>
      <c r="I690" s="7">
        <v>51</v>
      </c>
    </row>
    <row r="691" spans="1:9" x14ac:dyDescent="0.35">
      <c r="A691" s="17" t="s">
        <v>18529</v>
      </c>
      <c r="B691" s="17">
        <v>22131010495</v>
      </c>
      <c r="C691" s="18" t="s">
        <v>18530</v>
      </c>
      <c r="D691" s="18" t="s">
        <v>17249</v>
      </c>
      <c r="E691" s="17" t="s">
        <v>17250</v>
      </c>
      <c r="F691" s="17" t="s">
        <v>263</v>
      </c>
      <c r="G691" s="17" t="s">
        <v>17251</v>
      </c>
      <c r="H691" s="7" t="s">
        <v>63</v>
      </c>
      <c r="I691" s="7">
        <v>53</v>
      </c>
    </row>
    <row r="692" spans="1:9" x14ac:dyDescent="0.35">
      <c r="A692" s="17" t="s">
        <v>18531</v>
      </c>
      <c r="B692" s="17">
        <v>22131010499</v>
      </c>
      <c r="C692" s="18" t="s">
        <v>18532</v>
      </c>
      <c r="D692" s="18" t="s">
        <v>17249</v>
      </c>
      <c r="E692" s="17" t="s">
        <v>17250</v>
      </c>
      <c r="F692" s="17" t="s">
        <v>263</v>
      </c>
      <c r="G692" s="17" t="s">
        <v>17251</v>
      </c>
      <c r="H692" s="7" t="s">
        <v>63</v>
      </c>
      <c r="I692" s="7">
        <v>55</v>
      </c>
    </row>
    <row r="693" spans="1:9" x14ac:dyDescent="0.35">
      <c r="A693" s="17" t="s">
        <v>18533</v>
      </c>
      <c r="B693" s="17">
        <v>22131010501</v>
      </c>
      <c r="C693" s="18" t="s">
        <v>18534</v>
      </c>
      <c r="D693" s="18" t="s">
        <v>17249</v>
      </c>
      <c r="E693" s="17" t="s">
        <v>17250</v>
      </c>
      <c r="F693" s="17" t="s">
        <v>263</v>
      </c>
      <c r="G693" s="17" t="s">
        <v>17251</v>
      </c>
      <c r="H693" s="7" t="s">
        <v>63</v>
      </c>
      <c r="I693" s="7">
        <v>57</v>
      </c>
    </row>
    <row r="694" spans="1:9" x14ac:dyDescent="0.35">
      <c r="A694" s="17" t="s">
        <v>18535</v>
      </c>
      <c r="B694" s="17">
        <v>22131010506</v>
      </c>
      <c r="C694" s="18" t="s">
        <v>260</v>
      </c>
      <c r="D694" s="18" t="s">
        <v>17249</v>
      </c>
      <c r="E694" s="17" t="s">
        <v>17250</v>
      </c>
      <c r="F694" s="17" t="s">
        <v>263</v>
      </c>
      <c r="G694" s="17" t="s">
        <v>17251</v>
      </c>
      <c r="H694" s="7" t="s">
        <v>63</v>
      </c>
      <c r="I694" s="7">
        <v>59</v>
      </c>
    </row>
    <row r="695" spans="1:9" x14ac:dyDescent="0.35">
      <c r="A695" s="17" t="s">
        <v>18536</v>
      </c>
      <c r="B695" s="17">
        <v>22131010507</v>
      </c>
      <c r="C695" s="18" t="s">
        <v>18537</v>
      </c>
      <c r="D695" s="18" t="s">
        <v>17249</v>
      </c>
      <c r="E695" s="17" t="s">
        <v>17250</v>
      </c>
      <c r="F695" s="17" t="s">
        <v>263</v>
      </c>
      <c r="G695" s="17" t="s">
        <v>17251</v>
      </c>
      <c r="H695" s="7" t="s">
        <v>63</v>
      </c>
      <c r="I695" s="7">
        <v>61</v>
      </c>
    </row>
    <row r="696" spans="1:9" x14ac:dyDescent="0.35">
      <c r="A696" s="17" t="s">
        <v>18538</v>
      </c>
      <c r="B696" s="17">
        <v>22131010513</v>
      </c>
      <c r="C696" s="18" t="s">
        <v>462</v>
      </c>
      <c r="D696" s="18" t="s">
        <v>17249</v>
      </c>
      <c r="E696" s="17" t="s">
        <v>17250</v>
      </c>
      <c r="F696" s="17" t="s">
        <v>263</v>
      </c>
      <c r="G696" s="17" t="s">
        <v>17251</v>
      </c>
      <c r="H696" s="7" t="s">
        <v>63</v>
      </c>
      <c r="I696" s="7">
        <v>63</v>
      </c>
    </row>
    <row r="697" spans="1:9" x14ac:dyDescent="0.35">
      <c r="A697" s="17" t="s">
        <v>18539</v>
      </c>
      <c r="B697" s="17">
        <v>22131010514</v>
      </c>
      <c r="C697" s="18" t="s">
        <v>18540</v>
      </c>
      <c r="D697" s="18" t="s">
        <v>17249</v>
      </c>
      <c r="E697" s="17" t="s">
        <v>17250</v>
      </c>
      <c r="F697" s="17" t="s">
        <v>263</v>
      </c>
      <c r="G697" s="17" t="s">
        <v>17251</v>
      </c>
      <c r="H697" s="7" t="s">
        <v>63</v>
      </c>
      <c r="I697" s="7">
        <v>65</v>
      </c>
    </row>
    <row r="698" spans="1:9" x14ac:dyDescent="0.35">
      <c r="A698" s="17" t="s">
        <v>18541</v>
      </c>
      <c r="B698" s="17">
        <v>22131010517</v>
      </c>
      <c r="C698" s="18" t="s">
        <v>18542</v>
      </c>
      <c r="D698" s="18" t="s">
        <v>17249</v>
      </c>
      <c r="E698" s="17" t="s">
        <v>17250</v>
      </c>
      <c r="F698" s="17" t="s">
        <v>263</v>
      </c>
      <c r="G698" s="17" t="s">
        <v>17251</v>
      </c>
      <c r="H698" s="7" t="s">
        <v>63</v>
      </c>
      <c r="I698" s="7">
        <v>67</v>
      </c>
    </row>
    <row r="699" spans="1:9" x14ac:dyDescent="0.35">
      <c r="A699" s="17" t="s">
        <v>18543</v>
      </c>
      <c r="B699" s="17">
        <v>22131010519</v>
      </c>
      <c r="C699" s="18" t="s">
        <v>18544</v>
      </c>
      <c r="D699" s="18" t="s">
        <v>17249</v>
      </c>
      <c r="E699" s="17" t="s">
        <v>17250</v>
      </c>
      <c r="F699" s="17" t="s">
        <v>263</v>
      </c>
      <c r="G699" s="17" t="s">
        <v>17251</v>
      </c>
      <c r="H699" s="7" t="s">
        <v>63</v>
      </c>
      <c r="I699" s="7">
        <v>69</v>
      </c>
    </row>
    <row r="700" spans="1:9" x14ac:dyDescent="0.35">
      <c r="A700" s="17" t="s">
        <v>18545</v>
      </c>
      <c r="B700" s="17">
        <v>22131010521</v>
      </c>
      <c r="C700" s="18" t="s">
        <v>250</v>
      </c>
      <c r="D700" s="18" t="s">
        <v>17249</v>
      </c>
      <c r="E700" s="17" t="s">
        <v>17250</v>
      </c>
      <c r="F700" s="17" t="s">
        <v>263</v>
      </c>
      <c r="G700" s="17" t="s">
        <v>17251</v>
      </c>
      <c r="H700" s="10" t="s">
        <v>64</v>
      </c>
      <c r="I700" s="10">
        <v>1</v>
      </c>
    </row>
    <row r="701" spans="1:9" x14ac:dyDescent="0.35">
      <c r="A701" s="17" t="s">
        <v>18546</v>
      </c>
      <c r="B701" s="17">
        <v>22131010527</v>
      </c>
      <c r="C701" s="18" t="s">
        <v>18547</v>
      </c>
      <c r="D701" s="18" t="s">
        <v>17249</v>
      </c>
      <c r="E701" s="17" t="s">
        <v>17250</v>
      </c>
      <c r="F701" s="17" t="s">
        <v>263</v>
      </c>
      <c r="G701" s="17" t="s">
        <v>17251</v>
      </c>
      <c r="H701" s="7" t="s">
        <v>64</v>
      </c>
      <c r="I701" s="7">
        <v>3</v>
      </c>
    </row>
    <row r="702" spans="1:9" x14ac:dyDescent="0.35">
      <c r="A702" s="17" t="s">
        <v>18548</v>
      </c>
      <c r="B702" s="17">
        <v>22131010529</v>
      </c>
      <c r="C702" s="18" t="s">
        <v>18549</v>
      </c>
      <c r="D702" s="18" t="s">
        <v>17249</v>
      </c>
      <c r="E702" s="17" t="s">
        <v>17250</v>
      </c>
      <c r="F702" s="17" t="s">
        <v>263</v>
      </c>
      <c r="G702" s="17" t="s">
        <v>17251</v>
      </c>
      <c r="H702" s="7" t="s">
        <v>64</v>
      </c>
      <c r="I702" s="7">
        <v>5</v>
      </c>
    </row>
    <row r="703" spans="1:9" x14ac:dyDescent="0.35">
      <c r="A703" s="17" t="s">
        <v>18550</v>
      </c>
      <c r="B703" s="17">
        <v>22131010531</v>
      </c>
      <c r="C703" s="18" t="s">
        <v>18551</v>
      </c>
      <c r="D703" s="18" t="s">
        <v>17249</v>
      </c>
      <c r="E703" s="17" t="s">
        <v>17250</v>
      </c>
      <c r="F703" s="17" t="s">
        <v>263</v>
      </c>
      <c r="G703" s="17" t="s">
        <v>17251</v>
      </c>
      <c r="H703" s="7" t="s">
        <v>64</v>
      </c>
      <c r="I703" s="7">
        <v>7</v>
      </c>
    </row>
    <row r="704" spans="1:9" x14ac:dyDescent="0.35">
      <c r="A704" s="17" t="s">
        <v>18552</v>
      </c>
      <c r="B704" s="17">
        <v>22131010534</v>
      </c>
      <c r="C704" s="18" t="s">
        <v>3824</v>
      </c>
      <c r="D704" s="18" t="s">
        <v>17249</v>
      </c>
      <c r="E704" s="17" t="s">
        <v>17250</v>
      </c>
      <c r="F704" s="17" t="s">
        <v>263</v>
      </c>
      <c r="G704" s="17" t="s">
        <v>17251</v>
      </c>
      <c r="H704" s="7" t="s">
        <v>64</v>
      </c>
      <c r="I704" s="7">
        <v>9</v>
      </c>
    </row>
    <row r="705" spans="1:9" x14ac:dyDescent="0.35">
      <c r="A705" s="17" t="s">
        <v>18553</v>
      </c>
      <c r="B705" s="17">
        <v>22131010543</v>
      </c>
      <c r="C705" s="18" t="s">
        <v>1329</v>
      </c>
      <c r="D705" s="18" t="s">
        <v>17249</v>
      </c>
      <c r="E705" s="17" t="s">
        <v>17250</v>
      </c>
      <c r="F705" s="17" t="s">
        <v>263</v>
      </c>
      <c r="G705" s="17" t="s">
        <v>17251</v>
      </c>
      <c r="H705" s="7" t="s">
        <v>64</v>
      </c>
      <c r="I705" s="7">
        <v>11</v>
      </c>
    </row>
    <row r="706" spans="1:9" x14ac:dyDescent="0.35">
      <c r="A706" s="17" t="s">
        <v>18554</v>
      </c>
      <c r="B706" s="17">
        <v>22131010544</v>
      </c>
      <c r="C706" s="18" t="s">
        <v>18555</v>
      </c>
      <c r="D706" s="18" t="s">
        <v>17249</v>
      </c>
      <c r="E706" s="17" t="s">
        <v>17250</v>
      </c>
      <c r="F706" s="17" t="s">
        <v>263</v>
      </c>
      <c r="G706" s="17" t="s">
        <v>17251</v>
      </c>
      <c r="H706" s="7" t="s">
        <v>64</v>
      </c>
      <c r="I706" s="7">
        <v>13</v>
      </c>
    </row>
    <row r="707" spans="1:9" x14ac:dyDescent="0.35">
      <c r="A707" s="17" t="s">
        <v>18556</v>
      </c>
      <c r="B707" s="17">
        <v>22131010547</v>
      </c>
      <c r="C707" s="18" t="s">
        <v>391</v>
      </c>
      <c r="D707" s="18" t="s">
        <v>17249</v>
      </c>
      <c r="E707" s="17" t="s">
        <v>17250</v>
      </c>
      <c r="F707" s="17" t="s">
        <v>263</v>
      </c>
      <c r="G707" s="17" t="s">
        <v>17251</v>
      </c>
      <c r="H707" s="7" t="s">
        <v>64</v>
      </c>
      <c r="I707" s="7">
        <v>15</v>
      </c>
    </row>
    <row r="708" spans="1:9" x14ac:dyDescent="0.35">
      <c r="A708" s="17" t="s">
        <v>18557</v>
      </c>
      <c r="B708" s="17">
        <v>22131010554</v>
      </c>
      <c r="C708" s="18" t="s">
        <v>18558</v>
      </c>
      <c r="D708" s="18" t="s">
        <v>17249</v>
      </c>
      <c r="E708" s="17" t="s">
        <v>17250</v>
      </c>
      <c r="F708" s="17" t="s">
        <v>263</v>
      </c>
      <c r="G708" s="17" t="s">
        <v>17251</v>
      </c>
      <c r="H708" s="7" t="s">
        <v>64</v>
      </c>
      <c r="I708" s="7">
        <v>17</v>
      </c>
    </row>
    <row r="709" spans="1:9" x14ac:dyDescent="0.35">
      <c r="A709" s="17" t="s">
        <v>18559</v>
      </c>
      <c r="B709" s="17">
        <v>22131010557</v>
      </c>
      <c r="C709" s="18" t="s">
        <v>18560</v>
      </c>
      <c r="D709" s="18" t="s">
        <v>17249</v>
      </c>
      <c r="E709" s="17" t="s">
        <v>17250</v>
      </c>
      <c r="F709" s="17" t="s">
        <v>263</v>
      </c>
      <c r="G709" s="17" t="s">
        <v>17251</v>
      </c>
      <c r="H709" s="7" t="s">
        <v>64</v>
      </c>
      <c r="I709" s="7">
        <v>19</v>
      </c>
    </row>
    <row r="710" spans="1:9" x14ac:dyDescent="0.35">
      <c r="A710" s="17" t="s">
        <v>18561</v>
      </c>
      <c r="B710" s="17">
        <v>22131010562</v>
      </c>
      <c r="C710" s="18" t="s">
        <v>18562</v>
      </c>
      <c r="D710" s="18" t="s">
        <v>17249</v>
      </c>
      <c r="E710" s="17" t="s">
        <v>17250</v>
      </c>
      <c r="F710" s="17" t="s">
        <v>263</v>
      </c>
      <c r="G710" s="17" t="s">
        <v>17251</v>
      </c>
      <c r="H710" s="7" t="s">
        <v>64</v>
      </c>
      <c r="I710" s="7">
        <v>21</v>
      </c>
    </row>
    <row r="711" spans="1:9" x14ac:dyDescent="0.35">
      <c r="A711" s="17" t="s">
        <v>18563</v>
      </c>
      <c r="B711" s="17">
        <v>22131010564</v>
      </c>
      <c r="C711" s="18" t="s">
        <v>18564</v>
      </c>
      <c r="D711" s="18" t="s">
        <v>17249</v>
      </c>
      <c r="E711" s="17" t="s">
        <v>17250</v>
      </c>
      <c r="F711" s="17" t="s">
        <v>263</v>
      </c>
      <c r="G711" s="17" t="s">
        <v>17251</v>
      </c>
      <c r="H711" s="7" t="s">
        <v>64</v>
      </c>
      <c r="I711" s="7">
        <v>23</v>
      </c>
    </row>
    <row r="712" spans="1:9" x14ac:dyDescent="0.35">
      <c r="A712" s="17" t="s">
        <v>18565</v>
      </c>
      <c r="B712" s="17">
        <v>22131010565</v>
      </c>
      <c r="C712" s="18" t="s">
        <v>18566</v>
      </c>
      <c r="D712" s="18" t="s">
        <v>17249</v>
      </c>
      <c r="E712" s="17" t="s">
        <v>17250</v>
      </c>
      <c r="F712" s="17" t="s">
        <v>263</v>
      </c>
      <c r="G712" s="17" t="s">
        <v>17251</v>
      </c>
      <c r="H712" s="7" t="s">
        <v>64</v>
      </c>
      <c r="I712" s="7">
        <v>25</v>
      </c>
    </row>
    <row r="713" spans="1:9" x14ac:dyDescent="0.35">
      <c r="A713" s="17" t="s">
        <v>18567</v>
      </c>
      <c r="B713" s="17">
        <v>22131010566</v>
      </c>
      <c r="C713" s="18" t="s">
        <v>18568</v>
      </c>
      <c r="D713" s="18" t="s">
        <v>17249</v>
      </c>
      <c r="E713" s="17" t="s">
        <v>17250</v>
      </c>
      <c r="F713" s="17" t="s">
        <v>263</v>
      </c>
      <c r="G713" s="17" t="s">
        <v>17251</v>
      </c>
      <c r="H713" s="7" t="s">
        <v>64</v>
      </c>
      <c r="I713" s="7">
        <v>27</v>
      </c>
    </row>
    <row r="714" spans="1:9" x14ac:dyDescent="0.35">
      <c r="A714" s="17" t="s">
        <v>18569</v>
      </c>
      <c r="B714" s="17">
        <v>22131010567</v>
      </c>
      <c r="C714" s="18" t="s">
        <v>18570</v>
      </c>
      <c r="D714" s="18" t="s">
        <v>17249</v>
      </c>
      <c r="E714" s="17" t="s">
        <v>17250</v>
      </c>
      <c r="F714" s="17" t="s">
        <v>263</v>
      </c>
      <c r="G714" s="17" t="s">
        <v>17251</v>
      </c>
      <c r="H714" s="7" t="s">
        <v>64</v>
      </c>
      <c r="I714" s="7">
        <v>29</v>
      </c>
    </row>
    <row r="715" spans="1:9" x14ac:dyDescent="0.35">
      <c r="A715" s="17" t="s">
        <v>18571</v>
      </c>
      <c r="B715" s="17">
        <v>22131010572</v>
      </c>
      <c r="C715" s="18" t="s">
        <v>18572</v>
      </c>
      <c r="D715" s="18" t="s">
        <v>17249</v>
      </c>
      <c r="E715" s="17" t="s">
        <v>17250</v>
      </c>
      <c r="F715" s="17" t="s">
        <v>263</v>
      </c>
      <c r="G715" s="17" t="s">
        <v>17251</v>
      </c>
      <c r="H715" s="7" t="s">
        <v>64</v>
      </c>
      <c r="I715" s="7">
        <v>31</v>
      </c>
    </row>
    <row r="716" spans="1:9" x14ac:dyDescent="0.35">
      <c r="A716" s="17" t="s">
        <v>18573</v>
      </c>
      <c r="B716" s="17">
        <v>22131010573</v>
      </c>
      <c r="C716" s="18" t="s">
        <v>18574</v>
      </c>
      <c r="D716" s="18" t="s">
        <v>17249</v>
      </c>
      <c r="E716" s="17" t="s">
        <v>17250</v>
      </c>
      <c r="F716" s="17" t="s">
        <v>263</v>
      </c>
      <c r="G716" s="17" t="s">
        <v>17251</v>
      </c>
      <c r="H716" s="7" t="s">
        <v>64</v>
      </c>
      <c r="I716" s="7">
        <v>33</v>
      </c>
    </row>
    <row r="717" spans="1:9" x14ac:dyDescent="0.35">
      <c r="A717" s="17" t="s">
        <v>18575</v>
      </c>
      <c r="B717" s="17">
        <v>22131010576</v>
      </c>
      <c r="C717" s="18" t="s">
        <v>18576</v>
      </c>
      <c r="D717" s="18" t="s">
        <v>17249</v>
      </c>
      <c r="E717" s="17" t="s">
        <v>17250</v>
      </c>
      <c r="F717" s="17" t="s">
        <v>263</v>
      </c>
      <c r="G717" s="17" t="s">
        <v>17251</v>
      </c>
      <c r="H717" s="7" t="s">
        <v>64</v>
      </c>
      <c r="I717" s="7">
        <v>35</v>
      </c>
    </row>
    <row r="718" spans="1:9" x14ac:dyDescent="0.35">
      <c r="A718" s="17" t="s">
        <v>18577</v>
      </c>
      <c r="B718" s="17">
        <v>22131010578</v>
      </c>
      <c r="C718" s="18" t="s">
        <v>18578</v>
      </c>
      <c r="D718" s="18" t="s">
        <v>17249</v>
      </c>
      <c r="E718" s="17" t="s">
        <v>17250</v>
      </c>
      <c r="F718" s="17" t="s">
        <v>263</v>
      </c>
      <c r="G718" s="17" t="s">
        <v>17251</v>
      </c>
      <c r="H718" s="7" t="s">
        <v>64</v>
      </c>
      <c r="I718" s="7">
        <v>37</v>
      </c>
    </row>
    <row r="719" spans="1:9" x14ac:dyDescent="0.35">
      <c r="A719" s="17" t="s">
        <v>18579</v>
      </c>
      <c r="B719" s="17">
        <v>22131010580</v>
      </c>
      <c r="C719" s="18" t="s">
        <v>18580</v>
      </c>
      <c r="D719" s="18" t="s">
        <v>17249</v>
      </c>
      <c r="E719" s="17" t="s">
        <v>17250</v>
      </c>
      <c r="F719" s="17" t="s">
        <v>263</v>
      </c>
      <c r="G719" s="17" t="s">
        <v>17251</v>
      </c>
      <c r="H719" s="7" t="s">
        <v>64</v>
      </c>
      <c r="I719" s="7">
        <v>39</v>
      </c>
    </row>
    <row r="720" spans="1:9" x14ac:dyDescent="0.35">
      <c r="A720" s="17" t="s">
        <v>18581</v>
      </c>
      <c r="B720" s="17">
        <v>22131010582</v>
      </c>
      <c r="C720" s="18" t="s">
        <v>18582</v>
      </c>
      <c r="D720" s="18" t="s">
        <v>17249</v>
      </c>
      <c r="E720" s="17" t="s">
        <v>17250</v>
      </c>
      <c r="F720" s="17" t="s">
        <v>263</v>
      </c>
      <c r="G720" s="17" t="s">
        <v>17251</v>
      </c>
      <c r="H720" s="7" t="s">
        <v>64</v>
      </c>
      <c r="I720" s="7">
        <v>41</v>
      </c>
    </row>
    <row r="721" spans="1:9" x14ac:dyDescent="0.35">
      <c r="A721" s="17" t="s">
        <v>18583</v>
      </c>
      <c r="B721" s="17">
        <v>22131010584</v>
      </c>
      <c r="C721" s="18" t="s">
        <v>18584</v>
      </c>
      <c r="D721" s="18" t="s">
        <v>17249</v>
      </c>
      <c r="E721" s="17" t="s">
        <v>17250</v>
      </c>
      <c r="F721" s="17" t="s">
        <v>263</v>
      </c>
      <c r="G721" s="17" t="s">
        <v>17251</v>
      </c>
      <c r="H721" s="7" t="s">
        <v>64</v>
      </c>
      <c r="I721" s="7">
        <v>43</v>
      </c>
    </row>
    <row r="722" spans="1:9" x14ac:dyDescent="0.35">
      <c r="A722" s="17" t="s">
        <v>18585</v>
      </c>
      <c r="B722" s="17">
        <v>22131010586</v>
      </c>
      <c r="C722" s="18" t="s">
        <v>18586</v>
      </c>
      <c r="D722" s="18" t="s">
        <v>17249</v>
      </c>
      <c r="E722" s="17" t="s">
        <v>17250</v>
      </c>
      <c r="F722" s="17" t="s">
        <v>263</v>
      </c>
      <c r="G722" s="17" t="s">
        <v>17251</v>
      </c>
      <c r="H722" s="7" t="s">
        <v>64</v>
      </c>
      <c r="I722" s="7">
        <v>45</v>
      </c>
    </row>
    <row r="723" spans="1:9" x14ac:dyDescent="0.35">
      <c r="A723" s="17" t="s">
        <v>18587</v>
      </c>
      <c r="B723" s="17">
        <v>22131010587</v>
      </c>
      <c r="C723" s="18" t="s">
        <v>18588</v>
      </c>
      <c r="D723" s="18" t="s">
        <v>17249</v>
      </c>
      <c r="E723" s="17" t="s">
        <v>17250</v>
      </c>
      <c r="F723" s="17" t="s">
        <v>263</v>
      </c>
      <c r="G723" s="17" t="s">
        <v>17251</v>
      </c>
      <c r="H723" s="7" t="s">
        <v>64</v>
      </c>
      <c r="I723" s="7">
        <v>47</v>
      </c>
    </row>
    <row r="724" spans="1:9" x14ac:dyDescent="0.35">
      <c r="A724" s="17" t="s">
        <v>18589</v>
      </c>
      <c r="B724" s="17">
        <v>22131010589</v>
      </c>
      <c r="C724" s="18" t="s">
        <v>18590</v>
      </c>
      <c r="D724" s="18" t="s">
        <v>17249</v>
      </c>
      <c r="E724" s="17" t="s">
        <v>17250</v>
      </c>
      <c r="F724" s="17" t="s">
        <v>263</v>
      </c>
      <c r="G724" s="17" t="s">
        <v>17251</v>
      </c>
      <c r="H724" s="7" t="s">
        <v>64</v>
      </c>
      <c r="I724" s="7">
        <v>49</v>
      </c>
    </row>
    <row r="725" spans="1:9" x14ac:dyDescent="0.35">
      <c r="A725" s="17" t="s">
        <v>18591</v>
      </c>
      <c r="B725" s="17">
        <v>22131010596</v>
      </c>
      <c r="C725" s="18" t="s">
        <v>18592</v>
      </c>
      <c r="D725" s="18" t="s">
        <v>17249</v>
      </c>
      <c r="E725" s="17" t="s">
        <v>17250</v>
      </c>
      <c r="F725" s="17" t="s">
        <v>263</v>
      </c>
      <c r="G725" s="17" t="s">
        <v>17251</v>
      </c>
      <c r="H725" s="7" t="s">
        <v>64</v>
      </c>
      <c r="I725" s="7">
        <v>51</v>
      </c>
    </row>
    <row r="726" spans="1:9" x14ac:dyDescent="0.35">
      <c r="A726" s="17" t="s">
        <v>18593</v>
      </c>
      <c r="B726" s="17">
        <v>22131010602</v>
      </c>
      <c r="C726" s="18" t="s">
        <v>18594</v>
      </c>
      <c r="D726" s="18" t="s">
        <v>17249</v>
      </c>
      <c r="E726" s="17" t="s">
        <v>17250</v>
      </c>
      <c r="F726" s="17" t="s">
        <v>263</v>
      </c>
      <c r="G726" s="17" t="s">
        <v>17251</v>
      </c>
      <c r="H726" s="7" t="s">
        <v>64</v>
      </c>
      <c r="I726" s="7">
        <v>53</v>
      </c>
    </row>
    <row r="727" spans="1:9" x14ac:dyDescent="0.35">
      <c r="A727" s="17" t="s">
        <v>18595</v>
      </c>
      <c r="B727" s="17">
        <v>22131010606</v>
      </c>
      <c r="C727" s="18" t="s">
        <v>18596</v>
      </c>
      <c r="D727" s="18" t="s">
        <v>17249</v>
      </c>
      <c r="E727" s="17" t="s">
        <v>17250</v>
      </c>
      <c r="F727" s="17" t="s">
        <v>263</v>
      </c>
      <c r="G727" s="17" t="s">
        <v>17251</v>
      </c>
      <c r="H727" s="7" t="s">
        <v>64</v>
      </c>
      <c r="I727" s="7">
        <v>55</v>
      </c>
    </row>
    <row r="728" spans="1:9" x14ac:dyDescent="0.35">
      <c r="A728" s="17" t="s">
        <v>18597</v>
      </c>
      <c r="B728" s="17">
        <v>22131010609</v>
      </c>
      <c r="C728" s="18" t="s">
        <v>18598</v>
      </c>
      <c r="D728" s="18" t="s">
        <v>17249</v>
      </c>
      <c r="E728" s="17" t="s">
        <v>17250</v>
      </c>
      <c r="F728" s="17" t="s">
        <v>263</v>
      </c>
      <c r="G728" s="17" t="s">
        <v>17251</v>
      </c>
      <c r="H728" s="7" t="s">
        <v>64</v>
      </c>
      <c r="I728" s="7">
        <v>57</v>
      </c>
    </row>
    <row r="729" spans="1:9" x14ac:dyDescent="0.35">
      <c r="A729" s="17" t="s">
        <v>18599</v>
      </c>
      <c r="B729" s="17">
        <v>22131010610</v>
      </c>
      <c r="C729" s="18" t="s">
        <v>18600</v>
      </c>
      <c r="D729" s="18" t="s">
        <v>17249</v>
      </c>
      <c r="E729" s="17" t="s">
        <v>17250</v>
      </c>
      <c r="F729" s="17" t="s">
        <v>263</v>
      </c>
      <c r="G729" s="17" t="s">
        <v>17251</v>
      </c>
      <c r="H729" s="7" t="s">
        <v>64</v>
      </c>
      <c r="I729" s="7">
        <v>59</v>
      </c>
    </row>
    <row r="730" spans="1:9" x14ac:dyDescent="0.35">
      <c r="A730" s="17" t="s">
        <v>18601</v>
      </c>
      <c r="B730" s="17">
        <v>22131010611</v>
      </c>
      <c r="C730" s="18" t="s">
        <v>18602</v>
      </c>
      <c r="D730" s="18" t="s">
        <v>17249</v>
      </c>
      <c r="E730" s="17" t="s">
        <v>17250</v>
      </c>
      <c r="F730" s="17" t="s">
        <v>263</v>
      </c>
      <c r="G730" s="17" t="s">
        <v>17251</v>
      </c>
      <c r="H730" s="7" t="s">
        <v>64</v>
      </c>
      <c r="I730" s="7">
        <v>61</v>
      </c>
    </row>
    <row r="731" spans="1:9" x14ac:dyDescent="0.35">
      <c r="A731" s="17" t="s">
        <v>18603</v>
      </c>
      <c r="B731" s="17">
        <v>22131010613</v>
      </c>
      <c r="C731" s="18" t="s">
        <v>18604</v>
      </c>
      <c r="D731" s="18" t="s">
        <v>17249</v>
      </c>
      <c r="E731" s="17" t="s">
        <v>17250</v>
      </c>
      <c r="F731" s="17" t="s">
        <v>263</v>
      </c>
      <c r="G731" s="17" t="s">
        <v>17251</v>
      </c>
      <c r="H731" s="7" t="s">
        <v>64</v>
      </c>
      <c r="I731" s="7">
        <v>63</v>
      </c>
    </row>
    <row r="732" spans="1:9" x14ac:dyDescent="0.35">
      <c r="A732" s="17" t="s">
        <v>18605</v>
      </c>
      <c r="B732" s="17">
        <v>22131010618</v>
      </c>
      <c r="C732" s="18" t="s">
        <v>18606</v>
      </c>
      <c r="D732" s="18" t="s">
        <v>17249</v>
      </c>
      <c r="E732" s="17" t="s">
        <v>17250</v>
      </c>
      <c r="F732" s="17" t="s">
        <v>263</v>
      </c>
      <c r="G732" s="17" t="s">
        <v>17251</v>
      </c>
      <c r="H732" s="7" t="s">
        <v>64</v>
      </c>
      <c r="I732" s="7">
        <v>65</v>
      </c>
    </row>
    <row r="733" spans="1:9" x14ac:dyDescent="0.35">
      <c r="A733" s="17" t="s">
        <v>18607</v>
      </c>
      <c r="B733" s="17">
        <v>22131010620</v>
      </c>
      <c r="C733" s="18" t="s">
        <v>18608</v>
      </c>
      <c r="D733" s="18" t="s">
        <v>17249</v>
      </c>
      <c r="E733" s="17" t="s">
        <v>17250</v>
      </c>
      <c r="F733" s="17" t="s">
        <v>263</v>
      </c>
      <c r="G733" s="17" t="s">
        <v>17251</v>
      </c>
      <c r="H733" s="7" t="s">
        <v>64</v>
      </c>
      <c r="I733" s="7">
        <v>67</v>
      </c>
    </row>
    <row r="734" spans="1:9" x14ac:dyDescent="0.35">
      <c r="A734" s="17" t="s">
        <v>18609</v>
      </c>
      <c r="B734" s="17">
        <v>22131010622</v>
      </c>
      <c r="C734" s="18" t="s">
        <v>18610</v>
      </c>
      <c r="D734" s="18" t="s">
        <v>17249</v>
      </c>
      <c r="E734" s="17" t="s">
        <v>17250</v>
      </c>
      <c r="F734" s="17" t="s">
        <v>263</v>
      </c>
      <c r="G734" s="17" t="s">
        <v>17251</v>
      </c>
      <c r="H734" s="7" t="s">
        <v>64</v>
      </c>
      <c r="I734" s="7">
        <v>69</v>
      </c>
    </row>
    <row r="735" spans="1:9" x14ac:dyDescent="0.35">
      <c r="A735" s="17" t="s">
        <v>18611</v>
      </c>
      <c r="B735" s="17">
        <v>22131010624</v>
      </c>
      <c r="C735" s="18" t="s">
        <v>18612</v>
      </c>
      <c r="D735" s="18" t="s">
        <v>17249</v>
      </c>
      <c r="E735" s="17" t="s">
        <v>17250</v>
      </c>
      <c r="F735" s="17" t="s">
        <v>263</v>
      </c>
      <c r="G735" s="17" t="s">
        <v>17251</v>
      </c>
      <c r="H735" s="10" t="s">
        <v>187</v>
      </c>
      <c r="I735" s="10">
        <v>1</v>
      </c>
    </row>
    <row r="736" spans="1:9" x14ac:dyDescent="0.35">
      <c r="A736" s="17" t="s">
        <v>18613</v>
      </c>
      <c r="B736" s="17">
        <v>22131010625</v>
      </c>
      <c r="C736" s="18" t="s">
        <v>18614</v>
      </c>
      <c r="D736" s="18" t="s">
        <v>17249</v>
      </c>
      <c r="E736" s="17" t="s">
        <v>17250</v>
      </c>
      <c r="F736" s="17" t="s">
        <v>263</v>
      </c>
      <c r="G736" s="17" t="s">
        <v>17251</v>
      </c>
      <c r="H736" s="7" t="s">
        <v>187</v>
      </c>
      <c r="I736" s="7">
        <v>3</v>
      </c>
    </row>
    <row r="737" spans="1:9" x14ac:dyDescent="0.35">
      <c r="A737" s="17" t="s">
        <v>18615</v>
      </c>
      <c r="B737" s="17">
        <v>22131010626</v>
      </c>
      <c r="C737" s="18" t="s">
        <v>18616</v>
      </c>
      <c r="D737" s="18" t="s">
        <v>17249</v>
      </c>
      <c r="E737" s="17" t="s">
        <v>17250</v>
      </c>
      <c r="F737" s="17" t="s">
        <v>263</v>
      </c>
      <c r="G737" s="17" t="s">
        <v>17251</v>
      </c>
      <c r="H737" s="7" t="s">
        <v>187</v>
      </c>
      <c r="I737" s="7">
        <v>5</v>
      </c>
    </row>
    <row r="738" spans="1:9" x14ac:dyDescent="0.35">
      <c r="A738" s="17" t="s">
        <v>18617</v>
      </c>
      <c r="B738" s="17">
        <v>22131011671</v>
      </c>
      <c r="C738" s="18" t="s">
        <v>18618</v>
      </c>
      <c r="D738" s="18" t="s">
        <v>17249</v>
      </c>
      <c r="E738" s="17" t="s">
        <v>17250</v>
      </c>
      <c r="F738" s="17" t="s">
        <v>263</v>
      </c>
      <c r="G738" s="17" t="s">
        <v>17251</v>
      </c>
      <c r="H738" s="7" t="s">
        <v>187</v>
      </c>
      <c r="I738" s="7">
        <v>7</v>
      </c>
    </row>
    <row r="739" spans="1:9" x14ac:dyDescent="0.35">
      <c r="A739" s="17" t="s">
        <v>18619</v>
      </c>
      <c r="B739" s="17">
        <v>22131180247</v>
      </c>
      <c r="C739" s="18" t="s">
        <v>18620</v>
      </c>
      <c r="D739" s="18" t="s">
        <v>17249</v>
      </c>
      <c r="E739" s="17" t="s">
        <v>17250</v>
      </c>
      <c r="F739" s="17" t="s">
        <v>263</v>
      </c>
      <c r="G739" s="17" t="s">
        <v>17251</v>
      </c>
      <c r="H739" s="7" t="s">
        <v>187</v>
      </c>
      <c r="I739" s="7">
        <v>9</v>
      </c>
    </row>
    <row r="740" spans="1:9" x14ac:dyDescent="0.35">
      <c r="A740" s="17" t="s">
        <v>18621</v>
      </c>
      <c r="B740" s="17">
        <v>22131180017</v>
      </c>
      <c r="C740" s="18" t="s">
        <v>18622</v>
      </c>
      <c r="D740" s="18" t="s">
        <v>17603</v>
      </c>
      <c r="E740" s="17" t="s">
        <v>17385</v>
      </c>
      <c r="F740" s="17" t="s">
        <v>263</v>
      </c>
      <c r="G740" s="17" t="s">
        <v>17251</v>
      </c>
      <c r="H740" s="7" t="s">
        <v>187</v>
      </c>
      <c r="I740" s="7">
        <v>11</v>
      </c>
    </row>
    <row r="741" spans="1:9" x14ac:dyDescent="0.35">
      <c r="A741" s="17" t="s">
        <v>18623</v>
      </c>
      <c r="B741" s="17">
        <v>22131010312</v>
      </c>
      <c r="C741" s="18" t="s">
        <v>18624</v>
      </c>
      <c r="D741" s="18" t="s">
        <v>17603</v>
      </c>
      <c r="E741" s="17" t="s">
        <v>17385</v>
      </c>
      <c r="F741" s="17" t="s">
        <v>263</v>
      </c>
      <c r="G741" s="17" t="s">
        <v>17251</v>
      </c>
      <c r="H741" s="7" t="s">
        <v>187</v>
      </c>
      <c r="I741" s="7">
        <v>13</v>
      </c>
    </row>
    <row r="742" spans="1:9" x14ac:dyDescent="0.35">
      <c r="A742" s="17" t="s">
        <v>18625</v>
      </c>
      <c r="B742" s="17">
        <v>22131180096</v>
      </c>
      <c r="C742" s="18" t="s">
        <v>18626</v>
      </c>
      <c r="D742" s="18" t="s">
        <v>17603</v>
      </c>
      <c r="E742" s="17" t="s">
        <v>17385</v>
      </c>
      <c r="F742" s="17" t="s">
        <v>263</v>
      </c>
      <c r="G742" s="17" t="s">
        <v>17251</v>
      </c>
      <c r="H742" s="7" t="s">
        <v>187</v>
      </c>
      <c r="I742" s="7">
        <v>15</v>
      </c>
    </row>
    <row r="743" spans="1:9" x14ac:dyDescent="0.35">
      <c r="A743" s="17" t="s">
        <v>18627</v>
      </c>
      <c r="B743" s="17">
        <v>22131011117</v>
      </c>
      <c r="C743" s="18" t="s">
        <v>18628</v>
      </c>
      <c r="D743" s="18" t="s">
        <v>17603</v>
      </c>
      <c r="E743" s="17" t="s">
        <v>17385</v>
      </c>
      <c r="F743" s="17" t="s">
        <v>263</v>
      </c>
      <c r="G743" s="17" t="s">
        <v>17251</v>
      </c>
      <c r="H743" s="7" t="s">
        <v>187</v>
      </c>
      <c r="I743" s="7">
        <v>17</v>
      </c>
    </row>
    <row r="744" spans="1:9" x14ac:dyDescent="0.35">
      <c r="A744" s="17" t="s">
        <v>18629</v>
      </c>
      <c r="B744" s="17">
        <v>22131180143</v>
      </c>
      <c r="C744" s="18" t="s">
        <v>18630</v>
      </c>
      <c r="D744" s="18" t="s">
        <v>17603</v>
      </c>
      <c r="E744" s="17" t="s">
        <v>17385</v>
      </c>
      <c r="F744" s="17" t="s">
        <v>263</v>
      </c>
      <c r="G744" s="17" t="s">
        <v>17251</v>
      </c>
      <c r="H744" s="7" t="s">
        <v>187</v>
      </c>
      <c r="I744" s="7">
        <v>19</v>
      </c>
    </row>
    <row r="745" spans="1:9" x14ac:dyDescent="0.35">
      <c r="A745" s="17" t="s">
        <v>18631</v>
      </c>
      <c r="B745" s="17">
        <v>22131180145</v>
      </c>
      <c r="C745" s="18" t="s">
        <v>314</v>
      </c>
      <c r="D745" s="18" t="s">
        <v>17603</v>
      </c>
      <c r="E745" s="17" t="s">
        <v>17385</v>
      </c>
      <c r="F745" s="17" t="s">
        <v>263</v>
      </c>
      <c r="G745" s="17" t="s">
        <v>17251</v>
      </c>
      <c r="H745" s="7" t="s">
        <v>187</v>
      </c>
      <c r="I745" s="7">
        <v>21</v>
      </c>
    </row>
    <row r="746" spans="1:9" x14ac:dyDescent="0.35">
      <c r="A746" s="17" t="s">
        <v>18632</v>
      </c>
      <c r="B746" s="17">
        <v>22131180157</v>
      </c>
      <c r="C746" s="18" t="s">
        <v>18633</v>
      </c>
      <c r="D746" s="18" t="s">
        <v>17603</v>
      </c>
      <c r="E746" s="17" t="s">
        <v>17385</v>
      </c>
      <c r="F746" s="17" t="s">
        <v>263</v>
      </c>
      <c r="G746" s="17" t="s">
        <v>17251</v>
      </c>
      <c r="H746" s="7" t="s">
        <v>187</v>
      </c>
      <c r="I746" s="7">
        <v>23</v>
      </c>
    </row>
    <row r="747" spans="1:9" x14ac:dyDescent="0.35">
      <c r="A747" s="17" t="s">
        <v>18634</v>
      </c>
      <c r="B747" s="17">
        <v>22131180162</v>
      </c>
      <c r="C747" s="18" t="s">
        <v>396</v>
      </c>
      <c r="D747" s="18" t="s">
        <v>17603</v>
      </c>
      <c r="E747" s="17" t="s">
        <v>17385</v>
      </c>
      <c r="F747" s="17" t="s">
        <v>263</v>
      </c>
      <c r="G747" s="17" t="s">
        <v>17251</v>
      </c>
      <c r="H747" s="7" t="s">
        <v>187</v>
      </c>
      <c r="I747" s="7">
        <v>25</v>
      </c>
    </row>
    <row r="748" spans="1:9" x14ac:dyDescent="0.35">
      <c r="A748" s="17" t="s">
        <v>18635</v>
      </c>
      <c r="B748" s="17">
        <v>22131180168</v>
      </c>
      <c r="C748" s="18" t="s">
        <v>18636</v>
      </c>
      <c r="D748" s="18" t="s">
        <v>17603</v>
      </c>
      <c r="E748" s="17" t="s">
        <v>17385</v>
      </c>
      <c r="F748" s="17" t="s">
        <v>263</v>
      </c>
      <c r="G748" s="17" t="s">
        <v>17251</v>
      </c>
      <c r="H748" s="7" t="s">
        <v>187</v>
      </c>
      <c r="I748" s="7">
        <v>27</v>
      </c>
    </row>
    <row r="749" spans="1:9" x14ac:dyDescent="0.35">
      <c r="A749" s="17" t="s">
        <v>18637</v>
      </c>
      <c r="B749" s="17">
        <v>22131011794</v>
      </c>
      <c r="C749" s="18" t="s">
        <v>18638</v>
      </c>
      <c r="D749" s="18" t="s">
        <v>17603</v>
      </c>
      <c r="E749" s="17" t="s">
        <v>17385</v>
      </c>
      <c r="F749" s="17" t="s">
        <v>263</v>
      </c>
      <c r="G749" s="17" t="s">
        <v>17251</v>
      </c>
      <c r="H749" s="7" t="s">
        <v>187</v>
      </c>
      <c r="I749" s="7">
        <v>29</v>
      </c>
    </row>
    <row r="750" spans="1:9" x14ac:dyDescent="0.35">
      <c r="A750" s="17" t="s">
        <v>18639</v>
      </c>
      <c r="B750" s="17">
        <v>22131011859</v>
      </c>
      <c r="C750" s="18" t="s">
        <v>18640</v>
      </c>
      <c r="D750" s="18" t="s">
        <v>17603</v>
      </c>
      <c r="E750" s="17" t="s">
        <v>17385</v>
      </c>
      <c r="F750" s="17" t="s">
        <v>263</v>
      </c>
      <c r="G750" s="17" t="s">
        <v>17251</v>
      </c>
      <c r="H750" s="10" t="s">
        <v>113</v>
      </c>
      <c r="I750" s="10">
        <v>1</v>
      </c>
    </row>
    <row r="751" spans="1:9" x14ac:dyDescent="0.35">
      <c r="A751" s="17" t="s">
        <v>18641</v>
      </c>
      <c r="B751" s="17">
        <v>22131180180</v>
      </c>
      <c r="C751" s="18" t="s">
        <v>18642</v>
      </c>
      <c r="D751" s="18" t="s">
        <v>17603</v>
      </c>
      <c r="E751" s="17" t="s">
        <v>17385</v>
      </c>
      <c r="F751" s="17" t="s">
        <v>263</v>
      </c>
      <c r="G751" s="17" t="s">
        <v>17251</v>
      </c>
      <c r="H751" s="7" t="s">
        <v>113</v>
      </c>
      <c r="I751" s="7">
        <v>3</v>
      </c>
    </row>
    <row r="752" spans="1:9" x14ac:dyDescent="0.35">
      <c r="A752" s="17" t="s">
        <v>18643</v>
      </c>
      <c r="B752" s="17">
        <v>22131180183</v>
      </c>
      <c r="C752" s="18" t="s">
        <v>18644</v>
      </c>
      <c r="D752" s="18" t="s">
        <v>17603</v>
      </c>
      <c r="E752" s="17" t="s">
        <v>17385</v>
      </c>
      <c r="F752" s="17" t="s">
        <v>263</v>
      </c>
      <c r="G752" s="17" t="s">
        <v>17251</v>
      </c>
      <c r="H752" s="7" t="s">
        <v>113</v>
      </c>
      <c r="I752" s="7">
        <v>5</v>
      </c>
    </row>
    <row r="753" spans="1:9" x14ac:dyDescent="0.35">
      <c r="A753" s="17" t="s">
        <v>18645</v>
      </c>
      <c r="B753" s="17">
        <v>22131180186</v>
      </c>
      <c r="C753" s="18" t="s">
        <v>18646</v>
      </c>
      <c r="D753" s="18" t="s">
        <v>17603</v>
      </c>
      <c r="E753" s="17" t="s">
        <v>17385</v>
      </c>
      <c r="F753" s="17" t="s">
        <v>263</v>
      </c>
      <c r="G753" s="17" t="s">
        <v>17251</v>
      </c>
      <c r="H753" s="7" t="s">
        <v>113</v>
      </c>
      <c r="I753" s="7">
        <v>7</v>
      </c>
    </row>
    <row r="754" spans="1:9" x14ac:dyDescent="0.35">
      <c r="A754" s="17" t="s">
        <v>18647</v>
      </c>
      <c r="B754" s="17">
        <v>22131180188</v>
      </c>
      <c r="C754" s="18" t="s">
        <v>18648</v>
      </c>
      <c r="D754" s="18" t="s">
        <v>17603</v>
      </c>
      <c r="E754" s="17" t="s">
        <v>17385</v>
      </c>
      <c r="F754" s="17" t="s">
        <v>263</v>
      </c>
      <c r="G754" s="17" t="s">
        <v>17251</v>
      </c>
      <c r="H754" s="7" t="s">
        <v>113</v>
      </c>
      <c r="I754" s="7">
        <v>9</v>
      </c>
    </row>
    <row r="755" spans="1:9" x14ac:dyDescent="0.35">
      <c r="A755" s="17" t="s">
        <v>18649</v>
      </c>
      <c r="B755" s="17">
        <v>22131180189</v>
      </c>
      <c r="C755" s="18" t="s">
        <v>18650</v>
      </c>
      <c r="D755" s="18" t="s">
        <v>17603</v>
      </c>
      <c r="E755" s="17" t="s">
        <v>17385</v>
      </c>
      <c r="F755" s="17" t="s">
        <v>263</v>
      </c>
      <c r="G755" s="17" t="s">
        <v>17251</v>
      </c>
      <c r="H755" s="7" t="s">
        <v>113</v>
      </c>
      <c r="I755" s="7">
        <v>11</v>
      </c>
    </row>
    <row r="756" spans="1:9" x14ac:dyDescent="0.35">
      <c r="A756" s="17" t="s">
        <v>18651</v>
      </c>
      <c r="B756" s="17">
        <v>22131180190</v>
      </c>
      <c r="C756" s="18" t="s">
        <v>18652</v>
      </c>
      <c r="D756" s="18" t="s">
        <v>17603</v>
      </c>
      <c r="E756" s="17" t="s">
        <v>17385</v>
      </c>
      <c r="F756" s="17" t="s">
        <v>263</v>
      </c>
      <c r="G756" s="17" t="s">
        <v>17251</v>
      </c>
      <c r="H756" s="7" t="s">
        <v>113</v>
      </c>
      <c r="I756" s="7">
        <v>13</v>
      </c>
    </row>
    <row r="757" spans="1:9" x14ac:dyDescent="0.35">
      <c r="A757" s="17" t="s">
        <v>18653</v>
      </c>
      <c r="B757" s="17">
        <v>22131180191</v>
      </c>
      <c r="C757" s="18" t="s">
        <v>18654</v>
      </c>
      <c r="D757" s="18" t="s">
        <v>17603</v>
      </c>
      <c r="E757" s="17" t="s">
        <v>17385</v>
      </c>
      <c r="F757" s="17" t="s">
        <v>263</v>
      </c>
      <c r="G757" s="17" t="s">
        <v>17251</v>
      </c>
      <c r="H757" s="7" t="s">
        <v>113</v>
      </c>
      <c r="I757" s="7">
        <v>15</v>
      </c>
    </row>
    <row r="758" spans="1:9" x14ac:dyDescent="0.35">
      <c r="A758" s="17" t="s">
        <v>18655</v>
      </c>
      <c r="B758" s="17">
        <v>22131180192</v>
      </c>
      <c r="C758" s="18" t="s">
        <v>18656</v>
      </c>
      <c r="D758" s="18" t="s">
        <v>17603</v>
      </c>
      <c r="E758" s="17" t="s">
        <v>17385</v>
      </c>
      <c r="F758" s="17" t="s">
        <v>263</v>
      </c>
      <c r="G758" s="17" t="s">
        <v>17251</v>
      </c>
      <c r="H758" s="7" t="s">
        <v>113</v>
      </c>
      <c r="I758" s="7">
        <v>17</v>
      </c>
    </row>
    <row r="759" spans="1:9" x14ac:dyDescent="0.35">
      <c r="A759" s="17" t="s">
        <v>18657</v>
      </c>
      <c r="B759" s="17">
        <v>22131180193</v>
      </c>
      <c r="C759" s="18" t="s">
        <v>18658</v>
      </c>
      <c r="D759" s="18" t="s">
        <v>17603</v>
      </c>
      <c r="E759" s="17" t="s">
        <v>17385</v>
      </c>
      <c r="F759" s="17" t="s">
        <v>263</v>
      </c>
      <c r="G759" s="17" t="s">
        <v>17251</v>
      </c>
      <c r="H759" s="7" t="s">
        <v>113</v>
      </c>
      <c r="I759" s="7">
        <v>19</v>
      </c>
    </row>
    <row r="760" spans="1:9" x14ac:dyDescent="0.35">
      <c r="A760" s="17" t="s">
        <v>18659</v>
      </c>
      <c r="B760" s="17">
        <v>22131180194</v>
      </c>
      <c r="C760" s="18" t="s">
        <v>18660</v>
      </c>
      <c r="D760" s="18" t="s">
        <v>17603</v>
      </c>
      <c r="E760" s="17" t="s">
        <v>17385</v>
      </c>
      <c r="F760" s="17" t="s">
        <v>263</v>
      </c>
      <c r="G760" s="17" t="s">
        <v>17251</v>
      </c>
      <c r="H760" s="7" t="s">
        <v>113</v>
      </c>
      <c r="I760" s="7">
        <v>21</v>
      </c>
    </row>
    <row r="761" spans="1:9" x14ac:dyDescent="0.35">
      <c r="A761" s="17" t="s">
        <v>18661</v>
      </c>
      <c r="B761" s="17">
        <v>22131180195</v>
      </c>
      <c r="C761" s="18" t="s">
        <v>18662</v>
      </c>
      <c r="D761" s="18" t="s">
        <v>17603</v>
      </c>
      <c r="E761" s="17" t="s">
        <v>17385</v>
      </c>
      <c r="F761" s="17" t="s">
        <v>263</v>
      </c>
      <c r="G761" s="17" t="s">
        <v>17251</v>
      </c>
      <c r="H761" s="7" t="s">
        <v>113</v>
      </c>
      <c r="I761" s="7">
        <v>23</v>
      </c>
    </row>
    <row r="762" spans="1:9" x14ac:dyDescent="0.35">
      <c r="A762" s="17" t="s">
        <v>18663</v>
      </c>
      <c r="B762" s="17">
        <v>22131180197</v>
      </c>
      <c r="C762" s="18" t="s">
        <v>412</v>
      </c>
      <c r="D762" s="18" t="s">
        <v>17603</v>
      </c>
      <c r="E762" s="17" t="s">
        <v>17385</v>
      </c>
      <c r="F762" s="17" t="s">
        <v>263</v>
      </c>
      <c r="G762" s="17" t="s">
        <v>17251</v>
      </c>
      <c r="H762" s="7" t="s">
        <v>113</v>
      </c>
      <c r="I762" s="7">
        <v>25</v>
      </c>
    </row>
    <row r="763" spans="1:9" x14ac:dyDescent="0.35">
      <c r="A763" s="17" t="s">
        <v>18664</v>
      </c>
      <c r="B763" s="17">
        <v>22131180198</v>
      </c>
      <c r="C763" s="18" t="s">
        <v>18665</v>
      </c>
      <c r="D763" s="18" t="s">
        <v>17603</v>
      </c>
      <c r="E763" s="17" t="s">
        <v>17385</v>
      </c>
      <c r="F763" s="17" t="s">
        <v>263</v>
      </c>
      <c r="G763" s="17" t="s">
        <v>17251</v>
      </c>
      <c r="H763" s="7" t="s">
        <v>113</v>
      </c>
      <c r="I763" s="7">
        <v>27</v>
      </c>
    </row>
    <row r="764" spans="1:9" x14ac:dyDescent="0.35">
      <c r="A764" s="17" t="s">
        <v>18666</v>
      </c>
      <c r="B764" s="17">
        <v>22131180199</v>
      </c>
      <c r="C764" s="18" t="s">
        <v>18667</v>
      </c>
      <c r="D764" s="18" t="s">
        <v>17603</v>
      </c>
      <c r="E764" s="17" t="s">
        <v>17385</v>
      </c>
      <c r="F764" s="17" t="s">
        <v>263</v>
      </c>
      <c r="G764" s="17" t="s">
        <v>17251</v>
      </c>
      <c r="H764" s="7" t="s">
        <v>113</v>
      </c>
      <c r="I764" s="7">
        <v>29</v>
      </c>
    </row>
    <row r="765" spans="1:9" x14ac:dyDescent="0.35">
      <c r="A765" s="17" t="s">
        <v>18668</v>
      </c>
      <c r="B765" s="17">
        <v>22131180200</v>
      </c>
      <c r="C765" s="18" t="s">
        <v>18669</v>
      </c>
      <c r="D765" s="18" t="s">
        <v>17603</v>
      </c>
      <c r="E765" s="17" t="s">
        <v>17385</v>
      </c>
      <c r="F765" s="17" t="s">
        <v>263</v>
      </c>
      <c r="G765" s="17" t="s">
        <v>17251</v>
      </c>
      <c r="H765" s="7" t="s">
        <v>113</v>
      </c>
      <c r="I765" s="7">
        <v>31</v>
      </c>
    </row>
    <row r="766" spans="1:9" x14ac:dyDescent="0.35">
      <c r="A766" s="17" t="s">
        <v>18670</v>
      </c>
      <c r="B766" s="17">
        <v>22131180201</v>
      </c>
      <c r="C766" s="18" t="s">
        <v>18671</v>
      </c>
      <c r="D766" s="18" t="s">
        <v>17603</v>
      </c>
      <c r="E766" s="17" t="s">
        <v>17385</v>
      </c>
      <c r="F766" s="17" t="s">
        <v>263</v>
      </c>
      <c r="G766" s="17" t="s">
        <v>17251</v>
      </c>
      <c r="H766" s="7" t="s">
        <v>113</v>
      </c>
      <c r="I766" s="7">
        <v>33</v>
      </c>
    </row>
    <row r="767" spans="1:9" x14ac:dyDescent="0.35">
      <c r="A767" s="17" t="s">
        <v>18672</v>
      </c>
      <c r="B767" s="17">
        <v>22131180202</v>
      </c>
      <c r="C767" s="18" t="s">
        <v>3825</v>
      </c>
      <c r="D767" s="18" t="s">
        <v>17603</v>
      </c>
      <c r="E767" s="17" t="s">
        <v>17385</v>
      </c>
      <c r="F767" s="17" t="s">
        <v>263</v>
      </c>
      <c r="G767" s="17" t="s">
        <v>17251</v>
      </c>
      <c r="H767" s="7" t="s">
        <v>113</v>
      </c>
      <c r="I767" s="7">
        <v>35</v>
      </c>
    </row>
    <row r="768" spans="1:9" x14ac:dyDescent="0.35">
      <c r="A768" s="17" t="s">
        <v>18673</v>
      </c>
      <c r="B768" s="17">
        <v>22131180203</v>
      </c>
      <c r="C768" s="18" t="s">
        <v>18674</v>
      </c>
      <c r="D768" s="18" t="s">
        <v>17603</v>
      </c>
      <c r="E768" s="17" t="s">
        <v>17385</v>
      </c>
      <c r="F768" s="17" t="s">
        <v>263</v>
      </c>
      <c r="G768" s="17" t="s">
        <v>17251</v>
      </c>
      <c r="H768" s="7" t="s">
        <v>113</v>
      </c>
      <c r="I768" s="7">
        <v>37</v>
      </c>
    </row>
    <row r="769" spans="1:9" x14ac:dyDescent="0.35">
      <c r="A769" s="17" t="s">
        <v>18675</v>
      </c>
      <c r="B769" s="17">
        <v>22131180204</v>
      </c>
      <c r="C769" s="18" t="s">
        <v>18676</v>
      </c>
      <c r="D769" s="18" t="s">
        <v>17603</v>
      </c>
      <c r="E769" s="17" t="s">
        <v>17385</v>
      </c>
      <c r="F769" s="17" t="s">
        <v>263</v>
      </c>
      <c r="G769" s="17" t="s">
        <v>17251</v>
      </c>
      <c r="H769" s="7" t="s">
        <v>113</v>
      </c>
      <c r="I769" s="7">
        <v>39</v>
      </c>
    </row>
    <row r="770" spans="1:9" x14ac:dyDescent="0.35">
      <c r="A770" s="17" t="s">
        <v>18677</v>
      </c>
      <c r="B770" s="17">
        <v>22131180205</v>
      </c>
      <c r="C770" s="18" t="s">
        <v>18678</v>
      </c>
      <c r="D770" s="18" t="s">
        <v>17603</v>
      </c>
      <c r="E770" s="17" t="s">
        <v>17385</v>
      </c>
      <c r="F770" s="17" t="s">
        <v>263</v>
      </c>
      <c r="G770" s="17" t="s">
        <v>17251</v>
      </c>
      <c r="H770" s="10" t="s">
        <v>114</v>
      </c>
      <c r="I770" s="10">
        <v>1</v>
      </c>
    </row>
    <row r="771" spans="1:9" x14ac:dyDescent="0.35">
      <c r="A771" s="17" t="s">
        <v>18679</v>
      </c>
      <c r="B771" s="17">
        <v>22131180206</v>
      </c>
      <c r="C771" s="18" t="s">
        <v>18680</v>
      </c>
      <c r="D771" s="18" t="s">
        <v>17603</v>
      </c>
      <c r="E771" s="17" t="s">
        <v>17385</v>
      </c>
      <c r="F771" s="17" t="s">
        <v>263</v>
      </c>
      <c r="G771" s="17" t="s">
        <v>17251</v>
      </c>
      <c r="H771" s="7" t="s">
        <v>114</v>
      </c>
      <c r="I771" s="7">
        <v>3</v>
      </c>
    </row>
    <row r="772" spans="1:9" x14ac:dyDescent="0.35">
      <c r="A772" s="17" t="s">
        <v>18681</v>
      </c>
      <c r="B772" s="17">
        <v>22131012228</v>
      </c>
      <c r="C772" s="18" t="s">
        <v>18682</v>
      </c>
      <c r="D772" s="18" t="s">
        <v>17603</v>
      </c>
      <c r="E772" s="17" t="s">
        <v>17385</v>
      </c>
      <c r="F772" s="17" t="s">
        <v>263</v>
      </c>
      <c r="G772" s="17" t="s">
        <v>17251</v>
      </c>
      <c r="H772" s="7" t="s">
        <v>114</v>
      </c>
      <c r="I772" s="7">
        <v>5</v>
      </c>
    </row>
    <row r="773" spans="1:9" x14ac:dyDescent="0.35">
      <c r="A773" s="17" t="s">
        <v>18683</v>
      </c>
      <c r="B773" s="17">
        <v>22131180208</v>
      </c>
      <c r="C773" s="18" t="s">
        <v>18684</v>
      </c>
      <c r="D773" s="18" t="s">
        <v>17603</v>
      </c>
      <c r="E773" s="17" t="s">
        <v>17385</v>
      </c>
      <c r="F773" s="17" t="s">
        <v>263</v>
      </c>
      <c r="G773" s="17" t="s">
        <v>17251</v>
      </c>
      <c r="H773" s="7" t="s">
        <v>114</v>
      </c>
      <c r="I773" s="7">
        <v>7</v>
      </c>
    </row>
    <row r="774" spans="1:9" x14ac:dyDescent="0.35">
      <c r="A774" s="17" t="s">
        <v>18685</v>
      </c>
      <c r="B774" s="17">
        <v>22131180210</v>
      </c>
      <c r="C774" s="18" t="s">
        <v>18686</v>
      </c>
      <c r="D774" s="18" t="s">
        <v>17603</v>
      </c>
      <c r="E774" s="17" t="s">
        <v>17385</v>
      </c>
      <c r="F774" s="17" t="s">
        <v>263</v>
      </c>
      <c r="G774" s="17" t="s">
        <v>17251</v>
      </c>
      <c r="H774" s="7" t="s">
        <v>114</v>
      </c>
      <c r="I774" s="7">
        <v>9</v>
      </c>
    </row>
    <row r="775" spans="1:9" x14ac:dyDescent="0.35">
      <c r="A775" s="17" t="s">
        <v>18687</v>
      </c>
      <c r="B775" s="17">
        <v>22131180212</v>
      </c>
      <c r="C775" s="18" t="s">
        <v>18688</v>
      </c>
      <c r="D775" s="18" t="s">
        <v>17603</v>
      </c>
      <c r="E775" s="17" t="s">
        <v>17385</v>
      </c>
      <c r="F775" s="17" t="s">
        <v>263</v>
      </c>
      <c r="G775" s="17" t="s">
        <v>17251</v>
      </c>
      <c r="H775" s="7" t="s">
        <v>114</v>
      </c>
      <c r="I775" s="7">
        <v>11</v>
      </c>
    </row>
    <row r="776" spans="1:9" x14ac:dyDescent="0.35">
      <c r="A776" s="17" t="s">
        <v>18689</v>
      </c>
      <c r="B776" s="17">
        <v>22131180213</v>
      </c>
      <c r="C776" s="18" t="s">
        <v>18690</v>
      </c>
      <c r="D776" s="18" t="s">
        <v>17603</v>
      </c>
      <c r="E776" s="17" t="s">
        <v>17385</v>
      </c>
      <c r="F776" s="17" t="s">
        <v>263</v>
      </c>
      <c r="G776" s="17" t="s">
        <v>17251</v>
      </c>
      <c r="H776" s="7" t="s">
        <v>114</v>
      </c>
      <c r="I776" s="7">
        <v>13</v>
      </c>
    </row>
    <row r="777" spans="1:9" x14ac:dyDescent="0.35">
      <c r="A777" s="17" t="s">
        <v>18691</v>
      </c>
      <c r="B777" s="17">
        <v>22131180214</v>
      </c>
      <c r="C777" s="18" t="s">
        <v>18692</v>
      </c>
      <c r="D777" s="18" t="s">
        <v>17603</v>
      </c>
      <c r="E777" s="17" t="s">
        <v>17385</v>
      </c>
      <c r="F777" s="17" t="s">
        <v>263</v>
      </c>
      <c r="G777" s="17" t="s">
        <v>17251</v>
      </c>
      <c r="H777" s="7" t="s">
        <v>114</v>
      </c>
      <c r="I777" s="7">
        <v>15</v>
      </c>
    </row>
    <row r="778" spans="1:9" x14ac:dyDescent="0.35">
      <c r="A778" s="17" t="s">
        <v>18693</v>
      </c>
      <c r="B778" s="17">
        <v>22131180215</v>
      </c>
      <c r="C778" s="18" t="s">
        <v>2687</v>
      </c>
      <c r="D778" s="18" t="s">
        <v>17603</v>
      </c>
      <c r="E778" s="17" t="s">
        <v>17385</v>
      </c>
      <c r="F778" s="17" t="s">
        <v>263</v>
      </c>
      <c r="G778" s="17" t="s">
        <v>17251</v>
      </c>
      <c r="H778" s="7" t="s">
        <v>114</v>
      </c>
      <c r="I778" s="7">
        <v>17</v>
      </c>
    </row>
    <row r="779" spans="1:9" x14ac:dyDescent="0.35">
      <c r="A779" s="17" t="s">
        <v>18694</v>
      </c>
      <c r="B779" s="17">
        <v>22131180216</v>
      </c>
      <c r="C779" s="18" t="s">
        <v>18695</v>
      </c>
      <c r="D779" s="18" t="s">
        <v>17603</v>
      </c>
      <c r="E779" s="17" t="s">
        <v>17385</v>
      </c>
      <c r="F779" s="17" t="s">
        <v>263</v>
      </c>
      <c r="G779" s="17" t="s">
        <v>17251</v>
      </c>
      <c r="H779" s="7" t="s">
        <v>114</v>
      </c>
      <c r="I779" s="7">
        <v>19</v>
      </c>
    </row>
    <row r="780" spans="1:9" x14ac:dyDescent="0.35">
      <c r="A780" s="17" t="s">
        <v>18696</v>
      </c>
      <c r="B780" s="17">
        <v>22131180217</v>
      </c>
      <c r="C780" s="18" t="s">
        <v>18697</v>
      </c>
      <c r="D780" s="18" t="s">
        <v>17603</v>
      </c>
      <c r="E780" s="17" t="s">
        <v>17385</v>
      </c>
      <c r="F780" s="17" t="s">
        <v>263</v>
      </c>
      <c r="G780" s="17" t="s">
        <v>17251</v>
      </c>
      <c r="H780" s="7" t="s">
        <v>114</v>
      </c>
      <c r="I780" s="7">
        <v>21</v>
      </c>
    </row>
    <row r="781" spans="1:9" x14ac:dyDescent="0.35">
      <c r="A781" s="17" t="s">
        <v>18698</v>
      </c>
      <c r="B781" s="17">
        <v>22131180218</v>
      </c>
      <c r="C781" s="18" t="s">
        <v>3661</v>
      </c>
      <c r="D781" s="18" t="s">
        <v>17603</v>
      </c>
      <c r="E781" s="17" t="s">
        <v>17385</v>
      </c>
      <c r="F781" s="17" t="s">
        <v>263</v>
      </c>
      <c r="G781" s="17" t="s">
        <v>17251</v>
      </c>
      <c r="H781" s="7" t="s">
        <v>114</v>
      </c>
      <c r="I781" s="7">
        <v>23</v>
      </c>
    </row>
    <row r="782" spans="1:9" x14ac:dyDescent="0.35">
      <c r="A782" s="17" t="s">
        <v>18699</v>
      </c>
      <c r="B782" s="17">
        <v>22131180219</v>
      </c>
      <c r="C782" s="18" t="s">
        <v>18700</v>
      </c>
      <c r="D782" s="18" t="s">
        <v>17603</v>
      </c>
      <c r="E782" s="17" t="s">
        <v>17385</v>
      </c>
      <c r="F782" s="17" t="s">
        <v>263</v>
      </c>
      <c r="G782" s="17" t="s">
        <v>17251</v>
      </c>
      <c r="H782" s="7" t="s">
        <v>114</v>
      </c>
      <c r="I782" s="7">
        <v>25</v>
      </c>
    </row>
    <row r="783" spans="1:9" x14ac:dyDescent="0.35">
      <c r="A783" s="17" t="s">
        <v>18701</v>
      </c>
      <c r="B783" s="17">
        <v>22131180220</v>
      </c>
      <c r="C783" s="18" t="s">
        <v>391</v>
      </c>
      <c r="D783" s="18" t="s">
        <v>17603</v>
      </c>
      <c r="E783" s="17" t="s">
        <v>17385</v>
      </c>
      <c r="F783" s="17" t="s">
        <v>263</v>
      </c>
      <c r="G783" s="17" t="s">
        <v>17251</v>
      </c>
      <c r="H783" s="7" t="s">
        <v>114</v>
      </c>
      <c r="I783" s="7">
        <v>27</v>
      </c>
    </row>
    <row r="784" spans="1:9" x14ac:dyDescent="0.35">
      <c r="A784" s="17" t="s">
        <v>18702</v>
      </c>
      <c r="B784" s="17">
        <v>22131180221</v>
      </c>
      <c r="C784" s="18" t="s">
        <v>18703</v>
      </c>
      <c r="D784" s="18" t="s">
        <v>17603</v>
      </c>
      <c r="E784" s="17" t="s">
        <v>17385</v>
      </c>
      <c r="F784" s="17" t="s">
        <v>263</v>
      </c>
      <c r="G784" s="17" t="s">
        <v>17251</v>
      </c>
      <c r="H784" s="7" t="s">
        <v>114</v>
      </c>
      <c r="I784" s="7">
        <v>29</v>
      </c>
    </row>
    <row r="785" spans="1:9" x14ac:dyDescent="0.35">
      <c r="A785" s="17" t="s">
        <v>18704</v>
      </c>
      <c r="B785" s="17">
        <v>22131180222</v>
      </c>
      <c r="C785" s="18" t="s">
        <v>18705</v>
      </c>
      <c r="D785" s="18" t="s">
        <v>17603</v>
      </c>
      <c r="E785" s="17" t="s">
        <v>17385</v>
      </c>
      <c r="F785" s="17" t="s">
        <v>263</v>
      </c>
      <c r="G785" s="17" t="s">
        <v>17251</v>
      </c>
      <c r="H785" s="7" t="s">
        <v>114</v>
      </c>
      <c r="I785" s="7">
        <v>31</v>
      </c>
    </row>
    <row r="786" spans="1:9" x14ac:dyDescent="0.35">
      <c r="A786" s="17" t="s">
        <v>18706</v>
      </c>
      <c r="B786" s="17">
        <v>22131180223</v>
      </c>
      <c r="C786" s="18" t="s">
        <v>18707</v>
      </c>
      <c r="D786" s="18" t="s">
        <v>17603</v>
      </c>
      <c r="E786" s="17" t="s">
        <v>17385</v>
      </c>
      <c r="F786" s="17" t="s">
        <v>263</v>
      </c>
      <c r="G786" s="17" t="s">
        <v>17251</v>
      </c>
      <c r="H786" s="7" t="s">
        <v>114</v>
      </c>
      <c r="I786" s="7">
        <v>33</v>
      </c>
    </row>
    <row r="787" spans="1:9" x14ac:dyDescent="0.35">
      <c r="A787" s="17" t="s">
        <v>18708</v>
      </c>
      <c r="B787" s="17">
        <v>22131180224</v>
      </c>
      <c r="C787" s="18" t="s">
        <v>18709</v>
      </c>
      <c r="D787" s="18" t="s">
        <v>17603</v>
      </c>
      <c r="E787" s="17" t="s">
        <v>17385</v>
      </c>
      <c r="F787" s="17" t="s">
        <v>263</v>
      </c>
      <c r="G787" s="17" t="s">
        <v>17251</v>
      </c>
      <c r="H787" s="7" t="s">
        <v>114</v>
      </c>
      <c r="I787" s="7">
        <v>35</v>
      </c>
    </row>
    <row r="788" spans="1:9" x14ac:dyDescent="0.35">
      <c r="A788" s="17" t="s">
        <v>18710</v>
      </c>
      <c r="B788" s="17">
        <v>22131180225</v>
      </c>
      <c r="C788" s="18" t="s">
        <v>267</v>
      </c>
      <c r="D788" s="18" t="s">
        <v>17603</v>
      </c>
      <c r="E788" s="17" t="s">
        <v>17385</v>
      </c>
      <c r="F788" s="17" t="s">
        <v>263</v>
      </c>
      <c r="G788" s="17" t="s">
        <v>17251</v>
      </c>
      <c r="H788" s="7" t="s">
        <v>114</v>
      </c>
      <c r="I788" s="7">
        <v>37</v>
      </c>
    </row>
    <row r="789" spans="1:9" x14ac:dyDescent="0.35">
      <c r="A789" s="17" t="s">
        <v>18711</v>
      </c>
      <c r="B789" s="17">
        <v>22131180226</v>
      </c>
      <c r="C789" s="18" t="s">
        <v>3674</v>
      </c>
      <c r="D789" s="18" t="s">
        <v>17603</v>
      </c>
      <c r="E789" s="17" t="s">
        <v>17385</v>
      </c>
      <c r="F789" s="17" t="s">
        <v>263</v>
      </c>
      <c r="G789" s="17" t="s">
        <v>17251</v>
      </c>
      <c r="H789" s="7" t="s">
        <v>114</v>
      </c>
      <c r="I789" s="7">
        <v>39</v>
      </c>
    </row>
    <row r="790" spans="1:9" x14ac:dyDescent="0.35">
      <c r="A790" s="17" t="s">
        <v>18712</v>
      </c>
      <c r="B790" s="17">
        <v>22131180227</v>
      </c>
      <c r="C790" s="18" t="s">
        <v>1984</v>
      </c>
      <c r="D790" s="18" t="s">
        <v>17603</v>
      </c>
      <c r="E790" s="17" t="s">
        <v>17385</v>
      </c>
      <c r="F790" s="17" t="s">
        <v>263</v>
      </c>
      <c r="G790" s="17" t="s">
        <v>17251</v>
      </c>
      <c r="H790" s="10" t="s">
        <v>115</v>
      </c>
      <c r="I790" s="10">
        <v>1</v>
      </c>
    </row>
    <row r="791" spans="1:9" x14ac:dyDescent="0.35">
      <c r="A791" s="17" t="s">
        <v>18713</v>
      </c>
      <c r="B791" s="17">
        <v>22131180228</v>
      </c>
      <c r="C791" s="18" t="s">
        <v>18714</v>
      </c>
      <c r="D791" s="18" t="s">
        <v>17603</v>
      </c>
      <c r="E791" s="17" t="s">
        <v>17385</v>
      </c>
      <c r="F791" s="17" t="s">
        <v>263</v>
      </c>
      <c r="G791" s="17" t="s">
        <v>17251</v>
      </c>
      <c r="H791" s="7" t="s">
        <v>115</v>
      </c>
      <c r="I791" s="7">
        <v>3</v>
      </c>
    </row>
    <row r="792" spans="1:9" x14ac:dyDescent="0.35">
      <c r="A792" s="17" t="s">
        <v>18715</v>
      </c>
      <c r="B792" s="17">
        <v>22131180229</v>
      </c>
      <c r="C792" s="18" t="s">
        <v>18716</v>
      </c>
      <c r="D792" s="18" t="s">
        <v>17603</v>
      </c>
      <c r="E792" s="17" t="s">
        <v>17385</v>
      </c>
      <c r="F792" s="17" t="s">
        <v>263</v>
      </c>
      <c r="G792" s="17" t="s">
        <v>17251</v>
      </c>
      <c r="H792" s="7" t="s">
        <v>115</v>
      </c>
      <c r="I792" s="7">
        <v>5</v>
      </c>
    </row>
    <row r="793" spans="1:9" x14ac:dyDescent="0.35">
      <c r="A793" s="17" t="s">
        <v>18717</v>
      </c>
      <c r="B793" s="17">
        <v>22131180230</v>
      </c>
      <c r="C793" s="18" t="s">
        <v>18718</v>
      </c>
      <c r="D793" s="18" t="s">
        <v>17603</v>
      </c>
      <c r="E793" s="17" t="s">
        <v>17385</v>
      </c>
      <c r="F793" s="17" t="s">
        <v>263</v>
      </c>
      <c r="G793" s="17" t="s">
        <v>17251</v>
      </c>
      <c r="H793" s="7" t="s">
        <v>115</v>
      </c>
      <c r="I793" s="7">
        <v>7</v>
      </c>
    </row>
    <row r="794" spans="1:9" x14ac:dyDescent="0.35">
      <c r="A794" s="17" t="s">
        <v>18719</v>
      </c>
      <c r="B794" s="17">
        <v>22131180231</v>
      </c>
      <c r="C794" s="18" t="s">
        <v>18720</v>
      </c>
      <c r="D794" s="18" t="s">
        <v>17603</v>
      </c>
      <c r="E794" s="17" t="s">
        <v>17385</v>
      </c>
      <c r="F794" s="17" t="s">
        <v>263</v>
      </c>
      <c r="G794" s="17" t="s">
        <v>17251</v>
      </c>
      <c r="H794" s="7" t="s">
        <v>115</v>
      </c>
      <c r="I794" s="7">
        <v>9</v>
      </c>
    </row>
    <row r="795" spans="1:9" x14ac:dyDescent="0.35">
      <c r="A795" s="17" t="s">
        <v>18721</v>
      </c>
      <c r="B795" s="17">
        <v>22131180232</v>
      </c>
      <c r="C795" s="18" t="s">
        <v>3745</v>
      </c>
      <c r="D795" s="18" t="s">
        <v>17603</v>
      </c>
      <c r="E795" s="17" t="s">
        <v>17385</v>
      </c>
      <c r="F795" s="17" t="s">
        <v>263</v>
      </c>
      <c r="G795" s="17" t="s">
        <v>17251</v>
      </c>
      <c r="H795" s="7" t="s">
        <v>115</v>
      </c>
      <c r="I795" s="7">
        <v>11</v>
      </c>
    </row>
    <row r="796" spans="1:9" x14ac:dyDescent="0.35">
      <c r="A796" s="17" t="s">
        <v>18722</v>
      </c>
      <c r="B796" s="17">
        <v>22131180233</v>
      </c>
      <c r="C796" s="18" t="s">
        <v>1342</v>
      </c>
      <c r="D796" s="18" t="s">
        <v>17603</v>
      </c>
      <c r="E796" s="17" t="s">
        <v>17385</v>
      </c>
      <c r="F796" s="17" t="s">
        <v>263</v>
      </c>
      <c r="G796" s="17" t="s">
        <v>17251</v>
      </c>
      <c r="H796" s="7" t="s">
        <v>115</v>
      </c>
      <c r="I796" s="7">
        <v>13</v>
      </c>
    </row>
    <row r="797" spans="1:9" x14ac:dyDescent="0.35">
      <c r="A797" s="17" t="s">
        <v>18723</v>
      </c>
      <c r="B797" s="17">
        <v>22131180234</v>
      </c>
      <c r="C797" s="18" t="s">
        <v>18724</v>
      </c>
      <c r="D797" s="18" t="s">
        <v>17603</v>
      </c>
      <c r="E797" s="17" t="s">
        <v>17385</v>
      </c>
      <c r="F797" s="17" t="s">
        <v>263</v>
      </c>
      <c r="G797" s="17" t="s">
        <v>17251</v>
      </c>
      <c r="H797" s="7" t="s">
        <v>115</v>
      </c>
      <c r="I797" s="7">
        <v>15</v>
      </c>
    </row>
    <row r="798" spans="1:9" x14ac:dyDescent="0.35">
      <c r="A798" s="17" t="s">
        <v>18725</v>
      </c>
      <c r="B798" s="17">
        <v>22131180235</v>
      </c>
      <c r="C798" s="18" t="s">
        <v>18726</v>
      </c>
      <c r="D798" s="18" t="s">
        <v>17603</v>
      </c>
      <c r="E798" s="17" t="s">
        <v>17385</v>
      </c>
      <c r="F798" s="17" t="s">
        <v>263</v>
      </c>
      <c r="G798" s="17" t="s">
        <v>17251</v>
      </c>
      <c r="H798" s="7" t="s">
        <v>115</v>
      </c>
      <c r="I798" s="7">
        <v>17</v>
      </c>
    </row>
    <row r="799" spans="1:9" x14ac:dyDescent="0.35">
      <c r="A799" s="17" t="s">
        <v>18727</v>
      </c>
      <c r="B799" s="17">
        <v>22131180236</v>
      </c>
      <c r="C799" s="18" t="s">
        <v>18728</v>
      </c>
      <c r="D799" s="18" t="s">
        <v>17603</v>
      </c>
      <c r="E799" s="17" t="s">
        <v>17385</v>
      </c>
      <c r="F799" s="17" t="s">
        <v>263</v>
      </c>
      <c r="G799" s="17" t="s">
        <v>17251</v>
      </c>
      <c r="H799" s="7" t="s">
        <v>115</v>
      </c>
      <c r="I799" s="7">
        <v>19</v>
      </c>
    </row>
    <row r="800" spans="1:9" x14ac:dyDescent="0.35">
      <c r="A800" s="17" t="s">
        <v>18729</v>
      </c>
      <c r="B800" s="17">
        <v>22131180237</v>
      </c>
      <c r="C800" s="18" t="s">
        <v>18730</v>
      </c>
      <c r="D800" s="18" t="s">
        <v>17603</v>
      </c>
      <c r="E800" s="17" t="s">
        <v>17385</v>
      </c>
      <c r="F800" s="17" t="s">
        <v>263</v>
      </c>
      <c r="G800" s="17" t="s">
        <v>17251</v>
      </c>
      <c r="H800" s="7" t="s">
        <v>115</v>
      </c>
      <c r="I800" s="7">
        <v>21</v>
      </c>
    </row>
    <row r="801" spans="1:9" x14ac:dyDescent="0.35">
      <c r="A801" s="17" t="s">
        <v>18731</v>
      </c>
      <c r="B801" s="17">
        <v>22131180238</v>
      </c>
      <c r="C801" s="18" t="s">
        <v>18732</v>
      </c>
      <c r="D801" s="18" t="s">
        <v>17603</v>
      </c>
      <c r="E801" s="17" t="s">
        <v>17385</v>
      </c>
      <c r="F801" s="17" t="s">
        <v>263</v>
      </c>
      <c r="G801" s="17" t="s">
        <v>17251</v>
      </c>
      <c r="H801" s="7" t="s">
        <v>115</v>
      </c>
      <c r="I801" s="7">
        <v>23</v>
      </c>
    </row>
    <row r="802" spans="1:9" x14ac:dyDescent="0.35">
      <c r="A802" s="17" t="s">
        <v>18733</v>
      </c>
      <c r="B802" s="17">
        <v>22131180239</v>
      </c>
      <c r="C802" s="18" t="s">
        <v>1813</v>
      </c>
      <c r="D802" s="18" t="s">
        <v>17603</v>
      </c>
      <c r="E802" s="17" t="s">
        <v>17385</v>
      </c>
      <c r="F802" s="17" t="s">
        <v>263</v>
      </c>
      <c r="G802" s="17" t="s">
        <v>17251</v>
      </c>
      <c r="H802" s="7" t="s">
        <v>115</v>
      </c>
      <c r="I802" s="7">
        <v>25</v>
      </c>
    </row>
    <row r="803" spans="1:9" x14ac:dyDescent="0.35">
      <c r="A803" s="17" t="s">
        <v>18734</v>
      </c>
      <c r="B803" s="17">
        <v>22131180240</v>
      </c>
      <c r="C803" s="18" t="s">
        <v>18735</v>
      </c>
      <c r="D803" s="18" t="s">
        <v>17603</v>
      </c>
      <c r="E803" s="17" t="s">
        <v>17385</v>
      </c>
      <c r="F803" s="17" t="s">
        <v>263</v>
      </c>
      <c r="G803" s="17" t="s">
        <v>17251</v>
      </c>
      <c r="H803" s="7" t="s">
        <v>115</v>
      </c>
      <c r="I803" s="7">
        <v>27</v>
      </c>
    </row>
    <row r="804" spans="1:9" x14ac:dyDescent="0.35">
      <c r="A804" s="17" t="s">
        <v>18736</v>
      </c>
      <c r="B804" s="17">
        <v>22131180241</v>
      </c>
      <c r="C804" s="18" t="s">
        <v>18737</v>
      </c>
      <c r="D804" s="18" t="s">
        <v>17603</v>
      </c>
      <c r="E804" s="17" t="s">
        <v>17385</v>
      </c>
      <c r="F804" s="17" t="s">
        <v>263</v>
      </c>
      <c r="G804" s="17" t="s">
        <v>17251</v>
      </c>
      <c r="H804" s="7" t="s">
        <v>115</v>
      </c>
      <c r="I804" s="7">
        <v>29</v>
      </c>
    </row>
    <row r="805" spans="1:9" x14ac:dyDescent="0.35">
      <c r="A805" s="17" t="s">
        <v>18738</v>
      </c>
      <c r="B805" s="17">
        <v>22131180242</v>
      </c>
      <c r="C805" s="18" t="s">
        <v>18739</v>
      </c>
      <c r="D805" s="18" t="s">
        <v>17603</v>
      </c>
      <c r="E805" s="17" t="s">
        <v>17385</v>
      </c>
      <c r="F805" s="17" t="s">
        <v>263</v>
      </c>
      <c r="G805" s="17" t="s">
        <v>17251</v>
      </c>
      <c r="H805" s="7" t="s">
        <v>115</v>
      </c>
      <c r="I805" s="7">
        <v>31</v>
      </c>
    </row>
    <row r="806" spans="1:9" x14ac:dyDescent="0.35">
      <c r="A806" s="17" t="s">
        <v>18740</v>
      </c>
      <c r="B806" s="17">
        <v>22131180243</v>
      </c>
      <c r="C806" s="18" t="s">
        <v>18741</v>
      </c>
      <c r="D806" s="18" t="s">
        <v>17603</v>
      </c>
      <c r="E806" s="17" t="s">
        <v>17385</v>
      </c>
      <c r="F806" s="17" t="s">
        <v>263</v>
      </c>
      <c r="G806" s="17" t="s">
        <v>17251</v>
      </c>
      <c r="H806" s="7" t="s">
        <v>115</v>
      </c>
      <c r="I806" s="7">
        <v>33</v>
      </c>
    </row>
    <row r="807" spans="1:9" x14ac:dyDescent="0.35">
      <c r="A807" s="17" t="s">
        <v>18742</v>
      </c>
      <c r="B807" s="17">
        <v>22131180244</v>
      </c>
      <c r="C807" s="18" t="s">
        <v>18743</v>
      </c>
      <c r="D807" s="18" t="s">
        <v>17603</v>
      </c>
      <c r="E807" s="17" t="s">
        <v>17385</v>
      </c>
      <c r="F807" s="17" t="s">
        <v>263</v>
      </c>
      <c r="G807" s="17" t="s">
        <v>17251</v>
      </c>
      <c r="H807" s="7" t="s">
        <v>115</v>
      </c>
      <c r="I807" s="7">
        <v>35</v>
      </c>
    </row>
    <row r="808" spans="1:9" x14ac:dyDescent="0.35">
      <c r="A808" s="17" t="s">
        <v>18744</v>
      </c>
      <c r="B808" s="17">
        <v>22131180245</v>
      </c>
      <c r="C808" s="18" t="s">
        <v>18745</v>
      </c>
      <c r="D808" s="18" t="s">
        <v>17603</v>
      </c>
      <c r="E808" s="17" t="s">
        <v>17385</v>
      </c>
      <c r="F808" s="17" t="s">
        <v>263</v>
      </c>
      <c r="G808" s="17" t="s">
        <v>17251</v>
      </c>
      <c r="H808" s="7" t="s">
        <v>115</v>
      </c>
      <c r="I808" s="7">
        <v>37</v>
      </c>
    </row>
    <row r="809" spans="1:9" x14ac:dyDescent="0.35">
      <c r="A809" s="17" t="s">
        <v>18746</v>
      </c>
      <c r="B809" s="17">
        <v>22131180246</v>
      </c>
      <c r="C809" s="18" t="s">
        <v>18747</v>
      </c>
      <c r="D809" s="18" t="s">
        <v>17603</v>
      </c>
      <c r="E809" s="17" t="s">
        <v>17385</v>
      </c>
      <c r="F809" s="17" t="s">
        <v>263</v>
      </c>
      <c r="G809" s="17" t="s">
        <v>17251</v>
      </c>
      <c r="H809" s="7" t="s">
        <v>115</v>
      </c>
      <c r="I809" s="7">
        <v>39</v>
      </c>
    </row>
    <row r="810" spans="1:9" x14ac:dyDescent="0.35">
      <c r="A810" s="17" t="s">
        <v>18748</v>
      </c>
      <c r="B810" s="17">
        <v>22131010634</v>
      </c>
      <c r="C810" s="18" t="s">
        <v>18749</v>
      </c>
      <c r="D810" s="18" t="s">
        <v>17249</v>
      </c>
      <c r="E810" s="17" t="s">
        <v>17250</v>
      </c>
      <c r="F810" s="17" t="s">
        <v>272</v>
      </c>
      <c r="G810" s="17" t="s">
        <v>17251</v>
      </c>
      <c r="H810" s="10" t="s">
        <v>116</v>
      </c>
      <c r="I810" s="10">
        <v>1</v>
      </c>
    </row>
    <row r="811" spans="1:9" x14ac:dyDescent="0.35">
      <c r="A811" s="17" t="s">
        <v>18750</v>
      </c>
      <c r="B811" s="17">
        <v>22131010636</v>
      </c>
      <c r="C811" s="18" t="s">
        <v>18751</v>
      </c>
      <c r="D811" s="18" t="s">
        <v>17249</v>
      </c>
      <c r="E811" s="17" t="s">
        <v>17250</v>
      </c>
      <c r="F811" s="17" t="s">
        <v>272</v>
      </c>
      <c r="G811" s="17" t="s">
        <v>17251</v>
      </c>
      <c r="H811" s="7" t="s">
        <v>116</v>
      </c>
      <c r="I811" s="7">
        <v>3</v>
      </c>
    </row>
    <row r="812" spans="1:9" x14ac:dyDescent="0.35">
      <c r="A812" s="17" t="s">
        <v>18752</v>
      </c>
      <c r="B812" s="17">
        <v>22131010637</v>
      </c>
      <c r="C812" s="18" t="s">
        <v>450</v>
      </c>
      <c r="D812" s="18" t="s">
        <v>17249</v>
      </c>
      <c r="E812" s="17" t="s">
        <v>17250</v>
      </c>
      <c r="F812" s="17" t="s">
        <v>272</v>
      </c>
      <c r="G812" s="17" t="s">
        <v>17251</v>
      </c>
      <c r="H812" s="7" t="s">
        <v>116</v>
      </c>
      <c r="I812" s="7">
        <v>5</v>
      </c>
    </row>
    <row r="813" spans="1:9" x14ac:dyDescent="0.35">
      <c r="A813" s="17" t="s">
        <v>18753</v>
      </c>
      <c r="B813" s="17">
        <v>22131010638</v>
      </c>
      <c r="C813" s="18" t="s">
        <v>18754</v>
      </c>
      <c r="D813" s="18" t="s">
        <v>17249</v>
      </c>
      <c r="E813" s="17" t="s">
        <v>17250</v>
      </c>
      <c r="F813" s="17" t="s">
        <v>272</v>
      </c>
      <c r="G813" s="17" t="s">
        <v>17251</v>
      </c>
      <c r="H813" s="7" t="s">
        <v>116</v>
      </c>
      <c r="I813" s="7">
        <v>7</v>
      </c>
    </row>
    <row r="814" spans="1:9" x14ac:dyDescent="0.35">
      <c r="A814" s="17" t="s">
        <v>18755</v>
      </c>
      <c r="B814" s="17">
        <v>22131010639</v>
      </c>
      <c r="C814" s="18" t="s">
        <v>18756</v>
      </c>
      <c r="D814" s="18" t="s">
        <v>17249</v>
      </c>
      <c r="E814" s="17" t="s">
        <v>17250</v>
      </c>
      <c r="F814" s="17" t="s">
        <v>272</v>
      </c>
      <c r="G814" s="17" t="s">
        <v>17251</v>
      </c>
      <c r="H814" s="7" t="s">
        <v>116</v>
      </c>
      <c r="I814" s="7">
        <v>9</v>
      </c>
    </row>
    <row r="815" spans="1:9" x14ac:dyDescent="0.35">
      <c r="A815" s="17" t="s">
        <v>18757</v>
      </c>
      <c r="B815" s="17">
        <v>22131010642</v>
      </c>
      <c r="C815" s="18" t="s">
        <v>18758</v>
      </c>
      <c r="D815" s="18" t="s">
        <v>17249</v>
      </c>
      <c r="E815" s="17" t="s">
        <v>17250</v>
      </c>
      <c r="F815" s="17" t="s">
        <v>272</v>
      </c>
      <c r="G815" s="17" t="s">
        <v>17251</v>
      </c>
      <c r="H815" s="7" t="s">
        <v>116</v>
      </c>
      <c r="I815" s="7">
        <v>11</v>
      </c>
    </row>
    <row r="816" spans="1:9" x14ac:dyDescent="0.35">
      <c r="A816" s="17" t="s">
        <v>18759</v>
      </c>
      <c r="B816" s="17">
        <v>22131010643</v>
      </c>
      <c r="C816" s="18" t="s">
        <v>3708</v>
      </c>
      <c r="D816" s="18" t="s">
        <v>17249</v>
      </c>
      <c r="E816" s="17" t="s">
        <v>17250</v>
      </c>
      <c r="F816" s="17" t="s">
        <v>272</v>
      </c>
      <c r="G816" s="17" t="s">
        <v>17251</v>
      </c>
      <c r="H816" s="7" t="s">
        <v>116</v>
      </c>
      <c r="I816" s="7">
        <v>13</v>
      </c>
    </row>
    <row r="817" spans="1:9" x14ac:dyDescent="0.35">
      <c r="A817" s="17" t="s">
        <v>18760</v>
      </c>
      <c r="B817" s="17">
        <v>22131010646</v>
      </c>
      <c r="C817" s="18" t="s">
        <v>18761</v>
      </c>
      <c r="D817" s="18" t="s">
        <v>17249</v>
      </c>
      <c r="E817" s="17" t="s">
        <v>17250</v>
      </c>
      <c r="F817" s="17" t="s">
        <v>272</v>
      </c>
      <c r="G817" s="17" t="s">
        <v>17251</v>
      </c>
      <c r="H817" s="7" t="s">
        <v>116</v>
      </c>
      <c r="I817" s="7">
        <v>15</v>
      </c>
    </row>
    <row r="818" spans="1:9" x14ac:dyDescent="0.35">
      <c r="A818" s="17" t="s">
        <v>18762</v>
      </c>
      <c r="B818" s="17">
        <v>22131010648</v>
      </c>
      <c r="C818" s="18" t="s">
        <v>18763</v>
      </c>
      <c r="D818" s="18" t="s">
        <v>17249</v>
      </c>
      <c r="E818" s="17" t="s">
        <v>17250</v>
      </c>
      <c r="F818" s="17" t="s">
        <v>272</v>
      </c>
      <c r="G818" s="17" t="s">
        <v>17251</v>
      </c>
      <c r="H818" s="7" t="s">
        <v>116</v>
      </c>
      <c r="I818" s="7">
        <v>17</v>
      </c>
    </row>
    <row r="819" spans="1:9" x14ac:dyDescent="0.35">
      <c r="A819" s="17" t="s">
        <v>18764</v>
      </c>
      <c r="B819" s="17">
        <v>22131010650</v>
      </c>
      <c r="C819" s="18" t="s">
        <v>3826</v>
      </c>
      <c r="D819" s="18" t="s">
        <v>17249</v>
      </c>
      <c r="E819" s="17" t="s">
        <v>17250</v>
      </c>
      <c r="F819" s="17" t="s">
        <v>272</v>
      </c>
      <c r="G819" s="17" t="s">
        <v>17251</v>
      </c>
      <c r="H819" s="7" t="s">
        <v>116</v>
      </c>
      <c r="I819" s="7">
        <v>19</v>
      </c>
    </row>
    <row r="820" spans="1:9" x14ac:dyDescent="0.35">
      <c r="A820" s="17" t="s">
        <v>18765</v>
      </c>
      <c r="B820" s="17">
        <v>22131010651</v>
      </c>
      <c r="C820" s="18" t="s">
        <v>18766</v>
      </c>
      <c r="D820" s="18" t="s">
        <v>17249</v>
      </c>
      <c r="E820" s="17" t="s">
        <v>17250</v>
      </c>
      <c r="F820" s="17" t="s">
        <v>272</v>
      </c>
      <c r="G820" s="17" t="s">
        <v>17251</v>
      </c>
      <c r="H820" s="7" t="s">
        <v>116</v>
      </c>
      <c r="I820" s="7">
        <v>21</v>
      </c>
    </row>
    <row r="821" spans="1:9" x14ac:dyDescent="0.35">
      <c r="A821" s="17" t="s">
        <v>18767</v>
      </c>
      <c r="B821" s="17">
        <v>22131010652</v>
      </c>
      <c r="C821" s="18" t="s">
        <v>18768</v>
      </c>
      <c r="D821" s="18" t="s">
        <v>17249</v>
      </c>
      <c r="E821" s="17" t="s">
        <v>17250</v>
      </c>
      <c r="F821" s="17" t="s">
        <v>272</v>
      </c>
      <c r="G821" s="17" t="s">
        <v>17251</v>
      </c>
      <c r="H821" s="7" t="s">
        <v>116</v>
      </c>
      <c r="I821" s="7">
        <v>23</v>
      </c>
    </row>
    <row r="822" spans="1:9" x14ac:dyDescent="0.35">
      <c r="A822" s="17" t="s">
        <v>18769</v>
      </c>
      <c r="B822" s="17">
        <v>22131010654</v>
      </c>
      <c r="C822" s="18" t="s">
        <v>18770</v>
      </c>
      <c r="D822" s="18" t="s">
        <v>17249</v>
      </c>
      <c r="E822" s="17" t="s">
        <v>17250</v>
      </c>
      <c r="F822" s="17" t="s">
        <v>272</v>
      </c>
      <c r="G822" s="17" t="s">
        <v>17251</v>
      </c>
      <c r="H822" s="7" t="s">
        <v>116</v>
      </c>
      <c r="I822" s="7">
        <v>25</v>
      </c>
    </row>
    <row r="823" spans="1:9" x14ac:dyDescent="0.35">
      <c r="A823" s="17" t="s">
        <v>18771</v>
      </c>
      <c r="B823" s="17">
        <v>22131010655</v>
      </c>
      <c r="C823" s="18" t="s">
        <v>18772</v>
      </c>
      <c r="D823" s="18" t="s">
        <v>17249</v>
      </c>
      <c r="E823" s="17" t="s">
        <v>17250</v>
      </c>
      <c r="F823" s="17" t="s">
        <v>272</v>
      </c>
      <c r="G823" s="17" t="s">
        <v>17251</v>
      </c>
      <c r="H823" s="7" t="s">
        <v>116</v>
      </c>
      <c r="I823" s="7">
        <v>27</v>
      </c>
    </row>
    <row r="824" spans="1:9" x14ac:dyDescent="0.35">
      <c r="A824" s="17" t="s">
        <v>18773</v>
      </c>
      <c r="B824" s="17">
        <v>22131010656</v>
      </c>
      <c r="C824" s="18" t="s">
        <v>18774</v>
      </c>
      <c r="D824" s="18" t="s">
        <v>17249</v>
      </c>
      <c r="E824" s="17" t="s">
        <v>17250</v>
      </c>
      <c r="F824" s="17" t="s">
        <v>272</v>
      </c>
      <c r="G824" s="17" t="s">
        <v>17251</v>
      </c>
      <c r="H824" s="7" t="s">
        <v>116</v>
      </c>
      <c r="I824" s="7">
        <v>29</v>
      </c>
    </row>
    <row r="825" spans="1:9" x14ac:dyDescent="0.35">
      <c r="A825" s="17" t="s">
        <v>18775</v>
      </c>
      <c r="B825" s="17">
        <v>22131010657</v>
      </c>
      <c r="C825" s="18" t="s">
        <v>18776</v>
      </c>
      <c r="D825" s="18" t="s">
        <v>17249</v>
      </c>
      <c r="E825" s="17" t="s">
        <v>17250</v>
      </c>
      <c r="F825" s="17" t="s">
        <v>272</v>
      </c>
      <c r="G825" s="17" t="s">
        <v>17251</v>
      </c>
      <c r="H825" s="7" t="s">
        <v>116</v>
      </c>
      <c r="I825" s="7">
        <v>31</v>
      </c>
    </row>
    <row r="826" spans="1:9" x14ac:dyDescent="0.35">
      <c r="A826" s="17" t="s">
        <v>18777</v>
      </c>
      <c r="B826" s="17">
        <v>22131010658</v>
      </c>
      <c r="C826" s="18" t="s">
        <v>18778</v>
      </c>
      <c r="D826" s="18" t="s">
        <v>17249</v>
      </c>
      <c r="E826" s="17" t="s">
        <v>17250</v>
      </c>
      <c r="F826" s="17" t="s">
        <v>272</v>
      </c>
      <c r="G826" s="17" t="s">
        <v>17251</v>
      </c>
      <c r="H826" s="7" t="s">
        <v>116</v>
      </c>
      <c r="I826" s="7">
        <v>33</v>
      </c>
    </row>
    <row r="827" spans="1:9" x14ac:dyDescent="0.35">
      <c r="A827" s="17" t="s">
        <v>18779</v>
      </c>
      <c r="B827" s="17">
        <v>22131010662</v>
      </c>
      <c r="C827" s="18" t="s">
        <v>18780</v>
      </c>
      <c r="D827" s="18" t="s">
        <v>17249</v>
      </c>
      <c r="E827" s="17" t="s">
        <v>17250</v>
      </c>
      <c r="F827" s="17" t="s">
        <v>272</v>
      </c>
      <c r="G827" s="17" t="s">
        <v>17251</v>
      </c>
      <c r="H827" s="7" t="s">
        <v>116</v>
      </c>
      <c r="I827" s="7">
        <v>35</v>
      </c>
    </row>
    <row r="828" spans="1:9" x14ac:dyDescent="0.35">
      <c r="A828" s="17" t="s">
        <v>18781</v>
      </c>
      <c r="B828" s="17">
        <v>22131010664</v>
      </c>
      <c r="C828" s="18" t="s">
        <v>18782</v>
      </c>
      <c r="D828" s="18" t="s">
        <v>17249</v>
      </c>
      <c r="E828" s="17" t="s">
        <v>17250</v>
      </c>
      <c r="F828" s="17" t="s">
        <v>272</v>
      </c>
      <c r="G828" s="17" t="s">
        <v>17251</v>
      </c>
      <c r="H828" s="7" t="s">
        <v>116</v>
      </c>
      <c r="I828" s="7">
        <v>37</v>
      </c>
    </row>
    <row r="829" spans="1:9" x14ac:dyDescent="0.35">
      <c r="A829" s="17" t="s">
        <v>18783</v>
      </c>
      <c r="B829" s="17">
        <v>22131010665</v>
      </c>
      <c r="C829" s="18" t="s">
        <v>18784</v>
      </c>
      <c r="D829" s="18" t="s">
        <v>17249</v>
      </c>
      <c r="E829" s="17" t="s">
        <v>17250</v>
      </c>
      <c r="F829" s="17" t="s">
        <v>272</v>
      </c>
      <c r="G829" s="17" t="s">
        <v>17251</v>
      </c>
      <c r="H829" s="7" t="s">
        <v>116</v>
      </c>
      <c r="I829" s="7">
        <v>39</v>
      </c>
    </row>
    <row r="830" spans="1:9" x14ac:dyDescent="0.35">
      <c r="A830" s="17" t="s">
        <v>18785</v>
      </c>
      <c r="B830" s="17">
        <v>22131010666</v>
      </c>
      <c r="C830" s="18" t="s">
        <v>18786</v>
      </c>
      <c r="D830" s="18" t="s">
        <v>17249</v>
      </c>
      <c r="E830" s="17" t="s">
        <v>17250</v>
      </c>
      <c r="F830" s="17" t="s">
        <v>272</v>
      </c>
      <c r="G830" s="17" t="s">
        <v>17251</v>
      </c>
      <c r="H830" s="10" t="s">
        <v>65</v>
      </c>
      <c r="I830" s="10">
        <v>1</v>
      </c>
    </row>
    <row r="831" spans="1:9" x14ac:dyDescent="0.35">
      <c r="A831" s="17" t="s">
        <v>18787</v>
      </c>
      <c r="B831" s="17">
        <v>22131010670</v>
      </c>
      <c r="C831" s="18" t="s">
        <v>18788</v>
      </c>
      <c r="D831" s="18" t="s">
        <v>17249</v>
      </c>
      <c r="E831" s="17" t="s">
        <v>17250</v>
      </c>
      <c r="F831" s="17" t="s">
        <v>272</v>
      </c>
      <c r="G831" s="17" t="s">
        <v>17251</v>
      </c>
      <c r="H831" s="7" t="s">
        <v>65</v>
      </c>
      <c r="I831" s="7">
        <v>3</v>
      </c>
    </row>
    <row r="832" spans="1:9" x14ac:dyDescent="0.35">
      <c r="A832" s="17" t="s">
        <v>18789</v>
      </c>
      <c r="B832" s="17">
        <v>22131010671</v>
      </c>
      <c r="C832" s="18" t="s">
        <v>2605</v>
      </c>
      <c r="D832" s="18" t="s">
        <v>17249</v>
      </c>
      <c r="E832" s="17" t="s">
        <v>17250</v>
      </c>
      <c r="F832" s="17" t="s">
        <v>272</v>
      </c>
      <c r="G832" s="17" t="s">
        <v>17251</v>
      </c>
      <c r="H832" s="7" t="s">
        <v>65</v>
      </c>
      <c r="I832" s="7">
        <v>5</v>
      </c>
    </row>
    <row r="833" spans="1:9" x14ac:dyDescent="0.35">
      <c r="A833" s="17" t="s">
        <v>18790</v>
      </c>
      <c r="B833" s="17">
        <v>22131010674</v>
      </c>
      <c r="C833" s="18" t="s">
        <v>18791</v>
      </c>
      <c r="D833" s="18" t="s">
        <v>17249</v>
      </c>
      <c r="E833" s="17" t="s">
        <v>17250</v>
      </c>
      <c r="F833" s="17" t="s">
        <v>272</v>
      </c>
      <c r="G833" s="17" t="s">
        <v>17251</v>
      </c>
      <c r="H833" s="7" t="s">
        <v>65</v>
      </c>
      <c r="I833" s="7">
        <v>7</v>
      </c>
    </row>
    <row r="834" spans="1:9" x14ac:dyDescent="0.35">
      <c r="A834" s="17" t="s">
        <v>18792</v>
      </c>
      <c r="B834" s="17">
        <v>22131010677</v>
      </c>
      <c r="C834" s="18" t="s">
        <v>18793</v>
      </c>
      <c r="D834" s="18" t="s">
        <v>17249</v>
      </c>
      <c r="E834" s="17" t="s">
        <v>17250</v>
      </c>
      <c r="F834" s="17" t="s">
        <v>272</v>
      </c>
      <c r="G834" s="17" t="s">
        <v>17251</v>
      </c>
      <c r="H834" s="7" t="s">
        <v>65</v>
      </c>
      <c r="I834" s="7">
        <v>9</v>
      </c>
    </row>
    <row r="835" spans="1:9" x14ac:dyDescent="0.35">
      <c r="A835" s="17" t="s">
        <v>18794</v>
      </c>
      <c r="B835" s="17">
        <v>22131010678</v>
      </c>
      <c r="C835" s="18" t="s">
        <v>18795</v>
      </c>
      <c r="D835" s="18" t="s">
        <v>17249</v>
      </c>
      <c r="E835" s="17" t="s">
        <v>17250</v>
      </c>
      <c r="F835" s="17" t="s">
        <v>272</v>
      </c>
      <c r="G835" s="17" t="s">
        <v>17251</v>
      </c>
      <c r="H835" s="7" t="s">
        <v>65</v>
      </c>
      <c r="I835" s="7">
        <v>11</v>
      </c>
    </row>
    <row r="836" spans="1:9" x14ac:dyDescent="0.35">
      <c r="A836" s="17" t="s">
        <v>18796</v>
      </c>
      <c r="B836" s="17">
        <v>22131010680</v>
      </c>
      <c r="C836" s="18" t="s">
        <v>18797</v>
      </c>
      <c r="D836" s="18" t="s">
        <v>17249</v>
      </c>
      <c r="E836" s="17" t="s">
        <v>17250</v>
      </c>
      <c r="F836" s="17" t="s">
        <v>272</v>
      </c>
      <c r="G836" s="17" t="s">
        <v>17251</v>
      </c>
      <c r="H836" s="7" t="s">
        <v>65</v>
      </c>
      <c r="I836" s="7">
        <v>13</v>
      </c>
    </row>
    <row r="837" spans="1:9" x14ac:dyDescent="0.35">
      <c r="A837" s="17" t="s">
        <v>18798</v>
      </c>
      <c r="B837" s="17">
        <v>22131010684</v>
      </c>
      <c r="C837" s="18" t="s">
        <v>3827</v>
      </c>
      <c r="D837" s="18" t="s">
        <v>17249</v>
      </c>
      <c r="E837" s="17" t="s">
        <v>17250</v>
      </c>
      <c r="F837" s="17" t="s">
        <v>272</v>
      </c>
      <c r="G837" s="17" t="s">
        <v>17251</v>
      </c>
      <c r="H837" s="7" t="s">
        <v>65</v>
      </c>
      <c r="I837" s="7">
        <v>15</v>
      </c>
    </row>
    <row r="838" spans="1:9" x14ac:dyDescent="0.35">
      <c r="A838" s="17" t="s">
        <v>18799</v>
      </c>
      <c r="B838" s="17">
        <v>22131010685</v>
      </c>
      <c r="C838" s="18" t="s">
        <v>18800</v>
      </c>
      <c r="D838" s="18" t="s">
        <v>17249</v>
      </c>
      <c r="E838" s="17" t="s">
        <v>17250</v>
      </c>
      <c r="F838" s="17" t="s">
        <v>272</v>
      </c>
      <c r="G838" s="17" t="s">
        <v>17251</v>
      </c>
      <c r="H838" s="7" t="s">
        <v>65</v>
      </c>
      <c r="I838" s="7">
        <v>17</v>
      </c>
    </row>
    <row r="839" spans="1:9" x14ac:dyDescent="0.35">
      <c r="A839" s="17" t="s">
        <v>18801</v>
      </c>
      <c r="B839" s="17">
        <v>22131010686</v>
      </c>
      <c r="C839" s="18" t="s">
        <v>18802</v>
      </c>
      <c r="D839" s="18" t="s">
        <v>17249</v>
      </c>
      <c r="E839" s="17" t="s">
        <v>17250</v>
      </c>
      <c r="F839" s="17" t="s">
        <v>272</v>
      </c>
      <c r="G839" s="17" t="s">
        <v>17251</v>
      </c>
      <c r="H839" s="7" t="s">
        <v>65</v>
      </c>
      <c r="I839" s="7">
        <v>19</v>
      </c>
    </row>
    <row r="840" spans="1:9" x14ac:dyDescent="0.35">
      <c r="A840" s="17" t="s">
        <v>18803</v>
      </c>
      <c r="B840" s="17">
        <v>22131010688</v>
      </c>
      <c r="C840" s="18" t="s">
        <v>274</v>
      </c>
      <c r="D840" s="18" t="s">
        <v>17249</v>
      </c>
      <c r="E840" s="17" t="s">
        <v>17250</v>
      </c>
      <c r="F840" s="17" t="s">
        <v>272</v>
      </c>
      <c r="G840" s="17" t="s">
        <v>17251</v>
      </c>
      <c r="H840" s="7" t="s">
        <v>65</v>
      </c>
      <c r="I840" s="7">
        <v>21</v>
      </c>
    </row>
    <row r="841" spans="1:9" x14ac:dyDescent="0.35">
      <c r="A841" s="17" t="s">
        <v>18804</v>
      </c>
      <c r="B841" s="17">
        <v>22131010689</v>
      </c>
      <c r="C841" s="18" t="s">
        <v>18805</v>
      </c>
      <c r="D841" s="18" t="s">
        <v>17249</v>
      </c>
      <c r="E841" s="17" t="s">
        <v>17250</v>
      </c>
      <c r="F841" s="17" t="s">
        <v>272</v>
      </c>
      <c r="G841" s="17" t="s">
        <v>17251</v>
      </c>
      <c r="H841" s="7" t="s">
        <v>65</v>
      </c>
      <c r="I841" s="7">
        <v>23</v>
      </c>
    </row>
    <row r="842" spans="1:9" x14ac:dyDescent="0.35">
      <c r="A842" s="17" t="s">
        <v>18806</v>
      </c>
      <c r="B842" s="17">
        <v>22131010690</v>
      </c>
      <c r="C842" s="18" t="s">
        <v>18807</v>
      </c>
      <c r="D842" s="18" t="s">
        <v>17249</v>
      </c>
      <c r="E842" s="17" t="s">
        <v>17250</v>
      </c>
      <c r="F842" s="17" t="s">
        <v>272</v>
      </c>
      <c r="G842" s="17" t="s">
        <v>17251</v>
      </c>
      <c r="H842" s="7" t="s">
        <v>65</v>
      </c>
      <c r="I842" s="7">
        <v>25</v>
      </c>
    </row>
    <row r="843" spans="1:9" x14ac:dyDescent="0.35">
      <c r="A843" s="17" t="s">
        <v>18808</v>
      </c>
      <c r="B843" s="17">
        <v>22131010691</v>
      </c>
      <c r="C843" s="18" t="s">
        <v>18809</v>
      </c>
      <c r="D843" s="18" t="s">
        <v>17249</v>
      </c>
      <c r="E843" s="17" t="s">
        <v>17250</v>
      </c>
      <c r="F843" s="17" t="s">
        <v>272</v>
      </c>
      <c r="G843" s="17" t="s">
        <v>17251</v>
      </c>
      <c r="H843" s="7" t="s">
        <v>65</v>
      </c>
      <c r="I843" s="7">
        <v>27</v>
      </c>
    </row>
    <row r="844" spans="1:9" x14ac:dyDescent="0.35">
      <c r="A844" s="17" t="s">
        <v>18810</v>
      </c>
      <c r="B844" s="17">
        <v>22131010695</v>
      </c>
      <c r="C844" s="18" t="s">
        <v>18811</v>
      </c>
      <c r="D844" s="18" t="s">
        <v>17249</v>
      </c>
      <c r="E844" s="17" t="s">
        <v>17250</v>
      </c>
      <c r="F844" s="17" t="s">
        <v>272</v>
      </c>
      <c r="G844" s="17" t="s">
        <v>17251</v>
      </c>
      <c r="H844" s="7" t="s">
        <v>65</v>
      </c>
      <c r="I844" s="7">
        <v>29</v>
      </c>
    </row>
    <row r="845" spans="1:9" x14ac:dyDescent="0.35">
      <c r="A845" s="17" t="s">
        <v>18812</v>
      </c>
      <c r="B845" s="17">
        <v>22131010696</v>
      </c>
      <c r="C845" s="18" t="s">
        <v>18813</v>
      </c>
      <c r="D845" s="18" t="s">
        <v>17249</v>
      </c>
      <c r="E845" s="17" t="s">
        <v>17250</v>
      </c>
      <c r="F845" s="17" t="s">
        <v>272</v>
      </c>
      <c r="G845" s="17" t="s">
        <v>17251</v>
      </c>
      <c r="H845" s="7" t="s">
        <v>65</v>
      </c>
      <c r="I845" s="7">
        <v>31</v>
      </c>
    </row>
    <row r="846" spans="1:9" x14ac:dyDescent="0.35">
      <c r="A846" s="17" t="s">
        <v>18814</v>
      </c>
      <c r="B846" s="17">
        <v>22131010697</v>
      </c>
      <c r="C846" s="18" t="s">
        <v>18815</v>
      </c>
      <c r="D846" s="18" t="s">
        <v>17249</v>
      </c>
      <c r="E846" s="17" t="s">
        <v>17250</v>
      </c>
      <c r="F846" s="17" t="s">
        <v>272</v>
      </c>
      <c r="G846" s="17" t="s">
        <v>17251</v>
      </c>
      <c r="H846" s="7" t="s">
        <v>65</v>
      </c>
      <c r="I846" s="7">
        <v>33</v>
      </c>
    </row>
    <row r="847" spans="1:9" x14ac:dyDescent="0.35">
      <c r="A847" s="17" t="s">
        <v>18816</v>
      </c>
      <c r="B847" s="17">
        <v>22131010699</v>
      </c>
      <c r="C847" s="18" t="s">
        <v>369</v>
      </c>
      <c r="D847" s="18" t="s">
        <v>17249</v>
      </c>
      <c r="E847" s="17" t="s">
        <v>17250</v>
      </c>
      <c r="F847" s="17" t="s">
        <v>272</v>
      </c>
      <c r="G847" s="17" t="s">
        <v>17251</v>
      </c>
      <c r="H847" s="7" t="s">
        <v>65</v>
      </c>
      <c r="I847" s="7">
        <v>35</v>
      </c>
    </row>
    <row r="848" spans="1:9" x14ac:dyDescent="0.35">
      <c r="A848" s="17" t="s">
        <v>18817</v>
      </c>
      <c r="B848" s="17">
        <v>22131010705</v>
      </c>
      <c r="C848" s="18" t="s">
        <v>3828</v>
      </c>
      <c r="D848" s="18" t="s">
        <v>17249</v>
      </c>
      <c r="E848" s="17" t="s">
        <v>17250</v>
      </c>
      <c r="F848" s="17" t="s">
        <v>272</v>
      </c>
      <c r="G848" s="17" t="s">
        <v>17251</v>
      </c>
      <c r="H848" s="7" t="s">
        <v>65</v>
      </c>
      <c r="I848" s="7">
        <v>37</v>
      </c>
    </row>
    <row r="849" spans="1:9" x14ac:dyDescent="0.35">
      <c r="A849" s="17" t="s">
        <v>18818</v>
      </c>
      <c r="B849" s="17">
        <v>22131010709</v>
      </c>
      <c r="C849" s="18" t="s">
        <v>3653</v>
      </c>
      <c r="D849" s="18" t="s">
        <v>17249</v>
      </c>
      <c r="E849" s="17" t="s">
        <v>17250</v>
      </c>
      <c r="F849" s="17" t="s">
        <v>272</v>
      </c>
      <c r="G849" s="17" t="s">
        <v>17251</v>
      </c>
      <c r="H849" s="7" t="s">
        <v>65</v>
      </c>
      <c r="I849" s="7">
        <v>39</v>
      </c>
    </row>
    <row r="850" spans="1:9" x14ac:dyDescent="0.35">
      <c r="A850" s="17" t="s">
        <v>18819</v>
      </c>
      <c r="B850" s="17">
        <v>22131010711</v>
      </c>
      <c r="C850" s="18" t="s">
        <v>18820</v>
      </c>
      <c r="D850" s="18" t="s">
        <v>17249</v>
      </c>
      <c r="E850" s="17" t="s">
        <v>17250</v>
      </c>
      <c r="F850" s="17" t="s">
        <v>272</v>
      </c>
      <c r="G850" s="17" t="s">
        <v>17251</v>
      </c>
      <c r="H850" s="7" t="s">
        <v>65</v>
      </c>
      <c r="I850" s="7">
        <v>41</v>
      </c>
    </row>
    <row r="851" spans="1:9" x14ac:dyDescent="0.35">
      <c r="A851" s="17" t="s">
        <v>18821</v>
      </c>
      <c r="B851" s="17">
        <v>22131010717</v>
      </c>
      <c r="C851" s="18" t="s">
        <v>18822</v>
      </c>
      <c r="D851" s="18" t="s">
        <v>17249</v>
      </c>
      <c r="E851" s="17" t="s">
        <v>17250</v>
      </c>
      <c r="F851" s="17" t="s">
        <v>272</v>
      </c>
      <c r="G851" s="17" t="s">
        <v>17251</v>
      </c>
      <c r="H851" s="7" t="s">
        <v>65</v>
      </c>
      <c r="I851" s="7">
        <v>43</v>
      </c>
    </row>
    <row r="852" spans="1:9" x14ac:dyDescent="0.35">
      <c r="A852" s="17" t="s">
        <v>18823</v>
      </c>
      <c r="B852" s="17">
        <v>22131010719</v>
      </c>
      <c r="C852" s="18" t="s">
        <v>17758</v>
      </c>
      <c r="D852" s="18" t="s">
        <v>17249</v>
      </c>
      <c r="E852" s="17" t="s">
        <v>17250</v>
      </c>
      <c r="F852" s="17" t="s">
        <v>272</v>
      </c>
      <c r="G852" s="17" t="s">
        <v>17251</v>
      </c>
      <c r="H852" s="7" t="s">
        <v>65</v>
      </c>
      <c r="I852" s="7">
        <v>45</v>
      </c>
    </row>
    <row r="853" spans="1:9" x14ac:dyDescent="0.35">
      <c r="A853" s="17" t="s">
        <v>18824</v>
      </c>
      <c r="B853" s="17">
        <v>22131010722</v>
      </c>
      <c r="C853" s="18" t="s">
        <v>18825</v>
      </c>
      <c r="D853" s="18" t="s">
        <v>17249</v>
      </c>
      <c r="E853" s="17" t="s">
        <v>17250</v>
      </c>
      <c r="F853" s="17" t="s">
        <v>272</v>
      </c>
      <c r="G853" s="17" t="s">
        <v>17251</v>
      </c>
      <c r="H853" s="7" t="s">
        <v>65</v>
      </c>
      <c r="I853" s="7">
        <v>47</v>
      </c>
    </row>
    <row r="854" spans="1:9" x14ac:dyDescent="0.35">
      <c r="A854" s="17" t="s">
        <v>18826</v>
      </c>
      <c r="B854" s="17">
        <v>22131010727</v>
      </c>
      <c r="C854" s="18" t="s">
        <v>18827</v>
      </c>
      <c r="D854" s="18" t="s">
        <v>17249</v>
      </c>
      <c r="E854" s="17" t="s">
        <v>17250</v>
      </c>
      <c r="F854" s="17" t="s">
        <v>272</v>
      </c>
      <c r="G854" s="17" t="s">
        <v>17251</v>
      </c>
      <c r="H854" s="7" t="s">
        <v>65</v>
      </c>
      <c r="I854" s="7">
        <v>49</v>
      </c>
    </row>
    <row r="855" spans="1:9" x14ac:dyDescent="0.35">
      <c r="A855" s="17" t="s">
        <v>18828</v>
      </c>
      <c r="B855" s="17">
        <v>22131010734</v>
      </c>
      <c r="C855" s="18" t="s">
        <v>18829</v>
      </c>
      <c r="D855" s="18" t="s">
        <v>17249</v>
      </c>
      <c r="E855" s="17" t="s">
        <v>17250</v>
      </c>
      <c r="F855" s="17" t="s">
        <v>272</v>
      </c>
      <c r="G855" s="17" t="s">
        <v>17251</v>
      </c>
      <c r="H855" s="7" t="s">
        <v>65</v>
      </c>
      <c r="I855" s="7">
        <v>51</v>
      </c>
    </row>
    <row r="856" spans="1:9" x14ac:dyDescent="0.35">
      <c r="A856" s="17" t="s">
        <v>18830</v>
      </c>
      <c r="B856" s="17">
        <v>22131010739</v>
      </c>
      <c r="C856" s="18" t="s">
        <v>293</v>
      </c>
      <c r="D856" s="18" t="s">
        <v>17249</v>
      </c>
      <c r="E856" s="17" t="s">
        <v>17250</v>
      </c>
      <c r="F856" s="17" t="s">
        <v>272</v>
      </c>
      <c r="G856" s="17" t="s">
        <v>17251</v>
      </c>
      <c r="H856" s="7" t="s">
        <v>65</v>
      </c>
      <c r="I856" s="7">
        <v>53</v>
      </c>
    </row>
    <row r="857" spans="1:9" x14ac:dyDescent="0.35">
      <c r="A857" s="17" t="s">
        <v>18831</v>
      </c>
      <c r="B857" s="17">
        <v>22131010741</v>
      </c>
      <c r="C857" s="18" t="s">
        <v>3829</v>
      </c>
      <c r="D857" s="18" t="s">
        <v>17249</v>
      </c>
      <c r="E857" s="17" t="s">
        <v>17250</v>
      </c>
      <c r="F857" s="17" t="s">
        <v>272</v>
      </c>
      <c r="G857" s="17" t="s">
        <v>17251</v>
      </c>
      <c r="H857" s="7" t="s">
        <v>65</v>
      </c>
      <c r="I857" s="7">
        <v>55</v>
      </c>
    </row>
    <row r="858" spans="1:9" x14ac:dyDescent="0.35">
      <c r="A858" s="17" t="s">
        <v>18832</v>
      </c>
      <c r="B858" s="17">
        <v>22131010743</v>
      </c>
      <c r="C858" s="18" t="s">
        <v>3830</v>
      </c>
      <c r="D858" s="18" t="s">
        <v>17249</v>
      </c>
      <c r="E858" s="17" t="s">
        <v>17250</v>
      </c>
      <c r="F858" s="17" t="s">
        <v>272</v>
      </c>
      <c r="G858" s="17" t="s">
        <v>17251</v>
      </c>
      <c r="H858" s="7" t="s">
        <v>65</v>
      </c>
      <c r="I858" s="7">
        <v>57</v>
      </c>
    </row>
    <row r="859" spans="1:9" x14ac:dyDescent="0.35">
      <c r="A859" s="17" t="s">
        <v>18833</v>
      </c>
      <c r="B859" s="17">
        <v>22131010745</v>
      </c>
      <c r="C859" s="18" t="s">
        <v>18834</v>
      </c>
      <c r="D859" s="18" t="s">
        <v>17249</v>
      </c>
      <c r="E859" s="17" t="s">
        <v>17250</v>
      </c>
      <c r="F859" s="17" t="s">
        <v>272</v>
      </c>
      <c r="G859" s="17" t="s">
        <v>17251</v>
      </c>
      <c r="H859" s="7" t="s">
        <v>65</v>
      </c>
      <c r="I859" s="7">
        <v>59</v>
      </c>
    </row>
    <row r="860" spans="1:9" x14ac:dyDescent="0.35">
      <c r="A860" s="17" t="s">
        <v>18835</v>
      </c>
      <c r="B860" s="17">
        <v>22131010747</v>
      </c>
      <c r="C860" s="18" t="s">
        <v>18836</v>
      </c>
      <c r="D860" s="18" t="s">
        <v>17249</v>
      </c>
      <c r="E860" s="17" t="s">
        <v>17250</v>
      </c>
      <c r="F860" s="17" t="s">
        <v>272</v>
      </c>
      <c r="G860" s="17" t="s">
        <v>17251</v>
      </c>
      <c r="H860" s="7" t="s">
        <v>65</v>
      </c>
      <c r="I860" s="7">
        <v>61</v>
      </c>
    </row>
    <row r="861" spans="1:9" x14ac:dyDescent="0.35">
      <c r="A861" s="17" t="s">
        <v>18837</v>
      </c>
      <c r="B861" s="17">
        <v>22131010749</v>
      </c>
      <c r="C861" s="18" t="s">
        <v>18838</v>
      </c>
      <c r="D861" s="18" t="s">
        <v>17249</v>
      </c>
      <c r="E861" s="17" t="s">
        <v>17250</v>
      </c>
      <c r="F861" s="17" t="s">
        <v>272</v>
      </c>
      <c r="G861" s="17" t="s">
        <v>17251</v>
      </c>
      <c r="H861" s="7" t="s">
        <v>65</v>
      </c>
      <c r="I861" s="7">
        <v>63</v>
      </c>
    </row>
    <row r="862" spans="1:9" x14ac:dyDescent="0.35">
      <c r="A862" s="17" t="s">
        <v>18839</v>
      </c>
      <c r="B862" s="17">
        <v>22131010750</v>
      </c>
      <c r="C862" s="18" t="s">
        <v>18840</v>
      </c>
      <c r="D862" s="18" t="s">
        <v>17249</v>
      </c>
      <c r="E862" s="17" t="s">
        <v>17250</v>
      </c>
      <c r="F862" s="17" t="s">
        <v>272</v>
      </c>
      <c r="G862" s="17" t="s">
        <v>17251</v>
      </c>
      <c r="H862" s="7" t="s">
        <v>65</v>
      </c>
      <c r="I862" s="7">
        <v>65</v>
      </c>
    </row>
    <row r="863" spans="1:9" x14ac:dyDescent="0.35">
      <c r="A863" s="17" t="s">
        <v>18841</v>
      </c>
      <c r="B863" s="17">
        <v>22131010751</v>
      </c>
      <c r="C863" s="18" t="s">
        <v>18842</v>
      </c>
      <c r="D863" s="18" t="s">
        <v>17249</v>
      </c>
      <c r="E863" s="17" t="s">
        <v>17250</v>
      </c>
      <c r="F863" s="17" t="s">
        <v>272</v>
      </c>
      <c r="G863" s="17" t="s">
        <v>17251</v>
      </c>
      <c r="H863" s="7" t="s">
        <v>65</v>
      </c>
      <c r="I863" s="7">
        <v>67</v>
      </c>
    </row>
    <row r="864" spans="1:9" x14ac:dyDescent="0.35">
      <c r="A864" s="17" t="s">
        <v>18843</v>
      </c>
      <c r="B864" s="17">
        <v>22131010753</v>
      </c>
      <c r="C864" s="18" t="s">
        <v>18844</v>
      </c>
      <c r="D864" s="18" t="s">
        <v>17249</v>
      </c>
      <c r="E864" s="17" t="s">
        <v>17250</v>
      </c>
      <c r="F864" s="17" t="s">
        <v>272</v>
      </c>
      <c r="G864" s="17" t="s">
        <v>17251</v>
      </c>
      <c r="H864" s="7" t="s">
        <v>65</v>
      </c>
      <c r="I864" s="7">
        <v>69</v>
      </c>
    </row>
    <row r="865" spans="1:9" x14ac:dyDescent="0.35">
      <c r="A865" s="17" t="s">
        <v>18845</v>
      </c>
      <c r="B865" s="17">
        <v>22131010754</v>
      </c>
      <c r="C865" s="18" t="s">
        <v>18846</v>
      </c>
      <c r="D865" s="18" t="s">
        <v>17249</v>
      </c>
      <c r="E865" s="17" t="s">
        <v>17250</v>
      </c>
      <c r="F865" s="17" t="s">
        <v>272</v>
      </c>
      <c r="G865" s="17" t="s">
        <v>17251</v>
      </c>
      <c r="H865" s="10" t="s">
        <v>66</v>
      </c>
      <c r="I865" s="10">
        <v>1</v>
      </c>
    </row>
    <row r="866" spans="1:9" x14ac:dyDescent="0.35">
      <c r="A866" s="17" t="s">
        <v>18847</v>
      </c>
      <c r="B866" s="17">
        <v>22131010760</v>
      </c>
      <c r="C866" s="18" t="s">
        <v>17613</v>
      </c>
      <c r="D866" s="18" t="s">
        <v>17249</v>
      </c>
      <c r="E866" s="17" t="s">
        <v>17250</v>
      </c>
      <c r="F866" s="17" t="s">
        <v>272</v>
      </c>
      <c r="G866" s="17" t="s">
        <v>17251</v>
      </c>
      <c r="H866" s="7" t="s">
        <v>66</v>
      </c>
      <c r="I866" s="7">
        <v>3</v>
      </c>
    </row>
    <row r="867" spans="1:9" x14ac:dyDescent="0.35">
      <c r="A867" s="17" t="s">
        <v>18848</v>
      </c>
      <c r="B867" s="17">
        <v>22131010761</v>
      </c>
      <c r="C867" s="18" t="s">
        <v>274</v>
      </c>
      <c r="D867" s="18" t="s">
        <v>17249</v>
      </c>
      <c r="E867" s="17" t="s">
        <v>17250</v>
      </c>
      <c r="F867" s="17" t="s">
        <v>272</v>
      </c>
      <c r="G867" s="17" t="s">
        <v>17251</v>
      </c>
      <c r="H867" s="7" t="s">
        <v>66</v>
      </c>
      <c r="I867" s="7">
        <v>5</v>
      </c>
    </row>
    <row r="868" spans="1:9" x14ac:dyDescent="0.35">
      <c r="A868" s="17" t="s">
        <v>18849</v>
      </c>
      <c r="B868" s="17">
        <v>22131010763</v>
      </c>
      <c r="C868" s="18" t="s">
        <v>18850</v>
      </c>
      <c r="D868" s="18" t="s">
        <v>17249</v>
      </c>
      <c r="E868" s="17" t="s">
        <v>17250</v>
      </c>
      <c r="F868" s="17" t="s">
        <v>272</v>
      </c>
      <c r="G868" s="17" t="s">
        <v>17251</v>
      </c>
      <c r="H868" s="7" t="s">
        <v>66</v>
      </c>
      <c r="I868" s="7">
        <v>7</v>
      </c>
    </row>
    <row r="869" spans="1:9" x14ac:dyDescent="0.35">
      <c r="A869" s="17" t="s">
        <v>18851</v>
      </c>
      <c r="B869" s="17">
        <v>22131010764</v>
      </c>
      <c r="C869" s="18" t="s">
        <v>3649</v>
      </c>
      <c r="D869" s="18" t="s">
        <v>17249</v>
      </c>
      <c r="E869" s="17" t="s">
        <v>17250</v>
      </c>
      <c r="F869" s="17" t="s">
        <v>272</v>
      </c>
      <c r="G869" s="17" t="s">
        <v>17251</v>
      </c>
      <c r="H869" s="7" t="s">
        <v>66</v>
      </c>
      <c r="I869" s="7">
        <v>9</v>
      </c>
    </row>
    <row r="870" spans="1:9" x14ac:dyDescent="0.35">
      <c r="A870" s="17" t="s">
        <v>18852</v>
      </c>
      <c r="B870" s="17">
        <v>22131010765</v>
      </c>
      <c r="C870" s="18" t="s">
        <v>18853</v>
      </c>
      <c r="D870" s="18" t="s">
        <v>17249</v>
      </c>
      <c r="E870" s="17" t="s">
        <v>17250</v>
      </c>
      <c r="F870" s="17" t="s">
        <v>272</v>
      </c>
      <c r="G870" s="17" t="s">
        <v>17251</v>
      </c>
      <c r="H870" s="7" t="s">
        <v>66</v>
      </c>
      <c r="I870" s="7">
        <v>11</v>
      </c>
    </row>
    <row r="871" spans="1:9" x14ac:dyDescent="0.35">
      <c r="A871" s="17" t="s">
        <v>18854</v>
      </c>
      <c r="B871" s="17">
        <v>22131010767</v>
      </c>
      <c r="C871" s="18" t="s">
        <v>18855</v>
      </c>
      <c r="D871" s="18" t="s">
        <v>17249</v>
      </c>
      <c r="E871" s="17" t="s">
        <v>17250</v>
      </c>
      <c r="F871" s="17" t="s">
        <v>272</v>
      </c>
      <c r="G871" s="17" t="s">
        <v>17251</v>
      </c>
      <c r="H871" s="7" t="s">
        <v>66</v>
      </c>
      <c r="I871" s="7">
        <v>13</v>
      </c>
    </row>
    <row r="872" spans="1:9" x14ac:dyDescent="0.35">
      <c r="A872" s="17" t="s">
        <v>18856</v>
      </c>
      <c r="B872" s="17">
        <v>22131010769</v>
      </c>
      <c r="C872" s="18" t="s">
        <v>18857</v>
      </c>
      <c r="D872" s="18" t="s">
        <v>17249</v>
      </c>
      <c r="E872" s="17" t="s">
        <v>17250</v>
      </c>
      <c r="F872" s="17" t="s">
        <v>272</v>
      </c>
      <c r="G872" s="17" t="s">
        <v>17251</v>
      </c>
      <c r="H872" s="7" t="s">
        <v>66</v>
      </c>
      <c r="I872" s="7">
        <v>15</v>
      </c>
    </row>
    <row r="873" spans="1:9" x14ac:dyDescent="0.35">
      <c r="A873" s="17" t="s">
        <v>18858</v>
      </c>
      <c r="B873" s="17">
        <v>22131010770</v>
      </c>
      <c r="C873" s="18" t="s">
        <v>18859</v>
      </c>
      <c r="D873" s="18" t="s">
        <v>17249</v>
      </c>
      <c r="E873" s="17" t="s">
        <v>17250</v>
      </c>
      <c r="F873" s="17" t="s">
        <v>272</v>
      </c>
      <c r="G873" s="17" t="s">
        <v>17251</v>
      </c>
      <c r="H873" s="7" t="s">
        <v>66</v>
      </c>
      <c r="I873" s="7">
        <v>17</v>
      </c>
    </row>
    <row r="874" spans="1:9" x14ac:dyDescent="0.35">
      <c r="A874" s="17" t="s">
        <v>18860</v>
      </c>
      <c r="B874" s="17">
        <v>22131010771</v>
      </c>
      <c r="C874" s="18" t="s">
        <v>18861</v>
      </c>
      <c r="D874" s="18" t="s">
        <v>17249</v>
      </c>
      <c r="E874" s="17" t="s">
        <v>17250</v>
      </c>
      <c r="F874" s="17" t="s">
        <v>272</v>
      </c>
      <c r="G874" s="17" t="s">
        <v>17251</v>
      </c>
      <c r="H874" s="7" t="s">
        <v>66</v>
      </c>
      <c r="I874" s="7">
        <v>19</v>
      </c>
    </row>
    <row r="875" spans="1:9" x14ac:dyDescent="0.35">
      <c r="A875" s="17" t="s">
        <v>18862</v>
      </c>
      <c r="B875" s="17">
        <v>22131010772</v>
      </c>
      <c r="C875" s="18" t="s">
        <v>18863</v>
      </c>
      <c r="D875" s="18" t="s">
        <v>17249</v>
      </c>
      <c r="E875" s="17" t="s">
        <v>17250</v>
      </c>
      <c r="F875" s="17" t="s">
        <v>272</v>
      </c>
      <c r="G875" s="17" t="s">
        <v>17251</v>
      </c>
      <c r="H875" s="7" t="s">
        <v>66</v>
      </c>
      <c r="I875" s="7">
        <v>21</v>
      </c>
    </row>
    <row r="876" spans="1:9" x14ac:dyDescent="0.35">
      <c r="A876" s="17" t="s">
        <v>18864</v>
      </c>
      <c r="B876" s="17">
        <v>22131010774</v>
      </c>
      <c r="C876" s="18" t="s">
        <v>18865</v>
      </c>
      <c r="D876" s="18" t="s">
        <v>17249</v>
      </c>
      <c r="E876" s="17" t="s">
        <v>17250</v>
      </c>
      <c r="F876" s="17" t="s">
        <v>272</v>
      </c>
      <c r="G876" s="17" t="s">
        <v>17251</v>
      </c>
      <c r="H876" s="7" t="s">
        <v>66</v>
      </c>
      <c r="I876" s="7">
        <v>23</v>
      </c>
    </row>
    <row r="877" spans="1:9" x14ac:dyDescent="0.35">
      <c r="A877" s="17" t="s">
        <v>18866</v>
      </c>
      <c r="B877" s="17">
        <v>22131011294</v>
      </c>
      <c r="C877" s="18" t="s">
        <v>18867</v>
      </c>
      <c r="D877" s="18" t="s">
        <v>17249</v>
      </c>
      <c r="E877" s="17" t="s">
        <v>17250</v>
      </c>
      <c r="F877" s="17" t="s">
        <v>272</v>
      </c>
      <c r="G877" s="17" t="s">
        <v>17251</v>
      </c>
      <c r="H877" s="7" t="s">
        <v>66</v>
      </c>
      <c r="I877" s="7">
        <v>25</v>
      </c>
    </row>
    <row r="878" spans="1:9" x14ac:dyDescent="0.35">
      <c r="A878" s="17" t="s">
        <v>18868</v>
      </c>
      <c r="B878" s="17">
        <v>22131010779</v>
      </c>
      <c r="C878" s="18" t="s">
        <v>3831</v>
      </c>
      <c r="D878" s="18" t="s">
        <v>17249</v>
      </c>
      <c r="E878" s="17" t="s">
        <v>17250</v>
      </c>
      <c r="F878" s="17" t="s">
        <v>280</v>
      </c>
      <c r="G878" s="17" t="s">
        <v>17251</v>
      </c>
      <c r="H878" s="7" t="s">
        <v>66</v>
      </c>
      <c r="I878" s="7">
        <v>27</v>
      </c>
    </row>
    <row r="879" spans="1:9" x14ac:dyDescent="0.35">
      <c r="A879" s="17" t="s">
        <v>18869</v>
      </c>
      <c r="B879" s="17">
        <v>22131010782</v>
      </c>
      <c r="C879" s="18" t="s">
        <v>18870</v>
      </c>
      <c r="D879" s="18" t="s">
        <v>17249</v>
      </c>
      <c r="E879" s="17" t="s">
        <v>17250</v>
      </c>
      <c r="F879" s="17" t="s">
        <v>280</v>
      </c>
      <c r="G879" s="17" t="s">
        <v>17251</v>
      </c>
      <c r="H879" s="7" t="s">
        <v>66</v>
      </c>
      <c r="I879" s="7">
        <v>29</v>
      </c>
    </row>
    <row r="880" spans="1:9" x14ac:dyDescent="0.35">
      <c r="A880" s="17" t="s">
        <v>18871</v>
      </c>
      <c r="B880" s="17">
        <v>22131010787</v>
      </c>
      <c r="C880" s="18" t="s">
        <v>18872</v>
      </c>
      <c r="D880" s="18" t="s">
        <v>17249</v>
      </c>
      <c r="E880" s="17" t="s">
        <v>17250</v>
      </c>
      <c r="F880" s="17" t="s">
        <v>280</v>
      </c>
      <c r="G880" s="17" t="s">
        <v>17251</v>
      </c>
      <c r="H880" s="7" t="s">
        <v>66</v>
      </c>
      <c r="I880" s="7">
        <v>31</v>
      </c>
    </row>
    <row r="881" spans="1:9" x14ac:dyDescent="0.35">
      <c r="A881" s="17" t="s">
        <v>18873</v>
      </c>
      <c r="B881" s="17">
        <v>22131010792</v>
      </c>
      <c r="C881" s="18" t="s">
        <v>18874</v>
      </c>
      <c r="D881" s="18" t="s">
        <v>17249</v>
      </c>
      <c r="E881" s="17" t="s">
        <v>17250</v>
      </c>
      <c r="F881" s="17" t="s">
        <v>280</v>
      </c>
      <c r="G881" s="17" t="s">
        <v>17251</v>
      </c>
      <c r="H881" s="7" t="s">
        <v>66</v>
      </c>
      <c r="I881" s="7">
        <v>33</v>
      </c>
    </row>
    <row r="882" spans="1:9" x14ac:dyDescent="0.35">
      <c r="A882" s="17" t="s">
        <v>18875</v>
      </c>
      <c r="B882" s="17">
        <v>22131010796</v>
      </c>
      <c r="C882" s="18" t="s">
        <v>18876</v>
      </c>
      <c r="D882" s="18" t="s">
        <v>17249</v>
      </c>
      <c r="E882" s="17" t="s">
        <v>17250</v>
      </c>
      <c r="F882" s="17" t="s">
        <v>280</v>
      </c>
      <c r="G882" s="17" t="s">
        <v>17251</v>
      </c>
      <c r="H882" s="7" t="s">
        <v>66</v>
      </c>
      <c r="I882" s="7">
        <v>35</v>
      </c>
    </row>
    <row r="883" spans="1:9" x14ac:dyDescent="0.35">
      <c r="A883" s="17" t="s">
        <v>18877</v>
      </c>
      <c r="B883" s="17">
        <v>22131010798</v>
      </c>
      <c r="C883" s="18" t="s">
        <v>18878</v>
      </c>
      <c r="D883" s="18" t="s">
        <v>17249</v>
      </c>
      <c r="E883" s="17" t="s">
        <v>17250</v>
      </c>
      <c r="F883" s="17" t="s">
        <v>280</v>
      </c>
      <c r="G883" s="17" t="s">
        <v>17251</v>
      </c>
      <c r="H883" s="7" t="s">
        <v>66</v>
      </c>
      <c r="I883" s="7">
        <v>37</v>
      </c>
    </row>
    <row r="884" spans="1:9" x14ac:dyDescent="0.35">
      <c r="A884" s="17" t="s">
        <v>18879</v>
      </c>
      <c r="B884" s="17">
        <v>22131010801</v>
      </c>
      <c r="C884" s="18" t="s">
        <v>18880</v>
      </c>
      <c r="D884" s="18" t="s">
        <v>17249</v>
      </c>
      <c r="E884" s="17" t="s">
        <v>17250</v>
      </c>
      <c r="F884" s="17" t="s">
        <v>280</v>
      </c>
      <c r="G884" s="17" t="s">
        <v>17251</v>
      </c>
      <c r="H884" s="7" t="s">
        <v>66</v>
      </c>
      <c r="I884" s="7">
        <v>39</v>
      </c>
    </row>
    <row r="885" spans="1:9" x14ac:dyDescent="0.35">
      <c r="A885" s="17" t="s">
        <v>18881</v>
      </c>
      <c r="B885" s="17">
        <v>22131010803</v>
      </c>
      <c r="C885" s="18" t="s">
        <v>18882</v>
      </c>
      <c r="D885" s="18" t="s">
        <v>17249</v>
      </c>
      <c r="E885" s="17" t="s">
        <v>17250</v>
      </c>
      <c r="F885" s="17" t="s">
        <v>280</v>
      </c>
      <c r="G885" s="17" t="s">
        <v>17251</v>
      </c>
      <c r="H885" s="7" t="s">
        <v>66</v>
      </c>
      <c r="I885" s="7">
        <v>41</v>
      </c>
    </row>
    <row r="886" spans="1:9" x14ac:dyDescent="0.35">
      <c r="A886" s="17" t="s">
        <v>18883</v>
      </c>
      <c r="B886" s="17">
        <v>22131010804</v>
      </c>
      <c r="C886" s="18" t="s">
        <v>18884</v>
      </c>
      <c r="D886" s="18" t="s">
        <v>17249</v>
      </c>
      <c r="E886" s="17" t="s">
        <v>17250</v>
      </c>
      <c r="F886" s="17" t="s">
        <v>280</v>
      </c>
      <c r="G886" s="17" t="s">
        <v>17251</v>
      </c>
      <c r="H886" s="7" t="s">
        <v>66</v>
      </c>
      <c r="I886" s="7">
        <v>43</v>
      </c>
    </row>
    <row r="887" spans="1:9" x14ac:dyDescent="0.35">
      <c r="A887" s="17" t="s">
        <v>18885</v>
      </c>
      <c r="B887" s="17">
        <v>22131010810</v>
      </c>
      <c r="C887" s="18" t="s">
        <v>18886</v>
      </c>
      <c r="D887" s="18" t="s">
        <v>17249</v>
      </c>
      <c r="E887" s="17" t="s">
        <v>17250</v>
      </c>
      <c r="F887" s="17" t="s">
        <v>280</v>
      </c>
      <c r="G887" s="17" t="s">
        <v>17251</v>
      </c>
      <c r="H887" s="7" t="s">
        <v>66</v>
      </c>
      <c r="I887" s="7">
        <v>45</v>
      </c>
    </row>
    <row r="888" spans="1:9" x14ac:dyDescent="0.35">
      <c r="A888" s="17" t="s">
        <v>18887</v>
      </c>
      <c r="B888" s="17">
        <v>22131010812</v>
      </c>
      <c r="C888" s="18" t="s">
        <v>18888</v>
      </c>
      <c r="D888" s="18" t="s">
        <v>17249</v>
      </c>
      <c r="E888" s="17" t="s">
        <v>17250</v>
      </c>
      <c r="F888" s="17" t="s">
        <v>280</v>
      </c>
      <c r="G888" s="17" t="s">
        <v>17251</v>
      </c>
      <c r="H888" s="7" t="s">
        <v>66</v>
      </c>
      <c r="I888" s="7">
        <v>47</v>
      </c>
    </row>
    <row r="889" spans="1:9" x14ac:dyDescent="0.35">
      <c r="A889" s="17" t="s">
        <v>18889</v>
      </c>
      <c r="B889" s="17">
        <v>22131010814</v>
      </c>
      <c r="C889" s="18" t="s">
        <v>18890</v>
      </c>
      <c r="D889" s="18" t="s">
        <v>17249</v>
      </c>
      <c r="E889" s="17" t="s">
        <v>17250</v>
      </c>
      <c r="F889" s="17" t="s">
        <v>280</v>
      </c>
      <c r="G889" s="17" t="s">
        <v>17251</v>
      </c>
      <c r="H889" s="7" t="s">
        <v>66</v>
      </c>
      <c r="I889" s="7">
        <v>49</v>
      </c>
    </row>
    <row r="890" spans="1:9" x14ac:dyDescent="0.35">
      <c r="A890" s="17" t="s">
        <v>18891</v>
      </c>
      <c r="B890" s="17">
        <v>22131010819</v>
      </c>
      <c r="C890" s="18" t="s">
        <v>18892</v>
      </c>
      <c r="D890" s="18" t="s">
        <v>17249</v>
      </c>
      <c r="E890" s="17" t="s">
        <v>17250</v>
      </c>
      <c r="F890" s="17" t="s">
        <v>280</v>
      </c>
      <c r="G890" s="17" t="s">
        <v>17251</v>
      </c>
      <c r="H890" s="7" t="s">
        <v>66</v>
      </c>
      <c r="I890" s="7">
        <v>51</v>
      </c>
    </row>
    <row r="891" spans="1:9" x14ac:dyDescent="0.35">
      <c r="A891" s="17" t="s">
        <v>18893</v>
      </c>
      <c r="B891" s="17">
        <v>22131010821</v>
      </c>
      <c r="C891" s="18" t="s">
        <v>18894</v>
      </c>
      <c r="D891" s="18" t="s">
        <v>17249</v>
      </c>
      <c r="E891" s="17" t="s">
        <v>17250</v>
      </c>
      <c r="F891" s="17" t="s">
        <v>280</v>
      </c>
      <c r="G891" s="17" t="s">
        <v>17251</v>
      </c>
      <c r="H891" s="7" t="s">
        <v>66</v>
      </c>
      <c r="I891" s="7">
        <v>53</v>
      </c>
    </row>
    <row r="892" spans="1:9" x14ac:dyDescent="0.35">
      <c r="A892" s="17" t="s">
        <v>18895</v>
      </c>
      <c r="B892" s="17">
        <v>22131010823</v>
      </c>
      <c r="C892" s="18" t="s">
        <v>18896</v>
      </c>
      <c r="D892" s="18" t="s">
        <v>17249</v>
      </c>
      <c r="E892" s="17" t="s">
        <v>17250</v>
      </c>
      <c r="F892" s="17" t="s">
        <v>280</v>
      </c>
      <c r="G892" s="17" t="s">
        <v>17251</v>
      </c>
      <c r="H892" s="7" t="s">
        <v>66</v>
      </c>
      <c r="I892" s="7">
        <v>55</v>
      </c>
    </row>
    <row r="893" spans="1:9" x14ac:dyDescent="0.35">
      <c r="A893" s="17" t="s">
        <v>18897</v>
      </c>
      <c r="B893" s="17">
        <v>22131010825</v>
      </c>
      <c r="C893" s="18" t="s">
        <v>18898</v>
      </c>
      <c r="D893" s="18" t="s">
        <v>17249</v>
      </c>
      <c r="E893" s="17" t="s">
        <v>17250</v>
      </c>
      <c r="F893" s="17" t="s">
        <v>280</v>
      </c>
      <c r="G893" s="17" t="s">
        <v>17251</v>
      </c>
      <c r="H893" s="7" t="s">
        <v>66</v>
      </c>
      <c r="I893" s="7">
        <v>57</v>
      </c>
    </row>
    <row r="894" spans="1:9" x14ac:dyDescent="0.35">
      <c r="A894" s="17" t="s">
        <v>18899</v>
      </c>
      <c r="B894" s="17">
        <v>22131010831</v>
      </c>
      <c r="C894" s="18" t="s">
        <v>18900</v>
      </c>
      <c r="D894" s="18" t="s">
        <v>17249</v>
      </c>
      <c r="E894" s="17" t="s">
        <v>17250</v>
      </c>
      <c r="F894" s="17" t="s">
        <v>280</v>
      </c>
      <c r="G894" s="17" t="s">
        <v>17251</v>
      </c>
      <c r="H894" s="7" t="s">
        <v>66</v>
      </c>
      <c r="I894" s="7">
        <v>59</v>
      </c>
    </row>
    <row r="895" spans="1:9" x14ac:dyDescent="0.35">
      <c r="A895" s="17" t="s">
        <v>18901</v>
      </c>
      <c r="B895" s="17">
        <v>22131010832</v>
      </c>
      <c r="C895" s="18" t="s">
        <v>18902</v>
      </c>
      <c r="D895" s="18" t="s">
        <v>17249</v>
      </c>
      <c r="E895" s="17" t="s">
        <v>17250</v>
      </c>
      <c r="F895" s="17" t="s">
        <v>280</v>
      </c>
      <c r="G895" s="17" t="s">
        <v>17251</v>
      </c>
      <c r="H895" s="7" t="s">
        <v>66</v>
      </c>
      <c r="I895" s="7">
        <v>61</v>
      </c>
    </row>
    <row r="896" spans="1:9" x14ac:dyDescent="0.35">
      <c r="A896" s="17" t="s">
        <v>18903</v>
      </c>
      <c r="B896" s="17">
        <v>22131010833</v>
      </c>
      <c r="C896" s="18" t="s">
        <v>18904</v>
      </c>
      <c r="D896" s="18" t="s">
        <v>17249</v>
      </c>
      <c r="E896" s="17" t="s">
        <v>17250</v>
      </c>
      <c r="F896" s="17" t="s">
        <v>280</v>
      </c>
      <c r="G896" s="17" t="s">
        <v>17251</v>
      </c>
      <c r="H896" s="7" t="s">
        <v>66</v>
      </c>
      <c r="I896" s="7">
        <v>63</v>
      </c>
    </row>
    <row r="897" spans="1:9" x14ac:dyDescent="0.35">
      <c r="A897" s="17" t="s">
        <v>18905</v>
      </c>
      <c r="B897" s="17">
        <v>22131010834</v>
      </c>
      <c r="C897" s="18" t="s">
        <v>18906</v>
      </c>
      <c r="D897" s="18" t="s">
        <v>17249</v>
      </c>
      <c r="E897" s="17" t="s">
        <v>17250</v>
      </c>
      <c r="F897" s="17" t="s">
        <v>280</v>
      </c>
      <c r="G897" s="17" t="s">
        <v>17251</v>
      </c>
      <c r="H897" s="7" t="s">
        <v>66</v>
      </c>
      <c r="I897" s="7">
        <v>65</v>
      </c>
    </row>
    <row r="898" spans="1:9" x14ac:dyDescent="0.35">
      <c r="A898" s="17" t="s">
        <v>18907</v>
      </c>
      <c r="B898" s="17">
        <v>22131010836</v>
      </c>
      <c r="C898" s="18" t="s">
        <v>18908</v>
      </c>
      <c r="D898" s="18" t="s">
        <v>17249</v>
      </c>
      <c r="E898" s="17" t="s">
        <v>17250</v>
      </c>
      <c r="F898" s="17" t="s">
        <v>280</v>
      </c>
      <c r="G898" s="17" t="s">
        <v>17251</v>
      </c>
      <c r="H898" s="7" t="s">
        <v>66</v>
      </c>
      <c r="I898" s="7">
        <v>67</v>
      </c>
    </row>
    <row r="899" spans="1:9" x14ac:dyDescent="0.35">
      <c r="A899" s="17" t="s">
        <v>18909</v>
      </c>
      <c r="B899" s="17">
        <v>22131010840</v>
      </c>
      <c r="C899" s="18" t="s">
        <v>18910</v>
      </c>
      <c r="D899" s="18" t="s">
        <v>17249</v>
      </c>
      <c r="E899" s="17" t="s">
        <v>17250</v>
      </c>
      <c r="F899" s="17" t="s">
        <v>280</v>
      </c>
      <c r="G899" s="17" t="s">
        <v>17251</v>
      </c>
      <c r="H899" s="7" t="s">
        <v>66</v>
      </c>
      <c r="I899" s="7">
        <v>69</v>
      </c>
    </row>
    <row r="900" spans="1:9" x14ac:dyDescent="0.35">
      <c r="A900" s="17" t="s">
        <v>18911</v>
      </c>
      <c r="B900" s="17">
        <v>22131010846</v>
      </c>
      <c r="C900" s="18" t="s">
        <v>18912</v>
      </c>
      <c r="D900" s="18" t="s">
        <v>17249</v>
      </c>
      <c r="E900" s="17" t="s">
        <v>17250</v>
      </c>
      <c r="F900" s="17" t="s">
        <v>280</v>
      </c>
      <c r="G900" s="17" t="s">
        <v>17251</v>
      </c>
      <c r="H900" s="10" t="s">
        <v>67</v>
      </c>
      <c r="I900" s="10">
        <v>1</v>
      </c>
    </row>
    <row r="901" spans="1:9" x14ac:dyDescent="0.35">
      <c r="A901" s="17" t="s">
        <v>18913</v>
      </c>
      <c r="B901" s="17">
        <v>22131010847</v>
      </c>
      <c r="C901" s="18" t="s">
        <v>3832</v>
      </c>
      <c r="D901" s="18" t="s">
        <v>17249</v>
      </c>
      <c r="E901" s="17" t="s">
        <v>17250</v>
      </c>
      <c r="F901" s="17" t="s">
        <v>280</v>
      </c>
      <c r="G901" s="17" t="s">
        <v>17251</v>
      </c>
      <c r="H901" s="7" t="s">
        <v>67</v>
      </c>
      <c r="I901" s="7">
        <v>3</v>
      </c>
    </row>
    <row r="902" spans="1:9" x14ac:dyDescent="0.35">
      <c r="A902" s="17" t="s">
        <v>18914</v>
      </c>
      <c r="B902" s="17">
        <v>22131010848</v>
      </c>
      <c r="C902" s="18" t="s">
        <v>18915</v>
      </c>
      <c r="D902" s="18" t="s">
        <v>17249</v>
      </c>
      <c r="E902" s="17" t="s">
        <v>17250</v>
      </c>
      <c r="F902" s="17" t="s">
        <v>280</v>
      </c>
      <c r="G902" s="17" t="s">
        <v>17251</v>
      </c>
      <c r="H902" s="7" t="s">
        <v>67</v>
      </c>
      <c r="I902" s="7">
        <v>5</v>
      </c>
    </row>
    <row r="903" spans="1:9" x14ac:dyDescent="0.35">
      <c r="A903" s="17" t="s">
        <v>18916</v>
      </c>
      <c r="B903" s="17">
        <v>22131010849</v>
      </c>
      <c r="C903" s="18" t="s">
        <v>276</v>
      </c>
      <c r="D903" s="18" t="s">
        <v>17249</v>
      </c>
      <c r="E903" s="17" t="s">
        <v>17250</v>
      </c>
      <c r="F903" s="17" t="s">
        <v>280</v>
      </c>
      <c r="G903" s="17" t="s">
        <v>17251</v>
      </c>
      <c r="H903" s="7" t="s">
        <v>67</v>
      </c>
      <c r="I903" s="7">
        <v>7</v>
      </c>
    </row>
    <row r="904" spans="1:9" x14ac:dyDescent="0.35">
      <c r="A904" s="17" t="s">
        <v>18917</v>
      </c>
      <c r="B904" s="17">
        <v>22131010850</v>
      </c>
      <c r="C904" s="18" t="s">
        <v>318</v>
      </c>
      <c r="D904" s="18" t="s">
        <v>17249</v>
      </c>
      <c r="E904" s="17" t="s">
        <v>17250</v>
      </c>
      <c r="F904" s="17" t="s">
        <v>280</v>
      </c>
      <c r="G904" s="17" t="s">
        <v>17251</v>
      </c>
      <c r="H904" s="7" t="s">
        <v>67</v>
      </c>
      <c r="I904" s="7">
        <v>9</v>
      </c>
    </row>
    <row r="905" spans="1:9" x14ac:dyDescent="0.35">
      <c r="A905" s="17" t="s">
        <v>18918</v>
      </c>
      <c r="B905" s="17">
        <v>22131010852</v>
      </c>
      <c r="C905" s="18" t="s">
        <v>2993</v>
      </c>
      <c r="D905" s="18" t="s">
        <v>17249</v>
      </c>
      <c r="E905" s="17" t="s">
        <v>17250</v>
      </c>
      <c r="F905" s="17" t="s">
        <v>280</v>
      </c>
      <c r="G905" s="17" t="s">
        <v>17251</v>
      </c>
      <c r="H905" s="7" t="s">
        <v>67</v>
      </c>
      <c r="I905" s="7">
        <v>11</v>
      </c>
    </row>
    <row r="906" spans="1:9" x14ac:dyDescent="0.35">
      <c r="A906" s="17" t="s">
        <v>18919</v>
      </c>
      <c r="B906" s="17">
        <v>22131010854</v>
      </c>
      <c r="C906" s="18" t="s">
        <v>3833</v>
      </c>
      <c r="D906" s="18" t="s">
        <v>17249</v>
      </c>
      <c r="E906" s="17" t="s">
        <v>17250</v>
      </c>
      <c r="F906" s="17" t="s">
        <v>280</v>
      </c>
      <c r="G906" s="17" t="s">
        <v>17251</v>
      </c>
      <c r="H906" s="7" t="s">
        <v>67</v>
      </c>
      <c r="I906" s="7">
        <v>13</v>
      </c>
    </row>
    <row r="907" spans="1:9" x14ac:dyDescent="0.35">
      <c r="A907" s="17" t="s">
        <v>18920</v>
      </c>
      <c r="B907" s="17">
        <v>22131010855</v>
      </c>
      <c r="C907" s="18" t="s">
        <v>18921</v>
      </c>
      <c r="D907" s="18" t="s">
        <v>17249</v>
      </c>
      <c r="E907" s="17" t="s">
        <v>17250</v>
      </c>
      <c r="F907" s="17" t="s">
        <v>280</v>
      </c>
      <c r="G907" s="17" t="s">
        <v>17251</v>
      </c>
      <c r="H907" s="7" t="s">
        <v>67</v>
      </c>
      <c r="I907" s="7">
        <v>15</v>
      </c>
    </row>
    <row r="908" spans="1:9" x14ac:dyDescent="0.35">
      <c r="A908" s="17" t="s">
        <v>18922</v>
      </c>
      <c r="B908" s="17">
        <v>22131010856</v>
      </c>
      <c r="C908" s="18" t="s">
        <v>18923</v>
      </c>
      <c r="D908" s="18" t="s">
        <v>17249</v>
      </c>
      <c r="E908" s="17" t="s">
        <v>17250</v>
      </c>
      <c r="F908" s="17" t="s">
        <v>280</v>
      </c>
      <c r="G908" s="17" t="s">
        <v>17251</v>
      </c>
      <c r="H908" s="7" t="s">
        <v>67</v>
      </c>
      <c r="I908" s="7">
        <v>17</v>
      </c>
    </row>
    <row r="909" spans="1:9" x14ac:dyDescent="0.35">
      <c r="A909" s="17" t="s">
        <v>18924</v>
      </c>
      <c r="B909" s="17">
        <v>22131010857</v>
      </c>
      <c r="C909" s="18" t="s">
        <v>18925</v>
      </c>
      <c r="D909" s="18" t="s">
        <v>17249</v>
      </c>
      <c r="E909" s="17" t="s">
        <v>17250</v>
      </c>
      <c r="F909" s="17" t="s">
        <v>280</v>
      </c>
      <c r="G909" s="17" t="s">
        <v>17251</v>
      </c>
      <c r="H909" s="7" t="s">
        <v>67</v>
      </c>
      <c r="I909" s="7">
        <v>19</v>
      </c>
    </row>
    <row r="910" spans="1:9" x14ac:dyDescent="0.35">
      <c r="A910" s="17" t="s">
        <v>18926</v>
      </c>
      <c r="B910" s="17">
        <v>22131010859</v>
      </c>
      <c r="C910" s="18" t="s">
        <v>18927</v>
      </c>
      <c r="D910" s="18" t="s">
        <v>17249</v>
      </c>
      <c r="E910" s="17" t="s">
        <v>17250</v>
      </c>
      <c r="F910" s="17" t="s">
        <v>280</v>
      </c>
      <c r="G910" s="17" t="s">
        <v>17251</v>
      </c>
      <c r="H910" s="7" t="s">
        <v>67</v>
      </c>
      <c r="I910" s="7">
        <v>21</v>
      </c>
    </row>
    <row r="911" spans="1:9" x14ac:dyDescent="0.35">
      <c r="A911" s="17" t="s">
        <v>18928</v>
      </c>
      <c r="B911" s="17">
        <v>22131010860</v>
      </c>
      <c r="C911" s="18" t="s">
        <v>18929</v>
      </c>
      <c r="D911" s="18" t="s">
        <v>17249</v>
      </c>
      <c r="E911" s="17" t="s">
        <v>17250</v>
      </c>
      <c r="F911" s="17" t="s">
        <v>280</v>
      </c>
      <c r="G911" s="17" t="s">
        <v>17251</v>
      </c>
      <c r="H911" s="7" t="s">
        <v>67</v>
      </c>
      <c r="I911" s="7">
        <v>23</v>
      </c>
    </row>
    <row r="912" spans="1:9" x14ac:dyDescent="0.35">
      <c r="A912" s="17" t="s">
        <v>18930</v>
      </c>
      <c r="B912" s="17">
        <v>22131010861</v>
      </c>
      <c r="C912" s="18" t="s">
        <v>18931</v>
      </c>
      <c r="D912" s="18" t="s">
        <v>17249</v>
      </c>
      <c r="E912" s="17" t="s">
        <v>17250</v>
      </c>
      <c r="F912" s="17" t="s">
        <v>280</v>
      </c>
      <c r="G912" s="17" t="s">
        <v>17251</v>
      </c>
      <c r="H912" s="7" t="s">
        <v>67</v>
      </c>
      <c r="I912" s="7">
        <v>25</v>
      </c>
    </row>
    <row r="913" spans="1:9" x14ac:dyDescent="0.35">
      <c r="A913" s="17" t="s">
        <v>18932</v>
      </c>
      <c r="B913" s="17">
        <v>22131010862</v>
      </c>
      <c r="C913" s="18" t="s">
        <v>262</v>
      </c>
      <c r="D913" s="18" t="s">
        <v>17249</v>
      </c>
      <c r="E913" s="17" t="s">
        <v>17250</v>
      </c>
      <c r="F913" s="17" t="s">
        <v>280</v>
      </c>
      <c r="G913" s="17" t="s">
        <v>17251</v>
      </c>
      <c r="H913" s="7" t="s">
        <v>67</v>
      </c>
      <c r="I913" s="7">
        <v>27</v>
      </c>
    </row>
    <row r="914" spans="1:9" x14ac:dyDescent="0.35">
      <c r="A914" s="17" t="s">
        <v>18933</v>
      </c>
      <c r="B914" s="17">
        <v>22131010864</v>
      </c>
      <c r="C914" s="18" t="s">
        <v>18934</v>
      </c>
      <c r="D914" s="18" t="s">
        <v>17249</v>
      </c>
      <c r="E914" s="17" t="s">
        <v>17250</v>
      </c>
      <c r="F914" s="17" t="s">
        <v>280</v>
      </c>
      <c r="G914" s="17" t="s">
        <v>17251</v>
      </c>
      <c r="H914" s="7" t="s">
        <v>67</v>
      </c>
      <c r="I914" s="7">
        <v>29</v>
      </c>
    </row>
    <row r="915" spans="1:9" x14ac:dyDescent="0.35">
      <c r="A915" s="17" t="s">
        <v>18935</v>
      </c>
      <c r="B915" s="17">
        <v>22131010865</v>
      </c>
      <c r="C915" s="18" t="s">
        <v>18936</v>
      </c>
      <c r="D915" s="18" t="s">
        <v>17249</v>
      </c>
      <c r="E915" s="17" t="s">
        <v>17250</v>
      </c>
      <c r="F915" s="17" t="s">
        <v>280</v>
      </c>
      <c r="G915" s="17" t="s">
        <v>17251</v>
      </c>
      <c r="H915" s="7" t="s">
        <v>67</v>
      </c>
      <c r="I915" s="7">
        <v>31</v>
      </c>
    </row>
    <row r="916" spans="1:9" x14ac:dyDescent="0.35">
      <c r="A916" s="17" t="s">
        <v>18937</v>
      </c>
      <c r="B916" s="17">
        <v>22131010867</v>
      </c>
      <c r="C916" s="18" t="s">
        <v>18938</v>
      </c>
      <c r="D916" s="18" t="s">
        <v>17249</v>
      </c>
      <c r="E916" s="17" t="s">
        <v>17250</v>
      </c>
      <c r="F916" s="17" t="s">
        <v>280</v>
      </c>
      <c r="G916" s="17" t="s">
        <v>17251</v>
      </c>
      <c r="H916" s="7" t="s">
        <v>67</v>
      </c>
      <c r="I916" s="7">
        <v>33</v>
      </c>
    </row>
    <row r="917" spans="1:9" x14ac:dyDescent="0.35">
      <c r="A917" s="17" t="s">
        <v>18939</v>
      </c>
      <c r="B917" s="17">
        <v>22131010868</v>
      </c>
      <c r="C917" s="18" t="s">
        <v>18940</v>
      </c>
      <c r="D917" s="18" t="s">
        <v>17249</v>
      </c>
      <c r="E917" s="17" t="s">
        <v>17250</v>
      </c>
      <c r="F917" s="17" t="s">
        <v>280</v>
      </c>
      <c r="G917" s="17" t="s">
        <v>17251</v>
      </c>
      <c r="H917" s="7" t="s">
        <v>67</v>
      </c>
      <c r="I917" s="7">
        <v>35</v>
      </c>
    </row>
    <row r="918" spans="1:9" x14ac:dyDescent="0.35">
      <c r="A918" s="17" t="s">
        <v>18941</v>
      </c>
      <c r="B918" s="17">
        <v>22131010869</v>
      </c>
      <c r="C918" s="18" t="s">
        <v>18942</v>
      </c>
      <c r="D918" s="18" t="s">
        <v>17249</v>
      </c>
      <c r="E918" s="17" t="s">
        <v>17250</v>
      </c>
      <c r="F918" s="17" t="s">
        <v>280</v>
      </c>
      <c r="G918" s="17" t="s">
        <v>17251</v>
      </c>
      <c r="H918" s="7" t="s">
        <v>67</v>
      </c>
      <c r="I918" s="7">
        <v>37</v>
      </c>
    </row>
    <row r="919" spans="1:9" x14ac:dyDescent="0.35">
      <c r="A919" s="17" t="s">
        <v>18943</v>
      </c>
      <c r="B919" s="17">
        <v>22131010873</v>
      </c>
      <c r="C919" s="18" t="s">
        <v>18944</v>
      </c>
      <c r="D919" s="18" t="s">
        <v>17249</v>
      </c>
      <c r="E919" s="17" t="s">
        <v>17250</v>
      </c>
      <c r="F919" s="17" t="s">
        <v>280</v>
      </c>
      <c r="G919" s="17" t="s">
        <v>17251</v>
      </c>
      <c r="H919" s="7" t="s">
        <v>67</v>
      </c>
      <c r="I919" s="7">
        <v>39</v>
      </c>
    </row>
    <row r="920" spans="1:9" x14ac:dyDescent="0.35">
      <c r="A920" s="17" t="s">
        <v>18945</v>
      </c>
      <c r="B920" s="17">
        <v>22131010875</v>
      </c>
      <c r="C920" s="18" t="s">
        <v>18946</v>
      </c>
      <c r="D920" s="18" t="s">
        <v>17249</v>
      </c>
      <c r="E920" s="17" t="s">
        <v>17250</v>
      </c>
      <c r="F920" s="17" t="s">
        <v>280</v>
      </c>
      <c r="G920" s="17" t="s">
        <v>17251</v>
      </c>
      <c r="H920" s="7" t="s">
        <v>67</v>
      </c>
      <c r="I920" s="7">
        <v>41</v>
      </c>
    </row>
    <row r="921" spans="1:9" x14ac:dyDescent="0.35">
      <c r="A921" s="17" t="s">
        <v>18947</v>
      </c>
      <c r="B921" s="17">
        <v>22131010876</v>
      </c>
      <c r="C921" s="18" t="s">
        <v>18948</v>
      </c>
      <c r="D921" s="18" t="s">
        <v>17249</v>
      </c>
      <c r="E921" s="17" t="s">
        <v>17250</v>
      </c>
      <c r="F921" s="17" t="s">
        <v>280</v>
      </c>
      <c r="G921" s="17" t="s">
        <v>17251</v>
      </c>
      <c r="H921" s="7" t="s">
        <v>67</v>
      </c>
      <c r="I921" s="7">
        <v>43</v>
      </c>
    </row>
    <row r="922" spans="1:9" x14ac:dyDescent="0.35">
      <c r="A922" s="17" t="s">
        <v>18949</v>
      </c>
      <c r="B922" s="17">
        <v>22131010877</v>
      </c>
      <c r="C922" s="18" t="s">
        <v>18950</v>
      </c>
      <c r="D922" s="18" t="s">
        <v>17249</v>
      </c>
      <c r="E922" s="17" t="s">
        <v>17250</v>
      </c>
      <c r="F922" s="17" t="s">
        <v>280</v>
      </c>
      <c r="G922" s="17" t="s">
        <v>17251</v>
      </c>
      <c r="H922" s="7" t="s">
        <v>67</v>
      </c>
      <c r="I922" s="7">
        <v>45</v>
      </c>
    </row>
    <row r="923" spans="1:9" x14ac:dyDescent="0.35">
      <c r="A923" s="17" t="s">
        <v>18951</v>
      </c>
      <c r="B923" s="17">
        <v>22131010885</v>
      </c>
      <c r="C923" s="18" t="s">
        <v>18952</v>
      </c>
      <c r="D923" s="18" t="s">
        <v>17249</v>
      </c>
      <c r="E923" s="17" t="s">
        <v>17250</v>
      </c>
      <c r="F923" s="17" t="s">
        <v>280</v>
      </c>
      <c r="G923" s="17" t="s">
        <v>17251</v>
      </c>
      <c r="H923" s="7" t="s">
        <v>67</v>
      </c>
      <c r="I923" s="7">
        <v>47</v>
      </c>
    </row>
    <row r="924" spans="1:9" x14ac:dyDescent="0.35">
      <c r="A924" s="17" t="s">
        <v>18953</v>
      </c>
      <c r="B924" s="17">
        <v>22131010886</v>
      </c>
      <c r="C924" s="18" t="s">
        <v>18954</v>
      </c>
      <c r="D924" s="18" t="s">
        <v>17249</v>
      </c>
      <c r="E924" s="17" t="s">
        <v>17250</v>
      </c>
      <c r="F924" s="17" t="s">
        <v>280</v>
      </c>
      <c r="G924" s="17" t="s">
        <v>17251</v>
      </c>
      <c r="H924" s="7" t="s">
        <v>67</v>
      </c>
      <c r="I924" s="7">
        <v>49</v>
      </c>
    </row>
    <row r="925" spans="1:9" x14ac:dyDescent="0.35">
      <c r="A925" s="17" t="s">
        <v>18955</v>
      </c>
      <c r="B925" s="17">
        <v>22131010888</v>
      </c>
      <c r="C925" s="18" t="s">
        <v>18956</v>
      </c>
      <c r="D925" s="18" t="s">
        <v>17249</v>
      </c>
      <c r="E925" s="17" t="s">
        <v>17250</v>
      </c>
      <c r="F925" s="17" t="s">
        <v>280</v>
      </c>
      <c r="G925" s="17" t="s">
        <v>17251</v>
      </c>
      <c r="H925" s="7" t="s">
        <v>67</v>
      </c>
      <c r="I925" s="7">
        <v>51</v>
      </c>
    </row>
    <row r="926" spans="1:9" x14ac:dyDescent="0.35">
      <c r="A926" s="17" t="s">
        <v>18957</v>
      </c>
      <c r="B926" s="17">
        <v>22131010893</v>
      </c>
      <c r="C926" s="18" t="s">
        <v>379</v>
      </c>
      <c r="D926" s="18" t="s">
        <v>17249</v>
      </c>
      <c r="E926" s="17" t="s">
        <v>17250</v>
      </c>
      <c r="F926" s="17" t="s">
        <v>280</v>
      </c>
      <c r="G926" s="17" t="s">
        <v>17251</v>
      </c>
      <c r="H926" s="7" t="s">
        <v>67</v>
      </c>
      <c r="I926" s="7">
        <v>53</v>
      </c>
    </row>
    <row r="927" spans="1:9" x14ac:dyDescent="0.35">
      <c r="A927" s="17" t="s">
        <v>18958</v>
      </c>
      <c r="B927" s="17">
        <v>22131010894</v>
      </c>
      <c r="C927" s="18" t="s">
        <v>18959</v>
      </c>
      <c r="D927" s="18" t="s">
        <v>17249</v>
      </c>
      <c r="E927" s="17" t="s">
        <v>17250</v>
      </c>
      <c r="F927" s="17" t="s">
        <v>280</v>
      </c>
      <c r="G927" s="17" t="s">
        <v>17251</v>
      </c>
      <c r="H927" s="7" t="s">
        <v>67</v>
      </c>
      <c r="I927" s="7">
        <v>55</v>
      </c>
    </row>
    <row r="928" spans="1:9" x14ac:dyDescent="0.35">
      <c r="A928" s="17" t="s">
        <v>18960</v>
      </c>
      <c r="B928" s="17">
        <v>22131010900</v>
      </c>
      <c r="C928" s="18" t="s">
        <v>18961</v>
      </c>
      <c r="D928" s="18" t="s">
        <v>17249</v>
      </c>
      <c r="E928" s="17" t="s">
        <v>17250</v>
      </c>
      <c r="F928" s="17" t="s">
        <v>280</v>
      </c>
      <c r="G928" s="17" t="s">
        <v>17251</v>
      </c>
      <c r="H928" s="7" t="s">
        <v>67</v>
      </c>
      <c r="I928" s="7">
        <v>57</v>
      </c>
    </row>
    <row r="929" spans="1:9" x14ac:dyDescent="0.35">
      <c r="A929" s="17" t="s">
        <v>18962</v>
      </c>
      <c r="B929" s="17">
        <v>22131010901</v>
      </c>
      <c r="C929" s="18" t="s">
        <v>18963</v>
      </c>
      <c r="D929" s="18" t="s">
        <v>17249</v>
      </c>
      <c r="E929" s="17" t="s">
        <v>17250</v>
      </c>
      <c r="F929" s="17" t="s">
        <v>280</v>
      </c>
      <c r="G929" s="17" t="s">
        <v>17251</v>
      </c>
      <c r="H929" s="7" t="s">
        <v>67</v>
      </c>
      <c r="I929" s="7">
        <v>59</v>
      </c>
    </row>
    <row r="930" spans="1:9" x14ac:dyDescent="0.35">
      <c r="A930" s="17" t="s">
        <v>18964</v>
      </c>
      <c r="B930" s="17">
        <v>22131010906</v>
      </c>
      <c r="C930" s="18" t="s">
        <v>18965</v>
      </c>
      <c r="D930" s="18" t="s">
        <v>17249</v>
      </c>
      <c r="E930" s="17" t="s">
        <v>17250</v>
      </c>
      <c r="F930" s="17" t="s">
        <v>280</v>
      </c>
      <c r="G930" s="17" t="s">
        <v>17251</v>
      </c>
      <c r="H930" s="7" t="s">
        <v>67</v>
      </c>
      <c r="I930" s="7">
        <v>61</v>
      </c>
    </row>
    <row r="931" spans="1:9" x14ac:dyDescent="0.35">
      <c r="A931" s="17" t="s">
        <v>18966</v>
      </c>
      <c r="B931" s="17">
        <v>22131010907</v>
      </c>
      <c r="C931" s="18" t="s">
        <v>18967</v>
      </c>
      <c r="D931" s="18" t="s">
        <v>17249</v>
      </c>
      <c r="E931" s="17" t="s">
        <v>17250</v>
      </c>
      <c r="F931" s="17" t="s">
        <v>280</v>
      </c>
      <c r="G931" s="17" t="s">
        <v>17251</v>
      </c>
      <c r="H931" s="7" t="s">
        <v>67</v>
      </c>
      <c r="I931" s="7">
        <v>63</v>
      </c>
    </row>
    <row r="932" spans="1:9" x14ac:dyDescent="0.35">
      <c r="A932" s="17" t="s">
        <v>18968</v>
      </c>
      <c r="B932" s="17">
        <v>22131010908</v>
      </c>
      <c r="C932" s="18" t="s">
        <v>18969</v>
      </c>
      <c r="D932" s="18" t="s">
        <v>17249</v>
      </c>
      <c r="E932" s="17" t="s">
        <v>17250</v>
      </c>
      <c r="F932" s="17" t="s">
        <v>280</v>
      </c>
      <c r="G932" s="17" t="s">
        <v>17251</v>
      </c>
      <c r="H932" s="7" t="s">
        <v>67</v>
      </c>
      <c r="I932" s="7">
        <v>65</v>
      </c>
    </row>
    <row r="933" spans="1:9" x14ac:dyDescent="0.35">
      <c r="A933" s="17" t="s">
        <v>18970</v>
      </c>
      <c r="B933" s="17">
        <v>22131010918</v>
      </c>
      <c r="C933" s="18" t="s">
        <v>18971</v>
      </c>
      <c r="D933" s="18" t="s">
        <v>17249</v>
      </c>
      <c r="E933" s="17" t="s">
        <v>17250</v>
      </c>
      <c r="F933" s="17" t="s">
        <v>280</v>
      </c>
      <c r="G933" s="17" t="s">
        <v>17251</v>
      </c>
      <c r="H933" s="7" t="s">
        <v>67</v>
      </c>
      <c r="I933" s="7">
        <v>67</v>
      </c>
    </row>
    <row r="934" spans="1:9" x14ac:dyDescent="0.35">
      <c r="A934" s="17" t="s">
        <v>18972</v>
      </c>
      <c r="B934" s="17">
        <v>22131010921</v>
      </c>
      <c r="C934" s="18" t="s">
        <v>18973</v>
      </c>
      <c r="D934" s="18" t="s">
        <v>17249</v>
      </c>
      <c r="E934" s="17" t="s">
        <v>17250</v>
      </c>
      <c r="F934" s="17" t="s">
        <v>280</v>
      </c>
      <c r="G934" s="17" t="s">
        <v>17251</v>
      </c>
      <c r="H934" s="7" t="s">
        <v>67</v>
      </c>
      <c r="I934" s="7">
        <v>69</v>
      </c>
    </row>
    <row r="935" spans="1:9" x14ac:dyDescent="0.35">
      <c r="A935" s="17" t="s">
        <v>18974</v>
      </c>
      <c r="B935" s="17">
        <v>22131010923</v>
      </c>
      <c r="C935" s="18" t="s">
        <v>18975</v>
      </c>
      <c r="D935" s="18" t="s">
        <v>17249</v>
      </c>
      <c r="E935" s="17" t="s">
        <v>17250</v>
      </c>
      <c r="F935" s="17" t="s">
        <v>280</v>
      </c>
      <c r="G935" s="17" t="s">
        <v>17251</v>
      </c>
      <c r="H935" s="10" t="s">
        <v>68</v>
      </c>
      <c r="I935" s="10">
        <v>1</v>
      </c>
    </row>
    <row r="936" spans="1:9" x14ac:dyDescent="0.35">
      <c r="A936" s="17" t="s">
        <v>18976</v>
      </c>
      <c r="B936" s="17">
        <v>22131010924</v>
      </c>
      <c r="C936" s="18" t="s">
        <v>403</v>
      </c>
      <c r="D936" s="18" t="s">
        <v>17249</v>
      </c>
      <c r="E936" s="17" t="s">
        <v>17250</v>
      </c>
      <c r="F936" s="17" t="s">
        <v>280</v>
      </c>
      <c r="G936" s="17" t="s">
        <v>17251</v>
      </c>
      <c r="H936" s="7" t="s">
        <v>68</v>
      </c>
      <c r="I936" s="7">
        <v>3</v>
      </c>
    </row>
    <row r="937" spans="1:9" x14ac:dyDescent="0.35">
      <c r="A937" s="17" t="s">
        <v>18977</v>
      </c>
      <c r="B937" s="17">
        <v>22131010926</v>
      </c>
      <c r="C937" s="18" t="s">
        <v>18978</v>
      </c>
      <c r="D937" s="18" t="s">
        <v>17249</v>
      </c>
      <c r="E937" s="17" t="s">
        <v>17250</v>
      </c>
      <c r="F937" s="17" t="s">
        <v>280</v>
      </c>
      <c r="G937" s="17" t="s">
        <v>17251</v>
      </c>
      <c r="H937" s="7" t="s">
        <v>68</v>
      </c>
      <c r="I937" s="7">
        <v>5</v>
      </c>
    </row>
    <row r="938" spans="1:9" x14ac:dyDescent="0.35">
      <c r="A938" s="17" t="s">
        <v>18979</v>
      </c>
      <c r="B938" s="17">
        <v>22131010928</v>
      </c>
      <c r="C938" s="18" t="s">
        <v>18980</v>
      </c>
      <c r="D938" s="18" t="s">
        <v>17249</v>
      </c>
      <c r="E938" s="17" t="s">
        <v>17250</v>
      </c>
      <c r="F938" s="17" t="s">
        <v>280</v>
      </c>
      <c r="G938" s="17" t="s">
        <v>17251</v>
      </c>
      <c r="H938" s="7" t="s">
        <v>68</v>
      </c>
      <c r="I938" s="7">
        <v>7</v>
      </c>
    </row>
    <row r="939" spans="1:9" x14ac:dyDescent="0.35">
      <c r="A939" s="17" t="s">
        <v>18981</v>
      </c>
      <c r="B939" s="17">
        <v>22131011133</v>
      </c>
      <c r="C939" s="18" t="s">
        <v>2795</v>
      </c>
      <c r="D939" s="18" t="s">
        <v>17249</v>
      </c>
      <c r="E939" s="17" t="s">
        <v>17250</v>
      </c>
      <c r="F939" s="17" t="s">
        <v>280</v>
      </c>
      <c r="G939" s="17" t="s">
        <v>17251</v>
      </c>
      <c r="H939" s="7" t="s">
        <v>68</v>
      </c>
      <c r="I939" s="7">
        <v>9</v>
      </c>
    </row>
    <row r="940" spans="1:9" x14ac:dyDescent="0.35">
      <c r="A940" s="17" t="s">
        <v>18982</v>
      </c>
      <c r="B940" s="17">
        <v>22131011349</v>
      </c>
      <c r="C940" s="18" t="s">
        <v>18983</v>
      </c>
      <c r="D940" s="18" t="s">
        <v>17249</v>
      </c>
      <c r="E940" s="17" t="s">
        <v>17250</v>
      </c>
      <c r="F940" s="17" t="s">
        <v>280</v>
      </c>
      <c r="G940" s="17" t="s">
        <v>17251</v>
      </c>
      <c r="H940" s="7" t="s">
        <v>68</v>
      </c>
      <c r="I940" s="7">
        <v>11</v>
      </c>
    </row>
    <row r="941" spans="1:9" x14ac:dyDescent="0.35">
      <c r="A941" s="17" t="s">
        <v>18984</v>
      </c>
      <c r="B941" s="17">
        <v>22131010929</v>
      </c>
      <c r="C941" s="18" t="s">
        <v>18985</v>
      </c>
      <c r="D941" s="18" t="s">
        <v>17249</v>
      </c>
      <c r="E941" s="17" t="s">
        <v>17250</v>
      </c>
      <c r="F941" s="17" t="s">
        <v>286</v>
      </c>
      <c r="G941" s="17" t="s">
        <v>17251</v>
      </c>
      <c r="H941" s="7" t="s">
        <v>68</v>
      </c>
      <c r="I941" s="7">
        <v>13</v>
      </c>
    </row>
    <row r="942" spans="1:9" x14ac:dyDescent="0.35">
      <c r="A942" s="17" t="s">
        <v>18986</v>
      </c>
      <c r="B942" s="17">
        <v>22131010931</v>
      </c>
      <c r="C942" s="18" t="s">
        <v>18987</v>
      </c>
      <c r="D942" s="18" t="s">
        <v>17249</v>
      </c>
      <c r="E942" s="17" t="s">
        <v>17250</v>
      </c>
      <c r="F942" s="17" t="s">
        <v>286</v>
      </c>
      <c r="G942" s="17" t="s">
        <v>17251</v>
      </c>
      <c r="H942" s="7" t="s">
        <v>68</v>
      </c>
      <c r="I942" s="7">
        <v>15</v>
      </c>
    </row>
    <row r="943" spans="1:9" x14ac:dyDescent="0.35">
      <c r="A943" s="17" t="s">
        <v>18988</v>
      </c>
      <c r="B943" s="17">
        <v>22131010932</v>
      </c>
      <c r="C943" s="18" t="s">
        <v>18989</v>
      </c>
      <c r="D943" s="18" t="s">
        <v>17249</v>
      </c>
      <c r="E943" s="17" t="s">
        <v>17250</v>
      </c>
      <c r="F943" s="17" t="s">
        <v>286</v>
      </c>
      <c r="G943" s="17" t="s">
        <v>17251</v>
      </c>
      <c r="H943" s="7" t="s">
        <v>68</v>
      </c>
      <c r="I943" s="7">
        <v>17</v>
      </c>
    </row>
    <row r="944" spans="1:9" x14ac:dyDescent="0.35">
      <c r="A944" s="17" t="s">
        <v>18990</v>
      </c>
      <c r="B944" s="17">
        <v>22131010935</v>
      </c>
      <c r="C944" s="18" t="s">
        <v>18991</v>
      </c>
      <c r="D944" s="18" t="s">
        <v>17249</v>
      </c>
      <c r="E944" s="17" t="s">
        <v>17250</v>
      </c>
      <c r="F944" s="17" t="s">
        <v>286</v>
      </c>
      <c r="G944" s="17" t="s">
        <v>17251</v>
      </c>
      <c r="H944" s="7" t="s">
        <v>68</v>
      </c>
      <c r="I944" s="7">
        <v>19</v>
      </c>
    </row>
    <row r="945" spans="1:9" x14ac:dyDescent="0.35">
      <c r="A945" s="17" t="s">
        <v>18992</v>
      </c>
      <c r="B945" s="17">
        <v>22131010938</v>
      </c>
      <c r="C945" s="18" t="s">
        <v>18993</v>
      </c>
      <c r="D945" s="18" t="s">
        <v>17249</v>
      </c>
      <c r="E945" s="17" t="s">
        <v>17250</v>
      </c>
      <c r="F945" s="17" t="s">
        <v>286</v>
      </c>
      <c r="G945" s="17" t="s">
        <v>17251</v>
      </c>
      <c r="H945" s="7" t="s">
        <v>68</v>
      </c>
      <c r="I945" s="7">
        <v>21</v>
      </c>
    </row>
    <row r="946" spans="1:9" x14ac:dyDescent="0.35">
      <c r="A946" s="17" t="s">
        <v>18994</v>
      </c>
      <c r="B946" s="17">
        <v>22131010940</v>
      </c>
      <c r="C946" s="18" t="s">
        <v>18995</v>
      </c>
      <c r="D946" s="18" t="s">
        <v>17249</v>
      </c>
      <c r="E946" s="17" t="s">
        <v>17250</v>
      </c>
      <c r="F946" s="17" t="s">
        <v>286</v>
      </c>
      <c r="G946" s="17" t="s">
        <v>17251</v>
      </c>
      <c r="H946" s="7" t="s">
        <v>68</v>
      </c>
      <c r="I946" s="7">
        <v>23</v>
      </c>
    </row>
    <row r="947" spans="1:9" x14ac:dyDescent="0.35">
      <c r="A947" s="17" t="s">
        <v>18996</v>
      </c>
      <c r="B947" s="17">
        <v>22131010941</v>
      </c>
      <c r="C947" s="18" t="s">
        <v>18997</v>
      </c>
      <c r="D947" s="18" t="s">
        <v>17249</v>
      </c>
      <c r="E947" s="17" t="s">
        <v>17250</v>
      </c>
      <c r="F947" s="17" t="s">
        <v>286</v>
      </c>
      <c r="G947" s="17" t="s">
        <v>17251</v>
      </c>
      <c r="H947" s="7" t="s">
        <v>68</v>
      </c>
      <c r="I947" s="7">
        <v>25</v>
      </c>
    </row>
    <row r="948" spans="1:9" x14ac:dyDescent="0.35">
      <c r="A948" s="17" t="s">
        <v>18998</v>
      </c>
      <c r="B948" s="17">
        <v>22131010942</v>
      </c>
      <c r="C948" s="18" t="s">
        <v>18999</v>
      </c>
      <c r="D948" s="18" t="s">
        <v>17249</v>
      </c>
      <c r="E948" s="17" t="s">
        <v>17250</v>
      </c>
      <c r="F948" s="17" t="s">
        <v>286</v>
      </c>
      <c r="G948" s="17" t="s">
        <v>17251</v>
      </c>
      <c r="H948" s="7" t="s">
        <v>68</v>
      </c>
      <c r="I948" s="7">
        <v>27</v>
      </c>
    </row>
    <row r="949" spans="1:9" x14ac:dyDescent="0.35">
      <c r="A949" s="17" t="s">
        <v>19000</v>
      </c>
      <c r="B949" s="17">
        <v>22131010943</v>
      </c>
      <c r="C949" s="18" t="s">
        <v>329</v>
      </c>
      <c r="D949" s="18" t="s">
        <v>17249</v>
      </c>
      <c r="E949" s="17" t="s">
        <v>17250</v>
      </c>
      <c r="F949" s="17" t="s">
        <v>286</v>
      </c>
      <c r="G949" s="17" t="s">
        <v>17251</v>
      </c>
      <c r="H949" s="7" t="s">
        <v>68</v>
      </c>
      <c r="I949" s="7">
        <v>29</v>
      </c>
    </row>
    <row r="950" spans="1:9" x14ac:dyDescent="0.35">
      <c r="A950" s="17" t="s">
        <v>19001</v>
      </c>
      <c r="B950" s="17">
        <v>22131010947</v>
      </c>
      <c r="C950" s="18" t="s">
        <v>19002</v>
      </c>
      <c r="D950" s="18" t="s">
        <v>17249</v>
      </c>
      <c r="E950" s="17" t="s">
        <v>17250</v>
      </c>
      <c r="F950" s="17" t="s">
        <v>286</v>
      </c>
      <c r="G950" s="17" t="s">
        <v>17251</v>
      </c>
      <c r="H950" s="7" t="s">
        <v>68</v>
      </c>
      <c r="I950" s="7">
        <v>31</v>
      </c>
    </row>
    <row r="951" spans="1:9" x14ac:dyDescent="0.35">
      <c r="A951" s="17" t="s">
        <v>19003</v>
      </c>
      <c r="B951" s="17">
        <v>22131010951</v>
      </c>
      <c r="C951" s="18" t="s">
        <v>19004</v>
      </c>
      <c r="D951" s="18" t="s">
        <v>17249</v>
      </c>
      <c r="E951" s="17" t="s">
        <v>17250</v>
      </c>
      <c r="F951" s="17" t="s">
        <v>286</v>
      </c>
      <c r="G951" s="17" t="s">
        <v>17251</v>
      </c>
      <c r="H951" s="7" t="s">
        <v>68</v>
      </c>
      <c r="I951" s="7">
        <v>33</v>
      </c>
    </row>
    <row r="952" spans="1:9" x14ac:dyDescent="0.35">
      <c r="A952" s="17" t="s">
        <v>19005</v>
      </c>
      <c r="B952" s="17">
        <v>22131010952</v>
      </c>
      <c r="C952" s="18" t="s">
        <v>341</v>
      </c>
      <c r="D952" s="18" t="s">
        <v>17249</v>
      </c>
      <c r="E952" s="17" t="s">
        <v>17250</v>
      </c>
      <c r="F952" s="17" t="s">
        <v>286</v>
      </c>
      <c r="G952" s="17" t="s">
        <v>17251</v>
      </c>
      <c r="H952" s="7" t="s">
        <v>68</v>
      </c>
      <c r="I952" s="7">
        <v>35</v>
      </c>
    </row>
    <row r="953" spans="1:9" x14ac:dyDescent="0.35">
      <c r="A953" s="17" t="s">
        <v>19006</v>
      </c>
      <c r="B953" s="17">
        <v>22131010953</v>
      </c>
      <c r="C953" s="18" t="s">
        <v>19007</v>
      </c>
      <c r="D953" s="18" t="s">
        <v>17249</v>
      </c>
      <c r="E953" s="17" t="s">
        <v>17250</v>
      </c>
      <c r="F953" s="17" t="s">
        <v>286</v>
      </c>
      <c r="G953" s="17" t="s">
        <v>17251</v>
      </c>
      <c r="H953" s="7" t="s">
        <v>68</v>
      </c>
      <c r="I953" s="7">
        <v>37</v>
      </c>
    </row>
    <row r="954" spans="1:9" x14ac:dyDescent="0.35">
      <c r="A954" s="17" t="s">
        <v>19008</v>
      </c>
      <c r="B954" s="17">
        <v>22131010954</v>
      </c>
      <c r="C954" s="18" t="s">
        <v>19009</v>
      </c>
      <c r="D954" s="18" t="s">
        <v>17249</v>
      </c>
      <c r="E954" s="17" t="s">
        <v>17250</v>
      </c>
      <c r="F954" s="17" t="s">
        <v>286</v>
      </c>
      <c r="G954" s="17" t="s">
        <v>17251</v>
      </c>
      <c r="H954" s="7" t="s">
        <v>68</v>
      </c>
      <c r="I954" s="7">
        <v>39</v>
      </c>
    </row>
    <row r="955" spans="1:9" x14ac:dyDescent="0.35">
      <c r="A955" s="17" t="s">
        <v>19010</v>
      </c>
      <c r="B955" s="17">
        <v>22131010956</v>
      </c>
      <c r="C955" s="18" t="s">
        <v>19011</v>
      </c>
      <c r="D955" s="18" t="s">
        <v>17249</v>
      </c>
      <c r="E955" s="17" t="s">
        <v>17250</v>
      </c>
      <c r="F955" s="17" t="s">
        <v>286</v>
      </c>
      <c r="G955" s="17" t="s">
        <v>17251</v>
      </c>
      <c r="H955" s="7" t="s">
        <v>68</v>
      </c>
      <c r="I955" s="7">
        <v>41</v>
      </c>
    </row>
    <row r="956" spans="1:9" x14ac:dyDescent="0.35">
      <c r="A956" s="17" t="s">
        <v>19012</v>
      </c>
      <c r="B956" s="17">
        <v>22131010957</v>
      </c>
      <c r="C956" s="18" t="s">
        <v>19013</v>
      </c>
      <c r="D956" s="18" t="s">
        <v>17249</v>
      </c>
      <c r="E956" s="17" t="s">
        <v>17250</v>
      </c>
      <c r="F956" s="17" t="s">
        <v>286</v>
      </c>
      <c r="G956" s="17" t="s">
        <v>17251</v>
      </c>
      <c r="H956" s="7" t="s">
        <v>68</v>
      </c>
      <c r="I956" s="7">
        <v>43</v>
      </c>
    </row>
    <row r="957" spans="1:9" x14ac:dyDescent="0.35">
      <c r="A957" s="17" t="s">
        <v>19014</v>
      </c>
      <c r="B957" s="17">
        <v>22131010958</v>
      </c>
      <c r="C957" s="18" t="s">
        <v>312</v>
      </c>
      <c r="D957" s="18" t="s">
        <v>17249</v>
      </c>
      <c r="E957" s="17" t="s">
        <v>17250</v>
      </c>
      <c r="F957" s="17" t="s">
        <v>286</v>
      </c>
      <c r="G957" s="17" t="s">
        <v>17251</v>
      </c>
      <c r="H957" s="7" t="s">
        <v>68</v>
      </c>
      <c r="I957" s="7">
        <v>45</v>
      </c>
    </row>
    <row r="958" spans="1:9" x14ac:dyDescent="0.35">
      <c r="A958" s="17" t="s">
        <v>19015</v>
      </c>
      <c r="B958" s="17">
        <v>22131010959</v>
      </c>
      <c r="C958" s="18" t="s">
        <v>19016</v>
      </c>
      <c r="D958" s="18" t="s">
        <v>17249</v>
      </c>
      <c r="E958" s="17" t="s">
        <v>17250</v>
      </c>
      <c r="F958" s="17" t="s">
        <v>286</v>
      </c>
      <c r="G958" s="17" t="s">
        <v>17251</v>
      </c>
      <c r="H958" s="7" t="s">
        <v>68</v>
      </c>
      <c r="I958" s="7">
        <v>47</v>
      </c>
    </row>
    <row r="959" spans="1:9" x14ac:dyDescent="0.35">
      <c r="A959" s="17" t="s">
        <v>19017</v>
      </c>
      <c r="B959" s="17">
        <v>22131010961</v>
      </c>
      <c r="C959" s="18" t="s">
        <v>19018</v>
      </c>
      <c r="D959" s="18" t="s">
        <v>17249</v>
      </c>
      <c r="E959" s="17" t="s">
        <v>17250</v>
      </c>
      <c r="F959" s="17" t="s">
        <v>286</v>
      </c>
      <c r="G959" s="17" t="s">
        <v>17251</v>
      </c>
      <c r="H959" s="7" t="s">
        <v>68</v>
      </c>
      <c r="I959" s="7">
        <v>49</v>
      </c>
    </row>
    <row r="960" spans="1:9" x14ac:dyDescent="0.35">
      <c r="A960" s="17" t="s">
        <v>19019</v>
      </c>
      <c r="B960" s="17">
        <v>22131010962</v>
      </c>
      <c r="C960" s="18" t="s">
        <v>19020</v>
      </c>
      <c r="D960" s="18" t="s">
        <v>17249</v>
      </c>
      <c r="E960" s="17" t="s">
        <v>17250</v>
      </c>
      <c r="F960" s="17" t="s">
        <v>286</v>
      </c>
      <c r="G960" s="17" t="s">
        <v>17251</v>
      </c>
      <c r="H960" s="7" t="s">
        <v>68</v>
      </c>
      <c r="I960" s="7">
        <v>51</v>
      </c>
    </row>
    <row r="961" spans="1:9" x14ac:dyDescent="0.35">
      <c r="A961" s="17" t="s">
        <v>19021</v>
      </c>
      <c r="B961" s="17">
        <v>22131010963</v>
      </c>
      <c r="C961" s="18" t="s">
        <v>19022</v>
      </c>
      <c r="D961" s="18" t="s">
        <v>17249</v>
      </c>
      <c r="E961" s="17" t="s">
        <v>17250</v>
      </c>
      <c r="F961" s="17" t="s">
        <v>286</v>
      </c>
      <c r="G961" s="17" t="s">
        <v>17251</v>
      </c>
      <c r="H961" s="7" t="s">
        <v>68</v>
      </c>
      <c r="I961" s="7">
        <v>53</v>
      </c>
    </row>
    <row r="962" spans="1:9" x14ac:dyDescent="0.35">
      <c r="A962" s="17" t="s">
        <v>19023</v>
      </c>
      <c r="B962" s="17">
        <v>22131010964</v>
      </c>
      <c r="C962" s="18" t="s">
        <v>19024</v>
      </c>
      <c r="D962" s="18" t="s">
        <v>17249</v>
      </c>
      <c r="E962" s="17" t="s">
        <v>17250</v>
      </c>
      <c r="F962" s="17" t="s">
        <v>286</v>
      </c>
      <c r="G962" s="17" t="s">
        <v>17251</v>
      </c>
      <c r="H962" s="7" t="s">
        <v>68</v>
      </c>
      <c r="I962" s="7">
        <v>55</v>
      </c>
    </row>
    <row r="963" spans="1:9" x14ac:dyDescent="0.35">
      <c r="A963" s="17" t="s">
        <v>19025</v>
      </c>
      <c r="B963" s="17">
        <v>22131010966</v>
      </c>
      <c r="C963" s="18" t="s">
        <v>19026</v>
      </c>
      <c r="D963" s="18" t="s">
        <v>17249</v>
      </c>
      <c r="E963" s="17" t="s">
        <v>17250</v>
      </c>
      <c r="F963" s="17" t="s">
        <v>286</v>
      </c>
      <c r="G963" s="17" t="s">
        <v>17251</v>
      </c>
      <c r="H963" s="7" t="s">
        <v>68</v>
      </c>
      <c r="I963" s="7">
        <v>57</v>
      </c>
    </row>
    <row r="964" spans="1:9" x14ac:dyDescent="0.35">
      <c r="A964" s="17" t="s">
        <v>19027</v>
      </c>
      <c r="B964" s="17">
        <v>22131010967</v>
      </c>
      <c r="C964" s="18" t="s">
        <v>19028</v>
      </c>
      <c r="D964" s="18" t="s">
        <v>17249</v>
      </c>
      <c r="E964" s="17" t="s">
        <v>17250</v>
      </c>
      <c r="F964" s="17" t="s">
        <v>286</v>
      </c>
      <c r="G964" s="17" t="s">
        <v>17251</v>
      </c>
      <c r="H964" s="7" t="s">
        <v>68</v>
      </c>
      <c r="I964" s="7">
        <v>59</v>
      </c>
    </row>
    <row r="965" spans="1:9" x14ac:dyDescent="0.35">
      <c r="A965" s="17" t="s">
        <v>19029</v>
      </c>
      <c r="B965" s="17">
        <v>22131010969</v>
      </c>
      <c r="C965" s="18" t="s">
        <v>19030</v>
      </c>
      <c r="D965" s="18" t="s">
        <v>17249</v>
      </c>
      <c r="E965" s="17" t="s">
        <v>17250</v>
      </c>
      <c r="F965" s="17" t="s">
        <v>286</v>
      </c>
      <c r="G965" s="17" t="s">
        <v>17251</v>
      </c>
      <c r="H965" s="7" t="s">
        <v>68</v>
      </c>
      <c r="I965" s="7">
        <v>61</v>
      </c>
    </row>
    <row r="966" spans="1:9" x14ac:dyDescent="0.35">
      <c r="A966" s="17" t="s">
        <v>19031</v>
      </c>
      <c r="B966" s="17">
        <v>22131010970</v>
      </c>
      <c r="C966" s="18" t="s">
        <v>19032</v>
      </c>
      <c r="D966" s="18" t="s">
        <v>17249</v>
      </c>
      <c r="E966" s="17" t="s">
        <v>17250</v>
      </c>
      <c r="F966" s="17" t="s">
        <v>286</v>
      </c>
      <c r="G966" s="17" t="s">
        <v>17251</v>
      </c>
      <c r="H966" s="7" t="s">
        <v>68</v>
      </c>
      <c r="I966" s="7">
        <v>63</v>
      </c>
    </row>
    <row r="967" spans="1:9" x14ac:dyDescent="0.35">
      <c r="A967" s="17" t="s">
        <v>19033</v>
      </c>
      <c r="B967" s="17">
        <v>22131010972</v>
      </c>
      <c r="C967" s="18" t="s">
        <v>19034</v>
      </c>
      <c r="D967" s="18" t="s">
        <v>17249</v>
      </c>
      <c r="E967" s="17" t="s">
        <v>17250</v>
      </c>
      <c r="F967" s="17" t="s">
        <v>286</v>
      </c>
      <c r="G967" s="17" t="s">
        <v>17251</v>
      </c>
      <c r="H967" s="7" t="s">
        <v>68</v>
      </c>
      <c r="I967" s="7">
        <v>65</v>
      </c>
    </row>
    <row r="968" spans="1:9" x14ac:dyDescent="0.35">
      <c r="A968" s="17" t="s">
        <v>19035</v>
      </c>
      <c r="B968" s="17">
        <v>22131010973</v>
      </c>
      <c r="C968" s="18" t="s">
        <v>19036</v>
      </c>
      <c r="D968" s="18" t="s">
        <v>17249</v>
      </c>
      <c r="E968" s="17" t="s">
        <v>17250</v>
      </c>
      <c r="F968" s="17" t="s">
        <v>286</v>
      </c>
      <c r="G968" s="17" t="s">
        <v>17251</v>
      </c>
      <c r="H968" s="7" t="s">
        <v>68</v>
      </c>
      <c r="I968" s="7">
        <v>67</v>
      </c>
    </row>
    <row r="969" spans="1:9" x14ac:dyDescent="0.35">
      <c r="A969" s="17" t="s">
        <v>19037</v>
      </c>
      <c r="B969" s="17">
        <v>22131010983</v>
      </c>
      <c r="C969" s="18" t="s">
        <v>19038</v>
      </c>
      <c r="D969" s="18" t="s">
        <v>17249</v>
      </c>
      <c r="E969" s="17" t="s">
        <v>17250</v>
      </c>
      <c r="F969" s="17" t="s">
        <v>286</v>
      </c>
      <c r="G969" s="17" t="s">
        <v>17251</v>
      </c>
      <c r="H969" s="7" t="s">
        <v>68</v>
      </c>
      <c r="I969" s="7">
        <v>69</v>
      </c>
    </row>
    <row r="970" spans="1:9" x14ac:dyDescent="0.35">
      <c r="A970" s="17" t="s">
        <v>19039</v>
      </c>
      <c r="B970" s="17">
        <v>22131010989</v>
      </c>
      <c r="C970" s="18" t="s">
        <v>3834</v>
      </c>
      <c r="D970" s="18" t="s">
        <v>17249</v>
      </c>
      <c r="E970" s="17" t="s">
        <v>17250</v>
      </c>
      <c r="F970" s="17" t="s">
        <v>286</v>
      </c>
      <c r="G970" s="17" t="s">
        <v>17251</v>
      </c>
      <c r="H970" s="10" t="s">
        <v>69</v>
      </c>
      <c r="I970" s="10">
        <v>1</v>
      </c>
    </row>
    <row r="971" spans="1:9" x14ac:dyDescent="0.35">
      <c r="A971" s="17" t="s">
        <v>19040</v>
      </c>
      <c r="B971" s="17">
        <v>22131010990</v>
      </c>
      <c r="C971" s="18" t="s">
        <v>18090</v>
      </c>
      <c r="D971" s="18" t="s">
        <v>17249</v>
      </c>
      <c r="E971" s="17" t="s">
        <v>17250</v>
      </c>
      <c r="F971" s="17" t="s">
        <v>286</v>
      </c>
      <c r="G971" s="17" t="s">
        <v>17251</v>
      </c>
      <c r="H971" s="7" t="s">
        <v>69</v>
      </c>
      <c r="I971" s="7">
        <v>3</v>
      </c>
    </row>
    <row r="972" spans="1:9" x14ac:dyDescent="0.35">
      <c r="A972" s="17" t="s">
        <v>19041</v>
      </c>
      <c r="B972" s="17">
        <v>22131011000</v>
      </c>
      <c r="C972" s="18" t="s">
        <v>19042</v>
      </c>
      <c r="D972" s="18" t="s">
        <v>17249</v>
      </c>
      <c r="E972" s="17" t="s">
        <v>17250</v>
      </c>
      <c r="F972" s="17" t="s">
        <v>286</v>
      </c>
      <c r="G972" s="17" t="s">
        <v>17251</v>
      </c>
      <c r="H972" s="7" t="s">
        <v>69</v>
      </c>
      <c r="I972" s="7">
        <v>5</v>
      </c>
    </row>
    <row r="973" spans="1:9" x14ac:dyDescent="0.35">
      <c r="A973" s="17" t="s">
        <v>19043</v>
      </c>
      <c r="B973" s="17">
        <v>22131011001</v>
      </c>
      <c r="C973" s="18" t="s">
        <v>3764</v>
      </c>
      <c r="D973" s="18" t="s">
        <v>17249</v>
      </c>
      <c r="E973" s="17" t="s">
        <v>17250</v>
      </c>
      <c r="F973" s="17" t="s">
        <v>286</v>
      </c>
      <c r="G973" s="17" t="s">
        <v>17251</v>
      </c>
      <c r="H973" s="7" t="s">
        <v>69</v>
      </c>
      <c r="I973" s="7">
        <v>7</v>
      </c>
    </row>
    <row r="974" spans="1:9" x14ac:dyDescent="0.35">
      <c r="A974" s="17" t="s">
        <v>19044</v>
      </c>
      <c r="B974" s="17">
        <v>22131011004</v>
      </c>
      <c r="C974" s="18" t="s">
        <v>19045</v>
      </c>
      <c r="D974" s="18" t="s">
        <v>17249</v>
      </c>
      <c r="E974" s="17" t="s">
        <v>17250</v>
      </c>
      <c r="F974" s="17" t="s">
        <v>286</v>
      </c>
      <c r="G974" s="17" t="s">
        <v>17251</v>
      </c>
      <c r="H974" s="7" t="s">
        <v>69</v>
      </c>
      <c r="I974" s="7">
        <v>9</v>
      </c>
    </row>
    <row r="975" spans="1:9" x14ac:dyDescent="0.35">
      <c r="A975" s="17" t="s">
        <v>19046</v>
      </c>
      <c r="B975" s="17">
        <v>22131011005</v>
      </c>
      <c r="C975" s="18" t="s">
        <v>19047</v>
      </c>
      <c r="D975" s="18" t="s">
        <v>17249</v>
      </c>
      <c r="E975" s="17" t="s">
        <v>17250</v>
      </c>
      <c r="F975" s="17" t="s">
        <v>286</v>
      </c>
      <c r="G975" s="17" t="s">
        <v>17251</v>
      </c>
      <c r="H975" s="7" t="s">
        <v>69</v>
      </c>
      <c r="I975" s="7">
        <v>11</v>
      </c>
    </row>
    <row r="976" spans="1:9" x14ac:dyDescent="0.35">
      <c r="A976" s="17" t="s">
        <v>19048</v>
      </c>
      <c r="B976" s="17">
        <v>22131011012</v>
      </c>
      <c r="C976" s="18" t="s">
        <v>19049</v>
      </c>
      <c r="D976" s="18" t="s">
        <v>17249</v>
      </c>
      <c r="E976" s="17" t="s">
        <v>17250</v>
      </c>
      <c r="F976" s="17" t="s">
        <v>286</v>
      </c>
      <c r="G976" s="17" t="s">
        <v>17251</v>
      </c>
      <c r="H976" s="7" t="s">
        <v>69</v>
      </c>
      <c r="I976" s="7">
        <v>13</v>
      </c>
    </row>
    <row r="977" spans="1:9" x14ac:dyDescent="0.35">
      <c r="A977" s="17" t="s">
        <v>19050</v>
      </c>
      <c r="B977" s="17">
        <v>22131011013</v>
      </c>
      <c r="C977" s="18" t="s">
        <v>279</v>
      </c>
      <c r="D977" s="18" t="s">
        <v>17249</v>
      </c>
      <c r="E977" s="17" t="s">
        <v>17250</v>
      </c>
      <c r="F977" s="17" t="s">
        <v>286</v>
      </c>
      <c r="G977" s="17" t="s">
        <v>17251</v>
      </c>
      <c r="H977" s="7" t="s">
        <v>69</v>
      </c>
      <c r="I977" s="7">
        <v>15</v>
      </c>
    </row>
    <row r="978" spans="1:9" x14ac:dyDescent="0.35">
      <c r="A978" s="17" t="s">
        <v>19051</v>
      </c>
      <c r="B978" s="17">
        <v>22131011014</v>
      </c>
      <c r="C978" s="18" t="s">
        <v>320</v>
      </c>
      <c r="D978" s="18" t="s">
        <v>17249</v>
      </c>
      <c r="E978" s="17" t="s">
        <v>17250</v>
      </c>
      <c r="F978" s="17" t="s">
        <v>286</v>
      </c>
      <c r="G978" s="17" t="s">
        <v>17251</v>
      </c>
      <c r="H978" s="7" t="s">
        <v>69</v>
      </c>
      <c r="I978" s="7">
        <v>17</v>
      </c>
    </row>
    <row r="979" spans="1:9" x14ac:dyDescent="0.35">
      <c r="A979" s="17" t="s">
        <v>19052</v>
      </c>
      <c r="B979" s="17">
        <v>22131011015</v>
      </c>
      <c r="C979" s="18" t="s">
        <v>3835</v>
      </c>
      <c r="D979" s="18" t="s">
        <v>17249</v>
      </c>
      <c r="E979" s="17" t="s">
        <v>17250</v>
      </c>
      <c r="F979" s="17" t="s">
        <v>286</v>
      </c>
      <c r="G979" s="17" t="s">
        <v>17251</v>
      </c>
      <c r="H979" s="7" t="s">
        <v>69</v>
      </c>
      <c r="I979" s="7">
        <v>19</v>
      </c>
    </row>
    <row r="980" spans="1:9" x14ac:dyDescent="0.35">
      <c r="A980" s="17" t="s">
        <v>19053</v>
      </c>
      <c r="B980" s="17">
        <v>22131011019</v>
      </c>
      <c r="C980" s="18" t="s">
        <v>1340</v>
      </c>
      <c r="D980" s="18" t="s">
        <v>17249</v>
      </c>
      <c r="E980" s="17" t="s">
        <v>17250</v>
      </c>
      <c r="F980" s="17" t="s">
        <v>286</v>
      </c>
      <c r="G980" s="17" t="s">
        <v>17251</v>
      </c>
      <c r="H980" s="7" t="s">
        <v>69</v>
      </c>
      <c r="I980" s="7">
        <v>21</v>
      </c>
    </row>
    <row r="981" spans="1:9" x14ac:dyDescent="0.35">
      <c r="A981" s="17" t="s">
        <v>19054</v>
      </c>
      <c r="B981" s="17">
        <v>22131011020</v>
      </c>
      <c r="C981" s="18" t="s">
        <v>19055</v>
      </c>
      <c r="D981" s="18" t="s">
        <v>17249</v>
      </c>
      <c r="E981" s="17" t="s">
        <v>17250</v>
      </c>
      <c r="F981" s="17" t="s">
        <v>286</v>
      </c>
      <c r="G981" s="17" t="s">
        <v>17251</v>
      </c>
      <c r="H981" s="7" t="s">
        <v>69</v>
      </c>
      <c r="I981" s="7">
        <v>23</v>
      </c>
    </row>
    <row r="982" spans="1:9" x14ac:dyDescent="0.35">
      <c r="A982" s="17" t="s">
        <v>19056</v>
      </c>
      <c r="B982" s="17">
        <v>22131011021</v>
      </c>
      <c r="C982" s="18" t="s">
        <v>19057</v>
      </c>
      <c r="D982" s="18" t="s">
        <v>17249</v>
      </c>
      <c r="E982" s="17" t="s">
        <v>17250</v>
      </c>
      <c r="F982" s="17" t="s">
        <v>286</v>
      </c>
      <c r="G982" s="17" t="s">
        <v>17251</v>
      </c>
      <c r="H982" s="7" t="s">
        <v>69</v>
      </c>
      <c r="I982" s="7">
        <v>25</v>
      </c>
    </row>
    <row r="983" spans="1:9" x14ac:dyDescent="0.35">
      <c r="A983" s="17" t="s">
        <v>19058</v>
      </c>
      <c r="B983" s="17">
        <v>22131011022</v>
      </c>
      <c r="C983" s="18" t="s">
        <v>19059</v>
      </c>
      <c r="D983" s="18" t="s">
        <v>17249</v>
      </c>
      <c r="E983" s="17" t="s">
        <v>17250</v>
      </c>
      <c r="F983" s="17" t="s">
        <v>286</v>
      </c>
      <c r="G983" s="17" t="s">
        <v>17251</v>
      </c>
      <c r="H983" s="7" t="s">
        <v>69</v>
      </c>
      <c r="I983" s="7">
        <v>27</v>
      </c>
    </row>
    <row r="984" spans="1:9" x14ac:dyDescent="0.35">
      <c r="A984" s="17" t="s">
        <v>19060</v>
      </c>
      <c r="B984" s="17">
        <v>22131011023</v>
      </c>
      <c r="C984" s="18" t="s">
        <v>3836</v>
      </c>
      <c r="D984" s="18" t="s">
        <v>17249</v>
      </c>
      <c r="E984" s="17" t="s">
        <v>17250</v>
      </c>
      <c r="F984" s="17" t="s">
        <v>286</v>
      </c>
      <c r="G984" s="17" t="s">
        <v>17251</v>
      </c>
      <c r="H984" s="7" t="s">
        <v>69</v>
      </c>
      <c r="I984" s="7">
        <v>29</v>
      </c>
    </row>
    <row r="985" spans="1:9" x14ac:dyDescent="0.35">
      <c r="A985" s="17" t="s">
        <v>19061</v>
      </c>
      <c r="B985" s="17">
        <v>22131011025</v>
      </c>
      <c r="C985" s="18" t="s">
        <v>19062</v>
      </c>
      <c r="D985" s="18" t="s">
        <v>17249</v>
      </c>
      <c r="E985" s="17" t="s">
        <v>17250</v>
      </c>
      <c r="F985" s="17" t="s">
        <v>286</v>
      </c>
      <c r="G985" s="17" t="s">
        <v>17251</v>
      </c>
      <c r="H985" s="7" t="s">
        <v>69</v>
      </c>
      <c r="I985" s="7">
        <v>31</v>
      </c>
    </row>
    <row r="986" spans="1:9" x14ac:dyDescent="0.35">
      <c r="A986" s="17" t="s">
        <v>19063</v>
      </c>
      <c r="B986" s="17">
        <v>22131011030</v>
      </c>
      <c r="C986" s="18" t="s">
        <v>19064</v>
      </c>
      <c r="D986" s="18" t="s">
        <v>17249</v>
      </c>
      <c r="E986" s="17" t="s">
        <v>17250</v>
      </c>
      <c r="F986" s="17" t="s">
        <v>286</v>
      </c>
      <c r="G986" s="17" t="s">
        <v>17251</v>
      </c>
      <c r="H986" s="7" t="s">
        <v>69</v>
      </c>
      <c r="I986" s="7">
        <v>33</v>
      </c>
    </row>
    <row r="987" spans="1:9" x14ac:dyDescent="0.35">
      <c r="A987" s="17" t="s">
        <v>19065</v>
      </c>
      <c r="B987" s="17">
        <v>22131011033</v>
      </c>
      <c r="C987" s="18" t="s">
        <v>275</v>
      </c>
      <c r="D987" s="18" t="s">
        <v>17249</v>
      </c>
      <c r="E987" s="17" t="s">
        <v>17250</v>
      </c>
      <c r="F987" s="17" t="s">
        <v>286</v>
      </c>
      <c r="G987" s="17" t="s">
        <v>17251</v>
      </c>
      <c r="H987" s="7" t="s">
        <v>69</v>
      </c>
      <c r="I987" s="7">
        <v>35</v>
      </c>
    </row>
    <row r="988" spans="1:9" x14ac:dyDescent="0.35">
      <c r="A988" s="17" t="s">
        <v>19066</v>
      </c>
      <c r="B988" s="17">
        <v>22131011035</v>
      </c>
      <c r="C988" s="18" t="s">
        <v>19067</v>
      </c>
      <c r="D988" s="18" t="s">
        <v>17249</v>
      </c>
      <c r="E988" s="17" t="s">
        <v>17250</v>
      </c>
      <c r="F988" s="17" t="s">
        <v>286</v>
      </c>
      <c r="G988" s="17" t="s">
        <v>17251</v>
      </c>
      <c r="H988" s="7" t="s">
        <v>69</v>
      </c>
      <c r="I988" s="7">
        <v>37</v>
      </c>
    </row>
    <row r="989" spans="1:9" x14ac:dyDescent="0.35">
      <c r="A989" s="17" t="s">
        <v>19068</v>
      </c>
      <c r="B989" s="17">
        <v>22131011037</v>
      </c>
      <c r="C989" s="18" t="s">
        <v>19069</v>
      </c>
      <c r="D989" s="18" t="s">
        <v>17249</v>
      </c>
      <c r="E989" s="17" t="s">
        <v>17250</v>
      </c>
      <c r="F989" s="17" t="s">
        <v>286</v>
      </c>
      <c r="G989" s="17" t="s">
        <v>17251</v>
      </c>
      <c r="H989" s="7" t="s">
        <v>69</v>
      </c>
      <c r="I989" s="7">
        <v>39</v>
      </c>
    </row>
    <row r="990" spans="1:9" x14ac:dyDescent="0.35">
      <c r="A990" s="17" t="s">
        <v>19070</v>
      </c>
      <c r="B990" s="17">
        <v>22131011039</v>
      </c>
      <c r="C990" s="18" t="s">
        <v>19071</v>
      </c>
      <c r="D990" s="18" t="s">
        <v>17249</v>
      </c>
      <c r="E990" s="17" t="s">
        <v>17250</v>
      </c>
      <c r="F990" s="17" t="s">
        <v>286</v>
      </c>
      <c r="G990" s="17" t="s">
        <v>17251</v>
      </c>
      <c r="H990" s="7" t="s">
        <v>69</v>
      </c>
      <c r="I990" s="7">
        <v>41</v>
      </c>
    </row>
    <row r="991" spans="1:9" x14ac:dyDescent="0.35">
      <c r="A991" s="17" t="s">
        <v>19072</v>
      </c>
      <c r="B991" s="17">
        <v>22131011040</v>
      </c>
      <c r="C991" s="18" t="s">
        <v>19073</v>
      </c>
      <c r="D991" s="18" t="s">
        <v>17249</v>
      </c>
      <c r="E991" s="17" t="s">
        <v>17250</v>
      </c>
      <c r="F991" s="17" t="s">
        <v>286</v>
      </c>
      <c r="G991" s="17" t="s">
        <v>17251</v>
      </c>
      <c r="H991" s="7" t="s">
        <v>69</v>
      </c>
      <c r="I991" s="7">
        <v>43</v>
      </c>
    </row>
    <row r="992" spans="1:9" x14ac:dyDescent="0.35">
      <c r="A992" s="17" t="s">
        <v>19074</v>
      </c>
      <c r="B992" s="17">
        <v>22131011042</v>
      </c>
      <c r="C992" s="18" t="s">
        <v>19075</v>
      </c>
      <c r="D992" s="18" t="s">
        <v>17249</v>
      </c>
      <c r="E992" s="17" t="s">
        <v>17250</v>
      </c>
      <c r="F992" s="17" t="s">
        <v>286</v>
      </c>
      <c r="G992" s="17" t="s">
        <v>17251</v>
      </c>
      <c r="H992" s="7" t="s">
        <v>69</v>
      </c>
      <c r="I992" s="7">
        <v>45</v>
      </c>
    </row>
    <row r="993" spans="1:9" x14ac:dyDescent="0.35">
      <c r="A993" s="17" t="s">
        <v>19076</v>
      </c>
      <c r="B993" s="17">
        <v>22131011046</v>
      </c>
      <c r="C993" s="18" t="s">
        <v>19077</v>
      </c>
      <c r="D993" s="18" t="s">
        <v>17249</v>
      </c>
      <c r="E993" s="17" t="s">
        <v>17250</v>
      </c>
      <c r="F993" s="17" t="s">
        <v>286</v>
      </c>
      <c r="G993" s="17" t="s">
        <v>17251</v>
      </c>
      <c r="H993" s="7" t="s">
        <v>69</v>
      </c>
      <c r="I993" s="7">
        <v>47</v>
      </c>
    </row>
    <row r="994" spans="1:9" x14ac:dyDescent="0.35">
      <c r="A994" s="17" t="s">
        <v>19078</v>
      </c>
      <c r="B994" s="17">
        <v>22131011051</v>
      </c>
      <c r="C994" s="18" t="s">
        <v>19079</v>
      </c>
      <c r="D994" s="18" t="s">
        <v>17249</v>
      </c>
      <c r="E994" s="17" t="s">
        <v>17250</v>
      </c>
      <c r="F994" s="17" t="s">
        <v>286</v>
      </c>
      <c r="G994" s="17" t="s">
        <v>17251</v>
      </c>
      <c r="H994" s="7" t="s">
        <v>69</v>
      </c>
      <c r="I994" s="7">
        <v>49</v>
      </c>
    </row>
    <row r="995" spans="1:9" x14ac:dyDescent="0.35">
      <c r="A995" s="17" t="s">
        <v>19080</v>
      </c>
      <c r="B995" s="17">
        <v>22131011053</v>
      </c>
      <c r="C995" s="18" t="s">
        <v>19081</v>
      </c>
      <c r="D995" s="18" t="s">
        <v>17249</v>
      </c>
      <c r="E995" s="17" t="s">
        <v>17250</v>
      </c>
      <c r="F995" s="17" t="s">
        <v>286</v>
      </c>
      <c r="G995" s="17" t="s">
        <v>17251</v>
      </c>
      <c r="H995" s="7" t="s">
        <v>69</v>
      </c>
      <c r="I995" s="7">
        <v>51</v>
      </c>
    </row>
    <row r="996" spans="1:9" x14ac:dyDescent="0.35">
      <c r="A996" s="17" t="s">
        <v>19082</v>
      </c>
      <c r="B996" s="17">
        <v>22131011055</v>
      </c>
      <c r="C996" s="18" t="s">
        <v>19083</v>
      </c>
      <c r="D996" s="18" t="s">
        <v>17249</v>
      </c>
      <c r="E996" s="17" t="s">
        <v>17250</v>
      </c>
      <c r="F996" s="17" t="s">
        <v>286</v>
      </c>
      <c r="G996" s="17" t="s">
        <v>17251</v>
      </c>
      <c r="H996" s="7" t="s">
        <v>69</v>
      </c>
      <c r="I996" s="7">
        <v>53</v>
      </c>
    </row>
    <row r="997" spans="1:9" x14ac:dyDescent="0.35">
      <c r="A997" s="17" t="s">
        <v>19084</v>
      </c>
      <c r="B997" s="17">
        <v>22131011057</v>
      </c>
      <c r="C997" s="18" t="s">
        <v>19085</v>
      </c>
      <c r="D997" s="18" t="s">
        <v>17249</v>
      </c>
      <c r="E997" s="17" t="s">
        <v>17250</v>
      </c>
      <c r="F997" s="17" t="s">
        <v>286</v>
      </c>
      <c r="G997" s="17" t="s">
        <v>17251</v>
      </c>
      <c r="H997" s="7" t="s">
        <v>69</v>
      </c>
      <c r="I997" s="7">
        <v>55</v>
      </c>
    </row>
    <row r="998" spans="1:9" x14ac:dyDescent="0.35">
      <c r="A998" s="17" t="s">
        <v>19086</v>
      </c>
      <c r="B998" s="17">
        <v>22131011059</v>
      </c>
      <c r="C998" s="18" t="s">
        <v>19087</v>
      </c>
      <c r="D998" s="18" t="s">
        <v>17249</v>
      </c>
      <c r="E998" s="17" t="s">
        <v>17250</v>
      </c>
      <c r="F998" s="17" t="s">
        <v>286</v>
      </c>
      <c r="G998" s="17" t="s">
        <v>17251</v>
      </c>
      <c r="H998" s="7" t="s">
        <v>69</v>
      </c>
      <c r="I998" s="7">
        <v>57</v>
      </c>
    </row>
    <row r="999" spans="1:9" x14ac:dyDescent="0.35">
      <c r="A999" s="17" t="s">
        <v>19088</v>
      </c>
      <c r="B999" s="17">
        <v>22131011065</v>
      </c>
      <c r="C999" s="18" t="s">
        <v>361</v>
      </c>
      <c r="D999" s="18" t="s">
        <v>17249</v>
      </c>
      <c r="E999" s="17" t="s">
        <v>17250</v>
      </c>
      <c r="F999" s="17" t="s">
        <v>286</v>
      </c>
      <c r="G999" s="17" t="s">
        <v>17251</v>
      </c>
      <c r="H999" s="7" t="s">
        <v>69</v>
      </c>
      <c r="I999" s="7">
        <v>59</v>
      </c>
    </row>
    <row r="1000" spans="1:9" x14ac:dyDescent="0.35">
      <c r="A1000" s="17" t="s">
        <v>19089</v>
      </c>
      <c r="B1000" s="17">
        <v>22131011067</v>
      </c>
      <c r="C1000" s="18" t="s">
        <v>19090</v>
      </c>
      <c r="D1000" s="18" t="s">
        <v>17249</v>
      </c>
      <c r="E1000" s="17" t="s">
        <v>17250</v>
      </c>
      <c r="F1000" s="17" t="s">
        <v>286</v>
      </c>
      <c r="G1000" s="17" t="s">
        <v>17251</v>
      </c>
      <c r="H1000" s="7" t="s">
        <v>69</v>
      </c>
      <c r="I1000" s="7">
        <v>61</v>
      </c>
    </row>
    <row r="1001" spans="1:9" x14ac:dyDescent="0.35">
      <c r="A1001" s="17" t="s">
        <v>19091</v>
      </c>
      <c r="B1001" s="17">
        <v>22131011069</v>
      </c>
      <c r="C1001" s="18" t="s">
        <v>19092</v>
      </c>
      <c r="D1001" s="18" t="s">
        <v>17249</v>
      </c>
      <c r="E1001" s="17" t="s">
        <v>17250</v>
      </c>
      <c r="F1001" s="17" t="s">
        <v>286</v>
      </c>
      <c r="G1001" s="17" t="s">
        <v>17251</v>
      </c>
      <c r="H1001" s="7" t="s">
        <v>69</v>
      </c>
      <c r="I1001" s="7">
        <v>63</v>
      </c>
    </row>
    <row r="1002" spans="1:9" x14ac:dyDescent="0.35">
      <c r="A1002" s="17" t="s">
        <v>19093</v>
      </c>
      <c r="B1002" s="17">
        <v>22131011074</v>
      </c>
      <c r="C1002" s="18" t="s">
        <v>19094</v>
      </c>
      <c r="D1002" s="18" t="s">
        <v>17249</v>
      </c>
      <c r="E1002" s="17" t="s">
        <v>17250</v>
      </c>
      <c r="F1002" s="17" t="s">
        <v>286</v>
      </c>
      <c r="G1002" s="17" t="s">
        <v>17251</v>
      </c>
      <c r="H1002" s="7" t="s">
        <v>69</v>
      </c>
      <c r="I1002" s="7">
        <v>65</v>
      </c>
    </row>
    <row r="1003" spans="1:9" x14ac:dyDescent="0.35">
      <c r="A1003" s="17" t="s">
        <v>19095</v>
      </c>
      <c r="B1003" s="17">
        <v>22131011076</v>
      </c>
      <c r="C1003" s="18" t="s">
        <v>19096</v>
      </c>
      <c r="D1003" s="18" t="s">
        <v>17249</v>
      </c>
      <c r="E1003" s="17" t="s">
        <v>17250</v>
      </c>
      <c r="F1003" s="17" t="s">
        <v>296</v>
      </c>
      <c r="G1003" s="17" t="s">
        <v>17251</v>
      </c>
      <c r="H1003" s="7" t="s">
        <v>69</v>
      </c>
      <c r="I1003" s="7">
        <v>67</v>
      </c>
    </row>
    <row r="1004" spans="1:9" x14ac:dyDescent="0.35">
      <c r="A1004" s="17" t="s">
        <v>19097</v>
      </c>
      <c r="B1004" s="17">
        <v>22131011079</v>
      </c>
      <c r="C1004" s="18" t="s">
        <v>3837</v>
      </c>
      <c r="D1004" s="18" t="s">
        <v>17249</v>
      </c>
      <c r="E1004" s="17" t="s">
        <v>17250</v>
      </c>
      <c r="F1004" s="17" t="s">
        <v>296</v>
      </c>
      <c r="G1004" s="17" t="s">
        <v>17251</v>
      </c>
      <c r="H1004" s="7" t="s">
        <v>69</v>
      </c>
      <c r="I1004" s="7">
        <v>69</v>
      </c>
    </row>
    <row r="1005" spans="1:9" x14ac:dyDescent="0.35">
      <c r="A1005" s="17" t="s">
        <v>19098</v>
      </c>
      <c r="B1005" s="17">
        <v>22131011085</v>
      </c>
      <c r="C1005" s="18" t="s">
        <v>19099</v>
      </c>
      <c r="D1005" s="18" t="s">
        <v>17249</v>
      </c>
      <c r="E1005" s="17" t="s">
        <v>17250</v>
      </c>
      <c r="F1005" s="17" t="s">
        <v>296</v>
      </c>
      <c r="G1005" s="17" t="s">
        <v>17251</v>
      </c>
      <c r="H1005" s="10" t="s">
        <v>70</v>
      </c>
      <c r="I1005" s="10">
        <v>1</v>
      </c>
    </row>
    <row r="1006" spans="1:9" x14ac:dyDescent="0.35">
      <c r="A1006" s="17" t="s">
        <v>19100</v>
      </c>
      <c r="B1006" s="17">
        <v>22131011088</v>
      </c>
      <c r="C1006" s="18" t="s">
        <v>19101</v>
      </c>
      <c r="D1006" s="18" t="s">
        <v>17249</v>
      </c>
      <c r="E1006" s="17" t="s">
        <v>17250</v>
      </c>
      <c r="F1006" s="17" t="s">
        <v>296</v>
      </c>
      <c r="G1006" s="17" t="s">
        <v>17251</v>
      </c>
      <c r="H1006" s="7" t="s">
        <v>70</v>
      </c>
      <c r="I1006" s="7">
        <v>3</v>
      </c>
    </row>
    <row r="1007" spans="1:9" x14ac:dyDescent="0.35">
      <c r="A1007" s="17" t="s">
        <v>19102</v>
      </c>
      <c r="B1007" s="17">
        <v>22131011089</v>
      </c>
      <c r="C1007" s="18" t="s">
        <v>19103</v>
      </c>
      <c r="D1007" s="18" t="s">
        <v>17249</v>
      </c>
      <c r="E1007" s="17" t="s">
        <v>17250</v>
      </c>
      <c r="F1007" s="17" t="s">
        <v>296</v>
      </c>
      <c r="G1007" s="17" t="s">
        <v>17251</v>
      </c>
      <c r="H1007" s="7" t="s">
        <v>70</v>
      </c>
      <c r="I1007" s="7">
        <v>5</v>
      </c>
    </row>
    <row r="1008" spans="1:9" x14ac:dyDescent="0.35">
      <c r="A1008" s="17" t="s">
        <v>19104</v>
      </c>
      <c r="B1008" s="17">
        <v>22131011091</v>
      </c>
      <c r="C1008" s="18" t="s">
        <v>3838</v>
      </c>
      <c r="D1008" s="18" t="s">
        <v>17249</v>
      </c>
      <c r="E1008" s="17" t="s">
        <v>17250</v>
      </c>
      <c r="F1008" s="17" t="s">
        <v>296</v>
      </c>
      <c r="G1008" s="17" t="s">
        <v>17251</v>
      </c>
      <c r="H1008" s="7" t="s">
        <v>70</v>
      </c>
      <c r="I1008" s="7">
        <v>7</v>
      </c>
    </row>
    <row r="1009" spans="1:9" x14ac:dyDescent="0.35">
      <c r="A1009" s="17" t="s">
        <v>19105</v>
      </c>
      <c r="B1009" s="17">
        <v>22131011092</v>
      </c>
      <c r="C1009" s="18" t="s">
        <v>19106</v>
      </c>
      <c r="D1009" s="18" t="s">
        <v>17249</v>
      </c>
      <c r="E1009" s="17" t="s">
        <v>17250</v>
      </c>
      <c r="F1009" s="17" t="s">
        <v>296</v>
      </c>
      <c r="G1009" s="17" t="s">
        <v>17251</v>
      </c>
      <c r="H1009" s="7" t="s">
        <v>70</v>
      </c>
      <c r="I1009" s="7">
        <v>9</v>
      </c>
    </row>
    <row r="1010" spans="1:9" x14ac:dyDescent="0.35">
      <c r="A1010" s="17" t="s">
        <v>19107</v>
      </c>
      <c r="B1010" s="17">
        <v>22131011097</v>
      </c>
      <c r="C1010" s="18" t="s">
        <v>19108</v>
      </c>
      <c r="D1010" s="18" t="s">
        <v>17249</v>
      </c>
      <c r="E1010" s="17" t="s">
        <v>17250</v>
      </c>
      <c r="F1010" s="17" t="s">
        <v>296</v>
      </c>
      <c r="G1010" s="17" t="s">
        <v>17251</v>
      </c>
      <c r="H1010" s="7" t="s">
        <v>70</v>
      </c>
      <c r="I1010" s="7">
        <v>11</v>
      </c>
    </row>
    <row r="1011" spans="1:9" x14ac:dyDescent="0.35">
      <c r="A1011" s="17" t="s">
        <v>19109</v>
      </c>
      <c r="B1011" s="17">
        <v>22131011098</v>
      </c>
      <c r="C1011" s="18" t="s">
        <v>3684</v>
      </c>
      <c r="D1011" s="18" t="s">
        <v>17249</v>
      </c>
      <c r="E1011" s="17" t="s">
        <v>17250</v>
      </c>
      <c r="F1011" s="17" t="s">
        <v>296</v>
      </c>
      <c r="G1011" s="17" t="s">
        <v>17251</v>
      </c>
      <c r="H1011" s="7" t="s">
        <v>70</v>
      </c>
      <c r="I1011" s="7">
        <v>13</v>
      </c>
    </row>
    <row r="1012" spans="1:9" x14ac:dyDescent="0.35">
      <c r="A1012" s="17" t="s">
        <v>19110</v>
      </c>
      <c r="B1012" s="17">
        <v>22131011102</v>
      </c>
      <c r="C1012" s="18" t="s">
        <v>320</v>
      </c>
      <c r="D1012" s="18" t="s">
        <v>17249</v>
      </c>
      <c r="E1012" s="17" t="s">
        <v>17250</v>
      </c>
      <c r="F1012" s="17" t="s">
        <v>296</v>
      </c>
      <c r="G1012" s="17" t="s">
        <v>17251</v>
      </c>
      <c r="H1012" s="7" t="s">
        <v>70</v>
      </c>
      <c r="I1012" s="7">
        <v>15</v>
      </c>
    </row>
    <row r="1013" spans="1:9" x14ac:dyDescent="0.35">
      <c r="A1013" s="17" t="s">
        <v>19111</v>
      </c>
      <c r="B1013" s="17">
        <v>22131011106</v>
      </c>
      <c r="C1013" s="18" t="s">
        <v>19112</v>
      </c>
      <c r="D1013" s="18" t="s">
        <v>17249</v>
      </c>
      <c r="E1013" s="17" t="s">
        <v>17250</v>
      </c>
      <c r="F1013" s="17" t="s">
        <v>296</v>
      </c>
      <c r="G1013" s="17" t="s">
        <v>17251</v>
      </c>
      <c r="H1013" s="7" t="s">
        <v>70</v>
      </c>
      <c r="I1013" s="7">
        <v>17</v>
      </c>
    </row>
    <row r="1014" spans="1:9" x14ac:dyDescent="0.35">
      <c r="A1014" s="17" t="s">
        <v>19113</v>
      </c>
      <c r="B1014" s="17">
        <v>22131011107</v>
      </c>
      <c r="C1014" s="18" t="s">
        <v>19114</v>
      </c>
      <c r="D1014" s="18" t="s">
        <v>17249</v>
      </c>
      <c r="E1014" s="17" t="s">
        <v>17250</v>
      </c>
      <c r="F1014" s="17" t="s">
        <v>296</v>
      </c>
      <c r="G1014" s="17" t="s">
        <v>17251</v>
      </c>
      <c r="H1014" s="7" t="s">
        <v>70</v>
      </c>
      <c r="I1014" s="7">
        <v>19</v>
      </c>
    </row>
    <row r="1015" spans="1:9" x14ac:dyDescent="0.35">
      <c r="A1015" s="17" t="s">
        <v>19115</v>
      </c>
      <c r="B1015" s="17">
        <v>22131011111</v>
      </c>
      <c r="C1015" s="18" t="s">
        <v>3839</v>
      </c>
      <c r="D1015" s="18" t="s">
        <v>17249</v>
      </c>
      <c r="E1015" s="17" t="s">
        <v>17250</v>
      </c>
      <c r="F1015" s="17" t="s">
        <v>296</v>
      </c>
      <c r="G1015" s="17" t="s">
        <v>17251</v>
      </c>
      <c r="H1015" s="7" t="s">
        <v>70</v>
      </c>
      <c r="I1015" s="7">
        <v>21</v>
      </c>
    </row>
    <row r="1016" spans="1:9" x14ac:dyDescent="0.35">
      <c r="A1016" s="17" t="s">
        <v>19116</v>
      </c>
      <c r="B1016" s="17">
        <v>22131011114</v>
      </c>
      <c r="C1016" s="18" t="s">
        <v>19117</v>
      </c>
      <c r="D1016" s="18" t="s">
        <v>17249</v>
      </c>
      <c r="E1016" s="17" t="s">
        <v>17250</v>
      </c>
      <c r="F1016" s="17" t="s">
        <v>296</v>
      </c>
      <c r="G1016" s="17" t="s">
        <v>17251</v>
      </c>
      <c r="H1016" s="7" t="s">
        <v>70</v>
      </c>
      <c r="I1016" s="7">
        <v>23</v>
      </c>
    </row>
    <row r="1017" spans="1:9" x14ac:dyDescent="0.35">
      <c r="A1017" s="17" t="s">
        <v>19118</v>
      </c>
      <c r="B1017" s="17">
        <v>22131011115</v>
      </c>
      <c r="C1017" s="18" t="s">
        <v>19119</v>
      </c>
      <c r="D1017" s="18" t="s">
        <v>17249</v>
      </c>
      <c r="E1017" s="17" t="s">
        <v>17250</v>
      </c>
      <c r="F1017" s="17" t="s">
        <v>296</v>
      </c>
      <c r="G1017" s="17" t="s">
        <v>17251</v>
      </c>
      <c r="H1017" s="7" t="s">
        <v>70</v>
      </c>
      <c r="I1017" s="7">
        <v>25</v>
      </c>
    </row>
    <row r="1018" spans="1:9" x14ac:dyDescent="0.35">
      <c r="A1018" s="17" t="s">
        <v>19120</v>
      </c>
      <c r="B1018" s="17">
        <v>22131011124</v>
      </c>
      <c r="C1018" s="18" t="s">
        <v>19121</v>
      </c>
      <c r="D1018" s="18" t="s">
        <v>17249</v>
      </c>
      <c r="E1018" s="17" t="s">
        <v>17250</v>
      </c>
      <c r="F1018" s="17" t="s">
        <v>296</v>
      </c>
      <c r="G1018" s="17" t="s">
        <v>17251</v>
      </c>
      <c r="H1018" s="7" t="s">
        <v>70</v>
      </c>
      <c r="I1018" s="7">
        <v>27</v>
      </c>
    </row>
    <row r="1019" spans="1:9" x14ac:dyDescent="0.35">
      <c r="A1019" s="17" t="s">
        <v>19122</v>
      </c>
      <c r="B1019" s="17">
        <v>22131011126</v>
      </c>
      <c r="C1019" s="18" t="s">
        <v>19123</v>
      </c>
      <c r="D1019" s="18" t="s">
        <v>17249</v>
      </c>
      <c r="E1019" s="17" t="s">
        <v>17250</v>
      </c>
      <c r="F1019" s="17" t="s">
        <v>296</v>
      </c>
      <c r="G1019" s="17" t="s">
        <v>17251</v>
      </c>
      <c r="H1019" s="7" t="s">
        <v>70</v>
      </c>
      <c r="I1019" s="7">
        <v>29</v>
      </c>
    </row>
    <row r="1020" spans="1:9" x14ac:dyDescent="0.35">
      <c r="A1020" s="17" t="s">
        <v>19124</v>
      </c>
      <c r="B1020" s="17">
        <v>22131011128</v>
      </c>
      <c r="C1020" s="18" t="s">
        <v>1364</v>
      </c>
      <c r="D1020" s="18" t="s">
        <v>17249</v>
      </c>
      <c r="E1020" s="17" t="s">
        <v>17250</v>
      </c>
      <c r="F1020" s="17" t="s">
        <v>296</v>
      </c>
      <c r="G1020" s="17" t="s">
        <v>17251</v>
      </c>
      <c r="H1020" s="7" t="s">
        <v>70</v>
      </c>
      <c r="I1020" s="7">
        <v>31</v>
      </c>
    </row>
    <row r="1021" spans="1:9" x14ac:dyDescent="0.35">
      <c r="A1021" s="17" t="s">
        <v>19125</v>
      </c>
      <c r="B1021" s="17">
        <v>22131011129</v>
      </c>
      <c r="C1021" s="18" t="s">
        <v>19126</v>
      </c>
      <c r="D1021" s="18" t="s">
        <v>17249</v>
      </c>
      <c r="E1021" s="17" t="s">
        <v>17250</v>
      </c>
      <c r="F1021" s="17" t="s">
        <v>296</v>
      </c>
      <c r="G1021" s="17" t="s">
        <v>17251</v>
      </c>
      <c r="H1021" s="7" t="s">
        <v>70</v>
      </c>
      <c r="I1021" s="7">
        <v>33</v>
      </c>
    </row>
    <row r="1022" spans="1:9" x14ac:dyDescent="0.35">
      <c r="A1022" s="17" t="s">
        <v>19127</v>
      </c>
      <c r="B1022" s="17">
        <v>22131011141</v>
      </c>
      <c r="C1022" s="18" t="s">
        <v>19128</v>
      </c>
      <c r="D1022" s="18" t="s">
        <v>17249</v>
      </c>
      <c r="E1022" s="17" t="s">
        <v>17250</v>
      </c>
      <c r="F1022" s="17" t="s">
        <v>296</v>
      </c>
      <c r="G1022" s="17" t="s">
        <v>17251</v>
      </c>
      <c r="H1022" s="7" t="s">
        <v>70</v>
      </c>
      <c r="I1022" s="7">
        <v>35</v>
      </c>
    </row>
    <row r="1023" spans="1:9" x14ac:dyDescent="0.35">
      <c r="A1023" s="17" t="s">
        <v>19129</v>
      </c>
      <c r="B1023" s="17">
        <v>22131011143</v>
      </c>
      <c r="C1023" s="18" t="s">
        <v>19130</v>
      </c>
      <c r="D1023" s="18" t="s">
        <v>17249</v>
      </c>
      <c r="E1023" s="17" t="s">
        <v>17250</v>
      </c>
      <c r="F1023" s="17" t="s">
        <v>296</v>
      </c>
      <c r="G1023" s="17" t="s">
        <v>17251</v>
      </c>
      <c r="H1023" s="7" t="s">
        <v>70</v>
      </c>
      <c r="I1023" s="7">
        <v>37</v>
      </c>
    </row>
    <row r="1024" spans="1:9" x14ac:dyDescent="0.35">
      <c r="A1024" s="17" t="s">
        <v>19131</v>
      </c>
      <c r="B1024" s="17">
        <v>22131011145</v>
      </c>
      <c r="C1024" s="18" t="s">
        <v>19132</v>
      </c>
      <c r="D1024" s="18" t="s">
        <v>17249</v>
      </c>
      <c r="E1024" s="17" t="s">
        <v>17250</v>
      </c>
      <c r="F1024" s="17" t="s">
        <v>296</v>
      </c>
      <c r="G1024" s="17" t="s">
        <v>17251</v>
      </c>
      <c r="H1024" s="7" t="s">
        <v>70</v>
      </c>
      <c r="I1024" s="7">
        <v>39</v>
      </c>
    </row>
    <row r="1025" spans="1:9" x14ac:dyDescent="0.35">
      <c r="A1025" s="17" t="s">
        <v>19133</v>
      </c>
      <c r="B1025" s="17">
        <v>22131011153</v>
      </c>
      <c r="C1025" s="18" t="s">
        <v>19134</v>
      </c>
      <c r="D1025" s="18" t="s">
        <v>17249</v>
      </c>
      <c r="E1025" s="17" t="s">
        <v>17250</v>
      </c>
      <c r="F1025" s="17" t="s">
        <v>296</v>
      </c>
      <c r="G1025" s="17" t="s">
        <v>17251</v>
      </c>
      <c r="H1025" s="7" t="s">
        <v>70</v>
      </c>
      <c r="I1025" s="7">
        <v>41</v>
      </c>
    </row>
    <row r="1026" spans="1:9" x14ac:dyDescent="0.35">
      <c r="A1026" s="17" t="s">
        <v>19135</v>
      </c>
      <c r="B1026" s="17">
        <v>22131011154</v>
      </c>
      <c r="C1026" s="18" t="s">
        <v>19136</v>
      </c>
      <c r="D1026" s="18" t="s">
        <v>17249</v>
      </c>
      <c r="E1026" s="17" t="s">
        <v>17250</v>
      </c>
      <c r="F1026" s="17" t="s">
        <v>296</v>
      </c>
      <c r="G1026" s="17" t="s">
        <v>17251</v>
      </c>
      <c r="H1026" s="7" t="s">
        <v>70</v>
      </c>
      <c r="I1026" s="7">
        <v>43</v>
      </c>
    </row>
    <row r="1027" spans="1:9" x14ac:dyDescent="0.35">
      <c r="A1027" s="17" t="s">
        <v>19137</v>
      </c>
      <c r="B1027" s="17">
        <v>22131011155</v>
      </c>
      <c r="C1027" s="18" t="s">
        <v>400</v>
      </c>
      <c r="D1027" s="18" t="s">
        <v>17249</v>
      </c>
      <c r="E1027" s="17" t="s">
        <v>17250</v>
      </c>
      <c r="F1027" s="17" t="s">
        <v>296</v>
      </c>
      <c r="G1027" s="17" t="s">
        <v>17251</v>
      </c>
      <c r="H1027" s="7" t="s">
        <v>70</v>
      </c>
      <c r="I1027" s="7">
        <v>45</v>
      </c>
    </row>
    <row r="1028" spans="1:9" x14ac:dyDescent="0.35">
      <c r="A1028" s="17" t="s">
        <v>19138</v>
      </c>
      <c r="B1028" s="17">
        <v>22131011157</v>
      </c>
      <c r="C1028" s="18" t="s">
        <v>19139</v>
      </c>
      <c r="D1028" s="18" t="s">
        <v>17249</v>
      </c>
      <c r="E1028" s="17" t="s">
        <v>17250</v>
      </c>
      <c r="F1028" s="17" t="s">
        <v>296</v>
      </c>
      <c r="G1028" s="17" t="s">
        <v>17251</v>
      </c>
      <c r="H1028" s="7" t="s">
        <v>70</v>
      </c>
      <c r="I1028" s="7">
        <v>47</v>
      </c>
    </row>
    <row r="1029" spans="1:9" x14ac:dyDescent="0.35">
      <c r="A1029" s="17" t="s">
        <v>19140</v>
      </c>
      <c r="B1029" s="17">
        <v>22131011163</v>
      </c>
      <c r="C1029" s="18" t="s">
        <v>19141</v>
      </c>
      <c r="D1029" s="18" t="s">
        <v>17249</v>
      </c>
      <c r="E1029" s="17" t="s">
        <v>17250</v>
      </c>
      <c r="F1029" s="17" t="s">
        <v>296</v>
      </c>
      <c r="G1029" s="17" t="s">
        <v>17251</v>
      </c>
      <c r="H1029" s="7" t="s">
        <v>70</v>
      </c>
      <c r="I1029" s="7">
        <v>49</v>
      </c>
    </row>
    <row r="1030" spans="1:9" x14ac:dyDescent="0.35">
      <c r="A1030" s="17" t="s">
        <v>19142</v>
      </c>
      <c r="B1030" s="17">
        <v>22131011165</v>
      </c>
      <c r="C1030" s="18" t="s">
        <v>19143</v>
      </c>
      <c r="D1030" s="18" t="s">
        <v>17249</v>
      </c>
      <c r="E1030" s="17" t="s">
        <v>17250</v>
      </c>
      <c r="F1030" s="17" t="s">
        <v>296</v>
      </c>
      <c r="G1030" s="17" t="s">
        <v>17251</v>
      </c>
      <c r="H1030" s="7" t="s">
        <v>70</v>
      </c>
      <c r="I1030" s="7">
        <v>51</v>
      </c>
    </row>
    <row r="1031" spans="1:9" x14ac:dyDescent="0.35">
      <c r="A1031" s="17" t="s">
        <v>19144</v>
      </c>
      <c r="B1031" s="17">
        <v>22131011166</v>
      </c>
      <c r="C1031" s="18" t="s">
        <v>19145</v>
      </c>
      <c r="D1031" s="18" t="s">
        <v>17249</v>
      </c>
      <c r="E1031" s="17" t="s">
        <v>17250</v>
      </c>
      <c r="F1031" s="17" t="s">
        <v>296</v>
      </c>
      <c r="G1031" s="17" t="s">
        <v>17251</v>
      </c>
      <c r="H1031" s="7" t="s">
        <v>70</v>
      </c>
      <c r="I1031" s="7">
        <v>53</v>
      </c>
    </row>
    <row r="1032" spans="1:9" x14ac:dyDescent="0.35">
      <c r="A1032" s="17" t="s">
        <v>19146</v>
      </c>
      <c r="B1032" s="17">
        <v>22131011168</v>
      </c>
      <c r="C1032" s="18" t="s">
        <v>19147</v>
      </c>
      <c r="D1032" s="18" t="s">
        <v>17249</v>
      </c>
      <c r="E1032" s="17" t="s">
        <v>17250</v>
      </c>
      <c r="F1032" s="17" t="s">
        <v>296</v>
      </c>
      <c r="G1032" s="17" t="s">
        <v>17251</v>
      </c>
      <c r="H1032" s="7" t="s">
        <v>70</v>
      </c>
      <c r="I1032" s="7">
        <v>55</v>
      </c>
    </row>
    <row r="1033" spans="1:9" x14ac:dyDescent="0.35">
      <c r="A1033" s="17" t="s">
        <v>19148</v>
      </c>
      <c r="B1033" s="17">
        <v>22131011169</v>
      </c>
      <c r="C1033" s="18" t="s">
        <v>19149</v>
      </c>
      <c r="D1033" s="18" t="s">
        <v>17249</v>
      </c>
      <c r="E1033" s="17" t="s">
        <v>17250</v>
      </c>
      <c r="F1033" s="17" t="s">
        <v>296</v>
      </c>
      <c r="G1033" s="17" t="s">
        <v>17251</v>
      </c>
      <c r="H1033" s="7" t="s">
        <v>70</v>
      </c>
      <c r="I1033" s="7">
        <v>57</v>
      </c>
    </row>
    <row r="1034" spans="1:9" x14ac:dyDescent="0.35">
      <c r="A1034" s="17" t="s">
        <v>19150</v>
      </c>
      <c r="B1034" s="17">
        <v>22131011172</v>
      </c>
      <c r="C1034" s="18" t="s">
        <v>19151</v>
      </c>
      <c r="D1034" s="18" t="s">
        <v>17249</v>
      </c>
      <c r="E1034" s="17" t="s">
        <v>17250</v>
      </c>
      <c r="F1034" s="17" t="s">
        <v>296</v>
      </c>
      <c r="G1034" s="17" t="s">
        <v>17251</v>
      </c>
      <c r="H1034" s="7" t="s">
        <v>70</v>
      </c>
      <c r="I1034" s="7">
        <v>59</v>
      </c>
    </row>
    <row r="1035" spans="1:9" x14ac:dyDescent="0.35">
      <c r="A1035" s="17" t="s">
        <v>19152</v>
      </c>
      <c r="B1035" s="17">
        <v>22131011173</v>
      </c>
      <c r="C1035" s="18" t="s">
        <v>19153</v>
      </c>
      <c r="D1035" s="18" t="s">
        <v>17249</v>
      </c>
      <c r="E1035" s="17" t="s">
        <v>17250</v>
      </c>
      <c r="F1035" s="17" t="s">
        <v>296</v>
      </c>
      <c r="G1035" s="17" t="s">
        <v>17251</v>
      </c>
      <c r="H1035" s="7" t="s">
        <v>70</v>
      </c>
      <c r="I1035" s="7">
        <v>61</v>
      </c>
    </row>
    <row r="1036" spans="1:9" x14ac:dyDescent="0.35">
      <c r="A1036" s="17" t="s">
        <v>19154</v>
      </c>
      <c r="B1036" s="17">
        <v>22131011175</v>
      </c>
      <c r="C1036" s="18" t="s">
        <v>17704</v>
      </c>
      <c r="D1036" s="18" t="s">
        <v>17249</v>
      </c>
      <c r="E1036" s="17" t="s">
        <v>17250</v>
      </c>
      <c r="F1036" s="17" t="s">
        <v>296</v>
      </c>
      <c r="G1036" s="17" t="s">
        <v>17251</v>
      </c>
      <c r="H1036" s="7" t="s">
        <v>70</v>
      </c>
      <c r="I1036" s="7">
        <v>63</v>
      </c>
    </row>
    <row r="1037" spans="1:9" x14ac:dyDescent="0.35">
      <c r="A1037" s="17" t="s">
        <v>19155</v>
      </c>
      <c r="B1037" s="17">
        <v>22131011181</v>
      </c>
      <c r="C1037" s="18" t="s">
        <v>19156</v>
      </c>
      <c r="D1037" s="18" t="s">
        <v>17249</v>
      </c>
      <c r="E1037" s="17" t="s">
        <v>17250</v>
      </c>
      <c r="F1037" s="17" t="s">
        <v>296</v>
      </c>
      <c r="G1037" s="17" t="s">
        <v>17251</v>
      </c>
      <c r="H1037" s="7" t="s">
        <v>70</v>
      </c>
      <c r="I1037" s="7">
        <v>65</v>
      </c>
    </row>
    <row r="1038" spans="1:9" x14ac:dyDescent="0.35">
      <c r="A1038" s="17" t="s">
        <v>19157</v>
      </c>
      <c r="B1038" s="17">
        <v>22131011191</v>
      </c>
      <c r="C1038" s="18" t="s">
        <v>3690</v>
      </c>
      <c r="D1038" s="18" t="s">
        <v>17249</v>
      </c>
      <c r="E1038" s="17" t="s">
        <v>17250</v>
      </c>
      <c r="F1038" s="17" t="s">
        <v>296</v>
      </c>
      <c r="G1038" s="17" t="s">
        <v>17251</v>
      </c>
      <c r="H1038" s="7" t="s">
        <v>70</v>
      </c>
      <c r="I1038" s="7">
        <v>67</v>
      </c>
    </row>
    <row r="1039" spans="1:9" x14ac:dyDescent="0.35">
      <c r="A1039" s="17" t="s">
        <v>19158</v>
      </c>
      <c r="B1039" s="17">
        <v>22131011195</v>
      </c>
      <c r="C1039" s="18" t="s">
        <v>19159</v>
      </c>
      <c r="D1039" s="18" t="s">
        <v>17249</v>
      </c>
      <c r="E1039" s="17" t="s">
        <v>17250</v>
      </c>
      <c r="F1039" s="17" t="s">
        <v>296</v>
      </c>
      <c r="G1039" s="17" t="s">
        <v>17251</v>
      </c>
      <c r="H1039" s="7" t="s">
        <v>70</v>
      </c>
      <c r="I1039" s="7">
        <v>69</v>
      </c>
    </row>
    <row r="1040" spans="1:9" x14ac:dyDescent="0.35">
      <c r="A1040" s="17" t="s">
        <v>19160</v>
      </c>
      <c r="B1040" s="17">
        <v>22131011196</v>
      </c>
      <c r="C1040" s="18" t="s">
        <v>19161</v>
      </c>
      <c r="D1040" s="18" t="s">
        <v>17249</v>
      </c>
      <c r="E1040" s="17" t="s">
        <v>17250</v>
      </c>
      <c r="F1040" s="17" t="s">
        <v>296</v>
      </c>
      <c r="G1040" s="17" t="s">
        <v>17251</v>
      </c>
      <c r="H1040" s="10" t="s">
        <v>185</v>
      </c>
      <c r="I1040" s="10">
        <v>1</v>
      </c>
    </row>
    <row r="1041" spans="1:9" x14ac:dyDescent="0.35">
      <c r="A1041" s="17" t="s">
        <v>19162</v>
      </c>
      <c r="B1041" s="17">
        <v>22131011197</v>
      </c>
      <c r="C1041" s="18" t="s">
        <v>19163</v>
      </c>
      <c r="D1041" s="18" t="s">
        <v>17249</v>
      </c>
      <c r="E1041" s="17" t="s">
        <v>17250</v>
      </c>
      <c r="F1041" s="17" t="s">
        <v>296</v>
      </c>
      <c r="G1041" s="17" t="s">
        <v>17251</v>
      </c>
      <c r="H1041" s="7" t="s">
        <v>185</v>
      </c>
      <c r="I1041" s="7">
        <v>3</v>
      </c>
    </row>
    <row r="1042" spans="1:9" x14ac:dyDescent="0.35">
      <c r="A1042" s="17" t="s">
        <v>19164</v>
      </c>
      <c r="B1042" s="17">
        <v>22131011199</v>
      </c>
      <c r="C1042" s="18" t="s">
        <v>19165</v>
      </c>
      <c r="D1042" s="18" t="s">
        <v>17249</v>
      </c>
      <c r="E1042" s="17" t="s">
        <v>17250</v>
      </c>
      <c r="F1042" s="17" t="s">
        <v>296</v>
      </c>
      <c r="G1042" s="17" t="s">
        <v>17251</v>
      </c>
      <c r="H1042" s="7" t="s">
        <v>185</v>
      </c>
      <c r="I1042" s="7">
        <v>5</v>
      </c>
    </row>
    <row r="1043" spans="1:9" x14ac:dyDescent="0.35">
      <c r="A1043" s="17" t="s">
        <v>19166</v>
      </c>
      <c r="B1043" s="17">
        <v>22131011202</v>
      </c>
      <c r="C1043" s="18" t="s">
        <v>19167</v>
      </c>
      <c r="D1043" s="18" t="s">
        <v>17249</v>
      </c>
      <c r="E1043" s="17" t="s">
        <v>17250</v>
      </c>
      <c r="F1043" s="17" t="s">
        <v>296</v>
      </c>
      <c r="G1043" s="17" t="s">
        <v>17251</v>
      </c>
      <c r="H1043" s="7" t="s">
        <v>185</v>
      </c>
      <c r="I1043" s="7">
        <v>7</v>
      </c>
    </row>
    <row r="1044" spans="1:9" x14ac:dyDescent="0.35">
      <c r="A1044" s="17" t="s">
        <v>19168</v>
      </c>
      <c r="B1044" s="17">
        <v>22131011203</v>
      </c>
      <c r="C1044" s="18" t="s">
        <v>19169</v>
      </c>
      <c r="D1044" s="18" t="s">
        <v>17249</v>
      </c>
      <c r="E1044" s="17" t="s">
        <v>17250</v>
      </c>
      <c r="F1044" s="17" t="s">
        <v>296</v>
      </c>
      <c r="G1044" s="17" t="s">
        <v>17251</v>
      </c>
      <c r="H1044" s="7" t="s">
        <v>185</v>
      </c>
      <c r="I1044" s="7">
        <v>9</v>
      </c>
    </row>
    <row r="1045" spans="1:9" x14ac:dyDescent="0.35">
      <c r="A1045" s="17" t="s">
        <v>19170</v>
      </c>
      <c r="B1045" s="17">
        <v>22131011206</v>
      </c>
      <c r="C1045" s="18" t="s">
        <v>19171</v>
      </c>
      <c r="D1045" s="18" t="s">
        <v>17249</v>
      </c>
      <c r="E1045" s="17" t="s">
        <v>17250</v>
      </c>
      <c r="F1045" s="17" t="s">
        <v>296</v>
      </c>
      <c r="G1045" s="17" t="s">
        <v>17251</v>
      </c>
      <c r="H1045" s="7" t="s">
        <v>185</v>
      </c>
      <c r="I1045" s="7">
        <v>11</v>
      </c>
    </row>
    <row r="1046" spans="1:9" x14ac:dyDescent="0.35">
      <c r="A1046" s="17" t="s">
        <v>19172</v>
      </c>
      <c r="B1046" s="17">
        <v>22131011211</v>
      </c>
      <c r="C1046" s="18" t="s">
        <v>19173</v>
      </c>
      <c r="D1046" s="18" t="s">
        <v>17249</v>
      </c>
      <c r="E1046" s="17" t="s">
        <v>17250</v>
      </c>
      <c r="F1046" s="17" t="s">
        <v>296</v>
      </c>
      <c r="G1046" s="17" t="s">
        <v>17251</v>
      </c>
      <c r="H1046" s="7" t="s">
        <v>185</v>
      </c>
      <c r="I1046" s="7">
        <v>13</v>
      </c>
    </row>
    <row r="1047" spans="1:9" x14ac:dyDescent="0.35">
      <c r="A1047" s="17" t="s">
        <v>19174</v>
      </c>
      <c r="B1047" s="17">
        <v>22131011212</v>
      </c>
      <c r="C1047" s="18" t="s">
        <v>19175</v>
      </c>
      <c r="D1047" s="18" t="s">
        <v>17249</v>
      </c>
      <c r="E1047" s="17" t="s">
        <v>17250</v>
      </c>
      <c r="F1047" s="17" t="s">
        <v>296</v>
      </c>
      <c r="G1047" s="17" t="s">
        <v>17251</v>
      </c>
      <c r="H1047" s="7" t="s">
        <v>185</v>
      </c>
      <c r="I1047" s="7">
        <v>15</v>
      </c>
    </row>
    <row r="1048" spans="1:9" x14ac:dyDescent="0.35">
      <c r="A1048" s="17" t="s">
        <v>19176</v>
      </c>
      <c r="B1048" s="17">
        <v>22131011213</v>
      </c>
      <c r="C1048" s="18" t="s">
        <v>435</v>
      </c>
      <c r="D1048" s="18" t="s">
        <v>17249</v>
      </c>
      <c r="E1048" s="17" t="s">
        <v>17250</v>
      </c>
      <c r="F1048" s="17" t="s">
        <v>296</v>
      </c>
      <c r="G1048" s="17" t="s">
        <v>17251</v>
      </c>
      <c r="H1048" s="7" t="s">
        <v>185</v>
      </c>
      <c r="I1048" s="7">
        <v>17</v>
      </c>
    </row>
    <row r="1049" spans="1:9" x14ac:dyDescent="0.35">
      <c r="A1049" s="17" t="s">
        <v>19177</v>
      </c>
      <c r="B1049" s="17">
        <v>22131011216</v>
      </c>
      <c r="C1049" s="18" t="s">
        <v>19178</v>
      </c>
      <c r="D1049" s="18" t="s">
        <v>17249</v>
      </c>
      <c r="E1049" s="17" t="s">
        <v>17250</v>
      </c>
      <c r="F1049" s="17" t="s">
        <v>296</v>
      </c>
      <c r="G1049" s="17" t="s">
        <v>17251</v>
      </c>
      <c r="H1049" s="7" t="s">
        <v>185</v>
      </c>
      <c r="I1049" s="7">
        <v>19</v>
      </c>
    </row>
    <row r="1050" spans="1:9" x14ac:dyDescent="0.35">
      <c r="A1050" s="17" t="s">
        <v>19179</v>
      </c>
      <c r="B1050" s="17">
        <v>22131011224</v>
      </c>
      <c r="C1050" s="18" t="s">
        <v>19180</v>
      </c>
      <c r="D1050" s="18" t="s">
        <v>17249</v>
      </c>
      <c r="E1050" s="17" t="s">
        <v>17250</v>
      </c>
      <c r="F1050" s="17" t="s">
        <v>296</v>
      </c>
      <c r="G1050" s="17" t="s">
        <v>17251</v>
      </c>
      <c r="H1050" s="7" t="s">
        <v>185</v>
      </c>
      <c r="I1050" s="7">
        <v>21</v>
      </c>
    </row>
    <row r="1051" spans="1:9" x14ac:dyDescent="0.35">
      <c r="A1051" s="17" t="s">
        <v>19181</v>
      </c>
      <c r="B1051" s="17">
        <v>22131011225</v>
      </c>
      <c r="C1051" s="18" t="s">
        <v>3840</v>
      </c>
      <c r="D1051" s="18" t="s">
        <v>17249</v>
      </c>
      <c r="E1051" s="17" t="s">
        <v>17250</v>
      </c>
      <c r="F1051" s="17" t="s">
        <v>296</v>
      </c>
      <c r="G1051" s="17" t="s">
        <v>17251</v>
      </c>
      <c r="H1051" s="7" t="s">
        <v>185</v>
      </c>
      <c r="I1051" s="7">
        <v>23</v>
      </c>
    </row>
    <row r="1052" spans="1:9" x14ac:dyDescent="0.35">
      <c r="A1052" s="17" t="s">
        <v>19182</v>
      </c>
      <c r="B1052" s="17">
        <v>22131011228</v>
      </c>
      <c r="C1052" s="18" t="s">
        <v>19183</v>
      </c>
      <c r="D1052" s="18" t="s">
        <v>17249</v>
      </c>
      <c r="E1052" s="17" t="s">
        <v>17250</v>
      </c>
      <c r="F1052" s="17" t="s">
        <v>296</v>
      </c>
      <c r="G1052" s="17" t="s">
        <v>17251</v>
      </c>
      <c r="H1052" s="7" t="s">
        <v>185</v>
      </c>
      <c r="I1052" s="7">
        <v>25</v>
      </c>
    </row>
    <row r="1053" spans="1:9" x14ac:dyDescent="0.35">
      <c r="A1053" s="17" t="s">
        <v>19184</v>
      </c>
      <c r="B1053" s="17">
        <v>22131011236</v>
      </c>
      <c r="C1053" s="18" t="s">
        <v>19185</v>
      </c>
      <c r="D1053" s="18" t="s">
        <v>17249</v>
      </c>
      <c r="E1053" s="17" t="s">
        <v>17250</v>
      </c>
      <c r="F1053" s="17" t="s">
        <v>296</v>
      </c>
      <c r="G1053" s="17" t="s">
        <v>17251</v>
      </c>
      <c r="H1053" s="7" t="s">
        <v>185</v>
      </c>
      <c r="I1053" s="7">
        <v>27</v>
      </c>
    </row>
    <row r="1054" spans="1:9" x14ac:dyDescent="0.35">
      <c r="A1054" s="17" t="s">
        <v>19186</v>
      </c>
      <c r="B1054" s="17">
        <v>22131011237</v>
      </c>
      <c r="C1054" s="18" t="s">
        <v>19187</v>
      </c>
      <c r="D1054" s="18" t="s">
        <v>17249</v>
      </c>
      <c r="E1054" s="17" t="s">
        <v>17250</v>
      </c>
      <c r="F1054" s="17" t="s">
        <v>296</v>
      </c>
      <c r="G1054" s="17" t="s">
        <v>17251</v>
      </c>
      <c r="H1054" s="7" t="s">
        <v>185</v>
      </c>
      <c r="I1054" s="7">
        <v>29</v>
      </c>
    </row>
    <row r="1055" spans="1:9" x14ac:dyDescent="0.35">
      <c r="A1055" s="17" t="s">
        <v>19188</v>
      </c>
      <c r="B1055" s="17">
        <v>22131011238</v>
      </c>
      <c r="C1055" s="18" t="s">
        <v>19189</v>
      </c>
      <c r="D1055" s="18" t="s">
        <v>17249</v>
      </c>
      <c r="E1055" s="17" t="s">
        <v>17250</v>
      </c>
      <c r="F1055" s="17" t="s">
        <v>296</v>
      </c>
      <c r="G1055" s="17" t="s">
        <v>17251</v>
      </c>
      <c r="H1055" s="7" t="s">
        <v>185</v>
      </c>
      <c r="I1055" s="7">
        <v>31</v>
      </c>
    </row>
    <row r="1056" spans="1:9" x14ac:dyDescent="0.35">
      <c r="A1056" s="17" t="s">
        <v>19190</v>
      </c>
      <c r="B1056" s="17">
        <v>22131011241</v>
      </c>
      <c r="C1056" s="18" t="s">
        <v>19191</v>
      </c>
      <c r="D1056" s="18" t="s">
        <v>17249</v>
      </c>
      <c r="E1056" s="17" t="s">
        <v>17250</v>
      </c>
      <c r="F1056" s="17" t="s">
        <v>296</v>
      </c>
      <c r="G1056" s="17" t="s">
        <v>17251</v>
      </c>
      <c r="H1056" s="10" t="s">
        <v>117</v>
      </c>
      <c r="I1056" s="10">
        <v>1</v>
      </c>
    </row>
    <row r="1057" spans="1:9" x14ac:dyDescent="0.35">
      <c r="A1057" s="17" t="s">
        <v>19192</v>
      </c>
      <c r="B1057" s="17">
        <v>22131011317</v>
      </c>
      <c r="C1057" s="18" t="s">
        <v>19193</v>
      </c>
      <c r="D1057" s="18" t="s">
        <v>17249</v>
      </c>
      <c r="E1057" s="17" t="s">
        <v>17250</v>
      </c>
      <c r="F1057" s="17" t="s">
        <v>296</v>
      </c>
      <c r="G1057" s="17" t="s">
        <v>17251</v>
      </c>
      <c r="H1057" s="7" t="s">
        <v>117</v>
      </c>
      <c r="I1057" s="7">
        <v>3</v>
      </c>
    </row>
    <row r="1058" spans="1:9" x14ac:dyDescent="0.35">
      <c r="A1058" s="17" t="s">
        <v>19194</v>
      </c>
      <c r="B1058" s="17">
        <v>22131011331</v>
      </c>
      <c r="C1058" s="18" t="s">
        <v>18709</v>
      </c>
      <c r="D1058" s="18" t="s">
        <v>17249</v>
      </c>
      <c r="E1058" s="17" t="s">
        <v>17250</v>
      </c>
      <c r="F1058" s="17" t="s">
        <v>296</v>
      </c>
      <c r="G1058" s="17" t="s">
        <v>17251</v>
      </c>
      <c r="H1058" s="7" t="s">
        <v>117</v>
      </c>
      <c r="I1058" s="7">
        <v>5</v>
      </c>
    </row>
    <row r="1059" spans="1:9" x14ac:dyDescent="0.35">
      <c r="A1059" s="17" t="s">
        <v>19195</v>
      </c>
      <c r="B1059" s="17">
        <v>22131011242</v>
      </c>
      <c r="C1059" s="18" t="s">
        <v>19196</v>
      </c>
      <c r="D1059" s="18" t="s">
        <v>17249</v>
      </c>
      <c r="E1059" s="17" t="s">
        <v>17250</v>
      </c>
      <c r="F1059" s="17" t="s">
        <v>303</v>
      </c>
      <c r="G1059" s="17" t="s">
        <v>17251</v>
      </c>
      <c r="H1059" s="7" t="s">
        <v>117</v>
      </c>
      <c r="I1059" s="7">
        <v>7</v>
      </c>
    </row>
    <row r="1060" spans="1:9" x14ac:dyDescent="0.35">
      <c r="A1060" s="17" t="s">
        <v>19197</v>
      </c>
      <c r="B1060" s="17">
        <v>22131011245</v>
      </c>
      <c r="C1060" s="18" t="s">
        <v>19198</v>
      </c>
      <c r="D1060" s="18" t="s">
        <v>17249</v>
      </c>
      <c r="E1060" s="17" t="s">
        <v>17250</v>
      </c>
      <c r="F1060" s="17" t="s">
        <v>303</v>
      </c>
      <c r="G1060" s="17" t="s">
        <v>17251</v>
      </c>
      <c r="H1060" s="7" t="s">
        <v>117</v>
      </c>
      <c r="I1060" s="7">
        <v>9</v>
      </c>
    </row>
    <row r="1061" spans="1:9" x14ac:dyDescent="0.35">
      <c r="A1061" s="17" t="s">
        <v>19199</v>
      </c>
      <c r="B1061" s="17">
        <v>22131011249</v>
      </c>
      <c r="C1061" s="18" t="s">
        <v>19200</v>
      </c>
      <c r="D1061" s="18" t="s">
        <v>17249</v>
      </c>
      <c r="E1061" s="17" t="s">
        <v>17250</v>
      </c>
      <c r="F1061" s="17" t="s">
        <v>303</v>
      </c>
      <c r="G1061" s="17" t="s">
        <v>17251</v>
      </c>
      <c r="H1061" s="7" t="s">
        <v>117</v>
      </c>
      <c r="I1061" s="7">
        <v>11</v>
      </c>
    </row>
    <row r="1062" spans="1:9" x14ac:dyDescent="0.35">
      <c r="A1062" s="17" t="s">
        <v>19201</v>
      </c>
      <c r="B1062" s="17">
        <v>22131011252</v>
      </c>
      <c r="C1062" s="18" t="s">
        <v>3841</v>
      </c>
      <c r="D1062" s="18" t="s">
        <v>17249</v>
      </c>
      <c r="E1062" s="17" t="s">
        <v>17250</v>
      </c>
      <c r="F1062" s="17" t="s">
        <v>303</v>
      </c>
      <c r="G1062" s="17" t="s">
        <v>17251</v>
      </c>
      <c r="H1062" s="7" t="s">
        <v>117</v>
      </c>
      <c r="I1062" s="7">
        <v>13</v>
      </c>
    </row>
    <row r="1063" spans="1:9" x14ac:dyDescent="0.35">
      <c r="A1063" s="17" t="s">
        <v>19202</v>
      </c>
      <c r="B1063" s="17">
        <v>22131011255</v>
      </c>
      <c r="C1063" s="18" t="s">
        <v>19203</v>
      </c>
      <c r="D1063" s="18" t="s">
        <v>17249</v>
      </c>
      <c r="E1063" s="17" t="s">
        <v>17250</v>
      </c>
      <c r="F1063" s="17" t="s">
        <v>303</v>
      </c>
      <c r="G1063" s="17" t="s">
        <v>17251</v>
      </c>
      <c r="H1063" s="7" t="s">
        <v>117</v>
      </c>
      <c r="I1063" s="7">
        <v>15</v>
      </c>
    </row>
    <row r="1064" spans="1:9" x14ac:dyDescent="0.35">
      <c r="A1064" s="17" t="s">
        <v>19204</v>
      </c>
      <c r="B1064" s="17">
        <v>22131011257</v>
      </c>
      <c r="C1064" s="18" t="s">
        <v>3842</v>
      </c>
      <c r="D1064" s="18" t="s">
        <v>17249</v>
      </c>
      <c r="E1064" s="17" t="s">
        <v>17250</v>
      </c>
      <c r="F1064" s="17" t="s">
        <v>303</v>
      </c>
      <c r="G1064" s="17" t="s">
        <v>17251</v>
      </c>
      <c r="H1064" s="7" t="s">
        <v>117</v>
      </c>
      <c r="I1064" s="7">
        <v>17</v>
      </c>
    </row>
    <row r="1065" spans="1:9" x14ac:dyDescent="0.35">
      <c r="A1065" s="17" t="s">
        <v>19205</v>
      </c>
      <c r="B1065" s="17">
        <v>22131011258</v>
      </c>
      <c r="C1065" s="18" t="s">
        <v>19206</v>
      </c>
      <c r="D1065" s="18" t="s">
        <v>17249</v>
      </c>
      <c r="E1065" s="17" t="s">
        <v>17250</v>
      </c>
      <c r="F1065" s="17" t="s">
        <v>303</v>
      </c>
      <c r="G1065" s="17" t="s">
        <v>17251</v>
      </c>
      <c r="H1065" s="7" t="s">
        <v>117</v>
      </c>
      <c r="I1065" s="7">
        <v>19</v>
      </c>
    </row>
    <row r="1066" spans="1:9" x14ac:dyDescent="0.35">
      <c r="A1066" s="17" t="s">
        <v>19207</v>
      </c>
      <c r="B1066" s="17">
        <v>22131011260</v>
      </c>
      <c r="C1066" s="18" t="s">
        <v>19208</v>
      </c>
      <c r="D1066" s="18" t="s">
        <v>17249</v>
      </c>
      <c r="E1066" s="17" t="s">
        <v>17250</v>
      </c>
      <c r="F1066" s="17" t="s">
        <v>303</v>
      </c>
      <c r="G1066" s="17" t="s">
        <v>17251</v>
      </c>
      <c r="H1066" s="7" t="s">
        <v>117</v>
      </c>
      <c r="I1066" s="7">
        <v>21</v>
      </c>
    </row>
    <row r="1067" spans="1:9" x14ac:dyDescent="0.35">
      <c r="A1067" s="17" t="s">
        <v>19209</v>
      </c>
      <c r="B1067" s="17">
        <v>22131011263</v>
      </c>
      <c r="C1067" s="18" t="s">
        <v>19210</v>
      </c>
      <c r="D1067" s="18" t="s">
        <v>17249</v>
      </c>
      <c r="E1067" s="17" t="s">
        <v>17250</v>
      </c>
      <c r="F1067" s="17" t="s">
        <v>303</v>
      </c>
      <c r="G1067" s="17" t="s">
        <v>17251</v>
      </c>
      <c r="H1067" s="7" t="s">
        <v>117</v>
      </c>
      <c r="I1067" s="7">
        <v>23</v>
      </c>
    </row>
    <row r="1068" spans="1:9" x14ac:dyDescent="0.35">
      <c r="A1068" s="17" t="s">
        <v>19211</v>
      </c>
      <c r="B1068" s="17">
        <v>22131011264</v>
      </c>
      <c r="C1068" s="18" t="s">
        <v>3843</v>
      </c>
      <c r="D1068" s="18" t="s">
        <v>17249</v>
      </c>
      <c r="E1068" s="17" t="s">
        <v>17250</v>
      </c>
      <c r="F1068" s="17" t="s">
        <v>303</v>
      </c>
      <c r="G1068" s="17" t="s">
        <v>17251</v>
      </c>
      <c r="H1068" s="7" t="s">
        <v>117</v>
      </c>
      <c r="I1068" s="7">
        <v>25</v>
      </c>
    </row>
    <row r="1069" spans="1:9" x14ac:dyDescent="0.35">
      <c r="A1069" s="17" t="s">
        <v>19212</v>
      </c>
      <c r="B1069" s="17">
        <v>22131011265</v>
      </c>
      <c r="C1069" s="18" t="s">
        <v>19213</v>
      </c>
      <c r="D1069" s="18" t="s">
        <v>17249</v>
      </c>
      <c r="E1069" s="17" t="s">
        <v>17250</v>
      </c>
      <c r="F1069" s="17" t="s">
        <v>303</v>
      </c>
      <c r="G1069" s="17" t="s">
        <v>17251</v>
      </c>
      <c r="H1069" s="7" t="s">
        <v>117</v>
      </c>
      <c r="I1069" s="7">
        <v>27</v>
      </c>
    </row>
    <row r="1070" spans="1:9" x14ac:dyDescent="0.35">
      <c r="A1070" s="17" t="s">
        <v>19214</v>
      </c>
      <c r="B1070" s="17">
        <v>22131011266</v>
      </c>
      <c r="C1070" s="18" t="s">
        <v>19215</v>
      </c>
      <c r="D1070" s="18" t="s">
        <v>17249</v>
      </c>
      <c r="E1070" s="17" t="s">
        <v>17250</v>
      </c>
      <c r="F1070" s="17" t="s">
        <v>303</v>
      </c>
      <c r="G1070" s="17" t="s">
        <v>17251</v>
      </c>
      <c r="H1070" s="7" t="s">
        <v>117</v>
      </c>
      <c r="I1070" s="7">
        <v>29</v>
      </c>
    </row>
    <row r="1071" spans="1:9" x14ac:dyDescent="0.35">
      <c r="A1071" s="17" t="s">
        <v>19216</v>
      </c>
      <c r="B1071" s="17">
        <v>22131011267</v>
      </c>
      <c r="C1071" s="18" t="s">
        <v>19217</v>
      </c>
      <c r="D1071" s="18" t="s">
        <v>17249</v>
      </c>
      <c r="E1071" s="17" t="s">
        <v>17250</v>
      </c>
      <c r="F1071" s="17" t="s">
        <v>303</v>
      </c>
      <c r="G1071" s="17" t="s">
        <v>17251</v>
      </c>
      <c r="H1071" s="7" t="s">
        <v>117</v>
      </c>
      <c r="I1071" s="7">
        <v>31</v>
      </c>
    </row>
    <row r="1072" spans="1:9" x14ac:dyDescent="0.35">
      <c r="A1072" s="17" t="s">
        <v>19218</v>
      </c>
      <c r="B1072" s="17">
        <v>22131011271</v>
      </c>
      <c r="C1072" s="18" t="s">
        <v>19219</v>
      </c>
      <c r="D1072" s="18" t="s">
        <v>17249</v>
      </c>
      <c r="E1072" s="17" t="s">
        <v>17250</v>
      </c>
      <c r="F1072" s="17" t="s">
        <v>303</v>
      </c>
      <c r="G1072" s="17" t="s">
        <v>17251</v>
      </c>
      <c r="H1072" s="7" t="s">
        <v>117</v>
      </c>
      <c r="I1072" s="7">
        <v>33</v>
      </c>
    </row>
    <row r="1073" spans="1:9" x14ac:dyDescent="0.35">
      <c r="A1073" s="17" t="s">
        <v>19220</v>
      </c>
      <c r="B1073" s="17">
        <v>22131011272</v>
      </c>
      <c r="C1073" s="18" t="s">
        <v>19221</v>
      </c>
      <c r="D1073" s="18" t="s">
        <v>17249</v>
      </c>
      <c r="E1073" s="17" t="s">
        <v>17250</v>
      </c>
      <c r="F1073" s="17" t="s">
        <v>303</v>
      </c>
      <c r="G1073" s="17" t="s">
        <v>17251</v>
      </c>
      <c r="H1073" s="7" t="s">
        <v>117</v>
      </c>
      <c r="I1073" s="7">
        <v>35</v>
      </c>
    </row>
    <row r="1074" spans="1:9" x14ac:dyDescent="0.35">
      <c r="A1074" s="17" t="s">
        <v>19222</v>
      </c>
      <c r="B1074" s="17">
        <v>22131011273</v>
      </c>
      <c r="C1074" s="18" t="s">
        <v>19223</v>
      </c>
      <c r="D1074" s="18" t="s">
        <v>17249</v>
      </c>
      <c r="E1074" s="17" t="s">
        <v>17250</v>
      </c>
      <c r="F1074" s="17" t="s">
        <v>303</v>
      </c>
      <c r="G1074" s="17" t="s">
        <v>17251</v>
      </c>
      <c r="H1074" s="7" t="s">
        <v>117</v>
      </c>
      <c r="I1074" s="7">
        <v>37</v>
      </c>
    </row>
    <row r="1075" spans="1:9" x14ac:dyDescent="0.35">
      <c r="A1075" s="17" t="s">
        <v>19224</v>
      </c>
      <c r="B1075" s="17">
        <v>22131011274</v>
      </c>
      <c r="C1075" s="18" t="s">
        <v>19225</v>
      </c>
      <c r="D1075" s="18" t="s">
        <v>17249</v>
      </c>
      <c r="E1075" s="17" t="s">
        <v>17250</v>
      </c>
      <c r="F1075" s="17" t="s">
        <v>303</v>
      </c>
      <c r="G1075" s="17" t="s">
        <v>17251</v>
      </c>
      <c r="H1075" s="7" t="s">
        <v>117</v>
      </c>
      <c r="I1075" s="7">
        <v>39</v>
      </c>
    </row>
    <row r="1076" spans="1:9" x14ac:dyDescent="0.35">
      <c r="A1076" s="17" t="s">
        <v>19226</v>
      </c>
      <c r="B1076" s="17">
        <v>22131011275</v>
      </c>
      <c r="C1076" s="18" t="s">
        <v>3844</v>
      </c>
      <c r="D1076" s="18" t="s">
        <v>17249</v>
      </c>
      <c r="E1076" s="17" t="s">
        <v>17250</v>
      </c>
      <c r="F1076" s="17" t="s">
        <v>303</v>
      </c>
      <c r="G1076" s="17" t="s">
        <v>17251</v>
      </c>
      <c r="H1076" s="10" t="s">
        <v>118</v>
      </c>
      <c r="I1076" s="10">
        <v>1</v>
      </c>
    </row>
    <row r="1077" spans="1:9" x14ac:dyDescent="0.35">
      <c r="A1077" s="17" t="s">
        <v>19227</v>
      </c>
      <c r="B1077" s="17">
        <v>22131011276</v>
      </c>
      <c r="C1077" s="18" t="s">
        <v>19228</v>
      </c>
      <c r="D1077" s="18" t="s">
        <v>17249</v>
      </c>
      <c r="E1077" s="17" t="s">
        <v>17250</v>
      </c>
      <c r="F1077" s="17" t="s">
        <v>303</v>
      </c>
      <c r="G1077" s="17" t="s">
        <v>17251</v>
      </c>
      <c r="H1077" s="7" t="s">
        <v>118</v>
      </c>
      <c r="I1077" s="7">
        <v>3</v>
      </c>
    </row>
    <row r="1078" spans="1:9" x14ac:dyDescent="0.35">
      <c r="A1078" s="17" t="s">
        <v>19229</v>
      </c>
      <c r="B1078" s="17">
        <v>22131011280</v>
      </c>
      <c r="C1078" s="18" t="s">
        <v>19230</v>
      </c>
      <c r="D1078" s="18" t="s">
        <v>17249</v>
      </c>
      <c r="E1078" s="17" t="s">
        <v>17250</v>
      </c>
      <c r="F1078" s="17" t="s">
        <v>303</v>
      </c>
      <c r="G1078" s="17" t="s">
        <v>17251</v>
      </c>
      <c r="H1078" s="7" t="s">
        <v>118</v>
      </c>
      <c r="I1078" s="7">
        <v>5</v>
      </c>
    </row>
    <row r="1079" spans="1:9" x14ac:dyDescent="0.35">
      <c r="A1079" s="17" t="s">
        <v>19231</v>
      </c>
      <c r="B1079" s="17">
        <v>22131011281</v>
      </c>
      <c r="C1079" s="18" t="s">
        <v>19232</v>
      </c>
      <c r="D1079" s="18" t="s">
        <v>17249</v>
      </c>
      <c r="E1079" s="17" t="s">
        <v>17250</v>
      </c>
      <c r="F1079" s="17" t="s">
        <v>303</v>
      </c>
      <c r="G1079" s="17" t="s">
        <v>17251</v>
      </c>
      <c r="H1079" s="7" t="s">
        <v>118</v>
      </c>
      <c r="I1079" s="7">
        <v>7</v>
      </c>
    </row>
    <row r="1080" spans="1:9" x14ac:dyDescent="0.35">
      <c r="A1080" s="17" t="s">
        <v>19233</v>
      </c>
      <c r="B1080" s="17">
        <v>22131011283</v>
      </c>
      <c r="C1080" s="18" t="s">
        <v>19234</v>
      </c>
      <c r="D1080" s="18" t="s">
        <v>17249</v>
      </c>
      <c r="E1080" s="17" t="s">
        <v>17250</v>
      </c>
      <c r="F1080" s="17" t="s">
        <v>303</v>
      </c>
      <c r="G1080" s="17" t="s">
        <v>17251</v>
      </c>
      <c r="H1080" s="7" t="s">
        <v>118</v>
      </c>
      <c r="I1080" s="7">
        <v>9</v>
      </c>
    </row>
    <row r="1081" spans="1:9" x14ac:dyDescent="0.35">
      <c r="A1081" s="17" t="s">
        <v>19235</v>
      </c>
      <c r="B1081" s="17">
        <v>22131011288</v>
      </c>
      <c r="C1081" s="18" t="s">
        <v>19236</v>
      </c>
      <c r="D1081" s="18" t="s">
        <v>17249</v>
      </c>
      <c r="E1081" s="17" t="s">
        <v>17250</v>
      </c>
      <c r="F1081" s="17" t="s">
        <v>303</v>
      </c>
      <c r="G1081" s="17" t="s">
        <v>17251</v>
      </c>
      <c r="H1081" s="7" t="s">
        <v>118</v>
      </c>
      <c r="I1081" s="7">
        <v>11</v>
      </c>
    </row>
    <row r="1082" spans="1:9" x14ac:dyDescent="0.35">
      <c r="A1082" s="17" t="s">
        <v>19237</v>
      </c>
      <c r="B1082" s="17">
        <v>22131011289</v>
      </c>
      <c r="C1082" s="18" t="s">
        <v>19238</v>
      </c>
      <c r="D1082" s="18" t="s">
        <v>17249</v>
      </c>
      <c r="E1082" s="17" t="s">
        <v>17250</v>
      </c>
      <c r="F1082" s="17" t="s">
        <v>303</v>
      </c>
      <c r="G1082" s="17" t="s">
        <v>17251</v>
      </c>
      <c r="H1082" s="7" t="s">
        <v>118</v>
      </c>
      <c r="I1082" s="7">
        <v>13</v>
      </c>
    </row>
    <row r="1083" spans="1:9" x14ac:dyDescent="0.35">
      <c r="A1083" s="17" t="s">
        <v>19239</v>
      </c>
      <c r="B1083" s="17">
        <v>22131011290</v>
      </c>
      <c r="C1083" s="18" t="s">
        <v>3845</v>
      </c>
      <c r="D1083" s="18" t="s">
        <v>17249</v>
      </c>
      <c r="E1083" s="17" t="s">
        <v>17250</v>
      </c>
      <c r="F1083" s="17" t="s">
        <v>303</v>
      </c>
      <c r="G1083" s="17" t="s">
        <v>17251</v>
      </c>
      <c r="H1083" s="7" t="s">
        <v>118</v>
      </c>
      <c r="I1083" s="7">
        <v>15</v>
      </c>
    </row>
    <row r="1084" spans="1:9" x14ac:dyDescent="0.35">
      <c r="A1084" s="17" t="s">
        <v>19240</v>
      </c>
      <c r="B1084" s="17">
        <v>22131011293</v>
      </c>
      <c r="C1084" s="18" t="s">
        <v>19241</v>
      </c>
      <c r="D1084" s="18" t="s">
        <v>17249</v>
      </c>
      <c r="E1084" s="17" t="s">
        <v>17250</v>
      </c>
      <c r="F1084" s="17" t="s">
        <v>303</v>
      </c>
      <c r="G1084" s="17" t="s">
        <v>17251</v>
      </c>
      <c r="H1084" s="7" t="s">
        <v>118</v>
      </c>
      <c r="I1084" s="7">
        <v>17</v>
      </c>
    </row>
    <row r="1085" spans="1:9" x14ac:dyDescent="0.35">
      <c r="A1085" s="17" t="s">
        <v>19242</v>
      </c>
      <c r="B1085" s="17">
        <v>22131011295</v>
      </c>
      <c r="C1085" s="18" t="s">
        <v>19243</v>
      </c>
      <c r="D1085" s="18" t="s">
        <v>17249</v>
      </c>
      <c r="E1085" s="17" t="s">
        <v>17250</v>
      </c>
      <c r="F1085" s="17" t="s">
        <v>303</v>
      </c>
      <c r="G1085" s="17" t="s">
        <v>17251</v>
      </c>
      <c r="H1085" s="7" t="s">
        <v>118</v>
      </c>
      <c r="I1085" s="7">
        <v>19</v>
      </c>
    </row>
    <row r="1086" spans="1:9" x14ac:dyDescent="0.35">
      <c r="A1086" s="17" t="s">
        <v>19244</v>
      </c>
      <c r="B1086" s="17">
        <v>22131011296</v>
      </c>
      <c r="C1086" s="18" t="s">
        <v>19245</v>
      </c>
      <c r="D1086" s="18" t="s">
        <v>17249</v>
      </c>
      <c r="E1086" s="17" t="s">
        <v>17250</v>
      </c>
      <c r="F1086" s="17" t="s">
        <v>303</v>
      </c>
      <c r="G1086" s="17" t="s">
        <v>17251</v>
      </c>
      <c r="H1086" s="7" t="s">
        <v>118</v>
      </c>
      <c r="I1086" s="7">
        <v>21</v>
      </c>
    </row>
    <row r="1087" spans="1:9" x14ac:dyDescent="0.35">
      <c r="A1087" s="17" t="s">
        <v>19246</v>
      </c>
      <c r="B1087" s="17">
        <v>22131011298</v>
      </c>
      <c r="C1087" s="18" t="s">
        <v>19247</v>
      </c>
      <c r="D1087" s="18" t="s">
        <v>17249</v>
      </c>
      <c r="E1087" s="17" t="s">
        <v>17250</v>
      </c>
      <c r="F1087" s="17" t="s">
        <v>303</v>
      </c>
      <c r="G1087" s="17" t="s">
        <v>17251</v>
      </c>
      <c r="H1087" s="7" t="s">
        <v>118</v>
      </c>
      <c r="I1087" s="7">
        <v>23</v>
      </c>
    </row>
    <row r="1088" spans="1:9" x14ac:dyDescent="0.35">
      <c r="A1088" s="17" t="s">
        <v>19248</v>
      </c>
      <c r="B1088" s="17">
        <v>22131011302</v>
      </c>
      <c r="C1088" s="18" t="s">
        <v>19249</v>
      </c>
      <c r="D1088" s="18" t="s">
        <v>17249</v>
      </c>
      <c r="E1088" s="17" t="s">
        <v>17250</v>
      </c>
      <c r="F1088" s="17" t="s">
        <v>303</v>
      </c>
      <c r="G1088" s="17" t="s">
        <v>17251</v>
      </c>
      <c r="H1088" s="7" t="s">
        <v>118</v>
      </c>
      <c r="I1088" s="7">
        <v>25</v>
      </c>
    </row>
    <row r="1089" spans="1:9" x14ac:dyDescent="0.35">
      <c r="A1089" s="17" t="s">
        <v>19250</v>
      </c>
      <c r="B1089" s="17">
        <v>22131011303</v>
      </c>
      <c r="C1089" s="18" t="s">
        <v>19251</v>
      </c>
      <c r="D1089" s="18" t="s">
        <v>17249</v>
      </c>
      <c r="E1089" s="17" t="s">
        <v>17250</v>
      </c>
      <c r="F1089" s="17" t="s">
        <v>303</v>
      </c>
      <c r="G1089" s="17" t="s">
        <v>17251</v>
      </c>
      <c r="H1089" s="7" t="s">
        <v>118</v>
      </c>
      <c r="I1089" s="7">
        <v>27</v>
      </c>
    </row>
    <row r="1090" spans="1:9" x14ac:dyDescent="0.35">
      <c r="A1090" s="17" t="s">
        <v>19252</v>
      </c>
      <c r="B1090" s="17">
        <v>22131011308</v>
      </c>
      <c r="C1090" s="18" t="s">
        <v>274</v>
      </c>
      <c r="D1090" s="18" t="s">
        <v>17249</v>
      </c>
      <c r="E1090" s="17" t="s">
        <v>17250</v>
      </c>
      <c r="F1090" s="17" t="s">
        <v>303</v>
      </c>
      <c r="G1090" s="17" t="s">
        <v>17251</v>
      </c>
      <c r="H1090" s="7" t="s">
        <v>118</v>
      </c>
      <c r="I1090" s="7">
        <v>29</v>
      </c>
    </row>
    <row r="1091" spans="1:9" x14ac:dyDescent="0.35">
      <c r="A1091" s="17" t="s">
        <v>19253</v>
      </c>
      <c r="B1091" s="17">
        <v>22131011310</v>
      </c>
      <c r="C1091" s="18" t="s">
        <v>19254</v>
      </c>
      <c r="D1091" s="18" t="s">
        <v>17249</v>
      </c>
      <c r="E1091" s="17" t="s">
        <v>17250</v>
      </c>
      <c r="F1091" s="17" t="s">
        <v>303</v>
      </c>
      <c r="G1091" s="17" t="s">
        <v>17251</v>
      </c>
      <c r="H1091" s="7" t="s">
        <v>118</v>
      </c>
      <c r="I1091" s="7">
        <v>31</v>
      </c>
    </row>
    <row r="1092" spans="1:9" x14ac:dyDescent="0.35">
      <c r="A1092" s="17" t="s">
        <v>19255</v>
      </c>
      <c r="B1092" s="17">
        <v>22131011311</v>
      </c>
      <c r="C1092" s="18" t="s">
        <v>19256</v>
      </c>
      <c r="D1092" s="18" t="s">
        <v>17249</v>
      </c>
      <c r="E1092" s="17" t="s">
        <v>17250</v>
      </c>
      <c r="F1092" s="17" t="s">
        <v>303</v>
      </c>
      <c r="G1092" s="17" t="s">
        <v>17251</v>
      </c>
      <c r="H1092" s="7" t="s">
        <v>118</v>
      </c>
      <c r="I1092" s="7">
        <v>33</v>
      </c>
    </row>
    <row r="1093" spans="1:9" x14ac:dyDescent="0.35">
      <c r="A1093" s="17" t="s">
        <v>19257</v>
      </c>
      <c r="B1093" s="17">
        <v>22131011312</v>
      </c>
      <c r="C1093" s="18" t="s">
        <v>19258</v>
      </c>
      <c r="D1093" s="18" t="s">
        <v>17249</v>
      </c>
      <c r="E1093" s="17" t="s">
        <v>17250</v>
      </c>
      <c r="F1093" s="17" t="s">
        <v>303</v>
      </c>
      <c r="G1093" s="17" t="s">
        <v>17251</v>
      </c>
      <c r="H1093" s="7" t="s">
        <v>118</v>
      </c>
      <c r="I1093" s="7">
        <v>35</v>
      </c>
    </row>
    <row r="1094" spans="1:9" x14ac:dyDescent="0.35">
      <c r="A1094" s="17" t="s">
        <v>19259</v>
      </c>
      <c r="B1094" s="17">
        <v>22131011314</v>
      </c>
      <c r="C1094" s="18" t="s">
        <v>19260</v>
      </c>
      <c r="D1094" s="18" t="s">
        <v>17249</v>
      </c>
      <c r="E1094" s="17" t="s">
        <v>17250</v>
      </c>
      <c r="F1094" s="17" t="s">
        <v>303</v>
      </c>
      <c r="G1094" s="17" t="s">
        <v>17251</v>
      </c>
      <c r="H1094" s="7" t="s">
        <v>118</v>
      </c>
      <c r="I1094" s="7">
        <v>37</v>
      </c>
    </row>
    <row r="1095" spans="1:9" x14ac:dyDescent="0.35">
      <c r="A1095" s="17" t="s">
        <v>19261</v>
      </c>
      <c r="B1095" s="17">
        <v>22131011320</v>
      </c>
      <c r="C1095" s="18" t="s">
        <v>19262</v>
      </c>
      <c r="D1095" s="18" t="s">
        <v>17249</v>
      </c>
      <c r="E1095" s="17" t="s">
        <v>17250</v>
      </c>
      <c r="F1095" s="17" t="s">
        <v>303</v>
      </c>
      <c r="G1095" s="17" t="s">
        <v>17251</v>
      </c>
      <c r="H1095" s="7" t="s">
        <v>118</v>
      </c>
      <c r="I1095" s="7">
        <v>39</v>
      </c>
    </row>
    <row r="1096" spans="1:9" x14ac:dyDescent="0.35">
      <c r="A1096" s="17" t="s">
        <v>19263</v>
      </c>
      <c r="B1096" s="17">
        <v>22131011321</v>
      </c>
      <c r="C1096" s="18" t="s">
        <v>19264</v>
      </c>
      <c r="D1096" s="18" t="s">
        <v>17249</v>
      </c>
      <c r="E1096" s="17" t="s">
        <v>17250</v>
      </c>
      <c r="F1096" s="17" t="s">
        <v>303</v>
      </c>
      <c r="G1096" s="17" t="s">
        <v>17251</v>
      </c>
      <c r="H1096" s="10" t="s">
        <v>119</v>
      </c>
      <c r="I1096" s="10">
        <v>1</v>
      </c>
    </row>
    <row r="1097" spans="1:9" x14ac:dyDescent="0.35">
      <c r="A1097" s="17" t="s">
        <v>19265</v>
      </c>
      <c r="B1097" s="17">
        <v>22131011323</v>
      </c>
      <c r="C1097" s="18" t="s">
        <v>3846</v>
      </c>
      <c r="D1097" s="18" t="s">
        <v>17249</v>
      </c>
      <c r="E1097" s="17" t="s">
        <v>17250</v>
      </c>
      <c r="F1097" s="17" t="s">
        <v>303</v>
      </c>
      <c r="G1097" s="17" t="s">
        <v>17251</v>
      </c>
      <c r="H1097" s="7" t="s">
        <v>119</v>
      </c>
      <c r="I1097" s="7">
        <v>3</v>
      </c>
    </row>
    <row r="1098" spans="1:9" x14ac:dyDescent="0.35">
      <c r="A1098" s="17" t="s">
        <v>19266</v>
      </c>
      <c r="B1098" s="17">
        <v>22131011324</v>
      </c>
      <c r="C1098" s="18" t="s">
        <v>19267</v>
      </c>
      <c r="D1098" s="18" t="s">
        <v>17249</v>
      </c>
      <c r="E1098" s="17" t="s">
        <v>17250</v>
      </c>
      <c r="F1098" s="17" t="s">
        <v>303</v>
      </c>
      <c r="G1098" s="17" t="s">
        <v>17251</v>
      </c>
      <c r="H1098" s="7" t="s">
        <v>119</v>
      </c>
      <c r="I1098" s="7">
        <v>5</v>
      </c>
    </row>
    <row r="1099" spans="1:9" x14ac:dyDescent="0.35">
      <c r="A1099" s="17" t="s">
        <v>19268</v>
      </c>
      <c r="B1099" s="17">
        <v>22131011325</v>
      </c>
      <c r="C1099" s="18" t="s">
        <v>19269</v>
      </c>
      <c r="D1099" s="18" t="s">
        <v>17249</v>
      </c>
      <c r="E1099" s="17" t="s">
        <v>17250</v>
      </c>
      <c r="F1099" s="17" t="s">
        <v>303</v>
      </c>
      <c r="G1099" s="17" t="s">
        <v>17251</v>
      </c>
      <c r="H1099" s="7" t="s">
        <v>119</v>
      </c>
      <c r="I1099" s="7">
        <v>7</v>
      </c>
    </row>
    <row r="1100" spans="1:9" x14ac:dyDescent="0.35">
      <c r="A1100" s="17" t="s">
        <v>19270</v>
      </c>
      <c r="B1100" s="17">
        <v>22131011333</v>
      </c>
      <c r="C1100" s="18" t="s">
        <v>2211</v>
      </c>
      <c r="D1100" s="18" t="s">
        <v>17249</v>
      </c>
      <c r="E1100" s="17" t="s">
        <v>17250</v>
      </c>
      <c r="F1100" s="17" t="s">
        <v>303</v>
      </c>
      <c r="G1100" s="17" t="s">
        <v>17251</v>
      </c>
      <c r="H1100" s="7" t="s">
        <v>119</v>
      </c>
      <c r="I1100" s="7">
        <v>9</v>
      </c>
    </row>
    <row r="1101" spans="1:9" x14ac:dyDescent="0.35">
      <c r="A1101" s="17" t="s">
        <v>19271</v>
      </c>
      <c r="B1101" s="17">
        <v>22131011334</v>
      </c>
      <c r="C1101" s="18" t="s">
        <v>19272</v>
      </c>
      <c r="D1101" s="18" t="s">
        <v>17249</v>
      </c>
      <c r="E1101" s="17" t="s">
        <v>17250</v>
      </c>
      <c r="F1101" s="17" t="s">
        <v>303</v>
      </c>
      <c r="G1101" s="17" t="s">
        <v>17251</v>
      </c>
      <c r="H1101" s="7" t="s">
        <v>119</v>
      </c>
      <c r="I1101" s="7">
        <v>11</v>
      </c>
    </row>
    <row r="1102" spans="1:9" x14ac:dyDescent="0.35">
      <c r="A1102" s="17" t="s">
        <v>19273</v>
      </c>
      <c r="B1102" s="17">
        <v>22131011335</v>
      </c>
      <c r="C1102" s="18" t="s">
        <v>19274</v>
      </c>
      <c r="D1102" s="18" t="s">
        <v>17249</v>
      </c>
      <c r="E1102" s="17" t="s">
        <v>17250</v>
      </c>
      <c r="F1102" s="17" t="s">
        <v>303</v>
      </c>
      <c r="G1102" s="17" t="s">
        <v>17251</v>
      </c>
      <c r="H1102" s="7" t="s">
        <v>119</v>
      </c>
      <c r="I1102" s="7">
        <v>13</v>
      </c>
    </row>
    <row r="1103" spans="1:9" x14ac:dyDescent="0.35">
      <c r="A1103" s="17" t="s">
        <v>19275</v>
      </c>
      <c r="B1103" s="17">
        <v>22131011338</v>
      </c>
      <c r="C1103" s="18" t="s">
        <v>19276</v>
      </c>
      <c r="D1103" s="18" t="s">
        <v>17249</v>
      </c>
      <c r="E1103" s="17" t="s">
        <v>17250</v>
      </c>
      <c r="F1103" s="17" t="s">
        <v>303</v>
      </c>
      <c r="G1103" s="17" t="s">
        <v>17251</v>
      </c>
      <c r="H1103" s="7" t="s">
        <v>119</v>
      </c>
      <c r="I1103" s="7">
        <v>15</v>
      </c>
    </row>
    <row r="1104" spans="1:9" x14ac:dyDescent="0.35">
      <c r="A1104" s="17" t="s">
        <v>19277</v>
      </c>
      <c r="B1104" s="17">
        <v>22131011340</v>
      </c>
      <c r="C1104" s="18" t="s">
        <v>19278</v>
      </c>
      <c r="D1104" s="18" t="s">
        <v>17249</v>
      </c>
      <c r="E1104" s="17" t="s">
        <v>17250</v>
      </c>
      <c r="F1104" s="17" t="s">
        <v>303</v>
      </c>
      <c r="G1104" s="17" t="s">
        <v>17251</v>
      </c>
      <c r="H1104" s="7" t="s">
        <v>119</v>
      </c>
      <c r="I1104" s="7">
        <v>17</v>
      </c>
    </row>
    <row r="1105" spans="1:9" x14ac:dyDescent="0.35">
      <c r="A1105" s="17" t="s">
        <v>19279</v>
      </c>
      <c r="B1105" s="17">
        <v>22131011341</v>
      </c>
      <c r="C1105" s="18" t="s">
        <v>1343</v>
      </c>
      <c r="D1105" s="18" t="s">
        <v>17249</v>
      </c>
      <c r="E1105" s="17" t="s">
        <v>17250</v>
      </c>
      <c r="F1105" s="17" t="s">
        <v>303</v>
      </c>
      <c r="G1105" s="17" t="s">
        <v>17251</v>
      </c>
      <c r="H1105" s="7" t="s">
        <v>119</v>
      </c>
      <c r="I1105" s="7">
        <v>19</v>
      </c>
    </row>
    <row r="1106" spans="1:9" x14ac:dyDescent="0.35">
      <c r="A1106" s="17" t="s">
        <v>19280</v>
      </c>
      <c r="B1106" s="17">
        <v>22131011352</v>
      </c>
      <c r="C1106" s="18" t="s">
        <v>19281</v>
      </c>
      <c r="D1106" s="18" t="s">
        <v>17249</v>
      </c>
      <c r="E1106" s="17" t="s">
        <v>17250</v>
      </c>
      <c r="F1106" s="17" t="s">
        <v>303</v>
      </c>
      <c r="G1106" s="17" t="s">
        <v>17251</v>
      </c>
      <c r="H1106" s="7" t="s">
        <v>119</v>
      </c>
      <c r="I1106" s="7">
        <v>21</v>
      </c>
    </row>
    <row r="1107" spans="1:9" x14ac:dyDescent="0.35">
      <c r="A1107" s="17" t="s">
        <v>19282</v>
      </c>
      <c r="B1107" s="17">
        <v>22131011353</v>
      </c>
      <c r="C1107" s="18" t="s">
        <v>19283</v>
      </c>
      <c r="D1107" s="18" t="s">
        <v>17249</v>
      </c>
      <c r="E1107" s="17" t="s">
        <v>17250</v>
      </c>
      <c r="F1107" s="17" t="s">
        <v>303</v>
      </c>
      <c r="G1107" s="17" t="s">
        <v>17251</v>
      </c>
      <c r="H1107" s="7" t="s">
        <v>119</v>
      </c>
      <c r="I1107" s="7">
        <v>23</v>
      </c>
    </row>
    <row r="1108" spans="1:9" x14ac:dyDescent="0.35">
      <c r="A1108" s="17" t="s">
        <v>19284</v>
      </c>
      <c r="B1108" s="17">
        <v>22131011363</v>
      </c>
      <c r="C1108" s="18" t="s">
        <v>19285</v>
      </c>
      <c r="D1108" s="18" t="s">
        <v>17249</v>
      </c>
      <c r="E1108" s="17" t="s">
        <v>17250</v>
      </c>
      <c r="F1108" s="17" t="s">
        <v>303</v>
      </c>
      <c r="G1108" s="17" t="s">
        <v>17251</v>
      </c>
      <c r="H1108" s="7" t="s">
        <v>119</v>
      </c>
      <c r="I1108" s="7">
        <v>25</v>
      </c>
    </row>
    <row r="1109" spans="1:9" x14ac:dyDescent="0.35">
      <c r="A1109" s="17" t="s">
        <v>19286</v>
      </c>
      <c r="B1109" s="17">
        <v>22131011364</v>
      </c>
      <c r="C1109" s="18" t="s">
        <v>19287</v>
      </c>
      <c r="D1109" s="18" t="s">
        <v>17249</v>
      </c>
      <c r="E1109" s="17" t="s">
        <v>17250</v>
      </c>
      <c r="F1109" s="17" t="s">
        <v>303</v>
      </c>
      <c r="G1109" s="17" t="s">
        <v>17251</v>
      </c>
      <c r="H1109" s="7" t="s">
        <v>119</v>
      </c>
      <c r="I1109" s="7">
        <v>27</v>
      </c>
    </row>
    <row r="1110" spans="1:9" x14ac:dyDescent="0.35">
      <c r="A1110" s="17" t="s">
        <v>19288</v>
      </c>
      <c r="B1110" s="17">
        <v>22131011368</v>
      </c>
      <c r="C1110" s="18" t="s">
        <v>456</v>
      </c>
      <c r="D1110" s="18" t="s">
        <v>17249</v>
      </c>
      <c r="E1110" s="17" t="s">
        <v>17250</v>
      </c>
      <c r="F1110" s="17" t="s">
        <v>303</v>
      </c>
      <c r="G1110" s="17" t="s">
        <v>17251</v>
      </c>
      <c r="H1110" s="7" t="s">
        <v>119</v>
      </c>
      <c r="I1110" s="7">
        <v>29</v>
      </c>
    </row>
    <row r="1111" spans="1:9" x14ac:dyDescent="0.35">
      <c r="A1111" s="17" t="s">
        <v>19289</v>
      </c>
      <c r="B1111" s="17">
        <v>22131011375</v>
      </c>
      <c r="C1111" s="18" t="s">
        <v>19290</v>
      </c>
      <c r="D1111" s="18" t="s">
        <v>17249</v>
      </c>
      <c r="E1111" s="17" t="s">
        <v>17250</v>
      </c>
      <c r="F1111" s="17" t="s">
        <v>303</v>
      </c>
      <c r="G1111" s="17" t="s">
        <v>17251</v>
      </c>
      <c r="H1111" s="7" t="s">
        <v>119</v>
      </c>
      <c r="I1111" s="7">
        <v>31</v>
      </c>
    </row>
    <row r="1112" spans="1:9" x14ac:dyDescent="0.35">
      <c r="A1112" s="17" t="s">
        <v>19291</v>
      </c>
      <c r="B1112" s="17">
        <v>22131011482</v>
      </c>
      <c r="C1112" s="18" t="s">
        <v>19292</v>
      </c>
      <c r="D1112" s="18" t="s">
        <v>17249</v>
      </c>
      <c r="E1112" s="17" t="s">
        <v>17250</v>
      </c>
      <c r="F1112" s="17" t="s">
        <v>303</v>
      </c>
      <c r="G1112" s="17" t="s">
        <v>17251</v>
      </c>
      <c r="H1112" s="7" t="s">
        <v>119</v>
      </c>
      <c r="I1112" s="7">
        <v>33</v>
      </c>
    </row>
    <row r="1113" spans="1:9" x14ac:dyDescent="0.35">
      <c r="A1113" s="17" t="s">
        <v>19293</v>
      </c>
      <c r="B1113" s="17">
        <v>22131011502</v>
      </c>
      <c r="C1113" s="18" t="s">
        <v>19294</v>
      </c>
      <c r="D1113" s="18" t="s">
        <v>17249</v>
      </c>
      <c r="E1113" s="17" t="s">
        <v>17250</v>
      </c>
      <c r="F1113" s="17" t="s">
        <v>303</v>
      </c>
      <c r="G1113" s="17" t="s">
        <v>17251</v>
      </c>
      <c r="H1113" s="7" t="s">
        <v>119</v>
      </c>
      <c r="I1113" s="7">
        <v>35</v>
      </c>
    </row>
    <row r="1114" spans="1:9" x14ac:dyDescent="0.35">
      <c r="A1114" s="17" t="s">
        <v>19295</v>
      </c>
      <c r="B1114" s="17">
        <v>22131011514</v>
      </c>
      <c r="C1114" s="18" t="s">
        <v>19296</v>
      </c>
      <c r="D1114" s="18" t="s">
        <v>17249</v>
      </c>
      <c r="E1114" s="17" t="s">
        <v>17250</v>
      </c>
      <c r="F1114" s="17" t="s">
        <v>303</v>
      </c>
      <c r="G1114" s="17" t="s">
        <v>17251</v>
      </c>
      <c r="H1114" s="7" t="s">
        <v>119</v>
      </c>
      <c r="I1114" s="7">
        <v>37</v>
      </c>
    </row>
    <row r="1115" spans="1:9" x14ac:dyDescent="0.35">
      <c r="A1115" s="17" t="s">
        <v>19297</v>
      </c>
      <c r="B1115" s="17">
        <v>22131011518</v>
      </c>
      <c r="C1115" s="18" t="s">
        <v>3847</v>
      </c>
      <c r="D1115" s="18" t="s">
        <v>17249</v>
      </c>
      <c r="E1115" s="17" t="s">
        <v>17250</v>
      </c>
      <c r="F1115" s="17" t="s">
        <v>303</v>
      </c>
      <c r="G1115" s="17" t="s">
        <v>17251</v>
      </c>
      <c r="H1115" s="7" t="s">
        <v>119</v>
      </c>
      <c r="I1115" s="7">
        <v>39</v>
      </c>
    </row>
    <row r="1116" spans="1:9" x14ac:dyDescent="0.35">
      <c r="A1116" s="17" t="s">
        <v>19298</v>
      </c>
      <c r="B1116" s="17">
        <v>22131011521</v>
      </c>
      <c r="C1116" s="18" t="s">
        <v>19299</v>
      </c>
      <c r="D1116" s="18" t="s">
        <v>17249</v>
      </c>
      <c r="E1116" s="17" t="s">
        <v>17250</v>
      </c>
      <c r="F1116" s="17" t="s">
        <v>303</v>
      </c>
      <c r="G1116" s="17" t="s">
        <v>17251</v>
      </c>
      <c r="H1116" s="10" t="s">
        <v>120</v>
      </c>
      <c r="I1116" s="10">
        <v>1</v>
      </c>
    </row>
    <row r="1117" spans="1:9" x14ac:dyDescent="0.35">
      <c r="A1117" s="17" t="s">
        <v>19300</v>
      </c>
      <c r="B1117" s="17">
        <v>22131011525</v>
      </c>
      <c r="C1117" s="18" t="s">
        <v>19301</v>
      </c>
      <c r="D1117" s="18" t="s">
        <v>17249</v>
      </c>
      <c r="E1117" s="17" t="s">
        <v>17250</v>
      </c>
      <c r="F1117" s="17" t="s">
        <v>303</v>
      </c>
      <c r="G1117" s="17" t="s">
        <v>17251</v>
      </c>
      <c r="H1117" s="7" t="s">
        <v>120</v>
      </c>
      <c r="I1117" s="7">
        <v>3</v>
      </c>
    </row>
    <row r="1118" spans="1:9" x14ac:dyDescent="0.35">
      <c r="A1118" s="17" t="s">
        <v>19302</v>
      </c>
      <c r="B1118" s="17">
        <v>22131011532</v>
      </c>
      <c r="C1118" s="18" t="s">
        <v>19303</v>
      </c>
      <c r="D1118" s="18" t="s">
        <v>17249</v>
      </c>
      <c r="E1118" s="17" t="s">
        <v>17250</v>
      </c>
      <c r="F1118" s="17" t="s">
        <v>303</v>
      </c>
      <c r="G1118" s="17" t="s">
        <v>17251</v>
      </c>
      <c r="H1118" s="7" t="s">
        <v>120</v>
      </c>
      <c r="I1118" s="7">
        <v>5</v>
      </c>
    </row>
    <row r="1119" spans="1:9" x14ac:dyDescent="0.35">
      <c r="A1119" s="17" t="s">
        <v>19304</v>
      </c>
      <c r="B1119" s="17">
        <v>22131011535</v>
      </c>
      <c r="C1119" s="18" t="s">
        <v>19305</v>
      </c>
      <c r="D1119" s="18" t="s">
        <v>17249</v>
      </c>
      <c r="E1119" s="17" t="s">
        <v>17250</v>
      </c>
      <c r="F1119" s="17" t="s">
        <v>303</v>
      </c>
      <c r="G1119" s="17" t="s">
        <v>17251</v>
      </c>
      <c r="H1119" s="7" t="s">
        <v>120</v>
      </c>
      <c r="I1119" s="7">
        <v>7</v>
      </c>
    </row>
    <row r="1120" spans="1:9" x14ac:dyDescent="0.35">
      <c r="A1120" s="17" t="s">
        <v>19306</v>
      </c>
      <c r="B1120" s="17">
        <v>22131011537</v>
      </c>
      <c r="C1120" s="18" t="s">
        <v>19307</v>
      </c>
      <c r="D1120" s="18" t="s">
        <v>17249</v>
      </c>
      <c r="E1120" s="17" t="s">
        <v>17250</v>
      </c>
      <c r="F1120" s="17" t="s">
        <v>303</v>
      </c>
      <c r="G1120" s="17" t="s">
        <v>17251</v>
      </c>
      <c r="H1120" s="7" t="s">
        <v>120</v>
      </c>
      <c r="I1120" s="7">
        <v>9</v>
      </c>
    </row>
    <row r="1121" spans="1:9" x14ac:dyDescent="0.35">
      <c r="A1121" s="17" t="s">
        <v>19308</v>
      </c>
      <c r="B1121" s="17">
        <v>22131011382</v>
      </c>
      <c r="C1121" s="18" t="s">
        <v>19309</v>
      </c>
      <c r="D1121" s="18" t="s">
        <v>17249</v>
      </c>
      <c r="E1121" s="17" t="s">
        <v>17250</v>
      </c>
      <c r="F1121" s="17" t="s">
        <v>311</v>
      </c>
      <c r="G1121" s="17" t="s">
        <v>17251</v>
      </c>
      <c r="H1121" s="7" t="s">
        <v>120</v>
      </c>
      <c r="I1121" s="7">
        <v>11</v>
      </c>
    </row>
    <row r="1122" spans="1:9" x14ac:dyDescent="0.35">
      <c r="A1122" s="17" t="s">
        <v>19310</v>
      </c>
      <c r="B1122" s="17">
        <v>22131011383</v>
      </c>
      <c r="C1122" s="18" t="s">
        <v>19311</v>
      </c>
      <c r="D1122" s="18" t="s">
        <v>17249</v>
      </c>
      <c r="E1122" s="17" t="s">
        <v>17250</v>
      </c>
      <c r="F1122" s="17" t="s">
        <v>311</v>
      </c>
      <c r="G1122" s="17" t="s">
        <v>17251</v>
      </c>
      <c r="H1122" s="7" t="s">
        <v>120</v>
      </c>
      <c r="I1122" s="7">
        <v>13</v>
      </c>
    </row>
    <row r="1123" spans="1:9" x14ac:dyDescent="0.35">
      <c r="A1123" s="17" t="s">
        <v>19312</v>
      </c>
      <c r="B1123" s="17">
        <v>22131011385</v>
      </c>
      <c r="C1123" s="18" t="s">
        <v>19313</v>
      </c>
      <c r="D1123" s="18" t="s">
        <v>17249</v>
      </c>
      <c r="E1123" s="17" t="s">
        <v>17250</v>
      </c>
      <c r="F1123" s="17" t="s">
        <v>311</v>
      </c>
      <c r="G1123" s="17" t="s">
        <v>17251</v>
      </c>
      <c r="H1123" s="7" t="s">
        <v>120</v>
      </c>
      <c r="I1123" s="7">
        <v>15</v>
      </c>
    </row>
    <row r="1124" spans="1:9" x14ac:dyDescent="0.35">
      <c r="A1124" s="17" t="s">
        <v>19314</v>
      </c>
      <c r="B1124" s="17">
        <v>22131011387</v>
      </c>
      <c r="C1124" s="18" t="s">
        <v>19315</v>
      </c>
      <c r="D1124" s="18" t="s">
        <v>17249</v>
      </c>
      <c r="E1124" s="17" t="s">
        <v>17250</v>
      </c>
      <c r="F1124" s="17" t="s">
        <v>311</v>
      </c>
      <c r="G1124" s="17" t="s">
        <v>17251</v>
      </c>
      <c r="H1124" s="7" t="s">
        <v>120</v>
      </c>
      <c r="I1124" s="7">
        <v>17</v>
      </c>
    </row>
    <row r="1125" spans="1:9" x14ac:dyDescent="0.35">
      <c r="A1125" s="17" t="s">
        <v>19316</v>
      </c>
      <c r="B1125" s="17">
        <v>22131011389</v>
      </c>
      <c r="C1125" s="18" t="s">
        <v>19317</v>
      </c>
      <c r="D1125" s="18" t="s">
        <v>17249</v>
      </c>
      <c r="E1125" s="17" t="s">
        <v>17250</v>
      </c>
      <c r="F1125" s="17" t="s">
        <v>311</v>
      </c>
      <c r="G1125" s="17" t="s">
        <v>17251</v>
      </c>
      <c r="H1125" s="7" t="s">
        <v>120</v>
      </c>
      <c r="I1125" s="7">
        <v>19</v>
      </c>
    </row>
    <row r="1126" spans="1:9" x14ac:dyDescent="0.35">
      <c r="A1126" s="17" t="s">
        <v>19318</v>
      </c>
      <c r="B1126" s="17">
        <v>22131011390</v>
      </c>
      <c r="C1126" s="18" t="s">
        <v>19319</v>
      </c>
      <c r="D1126" s="18" t="s">
        <v>17249</v>
      </c>
      <c r="E1126" s="17" t="s">
        <v>17250</v>
      </c>
      <c r="F1126" s="17" t="s">
        <v>311</v>
      </c>
      <c r="G1126" s="17" t="s">
        <v>17251</v>
      </c>
      <c r="H1126" s="7" t="s">
        <v>120</v>
      </c>
      <c r="I1126" s="7">
        <v>21</v>
      </c>
    </row>
    <row r="1127" spans="1:9" x14ac:dyDescent="0.35">
      <c r="A1127" s="17" t="s">
        <v>19320</v>
      </c>
      <c r="B1127" s="17">
        <v>22131011392</v>
      </c>
      <c r="C1127" s="18" t="s">
        <v>19321</v>
      </c>
      <c r="D1127" s="18" t="s">
        <v>17249</v>
      </c>
      <c r="E1127" s="17" t="s">
        <v>17250</v>
      </c>
      <c r="F1127" s="17" t="s">
        <v>311</v>
      </c>
      <c r="G1127" s="17" t="s">
        <v>17251</v>
      </c>
      <c r="H1127" s="7" t="s">
        <v>120</v>
      </c>
      <c r="I1127" s="7">
        <v>23</v>
      </c>
    </row>
    <row r="1128" spans="1:9" x14ac:dyDescent="0.35">
      <c r="A1128" s="17" t="s">
        <v>19322</v>
      </c>
      <c r="B1128" s="17">
        <v>22131011396</v>
      </c>
      <c r="C1128" s="18" t="s">
        <v>19323</v>
      </c>
      <c r="D1128" s="18" t="s">
        <v>17249</v>
      </c>
      <c r="E1128" s="17" t="s">
        <v>17250</v>
      </c>
      <c r="F1128" s="17" t="s">
        <v>311</v>
      </c>
      <c r="G1128" s="17" t="s">
        <v>17251</v>
      </c>
      <c r="H1128" s="7" t="s">
        <v>120</v>
      </c>
      <c r="I1128" s="7">
        <v>25</v>
      </c>
    </row>
    <row r="1129" spans="1:9" x14ac:dyDescent="0.35">
      <c r="A1129" s="17" t="s">
        <v>19324</v>
      </c>
      <c r="B1129" s="17">
        <v>22131011397</v>
      </c>
      <c r="C1129" s="18" t="s">
        <v>19325</v>
      </c>
      <c r="D1129" s="18" t="s">
        <v>17249</v>
      </c>
      <c r="E1129" s="17" t="s">
        <v>17250</v>
      </c>
      <c r="F1129" s="17" t="s">
        <v>311</v>
      </c>
      <c r="G1129" s="17" t="s">
        <v>17251</v>
      </c>
      <c r="H1129" s="7" t="s">
        <v>120</v>
      </c>
      <c r="I1129" s="7">
        <v>27</v>
      </c>
    </row>
    <row r="1130" spans="1:9" x14ac:dyDescent="0.35">
      <c r="A1130" s="17" t="s">
        <v>19326</v>
      </c>
      <c r="B1130" s="17">
        <v>22131011405</v>
      </c>
      <c r="C1130" s="18" t="s">
        <v>3001</v>
      </c>
      <c r="D1130" s="18" t="s">
        <v>17249</v>
      </c>
      <c r="E1130" s="17" t="s">
        <v>17250</v>
      </c>
      <c r="F1130" s="17" t="s">
        <v>311</v>
      </c>
      <c r="G1130" s="17" t="s">
        <v>17251</v>
      </c>
      <c r="H1130" s="7" t="s">
        <v>120</v>
      </c>
      <c r="I1130" s="7">
        <v>29</v>
      </c>
    </row>
    <row r="1131" spans="1:9" x14ac:dyDescent="0.35">
      <c r="A1131" s="17" t="s">
        <v>19327</v>
      </c>
      <c r="B1131" s="17">
        <v>22131011408</v>
      </c>
      <c r="C1131" s="18" t="s">
        <v>19328</v>
      </c>
      <c r="D1131" s="18" t="s">
        <v>17249</v>
      </c>
      <c r="E1131" s="17" t="s">
        <v>17250</v>
      </c>
      <c r="F1131" s="17" t="s">
        <v>311</v>
      </c>
      <c r="G1131" s="17" t="s">
        <v>17251</v>
      </c>
      <c r="H1131" s="7" t="s">
        <v>120</v>
      </c>
      <c r="I1131" s="7">
        <v>31</v>
      </c>
    </row>
    <row r="1132" spans="1:9" x14ac:dyDescent="0.35">
      <c r="A1132" s="17" t="s">
        <v>19329</v>
      </c>
      <c r="B1132" s="17">
        <v>22131011412</v>
      </c>
      <c r="C1132" s="18" t="s">
        <v>19330</v>
      </c>
      <c r="D1132" s="18" t="s">
        <v>17249</v>
      </c>
      <c r="E1132" s="17" t="s">
        <v>17250</v>
      </c>
      <c r="F1132" s="17" t="s">
        <v>311</v>
      </c>
      <c r="G1132" s="17" t="s">
        <v>17251</v>
      </c>
      <c r="H1132" s="7" t="s">
        <v>120</v>
      </c>
      <c r="I1132" s="7">
        <v>33</v>
      </c>
    </row>
    <row r="1133" spans="1:9" x14ac:dyDescent="0.35">
      <c r="A1133" s="17" t="s">
        <v>19331</v>
      </c>
      <c r="B1133" s="17">
        <v>22131011414</v>
      </c>
      <c r="C1133" s="18" t="s">
        <v>19332</v>
      </c>
      <c r="D1133" s="18" t="s">
        <v>17249</v>
      </c>
      <c r="E1133" s="17" t="s">
        <v>17250</v>
      </c>
      <c r="F1133" s="17" t="s">
        <v>311</v>
      </c>
      <c r="G1133" s="17" t="s">
        <v>17251</v>
      </c>
      <c r="H1133" s="7" t="s">
        <v>120</v>
      </c>
      <c r="I1133" s="7">
        <v>35</v>
      </c>
    </row>
    <row r="1134" spans="1:9" x14ac:dyDescent="0.35">
      <c r="A1134" s="17" t="s">
        <v>19333</v>
      </c>
      <c r="B1134" s="17">
        <v>22131011418</v>
      </c>
      <c r="C1134" s="18" t="s">
        <v>19334</v>
      </c>
      <c r="D1134" s="18" t="s">
        <v>17249</v>
      </c>
      <c r="E1134" s="17" t="s">
        <v>17250</v>
      </c>
      <c r="F1134" s="17" t="s">
        <v>311</v>
      </c>
      <c r="G1134" s="17" t="s">
        <v>17251</v>
      </c>
      <c r="H1134" s="7" t="s">
        <v>120</v>
      </c>
      <c r="I1134" s="7">
        <v>37</v>
      </c>
    </row>
    <row r="1135" spans="1:9" x14ac:dyDescent="0.35">
      <c r="A1135" s="17" t="s">
        <v>19335</v>
      </c>
      <c r="B1135" s="17">
        <v>22131011419</v>
      </c>
      <c r="C1135" s="18" t="s">
        <v>19336</v>
      </c>
      <c r="D1135" s="18" t="s">
        <v>17249</v>
      </c>
      <c r="E1135" s="17" t="s">
        <v>17250</v>
      </c>
      <c r="F1135" s="17" t="s">
        <v>311</v>
      </c>
      <c r="G1135" s="17" t="s">
        <v>17251</v>
      </c>
      <c r="H1135" s="7" t="s">
        <v>120</v>
      </c>
      <c r="I1135" s="7">
        <v>39</v>
      </c>
    </row>
    <row r="1136" spans="1:9" x14ac:dyDescent="0.35">
      <c r="A1136" s="17" t="s">
        <v>19337</v>
      </c>
      <c r="B1136" s="17">
        <v>22131011420</v>
      </c>
      <c r="C1136" s="18" t="s">
        <v>19338</v>
      </c>
      <c r="D1136" s="18" t="s">
        <v>17249</v>
      </c>
      <c r="E1136" s="17" t="s">
        <v>17250</v>
      </c>
      <c r="F1136" s="17" t="s">
        <v>311</v>
      </c>
      <c r="G1136" s="17" t="s">
        <v>17251</v>
      </c>
      <c r="H1136" s="10" t="s">
        <v>71</v>
      </c>
      <c r="I1136" s="10">
        <v>1</v>
      </c>
    </row>
    <row r="1137" spans="1:9" x14ac:dyDescent="0.35">
      <c r="A1137" s="17" t="s">
        <v>19339</v>
      </c>
      <c r="B1137" s="17">
        <v>22131011422</v>
      </c>
      <c r="C1137" s="18" t="s">
        <v>19340</v>
      </c>
      <c r="D1137" s="18" t="s">
        <v>17249</v>
      </c>
      <c r="E1137" s="17" t="s">
        <v>17250</v>
      </c>
      <c r="F1137" s="17" t="s">
        <v>311</v>
      </c>
      <c r="G1137" s="17" t="s">
        <v>17251</v>
      </c>
      <c r="H1137" s="7" t="s">
        <v>71</v>
      </c>
      <c r="I1137" s="7">
        <v>3</v>
      </c>
    </row>
    <row r="1138" spans="1:9" x14ac:dyDescent="0.35">
      <c r="A1138" s="17" t="s">
        <v>19341</v>
      </c>
      <c r="B1138" s="17">
        <v>22131011423</v>
      </c>
      <c r="C1138" s="18" t="s">
        <v>19342</v>
      </c>
      <c r="D1138" s="18" t="s">
        <v>17249</v>
      </c>
      <c r="E1138" s="17" t="s">
        <v>17250</v>
      </c>
      <c r="F1138" s="17" t="s">
        <v>311</v>
      </c>
      <c r="G1138" s="17" t="s">
        <v>17251</v>
      </c>
      <c r="H1138" s="7" t="s">
        <v>71</v>
      </c>
      <c r="I1138" s="7">
        <v>5</v>
      </c>
    </row>
    <row r="1139" spans="1:9" x14ac:dyDescent="0.35">
      <c r="A1139" s="17" t="s">
        <v>19343</v>
      </c>
      <c r="B1139" s="17">
        <v>22131011424</v>
      </c>
      <c r="C1139" s="18" t="s">
        <v>19344</v>
      </c>
      <c r="D1139" s="18" t="s">
        <v>17249</v>
      </c>
      <c r="E1139" s="17" t="s">
        <v>17250</v>
      </c>
      <c r="F1139" s="17" t="s">
        <v>311</v>
      </c>
      <c r="G1139" s="17" t="s">
        <v>17251</v>
      </c>
      <c r="H1139" s="7" t="s">
        <v>71</v>
      </c>
      <c r="I1139" s="7">
        <v>7</v>
      </c>
    </row>
    <row r="1140" spans="1:9" x14ac:dyDescent="0.35">
      <c r="A1140" s="17" t="s">
        <v>19345</v>
      </c>
      <c r="B1140" s="17">
        <v>22131011426</v>
      </c>
      <c r="C1140" s="18" t="s">
        <v>19346</v>
      </c>
      <c r="D1140" s="18" t="s">
        <v>17249</v>
      </c>
      <c r="E1140" s="17" t="s">
        <v>17250</v>
      </c>
      <c r="F1140" s="17" t="s">
        <v>311</v>
      </c>
      <c r="G1140" s="17" t="s">
        <v>17251</v>
      </c>
      <c r="H1140" s="7" t="s">
        <v>71</v>
      </c>
      <c r="I1140" s="7">
        <v>9</v>
      </c>
    </row>
    <row r="1141" spans="1:9" x14ac:dyDescent="0.35">
      <c r="A1141" s="17" t="s">
        <v>19347</v>
      </c>
      <c r="B1141" s="17">
        <v>22131011427</v>
      </c>
      <c r="C1141" s="18" t="s">
        <v>19348</v>
      </c>
      <c r="D1141" s="18" t="s">
        <v>17249</v>
      </c>
      <c r="E1141" s="17" t="s">
        <v>17250</v>
      </c>
      <c r="F1141" s="17" t="s">
        <v>311</v>
      </c>
      <c r="G1141" s="17" t="s">
        <v>17251</v>
      </c>
      <c r="H1141" s="7" t="s">
        <v>71</v>
      </c>
      <c r="I1141" s="7">
        <v>11</v>
      </c>
    </row>
    <row r="1142" spans="1:9" x14ac:dyDescent="0.35">
      <c r="A1142" s="17" t="s">
        <v>19349</v>
      </c>
      <c r="B1142" s="17">
        <v>22131011436</v>
      </c>
      <c r="C1142" s="18" t="s">
        <v>19350</v>
      </c>
      <c r="D1142" s="18" t="s">
        <v>17249</v>
      </c>
      <c r="E1142" s="17" t="s">
        <v>17250</v>
      </c>
      <c r="F1142" s="17" t="s">
        <v>311</v>
      </c>
      <c r="G1142" s="17" t="s">
        <v>17251</v>
      </c>
      <c r="H1142" s="7" t="s">
        <v>71</v>
      </c>
      <c r="I1142" s="7">
        <v>13</v>
      </c>
    </row>
    <row r="1143" spans="1:9" x14ac:dyDescent="0.35">
      <c r="A1143" s="17" t="s">
        <v>19351</v>
      </c>
      <c r="B1143" s="17">
        <v>22131011438</v>
      </c>
      <c r="C1143" s="18" t="s">
        <v>413</v>
      </c>
      <c r="D1143" s="18" t="s">
        <v>17249</v>
      </c>
      <c r="E1143" s="17" t="s">
        <v>17250</v>
      </c>
      <c r="F1143" s="17" t="s">
        <v>311</v>
      </c>
      <c r="G1143" s="17" t="s">
        <v>17251</v>
      </c>
      <c r="H1143" s="7" t="s">
        <v>71</v>
      </c>
      <c r="I1143" s="7">
        <v>15</v>
      </c>
    </row>
    <row r="1144" spans="1:9" x14ac:dyDescent="0.35">
      <c r="A1144" s="17" t="s">
        <v>19352</v>
      </c>
      <c r="B1144" s="17">
        <v>22131011444</v>
      </c>
      <c r="C1144" s="18" t="s">
        <v>19353</v>
      </c>
      <c r="D1144" s="18" t="s">
        <v>17249</v>
      </c>
      <c r="E1144" s="17" t="s">
        <v>17250</v>
      </c>
      <c r="F1144" s="17" t="s">
        <v>311</v>
      </c>
      <c r="G1144" s="17" t="s">
        <v>17251</v>
      </c>
      <c r="H1144" s="7" t="s">
        <v>71</v>
      </c>
      <c r="I1144" s="7">
        <v>17</v>
      </c>
    </row>
    <row r="1145" spans="1:9" x14ac:dyDescent="0.35">
      <c r="A1145" s="17" t="s">
        <v>19354</v>
      </c>
      <c r="B1145" s="17">
        <v>22131011449</v>
      </c>
      <c r="C1145" s="18" t="s">
        <v>19355</v>
      </c>
      <c r="D1145" s="18" t="s">
        <v>17249</v>
      </c>
      <c r="E1145" s="17" t="s">
        <v>17250</v>
      </c>
      <c r="F1145" s="17" t="s">
        <v>311</v>
      </c>
      <c r="G1145" s="17" t="s">
        <v>17251</v>
      </c>
      <c r="H1145" s="7" t="s">
        <v>71</v>
      </c>
      <c r="I1145" s="7">
        <v>19</v>
      </c>
    </row>
    <row r="1146" spans="1:9" x14ac:dyDescent="0.35">
      <c r="A1146" s="17" t="s">
        <v>19356</v>
      </c>
      <c r="B1146" s="17">
        <v>22131011450</v>
      </c>
      <c r="C1146" s="18" t="s">
        <v>19357</v>
      </c>
      <c r="D1146" s="18" t="s">
        <v>17249</v>
      </c>
      <c r="E1146" s="17" t="s">
        <v>17250</v>
      </c>
      <c r="F1146" s="17" t="s">
        <v>311</v>
      </c>
      <c r="G1146" s="17" t="s">
        <v>17251</v>
      </c>
      <c r="H1146" s="7" t="s">
        <v>71</v>
      </c>
      <c r="I1146" s="7">
        <v>21</v>
      </c>
    </row>
    <row r="1147" spans="1:9" x14ac:dyDescent="0.35">
      <c r="A1147" s="17" t="s">
        <v>19358</v>
      </c>
      <c r="B1147" s="17">
        <v>22131011458</v>
      </c>
      <c r="C1147" s="18" t="s">
        <v>19359</v>
      </c>
      <c r="D1147" s="18" t="s">
        <v>17249</v>
      </c>
      <c r="E1147" s="17" t="s">
        <v>17250</v>
      </c>
      <c r="F1147" s="17" t="s">
        <v>311</v>
      </c>
      <c r="G1147" s="17" t="s">
        <v>17251</v>
      </c>
      <c r="H1147" s="7" t="s">
        <v>71</v>
      </c>
      <c r="I1147" s="7">
        <v>23</v>
      </c>
    </row>
    <row r="1148" spans="1:9" x14ac:dyDescent="0.35">
      <c r="A1148" s="17" t="s">
        <v>19360</v>
      </c>
      <c r="B1148" s="17">
        <v>22131011460</v>
      </c>
      <c r="C1148" s="18" t="s">
        <v>19361</v>
      </c>
      <c r="D1148" s="18" t="s">
        <v>17249</v>
      </c>
      <c r="E1148" s="17" t="s">
        <v>17250</v>
      </c>
      <c r="F1148" s="17" t="s">
        <v>311</v>
      </c>
      <c r="G1148" s="17" t="s">
        <v>17251</v>
      </c>
      <c r="H1148" s="7" t="s">
        <v>71</v>
      </c>
      <c r="I1148" s="7">
        <v>25</v>
      </c>
    </row>
    <row r="1149" spans="1:9" x14ac:dyDescent="0.35">
      <c r="A1149" s="17" t="s">
        <v>19362</v>
      </c>
      <c r="B1149" s="17">
        <v>22131011464</v>
      </c>
      <c r="C1149" s="18" t="s">
        <v>19363</v>
      </c>
      <c r="D1149" s="18" t="s">
        <v>17249</v>
      </c>
      <c r="E1149" s="17" t="s">
        <v>17250</v>
      </c>
      <c r="F1149" s="17" t="s">
        <v>311</v>
      </c>
      <c r="G1149" s="17" t="s">
        <v>17251</v>
      </c>
      <c r="H1149" s="7" t="s">
        <v>71</v>
      </c>
      <c r="I1149" s="7">
        <v>27</v>
      </c>
    </row>
    <row r="1150" spans="1:9" x14ac:dyDescent="0.35">
      <c r="A1150" s="17" t="s">
        <v>19364</v>
      </c>
      <c r="B1150" s="17">
        <v>22131011467</v>
      </c>
      <c r="C1150" s="18" t="s">
        <v>19365</v>
      </c>
      <c r="D1150" s="18" t="s">
        <v>17249</v>
      </c>
      <c r="E1150" s="17" t="s">
        <v>17250</v>
      </c>
      <c r="F1150" s="17" t="s">
        <v>311</v>
      </c>
      <c r="G1150" s="17" t="s">
        <v>17251</v>
      </c>
      <c r="H1150" s="7" t="s">
        <v>71</v>
      </c>
      <c r="I1150" s="7">
        <v>29</v>
      </c>
    </row>
    <row r="1151" spans="1:9" x14ac:dyDescent="0.35">
      <c r="A1151" s="17" t="s">
        <v>19366</v>
      </c>
      <c r="B1151" s="17">
        <v>22131011469</v>
      </c>
      <c r="C1151" s="18" t="s">
        <v>3848</v>
      </c>
      <c r="D1151" s="18" t="s">
        <v>17249</v>
      </c>
      <c r="E1151" s="17" t="s">
        <v>17250</v>
      </c>
      <c r="F1151" s="17" t="s">
        <v>311</v>
      </c>
      <c r="G1151" s="17" t="s">
        <v>17251</v>
      </c>
      <c r="H1151" s="7" t="s">
        <v>71</v>
      </c>
      <c r="I1151" s="7">
        <v>31</v>
      </c>
    </row>
    <row r="1152" spans="1:9" x14ac:dyDescent="0.35">
      <c r="A1152" s="17" t="s">
        <v>19367</v>
      </c>
      <c r="B1152" s="17">
        <v>22131011472</v>
      </c>
      <c r="C1152" s="18" t="s">
        <v>19368</v>
      </c>
      <c r="D1152" s="18" t="s">
        <v>17249</v>
      </c>
      <c r="E1152" s="17" t="s">
        <v>17250</v>
      </c>
      <c r="F1152" s="17" t="s">
        <v>311</v>
      </c>
      <c r="G1152" s="17" t="s">
        <v>17251</v>
      </c>
      <c r="H1152" s="7" t="s">
        <v>71</v>
      </c>
      <c r="I1152" s="7">
        <v>33</v>
      </c>
    </row>
    <row r="1153" spans="1:9" x14ac:dyDescent="0.35">
      <c r="A1153" s="17" t="s">
        <v>19369</v>
      </c>
      <c r="B1153" s="17">
        <v>22131011478</v>
      </c>
      <c r="C1153" s="18" t="s">
        <v>19370</v>
      </c>
      <c r="D1153" s="18" t="s">
        <v>17249</v>
      </c>
      <c r="E1153" s="17" t="s">
        <v>17250</v>
      </c>
      <c r="F1153" s="17" t="s">
        <v>311</v>
      </c>
      <c r="G1153" s="17" t="s">
        <v>17251</v>
      </c>
      <c r="H1153" s="7" t="s">
        <v>71</v>
      </c>
      <c r="I1153" s="7">
        <v>35</v>
      </c>
    </row>
    <row r="1154" spans="1:9" x14ac:dyDescent="0.35">
      <c r="A1154" s="17" t="s">
        <v>19371</v>
      </c>
      <c r="B1154" s="17">
        <v>22131011480</v>
      </c>
      <c r="C1154" s="18" t="s">
        <v>19372</v>
      </c>
      <c r="D1154" s="18" t="s">
        <v>17249</v>
      </c>
      <c r="E1154" s="17" t="s">
        <v>17250</v>
      </c>
      <c r="F1154" s="17" t="s">
        <v>311</v>
      </c>
      <c r="G1154" s="17" t="s">
        <v>17251</v>
      </c>
      <c r="H1154" s="7" t="s">
        <v>71</v>
      </c>
      <c r="I1154" s="7">
        <v>37</v>
      </c>
    </row>
    <row r="1155" spans="1:9" x14ac:dyDescent="0.35">
      <c r="A1155" s="17" t="s">
        <v>19373</v>
      </c>
      <c r="B1155" s="17">
        <v>22131011483</v>
      </c>
      <c r="C1155" s="18" t="s">
        <v>19374</v>
      </c>
      <c r="D1155" s="18" t="s">
        <v>17249</v>
      </c>
      <c r="E1155" s="17" t="s">
        <v>17250</v>
      </c>
      <c r="F1155" s="17" t="s">
        <v>311</v>
      </c>
      <c r="G1155" s="17" t="s">
        <v>17251</v>
      </c>
      <c r="H1155" s="7" t="s">
        <v>71</v>
      </c>
      <c r="I1155" s="7">
        <v>39</v>
      </c>
    </row>
    <row r="1156" spans="1:9" x14ac:dyDescent="0.35">
      <c r="A1156" s="17" t="s">
        <v>19375</v>
      </c>
      <c r="B1156" s="17">
        <v>22131011485</v>
      </c>
      <c r="C1156" s="18" t="s">
        <v>19376</v>
      </c>
      <c r="D1156" s="18" t="s">
        <v>17249</v>
      </c>
      <c r="E1156" s="17" t="s">
        <v>17250</v>
      </c>
      <c r="F1156" s="17" t="s">
        <v>311</v>
      </c>
      <c r="G1156" s="17" t="s">
        <v>17251</v>
      </c>
      <c r="H1156" s="7" t="s">
        <v>71</v>
      </c>
      <c r="I1156" s="7">
        <v>41</v>
      </c>
    </row>
    <row r="1157" spans="1:9" x14ac:dyDescent="0.35">
      <c r="A1157" s="17" t="s">
        <v>19377</v>
      </c>
      <c r="B1157" s="17">
        <v>22131011488</v>
      </c>
      <c r="C1157" s="18" t="s">
        <v>19378</v>
      </c>
      <c r="D1157" s="18" t="s">
        <v>17249</v>
      </c>
      <c r="E1157" s="17" t="s">
        <v>17250</v>
      </c>
      <c r="F1157" s="17" t="s">
        <v>311</v>
      </c>
      <c r="G1157" s="17" t="s">
        <v>17251</v>
      </c>
      <c r="H1157" s="7" t="s">
        <v>71</v>
      </c>
      <c r="I1157" s="7">
        <v>43</v>
      </c>
    </row>
    <row r="1158" spans="1:9" x14ac:dyDescent="0.35">
      <c r="A1158" s="17" t="s">
        <v>19379</v>
      </c>
      <c r="B1158" s="17">
        <v>22131011489</v>
      </c>
      <c r="C1158" s="18" t="s">
        <v>19380</v>
      </c>
      <c r="D1158" s="18" t="s">
        <v>17249</v>
      </c>
      <c r="E1158" s="17" t="s">
        <v>17250</v>
      </c>
      <c r="F1158" s="17" t="s">
        <v>311</v>
      </c>
      <c r="G1158" s="17" t="s">
        <v>17251</v>
      </c>
      <c r="H1158" s="7" t="s">
        <v>71</v>
      </c>
      <c r="I1158" s="7">
        <v>45</v>
      </c>
    </row>
    <row r="1159" spans="1:9" x14ac:dyDescent="0.35">
      <c r="A1159" s="17" t="s">
        <v>19381</v>
      </c>
      <c r="B1159" s="17">
        <v>22131011490</v>
      </c>
      <c r="C1159" s="18" t="s">
        <v>3849</v>
      </c>
      <c r="D1159" s="18" t="s">
        <v>17249</v>
      </c>
      <c r="E1159" s="17" t="s">
        <v>17250</v>
      </c>
      <c r="F1159" s="17" t="s">
        <v>311</v>
      </c>
      <c r="G1159" s="17" t="s">
        <v>17251</v>
      </c>
      <c r="H1159" s="7" t="s">
        <v>71</v>
      </c>
      <c r="I1159" s="7">
        <v>47</v>
      </c>
    </row>
    <row r="1160" spans="1:9" x14ac:dyDescent="0.35">
      <c r="A1160" s="17" t="s">
        <v>19382</v>
      </c>
      <c r="B1160" s="17">
        <v>22131011492</v>
      </c>
      <c r="C1160" s="18" t="s">
        <v>19383</v>
      </c>
      <c r="D1160" s="18" t="s">
        <v>17249</v>
      </c>
      <c r="E1160" s="17" t="s">
        <v>17250</v>
      </c>
      <c r="F1160" s="17" t="s">
        <v>311</v>
      </c>
      <c r="G1160" s="17" t="s">
        <v>17251</v>
      </c>
      <c r="H1160" s="7" t="s">
        <v>71</v>
      </c>
      <c r="I1160" s="7">
        <v>49</v>
      </c>
    </row>
    <row r="1161" spans="1:9" x14ac:dyDescent="0.35">
      <c r="A1161" s="17" t="s">
        <v>19384</v>
      </c>
      <c r="B1161" s="17">
        <v>22131011493</v>
      </c>
      <c r="C1161" s="18" t="s">
        <v>19385</v>
      </c>
      <c r="D1161" s="18" t="s">
        <v>17249</v>
      </c>
      <c r="E1161" s="17" t="s">
        <v>17250</v>
      </c>
      <c r="F1161" s="17" t="s">
        <v>311</v>
      </c>
      <c r="G1161" s="17" t="s">
        <v>17251</v>
      </c>
      <c r="H1161" s="7" t="s">
        <v>71</v>
      </c>
      <c r="I1161" s="7">
        <v>51</v>
      </c>
    </row>
    <row r="1162" spans="1:9" x14ac:dyDescent="0.35">
      <c r="A1162" s="17" t="s">
        <v>19386</v>
      </c>
      <c r="B1162" s="17">
        <v>22131011495</v>
      </c>
      <c r="C1162" s="18" t="s">
        <v>19387</v>
      </c>
      <c r="D1162" s="18" t="s">
        <v>17249</v>
      </c>
      <c r="E1162" s="17" t="s">
        <v>17250</v>
      </c>
      <c r="F1162" s="17" t="s">
        <v>311</v>
      </c>
      <c r="G1162" s="17" t="s">
        <v>17251</v>
      </c>
      <c r="H1162" s="7" t="s">
        <v>71</v>
      </c>
      <c r="I1162" s="7">
        <v>53</v>
      </c>
    </row>
    <row r="1163" spans="1:9" x14ac:dyDescent="0.35">
      <c r="A1163" s="17" t="s">
        <v>19388</v>
      </c>
      <c r="B1163" s="17">
        <v>22131011539</v>
      </c>
      <c r="C1163" s="18" t="s">
        <v>3850</v>
      </c>
      <c r="D1163" s="18" t="s">
        <v>17249</v>
      </c>
      <c r="E1163" s="17" t="s">
        <v>17250</v>
      </c>
      <c r="F1163" s="17" t="s">
        <v>311</v>
      </c>
      <c r="G1163" s="17" t="s">
        <v>17251</v>
      </c>
      <c r="H1163" s="7" t="s">
        <v>71</v>
      </c>
      <c r="I1163" s="7">
        <v>55</v>
      </c>
    </row>
    <row r="1164" spans="1:9" x14ac:dyDescent="0.35">
      <c r="A1164" s="17" t="s">
        <v>19389</v>
      </c>
      <c r="B1164" s="17">
        <v>22131011541</v>
      </c>
      <c r="C1164" s="18" t="s">
        <v>19390</v>
      </c>
      <c r="D1164" s="18" t="s">
        <v>17249</v>
      </c>
      <c r="E1164" s="17" t="s">
        <v>17250</v>
      </c>
      <c r="F1164" s="17" t="s">
        <v>311</v>
      </c>
      <c r="G1164" s="17" t="s">
        <v>17251</v>
      </c>
      <c r="H1164" s="7" t="s">
        <v>71</v>
      </c>
      <c r="I1164" s="7">
        <v>57</v>
      </c>
    </row>
    <row r="1165" spans="1:9" x14ac:dyDescent="0.35">
      <c r="A1165" s="17" t="s">
        <v>19391</v>
      </c>
      <c r="B1165" s="17">
        <v>22131011542</v>
      </c>
      <c r="C1165" s="18" t="s">
        <v>19392</v>
      </c>
      <c r="D1165" s="18" t="s">
        <v>17249</v>
      </c>
      <c r="E1165" s="17" t="s">
        <v>17250</v>
      </c>
      <c r="F1165" s="17" t="s">
        <v>311</v>
      </c>
      <c r="G1165" s="17" t="s">
        <v>17251</v>
      </c>
      <c r="H1165" s="7" t="s">
        <v>71</v>
      </c>
      <c r="I1165" s="7">
        <v>59</v>
      </c>
    </row>
    <row r="1166" spans="1:9" x14ac:dyDescent="0.35">
      <c r="A1166" s="17" t="s">
        <v>19393</v>
      </c>
      <c r="B1166" s="17">
        <v>22131011543</v>
      </c>
      <c r="C1166" s="18" t="s">
        <v>19394</v>
      </c>
      <c r="D1166" s="18" t="s">
        <v>17249</v>
      </c>
      <c r="E1166" s="17" t="s">
        <v>17250</v>
      </c>
      <c r="F1166" s="17" t="s">
        <v>311</v>
      </c>
      <c r="G1166" s="17" t="s">
        <v>17251</v>
      </c>
      <c r="H1166" s="7" t="s">
        <v>71</v>
      </c>
      <c r="I1166" s="7">
        <v>61</v>
      </c>
    </row>
    <row r="1167" spans="1:9" x14ac:dyDescent="0.35">
      <c r="A1167" s="17" t="s">
        <v>19395</v>
      </c>
      <c r="B1167" s="17">
        <v>22131011548</v>
      </c>
      <c r="C1167" s="18" t="s">
        <v>19396</v>
      </c>
      <c r="D1167" s="18" t="s">
        <v>17249</v>
      </c>
      <c r="E1167" s="17" t="s">
        <v>17250</v>
      </c>
      <c r="F1167" s="17" t="s">
        <v>311</v>
      </c>
      <c r="G1167" s="17" t="s">
        <v>17251</v>
      </c>
      <c r="H1167" s="7" t="s">
        <v>71</v>
      </c>
      <c r="I1167" s="7">
        <v>63</v>
      </c>
    </row>
    <row r="1168" spans="1:9" x14ac:dyDescent="0.35">
      <c r="A1168" s="17" t="s">
        <v>19397</v>
      </c>
      <c r="B1168" s="17">
        <v>22131011550</v>
      </c>
      <c r="C1168" s="18" t="s">
        <v>19398</v>
      </c>
      <c r="D1168" s="18" t="s">
        <v>17249</v>
      </c>
      <c r="E1168" s="17" t="s">
        <v>17250</v>
      </c>
      <c r="F1168" s="17" t="s">
        <v>311</v>
      </c>
      <c r="G1168" s="17" t="s">
        <v>17251</v>
      </c>
      <c r="H1168" s="7" t="s">
        <v>71</v>
      </c>
      <c r="I1168" s="7">
        <v>65</v>
      </c>
    </row>
    <row r="1169" spans="1:9" x14ac:dyDescent="0.35">
      <c r="A1169" s="17" t="s">
        <v>19399</v>
      </c>
      <c r="B1169" s="17">
        <v>22131011554</v>
      </c>
      <c r="C1169" s="18" t="s">
        <v>19400</v>
      </c>
      <c r="D1169" s="18" t="s">
        <v>17249</v>
      </c>
      <c r="E1169" s="17" t="s">
        <v>17250</v>
      </c>
      <c r="F1169" s="17" t="s">
        <v>311</v>
      </c>
      <c r="G1169" s="17" t="s">
        <v>17251</v>
      </c>
      <c r="H1169" s="7" t="s">
        <v>71</v>
      </c>
      <c r="I1169" s="7">
        <v>67</v>
      </c>
    </row>
    <row r="1170" spans="1:9" x14ac:dyDescent="0.35">
      <c r="A1170" s="17" t="s">
        <v>19401</v>
      </c>
      <c r="B1170" s="17">
        <v>22131011556</v>
      </c>
      <c r="C1170" s="18" t="s">
        <v>19402</v>
      </c>
      <c r="D1170" s="18" t="s">
        <v>17249</v>
      </c>
      <c r="E1170" s="17" t="s">
        <v>17250</v>
      </c>
      <c r="F1170" s="17" t="s">
        <v>311</v>
      </c>
      <c r="G1170" s="17" t="s">
        <v>17251</v>
      </c>
      <c r="H1170" s="7" t="s">
        <v>71</v>
      </c>
      <c r="I1170" s="7">
        <v>69</v>
      </c>
    </row>
    <row r="1171" spans="1:9" x14ac:dyDescent="0.35">
      <c r="A1171" s="17" t="s">
        <v>19403</v>
      </c>
      <c r="B1171" s="17">
        <v>22131011558</v>
      </c>
      <c r="C1171" s="18" t="s">
        <v>19404</v>
      </c>
      <c r="D1171" s="18" t="s">
        <v>17249</v>
      </c>
      <c r="E1171" s="17" t="s">
        <v>17250</v>
      </c>
      <c r="F1171" s="17" t="s">
        <v>311</v>
      </c>
      <c r="G1171" s="17" t="s">
        <v>17251</v>
      </c>
      <c r="H1171" s="10" t="s">
        <v>72</v>
      </c>
      <c r="I1171" s="10">
        <v>1</v>
      </c>
    </row>
    <row r="1172" spans="1:9" x14ac:dyDescent="0.35">
      <c r="A1172" s="17" t="s">
        <v>19405</v>
      </c>
      <c r="B1172" s="17">
        <v>22131011561</v>
      </c>
      <c r="C1172" s="18" t="s">
        <v>19406</v>
      </c>
      <c r="D1172" s="18" t="s">
        <v>17249</v>
      </c>
      <c r="E1172" s="17" t="s">
        <v>17250</v>
      </c>
      <c r="F1172" s="17" t="s">
        <v>311</v>
      </c>
      <c r="G1172" s="17" t="s">
        <v>17251</v>
      </c>
      <c r="H1172" s="7" t="s">
        <v>72</v>
      </c>
      <c r="I1172" s="7">
        <v>3</v>
      </c>
    </row>
    <row r="1173" spans="1:9" x14ac:dyDescent="0.35">
      <c r="A1173" s="17" t="s">
        <v>19407</v>
      </c>
      <c r="B1173" s="17">
        <v>22131011564</v>
      </c>
      <c r="C1173" s="18" t="s">
        <v>3851</v>
      </c>
      <c r="D1173" s="18" t="s">
        <v>17249</v>
      </c>
      <c r="E1173" s="17" t="s">
        <v>17250</v>
      </c>
      <c r="F1173" s="17" t="s">
        <v>311</v>
      </c>
      <c r="G1173" s="17" t="s">
        <v>17251</v>
      </c>
      <c r="H1173" s="7" t="s">
        <v>72</v>
      </c>
      <c r="I1173" s="7">
        <v>5</v>
      </c>
    </row>
    <row r="1174" spans="1:9" x14ac:dyDescent="0.35">
      <c r="A1174" s="17" t="s">
        <v>19408</v>
      </c>
      <c r="B1174" s="17">
        <v>22131011568</v>
      </c>
      <c r="C1174" s="18" t="s">
        <v>19409</v>
      </c>
      <c r="D1174" s="18" t="s">
        <v>17249</v>
      </c>
      <c r="E1174" s="17" t="s">
        <v>17250</v>
      </c>
      <c r="F1174" s="17" t="s">
        <v>311</v>
      </c>
      <c r="G1174" s="17" t="s">
        <v>17251</v>
      </c>
      <c r="H1174" s="7" t="s">
        <v>72</v>
      </c>
      <c r="I1174" s="7">
        <v>7</v>
      </c>
    </row>
    <row r="1175" spans="1:9" x14ac:dyDescent="0.35">
      <c r="A1175" s="17" t="s">
        <v>19410</v>
      </c>
      <c r="B1175" s="17">
        <v>22131011577</v>
      </c>
      <c r="C1175" s="18" t="s">
        <v>1372</v>
      </c>
      <c r="D1175" s="18" t="s">
        <v>17249</v>
      </c>
      <c r="E1175" s="17" t="s">
        <v>17250</v>
      </c>
      <c r="F1175" s="17" t="s">
        <v>311</v>
      </c>
      <c r="G1175" s="17" t="s">
        <v>17251</v>
      </c>
      <c r="H1175" s="7" t="s">
        <v>72</v>
      </c>
      <c r="I1175" s="7">
        <v>9</v>
      </c>
    </row>
    <row r="1176" spans="1:9" x14ac:dyDescent="0.35">
      <c r="A1176" s="17" t="s">
        <v>19411</v>
      </c>
      <c r="B1176" s="17">
        <v>22131011580</v>
      </c>
      <c r="C1176" s="18" t="s">
        <v>19412</v>
      </c>
      <c r="D1176" s="18" t="s">
        <v>17249</v>
      </c>
      <c r="E1176" s="17" t="s">
        <v>17250</v>
      </c>
      <c r="F1176" s="17" t="s">
        <v>311</v>
      </c>
      <c r="G1176" s="17" t="s">
        <v>17251</v>
      </c>
      <c r="H1176" s="7" t="s">
        <v>72</v>
      </c>
      <c r="I1176" s="7">
        <v>11</v>
      </c>
    </row>
    <row r="1177" spans="1:9" x14ac:dyDescent="0.35">
      <c r="A1177" s="17" t="s">
        <v>19413</v>
      </c>
      <c r="B1177" s="17">
        <v>22131011590</v>
      </c>
      <c r="C1177" s="18" t="s">
        <v>3737</v>
      </c>
      <c r="D1177" s="18" t="s">
        <v>17249</v>
      </c>
      <c r="E1177" s="17" t="s">
        <v>17250</v>
      </c>
      <c r="F1177" s="17" t="s">
        <v>311</v>
      </c>
      <c r="G1177" s="17" t="s">
        <v>17251</v>
      </c>
      <c r="H1177" s="7" t="s">
        <v>72</v>
      </c>
      <c r="I1177" s="7">
        <v>13</v>
      </c>
    </row>
    <row r="1178" spans="1:9" x14ac:dyDescent="0.35">
      <c r="A1178" s="17" t="s">
        <v>19414</v>
      </c>
      <c r="B1178" s="17">
        <v>22131011591</v>
      </c>
      <c r="C1178" s="18" t="s">
        <v>19415</v>
      </c>
      <c r="D1178" s="18" t="s">
        <v>17249</v>
      </c>
      <c r="E1178" s="17" t="s">
        <v>17250</v>
      </c>
      <c r="F1178" s="17" t="s">
        <v>311</v>
      </c>
      <c r="G1178" s="17" t="s">
        <v>17251</v>
      </c>
      <c r="H1178" s="7" t="s">
        <v>72</v>
      </c>
      <c r="I1178" s="7">
        <v>15</v>
      </c>
    </row>
    <row r="1179" spans="1:9" x14ac:dyDescent="0.35">
      <c r="A1179" s="17" t="s">
        <v>19416</v>
      </c>
      <c r="B1179" s="17">
        <v>22131011604</v>
      </c>
      <c r="C1179" s="18" t="s">
        <v>19417</v>
      </c>
      <c r="D1179" s="18" t="s">
        <v>17249</v>
      </c>
      <c r="E1179" s="17" t="s">
        <v>17250</v>
      </c>
      <c r="F1179" s="17" t="s">
        <v>311</v>
      </c>
      <c r="G1179" s="17" t="s">
        <v>17251</v>
      </c>
      <c r="H1179" s="7" t="s">
        <v>72</v>
      </c>
      <c r="I1179" s="7">
        <v>17</v>
      </c>
    </row>
    <row r="1180" spans="1:9" x14ac:dyDescent="0.35">
      <c r="A1180" s="17" t="s">
        <v>19418</v>
      </c>
      <c r="B1180" s="17">
        <v>22131011605</v>
      </c>
      <c r="C1180" s="18" t="s">
        <v>19419</v>
      </c>
      <c r="D1180" s="18" t="s">
        <v>17249</v>
      </c>
      <c r="E1180" s="17" t="s">
        <v>17250</v>
      </c>
      <c r="F1180" s="17" t="s">
        <v>311</v>
      </c>
      <c r="G1180" s="17" t="s">
        <v>17251</v>
      </c>
      <c r="H1180" s="7" t="s">
        <v>72</v>
      </c>
      <c r="I1180" s="7">
        <v>19</v>
      </c>
    </row>
    <row r="1181" spans="1:9" x14ac:dyDescent="0.35">
      <c r="A1181" s="17" t="s">
        <v>19420</v>
      </c>
      <c r="B1181" s="17">
        <v>22131011607</v>
      </c>
      <c r="C1181" s="18" t="s">
        <v>358</v>
      </c>
      <c r="D1181" s="18" t="s">
        <v>17249</v>
      </c>
      <c r="E1181" s="17" t="s">
        <v>17250</v>
      </c>
      <c r="F1181" s="17" t="s">
        <v>311</v>
      </c>
      <c r="G1181" s="17" t="s">
        <v>17251</v>
      </c>
      <c r="H1181" s="7" t="s">
        <v>72</v>
      </c>
      <c r="I1181" s="7">
        <v>21</v>
      </c>
    </row>
    <row r="1182" spans="1:9" x14ac:dyDescent="0.35">
      <c r="A1182" s="17" t="s">
        <v>19421</v>
      </c>
      <c r="B1182" s="17">
        <v>22131011611</v>
      </c>
      <c r="C1182" s="18" t="s">
        <v>19422</v>
      </c>
      <c r="D1182" s="18" t="s">
        <v>17249</v>
      </c>
      <c r="E1182" s="17" t="s">
        <v>17250</v>
      </c>
      <c r="F1182" s="17" t="s">
        <v>311</v>
      </c>
      <c r="G1182" s="17" t="s">
        <v>17251</v>
      </c>
      <c r="H1182" s="7" t="s">
        <v>72</v>
      </c>
      <c r="I1182" s="7">
        <v>23</v>
      </c>
    </row>
    <row r="1183" spans="1:9" x14ac:dyDescent="0.35">
      <c r="A1183" s="17" t="s">
        <v>19423</v>
      </c>
      <c r="B1183" s="17">
        <v>22131011614</v>
      </c>
      <c r="C1183" s="18" t="s">
        <v>19424</v>
      </c>
      <c r="D1183" s="18" t="s">
        <v>17249</v>
      </c>
      <c r="E1183" s="17" t="s">
        <v>17250</v>
      </c>
      <c r="F1183" s="17" t="s">
        <v>311</v>
      </c>
      <c r="G1183" s="17" t="s">
        <v>17251</v>
      </c>
      <c r="H1183" s="7" t="s">
        <v>72</v>
      </c>
      <c r="I1183" s="7">
        <v>25</v>
      </c>
    </row>
    <row r="1184" spans="1:9" x14ac:dyDescent="0.35">
      <c r="A1184" s="17" t="s">
        <v>19425</v>
      </c>
      <c r="B1184" s="17">
        <v>22131011619</v>
      </c>
      <c r="C1184" s="18" t="s">
        <v>19426</v>
      </c>
      <c r="D1184" s="18" t="s">
        <v>17249</v>
      </c>
      <c r="E1184" s="17" t="s">
        <v>17250</v>
      </c>
      <c r="F1184" s="17" t="s">
        <v>311</v>
      </c>
      <c r="G1184" s="17" t="s">
        <v>17251</v>
      </c>
      <c r="H1184" s="7" t="s">
        <v>72</v>
      </c>
      <c r="I1184" s="7">
        <v>27</v>
      </c>
    </row>
    <row r="1185" spans="1:9" x14ac:dyDescent="0.35">
      <c r="A1185" s="17" t="s">
        <v>19427</v>
      </c>
      <c r="B1185" s="17">
        <v>22131011622</v>
      </c>
      <c r="C1185" s="18" t="s">
        <v>19428</v>
      </c>
      <c r="D1185" s="18" t="s">
        <v>17249</v>
      </c>
      <c r="E1185" s="17" t="s">
        <v>17250</v>
      </c>
      <c r="F1185" s="17" t="s">
        <v>316</v>
      </c>
      <c r="G1185" s="17" t="s">
        <v>17251</v>
      </c>
      <c r="H1185" s="7" t="s">
        <v>72</v>
      </c>
      <c r="I1185" s="7">
        <v>29</v>
      </c>
    </row>
    <row r="1186" spans="1:9" x14ac:dyDescent="0.35">
      <c r="A1186" s="17" t="s">
        <v>19429</v>
      </c>
      <c r="B1186" s="17">
        <v>22131011625</v>
      </c>
      <c r="C1186" s="18" t="s">
        <v>19430</v>
      </c>
      <c r="D1186" s="18" t="s">
        <v>17249</v>
      </c>
      <c r="E1186" s="17" t="s">
        <v>17250</v>
      </c>
      <c r="F1186" s="17" t="s">
        <v>316</v>
      </c>
      <c r="G1186" s="17" t="s">
        <v>17251</v>
      </c>
      <c r="H1186" s="7" t="s">
        <v>72</v>
      </c>
      <c r="I1186" s="7">
        <v>31</v>
      </c>
    </row>
    <row r="1187" spans="1:9" x14ac:dyDescent="0.35">
      <c r="A1187" s="17" t="s">
        <v>19431</v>
      </c>
      <c r="B1187" s="17">
        <v>22131011632</v>
      </c>
      <c r="C1187" s="18" t="s">
        <v>19432</v>
      </c>
      <c r="D1187" s="18" t="s">
        <v>17249</v>
      </c>
      <c r="E1187" s="17" t="s">
        <v>17250</v>
      </c>
      <c r="F1187" s="17" t="s">
        <v>316</v>
      </c>
      <c r="G1187" s="17" t="s">
        <v>17251</v>
      </c>
      <c r="H1187" s="7" t="s">
        <v>72</v>
      </c>
      <c r="I1187" s="7">
        <v>33</v>
      </c>
    </row>
    <row r="1188" spans="1:9" x14ac:dyDescent="0.35">
      <c r="A1188" s="17" t="s">
        <v>19433</v>
      </c>
      <c r="B1188" s="17">
        <v>22131011635</v>
      </c>
      <c r="C1188" s="18" t="s">
        <v>19434</v>
      </c>
      <c r="D1188" s="18" t="s">
        <v>17249</v>
      </c>
      <c r="E1188" s="17" t="s">
        <v>17250</v>
      </c>
      <c r="F1188" s="17" t="s">
        <v>316</v>
      </c>
      <c r="G1188" s="17" t="s">
        <v>17251</v>
      </c>
      <c r="H1188" s="7" t="s">
        <v>72</v>
      </c>
      <c r="I1188" s="7">
        <v>35</v>
      </c>
    </row>
    <row r="1189" spans="1:9" x14ac:dyDescent="0.35">
      <c r="A1189" s="17" t="s">
        <v>19435</v>
      </c>
      <c r="B1189" s="17">
        <v>22131011636</v>
      </c>
      <c r="C1189" s="18" t="s">
        <v>18052</v>
      </c>
      <c r="D1189" s="18" t="s">
        <v>17249</v>
      </c>
      <c r="E1189" s="17" t="s">
        <v>17250</v>
      </c>
      <c r="F1189" s="17" t="s">
        <v>316</v>
      </c>
      <c r="G1189" s="17" t="s">
        <v>17251</v>
      </c>
      <c r="H1189" s="7" t="s">
        <v>72</v>
      </c>
      <c r="I1189" s="7">
        <v>37</v>
      </c>
    </row>
    <row r="1190" spans="1:9" x14ac:dyDescent="0.35">
      <c r="A1190" s="7" t="s">
        <v>19436</v>
      </c>
      <c r="B1190" s="7">
        <v>22131011637</v>
      </c>
      <c r="C1190" s="6" t="s">
        <v>19437</v>
      </c>
      <c r="D1190" s="6" t="s">
        <v>17249</v>
      </c>
      <c r="E1190" s="7" t="s">
        <v>17250</v>
      </c>
      <c r="F1190" s="7" t="s">
        <v>316</v>
      </c>
      <c r="G1190" s="17" t="s">
        <v>17251</v>
      </c>
      <c r="H1190" s="7" t="s">
        <v>72</v>
      </c>
      <c r="I1190" s="7">
        <v>39</v>
      </c>
    </row>
    <row r="1191" spans="1:9" x14ac:dyDescent="0.35">
      <c r="A1191" s="7" t="s">
        <v>19438</v>
      </c>
      <c r="B1191" s="7">
        <v>22131011639</v>
      </c>
      <c r="C1191" s="6" t="s">
        <v>351</v>
      </c>
      <c r="D1191" s="6" t="s">
        <v>17249</v>
      </c>
      <c r="E1191" s="7" t="s">
        <v>17250</v>
      </c>
      <c r="F1191" s="7" t="s">
        <v>316</v>
      </c>
      <c r="G1191" s="17" t="s">
        <v>17251</v>
      </c>
      <c r="H1191" s="7" t="s">
        <v>72</v>
      </c>
      <c r="I1191" s="7">
        <v>41</v>
      </c>
    </row>
    <row r="1192" spans="1:9" x14ac:dyDescent="0.35">
      <c r="A1192" s="7" t="s">
        <v>19439</v>
      </c>
      <c r="B1192" s="7">
        <v>22131011640</v>
      </c>
      <c r="C1192" s="6" t="s">
        <v>342</v>
      </c>
      <c r="D1192" s="6" t="s">
        <v>17249</v>
      </c>
      <c r="E1192" s="7" t="s">
        <v>17250</v>
      </c>
      <c r="F1192" s="7" t="s">
        <v>316</v>
      </c>
      <c r="G1192" s="17" t="s">
        <v>17251</v>
      </c>
      <c r="H1192" s="7" t="s">
        <v>72</v>
      </c>
      <c r="I1192" s="7">
        <v>43</v>
      </c>
    </row>
    <row r="1193" spans="1:9" x14ac:dyDescent="0.35">
      <c r="A1193" s="7" t="s">
        <v>19440</v>
      </c>
      <c r="B1193" s="7">
        <v>22131011645</v>
      </c>
      <c r="C1193" s="6" t="s">
        <v>19441</v>
      </c>
      <c r="D1193" s="6" t="s">
        <v>17249</v>
      </c>
      <c r="E1193" s="7" t="s">
        <v>17250</v>
      </c>
      <c r="F1193" s="7" t="s">
        <v>316</v>
      </c>
      <c r="G1193" s="17" t="s">
        <v>17251</v>
      </c>
      <c r="H1193" s="7" t="s">
        <v>72</v>
      </c>
      <c r="I1193" s="7">
        <v>45</v>
      </c>
    </row>
    <row r="1194" spans="1:9" x14ac:dyDescent="0.35">
      <c r="A1194" s="7" t="s">
        <v>19442</v>
      </c>
      <c r="B1194" s="7">
        <v>22131011646</v>
      </c>
      <c r="C1194" s="6" t="s">
        <v>19443</v>
      </c>
      <c r="D1194" s="6" t="s">
        <v>17249</v>
      </c>
      <c r="E1194" s="7" t="s">
        <v>17250</v>
      </c>
      <c r="F1194" s="7" t="s">
        <v>316</v>
      </c>
      <c r="G1194" s="17" t="s">
        <v>17251</v>
      </c>
      <c r="H1194" s="7" t="s">
        <v>72</v>
      </c>
      <c r="I1194" s="7">
        <v>47</v>
      </c>
    </row>
    <row r="1195" spans="1:9" x14ac:dyDescent="0.35">
      <c r="A1195" s="7" t="s">
        <v>19444</v>
      </c>
      <c r="B1195" s="7">
        <v>22131011647</v>
      </c>
      <c r="C1195" s="6" t="s">
        <v>19445</v>
      </c>
      <c r="D1195" s="6" t="s">
        <v>17249</v>
      </c>
      <c r="E1195" s="7" t="s">
        <v>17250</v>
      </c>
      <c r="F1195" s="7" t="s">
        <v>316</v>
      </c>
      <c r="G1195" s="17" t="s">
        <v>17251</v>
      </c>
      <c r="H1195" s="7" t="s">
        <v>72</v>
      </c>
      <c r="I1195" s="7">
        <v>49</v>
      </c>
    </row>
    <row r="1196" spans="1:9" x14ac:dyDescent="0.35">
      <c r="A1196" s="7" t="s">
        <v>19446</v>
      </c>
      <c r="B1196" s="7">
        <v>22131011649</v>
      </c>
      <c r="C1196" s="6" t="s">
        <v>19447</v>
      </c>
      <c r="D1196" s="6" t="s">
        <v>17249</v>
      </c>
      <c r="E1196" s="7" t="s">
        <v>17250</v>
      </c>
      <c r="F1196" s="7" t="s">
        <v>316</v>
      </c>
      <c r="G1196" s="17" t="s">
        <v>17251</v>
      </c>
      <c r="H1196" s="7" t="s">
        <v>72</v>
      </c>
      <c r="I1196" s="7">
        <v>51</v>
      </c>
    </row>
    <row r="1197" spans="1:9" x14ac:dyDescent="0.35">
      <c r="A1197" s="7" t="s">
        <v>19448</v>
      </c>
      <c r="B1197" s="7">
        <v>22131011650</v>
      </c>
      <c r="C1197" s="6" t="s">
        <v>19449</v>
      </c>
      <c r="D1197" s="6" t="s">
        <v>17249</v>
      </c>
      <c r="E1197" s="7" t="s">
        <v>17250</v>
      </c>
      <c r="F1197" s="7" t="s">
        <v>316</v>
      </c>
      <c r="G1197" s="17" t="s">
        <v>17251</v>
      </c>
      <c r="H1197" s="7" t="s">
        <v>72</v>
      </c>
      <c r="I1197" s="7">
        <v>53</v>
      </c>
    </row>
    <row r="1198" spans="1:9" x14ac:dyDescent="0.35">
      <c r="A1198" s="7" t="s">
        <v>19450</v>
      </c>
      <c r="B1198" s="7">
        <v>22131011653</v>
      </c>
      <c r="C1198" s="6" t="s">
        <v>3702</v>
      </c>
      <c r="D1198" s="6" t="s">
        <v>17249</v>
      </c>
      <c r="E1198" s="7" t="s">
        <v>17250</v>
      </c>
      <c r="F1198" s="7" t="s">
        <v>316</v>
      </c>
      <c r="G1198" s="17" t="s">
        <v>17251</v>
      </c>
      <c r="H1198" s="7" t="s">
        <v>72</v>
      </c>
      <c r="I1198" s="7">
        <v>55</v>
      </c>
    </row>
    <row r="1199" spans="1:9" x14ac:dyDescent="0.35">
      <c r="A1199" s="7" t="s">
        <v>19451</v>
      </c>
      <c r="B1199" s="7">
        <v>22131011664</v>
      </c>
      <c r="C1199" s="6" t="s">
        <v>3493</v>
      </c>
      <c r="D1199" s="6" t="s">
        <v>17249</v>
      </c>
      <c r="E1199" s="7" t="s">
        <v>17250</v>
      </c>
      <c r="F1199" s="7" t="s">
        <v>316</v>
      </c>
      <c r="G1199" s="17" t="s">
        <v>17251</v>
      </c>
      <c r="H1199" s="7" t="s">
        <v>72</v>
      </c>
      <c r="I1199" s="7">
        <v>57</v>
      </c>
    </row>
    <row r="1200" spans="1:9" x14ac:dyDescent="0.35">
      <c r="A1200" s="7" t="s">
        <v>19452</v>
      </c>
      <c r="B1200" s="7">
        <v>22131011665</v>
      </c>
      <c r="C1200" s="6" t="s">
        <v>19453</v>
      </c>
      <c r="D1200" s="6" t="s">
        <v>17249</v>
      </c>
      <c r="E1200" s="7" t="s">
        <v>17250</v>
      </c>
      <c r="F1200" s="7" t="s">
        <v>316</v>
      </c>
      <c r="G1200" s="17" t="s">
        <v>17251</v>
      </c>
      <c r="H1200" s="7" t="s">
        <v>72</v>
      </c>
      <c r="I1200" s="7">
        <v>59</v>
      </c>
    </row>
    <row r="1201" spans="1:9" x14ac:dyDescent="0.35">
      <c r="A1201" s="7" t="s">
        <v>19454</v>
      </c>
      <c r="B1201" s="7">
        <v>22131011675</v>
      </c>
      <c r="C1201" s="6" t="s">
        <v>19455</v>
      </c>
      <c r="D1201" s="6" t="s">
        <v>17249</v>
      </c>
      <c r="E1201" s="7" t="s">
        <v>17250</v>
      </c>
      <c r="F1201" s="7" t="s">
        <v>316</v>
      </c>
      <c r="G1201" s="17" t="s">
        <v>17251</v>
      </c>
      <c r="H1201" s="7" t="s">
        <v>72</v>
      </c>
      <c r="I1201" s="7">
        <v>61</v>
      </c>
    </row>
    <row r="1202" spans="1:9" x14ac:dyDescent="0.35">
      <c r="A1202" s="7" t="s">
        <v>19456</v>
      </c>
      <c r="B1202" s="7">
        <v>22131011676</v>
      </c>
      <c r="C1202" s="6" t="s">
        <v>19457</v>
      </c>
      <c r="D1202" s="6" t="s">
        <v>17249</v>
      </c>
      <c r="E1202" s="7" t="s">
        <v>17250</v>
      </c>
      <c r="F1202" s="7" t="s">
        <v>316</v>
      </c>
      <c r="G1202" s="17" t="s">
        <v>17251</v>
      </c>
      <c r="H1202" s="7" t="s">
        <v>72</v>
      </c>
      <c r="I1202" s="7">
        <v>63</v>
      </c>
    </row>
    <row r="1203" spans="1:9" x14ac:dyDescent="0.35">
      <c r="A1203" s="7" t="s">
        <v>19458</v>
      </c>
      <c r="B1203" s="7">
        <v>22131011677</v>
      </c>
      <c r="C1203" s="6" t="s">
        <v>19459</v>
      </c>
      <c r="D1203" s="6" t="s">
        <v>17249</v>
      </c>
      <c r="E1203" s="7" t="s">
        <v>17250</v>
      </c>
      <c r="F1203" s="7" t="s">
        <v>316</v>
      </c>
      <c r="G1203" s="17" t="s">
        <v>17251</v>
      </c>
      <c r="H1203" s="7" t="s">
        <v>72</v>
      </c>
      <c r="I1203" s="7">
        <v>65</v>
      </c>
    </row>
    <row r="1204" spans="1:9" x14ac:dyDescent="0.35">
      <c r="A1204" s="7" t="s">
        <v>19460</v>
      </c>
      <c r="B1204" s="7">
        <v>22131011678</v>
      </c>
      <c r="C1204" s="6" t="s">
        <v>3767</v>
      </c>
      <c r="D1204" s="6" t="s">
        <v>17249</v>
      </c>
      <c r="E1204" s="7" t="s">
        <v>17250</v>
      </c>
      <c r="F1204" s="7" t="s">
        <v>316</v>
      </c>
      <c r="G1204" s="17" t="s">
        <v>17251</v>
      </c>
      <c r="H1204" s="7" t="s">
        <v>72</v>
      </c>
      <c r="I1204" s="7">
        <v>67</v>
      </c>
    </row>
    <row r="1205" spans="1:9" x14ac:dyDescent="0.35">
      <c r="A1205" s="7" t="s">
        <v>19461</v>
      </c>
      <c r="B1205" s="7">
        <v>22131011684</v>
      </c>
      <c r="C1205" s="6" t="s">
        <v>19462</v>
      </c>
      <c r="D1205" s="6" t="s">
        <v>17249</v>
      </c>
      <c r="E1205" s="7" t="s">
        <v>17250</v>
      </c>
      <c r="F1205" s="7" t="s">
        <v>316</v>
      </c>
      <c r="G1205" s="17" t="s">
        <v>17251</v>
      </c>
      <c r="H1205" s="7" t="s">
        <v>72</v>
      </c>
      <c r="I1205" s="7">
        <v>69</v>
      </c>
    </row>
    <row r="1206" spans="1:9" x14ac:dyDescent="0.35">
      <c r="A1206" s="7" t="s">
        <v>19463</v>
      </c>
      <c r="B1206" s="7">
        <v>22131011685</v>
      </c>
      <c r="C1206" s="6" t="s">
        <v>353</v>
      </c>
      <c r="D1206" s="6" t="s">
        <v>17249</v>
      </c>
      <c r="E1206" s="7" t="s">
        <v>17250</v>
      </c>
      <c r="F1206" s="7" t="s">
        <v>316</v>
      </c>
      <c r="G1206" s="17" t="s">
        <v>17251</v>
      </c>
      <c r="H1206" s="10" t="s">
        <v>73</v>
      </c>
      <c r="I1206" s="10">
        <v>1</v>
      </c>
    </row>
    <row r="1207" spans="1:9" x14ac:dyDescent="0.35">
      <c r="A1207" s="7" t="s">
        <v>19464</v>
      </c>
      <c r="B1207" s="7">
        <v>22131011686</v>
      </c>
      <c r="C1207" s="6" t="s">
        <v>19465</v>
      </c>
      <c r="D1207" s="6" t="s">
        <v>17249</v>
      </c>
      <c r="E1207" s="7" t="s">
        <v>17250</v>
      </c>
      <c r="F1207" s="7" t="s">
        <v>316</v>
      </c>
      <c r="G1207" s="17" t="s">
        <v>17251</v>
      </c>
      <c r="H1207" s="7" t="s">
        <v>73</v>
      </c>
      <c r="I1207" s="7">
        <v>3</v>
      </c>
    </row>
    <row r="1208" spans="1:9" x14ac:dyDescent="0.35">
      <c r="A1208" s="7" t="s">
        <v>19466</v>
      </c>
      <c r="B1208" s="7">
        <v>22131011687</v>
      </c>
      <c r="C1208" s="6" t="s">
        <v>19467</v>
      </c>
      <c r="D1208" s="6" t="s">
        <v>17249</v>
      </c>
      <c r="E1208" s="7" t="s">
        <v>17250</v>
      </c>
      <c r="F1208" s="7" t="s">
        <v>316</v>
      </c>
      <c r="G1208" s="17" t="s">
        <v>17251</v>
      </c>
      <c r="H1208" s="7" t="s">
        <v>73</v>
      </c>
      <c r="I1208" s="7">
        <v>5</v>
      </c>
    </row>
    <row r="1209" spans="1:9" x14ac:dyDescent="0.35">
      <c r="A1209" s="7" t="s">
        <v>19468</v>
      </c>
      <c r="B1209" s="7">
        <v>22131011688</v>
      </c>
      <c r="C1209" s="6" t="s">
        <v>19469</v>
      </c>
      <c r="D1209" s="6" t="s">
        <v>17249</v>
      </c>
      <c r="E1209" s="7" t="s">
        <v>17250</v>
      </c>
      <c r="F1209" s="7" t="s">
        <v>316</v>
      </c>
      <c r="G1209" s="17" t="s">
        <v>17251</v>
      </c>
      <c r="H1209" s="7" t="s">
        <v>73</v>
      </c>
      <c r="I1209" s="7">
        <v>7</v>
      </c>
    </row>
    <row r="1210" spans="1:9" x14ac:dyDescent="0.35">
      <c r="A1210" s="7" t="s">
        <v>19470</v>
      </c>
      <c r="B1210" s="7">
        <v>22131011689</v>
      </c>
      <c r="C1210" s="6" t="s">
        <v>309</v>
      </c>
      <c r="D1210" s="6" t="s">
        <v>17249</v>
      </c>
      <c r="E1210" s="7" t="s">
        <v>17250</v>
      </c>
      <c r="F1210" s="7" t="s">
        <v>316</v>
      </c>
      <c r="G1210" s="17" t="s">
        <v>17251</v>
      </c>
      <c r="H1210" s="7" t="s">
        <v>73</v>
      </c>
      <c r="I1210" s="7">
        <v>9</v>
      </c>
    </row>
    <row r="1211" spans="1:9" x14ac:dyDescent="0.35">
      <c r="A1211" s="7" t="s">
        <v>19471</v>
      </c>
      <c r="B1211" s="7">
        <v>22131011692</v>
      </c>
      <c r="C1211" s="6" t="s">
        <v>19472</v>
      </c>
      <c r="D1211" s="6" t="s">
        <v>17249</v>
      </c>
      <c r="E1211" s="7" t="s">
        <v>17250</v>
      </c>
      <c r="F1211" s="7" t="s">
        <v>316</v>
      </c>
      <c r="G1211" s="17" t="s">
        <v>17251</v>
      </c>
      <c r="H1211" s="7" t="s">
        <v>73</v>
      </c>
      <c r="I1211" s="7">
        <v>11</v>
      </c>
    </row>
    <row r="1212" spans="1:9" x14ac:dyDescent="0.35">
      <c r="A1212" s="7" t="s">
        <v>19473</v>
      </c>
      <c r="B1212" s="7">
        <v>22131011693</v>
      </c>
      <c r="C1212" s="6" t="s">
        <v>19474</v>
      </c>
      <c r="D1212" s="6" t="s">
        <v>17249</v>
      </c>
      <c r="E1212" s="7" t="s">
        <v>17250</v>
      </c>
      <c r="F1212" s="7" t="s">
        <v>316</v>
      </c>
      <c r="G1212" s="17" t="s">
        <v>17251</v>
      </c>
      <c r="H1212" s="7" t="s">
        <v>73</v>
      </c>
      <c r="I1212" s="7">
        <v>13</v>
      </c>
    </row>
    <row r="1213" spans="1:9" x14ac:dyDescent="0.35">
      <c r="A1213" s="7" t="s">
        <v>19475</v>
      </c>
      <c r="B1213" s="7">
        <v>22131011696</v>
      </c>
      <c r="C1213" s="6" t="s">
        <v>19476</v>
      </c>
      <c r="D1213" s="6" t="s">
        <v>17249</v>
      </c>
      <c r="E1213" s="7" t="s">
        <v>17250</v>
      </c>
      <c r="F1213" s="7" t="s">
        <v>316</v>
      </c>
      <c r="G1213" s="17" t="s">
        <v>17251</v>
      </c>
      <c r="H1213" s="7" t="s">
        <v>73</v>
      </c>
      <c r="I1213" s="7">
        <v>15</v>
      </c>
    </row>
    <row r="1214" spans="1:9" x14ac:dyDescent="0.35">
      <c r="A1214" s="7" t="s">
        <v>19477</v>
      </c>
      <c r="B1214" s="7">
        <v>22131011697</v>
      </c>
      <c r="C1214" s="6" t="s">
        <v>19478</v>
      </c>
      <c r="D1214" s="6" t="s">
        <v>17249</v>
      </c>
      <c r="E1214" s="7" t="s">
        <v>17250</v>
      </c>
      <c r="F1214" s="7" t="s">
        <v>316</v>
      </c>
      <c r="G1214" s="17" t="s">
        <v>17251</v>
      </c>
      <c r="H1214" s="7" t="s">
        <v>73</v>
      </c>
      <c r="I1214" s="7">
        <v>17</v>
      </c>
    </row>
    <row r="1215" spans="1:9" x14ac:dyDescent="0.35">
      <c r="A1215" s="7" t="s">
        <v>19479</v>
      </c>
      <c r="B1215" s="7">
        <v>22131011700</v>
      </c>
      <c r="C1215" s="6" t="s">
        <v>19480</v>
      </c>
      <c r="D1215" s="6" t="s">
        <v>17249</v>
      </c>
      <c r="E1215" s="7" t="s">
        <v>17250</v>
      </c>
      <c r="F1215" s="7" t="s">
        <v>316</v>
      </c>
      <c r="G1215" s="17" t="s">
        <v>17251</v>
      </c>
      <c r="H1215" s="7" t="s">
        <v>73</v>
      </c>
      <c r="I1215" s="7">
        <v>19</v>
      </c>
    </row>
    <row r="1216" spans="1:9" x14ac:dyDescent="0.35">
      <c r="A1216" s="7" t="s">
        <v>19481</v>
      </c>
      <c r="B1216" s="7">
        <v>22131011702</v>
      </c>
      <c r="C1216" s="6" t="s">
        <v>3666</v>
      </c>
      <c r="D1216" s="6" t="s">
        <v>17249</v>
      </c>
      <c r="E1216" s="7" t="s">
        <v>17250</v>
      </c>
      <c r="F1216" s="7" t="s">
        <v>316</v>
      </c>
      <c r="G1216" s="17" t="s">
        <v>17251</v>
      </c>
      <c r="H1216" s="7" t="s">
        <v>73</v>
      </c>
      <c r="I1216" s="7">
        <v>21</v>
      </c>
    </row>
    <row r="1217" spans="1:9" x14ac:dyDescent="0.35">
      <c r="A1217" s="7" t="s">
        <v>19482</v>
      </c>
      <c r="B1217" s="7">
        <v>22131011714</v>
      </c>
      <c r="C1217" s="6" t="s">
        <v>19483</v>
      </c>
      <c r="D1217" s="6" t="s">
        <v>17249</v>
      </c>
      <c r="E1217" s="7" t="s">
        <v>17250</v>
      </c>
      <c r="F1217" s="7" t="s">
        <v>316</v>
      </c>
      <c r="G1217" s="17" t="s">
        <v>17251</v>
      </c>
      <c r="H1217" s="7" t="s">
        <v>73</v>
      </c>
      <c r="I1217" s="7">
        <v>23</v>
      </c>
    </row>
    <row r="1218" spans="1:9" x14ac:dyDescent="0.35">
      <c r="A1218" s="7" t="s">
        <v>19484</v>
      </c>
      <c r="B1218" s="7">
        <v>22131011718</v>
      </c>
      <c r="C1218" s="6" t="s">
        <v>19485</v>
      </c>
      <c r="D1218" s="6" t="s">
        <v>17249</v>
      </c>
      <c r="E1218" s="7" t="s">
        <v>17250</v>
      </c>
      <c r="F1218" s="7" t="s">
        <v>316</v>
      </c>
      <c r="G1218" s="17" t="s">
        <v>17251</v>
      </c>
      <c r="H1218" s="7" t="s">
        <v>73</v>
      </c>
      <c r="I1218" s="7">
        <v>25</v>
      </c>
    </row>
    <row r="1219" spans="1:9" x14ac:dyDescent="0.35">
      <c r="A1219" s="7" t="s">
        <v>19486</v>
      </c>
      <c r="B1219" s="7">
        <v>22131011721</v>
      </c>
      <c r="C1219" s="6" t="s">
        <v>3725</v>
      </c>
      <c r="D1219" s="6" t="s">
        <v>17249</v>
      </c>
      <c r="E1219" s="7" t="s">
        <v>17250</v>
      </c>
      <c r="F1219" s="7" t="s">
        <v>316</v>
      </c>
      <c r="G1219" s="17" t="s">
        <v>17251</v>
      </c>
      <c r="H1219" s="7" t="s">
        <v>73</v>
      </c>
      <c r="I1219" s="7">
        <v>27</v>
      </c>
    </row>
    <row r="1220" spans="1:9" x14ac:dyDescent="0.35">
      <c r="A1220" s="7" t="s">
        <v>19487</v>
      </c>
      <c r="B1220" s="7">
        <v>22131011726</v>
      </c>
      <c r="C1220" s="6" t="s">
        <v>19488</v>
      </c>
      <c r="D1220" s="6" t="s">
        <v>17249</v>
      </c>
      <c r="E1220" s="7" t="s">
        <v>17250</v>
      </c>
      <c r="F1220" s="7" t="s">
        <v>316</v>
      </c>
      <c r="G1220" s="17" t="s">
        <v>17251</v>
      </c>
      <c r="H1220" s="7" t="s">
        <v>73</v>
      </c>
      <c r="I1220" s="7">
        <v>29</v>
      </c>
    </row>
    <row r="1221" spans="1:9" x14ac:dyDescent="0.35">
      <c r="A1221" s="7" t="s">
        <v>19489</v>
      </c>
      <c r="B1221" s="7">
        <v>22131011730</v>
      </c>
      <c r="C1221" s="6" t="s">
        <v>19490</v>
      </c>
      <c r="D1221" s="6" t="s">
        <v>17249</v>
      </c>
      <c r="E1221" s="7" t="s">
        <v>17250</v>
      </c>
      <c r="F1221" s="7" t="s">
        <v>316</v>
      </c>
      <c r="G1221" s="17" t="s">
        <v>17251</v>
      </c>
      <c r="H1221" s="7" t="s">
        <v>73</v>
      </c>
      <c r="I1221" s="7">
        <v>31</v>
      </c>
    </row>
    <row r="1222" spans="1:9" x14ac:dyDescent="0.35">
      <c r="A1222" s="7" t="s">
        <v>19491</v>
      </c>
      <c r="B1222" s="7">
        <v>22131011731</v>
      </c>
      <c r="C1222" s="6" t="s">
        <v>19492</v>
      </c>
      <c r="D1222" s="6" t="s">
        <v>17249</v>
      </c>
      <c r="E1222" s="7" t="s">
        <v>17250</v>
      </c>
      <c r="F1222" s="7" t="s">
        <v>316</v>
      </c>
      <c r="G1222" s="17" t="s">
        <v>17251</v>
      </c>
      <c r="H1222" s="7" t="s">
        <v>73</v>
      </c>
      <c r="I1222" s="7">
        <v>33</v>
      </c>
    </row>
    <row r="1223" spans="1:9" x14ac:dyDescent="0.35">
      <c r="A1223" s="7" t="s">
        <v>19493</v>
      </c>
      <c r="B1223" s="7">
        <v>22131011732</v>
      </c>
      <c r="C1223" s="6" t="s">
        <v>19494</v>
      </c>
      <c r="D1223" s="6" t="s">
        <v>17249</v>
      </c>
      <c r="E1223" s="7" t="s">
        <v>17250</v>
      </c>
      <c r="F1223" s="7" t="s">
        <v>316</v>
      </c>
      <c r="G1223" s="17" t="s">
        <v>17251</v>
      </c>
      <c r="H1223" s="7" t="s">
        <v>73</v>
      </c>
      <c r="I1223" s="7">
        <v>35</v>
      </c>
    </row>
    <row r="1224" spans="1:9" x14ac:dyDescent="0.35">
      <c r="A1224" s="7" t="s">
        <v>19495</v>
      </c>
      <c r="B1224" s="7">
        <v>22131011734</v>
      </c>
      <c r="C1224" s="6" t="s">
        <v>19496</v>
      </c>
      <c r="D1224" s="6" t="s">
        <v>17249</v>
      </c>
      <c r="E1224" s="7" t="s">
        <v>17250</v>
      </c>
      <c r="F1224" s="7" t="s">
        <v>316</v>
      </c>
      <c r="G1224" s="17" t="s">
        <v>17251</v>
      </c>
      <c r="H1224" s="7" t="s">
        <v>73</v>
      </c>
      <c r="I1224" s="7">
        <v>37</v>
      </c>
    </row>
    <row r="1225" spans="1:9" x14ac:dyDescent="0.35">
      <c r="A1225" s="7" t="s">
        <v>19497</v>
      </c>
      <c r="B1225" s="7">
        <v>22131011735</v>
      </c>
      <c r="C1225" s="6" t="s">
        <v>19498</v>
      </c>
      <c r="D1225" s="6" t="s">
        <v>17249</v>
      </c>
      <c r="E1225" s="7" t="s">
        <v>17250</v>
      </c>
      <c r="F1225" s="7" t="s">
        <v>316</v>
      </c>
      <c r="G1225" s="17" t="s">
        <v>17251</v>
      </c>
      <c r="H1225" s="7" t="s">
        <v>73</v>
      </c>
      <c r="I1225" s="7">
        <v>39</v>
      </c>
    </row>
    <row r="1226" spans="1:9" x14ac:dyDescent="0.35">
      <c r="A1226" s="14" t="s">
        <v>19499</v>
      </c>
      <c r="B1226" s="14">
        <v>22131011739</v>
      </c>
      <c r="C1226" s="15" t="s">
        <v>3846</v>
      </c>
      <c r="D1226" s="6" t="s">
        <v>17249</v>
      </c>
      <c r="E1226" s="7" t="s">
        <v>17250</v>
      </c>
      <c r="F1226" s="14" t="s">
        <v>316</v>
      </c>
      <c r="G1226" s="17" t="s">
        <v>17251</v>
      </c>
      <c r="H1226" s="7" t="s">
        <v>73</v>
      </c>
      <c r="I1226" s="7">
        <v>41</v>
      </c>
    </row>
    <row r="1227" spans="1:9" x14ac:dyDescent="0.35">
      <c r="A1227" s="7" t="s">
        <v>19500</v>
      </c>
      <c r="B1227" s="7">
        <v>22131011740</v>
      </c>
      <c r="C1227" s="6" t="s">
        <v>3852</v>
      </c>
      <c r="D1227" s="6" t="s">
        <v>17249</v>
      </c>
      <c r="E1227" s="7" t="s">
        <v>17250</v>
      </c>
      <c r="F1227" s="7" t="s">
        <v>316</v>
      </c>
      <c r="G1227" s="17" t="s">
        <v>17251</v>
      </c>
      <c r="H1227" s="7" t="s">
        <v>73</v>
      </c>
      <c r="I1227" s="7">
        <v>43</v>
      </c>
    </row>
    <row r="1228" spans="1:9" x14ac:dyDescent="0.35">
      <c r="A1228" s="7" t="s">
        <v>19501</v>
      </c>
      <c r="B1228" s="7">
        <v>22131011741</v>
      </c>
      <c r="C1228" s="6" t="s">
        <v>19502</v>
      </c>
      <c r="D1228" s="6" t="s">
        <v>17249</v>
      </c>
      <c r="E1228" s="7" t="s">
        <v>17250</v>
      </c>
      <c r="F1228" s="7" t="s">
        <v>316</v>
      </c>
      <c r="G1228" s="17" t="s">
        <v>17251</v>
      </c>
      <c r="H1228" s="7" t="s">
        <v>73</v>
      </c>
      <c r="I1228" s="7">
        <v>45</v>
      </c>
    </row>
    <row r="1229" spans="1:9" x14ac:dyDescent="0.35">
      <c r="A1229" s="7" t="s">
        <v>19503</v>
      </c>
      <c r="B1229" s="7">
        <v>22131011750</v>
      </c>
      <c r="C1229" s="6" t="s">
        <v>19504</v>
      </c>
      <c r="D1229" s="6" t="s">
        <v>17249</v>
      </c>
      <c r="E1229" s="7" t="s">
        <v>17250</v>
      </c>
      <c r="F1229" s="7" t="s">
        <v>316</v>
      </c>
      <c r="G1229" s="17" t="s">
        <v>17251</v>
      </c>
      <c r="H1229" s="7" t="s">
        <v>73</v>
      </c>
      <c r="I1229" s="7">
        <v>47</v>
      </c>
    </row>
    <row r="1230" spans="1:9" x14ac:dyDescent="0.35">
      <c r="A1230" s="7" t="s">
        <v>19505</v>
      </c>
      <c r="B1230" s="7">
        <v>22131011761</v>
      </c>
      <c r="C1230" s="6" t="s">
        <v>19506</v>
      </c>
      <c r="D1230" s="6" t="s">
        <v>17249</v>
      </c>
      <c r="E1230" s="7" t="s">
        <v>17250</v>
      </c>
      <c r="F1230" s="7" t="s">
        <v>316</v>
      </c>
      <c r="G1230" s="17" t="s">
        <v>17251</v>
      </c>
      <c r="H1230" s="7" t="s">
        <v>73</v>
      </c>
      <c r="I1230" s="7">
        <v>49</v>
      </c>
    </row>
    <row r="1231" spans="1:9" x14ac:dyDescent="0.35">
      <c r="A1231" s="7" t="s">
        <v>19507</v>
      </c>
      <c r="B1231" s="7">
        <v>22131011763</v>
      </c>
      <c r="C1231" s="6" t="s">
        <v>19508</v>
      </c>
      <c r="D1231" s="6" t="s">
        <v>17249</v>
      </c>
      <c r="E1231" s="7" t="s">
        <v>17250</v>
      </c>
      <c r="F1231" s="7" t="s">
        <v>316</v>
      </c>
      <c r="G1231" s="17" t="s">
        <v>17251</v>
      </c>
      <c r="H1231" s="7" t="s">
        <v>73</v>
      </c>
      <c r="I1231" s="7">
        <v>51</v>
      </c>
    </row>
    <row r="1232" spans="1:9" x14ac:dyDescent="0.35">
      <c r="A1232" s="7" t="s">
        <v>19509</v>
      </c>
      <c r="B1232" s="7">
        <v>22131011765</v>
      </c>
      <c r="C1232" s="6" t="s">
        <v>19510</v>
      </c>
      <c r="D1232" s="6" t="s">
        <v>17249</v>
      </c>
      <c r="E1232" s="7" t="s">
        <v>17250</v>
      </c>
      <c r="F1232" s="7" t="s">
        <v>316</v>
      </c>
      <c r="G1232" s="17" t="s">
        <v>17251</v>
      </c>
      <c r="H1232" s="7" t="s">
        <v>73</v>
      </c>
      <c r="I1232" s="7">
        <v>53</v>
      </c>
    </row>
    <row r="1233" spans="1:9" x14ac:dyDescent="0.35">
      <c r="A1233" s="7" t="s">
        <v>19511</v>
      </c>
      <c r="B1233" s="7">
        <v>22131011772</v>
      </c>
      <c r="C1233" s="6" t="s">
        <v>3717</v>
      </c>
      <c r="D1233" s="6" t="s">
        <v>17249</v>
      </c>
      <c r="E1233" s="7" t="s">
        <v>17250</v>
      </c>
      <c r="F1233" s="7" t="s">
        <v>316</v>
      </c>
      <c r="G1233" s="17" t="s">
        <v>17251</v>
      </c>
      <c r="H1233" s="7" t="s">
        <v>73</v>
      </c>
      <c r="I1233" s="7">
        <v>55</v>
      </c>
    </row>
    <row r="1234" spans="1:9" x14ac:dyDescent="0.35">
      <c r="A1234" s="7" t="s">
        <v>19512</v>
      </c>
      <c r="B1234" s="7">
        <v>22131011774</v>
      </c>
      <c r="C1234" s="6" t="s">
        <v>19513</v>
      </c>
      <c r="D1234" s="6" t="s">
        <v>17249</v>
      </c>
      <c r="E1234" s="7" t="s">
        <v>17250</v>
      </c>
      <c r="F1234" s="7" t="s">
        <v>316</v>
      </c>
      <c r="G1234" s="17" t="s">
        <v>17251</v>
      </c>
      <c r="H1234" s="7" t="s">
        <v>73</v>
      </c>
      <c r="I1234" s="7">
        <v>57</v>
      </c>
    </row>
    <row r="1235" spans="1:9" x14ac:dyDescent="0.35">
      <c r="A1235" s="7" t="s">
        <v>19514</v>
      </c>
      <c r="B1235" s="7">
        <v>22131011775</v>
      </c>
      <c r="C1235" s="6" t="s">
        <v>19515</v>
      </c>
      <c r="D1235" s="6" t="s">
        <v>17249</v>
      </c>
      <c r="E1235" s="7" t="s">
        <v>17250</v>
      </c>
      <c r="F1235" s="7" t="s">
        <v>316</v>
      </c>
      <c r="G1235" s="17" t="s">
        <v>17251</v>
      </c>
      <c r="H1235" s="7" t="s">
        <v>73</v>
      </c>
      <c r="I1235" s="7">
        <v>59</v>
      </c>
    </row>
    <row r="1236" spans="1:9" x14ac:dyDescent="0.35">
      <c r="A1236" s="7" t="s">
        <v>19516</v>
      </c>
      <c r="B1236" s="7">
        <v>22131011779</v>
      </c>
      <c r="C1236" s="6" t="s">
        <v>19517</v>
      </c>
      <c r="D1236" s="6" t="s">
        <v>17249</v>
      </c>
      <c r="E1236" s="7" t="s">
        <v>17250</v>
      </c>
      <c r="F1236" s="7" t="s">
        <v>316</v>
      </c>
      <c r="G1236" s="17" t="s">
        <v>17251</v>
      </c>
      <c r="H1236" s="7" t="s">
        <v>73</v>
      </c>
      <c r="I1236" s="7">
        <v>61</v>
      </c>
    </row>
    <row r="1237" spans="1:9" x14ac:dyDescent="0.35">
      <c r="A1237" s="7" t="s">
        <v>19518</v>
      </c>
      <c r="B1237" s="7">
        <v>22131011785</v>
      </c>
      <c r="C1237" s="6" t="s">
        <v>19519</v>
      </c>
      <c r="D1237" s="6" t="s">
        <v>17249</v>
      </c>
      <c r="E1237" s="7" t="s">
        <v>17250</v>
      </c>
      <c r="F1237" s="7" t="s">
        <v>316</v>
      </c>
      <c r="G1237" s="17" t="s">
        <v>17251</v>
      </c>
      <c r="H1237" s="7" t="s">
        <v>73</v>
      </c>
      <c r="I1237" s="7">
        <v>63</v>
      </c>
    </row>
    <row r="1238" spans="1:9" x14ac:dyDescent="0.35">
      <c r="A1238" s="7" t="s">
        <v>19520</v>
      </c>
      <c r="B1238" s="7">
        <v>22131011791</v>
      </c>
      <c r="C1238" s="6" t="s">
        <v>19521</v>
      </c>
      <c r="D1238" s="6" t="s">
        <v>17249</v>
      </c>
      <c r="E1238" s="7" t="s">
        <v>17250</v>
      </c>
      <c r="F1238" s="7" t="s">
        <v>316</v>
      </c>
      <c r="G1238" s="17" t="s">
        <v>17251</v>
      </c>
      <c r="H1238" s="7" t="s">
        <v>73</v>
      </c>
      <c r="I1238" s="7">
        <v>65</v>
      </c>
    </row>
    <row r="1239" spans="1:9" x14ac:dyDescent="0.35">
      <c r="A1239" s="7" t="s">
        <v>19522</v>
      </c>
      <c r="B1239" s="7">
        <v>22131011792</v>
      </c>
      <c r="C1239" s="6" t="s">
        <v>19523</v>
      </c>
      <c r="D1239" s="6" t="s">
        <v>17249</v>
      </c>
      <c r="E1239" s="7" t="s">
        <v>17250</v>
      </c>
      <c r="F1239" s="7" t="s">
        <v>316</v>
      </c>
      <c r="G1239" s="17" t="s">
        <v>17251</v>
      </c>
      <c r="H1239" s="7" t="s">
        <v>73</v>
      </c>
      <c r="I1239" s="7">
        <v>67</v>
      </c>
    </row>
    <row r="1240" spans="1:9" x14ac:dyDescent="0.35">
      <c r="A1240" s="7" t="s">
        <v>19524</v>
      </c>
      <c r="B1240" s="7">
        <v>22131011793</v>
      </c>
      <c r="C1240" s="6" t="s">
        <v>3693</v>
      </c>
      <c r="D1240" s="6" t="s">
        <v>17249</v>
      </c>
      <c r="E1240" s="7" t="s">
        <v>17250</v>
      </c>
      <c r="F1240" s="7" t="s">
        <v>316</v>
      </c>
      <c r="G1240" s="17" t="s">
        <v>17251</v>
      </c>
      <c r="H1240" s="7" t="s">
        <v>73</v>
      </c>
      <c r="I1240" s="7">
        <v>69</v>
      </c>
    </row>
    <row r="1241" spans="1:9" x14ac:dyDescent="0.35">
      <c r="A1241" s="7" t="s">
        <v>19525</v>
      </c>
      <c r="B1241" s="7">
        <v>22131011795</v>
      </c>
      <c r="C1241" s="6" t="s">
        <v>285</v>
      </c>
      <c r="D1241" s="6" t="s">
        <v>17249</v>
      </c>
      <c r="E1241" s="7" t="s">
        <v>17250</v>
      </c>
      <c r="F1241" s="7" t="s">
        <v>316</v>
      </c>
      <c r="G1241" s="17" t="s">
        <v>17251</v>
      </c>
      <c r="H1241" s="10" t="s">
        <v>74</v>
      </c>
      <c r="I1241" s="10">
        <v>1</v>
      </c>
    </row>
    <row r="1242" spans="1:9" x14ac:dyDescent="0.35">
      <c r="A1242" s="7" t="s">
        <v>19526</v>
      </c>
      <c r="B1242" s="7">
        <v>22131011800</v>
      </c>
      <c r="C1242" s="6" t="s">
        <v>19527</v>
      </c>
      <c r="D1242" s="6" t="s">
        <v>17249</v>
      </c>
      <c r="E1242" s="7" t="s">
        <v>17250</v>
      </c>
      <c r="F1242" s="7" t="s">
        <v>316</v>
      </c>
      <c r="G1242" s="17" t="s">
        <v>17251</v>
      </c>
      <c r="H1242" s="7" t="s">
        <v>74</v>
      </c>
      <c r="I1242" s="7">
        <v>3</v>
      </c>
    </row>
    <row r="1243" spans="1:9" x14ac:dyDescent="0.35">
      <c r="A1243" s="7" t="s">
        <v>19528</v>
      </c>
      <c r="B1243" s="7">
        <v>22131011801</v>
      </c>
      <c r="C1243" s="6" t="s">
        <v>19529</v>
      </c>
      <c r="D1243" s="6" t="s">
        <v>17249</v>
      </c>
      <c r="E1243" s="7" t="s">
        <v>17250</v>
      </c>
      <c r="F1243" s="7" t="s">
        <v>316</v>
      </c>
      <c r="G1243" s="17" t="s">
        <v>17251</v>
      </c>
      <c r="H1243" s="7" t="s">
        <v>74</v>
      </c>
      <c r="I1243" s="7">
        <v>5</v>
      </c>
    </row>
    <row r="1244" spans="1:9" x14ac:dyDescent="0.35">
      <c r="A1244" s="7" t="s">
        <v>19530</v>
      </c>
      <c r="B1244" s="7">
        <v>22131011803</v>
      </c>
      <c r="C1244" s="6" t="s">
        <v>19531</v>
      </c>
      <c r="D1244" s="6" t="s">
        <v>17249</v>
      </c>
      <c r="E1244" s="7" t="s">
        <v>17250</v>
      </c>
      <c r="F1244" s="7" t="s">
        <v>316</v>
      </c>
      <c r="G1244" s="17" t="s">
        <v>17251</v>
      </c>
      <c r="H1244" s="7" t="s">
        <v>74</v>
      </c>
      <c r="I1244" s="7">
        <v>7</v>
      </c>
    </row>
    <row r="1245" spans="1:9" x14ac:dyDescent="0.35">
      <c r="A1245" s="7" t="s">
        <v>19532</v>
      </c>
      <c r="B1245" s="7">
        <v>22131011807</v>
      </c>
      <c r="C1245" s="6" t="s">
        <v>19533</v>
      </c>
      <c r="D1245" s="6" t="s">
        <v>17249</v>
      </c>
      <c r="E1245" s="7" t="s">
        <v>17250</v>
      </c>
      <c r="F1245" s="7" t="s">
        <v>316</v>
      </c>
      <c r="G1245" s="17" t="s">
        <v>17251</v>
      </c>
      <c r="H1245" s="7" t="s">
        <v>74</v>
      </c>
      <c r="I1245" s="7">
        <v>9</v>
      </c>
    </row>
    <row r="1246" spans="1:9" x14ac:dyDescent="0.35">
      <c r="A1246" s="7" t="s">
        <v>19534</v>
      </c>
      <c r="B1246" s="7">
        <v>22131011808</v>
      </c>
      <c r="C1246" s="6" t="s">
        <v>19535</v>
      </c>
      <c r="D1246" s="6" t="s">
        <v>17249</v>
      </c>
      <c r="E1246" s="7" t="s">
        <v>17250</v>
      </c>
      <c r="F1246" s="7" t="s">
        <v>316</v>
      </c>
      <c r="G1246" s="17" t="s">
        <v>17251</v>
      </c>
      <c r="H1246" s="7" t="s">
        <v>74</v>
      </c>
      <c r="I1246" s="7">
        <v>11</v>
      </c>
    </row>
    <row r="1247" spans="1:9" x14ac:dyDescent="0.35">
      <c r="A1247" s="7" t="s">
        <v>19536</v>
      </c>
      <c r="B1247" s="7">
        <v>22131011811</v>
      </c>
      <c r="C1247" s="6" t="s">
        <v>19537</v>
      </c>
      <c r="D1247" s="6" t="s">
        <v>17249</v>
      </c>
      <c r="E1247" s="7" t="s">
        <v>17250</v>
      </c>
      <c r="F1247" s="7" t="s">
        <v>316</v>
      </c>
      <c r="G1247" s="17" t="s">
        <v>17251</v>
      </c>
      <c r="H1247" s="7" t="s">
        <v>74</v>
      </c>
      <c r="I1247" s="7">
        <v>13</v>
      </c>
    </row>
    <row r="1248" spans="1:9" x14ac:dyDescent="0.35">
      <c r="A1248" s="7" t="s">
        <v>19538</v>
      </c>
      <c r="B1248" s="7">
        <v>22131011815</v>
      </c>
      <c r="C1248" s="6" t="s">
        <v>447</v>
      </c>
      <c r="D1248" s="6" t="s">
        <v>17249</v>
      </c>
      <c r="E1248" s="7" t="s">
        <v>17250</v>
      </c>
      <c r="F1248" s="7" t="s">
        <v>316</v>
      </c>
      <c r="G1248" s="17" t="s">
        <v>17251</v>
      </c>
      <c r="H1248" s="7" t="s">
        <v>74</v>
      </c>
      <c r="I1248" s="7">
        <v>15</v>
      </c>
    </row>
    <row r="1249" spans="1:9" x14ac:dyDescent="0.35">
      <c r="A1249" s="7" t="s">
        <v>19539</v>
      </c>
      <c r="B1249" s="7">
        <v>21131012428</v>
      </c>
      <c r="C1249" s="6" t="s">
        <v>19540</v>
      </c>
      <c r="D1249" s="6" t="s">
        <v>17249</v>
      </c>
      <c r="E1249" s="7" t="s">
        <v>17250</v>
      </c>
      <c r="F1249" s="7" t="s">
        <v>326</v>
      </c>
      <c r="G1249" s="17" t="s">
        <v>17251</v>
      </c>
      <c r="H1249" s="7" t="s">
        <v>74</v>
      </c>
      <c r="I1249" s="7">
        <v>17</v>
      </c>
    </row>
    <row r="1250" spans="1:9" x14ac:dyDescent="0.35">
      <c r="A1250" s="7" t="s">
        <v>19541</v>
      </c>
      <c r="B1250" s="7">
        <v>22131010194</v>
      </c>
      <c r="C1250" s="6" t="s">
        <v>19542</v>
      </c>
      <c r="D1250" s="6" t="s">
        <v>17249</v>
      </c>
      <c r="E1250" s="7" t="s">
        <v>17250</v>
      </c>
      <c r="F1250" s="7" t="s">
        <v>326</v>
      </c>
      <c r="G1250" s="17" t="s">
        <v>17251</v>
      </c>
      <c r="H1250" s="7" t="s">
        <v>74</v>
      </c>
      <c r="I1250" s="7">
        <v>19</v>
      </c>
    </row>
    <row r="1251" spans="1:9" x14ac:dyDescent="0.35">
      <c r="A1251" s="7" t="s">
        <v>19543</v>
      </c>
      <c r="B1251" s="7">
        <v>22131010218</v>
      </c>
      <c r="C1251" s="6" t="s">
        <v>19544</v>
      </c>
      <c r="D1251" s="6" t="s">
        <v>17249</v>
      </c>
      <c r="E1251" s="7" t="s">
        <v>17250</v>
      </c>
      <c r="F1251" s="7" t="s">
        <v>326</v>
      </c>
      <c r="G1251" s="17" t="s">
        <v>17251</v>
      </c>
      <c r="H1251" s="7" t="s">
        <v>74</v>
      </c>
      <c r="I1251" s="7">
        <v>21</v>
      </c>
    </row>
    <row r="1252" spans="1:9" x14ac:dyDescent="0.35">
      <c r="A1252" s="7" t="s">
        <v>19545</v>
      </c>
      <c r="B1252" s="7">
        <v>22131010288</v>
      </c>
      <c r="C1252" s="6" t="s">
        <v>1348</v>
      </c>
      <c r="D1252" s="6" t="s">
        <v>17249</v>
      </c>
      <c r="E1252" s="7" t="s">
        <v>17250</v>
      </c>
      <c r="F1252" s="7" t="s">
        <v>326</v>
      </c>
      <c r="G1252" s="17" t="s">
        <v>17251</v>
      </c>
      <c r="H1252" s="7" t="s">
        <v>74</v>
      </c>
      <c r="I1252" s="7">
        <v>23</v>
      </c>
    </row>
    <row r="1253" spans="1:9" x14ac:dyDescent="0.35">
      <c r="A1253" s="7" t="s">
        <v>19546</v>
      </c>
      <c r="B1253" s="7">
        <v>22131010675</v>
      </c>
      <c r="C1253" s="6" t="s">
        <v>19547</v>
      </c>
      <c r="D1253" s="6" t="s">
        <v>17249</v>
      </c>
      <c r="E1253" s="7" t="s">
        <v>17250</v>
      </c>
      <c r="F1253" s="7" t="s">
        <v>326</v>
      </c>
      <c r="G1253" s="17" t="s">
        <v>17251</v>
      </c>
      <c r="H1253" s="7" t="s">
        <v>74</v>
      </c>
      <c r="I1253" s="7">
        <v>25</v>
      </c>
    </row>
    <row r="1254" spans="1:9" x14ac:dyDescent="0.35">
      <c r="A1254" s="7" t="s">
        <v>19548</v>
      </c>
      <c r="B1254" s="7">
        <v>22131011817</v>
      </c>
      <c r="C1254" s="6" t="s">
        <v>19549</v>
      </c>
      <c r="D1254" s="6" t="s">
        <v>17249</v>
      </c>
      <c r="E1254" s="7" t="s">
        <v>17250</v>
      </c>
      <c r="F1254" s="7" t="s">
        <v>326</v>
      </c>
      <c r="G1254" s="17" t="s">
        <v>17251</v>
      </c>
      <c r="H1254" s="7" t="s">
        <v>74</v>
      </c>
      <c r="I1254" s="7">
        <v>27</v>
      </c>
    </row>
    <row r="1255" spans="1:9" x14ac:dyDescent="0.35">
      <c r="A1255" s="7" t="s">
        <v>19550</v>
      </c>
      <c r="B1255" s="7">
        <v>22131011828</v>
      </c>
      <c r="C1255" s="6" t="s">
        <v>19551</v>
      </c>
      <c r="D1255" s="6" t="s">
        <v>17249</v>
      </c>
      <c r="E1255" s="7" t="s">
        <v>17250</v>
      </c>
      <c r="F1255" s="7" t="s">
        <v>326</v>
      </c>
      <c r="G1255" s="17" t="s">
        <v>17251</v>
      </c>
      <c r="H1255" s="7" t="s">
        <v>74</v>
      </c>
      <c r="I1255" s="7">
        <v>29</v>
      </c>
    </row>
    <row r="1256" spans="1:9" x14ac:dyDescent="0.35">
      <c r="A1256" s="7" t="s">
        <v>19552</v>
      </c>
      <c r="B1256" s="7">
        <v>22131011834</v>
      </c>
      <c r="C1256" s="6" t="s">
        <v>19553</v>
      </c>
      <c r="D1256" s="6" t="s">
        <v>17249</v>
      </c>
      <c r="E1256" s="7" t="s">
        <v>17250</v>
      </c>
      <c r="F1256" s="7" t="s">
        <v>326</v>
      </c>
      <c r="G1256" s="17" t="s">
        <v>17251</v>
      </c>
      <c r="H1256" s="7" t="s">
        <v>74</v>
      </c>
      <c r="I1256" s="7">
        <v>31</v>
      </c>
    </row>
    <row r="1257" spans="1:9" x14ac:dyDescent="0.35">
      <c r="A1257" s="7" t="s">
        <v>19554</v>
      </c>
      <c r="B1257" s="7">
        <v>22131011836</v>
      </c>
      <c r="C1257" s="6" t="s">
        <v>1397</v>
      </c>
      <c r="D1257" s="6" t="s">
        <v>17249</v>
      </c>
      <c r="E1257" s="7" t="s">
        <v>17250</v>
      </c>
      <c r="F1257" s="7" t="s">
        <v>326</v>
      </c>
      <c r="G1257" s="17" t="s">
        <v>17251</v>
      </c>
      <c r="H1257" s="7" t="s">
        <v>74</v>
      </c>
      <c r="I1257" s="7">
        <v>33</v>
      </c>
    </row>
    <row r="1258" spans="1:9" x14ac:dyDescent="0.35">
      <c r="A1258" s="7" t="s">
        <v>19555</v>
      </c>
      <c r="B1258" s="7">
        <v>22131011839</v>
      </c>
      <c r="C1258" s="6" t="s">
        <v>19556</v>
      </c>
      <c r="D1258" s="6" t="s">
        <v>17249</v>
      </c>
      <c r="E1258" s="7" t="s">
        <v>17250</v>
      </c>
      <c r="F1258" s="7" t="s">
        <v>326</v>
      </c>
      <c r="G1258" s="17" t="s">
        <v>17251</v>
      </c>
      <c r="H1258" s="7" t="s">
        <v>74</v>
      </c>
      <c r="I1258" s="7">
        <v>35</v>
      </c>
    </row>
    <row r="1259" spans="1:9" x14ac:dyDescent="0.35">
      <c r="A1259" s="7" t="s">
        <v>19557</v>
      </c>
      <c r="B1259" s="7">
        <v>22131011840</v>
      </c>
      <c r="C1259" s="6" t="s">
        <v>19558</v>
      </c>
      <c r="D1259" s="6" t="s">
        <v>17249</v>
      </c>
      <c r="E1259" s="7" t="s">
        <v>17250</v>
      </c>
      <c r="F1259" s="7" t="s">
        <v>326</v>
      </c>
      <c r="G1259" s="17" t="s">
        <v>17251</v>
      </c>
      <c r="H1259" s="7" t="s">
        <v>74</v>
      </c>
      <c r="I1259" s="7">
        <v>37</v>
      </c>
    </row>
    <row r="1260" spans="1:9" x14ac:dyDescent="0.35">
      <c r="A1260" s="7" t="s">
        <v>19559</v>
      </c>
      <c r="B1260" s="7">
        <v>22131011841</v>
      </c>
      <c r="C1260" s="6" t="s">
        <v>19560</v>
      </c>
      <c r="D1260" s="6" t="s">
        <v>17249</v>
      </c>
      <c r="E1260" s="7" t="s">
        <v>17250</v>
      </c>
      <c r="F1260" s="7" t="s">
        <v>326</v>
      </c>
      <c r="G1260" s="17" t="s">
        <v>17251</v>
      </c>
      <c r="H1260" s="7" t="s">
        <v>74</v>
      </c>
      <c r="I1260" s="7">
        <v>39</v>
      </c>
    </row>
    <row r="1261" spans="1:9" x14ac:dyDescent="0.35">
      <c r="A1261" s="7" t="s">
        <v>19561</v>
      </c>
      <c r="B1261" s="7">
        <v>22131011843</v>
      </c>
      <c r="C1261" s="6" t="s">
        <v>19562</v>
      </c>
      <c r="D1261" s="6" t="s">
        <v>17249</v>
      </c>
      <c r="E1261" s="7" t="s">
        <v>17250</v>
      </c>
      <c r="F1261" s="7" t="s">
        <v>326</v>
      </c>
      <c r="G1261" s="17" t="s">
        <v>17251</v>
      </c>
      <c r="H1261" s="7" t="s">
        <v>74</v>
      </c>
      <c r="I1261" s="7">
        <v>41</v>
      </c>
    </row>
    <row r="1262" spans="1:9" x14ac:dyDescent="0.35">
      <c r="A1262" s="7" t="s">
        <v>19563</v>
      </c>
      <c r="B1262" s="7">
        <v>22131011849</v>
      </c>
      <c r="C1262" s="6" t="s">
        <v>19564</v>
      </c>
      <c r="D1262" s="6" t="s">
        <v>17249</v>
      </c>
      <c r="E1262" s="7" t="s">
        <v>17250</v>
      </c>
      <c r="F1262" s="7" t="s">
        <v>326</v>
      </c>
      <c r="G1262" s="17" t="s">
        <v>17251</v>
      </c>
      <c r="H1262" s="7" t="s">
        <v>74</v>
      </c>
      <c r="I1262" s="7">
        <v>43</v>
      </c>
    </row>
    <row r="1263" spans="1:9" x14ac:dyDescent="0.35">
      <c r="A1263" s="7" t="s">
        <v>19565</v>
      </c>
      <c r="B1263" s="7">
        <v>22131011850</v>
      </c>
      <c r="C1263" s="6" t="s">
        <v>19566</v>
      </c>
      <c r="D1263" s="6" t="s">
        <v>17249</v>
      </c>
      <c r="E1263" s="7" t="s">
        <v>17250</v>
      </c>
      <c r="F1263" s="7" t="s">
        <v>326</v>
      </c>
      <c r="G1263" s="17" t="s">
        <v>17251</v>
      </c>
      <c r="H1263" s="7" t="s">
        <v>74</v>
      </c>
      <c r="I1263" s="7">
        <v>45</v>
      </c>
    </row>
    <row r="1264" spans="1:9" x14ac:dyDescent="0.35">
      <c r="A1264" s="7" t="s">
        <v>19567</v>
      </c>
      <c r="B1264" s="7">
        <v>22131011854</v>
      </c>
      <c r="C1264" s="6" t="s">
        <v>19568</v>
      </c>
      <c r="D1264" s="6" t="s">
        <v>17249</v>
      </c>
      <c r="E1264" s="7" t="s">
        <v>17250</v>
      </c>
      <c r="F1264" s="7" t="s">
        <v>326</v>
      </c>
      <c r="G1264" s="17" t="s">
        <v>17251</v>
      </c>
      <c r="H1264" s="7" t="s">
        <v>74</v>
      </c>
      <c r="I1264" s="7">
        <v>47</v>
      </c>
    </row>
    <row r="1265" spans="1:9" x14ac:dyDescent="0.35">
      <c r="A1265" s="7" t="s">
        <v>19569</v>
      </c>
      <c r="B1265" s="7">
        <v>22131011862</v>
      </c>
      <c r="C1265" s="6" t="s">
        <v>19570</v>
      </c>
      <c r="D1265" s="6" t="s">
        <v>17249</v>
      </c>
      <c r="E1265" s="7" t="s">
        <v>17250</v>
      </c>
      <c r="F1265" s="7" t="s">
        <v>326</v>
      </c>
      <c r="G1265" s="17" t="s">
        <v>17251</v>
      </c>
      <c r="H1265" s="7" t="s">
        <v>74</v>
      </c>
      <c r="I1265" s="7">
        <v>49</v>
      </c>
    </row>
    <row r="1266" spans="1:9" x14ac:dyDescent="0.35">
      <c r="A1266" s="7" t="s">
        <v>19571</v>
      </c>
      <c r="B1266" s="7">
        <v>22131011867</v>
      </c>
      <c r="C1266" s="6" t="s">
        <v>19071</v>
      </c>
      <c r="D1266" s="6" t="s">
        <v>17249</v>
      </c>
      <c r="E1266" s="7" t="s">
        <v>17250</v>
      </c>
      <c r="F1266" s="7" t="s">
        <v>326</v>
      </c>
      <c r="G1266" s="17" t="s">
        <v>17251</v>
      </c>
      <c r="H1266" s="7" t="s">
        <v>74</v>
      </c>
      <c r="I1266" s="7">
        <v>51</v>
      </c>
    </row>
    <row r="1267" spans="1:9" x14ac:dyDescent="0.35">
      <c r="A1267" s="7" t="s">
        <v>19572</v>
      </c>
      <c r="B1267" s="7">
        <v>22131011868</v>
      </c>
      <c r="C1267" s="6" t="s">
        <v>19573</v>
      </c>
      <c r="D1267" s="6" t="s">
        <v>17249</v>
      </c>
      <c r="E1267" s="7" t="s">
        <v>17250</v>
      </c>
      <c r="F1267" s="7" t="s">
        <v>326</v>
      </c>
      <c r="G1267" s="17" t="s">
        <v>17251</v>
      </c>
      <c r="H1267" s="7" t="s">
        <v>74</v>
      </c>
      <c r="I1267" s="7">
        <v>53</v>
      </c>
    </row>
    <row r="1268" spans="1:9" x14ac:dyDescent="0.35">
      <c r="A1268" s="7" t="s">
        <v>19574</v>
      </c>
      <c r="B1268" s="7">
        <v>22131011873</v>
      </c>
      <c r="C1268" s="6" t="s">
        <v>332</v>
      </c>
      <c r="D1268" s="6" t="s">
        <v>17249</v>
      </c>
      <c r="E1268" s="7" t="s">
        <v>17250</v>
      </c>
      <c r="F1268" s="7" t="s">
        <v>326</v>
      </c>
      <c r="G1268" s="17" t="s">
        <v>17251</v>
      </c>
      <c r="H1268" s="7" t="s">
        <v>74</v>
      </c>
      <c r="I1268" s="7">
        <v>55</v>
      </c>
    </row>
    <row r="1269" spans="1:9" x14ac:dyDescent="0.35">
      <c r="A1269" s="7" t="s">
        <v>19575</v>
      </c>
      <c r="B1269" s="7">
        <v>22131011877</v>
      </c>
      <c r="C1269" s="6" t="s">
        <v>270</v>
      </c>
      <c r="D1269" s="6" t="s">
        <v>17249</v>
      </c>
      <c r="E1269" s="7" t="s">
        <v>17250</v>
      </c>
      <c r="F1269" s="7" t="s">
        <v>326</v>
      </c>
      <c r="G1269" s="17" t="s">
        <v>17251</v>
      </c>
      <c r="H1269" s="7" t="s">
        <v>74</v>
      </c>
      <c r="I1269" s="7">
        <v>57</v>
      </c>
    </row>
    <row r="1270" spans="1:9" x14ac:dyDescent="0.35">
      <c r="A1270" s="7" t="s">
        <v>19576</v>
      </c>
      <c r="B1270" s="7">
        <v>22131011883</v>
      </c>
      <c r="C1270" s="6" t="s">
        <v>19577</v>
      </c>
      <c r="D1270" s="6" t="s">
        <v>17249</v>
      </c>
      <c r="E1270" s="7" t="s">
        <v>17250</v>
      </c>
      <c r="F1270" s="7" t="s">
        <v>326</v>
      </c>
      <c r="G1270" s="17" t="s">
        <v>17251</v>
      </c>
      <c r="H1270" s="7" t="s">
        <v>74</v>
      </c>
      <c r="I1270" s="7">
        <v>59</v>
      </c>
    </row>
    <row r="1271" spans="1:9" x14ac:dyDescent="0.35">
      <c r="A1271" s="7" t="s">
        <v>19578</v>
      </c>
      <c r="B1271" s="7">
        <v>22131011884</v>
      </c>
      <c r="C1271" s="6" t="s">
        <v>19579</v>
      </c>
      <c r="D1271" s="6" t="s">
        <v>17249</v>
      </c>
      <c r="E1271" s="7" t="s">
        <v>17250</v>
      </c>
      <c r="F1271" s="7" t="s">
        <v>326</v>
      </c>
      <c r="G1271" s="17" t="s">
        <v>17251</v>
      </c>
      <c r="H1271" s="7" t="s">
        <v>74</v>
      </c>
      <c r="I1271" s="7">
        <v>61</v>
      </c>
    </row>
    <row r="1272" spans="1:9" x14ac:dyDescent="0.35">
      <c r="A1272" s="7" t="s">
        <v>19580</v>
      </c>
      <c r="B1272" s="7">
        <v>22131011886</v>
      </c>
      <c r="C1272" s="6" t="s">
        <v>19581</v>
      </c>
      <c r="D1272" s="6" t="s">
        <v>17249</v>
      </c>
      <c r="E1272" s="7" t="s">
        <v>17250</v>
      </c>
      <c r="F1272" s="7" t="s">
        <v>326</v>
      </c>
      <c r="G1272" s="17" t="s">
        <v>17251</v>
      </c>
      <c r="H1272" s="7" t="s">
        <v>74</v>
      </c>
      <c r="I1272" s="7">
        <v>63</v>
      </c>
    </row>
    <row r="1273" spans="1:9" x14ac:dyDescent="0.35">
      <c r="A1273" s="7" t="s">
        <v>19582</v>
      </c>
      <c r="B1273" s="7">
        <v>22131011889</v>
      </c>
      <c r="C1273" s="6" t="s">
        <v>1348</v>
      </c>
      <c r="D1273" s="6" t="s">
        <v>17249</v>
      </c>
      <c r="E1273" s="7" t="s">
        <v>17250</v>
      </c>
      <c r="F1273" s="7" t="s">
        <v>326</v>
      </c>
      <c r="G1273" s="17" t="s">
        <v>17251</v>
      </c>
      <c r="H1273" s="7" t="s">
        <v>74</v>
      </c>
      <c r="I1273" s="7">
        <v>65</v>
      </c>
    </row>
    <row r="1274" spans="1:9" x14ac:dyDescent="0.35">
      <c r="A1274" s="7" t="s">
        <v>19583</v>
      </c>
      <c r="B1274" s="7">
        <v>22131011891</v>
      </c>
      <c r="C1274" s="6" t="s">
        <v>3678</v>
      </c>
      <c r="D1274" s="6" t="s">
        <v>17249</v>
      </c>
      <c r="E1274" s="7" t="s">
        <v>17250</v>
      </c>
      <c r="F1274" s="7" t="s">
        <v>326</v>
      </c>
      <c r="G1274" s="17" t="s">
        <v>17251</v>
      </c>
      <c r="H1274" s="7" t="s">
        <v>74</v>
      </c>
      <c r="I1274" s="7">
        <v>67</v>
      </c>
    </row>
    <row r="1275" spans="1:9" x14ac:dyDescent="0.35">
      <c r="A1275" s="7" t="s">
        <v>19584</v>
      </c>
      <c r="B1275" s="7">
        <v>22131011896</v>
      </c>
      <c r="C1275" s="6" t="s">
        <v>19585</v>
      </c>
      <c r="D1275" s="6" t="s">
        <v>17249</v>
      </c>
      <c r="E1275" s="7" t="s">
        <v>17250</v>
      </c>
      <c r="F1275" s="7" t="s">
        <v>326</v>
      </c>
      <c r="G1275" s="17" t="s">
        <v>17251</v>
      </c>
      <c r="H1275" s="7" t="s">
        <v>74</v>
      </c>
      <c r="I1275" s="7">
        <v>69</v>
      </c>
    </row>
    <row r="1276" spans="1:9" x14ac:dyDescent="0.35">
      <c r="A1276" s="7" t="s">
        <v>19586</v>
      </c>
      <c r="B1276" s="7">
        <v>22131011901</v>
      </c>
      <c r="C1276" s="6" t="s">
        <v>19587</v>
      </c>
      <c r="D1276" s="6" t="s">
        <v>17249</v>
      </c>
      <c r="E1276" s="7" t="s">
        <v>17250</v>
      </c>
      <c r="F1276" s="7" t="s">
        <v>326</v>
      </c>
      <c r="G1276" s="17" t="s">
        <v>17251</v>
      </c>
      <c r="H1276" s="10" t="s">
        <v>75</v>
      </c>
      <c r="I1276" s="10">
        <v>1</v>
      </c>
    </row>
    <row r="1277" spans="1:9" x14ac:dyDescent="0.35">
      <c r="A1277" s="7" t="s">
        <v>19588</v>
      </c>
      <c r="B1277" s="7">
        <v>22131011903</v>
      </c>
      <c r="C1277" s="6" t="s">
        <v>19589</v>
      </c>
      <c r="D1277" s="6" t="s">
        <v>17249</v>
      </c>
      <c r="E1277" s="7" t="s">
        <v>17250</v>
      </c>
      <c r="F1277" s="7" t="s">
        <v>326</v>
      </c>
      <c r="G1277" s="17" t="s">
        <v>17251</v>
      </c>
      <c r="H1277" s="7" t="s">
        <v>75</v>
      </c>
      <c r="I1277" s="7">
        <v>3</v>
      </c>
    </row>
    <row r="1278" spans="1:9" x14ac:dyDescent="0.35">
      <c r="A1278" s="7" t="s">
        <v>19590</v>
      </c>
      <c r="B1278" s="7">
        <v>22131011906</v>
      </c>
      <c r="C1278" s="6" t="s">
        <v>19591</v>
      </c>
      <c r="D1278" s="6" t="s">
        <v>17249</v>
      </c>
      <c r="E1278" s="7" t="s">
        <v>17250</v>
      </c>
      <c r="F1278" s="7" t="s">
        <v>326</v>
      </c>
      <c r="G1278" s="17" t="s">
        <v>17251</v>
      </c>
      <c r="H1278" s="7" t="s">
        <v>75</v>
      </c>
      <c r="I1278" s="7">
        <v>5</v>
      </c>
    </row>
    <row r="1279" spans="1:9" x14ac:dyDescent="0.35">
      <c r="A1279" s="7" t="s">
        <v>19592</v>
      </c>
      <c r="B1279" s="7">
        <v>22131011909</v>
      </c>
      <c r="C1279" s="6" t="s">
        <v>19593</v>
      </c>
      <c r="D1279" s="6" t="s">
        <v>17249</v>
      </c>
      <c r="E1279" s="7" t="s">
        <v>17250</v>
      </c>
      <c r="F1279" s="7" t="s">
        <v>326</v>
      </c>
      <c r="G1279" s="17" t="s">
        <v>17251</v>
      </c>
      <c r="H1279" s="7" t="s">
        <v>75</v>
      </c>
      <c r="I1279" s="7">
        <v>7</v>
      </c>
    </row>
    <row r="1280" spans="1:9" x14ac:dyDescent="0.35">
      <c r="A1280" s="7" t="s">
        <v>19594</v>
      </c>
      <c r="B1280" s="7">
        <v>22131011916</v>
      </c>
      <c r="C1280" s="6" t="s">
        <v>3853</v>
      </c>
      <c r="D1280" s="6" t="s">
        <v>17249</v>
      </c>
      <c r="E1280" s="7" t="s">
        <v>17250</v>
      </c>
      <c r="F1280" s="7" t="s">
        <v>326</v>
      </c>
      <c r="G1280" s="17" t="s">
        <v>17251</v>
      </c>
      <c r="H1280" s="7" t="s">
        <v>75</v>
      </c>
      <c r="I1280" s="7">
        <v>9</v>
      </c>
    </row>
    <row r="1281" spans="1:9" x14ac:dyDescent="0.35">
      <c r="A1281" s="7" t="s">
        <v>19595</v>
      </c>
      <c r="B1281" s="7">
        <v>22131011918</v>
      </c>
      <c r="C1281" s="6" t="s">
        <v>19596</v>
      </c>
      <c r="D1281" s="6" t="s">
        <v>17249</v>
      </c>
      <c r="E1281" s="7" t="s">
        <v>17250</v>
      </c>
      <c r="F1281" s="7" t="s">
        <v>326</v>
      </c>
      <c r="G1281" s="17" t="s">
        <v>17251</v>
      </c>
      <c r="H1281" s="7" t="s">
        <v>75</v>
      </c>
      <c r="I1281" s="7">
        <v>11</v>
      </c>
    </row>
    <row r="1282" spans="1:9" x14ac:dyDescent="0.35">
      <c r="A1282" s="7" t="s">
        <v>19597</v>
      </c>
      <c r="B1282" s="7">
        <v>22131011921</v>
      </c>
      <c r="C1282" s="6" t="s">
        <v>18170</v>
      </c>
      <c r="D1282" s="6" t="s">
        <v>17249</v>
      </c>
      <c r="E1282" s="7" t="s">
        <v>17250</v>
      </c>
      <c r="F1282" s="7" t="s">
        <v>326</v>
      </c>
      <c r="G1282" s="17" t="s">
        <v>17251</v>
      </c>
      <c r="H1282" s="7" t="s">
        <v>75</v>
      </c>
      <c r="I1282" s="7">
        <v>13</v>
      </c>
    </row>
    <row r="1283" spans="1:9" x14ac:dyDescent="0.35">
      <c r="A1283" s="7" t="s">
        <v>19598</v>
      </c>
      <c r="B1283" s="7">
        <v>22131011922</v>
      </c>
      <c r="C1283" s="6" t="s">
        <v>19599</v>
      </c>
      <c r="D1283" s="6" t="s">
        <v>17249</v>
      </c>
      <c r="E1283" s="7" t="s">
        <v>17250</v>
      </c>
      <c r="F1283" s="7" t="s">
        <v>326</v>
      </c>
      <c r="G1283" s="17" t="s">
        <v>17251</v>
      </c>
      <c r="H1283" s="7" t="s">
        <v>75</v>
      </c>
      <c r="I1283" s="7">
        <v>15</v>
      </c>
    </row>
    <row r="1284" spans="1:9" x14ac:dyDescent="0.35">
      <c r="A1284" s="7" t="s">
        <v>19600</v>
      </c>
      <c r="B1284" s="7">
        <v>22131011923</v>
      </c>
      <c r="C1284" s="6" t="s">
        <v>19601</v>
      </c>
      <c r="D1284" s="6" t="s">
        <v>17249</v>
      </c>
      <c r="E1284" s="7" t="s">
        <v>17250</v>
      </c>
      <c r="F1284" s="7" t="s">
        <v>326</v>
      </c>
      <c r="G1284" s="17" t="s">
        <v>17251</v>
      </c>
      <c r="H1284" s="7" t="s">
        <v>75</v>
      </c>
      <c r="I1284" s="7">
        <v>17</v>
      </c>
    </row>
    <row r="1285" spans="1:9" x14ac:dyDescent="0.35">
      <c r="A1285" s="7" t="s">
        <v>19602</v>
      </c>
      <c r="B1285" s="7">
        <v>22131011926</v>
      </c>
      <c r="C1285" s="6" t="s">
        <v>408</v>
      </c>
      <c r="D1285" s="6" t="s">
        <v>17249</v>
      </c>
      <c r="E1285" s="7" t="s">
        <v>17250</v>
      </c>
      <c r="F1285" s="7" t="s">
        <v>326</v>
      </c>
      <c r="G1285" s="17" t="s">
        <v>17251</v>
      </c>
      <c r="H1285" s="7" t="s">
        <v>75</v>
      </c>
      <c r="I1285" s="7">
        <v>19</v>
      </c>
    </row>
    <row r="1286" spans="1:9" x14ac:dyDescent="0.35">
      <c r="A1286" s="7" t="s">
        <v>19603</v>
      </c>
      <c r="B1286" s="7">
        <v>22131011932</v>
      </c>
      <c r="C1286" s="6" t="s">
        <v>19604</v>
      </c>
      <c r="D1286" s="6" t="s">
        <v>17249</v>
      </c>
      <c r="E1286" s="7" t="s">
        <v>17250</v>
      </c>
      <c r="F1286" s="7" t="s">
        <v>326</v>
      </c>
      <c r="G1286" s="17" t="s">
        <v>17251</v>
      </c>
      <c r="H1286" s="7" t="s">
        <v>75</v>
      </c>
      <c r="I1286" s="7">
        <v>21</v>
      </c>
    </row>
    <row r="1287" spans="1:9" x14ac:dyDescent="0.35">
      <c r="A1287" s="7" t="s">
        <v>19605</v>
      </c>
      <c r="B1287" s="7">
        <v>22131011937</v>
      </c>
      <c r="C1287" s="6" t="s">
        <v>19606</v>
      </c>
      <c r="D1287" s="6" t="s">
        <v>17249</v>
      </c>
      <c r="E1287" s="7" t="s">
        <v>17250</v>
      </c>
      <c r="F1287" s="7" t="s">
        <v>326</v>
      </c>
      <c r="G1287" s="17" t="s">
        <v>17251</v>
      </c>
      <c r="H1287" s="7" t="s">
        <v>75</v>
      </c>
      <c r="I1287" s="7">
        <v>23</v>
      </c>
    </row>
    <row r="1288" spans="1:9" x14ac:dyDescent="0.35">
      <c r="A1288" s="7" t="s">
        <v>19607</v>
      </c>
      <c r="B1288" s="7">
        <v>22131011945</v>
      </c>
      <c r="C1288" s="6" t="s">
        <v>19608</v>
      </c>
      <c r="D1288" s="6" t="s">
        <v>17249</v>
      </c>
      <c r="E1288" s="7" t="s">
        <v>17250</v>
      </c>
      <c r="F1288" s="7" t="s">
        <v>326</v>
      </c>
      <c r="G1288" s="17" t="s">
        <v>17251</v>
      </c>
      <c r="H1288" s="7" t="s">
        <v>75</v>
      </c>
      <c r="I1288" s="7">
        <v>25</v>
      </c>
    </row>
    <row r="1289" spans="1:9" x14ac:dyDescent="0.35">
      <c r="A1289" s="7" t="s">
        <v>19609</v>
      </c>
      <c r="B1289" s="7">
        <v>22131011947</v>
      </c>
      <c r="C1289" s="6" t="s">
        <v>19610</v>
      </c>
      <c r="D1289" s="6" t="s">
        <v>17249</v>
      </c>
      <c r="E1289" s="7" t="s">
        <v>17250</v>
      </c>
      <c r="F1289" s="7" t="s">
        <v>326</v>
      </c>
      <c r="G1289" s="17" t="s">
        <v>17251</v>
      </c>
      <c r="H1289" s="7" t="s">
        <v>75</v>
      </c>
      <c r="I1289" s="7">
        <v>27</v>
      </c>
    </row>
    <row r="1290" spans="1:9" x14ac:dyDescent="0.35">
      <c r="A1290" s="7" t="s">
        <v>19611</v>
      </c>
      <c r="B1290" s="7">
        <v>22131011951</v>
      </c>
      <c r="C1290" s="6" t="s">
        <v>19612</v>
      </c>
      <c r="D1290" s="6" t="s">
        <v>17249</v>
      </c>
      <c r="E1290" s="7" t="s">
        <v>17250</v>
      </c>
      <c r="F1290" s="7" t="s">
        <v>326</v>
      </c>
      <c r="G1290" s="17" t="s">
        <v>17251</v>
      </c>
      <c r="H1290" s="7" t="s">
        <v>75</v>
      </c>
      <c r="I1290" s="7">
        <v>29</v>
      </c>
    </row>
    <row r="1291" spans="1:9" x14ac:dyDescent="0.35">
      <c r="A1291" s="7" t="s">
        <v>19613</v>
      </c>
      <c r="B1291" s="7">
        <v>22131011954</v>
      </c>
      <c r="C1291" s="6" t="s">
        <v>19614</v>
      </c>
      <c r="D1291" s="6" t="s">
        <v>17249</v>
      </c>
      <c r="E1291" s="7" t="s">
        <v>17250</v>
      </c>
      <c r="F1291" s="7" t="s">
        <v>326</v>
      </c>
      <c r="G1291" s="17" t="s">
        <v>17251</v>
      </c>
      <c r="H1291" s="7" t="s">
        <v>75</v>
      </c>
      <c r="I1291" s="7">
        <v>31</v>
      </c>
    </row>
    <row r="1292" spans="1:9" x14ac:dyDescent="0.35">
      <c r="A1292" s="7" t="s">
        <v>19615</v>
      </c>
      <c r="B1292" s="7">
        <v>22131011955</v>
      </c>
      <c r="C1292" s="6" t="s">
        <v>19616</v>
      </c>
      <c r="D1292" s="6" t="s">
        <v>17249</v>
      </c>
      <c r="E1292" s="7" t="s">
        <v>17250</v>
      </c>
      <c r="F1292" s="7" t="s">
        <v>326</v>
      </c>
      <c r="G1292" s="17" t="s">
        <v>17251</v>
      </c>
      <c r="H1292" s="7" t="s">
        <v>75</v>
      </c>
      <c r="I1292" s="7">
        <v>33</v>
      </c>
    </row>
    <row r="1293" spans="1:9" x14ac:dyDescent="0.35">
      <c r="A1293" s="7" t="s">
        <v>19617</v>
      </c>
      <c r="B1293" s="7">
        <v>22131011961</v>
      </c>
      <c r="C1293" s="6" t="s">
        <v>1984</v>
      </c>
      <c r="D1293" s="6" t="s">
        <v>17249</v>
      </c>
      <c r="E1293" s="7" t="s">
        <v>17250</v>
      </c>
      <c r="F1293" s="7" t="s">
        <v>326</v>
      </c>
      <c r="G1293" s="17" t="s">
        <v>17251</v>
      </c>
      <c r="H1293" s="7" t="s">
        <v>75</v>
      </c>
      <c r="I1293" s="7">
        <v>35</v>
      </c>
    </row>
    <row r="1294" spans="1:9" x14ac:dyDescent="0.35">
      <c r="A1294" s="7" t="s">
        <v>19618</v>
      </c>
      <c r="B1294" s="7">
        <v>22131011969</v>
      </c>
      <c r="C1294" s="6" t="s">
        <v>19619</v>
      </c>
      <c r="D1294" s="6" t="s">
        <v>17249</v>
      </c>
      <c r="E1294" s="7" t="s">
        <v>17250</v>
      </c>
      <c r="F1294" s="7" t="s">
        <v>326</v>
      </c>
      <c r="G1294" s="17" t="s">
        <v>17251</v>
      </c>
      <c r="H1294" s="7" t="s">
        <v>75</v>
      </c>
      <c r="I1294" s="7">
        <v>37</v>
      </c>
    </row>
    <row r="1295" spans="1:9" x14ac:dyDescent="0.35">
      <c r="A1295" s="7" t="s">
        <v>19620</v>
      </c>
      <c r="B1295" s="7">
        <v>22131011970</v>
      </c>
      <c r="C1295" s="6" t="s">
        <v>348</v>
      </c>
      <c r="D1295" s="6" t="s">
        <v>17249</v>
      </c>
      <c r="E1295" s="7" t="s">
        <v>17250</v>
      </c>
      <c r="F1295" s="7" t="s">
        <v>326</v>
      </c>
      <c r="G1295" s="17" t="s">
        <v>17251</v>
      </c>
      <c r="H1295" s="7" t="s">
        <v>75</v>
      </c>
      <c r="I1295" s="7">
        <v>39</v>
      </c>
    </row>
    <row r="1296" spans="1:9" x14ac:dyDescent="0.35">
      <c r="A1296" s="7" t="s">
        <v>19621</v>
      </c>
      <c r="B1296" s="7">
        <v>22131011973</v>
      </c>
      <c r="C1296" s="6" t="s">
        <v>19622</v>
      </c>
      <c r="D1296" s="6" t="s">
        <v>17249</v>
      </c>
      <c r="E1296" s="7" t="s">
        <v>17250</v>
      </c>
      <c r="F1296" s="7" t="s">
        <v>326</v>
      </c>
      <c r="G1296" s="17" t="s">
        <v>17251</v>
      </c>
      <c r="H1296" s="7" t="s">
        <v>75</v>
      </c>
      <c r="I1296" s="7">
        <v>41</v>
      </c>
    </row>
    <row r="1297" spans="1:9" x14ac:dyDescent="0.35">
      <c r="A1297" s="7" t="s">
        <v>19623</v>
      </c>
      <c r="B1297" s="7">
        <v>22131011975</v>
      </c>
      <c r="C1297" s="6" t="s">
        <v>19624</v>
      </c>
      <c r="D1297" s="6" t="s">
        <v>17249</v>
      </c>
      <c r="E1297" s="7" t="s">
        <v>17250</v>
      </c>
      <c r="F1297" s="7" t="s">
        <v>326</v>
      </c>
      <c r="G1297" s="17" t="s">
        <v>17251</v>
      </c>
      <c r="H1297" s="7" t="s">
        <v>75</v>
      </c>
      <c r="I1297" s="7">
        <v>43</v>
      </c>
    </row>
    <row r="1298" spans="1:9" x14ac:dyDescent="0.35">
      <c r="A1298" s="7" t="s">
        <v>19625</v>
      </c>
      <c r="B1298" s="7">
        <v>22131011976</v>
      </c>
      <c r="C1298" s="6" t="s">
        <v>19626</v>
      </c>
      <c r="D1298" s="6" t="s">
        <v>17249</v>
      </c>
      <c r="E1298" s="7" t="s">
        <v>17250</v>
      </c>
      <c r="F1298" s="7" t="s">
        <v>326</v>
      </c>
      <c r="G1298" s="17" t="s">
        <v>17251</v>
      </c>
      <c r="H1298" s="7" t="s">
        <v>75</v>
      </c>
      <c r="I1298" s="7">
        <v>45</v>
      </c>
    </row>
    <row r="1299" spans="1:9" x14ac:dyDescent="0.35">
      <c r="A1299" s="7" t="s">
        <v>19627</v>
      </c>
      <c r="B1299" s="7">
        <v>22131011977</v>
      </c>
      <c r="C1299" s="6" t="s">
        <v>19628</v>
      </c>
      <c r="D1299" s="6" t="s">
        <v>17249</v>
      </c>
      <c r="E1299" s="7" t="s">
        <v>17250</v>
      </c>
      <c r="F1299" s="7" t="s">
        <v>326</v>
      </c>
      <c r="G1299" s="17" t="s">
        <v>17251</v>
      </c>
      <c r="H1299" s="7" t="s">
        <v>75</v>
      </c>
      <c r="I1299" s="7">
        <v>47</v>
      </c>
    </row>
    <row r="1300" spans="1:9" x14ac:dyDescent="0.35">
      <c r="A1300" s="7" t="s">
        <v>19629</v>
      </c>
      <c r="B1300" s="7">
        <v>22131011979</v>
      </c>
      <c r="C1300" s="6" t="s">
        <v>19630</v>
      </c>
      <c r="D1300" s="6" t="s">
        <v>17249</v>
      </c>
      <c r="E1300" s="7" t="s">
        <v>17250</v>
      </c>
      <c r="F1300" s="7" t="s">
        <v>326</v>
      </c>
      <c r="G1300" s="17" t="s">
        <v>17251</v>
      </c>
      <c r="H1300" s="7" t="s">
        <v>75</v>
      </c>
      <c r="I1300" s="7">
        <v>49</v>
      </c>
    </row>
    <row r="1301" spans="1:9" x14ac:dyDescent="0.35">
      <c r="A1301" s="7" t="s">
        <v>19631</v>
      </c>
      <c r="B1301" s="7">
        <v>22131011982</v>
      </c>
      <c r="C1301" s="6" t="s">
        <v>19632</v>
      </c>
      <c r="D1301" s="6" t="s">
        <v>17249</v>
      </c>
      <c r="E1301" s="7" t="s">
        <v>17250</v>
      </c>
      <c r="F1301" s="7" t="s">
        <v>326</v>
      </c>
      <c r="G1301" s="17" t="s">
        <v>17251</v>
      </c>
      <c r="H1301" s="7" t="s">
        <v>75</v>
      </c>
      <c r="I1301" s="7">
        <v>51</v>
      </c>
    </row>
    <row r="1302" spans="1:9" x14ac:dyDescent="0.35">
      <c r="A1302" s="7" t="s">
        <v>19633</v>
      </c>
      <c r="B1302" s="7">
        <v>22131011984</v>
      </c>
      <c r="C1302" s="6" t="s">
        <v>19634</v>
      </c>
      <c r="D1302" s="6" t="s">
        <v>17249</v>
      </c>
      <c r="E1302" s="7" t="s">
        <v>17250</v>
      </c>
      <c r="F1302" s="7" t="s">
        <v>326</v>
      </c>
      <c r="G1302" s="17" t="s">
        <v>17251</v>
      </c>
      <c r="H1302" s="7" t="s">
        <v>75</v>
      </c>
      <c r="I1302" s="7">
        <v>53</v>
      </c>
    </row>
    <row r="1303" spans="1:9" x14ac:dyDescent="0.35">
      <c r="A1303" s="7" t="s">
        <v>19635</v>
      </c>
      <c r="B1303" s="7">
        <v>22131011989</v>
      </c>
      <c r="C1303" s="6" t="s">
        <v>19636</v>
      </c>
      <c r="D1303" s="6" t="s">
        <v>17249</v>
      </c>
      <c r="E1303" s="7" t="s">
        <v>17250</v>
      </c>
      <c r="F1303" s="7" t="s">
        <v>326</v>
      </c>
      <c r="G1303" s="17" t="s">
        <v>17251</v>
      </c>
      <c r="H1303" s="7" t="s">
        <v>75</v>
      </c>
      <c r="I1303" s="7">
        <v>55</v>
      </c>
    </row>
    <row r="1304" spans="1:9" x14ac:dyDescent="0.35">
      <c r="A1304" s="7" t="s">
        <v>19637</v>
      </c>
      <c r="B1304" s="7">
        <v>22131011994</v>
      </c>
      <c r="C1304" s="6" t="s">
        <v>19638</v>
      </c>
      <c r="D1304" s="6" t="s">
        <v>17249</v>
      </c>
      <c r="E1304" s="7" t="s">
        <v>17250</v>
      </c>
      <c r="F1304" s="7" t="s">
        <v>326</v>
      </c>
      <c r="G1304" s="17" t="s">
        <v>17251</v>
      </c>
      <c r="H1304" s="7" t="s">
        <v>75</v>
      </c>
      <c r="I1304" s="7">
        <v>57</v>
      </c>
    </row>
    <row r="1305" spans="1:9" x14ac:dyDescent="0.35">
      <c r="A1305" s="7" t="s">
        <v>19639</v>
      </c>
      <c r="B1305" s="7">
        <v>22131012004</v>
      </c>
      <c r="C1305" s="6" t="s">
        <v>19640</v>
      </c>
      <c r="D1305" s="6" t="s">
        <v>17249</v>
      </c>
      <c r="E1305" s="7" t="s">
        <v>17250</v>
      </c>
      <c r="F1305" s="7" t="s">
        <v>326</v>
      </c>
      <c r="G1305" s="17" t="s">
        <v>17251</v>
      </c>
      <c r="H1305" s="7" t="s">
        <v>75</v>
      </c>
      <c r="I1305" s="7">
        <v>59</v>
      </c>
    </row>
    <row r="1306" spans="1:9" x14ac:dyDescent="0.35">
      <c r="A1306" s="7" t="s">
        <v>19641</v>
      </c>
      <c r="B1306" s="7">
        <v>22131012005</v>
      </c>
      <c r="C1306" s="6" t="s">
        <v>19642</v>
      </c>
      <c r="D1306" s="6" t="s">
        <v>17249</v>
      </c>
      <c r="E1306" s="7" t="s">
        <v>17250</v>
      </c>
      <c r="F1306" s="7" t="s">
        <v>326</v>
      </c>
      <c r="G1306" s="17" t="s">
        <v>17251</v>
      </c>
      <c r="H1306" s="7" t="s">
        <v>75</v>
      </c>
      <c r="I1306" s="7">
        <v>61</v>
      </c>
    </row>
    <row r="1307" spans="1:9" x14ac:dyDescent="0.35">
      <c r="A1307" s="7" t="s">
        <v>19643</v>
      </c>
      <c r="B1307" s="7">
        <v>22131012006</v>
      </c>
      <c r="C1307" s="6" t="s">
        <v>19644</v>
      </c>
      <c r="D1307" s="6" t="s">
        <v>17249</v>
      </c>
      <c r="E1307" s="7" t="s">
        <v>17250</v>
      </c>
      <c r="F1307" s="7" t="s">
        <v>326</v>
      </c>
      <c r="G1307" s="17" t="s">
        <v>17251</v>
      </c>
      <c r="H1307" s="7" t="s">
        <v>75</v>
      </c>
      <c r="I1307" s="7">
        <v>63</v>
      </c>
    </row>
    <row r="1308" spans="1:9" x14ac:dyDescent="0.35">
      <c r="A1308" s="7" t="s">
        <v>19645</v>
      </c>
      <c r="B1308" s="7">
        <v>22131012008</v>
      </c>
      <c r="C1308" s="6" t="s">
        <v>19646</v>
      </c>
      <c r="D1308" s="6" t="s">
        <v>17249</v>
      </c>
      <c r="E1308" s="7" t="s">
        <v>17250</v>
      </c>
      <c r="F1308" s="7" t="s">
        <v>326</v>
      </c>
      <c r="G1308" s="17" t="s">
        <v>17251</v>
      </c>
      <c r="H1308" s="7" t="s">
        <v>75</v>
      </c>
      <c r="I1308" s="7">
        <v>65</v>
      </c>
    </row>
    <row r="1309" spans="1:9" x14ac:dyDescent="0.35">
      <c r="A1309" s="7" t="s">
        <v>19647</v>
      </c>
      <c r="B1309" s="7">
        <v>22131012012</v>
      </c>
      <c r="C1309" s="6" t="s">
        <v>19648</v>
      </c>
      <c r="D1309" s="6" t="s">
        <v>17249</v>
      </c>
      <c r="E1309" s="7" t="s">
        <v>17250</v>
      </c>
      <c r="F1309" s="7" t="s">
        <v>326</v>
      </c>
      <c r="G1309" s="17" t="s">
        <v>17251</v>
      </c>
      <c r="H1309" s="7" t="s">
        <v>75</v>
      </c>
      <c r="I1309" s="7">
        <v>67</v>
      </c>
    </row>
    <row r="1310" spans="1:9" x14ac:dyDescent="0.35">
      <c r="A1310" s="7" t="s">
        <v>19649</v>
      </c>
      <c r="B1310" s="7">
        <v>22131012015</v>
      </c>
      <c r="C1310" s="6" t="s">
        <v>19650</v>
      </c>
      <c r="D1310" s="6" t="s">
        <v>17249</v>
      </c>
      <c r="E1310" s="7" t="s">
        <v>17250</v>
      </c>
      <c r="F1310" s="7" t="s">
        <v>326</v>
      </c>
      <c r="G1310" s="17" t="s">
        <v>17251</v>
      </c>
      <c r="H1310" s="7" t="s">
        <v>75</v>
      </c>
      <c r="I1310" s="7">
        <v>69</v>
      </c>
    </row>
    <row r="1311" spans="1:9" x14ac:dyDescent="0.35">
      <c r="A1311" s="7" t="s">
        <v>19651</v>
      </c>
      <c r="B1311" s="7">
        <v>22131012019</v>
      </c>
      <c r="C1311" s="6" t="s">
        <v>19652</v>
      </c>
      <c r="D1311" s="6" t="s">
        <v>17249</v>
      </c>
      <c r="E1311" s="7" t="s">
        <v>17250</v>
      </c>
      <c r="F1311" s="7" t="s">
        <v>326</v>
      </c>
      <c r="G1311" s="17" t="s">
        <v>17251</v>
      </c>
      <c r="H1311" s="10" t="s">
        <v>76</v>
      </c>
      <c r="I1311" s="10">
        <v>1</v>
      </c>
    </row>
    <row r="1312" spans="1:9" x14ac:dyDescent="0.35">
      <c r="A1312" s="7" t="s">
        <v>19653</v>
      </c>
      <c r="B1312" s="7">
        <v>22131012020</v>
      </c>
      <c r="C1312" s="6" t="s">
        <v>19654</v>
      </c>
      <c r="D1312" s="6" t="s">
        <v>17249</v>
      </c>
      <c r="E1312" s="7" t="s">
        <v>17250</v>
      </c>
      <c r="F1312" s="7" t="s">
        <v>326</v>
      </c>
      <c r="G1312" s="17" t="s">
        <v>17251</v>
      </c>
      <c r="H1312" s="7" t="s">
        <v>76</v>
      </c>
      <c r="I1312" s="7">
        <v>3</v>
      </c>
    </row>
    <row r="1313" spans="1:9" x14ac:dyDescent="0.35">
      <c r="A1313" s="7" t="s">
        <v>19655</v>
      </c>
      <c r="B1313" s="7">
        <v>22131012032</v>
      </c>
      <c r="C1313" s="6" t="s">
        <v>19656</v>
      </c>
      <c r="D1313" s="6" t="s">
        <v>17249</v>
      </c>
      <c r="E1313" s="7" t="s">
        <v>17250</v>
      </c>
      <c r="F1313" s="7" t="s">
        <v>326</v>
      </c>
      <c r="G1313" s="17" t="s">
        <v>17251</v>
      </c>
      <c r="H1313" s="7" t="s">
        <v>76</v>
      </c>
      <c r="I1313" s="7">
        <v>5</v>
      </c>
    </row>
    <row r="1314" spans="1:9" x14ac:dyDescent="0.35">
      <c r="A1314" s="7" t="s">
        <v>19657</v>
      </c>
      <c r="B1314" s="7">
        <v>22131012034</v>
      </c>
      <c r="C1314" s="6" t="s">
        <v>19658</v>
      </c>
      <c r="D1314" s="6" t="s">
        <v>17249</v>
      </c>
      <c r="E1314" s="7" t="s">
        <v>17250</v>
      </c>
      <c r="F1314" s="7" t="s">
        <v>326</v>
      </c>
      <c r="G1314" s="17" t="s">
        <v>17251</v>
      </c>
      <c r="H1314" s="7" t="s">
        <v>76</v>
      </c>
      <c r="I1314" s="7">
        <v>7</v>
      </c>
    </row>
    <row r="1315" spans="1:9" x14ac:dyDescent="0.35">
      <c r="A1315" s="7" t="s">
        <v>19659</v>
      </c>
      <c r="B1315" s="7">
        <v>22131012036</v>
      </c>
      <c r="C1315" s="6" t="s">
        <v>3854</v>
      </c>
      <c r="D1315" s="6" t="s">
        <v>17249</v>
      </c>
      <c r="E1315" s="7" t="s">
        <v>17250</v>
      </c>
      <c r="F1315" s="7" t="s">
        <v>326</v>
      </c>
      <c r="G1315" s="17" t="s">
        <v>17251</v>
      </c>
      <c r="H1315" s="7" t="s">
        <v>76</v>
      </c>
      <c r="I1315" s="7">
        <v>9</v>
      </c>
    </row>
    <row r="1316" spans="1:9" x14ac:dyDescent="0.35">
      <c r="A1316" s="7" t="s">
        <v>19660</v>
      </c>
      <c r="B1316" s="7">
        <v>22131012690</v>
      </c>
      <c r="C1316" s="6" t="s">
        <v>19661</v>
      </c>
      <c r="D1316" s="6" t="s">
        <v>17249</v>
      </c>
      <c r="E1316" s="7" t="s">
        <v>17250</v>
      </c>
      <c r="F1316" s="7" t="s">
        <v>326</v>
      </c>
      <c r="G1316" s="17" t="s">
        <v>17251</v>
      </c>
      <c r="H1316" s="7" t="s">
        <v>76</v>
      </c>
      <c r="I1316" s="7">
        <v>11</v>
      </c>
    </row>
    <row r="1317" spans="1:9" x14ac:dyDescent="0.35">
      <c r="A1317" s="7" t="s">
        <v>19662</v>
      </c>
      <c r="B1317" s="7">
        <v>22131010197</v>
      </c>
      <c r="C1317" s="6" t="s">
        <v>19663</v>
      </c>
      <c r="D1317" s="6" t="s">
        <v>17249</v>
      </c>
      <c r="E1317" s="7" t="s">
        <v>17250</v>
      </c>
      <c r="F1317" s="7" t="s">
        <v>334</v>
      </c>
      <c r="G1317" s="17" t="s">
        <v>17251</v>
      </c>
      <c r="H1317" s="7" t="s">
        <v>76</v>
      </c>
      <c r="I1317" s="7">
        <v>13</v>
      </c>
    </row>
    <row r="1318" spans="1:9" x14ac:dyDescent="0.35">
      <c r="A1318" s="7" t="s">
        <v>19664</v>
      </c>
      <c r="B1318" s="7">
        <v>22131010199</v>
      </c>
      <c r="C1318" s="6" t="s">
        <v>19665</v>
      </c>
      <c r="D1318" s="6" t="s">
        <v>17249</v>
      </c>
      <c r="E1318" s="7" t="s">
        <v>17250</v>
      </c>
      <c r="F1318" s="7" t="s">
        <v>334</v>
      </c>
      <c r="G1318" s="17" t="s">
        <v>17251</v>
      </c>
      <c r="H1318" s="7" t="s">
        <v>76</v>
      </c>
      <c r="I1318" s="7">
        <v>15</v>
      </c>
    </row>
    <row r="1319" spans="1:9" x14ac:dyDescent="0.35">
      <c r="A1319" s="7" t="s">
        <v>19666</v>
      </c>
      <c r="B1319" s="7">
        <v>22131010244</v>
      </c>
      <c r="C1319" s="6" t="s">
        <v>19667</v>
      </c>
      <c r="D1319" s="6" t="s">
        <v>17249</v>
      </c>
      <c r="E1319" s="7" t="s">
        <v>17250</v>
      </c>
      <c r="F1319" s="7" t="s">
        <v>334</v>
      </c>
      <c r="G1319" s="17" t="s">
        <v>17251</v>
      </c>
      <c r="H1319" s="7" t="s">
        <v>76</v>
      </c>
      <c r="I1319" s="7">
        <v>17</v>
      </c>
    </row>
    <row r="1320" spans="1:9" x14ac:dyDescent="0.35">
      <c r="A1320" s="7" t="s">
        <v>19668</v>
      </c>
      <c r="B1320" s="7">
        <v>22131010282</v>
      </c>
      <c r="C1320" s="6" t="s">
        <v>3749</v>
      </c>
      <c r="D1320" s="6" t="s">
        <v>17249</v>
      </c>
      <c r="E1320" s="7" t="s">
        <v>17250</v>
      </c>
      <c r="F1320" s="7" t="s">
        <v>334</v>
      </c>
      <c r="G1320" s="17" t="s">
        <v>17251</v>
      </c>
      <c r="H1320" s="7" t="s">
        <v>76</v>
      </c>
      <c r="I1320" s="7">
        <v>19</v>
      </c>
    </row>
    <row r="1321" spans="1:9" x14ac:dyDescent="0.35">
      <c r="A1321" s="7" t="s">
        <v>19669</v>
      </c>
      <c r="B1321" s="7">
        <v>22131010305</v>
      </c>
      <c r="C1321" s="6" t="s">
        <v>19670</v>
      </c>
      <c r="D1321" s="6" t="s">
        <v>17249</v>
      </c>
      <c r="E1321" s="7" t="s">
        <v>17250</v>
      </c>
      <c r="F1321" s="7" t="s">
        <v>334</v>
      </c>
      <c r="G1321" s="17" t="s">
        <v>17251</v>
      </c>
      <c r="H1321" s="7" t="s">
        <v>76</v>
      </c>
      <c r="I1321" s="7">
        <v>21</v>
      </c>
    </row>
    <row r="1322" spans="1:9" x14ac:dyDescent="0.35">
      <c r="A1322" s="7" t="s">
        <v>19671</v>
      </c>
      <c r="B1322" s="7">
        <v>22131010372</v>
      </c>
      <c r="C1322" s="6" t="s">
        <v>19672</v>
      </c>
      <c r="D1322" s="6" t="s">
        <v>17249</v>
      </c>
      <c r="E1322" s="7" t="s">
        <v>17250</v>
      </c>
      <c r="F1322" s="7" t="s">
        <v>334</v>
      </c>
      <c r="G1322" s="17" t="s">
        <v>17251</v>
      </c>
      <c r="H1322" s="7" t="s">
        <v>76</v>
      </c>
      <c r="I1322" s="7">
        <v>23</v>
      </c>
    </row>
    <row r="1323" spans="1:9" x14ac:dyDescent="0.35">
      <c r="A1323" s="7" t="s">
        <v>19673</v>
      </c>
      <c r="B1323" s="7">
        <v>22131010395</v>
      </c>
      <c r="C1323" s="6" t="s">
        <v>19674</v>
      </c>
      <c r="D1323" s="6" t="s">
        <v>17249</v>
      </c>
      <c r="E1323" s="7" t="s">
        <v>17250</v>
      </c>
      <c r="F1323" s="7" t="s">
        <v>334</v>
      </c>
      <c r="G1323" s="17" t="s">
        <v>17251</v>
      </c>
      <c r="H1323" s="7" t="s">
        <v>76</v>
      </c>
      <c r="I1323" s="7">
        <v>25</v>
      </c>
    </row>
    <row r="1324" spans="1:9" x14ac:dyDescent="0.35">
      <c r="A1324" s="7" t="s">
        <v>19675</v>
      </c>
      <c r="B1324" s="7">
        <v>22131010460</v>
      </c>
      <c r="C1324" s="6" t="s">
        <v>19676</v>
      </c>
      <c r="D1324" s="6" t="s">
        <v>17249</v>
      </c>
      <c r="E1324" s="7" t="s">
        <v>17250</v>
      </c>
      <c r="F1324" s="7" t="s">
        <v>334</v>
      </c>
      <c r="G1324" s="17" t="s">
        <v>17251</v>
      </c>
      <c r="H1324" s="7" t="s">
        <v>76</v>
      </c>
      <c r="I1324" s="7">
        <v>27</v>
      </c>
    </row>
    <row r="1325" spans="1:9" x14ac:dyDescent="0.35">
      <c r="A1325" s="7" t="s">
        <v>19677</v>
      </c>
      <c r="B1325" s="7">
        <v>22131010494</v>
      </c>
      <c r="C1325" s="6" t="s">
        <v>19678</v>
      </c>
      <c r="D1325" s="6" t="s">
        <v>17249</v>
      </c>
      <c r="E1325" s="7" t="s">
        <v>17250</v>
      </c>
      <c r="F1325" s="7" t="s">
        <v>334</v>
      </c>
      <c r="G1325" s="17" t="s">
        <v>17251</v>
      </c>
      <c r="H1325" s="7" t="s">
        <v>76</v>
      </c>
      <c r="I1325" s="7">
        <v>29</v>
      </c>
    </row>
    <row r="1326" spans="1:9" x14ac:dyDescent="0.35">
      <c r="A1326" s="7" t="s">
        <v>19679</v>
      </c>
      <c r="B1326" s="7">
        <v>22131010496</v>
      </c>
      <c r="C1326" s="6" t="s">
        <v>3855</v>
      </c>
      <c r="D1326" s="6" t="s">
        <v>17249</v>
      </c>
      <c r="E1326" s="7" t="s">
        <v>17250</v>
      </c>
      <c r="F1326" s="7" t="s">
        <v>334</v>
      </c>
      <c r="G1326" s="17" t="s">
        <v>17251</v>
      </c>
      <c r="H1326" s="7" t="s">
        <v>76</v>
      </c>
      <c r="I1326" s="7">
        <v>31</v>
      </c>
    </row>
    <row r="1327" spans="1:9" x14ac:dyDescent="0.35">
      <c r="A1327" s="7" t="s">
        <v>19680</v>
      </c>
      <c r="B1327" s="7">
        <v>22131010498</v>
      </c>
      <c r="C1327" s="6" t="s">
        <v>2980</v>
      </c>
      <c r="D1327" s="6" t="s">
        <v>17249</v>
      </c>
      <c r="E1327" s="7" t="s">
        <v>17250</v>
      </c>
      <c r="F1327" s="7" t="s">
        <v>334</v>
      </c>
      <c r="G1327" s="17" t="s">
        <v>17251</v>
      </c>
      <c r="H1327" s="7" t="s">
        <v>76</v>
      </c>
      <c r="I1327" s="7">
        <v>33</v>
      </c>
    </row>
    <row r="1328" spans="1:9" x14ac:dyDescent="0.35">
      <c r="A1328" s="7" t="s">
        <v>19681</v>
      </c>
      <c r="B1328" s="7">
        <v>22131010505</v>
      </c>
      <c r="C1328" s="6" t="s">
        <v>19682</v>
      </c>
      <c r="D1328" s="6" t="s">
        <v>17249</v>
      </c>
      <c r="E1328" s="7" t="s">
        <v>17250</v>
      </c>
      <c r="F1328" s="7" t="s">
        <v>334</v>
      </c>
      <c r="G1328" s="17" t="s">
        <v>17251</v>
      </c>
      <c r="H1328" s="7" t="s">
        <v>76</v>
      </c>
      <c r="I1328" s="7">
        <v>35</v>
      </c>
    </row>
    <row r="1329" spans="1:9" x14ac:dyDescent="0.35">
      <c r="A1329" s="7" t="s">
        <v>19683</v>
      </c>
      <c r="B1329" s="7">
        <v>22131010539</v>
      </c>
      <c r="C1329" s="6" t="s">
        <v>19684</v>
      </c>
      <c r="D1329" s="6" t="s">
        <v>17249</v>
      </c>
      <c r="E1329" s="7" t="s">
        <v>17250</v>
      </c>
      <c r="F1329" s="7" t="s">
        <v>334</v>
      </c>
      <c r="G1329" s="17" t="s">
        <v>17251</v>
      </c>
      <c r="H1329" s="7" t="s">
        <v>76</v>
      </c>
      <c r="I1329" s="7">
        <v>37</v>
      </c>
    </row>
    <row r="1330" spans="1:9" x14ac:dyDescent="0.35">
      <c r="A1330" s="7" t="s">
        <v>19685</v>
      </c>
      <c r="B1330" s="7">
        <v>22131010541</v>
      </c>
      <c r="C1330" s="6" t="s">
        <v>3856</v>
      </c>
      <c r="D1330" s="6" t="s">
        <v>17249</v>
      </c>
      <c r="E1330" s="7" t="s">
        <v>17250</v>
      </c>
      <c r="F1330" s="7" t="s">
        <v>334</v>
      </c>
      <c r="G1330" s="17" t="s">
        <v>17251</v>
      </c>
      <c r="H1330" s="7" t="s">
        <v>76</v>
      </c>
      <c r="I1330" s="7">
        <v>39</v>
      </c>
    </row>
    <row r="1331" spans="1:9" x14ac:dyDescent="0.35">
      <c r="A1331" s="7" t="s">
        <v>19686</v>
      </c>
      <c r="B1331" s="7">
        <v>22131010571</v>
      </c>
      <c r="C1331" s="6" t="s">
        <v>19687</v>
      </c>
      <c r="D1331" s="6" t="s">
        <v>17249</v>
      </c>
      <c r="E1331" s="7" t="s">
        <v>17250</v>
      </c>
      <c r="F1331" s="7" t="s">
        <v>334</v>
      </c>
      <c r="G1331" s="17" t="s">
        <v>17251</v>
      </c>
      <c r="H1331" s="7" t="s">
        <v>76</v>
      </c>
      <c r="I1331" s="7">
        <v>41</v>
      </c>
    </row>
    <row r="1332" spans="1:9" x14ac:dyDescent="0.35">
      <c r="A1332" s="7" t="s">
        <v>19688</v>
      </c>
      <c r="B1332" s="7">
        <v>22131010577</v>
      </c>
      <c r="C1332" s="6" t="s">
        <v>3857</v>
      </c>
      <c r="D1332" s="6" t="s">
        <v>17249</v>
      </c>
      <c r="E1332" s="7" t="s">
        <v>17250</v>
      </c>
      <c r="F1332" s="7" t="s">
        <v>334</v>
      </c>
      <c r="G1332" s="17" t="s">
        <v>17251</v>
      </c>
      <c r="H1332" s="7" t="s">
        <v>76</v>
      </c>
      <c r="I1332" s="7">
        <v>43</v>
      </c>
    </row>
    <row r="1333" spans="1:9" x14ac:dyDescent="0.35">
      <c r="A1333" s="7" t="s">
        <v>19689</v>
      </c>
      <c r="B1333" s="7">
        <v>22131010583</v>
      </c>
      <c r="C1333" s="6" t="s">
        <v>19690</v>
      </c>
      <c r="D1333" s="6" t="s">
        <v>17249</v>
      </c>
      <c r="E1333" s="7" t="s">
        <v>17250</v>
      </c>
      <c r="F1333" s="7" t="s">
        <v>334</v>
      </c>
      <c r="G1333" s="17" t="s">
        <v>17251</v>
      </c>
      <c r="H1333" s="7" t="s">
        <v>76</v>
      </c>
      <c r="I1333" s="7">
        <v>45</v>
      </c>
    </row>
    <row r="1334" spans="1:9" x14ac:dyDescent="0.35">
      <c r="A1334" s="7" t="s">
        <v>19691</v>
      </c>
      <c r="B1334" s="7">
        <v>22131010585</v>
      </c>
      <c r="C1334" s="6" t="s">
        <v>19692</v>
      </c>
      <c r="D1334" s="6" t="s">
        <v>17249</v>
      </c>
      <c r="E1334" s="7" t="s">
        <v>17250</v>
      </c>
      <c r="F1334" s="7" t="s">
        <v>334</v>
      </c>
      <c r="G1334" s="17" t="s">
        <v>17251</v>
      </c>
      <c r="H1334" s="7" t="s">
        <v>76</v>
      </c>
      <c r="I1334" s="7">
        <v>47</v>
      </c>
    </row>
    <row r="1335" spans="1:9" x14ac:dyDescent="0.35">
      <c r="A1335" s="7" t="s">
        <v>19693</v>
      </c>
      <c r="B1335" s="7">
        <v>22131010591</v>
      </c>
      <c r="C1335" s="6" t="s">
        <v>19694</v>
      </c>
      <c r="D1335" s="6" t="s">
        <v>17249</v>
      </c>
      <c r="E1335" s="7" t="s">
        <v>17250</v>
      </c>
      <c r="F1335" s="7" t="s">
        <v>334</v>
      </c>
      <c r="G1335" s="17" t="s">
        <v>17251</v>
      </c>
      <c r="H1335" s="7" t="s">
        <v>76</v>
      </c>
      <c r="I1335" s="7">
        <v>49</v>
      </c>
    </row>
    <row r="1336" spans="1:9" x14ac:dyDescent="0.35">
      <c r="A1336" s="7" t="s">
        <v>19695</v>
      </c>
      <c r="B1336" s="7">
        <v>22131010597</v>
      </c>
      <c r="C1336" s="6" t="s">
        <v>19696</v>
      </c>
      <c r="D1336" s="6" t="s">
        <v>17249</v>
      </c>
      <c r="E1336" s="7" t="s">
        <v>17250</v>
      </c>
      <c r="F1336" s="7" t="s">
        <v>334</v>
      </c>
      <c r="G1336" s="17" t="s">
        <v>17251</v>
      </c>
      <c r="H1336" s="7" t="s">
        <v>76</v>
      </c>
      <c r="I1336" s="7">
        <v>51</v>
      </c>
    </row>
    <row r="1337" spans="1:9" x14ac:dyDescent="0.35">
      <c r="A1337" s="7" t="s">
        <v>19697</v>
      </c>
      <c r="B1337" s="7">
        <v>22131010617</v>
      </c>
      <c r="C1337" s="6" t="s">
        <v>19698</v>
      </c>
      <c r="D1337" s="6" t="s">
        <v>17249</v>
      </c>
      <c r="E1337" s="7" t="s">
        <v>17250</v>
      </c>
      <c r="F1337" s="7" t="s">
        <v>334</v>
      </c>
      <c r="G1337" s="17" t="s">
        <v>17251</v>
      </c>
      <c r="H1337" s="7" t="s">
        <v>76</v>
      </c>
      <c r="I1337" s="7">
        <v>53</v>
      </c>
    </row>
    <row r="1338" spans="1:9" x14ac:dyDescent="0.35">
      <c r="A1338" s="7" t="s">
        <v>19699</v>
      </c>
      <c r="B1338" s="7">
        <v>22131010635</v>
      </c>
      <c r="C1338" s="6" t="s">
        <v>19700</v>
      </c>
      <c r="D1338" s="6" t="s">
        <v>17249</v>
      </c>
      <c r="E1338" s="7" t="s">
        <v>17250</v>
      </c>
      <c r="F1338" s="7" t="s">
        <v>334</v>
      </c>
      <c r="G1338" s="17" t="s">
        <v>17251</v>
      </c>
      <c r="H1338" s="7" t="s">
        <v>76</v>
      </c>
      <c r="I1338" s="7">
        <v>55</v>
      </c>
    </row>
    <row r="1339" spans="1:9" x14ac:dyDescent="0.35">
      <c r="A1339" s="7" t="s">
        <v>19701</v>
      </c>
      <c r="B1339" s="7">
        <v>22131010679</v>
      </c>
      <c r="C1339" s="6" t="s">
        <v>276</v>
      </c>
      <c r="D1339" s="6" t="s">
        <v>17249</v>
      </c>
      <c r="E1339" s="7" t="s">
        <v>17250</v>
      </c>
      <c r="F1339" s="7" t="s">
        <v>334</v>
      </c>
      <c r="G1339" s="17" t="s">
        <v>17251</v>
      </c>
      <c r="H1339" s="7" t="s">
        <v>76</v>
      </c>
      <c r="I1339" s="7">
        <v>57</v>
      </c>
    </row>
    <row r="1340" spans="1:9" x14ac:dyDescent="0.35">
      <c r="A1340" s="7" t="s">
        <v>19702</v>
      </c>
      <c r="B1340" s="7">
        <v>22131010728</v>
      </c>
      <c r="C1340" s="6" t="s">
        <v>3858</v>
      </c>
      <c r="D1340" s="6" t="s">
        <v>17249</v>
      </c>
      <c r="E1340" s="7" t="s">
        <v>17250</v>
      </c>
      <c r="F1340" s="7" t="s">
        <v>334</v>
      </c>
      <c r="G1340" s="17" t="s">
        <v>17251</v>
      </c>
      <c r="H1340" s="7" t="s">
        <v>76</v>
      </c>
      <c r="I1340" s="7">
        <v>59</v>
      </c>
    </row>
    <row r="1341" spans="1:9" x14ac:dyDescent="0.35">
      <c r="A1341" s="7" t="s">
        <v>19703</v>
      </c>
      <c r="B1341" s="7">
        <v>22131010729</v>
      </c>
      <c r="C1341" s="6" t="s">
        <v>19704</v>
      </c>
      <c r="D1341" s="6" t="s">
        <v>17249</v>
      </c>
      <c r="E1341" s="7" t="s">
        <v>17250</v>
      </c>
      <c r="F1341" s="7" t="s">
        <v>334</v>
      </c>
      <c r="G1341" s="17" t="s">
        <v>17251</v>
      </c>
      <c r="H1341" s="7" t="s">
        <v>76</v>
      </c>
      <c r="I1341" s="7">
        <v>61</v>
      </c>
    </row>
    <row r="1342" spans="1:9" x14ac:dyDescent="0.35">
      <c r="A1342" s="7" t="s">
        <v>19705</v>
      </c>
      <c r="B1342" s="7">
        <v>22131010786</v>
      </c>
      <c r="C1342" s="6" t="s">
        <v>19706</v>
      </c>
      <c r="D1342" s="6" t="s">
        <v>17249</v>
      </c>
      <c r="E1342" s="7" t="s">
        <v>17250</v>
      </c>
      <c r="F1342" s="7" t="s">
        <v>334</v>
      </c>
      <c r="G1342" s="17" t="s">
        <v>17251</v>
      </c>
      <c r="H1342" s="7" t="s">
        <v>76</v>
      </c>
      <c r="I1342" s="7">
        <v>63</v>
      </c>
    </row>
    <row r="1343" spans="1:9" x14ac:dyDescent="0.35">
      <c r="A1343" s="7" t="s">
        <v>19707</v>
      </c>
      <c r="B1343" s="7">
        <v>22131010790</v>
      </c>
      <c r="C1343" s="6" t="s">
        <v>19708</v>
      </c>
      <c r="D1343" s="6" t="s">
        <v>17249</v>
      </c>
      <c r="E1343" s="7" t="s">
        <v>17250</v>
      </c>
      <c r="F1343" s="7" t="s">
        <v>334</v>
      </c>
      <c r="G1343" s="17" t="s">
        <v>17251</v>
      </c>
      <c r="H1343" s="7" t="s">
        <v>76</v>
      </c>
      <c r="I1343" s="7">
        <v>65</v>
      </c>
    </row>
    <row r="1344" spans="1:9" x14ac:dyDescent="0.35">
      <c r="A1344" s="7" t="s">
        <v>19709</v>
      </c>
      <c r="B1344" s="7">
        <v>22131010809</v>
      </c>
      <c r="C1344" s="6" t="s">
        <v>19710</v>
      </c>
      <c r="D1344" s="6" t="s">
        <v>17249</v>
      </c>
      <c r="E1344" s="7" t="s">
        <v>17250</v>
      </c>
      <c r="F1344" s="7" t="s">
        <v>334</v>
      </c>
      <c r="G1344" s="17" t="s">
        <v>17251</v>
      </c>
      <c r="H1344" s="7" t="s">
        <v>76</v>
      </c>
      <c r="I1344" s="7">
        <v>67</v>
      </c>
    </row>
    <row r="1345" spans="1:9" x14ac:dyDescent="0.35">
      <c r="A1345" s="7" t="s">
        <v>19711</v>
      </c>
      <c r="B1345" s="7">
        <v>22131010818</v>
      </c>
      <c r="C1345" s="6" t="s">
        <v>19712</v>
      </c>
      <c r="D1345" s="6" t="s">
        <v>17249</v>
      </c>
      <c r="E1345" s="7" t="s">
        <v>17250</v>
      </c>
      <c r="F1345" s="7" t="s">
        <v>334</v>
      </c>
      <c r="G1345" s="17" t="s">
        <v>17251</v>
      </c>
      <c r="H1345" s="7" t="s">
        <v>76</v>
      </c>
      <c r="I1345" s="7">
        <v>69</v>
      </c>
    </row>
    <row r="1346" spans="1:9" x14ac:dyDescent="0.35">
      <c r="A1346" s="7" t="s">
        <v>19713</v>
      </c>
      <c r="B1346" s="7">
        <v>22131011318</v>
      </c>
      <c r="C1346" s="6" t="s">
        <v>19714</v>
      </c>
      <c r="D1346" s="6" t="s">
        <v>17249</v>
      </c>
      <c r="E1346" s="7" t="s">
        <v>17250</v>
      </c>
      <c r="F1346" s="7" t="s">
        <v>334</v>
      </c>
      <c r="G1346" s="17" t="s">
        <v>17251</v>
      </c>
      <c r="H1346" s="10" t="s">
        <v>13</v>
      </c>
      <c r="I1346" s="10">
        <v>1</v>
      </c>
    </row>
    <row r="1347" spans="1:9" x14ac:dyDescent="0.35">
      <c r="A1347" s="7" t="s">
        <v>19715</v>
      </c>
      <c r="B1347" s="7">
        <v>22131011508</v>
      </c>
      <c r="C1347" s="6" t="s">
        <v>19716</v>
      </c>
      <c r="D1347" s="6" t="s">
        <v>17249</v>
      </c>
      <c r="E1347" s="7" t="s">
        <v>17250</v>
      </c>
      <c r="F1347" s="7" t="s">
        <v>334</v>
      </c>
      <c r="G1347" s="17" t="s">
        <v>17251</v>
      </c>
      <c r="H1347" s="7" t="s">
        <v>13</v>
      </c>
      <c r="I1347" s="7">
        <v>3</v>
      </c>
    </row>
    <row r="1348" spans="1:9" x14ac:dyDescent="0.35">
      <c r="A1348" s="7" t="s">
        <v>19717</v>
      </c>
      <c r="B1348" s="7">
        <v>22131012044</v>
      </c>
      <c r="C1348" s="6" t="s">
        <v>432</v>
      </c>
      <c r="D1348" s="6" t="s">
        <v>17249</v>
      </c>
      <c r="E1348" s="7" t="s">
        <v>17250</v>
      </c>
      <c r="F1348" s="7" t="s">
        <v>334</v>
      </c>
      <c r="G1348" s="17" t="s">
        <v>17251</v>
      </c>
      <c r="H1348" s="7" t="s">
        <v>13</v>
      </c>
      <c r="I1348" s="7">
        <v>5</v>
      </c>
    </row>
    <row r="1349" spans="1:9" x14ac:dyDescent="0.35">
      <c r="A1349" s="7" t="s">
        <v>19718</v>
      </c>
      <c r="B1349" s="7">
        <v>22131012046</v>
      </c>
      <c r="C1349" s="6" t="s">
        <v>19719</v>
      </c>
      <c r="D1349" s="6" t="s">
        <v>17249</v>
      </c>
      <c r="E1349" s="7" t="s">
        <v>17250</v>
      </c>
      <c r="F1349" s="7" t="s">
        <v>334</v>
      </c>
      <c r="G1349" s="17" t="s">
        <v>17251</v>
      </c>
      <c r="H1349" s="7" t="s">
        <v>13</v>
      </c>
      <c r="I1349" s="7">
        <v>7</v>
      </c>
    </row>
    <row r="1350" spans="1:9" x14ac:dyDescent="0.35">
      <c r="A1350" s="7" t="s">
        <v>19720</v>
      </c>
      <c r="B1350" s="7">
        <v>22131012050</v>
      </c>
      <c r="C1350" s="6" t="s">
        <v>19721</v>
      </c>
      <c r="D1350" s="6" t="s">
        <v>17249</v>
      </c>
      <c r="E1350" s="7" t="s">
        <v>17250</v>
      </c>
      <c r="F1350" s="7" t="s">
        <v>334</v>
      </c>
      <c r="G1350" s="17" t="s">
        <v>17251</v>
      </c>
      <c r="H1350" s="7" t="s">
        <v>13</v>
      </c>
      <c r="I1350" s="7">
        <v>9</v>
      </c>
    </row>
    <row r="1351" spans="1:9" x14ac:dyDescent="0.35">
      <c r="A1351" s="7" t="s">
        <v>19722</v>
      </c>
      <c r="B1351" s="7">
        <v>22131012052</v>
      </c>
      <c r="C1351" s="6" t="s">
        <v>3668</v>
      </c>
      <c r="D1351" s="6" t="s">
        <v>17249</v>
      </c>
      <c r="E1351" s="7" t="s">
        <v>17250</v>
      </c>
      <c r="F1351" s="7" t="s">
        <v>334</v>
      </c>
      <c r="G1351" s="17" t="s">
        <v>17251</v>
      </c>
      <c r="H1351" s="7" t="s">
        <v>13</v>
      </c>
      <c r="I1351" s="7">
        <v>11</v>
      </c>
    </row>
    <row r="1352" spans="1:9" x14ac:dyDescent="0.35">
      <c r="A1352" s="7" t="s">
        <v>19723</v>
      </c>
      <c r="B1352" s="7">
        <v>22131012054</v>
      </c>
      <c r="C1352" s="6" t="s">
        <v>19724</v>
      </c>
      <c r="D1352" s="6" t="s">
        <v>17249</v>
      </c>
      <c r="E1352" s="7" t="s">
        <v>17250</v>
      </c>
      <c r="F1352" s="7" t="s">
        <v>334</v>
      </c>
      <c r="G1352" s="17" t="s">
        <v>17251</v>
      </c>
      <c r="H1352" s="7" t="s">
        <v>13</v>
      </c>
      <c r="I1352" s="7">
        <v>13</v>
      </c>
    </row>
    <row r="1353" spans="1:9" x14ac:dyDescent="0.35">
      <c r="A1353" s="7" t="s">
        <v>19725</v>
      </c>
      <c r="B1353" s="7">
        <v>22131012065</v>
      </c>
      <c r="C1353" s="6" t="s">
        <v>3700</v>
      </c>
      <c r="D1353" s="6" t="s">
        <v>17249</v>
      </c>
      <c r="E1353" s="7" t="s">
        <v>17250</v>
      </c>
      <c r="F1353" s="7" t="s">
        <v>334</v>
      </c>
      <c r="G1353" s="17" t="s">
        <v>17251</v>
      </c>
      <c r="H1353" s="7" t="s">
        <v>13</v>
      </c>
      <c r="I1353" s="7">
        <v>15</v>
      </c>
    </row>
    <row r="1354" spans="1:9" x14ac:dyDescent="0.35">
      <c r="A1354" s="7" t="s">
        <v>19726</v>
      </c>
      <c r="B1354" s="7">
        <v>22131012066</v>
      </c>
      <c r="C1354" s="6" t="s">
        <v>1823</v>
      </c>
      <c r="D1354" s="6" t="s">
        <v>17249</v>
      </c>
      <c r="E1354" s="7" t="s">
        <v>17250</v>
      </c>
      <c r="F1354" s="7" t="s">
        <v>334</v>
      </c>
      <c r="G1354" s="17" t="s">
        <v>17251</v>
      </c>
      <c r="H1354" s="7" t="s">
        <v>13</v>
      </c>
      <c r="I1354" s="7">
        <v>17</v>
      </c>
    </row>
    <row r="1355" spans="1:9" x14ac:dyDescent="0.35">
      <c r="A1355" s="7" t="s">
        <v>19727</v>
      </c>
      <c r="B1355" s="7">
        <v>22131012072</v>
      </c>
      <c r="C1355" s="6" t="s">
        <v>19728</v>
      </c>
      <c r="D1355" s="6" t="s">
        <v>17249</v>
      </c>
      <c r="E1355" s="7" t="s">
        <v>17250</v>
      </c>
      <c r="F1355" s="7" t="s">
        <v>334</v>
      </c>
      <c r="G1355" s="17" t="s">
        <v>17251</v>
      </c>
      <c r="H1355" s="7" t="s">
        <v>13</v>
      </c>
      <c r="I1355" s="7">
        <v>19</v>
      </c>
    </row>
    <row r="1356" spans="1:9" x14ac:dyDescent="0.35">
      <c r="A1356" s="7" t="s">
        <v>19729</v>
      </c>
      <c r="B1356" s="7">
        <v>22131012075</v>
      </c>
      <c r="C1356" s="6" t="s">
        <v>3665</v>
      </c>
      <c r="D1356" s="6" t="s">
        <v>17249</v>
      </c>
      <c r="E1356" s="7" t="s">
        <v>17250</v>
      </c>
      <c r="F1356" s="7" t="s">
        <v>334</v>
      </c>
      <c r="G1356" s="17" t="s">
        <v>17251</v>
      </c>
      <c r="H1356" s="7" t="s">
        <v>13</v>
      </c>
      <c r="I1356" s="7">
        <v>21</v>
      </c>
    </row>
    <row r="1357" spans="1:9" x14ac:dyDescent="0.35">
      <c r="A1357" s="7" t="s">
        <v>19730</v>
      </c>
      <c r="B1357" s="7">
        <v>22131012081</v>
      </c>
      <c r="C1357" s="6" t="s">
        <v>1275</v>
      </c>
      <c r="D1357" s="6" t="s">
        <v>17249</v>
      </c>
      <c r="E1357" s="7" t="s">
        <v>17250</v>
      </c>
      <c r="F1357" s="7" t="s">
        <v>334</v>
      </c>
      <c r="G1357" s="17" t="s">
        <v>17251</v>
      </c>
      <c r="H1357" s="7" t="s">
        <v>13</v>
      </c>
      <c r="I1357" s="7">
        <v>23</v>
      </c>
    </row>
    <row r="1358" spans="1:9" x14ac:dyDescent="0.35">
      <c r="A1358" s="7" t="s">
        <v>19731</v>
      </c>
      <c r="B1358" s="7">
        <v>22131012082</v>
      </c>
      <c r="C1358" s="6" t="s">
        <v>18025</v>
      </c>
      <c r="D1358" s="6" t="s">
        <v>17249</v>
      </c>
      <c r="E1358" s="7" t="s">
        <v>17250</v>
      </c>
      <c r="F1358" s="7" t="s">
        <v>334</v>
      </c>
      <c r="G1358" s="17" t="s">
        <v>17251</v>
      </c>
      <c r="H1358" s="7" t="s">
        <v>13</v>
      </c>
      <c r="I1358" s="7">
        <v>25</v>
      </c>
    </row>
    <row r="1359" spans="1:9" x14ac:dyDescent="0.35">
      <c r="A1359" s="7" t="s">
        <v>19732</v>
      </c>
      <c r="B1359" s="7">
        <v>22131012084</v>
      </c>
      <c r="C1359" s="6" t="s">
        <v>19733</v>
      </c>
      <c r="D1359" s="6" t="s">
        <v>17249</v>
      </c>
      <c r="E1359" s="7" t="s">
        <v>17250</v>
      </c>
      <c r="F1359" s="7" t="s">
        <v>334</v>
      </c>
      <c r="G1359" s="17" t="s">
        <v>17251</v>
      </c>
      <c r="H1359" s="7" t="s">
        <v>13</v>
      </c>
      <c r="I1359" s="7">
        <v>27</v>
      </c>
    </row>
    <row r="1360" spans="1:9" x14ac:dyDescent="0.35">
      <c r="A1360" s="7" t="s">
        <v>19734</v>
      </c>
      <c r="B1360" s="7">
        <v>22131012086</v>
      </c>
      <c r="C1360" s="6" t="s">
        <v>19735</v>
      </c>
      <c r="D1360" s="6" t="s">
        <v>17249</v>
      </c>
      <c r="E1360" s="7" t="s">
        <v>17250</v>
      </c>
      <c r="F1360" s="7" t="s">
        <v>334</v>
      </c>
      <c r="G1360" s="17" t="s">
        <v>17251</v>
      </c>
      <c r="H1360" s="7" t="s">
        <v>13</v>
      </c>
      <c r="I1360" s="7">
        <v>29</v>
      </c>
    </row>
    <row r="1361" spans="1:9" x14ac:dyDescent="0.35">
      <c r="A1361" s="7" t="s">
        <v>19736</v>
      </c>
      <c r="B1361" s="7">
        <v>22131012100</v>
      </c>
      <c r="C1361" s="6" t="s">
        <v>19737</v>
      </c>
      <c r="D1361" s="6" t="s">
        <v>17249</v>
      </c>
      <c r="E1361" s="7" t="s">
        <v>17250</v>
      </c>
      <c r="F1361" s="7" t="s">
        <v>334</v>
      </c>
      <c r="G1361" s="17" t="s">
        <v>17251</v>
      </c>
      <c r="H1361" s="7" t="s">
        <v>13</v>
      </c>
      <c r="I1361" s="7">
        <v>31</v>
      </c>
    </row>
    <row r="1362" spans="1:9" x14ac:dyDescent="0.35">
      <c r="A1362" s="7" t="s">
        <v>19738</v>
      </c>
      <c r="B1362" s="7">
        <v>22131012104</v>
      </c>
      <c r="C1362" s="6" t="s">
        <v>3859</v>
      </c>
      <c r="D1362" s="6" t="s">
        <v>17249</v>
      </c>
      <c r="E1362" s="7" t="s">
        <v>17250</v>
      </c>
      <c r="F1362" s="7" t="s">
        <v>334</v>
      </c>
      <c r="G1362" s="17" t="s">
        <v>17251</v>
      </c>
      <c r="H1362" s="7" t="s">
        <v>13</v>
      </c>
      <c r="I1362" s="7">
        <v>33</v>
      </c>
    </row>
    <row r="1363" spans="1:9" x14ac:dyDescent="0.35">
      <c r="A1363" s="7" t="s">
        <v>19739</v>
      </c>
      <c r="B1363" s="7">
        <v>22131012108</v>
      </c>
      <c r="C1363" s="6" t="s">
        <v>19740</v>
      </c>
      <c r="D1363" s="6" t="s">
        <v>17249</v>
      </c>
      <c r="E1363" s="7" t="s">
        <v>17250</v>
      </c>
      <c r="F1363" s="7" t="s">
        <v>334</v>
      </c>
      <c r="G1363" s="17" t="s">
        <v>17251</v>
      </c>
      <c r="H1363" s="7" t="s">
        <v>13</v>
      </c>
      <c r="I1363" s="7">
        <v>35</v>
      </c>
    </row>
    <row r="1364" spans="1:9" x14ac:dyDescent="0.35">
      <c r="A1364" s="7" t="s">
        <v>19741</v>
      </c>
      <c r="B1364" s="7">
        <v>22131012114</v>
      </c>
      <c r="C1364" s="6" t="s">
        <v>19742</v>
      </c>
      <c r="D1364" s="6" t="s">
        <v>17249</v>
      </c>
      <c r="E1364" s="7" t="s">
        <v>17250</v>
      </c>
      <c r="F1364" s="7" t="s">
        <v>334</v>
      </c>
      <c r="G1364" s="17" t="s">
        <v>17251</v>
      </c>
      <c r="H1364" s="7" t="s">
        <v>13</v>
      </c>
      <c r="I1364" s="7">
        <v>37</v>
      </c>
    </row>
    <row r="1365" spans="1:9" x14ac:dyDescent="0.35">
      <c r="A1365" s="7" t="s">
        <v>19743</v>
      </c>
      <c r="B1365" s="7">
        <v>22131012115</v>
      </c>
      <c r="C1365" s="6" t="s">
        <v>19744</v>
      </c>
      <c r="D1365" s="6" t="s">
        <v>17249</v>
      </c>
      <c r="E1365" s="7" t="s">
        <v>17250</v>
      </c>
      <c r="F1365" s="7" t="s">
        <v>334</v>
      </c>
      <c r="G1365" s="17" t="s">
        <v>17251</v>
      </c>
      <c r="H1365" s="7" t="s">
        <v>13</v>
      </c>
      <c r="I1365" s="7">
        <v>39</v>
      </c>
    </row>
    <row r="1366" spans="1:9" x14ac:dyDescent="0.35">
      <c r="A1366" s="7" t="s">
        <v>19745</v>
      </c>
      <c r="B1366" s="7">
        <v>22131012119</v>
      </c>
      <c r="C1366" s="6" t="s">
        <v>19746</v>
      </c>
      <c r="D1366" s="6" t="s">
        <v>17249</v>
      </c>
      <c r="E1366" s="7" t="s">
        <v>17250</v>
      </c>
      <c r="F1366" s="7" t="s">
        <v>334</v>
      </c>
      <c r="G1366" s="17" t="s">
        <v>17251</v>
      </c>
      <c r="H1366" s="7" t="s">
        <v>13</v>
      </c>
      <c r="I1366" s="7">
        <v>41</v>
      </c>
    </row>
    <row r="1367" spans="1:9" x14ac:dyDescent="0.35">
      <c r="A1367" s="7" t="s">
        <v>19747</v>
      </c>
      <c r="B1367" s="7">
        <v>22131012121</v>
      </c>
      <c r="C1367" s="6" t="s">
        <v>19748</v>
      </c>
      <c r="D1367" s="6" t="s">
        <v>17249</v>
      </c>
      <c r="E1367" s="7" t="s">
        <v>17250</v>
      </c>
      <c r="F1367" s="7" t="s">
        <v>334</v>
      </c>
      <c r="G1367" s="17" t="s">
        <v>17251</v>
      </c>
      <c r="H1367" s="7" t="s">
        <v>13</v>
      </c>
      <c r="I1367" s="7">
        <v>43</v>
      </c>
    </row>
    <row r="1368" spans="1:9" x14ac:dyDescent="0.35">
      <c r="A1368" s="7" t="s">
        <v>19749</v>
      </c>
      <c r="B1368" s="7">
        <v>22131012122</v>
      </c>
      <c r="C1368" s="6" t="s">
        <v>19750</v>
      </c>
      <c r="D1368" s="6" t="s">
        <v>17249</v>
      </c>
      <c r="E1368" s="7" t="s">
        <v>17250</v>
      </c>
      <c r="F1368" s="7" t="s">
        <v>334</v>
      </c>
      <c r="G1368" s="17" t="s">
        <v>17251</v>
      </c>
      <c r="H1368" s="7" t="s">
        <v>13</v>
      </c>
      <c r="I1368" s="7">
        <v>45</v>
      </c>
    </row>
    <row r="1369" spans="1:9" x14ac:dyDescent="0.35">
      <c r="A1369" s="7" t="s">
        <v>19751</v>
      </c>
      <c r="B1369" s="7">
        <v>22131012126</v>
      </c>
      <c r="C1369" s="6" t="s">
        <v>19752</v>
      </c>
      <c r="D1369" s="6" t="s">
        <v>17249</v>
      </c>
      <c r="E1369" s="7" t="s">
        <v>17250</v>
      </c>
      <c r="F1369" s="7" t="s">
        <v>334</v>
      </c>
      <c r="G1369" s="17" t="s">
        <v>17251</v>
      </c>
      <c r="H1369" s="7" t="s">
        <v>13</v>
      </c>
      <c r="I1369" s="7">
        <v>47</v>
      </c>
    </row>
    <row r="1370" spans="1:9" x14ac:dyDescent="0.35">
      <c r="A1370" s="7" t="s">
        <v>19753</v>
      </c>
      <c r="B1370" s="7">
        <v>22131012135</v>
      </c>
      <c r="C1370" s="6" t="s">
        <v>19754</v>
      </c>
      <c r="D1370" s="6" t="s">
        <v>17249</v>
      </c>
      <c r="E1370" s="7" t="s">
        <v>17250</v>
      </c>
      <c r="F1370" s="7" t="s">
        <v>334</v>
      </c>
      <c r="G1370" s="17" t="s">
        <v>17251</v>
      </c>
      <c r="H1370" s="7" t="s">
        <v>13</v>
      </c>
      <c r="I1370" s="7">
        <v>49</v>
      </c>
    </row>
    <row r="1371" spans="1:9" x14ac:dyDescent="0.35">
      <c r="A1371" s="7" t="s">
        <v>19755</v>
      </c>
      <c r="B1371" s="7">
        <v>22131012144</v>
      </c>
      <c r="C1371" s="6" t="s">
        <v>19756</v>
      </c>
      <c r="D1371" s="6" t="s">
        <v>17249</v>
      </c>
      <c r="E1371" s="7" t="s">
        <v>17250</v>
      </c>
      <c r="F1371" s="7" t="s">
        <v>334</v>
      </c>
      <c r="G1371" s="17" t="s">
        <v>17251</v>
      </c>
      <c r="H1371" s="7" t="s">
        <v>13</v>
      </c>
      <c r="I1371" s="7">
        <v>51</v>
      </c>
    </row>
    <row r="1372" spans="1:9" x14ac:dyDescent="0.35">
      <c r="A1372" s="7" t="s">
        <v>19757</v>
      </c>
      <c r="B1372" s="7">
        <v>22131012147</v>
      </c>
      <c r="C1372" s="6" t="s">
        <v>19758</v>
      </c>
      <c r="D1372" s="6" t="s">
        <v>17249</v>
      </c>
      <c r="E1372" s="7" t="s">
        <v>17250</v>
      </c>
      <c r="F1372" s="7" t="s">
        <v>334</v>
      </c>
      <c r="G1372" s="17" t="s">
        <v>17251</v>
      </c>
      <c r="H1372" s="7" t="s">
        <v>13</v>
      </c>
      <c r="I1372" s="7">
        <v>53</v>
      </c>
    </row>
    <row r="1373" spans="1:9" x14ac:dyDescent="0.35">
      <c r="A1373" s="7" t="s">
        <v>19759</v>
      </c>
      <c r="B1373" s="7">
        <v>22131012155</v>
      </c>
      <c r="C1373" s="6" t="s">
        <v>1364</v>
      </c>
      <c r="D1373" s="6" t="s">
        <v>17249</v>
      </c>
      <c r="E1373" s="7" t="s">
        <v>17250</v>
      </c>
      <c r="F1373" s="7" t="s">
        <v>334</v>
      </c>
      <c r="G1373" s="17" t="s">
        <v>17251</v>
      </c>
      <c r="H1373" s="7" t="s">
        <v>13</v>
      </c>
      <c r="I1373" s="7">
        <v>55</v>
      </c>
    </row>
    <row r="1374" spans="1:9" x14ac:dyDescent="0.35">
      <c r="A1374" s="7" t="s">
        <v>19760</v>
      </c>
      <c r="B1374" s="7">
        <v>22131012166</v>
      </c>
      <c r="C1374" s="6" t="s">
        <v>19761</v>
      </c>
      <c r="D1374" s="6" t="s">
        <v>17249</v>
      </c>
      <c r="E1374" s="7" t="s">
        <v>17250</v>
      </c>
      <c r="F1374" s="7" t="s">
        <v>334</v>
      </c>
      <c r="G1374" s="17" t="s">
        <v>17251</v>
      </c>
      <c r="H1374" s="7" t="s">
        <v>13</v>
      </c>
      <c r="I1374" s="7">
        <v>57</v>
      </c>
    </row>
    <row r="1375" spans="1:9" x14ac:dyDescent="0.35">
      <c r="A1375" s="7" t="s">
        <v>19762</v>
      </c>
      <c r="B1375" s="7">
        <v>22131012170</v>
      </c>
      <c r="C1375" s="6" t="s">
        <v>19763</v>
      </c>
      <c r="D1375" s="6" t="s">
        <v>17249</v>
      </c>
      <c r="E1375" s="7" t="s">
        <v>17250</v>
      </c>
      <c r="F1375" s="7" t="s">
        <v>334</v>
      </c>
      <c r="G1375" s="17" t="s">
        <v>17251</v>
      </c>
      <c r="H1375" s="7" t="s">
        <v>13</v>
      </c>
      <c r="I1375" s="7">
        <v>59</v>
      </c>
    </row>
    <row r="1376" spans="1:9" x14ac:dyDescent="0.35">
      <c r="A1376" s="7" t="s">
        <v>19764</v>
      </c>
      <c r="B1376" s="7">
        <v>22131012176</v>
      </c>
      <c r="C1376" s="6" t="s">
        <v>19765</v>
      </c>
      <c r="D1376" s="6" t="s">
        <v>17249</v>
      </c>
      <c r="E1376" s="7" t="s">
        <v>17250</v>
      </c>
      <c r="F1376" s="7" t="s">
        <v>334</v>
      </c>
      <c r="G1376" s="17" t="s">
        <v>17251</v>
      </c>
      <c r="H1376" s="7" t="s">
        <v>13</v>
      </c>
      <c r="I1376" s="7">
        <v>61</v>
      </c>
    </row>
    <row r="1377" spans="1:9" x14ac:dyDescent="0.35">
      <c r="A1377" s="7" t="s">
        <v>19766</v>
      </c>
      <c r="B1377" s="7">
        <v>22131012182</v>
      </c>
      <c r="C1377" s="6" t="s">
        <v>2001</v>
      </c>
      <c r="D1377" s="6" t="s">
        <v>17249</v>
      </c>
      <c r="E1377" s="7" t="s">
        <v>17250</v>
      </c>
      <c r="F1377" s="7" t="s">
        <v>334</v>
      </c>
      <c r="G1377" s="17" t="s">
        <v>17251</v>
      </c>
      <c r="H1377" s="7" t="s">
        <v>13</v>
      </c>
      <c r="I1377" s="7">
        <v>63</v>
      </c>
    </row>
    <row r="1378" spans="1:9" x14ac:dyDescent="0.35">
      <c r="A1378" s="7" t="s">
        <v>19767</v>
      </c>
      <c r="B1378" s="7">
        <v>22131012184</v>
      </c>
      <c r="C1378" s="6" t="s">
        <v>19768</v>
      </c>
      <c r="D1378" s="6" t="s">
        <v>17249</v>
      </c>
      <c r="E1378" s="7" t="s">
        <v>17250</v>
      </c>
      <c r="F1378" s="7" t="s">
        <v>334</v>
      </c>
      <c r="G1378" s="17" t="s">
        <v>17251</v>
      </c>
      <c r="H1378" s="7" t="s">
        <v>13</v>
      </c>
      <c r="I1378" s="7">
        <v>65</v>
      </c>
    </row>
    <row r="1379" spans="1:9" x14ac:dyDescent="0.35">
      <c r="A1379" s="7" t="s">
        <v>19769</v>
      </c>
      <c r="B1379" s="7">
        <v>22131012188</v>
      </c>
      <c r="C1379" s="6" t="s">
        <v>19770</v>
      </c>
      <c r="D1379" s="6" t="s">
        <v>17249</v>
      </c>
      <c r="E1379" s="7" t="s">
        <v>17250</v>
      </c>
      <c r="F1379" s="7" t="s">
        <v>334</v>
      </c>
      <c r="G1379" s="17" t="s">
        <v>17251</v>
      </c>
      <c r="H1379" s="7" t="s">
        <v>13</v>
      </c>
      <c r="I1379" s="7">
        <v>67</v>
      </c>
    </row>
    <row r="1380" spans="1:9" x14ac:dyDescent="0.35">
      <c r="A1380" s="7" t="s">
        <v>19771</v>
      </c>
      <c r="B1380" s="7">
        <v>22131012190</v>
      </c>
      <c r="C1380" s="6" t="s">
        <v>19772</v>
      </c>
      <c r="D1380" s="6" t="s">
        <v>17249</v>
      </c>
      <c r="E1380" s="7" t="s">
        <v>17250</v>
      </c>
      <c r="F1380" s="7" t="s">
        <v>334</v>
      </c>
      <c r="G1380" s="17" t="s">
        <v>17251</v>
      </c>
      <c r="H1380" s="7" t="s">
        <v>13</v>
      </c>
      <c r="I1380" s="7">
        <v>69</v>
      </c>
    </row>
    <row r="1381" spans="1:9" x14ac:dyDescent="0.35">
      <c r="A1381" s="7" t="s">
        <v>19773</v>
      </c>
      <c r="B1381" s="7">
        <v>22131012194</v>
      </c>
      <c r="C1381" s="6" t="s">
        <v>19774</v>
      </c>
      <c r="D1381" s="6" t="s">
        <v>17249</v>
      </c>
      <c r="E1381" s="7" t="s">
        <v>17250</v>
      </c>
      <c r="F1381" s="7" t="s">
        <v>334</v>
      </c>
      <c r="G1381" s="17" t="s">
        <v>17251</v>
      </c>
      <c r="H1381" s="10" t="s">
        <v>14</v>
      </c>
      <c r="I1381" s="10">
        <v>1</v>
      </c>
    </row>
    <row r="1382" spans="1:9" x14ac:dyDescent="0.35">
      <c r="A1382" s="7" t="s">
        <v>19775</v>
      </c>
      <c r="B1382" s="7">
        <v>22131010844</v>
      </c>
      <c r="C1382" s="6" t="s">
        <v>19776</v>
      </c>
      <c r="D1382" s="6" t="s">
        <v>17249</v>
      </c>
      <c r="E1382" s="7" t="s">
        <v>17250</v>
      </c>
      <c r="F1382" s="7" t="s">
        <v>340</v>
      </c>
      <c r="G1382" s="17" t="s">
        <v>17251</v>
      </c>
      <c r="H1382" s="7" t="s">
        <v>14</v>
      </c>
      <c r="I1382" s="7">
        <v>3</v>
      </c>
    </row>
    <row r="1383" spans="1:9" x14ac:dyDescent="0.35">
      <c r="A1383" s="7" t="s">
        <v>19777</v>
      </c>
      <c r="B1383" s="7">
        <v>22131010858</v>
      </c>
      <c r="C1383" s="6" t="s">
        <v>19778</v>
      </c>
      <c r="D1383" s="6" t="s">
        <v>17249</v>
      </c>
      <c r="E1383" s="7" t="s">
        <v>17250</v>
      </c>
      <c r="F1383" s="7" t="s">
        <v>340</v>
      </c>
      <c r="G1383" s="17" t="s">
        <v>17251</v>
      </c>
      <c r="H1383" s="7" t="s">
        <v>14</v>
      </c>
      <c r="I1383" s="7">
        <v>5</v>
      </c>
    </row>
    <row r="1384" spans="1:9" x14ac:dyDescent="0.35">
      <c r="A1384" s="7" t="s">
        <v>19779</v>
      </c>
      <c r="B1384" s="7">
        <v>22131010866</v>
      </c>
      <c r="C1384" s="6" t="s">
        <v>19780</v>
      </c>
      <c r="D1384" s="6" t="s">
        <v>17249</v>
      </c>
      <c r="E1384" s="7" t="s">
        <v>17250</v>
      </c>
      <c r="F1384" s="7" t="s">
        <v>340</v>
      </c>
      <c r="G1384" s="17" t="s">
        <v>17251</v>
      </c>
      <c r="H1384" s="7" t="s">
        <v>14</v>
      </c>
      <c r="I1384" s="7">
        <v>7</v>
      </c>
    </row>
    <row r="1385" spans="1:9" x14ac:dyDescent="0.35">
      <c r="A1385" s="7" t="s">
        <v>19781</v>
      </c>
      <c r="B1385" s="7">
        <v>22131010870</v>
      </c>
      <c r="C1385" s="6" t="s">
        <v>19782</v>
      </c>
      <c r="D1385" s="6" t="s">
        <v>17249</v>
      </c>
      <c r="E1385" s="7" t="s">
        <v>17250</v>
      </c>
      <c r="F1385" s="7" t="s">
        <v>340</v>
      </c>
      <c r="G1385" s="17" t="s">
        <v>17251</v>
      </c>
      <c r="H1385" s="7" t="s">
        <v>14</v>
      </c>
      <c r="I1385" s="7">
        <v>9</v>
      </c>
    </row>
    <row r="1386" spans="1:9" x14ac:dyDescent="0.35">
      <c r="A1386" s="7" t="s">
        <v>19783</v>
      </c>
      <c r="B1386" s="7">
        <v>22131010871</v>
      </c>
      <c r="C1386" s="6" t="s">
        <v>19784</v>
      </c>
      <c r="D1386" s="6" t="s">
        <v>17249</v>
      </c>
      <c r="E1386" s="7" t="s">
        <v>17250</v>
      </c>
      <c r="F1386" s="7" t="s">
        <v>340</v>
      </c>
      <c r="G1386" s="17" t="s">
        <v>17251</v>
      </c>
      <c r="H1386" s="7" t="s">
        <v>14</v>
      </c>
      <c r="I1386" s="7">
        <v>11</v>
      </c>
    </row>
    <row r="1387" spans="1:9" x14ac:dyDescent="0.35">
      <c r="A1387" s="7" t="s">
        <v>19785</v>
      </c>
      <c r="B1387" s="7">
        <v>22131010872</v>
      </c>
      <c r="C1387" s="6" t="s">
        <v>19786</v>
      </c>
      <c r="D1387" s="6" t="s">
        <v>17249</v>
      </c>
      <c r="E1387" s="7" t="s">
        <v>17250</v>
      </c>
      <c r="F1387" s="7" t="s">
        <v>340</v>
      </c>
      <c r="G1387" s="17" t="s">
        <v>17251</v>
      </c>
      <c r="H1387" s="7" t="s">
        <v>14</v>
      </c>
      <c r="I1387" s="7">
        <v>13</v>
      </c>
    </row>
    <row r="1388" spans="1:9" x14ac:dyDescent="0.35">
      <c r="A1388" s="7" t="s">
        <v>19787</v>
      </c>
      <c r="B1388" s="7">
        <v>22131010930</v>
      </c>
      <c r="C1388" s="6" t="s">
        <v>19788</v>
      </c>
      <c r="D1388" s="6" t="s">
        <v>17249</v>
      </c>
      <c r="E1388" s="7" t="s">
        <v>17250</v>
      </c>
      <c r="F1388" s="7" t="s">
        <v>340</v>
      </c>
      <c r="G1388" s="17" t="s">
        <v>17251</v>
      </c>
      <c r="H1388" s="7" t="s">
        <v>14</v>
      </c>
      <c r="I1388" s="7">
        <v>15</v>
      </c>
    </row>
    <row r="1389" spans="1:9" x14ac:dyDescent="0.35">
      <c r="A1389" s="7" t="s">
        <v>19789</v>
      </c>
      <c r="B1389" s="7">
        <v>22131010944</v>
      </c>
      <c r="C1389" s="6" t="s">
        <v>3661</v>
      </c>
      <c r="D1389" s="6" t="s">
        <v>17249</v>
      </c>
      <c r="E1389" s="7" t="s">
        <v>17250</v>
      </c>
      <c r="F1389" s="7" t="s">
        <v>340</v>
      </c>
      <c r="G1389" s="17" t="s">
        <v>17251</v>
      </c>
      <c r="H1389" s="7" t="s">
        <v>14</v>
      </c>
      <c r="I1389" s="7">
        <v>17</v>
      </c>
    </row>
    <row r="1390" spans="1:9" x14ac:dyDescent="0.35">
      <c r="A1390" s="7" t="s">
        <v>19790</v>
      </c>
      <c r="B1390" s="7">
        <v>22131011009</v>
      </c>
      <c r="C1390" s="6" t="s">
        <v>19791</v>
      </c>
      <c r="D1390" s="6" t="s">
        <v>17249</v>
      </c>
      <c r="E1390" s="7" t="s">
        <v>17250</v>
      </c>
      <c r="F1390" s="7" t="s">
        <v>340</v>
      </c>
      <c r="G1390" s="17" t="s">
        <v>17251</v>
      </c>
      <c r="H1390" s="7" t="s">
        <v>14</v>
      </c>
      <c r="I1390" s="7">
        <v>19</v>
      </c>
    </row>
    <row r="1391" spans="1:9" x14ac:dyDescent="0.35">
      <c r="A1391" s="7" t="s">
        <v>19792</v>
      </c>
      <c r="B1391" s="7">
        <v>22131011072</v>
      </c>
      <c r="C1391" s="6" t="s">
        <v>19793</v>
      </c>
      <c r="D1391" s="6" t="s">
        <v>17249</v>
      </c>
      <c r="E1391" s="7" t="s">
        <v>17250</v>
      </c>
      <c r="F1391" s="7" t="s">
        <v>340</v>
      </c>
      <c r="G1391" s="17" t="s">
        <v>17251</v>
      </c>
      <c r="H1391" s="7" t="s">
        <v>14</v>
      </c>
      <c r="I1391" s="7">
        <v>21</v>
      </c>
    </row>
    <row r="1392" spans="1:9" x14ac:dyDescent="0.35">
      <c r="A1392" s="7" t="s">
        <v>19794</v>
      </c>
      <c r="B1392" s="7">
        <v>22131011131</v>
      </c>
      <c r="C1392" s="6" t="s">
        <v>19795</v>
      </c>
      <c r="D1392" s="6" t="s">
        <v>17249</v>
      </c>
      <c r="E1392" s="7" t="s">
        <v>17250</v>
      </c>
      <c r="F1392" s="7" t="s">
        <v>340</v>
      </c>
      <c r="G1392" s="17" t="s">
        <v>17251</v>
      </c>
      <c r="H1392" s="7" t="s">
        <v>14</v>
      </c>
      <c r="I1392" s="7">
        <v>23</v>
      </c>
    </row>
    <row r="1393" spans="1:9" x14ac:dyDescent="0.35">
      <c r="A1393" s="7" t="s">
        <v>19796</v>
      </c>
      <c r="B1393" s="7">
        <v>22131011132</v>
      </c>
      <c r="C1393" s="6" t="s">
        <v>1721</v>
      </c>
      <c r="D1393" s="6" t="s">
        <v>17249</v>
      </c>
      <c r="E1393" s="7" t="s">
        <v>17250</v>
      </c>
      <c r="F1393" s="7" t="s">
        <v>340</v>
      </c>
      <c r="G1393" s="17" t="s">
        <v>17251</v>
      </c>
      <c r="H1393" s="7" t="s">
        <v>14</v>
      </c>
      <c r="I1393" s="7">
        <v>25</v>
      </c>
    </row>
    <row r="1394" spans="1:9" x14ac:dyDescent="0.35">
      <c r="A1394" s="7" t="s">
        <v>19797</v>
      </c>
      <c r="B1394" s="7">
        <v>22131011174</v>
      </c>
      <c r="C1394" s="6" t="s">
        <v>19798</v>
      </c>
      <c r="D1394" s="6" t="s">
        <v>17249</v>
      </c>
      <c r="E1394" s="7" t="s">
        <v>17250</v>
      </c>
      <c r="F1394" s="7" t="s">
        <v>340</v>
      </c>
      <c r="G1394" s="17" t="s">
        <v>17251</v>
      </c>
      <c r="H1394" s="7" t="s">
        <v>14</v>
      </c>
      <c r="I1394" s="7">
        <v>27</v>
      </c>
    </row>
    <row r="1395" spans="1:9" x14ac:dyDescent="0.35">
      <c r="A1395" s="7" t="s">
        <v>19799</v>
      </c>
      <c r="B1395" s="7">
        <v>22131011179</v>
      </c>
      <c r="C1395" s="6" t="s">
        <v>19800</v>
      </c>
      <c r="D1395" s="6" t="s">
        <v>17249</v>
      </c>
      <c r="E1395" s="7" t="s">
        <v>17250</v>
      </c>
      <c r="F1395" s="7" t="s">
        <v>340</v>
      </c>
      <c r="G1395" s="17" t="s">
        <v>17251</v>
      </c>
      <c r="H1395" s="7" t="s">
        <v>14</v>
      </c>
      <c r="I1395" s="7">
        <v>29</v>
      </c>
    </row>
    <row r="1396" spans="1:9" x14ac:dyDescent="0.35">
      <c r="A1396" s="7" t="s">
        <v>19801</v>
      </c>
      <c r="B1396" s="7">
        <v>22131011306</v>
      </c>
      <c r="C1396" s="6" t="s">
        <v>19802</v>
      </c>
      <c r="D1396" s="6" t="s">
        <v>17249</v>
      </c>
      <c r="E1396" s="7" t="s">
        <v>17250</v>
      </c>
      <c r="F1396" s="7" t="s">
        <v>340</v>
      </c>
      <c r="G1396" s="17" t="s">
        <v>17251</v>
      </c>
      <c r="H1396" s="7" t="s">
        <v>14</v>
      </c>
      <c r="I1396" s="7">
        <v>31</v>
      </c>
    </row>
    <row r="1397" spans="1:9" x14ac:dyDescent="0.35">
      <c r="A1397" s="7" t="s">
        <v>19803</v>
      </c>
      <c r="B1397" s="7">
        <v>22131011337</v>
      </c>
      <c r="C1397" s="6" t="s">
        <v>19804</v>
      </c>
      <c r="D1397" s="6" t="s">
        <v>17249</v>
      </c>
      <c r="E1397" s="7" t="s">
        <v>17250</v>
      </c>
      <c r="F1397" s="7" t="s">
        <v>340</v>
      </c>
      <c r="G1397" s="17" t="s">
        <v>17251</v>
      </c>
      <c r="H1397" s="7" t="s">
        <v>14</v>
      </c>
      <c r="I1397" s="7">
        <v>33</v>
      </c>
    </row>
    <row r="1398" spans="1:9" x14ac:dyDescent="0.35">
      <c r="A1398" s="7" t="s">
        <v>19805</v>
      </c>
      <c r="B1398" s="7">
        <v>22131011360</v>
      </c>
      <c r="C1398" s="6" t="s">
        <v>18857</v>
      </c>
      <c r="D1398" s="6" t="s">
        <v>17249</v>
      </c>
      <c r="E1398" s="7" t="s">
        <v>17250</v>
      </c>
      <c r="F1398" s="7" t="s">
        <v>340</v>
      </c>
      <c r="G1398" s="17" t="s">
        <v>17251</v>
      </c>
      <c r="H1398" s="7" t="s">
        <v>14</v>
      </c>
      <c r="I1398" s="7">
        <v>35</v>
      </c>
    </row>
    <row r="1399" spans="1:9" x14ac:dyDescent="0.35">
      <c r="A1399" s="7" t="s">
        <v>19806</v>
      </c>
      <c r="B1399" s="7">
        <v>22131011413</v>
      </c>
      <c r="C1399" s="6" t="s">
        <v>19807</v>
      </c>
      <c r="D1399" s="6" t="s">
        <v>17249</v>
      </c>
      <c r="E1399" s="7" t="s">
        <v>17250</v>
      </c>
      <c r="F1399" s="7" t="s">
        <v>340</v>
      </c>
      <c r="G1399" s="17" t="s">
        <v>17251</v>
      </c>
      <c r="H1399" s="7" t="s">
        <v>14</v>
      </c>
      <c r="I1399" s="7">
        <v>37</v>
      </c>
    </row>
    <row r="1400" spans="1:9" x14ac:dyDescent="0.35">
      <c r="A1400" s="7" t="s">
        <v>19808</v>
      </c>
      <c r="B1400" s="7">
        <v>22131011433</v>
      </c>
      <c r="C1400" s="6" t="s">
        <v>19809</v>
      </c>
      <c r="D1400" s="6" t="s">
        <v>17249</v>
      </c>
      <c r="E1400" s="7" t="s">
        <v>17250</v>
      </c>
      <c r="F1400" s="7" t="s">
        <v>340</v>
      </c>
      <c r="G1400" s="17" t="s">
        <v>17251</v>
      </c>
      <c r="H1400" s="7" t="s">
        <v>14</v>
      </c>
      <c r="I1400" s="7">
        <v>39</v>
      </c>
    </row>
    <row r="1401" spans="1:9" x14ac:dyDescent="0.35">
      <c r="A1401" s="7" t="s">
        <v>19810</v>
      </c>
      <c r="B1401" s="7">
        <v>22131011457</v>
      </c>
      <c r="C1401" s="6" t="s">
        <v>19811</v>
      </c>
      <c r="D1401" s="6" t="s">
        <v>17249</v>
      </c>
      <c r="E1401" s="7" t="s">
        <v>17250</v>
      </c>
      <c r="F1401" s="7" t="s">
        <v>340</v>
      </c>
      <c r="G1401" s="17" t="s">
        <v>17251</v>
      </c>
      <c r="H1401" s="7" t="s">
        <v>14</v>
      </c>
      <c r="I1401" s="7">
        <v>41</v>
      </c>
    </row>
    <row r="1402" spans="1:9" x14ac:dyDescent="0.35">
      <c r="A1402" s="7" t="s">
        <v>19812</v>
      </c>
      <c r="B1402" s="7">
        <v>22131011481</v>
      </c>
      <c r="C1402" s="6" t="s">
        <v>3860</v>
      </c>
      <c r="D1402" s="6" t="s">
        <v>17249</v>
      </c>
      <c r="E1402" s="7" t="s">
        <v>17250</v>
      </c>
      <c r="F1402" s="7" t="s">
        <v>340</v>
      </c>
      <c r="G1402" s="17" t="s">
        <v>17251</v>
      </c>
      <c r="H1402" s="7" t="s">
        <v>14</v>
      </c>
      <c r="I1402" s="7">
        <v>43</v>
      </c>
    </row>
    <row r="1403" spans="1:9" x14ac:dyDescent="0.35">
      <c r="A1403" s="7" t="s">
        <v>19813</v>
      </c>
      <c r="B1403" s="7">
        <v>22131011491</v>
      </c>
      <c r="C1403" s="6" t="s">
        <v>3861</v>
      </c>
      <c r="D1403" s="6" t="s">
        <v>17249</v>
      </c>
      <c r="E1403" s="7" t="s">
        <v>17250</v>
      </c>
      <c r="F1403" s="7" t="s">
        <v>340</v>
      </c>
      <c r="G1403" s="17" t="s">
        <v>17251</v>
      </c>
      <c r="H1403" s="7" t="s">
        <v>14</v>
      </c>
      <c r="I1403" s="7">
        <v>45</v>
      </c>
    </row>
    <row r="1404" spans="1:9" x14ac:dyDescent="0.35">
      <c r="A1404" s="7" t="s">
        <v>19814</v>
      </c>
      <c r="B1404" s="7">
        <v>22131011505</v>
      </c>
      <c r="C1404" s="6" t="s">
        <v>19815</v>
      </c>
      <c r="D1404" s="6" t="s">
        <v>17249</v>
      </c>
      <c r="E1404" s="7" t="s">
        <v>17250</v>
      </c>
      <c r="F1404" s="7" t="s">
        <v>340</v>
      </c>
      <c r="G1404" s="17" t="s">
        <v>17251</v>
      </c>
      <c r="H1404" s="7" t="s">
        <v>14</v>
      </c>
      <c r="I1404" s="7">
        <v>47</v>
      </c>
    </row>
    <row r="1405" spans="1:9" x14ac:dyDescent="0.35">
      <c r="A1405" s="7" t="s">
        <v>19816</v>
      </c>
      <c r="B1405" s="7">
        <v>22131011520</v>
      </c>
      <c r="C1405" s="6" t="s">
        <v>19817</v>
      </c>
      <c r="D1405" s="6" t="s">
        <v>17249</v>
      </c>
      <c r="E1405" s="7" t="s">
        <v>17250</v>
      </c>
      <c r="F1405" s="7" t="s">
        <v>340</v>
      </c>
      <c r="G1405" s="17" t="s">
        <v>17251</v>
      </c>
      <c r="H1405" s="7" t="s">
        <v>14</v>
      </c>
      <c r="I1405" s="7">
        <v>49</v>
      </c>
    </row>
    <row r="1406" spans="1:9" x14ac:dyDescent="0.35">
      <c r="A1406" s="7" t="s">
        <v>19818</v>
      </c>
      <c r="B1406" s="7">
        <v>22131011597</v>
      </c>
      <c r="C1406" s="6" t="s">
        <v>19819</v>
      </c>
      <c r="D1406" s="6" t="s">
        <v>17249</v>
      </c>
      <c r="E1406" s="7" t="s">
        <v>17250</v>
      </c>
      <c r="F1406" s="7" t="s">
        <v>340</v>
      </c>
      <c r="G1406" s="17" t="s">
        <v>17251</v>
      </c>
      <c r="H1406" s="7" t="s">
        <v>14</v>
      </c>
      <c r="I1406" s="7">
        <v>51</v>
      </c>
    </row>
    <row r="1407" spans="1:9" x14ac:dyDescent="0.35">
      <c r="A1407" s="7" t="s">
        <v>19820</v>
      </c>
      <c r="B1407" s="7">
        <v>22131011667</v>
      </c>
      <c r="C1407" s="6" t="s">
        <v>19821</v>
      </c>
      <c r="D1407" s="6" t="s">
        <v>17249</v>
      </c>
      <c r="E1407" s="7" t="s">
        <v>17250</v>
      </c>
      <c r="F1407" s="7" t="s">
        <v>340</v>
      </c>
      <c r="G1407" s="17" t="s">
        <v>17251</v>
      </c>
      <c r="H1407" s="7" t="s">
        <v>14</v>
      </c>
      <c r="I1407" s="7">
        <v>53</v>
      </c>
    </row>
    <row r="1408" spans="1:9" x14ac:dyDescent="0.35">
      <c r="A1408" s="7" t="s">
        <v>19822</v>
      </c>
      <c r="B1408" s="7">
        <v>22131011673</v>
      </c>
      <c r="C1408" s="6" t="s">
        <v>361</v>
      </c>
      <c r="D1408" s="6" t="s">
        <v>17249</v>
      </c>
      <c r="E1408" s="7" t="s">
        <v>17250</v>
      </c>
      <c r="F1408" s="7" t="s">
        <v>340</v>
      </c>
      <c r="G1408" s="17" t="s">
        <v>17251</v>
      </c>
      <c r="H1408" s="7" t="s">
        <v>14</v>
      </c>
      <c r="I1408" s="7">
        <v>55</v>
      </c>
    </row>
    <row r="1409" spans="1:9" x14ac:dyDescent="0.35">
      <c r="A1409" s="7" t="s">
        <v>19823</v>
      </c>
      <c r="B1409" s="7">
        <v>22131011695</v>
      </c>
      <c r="C1409" s="6" t="s">
        <v>19824</v>
      </c>
      <c r="D1409" s="6" t="s">
        <v>17249</v>
      </c>
      <c r="E1409" s="7" t="s">
        <v>17250</v>
      </c>
      <c r="F1409" s="7" t="s">
        <v>340</v>
      </c>
      <c r="G1409" s="17" t="s">
        <v>17251</v>
      </c>
      <c r="H1409" s="7" t="s">
        <v>14</v>
      </c>
      <c r="I1409" s="7">
        <v>57</v>
      </c>
    </row>
    <row r="1410" spans="1:9" x14ac:dyDescent="0.35">
      <c r="A1410" s="7" t="s">
        <v>19825</v>
      </c>
      <c r="B1410" s="7">
        <v>22131011751</v>
      </c>
      <c r="C1410" s="6" t="s">
        <v>19826</v>
      </c>
      <c r="D1410" s="6" t="s">
        <v>17249</v>
      </c>
      <c r="E1410" s="7" t="s">
        <v>17250</v>
      </c>
      <c r="F1410" s="7" t="s">
        <v>340</v>
      </c>
      <c r="G1410" s="17" t="s">
        <v>17251</v>
      </c>
      <c r="H1410" s="7" t="s">
        <v>14</v>
      </c>
      <c r="I1410" s="7">
        <v>59</v>
      </c>
    </row>
    <row r="1411" spans="1:9" x14ac:dyDescent="0.35">
      <c r="A1411" s="7" t="s">
        <v>19827</v>
      </c>
      <c r="B1411" s="7">
        <v>22131011758</v>
      </c>
      <c r="C1411" s="6" t="s">
        <v>2795</v>
      </c>
      <c r="D1411" s="6" t="s">
        <v>17249</v>
      </c>
      <c r="E1411" s="7" t="s">
        <v>17250</v>
      </c>
      <c r="F1411" s="7" t="s">
        <v>340</v>
      </c>
      <c r="G1411" s="17" t="s">
        <v>17251</v>
      </c>
      <c r="H1411" s="7" t="s">
        <v>14</v>
      </c>
      <c r="I1411" s="7">
        <v>61</v>
      </c>
    </row>
    <row r="1412" spans="1:9" x14ac:dyDescent="0.35">
      <c r="A1412" s="7" t="s">
        <v>19828</v>
      </c>
      <c r="B1412" s="7">
        <v>22131011759</v>
      </c>
      <c r="C1412" s="6" t="s">
        <v>3671</v>
      </c>
      <c r="D1412" s="6" t="s">
        <v>17249</v>
      </c>
      <c r="E1412" s="7" t="s">
        <v>17250</v>
      </c>
      <c r="F1412" s="7" t="s">
        <v>340</v>
      </c>
      <c r="G1412" s="17" t="s">
        <v>17251</v>
      </c>
      <c r="H1412" s="7" t="s">
        <v>14</v>
      </c>
      <c r="I1412" s="7">
        <v>63</v>
      </c>
    </row>
    <row r="1413" spans="1:9" x14ac:dyDescent="0.35">
      <c r="A1413" s="7" t="s">
        <v>19829</v>
      </c>
      <c r="B1413" s="7">
        <v>22131011788</v>
      </c>
      <c r="C1413" s="6" t="s">
        <v>19830</v>
      </c>
      <c r="D1413" s="6" t="s">
        <v>17249</v>
      </c>
      <c r="E1413" s="7" t="s">
        <v>17250</v>
      </c>
      <c r="F1413" s="7" t="s">
        <v>340</v>
      </c>
      <c r="G1413" s="17" t="s">
        <v>17251</v>
      </c>
      <c r="H1413" s="7" t="s">
        <v>14</v>
      </c>
      <c r="I1413" s="7">
        <v>65</v>
      </c>
    </row>
    <row r="1414" spans="1:9" x14ac:dyDescent="0.35">
      <c r="A1414" s="7" t="s">
        <v>19831</v>
      </c>
      <c r="B1414" s="7">
        <v>22131011825</v>
      </c>
      <c r="C1414" s="6" t="s">
        <v>19832</v>
      </c>
      <c r="D1414" s="6" t="s">
        <v>17249</v>
      </c>
      <c r="E1414" s="7" t="s">
        <v>17250</v>
      </c>
      <c r="F1414" s="7" t="s">
        <v>340</v>
      </c>
      <c r="G1414" s="17" t="s">
        <v>17251</v>
      </c>
      <c r="H1414" s="7" t="s">
        <v>14</v>
      </c>
      <c r="I1414" s="7">
        <v>67</v>
      </c>
    </row>
    <row r="1415" spans="1:9" x14ac:dyDescent="0.35">
      <c r="A1415" s="7" t="s">
        <v>19833</v>
      </c>
      <c r="B1415" s="7">
        <v>22131011863</v>
      </c>
      <c r="C1415" s="6" t="s">
        <v>19834</v>
      </c>
      <c r="D1415" s="6" t="s">
        <v>17249</v>
      </c>
      <c r="E1415" s="7" t="s">
        <v>17250</v>
      </c>
      <c r="F1415" s="7" t="s">
        <v>340</v>
      </c>
      <c r="G1415" s="17" t="s">
        <v>17251</v>
      </c>
      <c r="H1415" s="7" t="s">
        <v>14</v>
      </c>
      <c r="I1415" s="7">
        <v>69</v>
      </c>
    </row>
    <row r="1416" spans="1:9" x14ac:dyDescent="0.35">
      <c r="A1416" s="7" t="s">
        <v>19835</v>
      </c>
      <c r="B1416" s="7">
        <v>22131011874</v>
      </c>
      <c r="C1416" s="6" t="s">
        <v>3862</v>
      </c>
      <c r="D1416" s="6" t="s">
        <v>17249</v>
      </c>
      <c r="E1416" s="7" t="s">
        <v>17250</v>
      </c>
      <c r="F1416" s="7" t="s">
        <v>340</v>
      </c>
      <c r="G1416" s="17" t="s">
        <v>17251</v>
      </c>
      <c r="H1416" s="10" t="s">
        <v>15</v>
      </c>
      <c r="I1416" s="10">
        <v>1</v>
      </c>
    </row>
    <row r="1417" spans="1:9" x14ac:dyDescent="0.35">
      <c r="A1417" s="7" t="s">
        <v>19836</v>
      </c>
      <c r="B1417" s="7">
        <v>22131011875</v>
      </c>
      <c r="C1417" s="6" t="s">
        <v>19837</v>
      </c>
      <c r="D1417" s="6" t="s">
        <v>17249</v>
      </c>
      <c r="E1417" s="7" t="s">
        <v>17250</v>
      </c>
      <c r="F1417" s="7" t="s">
        <v>340</v>
      </c>
      <c r="G1417" s="17" t="s">
        <v>17251</v>
      </c>
      <c r="H1417" s="7" t="s">
        <v>15</v>
      </c>
      <c r="I1417" s="7">
        <v>3</v>
      </c>
    </row>
    <row r="1418" spans="1:9" x14ac:dyDescent="0.35">
      <c r="A1418" s="7" t="s">
        <v>19838</v>
      </c>
      <c r="B1418" s="7">
        <v>22131011876</v>
      </c>
      <c r="C1418" s="6" t="s">
        <v>19839</v>
      </c>
      <c r="D1418" s="6" t="s">
        <v>17249</v>
      </c>
      <c r="E1418" s="7" t="s">
        <v>17250</v>
      </c>
      <c r="F1418" s="7" t="s">
        <v>340</v>
      </c>
      <c r="G1418" s="17" t="s">
        <v>17251</v>
      </c>
      <c r="H1418" s="7" t="s">
        <v>15</v>
      </c>
      <c r="I1418" s="7">
        <v>5</v>
      </c>
    </row>
    <row r="1419" spans="1:9" x14ac:dyDescent="0.35">
      <c r="A1419" s="7" t="s">
        <v>19840</v>
      </c>
      <c r="B1419" s="7">
        <v>22131011917</v>
      </c>
      <c r="C1419" s="6" t="s">
        <v>3863</v>
      </c>
      <c r="D1419" s="6" t="s">
        <v>17249</v>
      </c>
      <c r="E1419" s="7" t="s">
        <v>17250</v>
      </c>
      <c r="F1419" s="7" t="s">
        <v>340</v>
      </c>
      <c r="G1419" s="17" t="s">
        <v>17251</v>
      </c>
      <c r="H1419" s="7" t="s">
        <v>15</v>
      </c>
      <c r="I1419" s="7">
        <v>7</v>
      </c>
    </row>
    <row r="1420" spans="1:9" x14ac:dyDescent="0.35">
      <c r="A1420" s="7" t="s">
        <v>19841</v>
      </c>
      <c r="B1420" s="7">
        <v>22131011942</v>
      </c>
      <c r="C1420" s="6" t="s">
        <v>19842</v>
      </c>
      <c r="D1420" s="6" t="s">
        <v>17249</v>
      </c>
      <c r="E1420" s="7" t="s">
        <v>17250</v>
      </c>
      <c r="F1420" s="7" t="s">
        <v>340</v>
      </c>
      <c r="G1420" s="17" t="s">
        <v>17251</v>
      </c>
      <c r="H1420" s="7" t="s">
        <v>15</v>
      </c>
      <c r="I1420" s="7">
        <v>9</v>
      </c>
    </row>
    <row r="1421" spans="1:9" x14ac:dyDescent="0.35">
      <c r="A1421" s="7" t="s">
        <v>19843</v>
      </c>
      <c r="B1421" s="7">
        <v>22131011943</v>
      </c>
      <c r="C1421" s="6" t="s">
        <v>19844</v>
      </c>
      <c r="D1421" s="6" t="s">
        <v>17249</v>
      </c>
      <c r="E1421" s="7" t="s">
        <v>17250</v>
      </c>
      <c r="F1421" s="7" t="s">
        <v>340</v>
      </c>
      <c r="G1421" s="17" t="s">
        <v>17251</v>
      </c>
      <c r="H1421" s="7" t="s">
        <v>15</v>
      </c>
      <c r="I1421" s="7">
        <v>11</v>
      </c>
    </row>
    <row r="1422" spans="1:9" x14ac:dyDescent="0.35">
      <c r="A1422" s="7" t="s">
        <v>19845</v>
      </c>
      <c r="B1422" s="7">
        <v>22131011952</v>
      </c>
      <c r="C1422" s="6" t="s">
        <v>19846</v>
      </c>
      <c r="D1422" s="6" t="s">
        <v>17249</v>
      </c>
      <c r="E1422" s="7" t="s">
        <v>17250</v>
      </c>
      <c r="F1422" s="7" t="s">
        <v>340</v>
      </c>
      <c r="G1422" s="17" t="s">
        <v>17251</v>
      </c>
      <c r="H1422" s="7" t="s">
        <v>15</v>
      </c>
      <c r="I1422" s="7">
        <v>13</v>
      </c>
    </row>
    <row r="1423" spans="1:9" x14ac:dyDescent="0.35">
      <c r="A1423" s="7" t="s">
        <v>19847</v>
      </c>
      <c r="B1423" s="7">
        <v>22131011956</v>
      </c>
      <c r="C1423" s="6" t="s">
        <v>19848</v>
      </c>
      <c r="D1423" s="6" t="s">
        <v>17249</v>
      </c>
      <c r="E1423" s="7" t="s">
        <v>17250</v>
      </c>
      <c r="F1423" s="7" t="s">
        <v>340</v>
      </c>
      <c r="G1423" s="17" t="s">
        <v>17251</v>
      </c>
      <c r="H1423" s="7" t="s">
        <v>15</v>
      </c>
      <c r="I1423" s="7">
        <v>15</v>
      </c>
    </row>
    <row r="1424" spans="1:9" x14ac:dyDescent="0.35">
      <c r="A1424" s="7" t="s">
        <v>19849</v>
      </c>
      <c r="B1424" s="7">
        <v>22131011963</v>
      </c>
      <c r="C1424" s="6" t="s">
        <v>19850</v>
      </c>
      <c r="D1424" s="6" t="s">
        <v>17249</v>
      </c>
      <c r="E1424" s="7" t="s">
        <v>17250</v>
      </c>
      <c r="F1424" s="7" t="s">
        <v>340</v>
      </c>
      <c r="G1424" s="17" t="s">
        <v>17251</v>
      </c>
      <c r="H1424" s="7" t="s">
        <v>15</v>
      </c>
      <c r="I1424" s="7">
        <v>17</v>
      </c>
    </row>
    <row r="1425" spans="1:9" x14ac:dyDescent="0.35">
      <c r="A1425" s="7" t="s">
        <v>19851</v>
      </c>
      <c r="B1425" s="7">
        <v>22131011966</v>
      </c>
      <c r="C1425" s="6" t="s">
        <v>19852</v>
      </c>
      <c r="D1425" s="6" t="s">
        <v>17249</v>
      </c>
      <c r="E1425" s="7" t="s">
        <v>17250</v>
      </c>
      <c r="F1425" s="7" t="s">
        <v>340</v>
      </c>
      <c r="G1425" s="17" t="s">
        <v>17251</v>
      </c>
      <c r="H1425" s="7" t="s">
        <v>15</v>
      </c>
      <c r="I1425" s="7">
        <v>19</v>
      </c>
    </row>
    <row r="1426" spans="1:9" x14ac:dyDescent="0.35">
      <c r="A1426" s="7" t="s">
        <v>19853</v>
      </c>
      <c r="B1426" s="7">
        <v>22131011991</v>
      </c>
      <c r="C1426" s="6" t="s">
        <v>19854</v>
      </c>
      <c r="D1426" s="6" t="s">
        <v>17249</v>
      </c>
      <c r="E1426" s="7" t="s">
        <v>17250</v>
      </c>
      <c r="F1426" s="7" t="s">
        <v>340</v>
      </c>
      <c r="G1426" s="17" t="s">
        <v>17251</v>
      </c>
      <c r="H1426" s="7" t="s">
        <v>15</v>
      </c>
      <c r="I1426" s="7">
        <v>21</v>
      </c>
    </row>
    <row r="1427" spans="1:9" x14ac:dyDescent="0.35">
      <c r="A1427" s="7" t="s">
        <v>19855</v>
      </c>
      <c r="B1427" s="7">
        <v>22131012002</v>
      </c>
      <c r="C1427" s="6" t="s">
        <v>19856</v>
      </c>
      <c r="D1427" s="6" t="s">
        <v>17249</v>
      </c>
      <c r="E1427" s="7" t="s">
        <v>17250</v>
      </c>
      <c r="F1427" s="7" t="s">
        <v>340</v>
      </c>
      <c r="G1427" s="17" t="s">
        <v>17251</v>
      </c>
      <c r="H1427" s="7" t="s">
        <v>15</v>
      </c>
      <c r="I1427" s="7">
        <v>23</v>
      </c>
    </row>
    <row r="1428" spans="1:9" x14ac:dyDescent="0.35">
      <c r="A1428" s="7" t="s">
        <v>19857</v>
      </c>
      <c r="B1428" s="7">
        <v>22131012010</v>
      </c>
      <c r="C1428" s="6" t="s">
        <v>19858</v>
      </c>
      <c r="D1428" s="6" t="s">
        <v>17249</v>
      </c>
      <c r="E1428" s="7" t="s">
        <v>17250</v>
      </c>
      <c r="F1428" s="7" t="s">
        <v>340</v>
      </c>
      <c r="G1428" s="17" t="s">
        <v>17251</v>
      </c>
      <c r="H1428" s="7" t="s">
        <v>15</v>
      </c>
      <c r="I1428" s="7">
        <v>25</v>
      </c>
    </row>
    <row r="1429" spans="1:9" x14ac:dyDescent="0.35">
      <c r="A1429" s="7" t="s">
        <v>19859</v>
      </c>
      <c r="B1429" s="7">
        <v>22131012017</v>
      </c>
      <c r="C1429" s="6" t="s">
        <v>3716</v>
      </c>
      <c r="D1429" s="6" t="s">
        <v>17249</v>
      </c>
      <c r="E1429" s="7" t="s">
        <v>17250</v>
      </c>
      <c r="F1429" s="7" t="s">
        <v>340</v>
      </c>
      <c r="G1429" s="17" t="s">
        <v>17251</v>
      </c>
      <c r="H1429" s="7" t="s">
        <v>15</v>
      </c>
      <c r="I1429" s="7">
        <v>27</v>
      </c>
    </row>
    <row r="1430" spans="1:9" x14ac:dyDescent="0.35">
      <c r="A1430" s="7" t="s">
        <v>19860</v>
      </c>
      <c r="B1430" s="7">
        <v>22131012049</v>
      </c>
      <c r="C1430" s="6" t="s">
        <v>19861</v>
      </c>
      <c r="D1430" s="6" t="s">
        <v>17249</v>
      </c>
      <c r="E1430" s="7" t="s">
        <v>17250</v>
      </c>
      <c r="F1430" s="7" t="s">
        <v>340</v>
      </c>
      <c r="G1430" s="17" t="s">
        <v>17251</v>
      </c>
      <c r="H1430" s="7" t="s">
        <v>15</v>
      </c>
      <c r="I1430" s="7">
        <v>29</v>
      </c>
    </row>
    <row r="1431" spans="1:9" x14ac:dyDescent="0.35">
      <c r="A1431" s="7" t="s">
        <v>19862</v>
      </c>
      <c r="B1431" s="7">
        <v>22131012183</v>
      </c>
      <c r="C1431" s="6" t="s">
        <v>19863</v>
      </c>
      <c r="D1431" s="6" t="s">
        <v>17249</v>
      </c>
      <c r="E1431" s="7" t="s">
        <v>17250</v>
      </c>
      <c r="F1431" s="7" t="s">
        <v>340</v>
      </c>
      <c r="G1431" s="17" t="s">
        <v>17251</v>
      </c>
      <c r="H1431" s="7" t="s">
        <v>15</v>
      </c>
      <c r="I1431" s="7">
        <v>31</v>
      </c>
    </row>
    <row r="1432" spans="1:9" x14ac:dyDescent="0.35">
      <c r="A1432" s="7" t="s">
        <v>19864</v>
      </c>
      <c r="B1432" s="7">
        <v>22131012197</v>
      </c>
      <c r="C1432" s="6" t="s">
        <v>284</v>
      </c>
      <c r="D1432" s="6" t="s">
        <v>17249</v>
      </c>
      <c r="E1432" s="7" t="s">
        <v>17250</v>
      </c>
      <c r="F1432" s="7" t="s">
        <v>340</v>
      </c>
      <c r="G1432" s="17" t="s">
        <v>17251</v>
      </c>
      <c r="H1432" s="7" t="s">
        <v>15</v>
      </c>
      <c r="I1432" s="7">
        <v>33</v>
      </c>
    </row>
    <row r="1433" spans="1:9" x14ac:dyDescent="0.35">
      <c r="A1433" s="7" t="s">
        <v>19865</v>
      </c>
      <c r="B1433" s="7">
        <v>22131012207</v>
      </c>
      <c r="C1433" s="6" t="s">
        <v>19866</v>
      </c>
      <c r="D1433" s="6" t="s">
        <v>17249</v>
      </c>
      <c r="E1433" s="7" t="s">
        <v>17250</v>
      </c>
      <c r="F1433" s="7" t="s">
        <v>340</v>
      </c>
      <c r="G1433" s="17" t="s">
        <v>17251</v>
      </c>
      <c r="H1433" s="7" t="s">
        <v>15</v>
      </c>
      <c r="I1433" s="7">
        <v>35</v>
      </c>
    </row>
    <row r="1434" spans="1:9" x14ac:dyDescent="0.35">
      <c r="A1434" s="7" t="s">
        <v>19867</v>
      </c>
      <c r="B1434" s="7">
        <v>22131012209</v>
      </c>
      <c r="C1434" s="6" t="s">
        <v>19868</v>
      </c>
      <c r="D1434" s="6" t="s">
        <v>17249</v>
      </c>
      <c r="E1434" s="7" t="s">
        <v>17250</v>
      </c>
      <c r="F1434" s="7" t="s">
        <v>340</v>
      </c>
      <c r="G1434" s="17" t="s">
        <v>17251</v>
      </c>
      <c r="H1434" s="7" t="s">
        <v>15</v>
      </c>
      <c r="I1434" s="7">
        <v>37</v>
      </c>
    </row>
    <row r="1435" spans="1:9" x14ac:dyDescent="0.35">
      <c r="A1435" s="7" t="s">
        <v>19869</v>
      </c>
      <c r="B1435" s="7">
        <v>22131012211</v>
      </c>
      <c r="C1435" s="6" t="s">
        <v>330</v>
      </c>
      <c r="D1435" s="6" t="s">
        <v>17249</v>
      </c>
      <c r="E1435" s="7" t="s">
        <v>17250</v>
      </c>
      <c r="F1435" s="7" t="s">
        <v>340</v>
      </c>
      <c r="G1435" s="17" t="s">
        <v>17251</v>
      </c>
      <c r="H1435" s="7" t="s">
        <v>15</v>
      </c>
      <c r="I1435" s="7">
        <v>39</v>
      </c>
    </row>
    <row r="1436" spans="1:9" x14ac:dyDescent="0.35">
      <c r="A1436" s="7" t="s">
        <v>19870</v>
      </c>
      <c r="B1436" s="7">
        <v>22131012221</v>
      </c>
      <c r="C1436" s="6" t="s">
        <v>426</v>
      </c>
      <c r="D1436" s="6" t="s">
        <v>17249</v>
      </c>
      <c r="E1436" s="7" t="s">
        <v>17250</v>
      </c>
      <c r="F1436" s="7" t="s">
        <v>340</v>
      </c>
      <c r="G1436" s="17" t="s">
        <v>17251</v>
      </c>
      <c r="H1436" s="7" t="s">
        <v>15</v>
      </c>
      <c r="I1436" s="7">
        <v>41</v>
      </c>
    </row>
    <row r="1437" spans="1:9" x14ac:dyDescent="0.35">
      <c r="A1437" s="7" t="s">
        <v>19871</v>
      </c>
      <c r="B1437" s="7">
        <v>22131012229</v>
      </c>
      <c r="C1437" s="6" t="s">
        <v>19872</v>
      </c>
      <c r="D1437" s="6" t="s">
        <v>17249</v>
      </c>
      <c r="E1437" s="7" t="s">
        <v>17250</v>
      </c>
      <c r="F1437" s="7" t="s">
        <v>340</v>
      </c>
      <c r="G1437" s="17" t="s">
        <v>17251</v>
      </c>
      <c r="H1437" s="7" t="s">
        <v>15</v>
      </c>
      <c r="I1437" s="7">
        <v>43</v>
      </c>
    </row>
    <row r="1438" spans="1:9" x14ac:dyDescent="0.35">
      <c r="A1438" s="7" t="s">
        <v>19873</v>
      </c>
      <c r="B1438" s="7">
        <v>22131012231</v>
      </c>
      <c r="C1438" s="6" t="s">
        <v>19874</v>
      </c>
      <c r="D1438" s="6" t="s">
        <v>17249</v>
      </c>
      <c r="E1438" s="7" t="s">
        <v>17250</v>
      </c>
      <c r="F1438" s="7" t="s">
        <v>340</v>
      </c>
      <c r="G1438" s="17" t="s">
        <v>17251</v>
      </c>
      <c r="H1438" s="7" t="s">
        <v>15</v>
      </c>
      <c r="I1438" s="7">
        <v>45</v>
      </c>
    </row>
    <row r="1439" spans="1:9" x14ac:dyDescent="0.35">
      <c r="A1439" s="7" t="s">
        <v>19875</v>
      </c>
      <c r="B1439" s="7">
        <v>22131012234</v>
      </c>
      <c r="C1439" s="6" t="s">
        <v>19876</v>
      </c>
      <c r="D1439" s="6" t="s">
        <v>17249</v>
      </c>
      <c r="E1439" s="7" t="s">
        <v>17250</v>
      </c>
      <c r="F1439" s="7" t="s">
        <v>340</v>
      </c>
      <c r="G1439" s="17" t="s">
        <v>17251</v>
      </c>
      <c r="H1439" s="7" t="s">
        <v>15</v>
      </c>
      <c r="I1439" s="7">
        <v>47</v>
      </c>
    </row>
    <row r="1440" spans="1:9" x14ac:dyDescent="0.35">
      <c r="A1440" s="7" t="s">
        <v>19877</v>
      </c>
      <c r="B1440" s="7">
        <v>22131012235</v>
      </c>
      <c r="C1440" s="6" t="s">
        <v>19878</v>
      </c>
      <c r="D1440" s="6" t="s">
        <v>17249</v>
      </c>
      <c r="E1440" s="7" t="s">
        <v>17250</v>
      </c>
      <c r="F1440" s="7" t="s">
        <v>340</v>
      </c>
      <c r="G1440" s="17" t="s">
        <v>17251</v>
      </c>
      <c r="H1440" s="7" t="s">
        <v>15</v>
      </c>
      <c r="I1440" s="7">
        <v>49</v>
      </c>
    </row>
    <row r="1441" spans="1:9" x14ac:dyDescent="0.35">
      <c r="A1441" s="7" t="s">
        <v>19879</v>
      </c>
      <c r="B1441" s="7">
        <v>22131012237</v>
      </c>
      <c r="C1441" s="6" t="s">
        <v>19880</v>
      </c>
      <c r="D1441" s="6" t="s">
        <v>17249</v>
      </c>
      <c r="E1441" s="7" t="s">
        <v>17250</v>
      </c>
      <c r="F1441" s="7" t="s">
        <v>340</v>
      </c>
      <c r="G1441" s="17" t="s">
        <v>17251</v>
      </c>
      <c r="H1441" s="7" t="s">
        <v>15</v>
      </c>
      <c r="I1441" s="7">
        <v>51</v>
      </c>
    </row>
    <row r="1442" spans="1:9" x14ac:dyDescent="0.35">
      <c r="A1442" s="7" t="s">
        <v>19881</v>
      </c>
      <c r="B1442" s="7">
        <v>22131012261</v>
      </c>
      <c r="C1442" s="6" t="s">
        <v>19882</v>
      </c>
      <c r="D1442" s="6" t="s">
        <v>17249</v>
      </c>
      <c r="E1442" s="7" t="s">
        <v>17250</v>
      </c>
      <c r="F1442" s="7" t="s">
        <v>340</v>
      </c>
      <c r="G1442" s="17" t="s">
        <v>17251</v>
      </c>
      <c r="H1442" s="7" t="s">
        <v>15</v>
      </c>
      <c r="I1442" s="7">
        <v>53</v>
      </c>
    </row>
    <row r="1443" spans="1:9" x14ac:dyDescent="0.35">
      <c r="A1443" s="7" t="s">
        <v>19883</v>
      </c>
      <c r="B1443" s="7">
        <v>23131011064</v>
      </c>
      <c r="C1443" s="6" t="s">
        <v>19884</v>
      </c>
      <c r="D1443" s="6" t="s">
        <v>17249</v>
      </c>
      <c r="E1443" s="7" t="s">
        <v>17250</v>
      </c>
      <c r="F1443" s="7" t="s">
        <v>340</v>
      </c>
      <c r="G1443" s="17" t="s">
        <v>17251</v>
      </c>
      <c r="H1443" s="7" t="s">
        <v>15</v>
      </c>
      <c r="I1443" s="7">
        <v>55</v>
      </c>
    </row>
    <row r="1444" spans="1:9" x14ac:dyDescent="0.35">
      <c r="A1444" s="7" t="s">
        <v>19885</v>
      </c>
      <c r="B1444" s="7">
        <v>22131010233</v>
      </c>
      <c r="C1444" s="6" t="s">
        <v>19886</v>
      </c>
      <c r="D1444" s="6" t="s">
        <v>17249</v>
      </c>
      <c r="E1444" s="7" t="s">
        <v>17250</v>
      </c>
      <c r="F1444" s="7" t="s">
        <v>345</v>
      </c>
      <c r="G1444" s="17" t="s">
        <v>17251</v>
      </c>
      <c r="H1444" s="7" t="s">
        <v>15</v>
      </c>
      <c r="I1444" s="7">
        <v>57</v>
      </c>
    </row>
    <row r="1445" spans="1:9" x14ac:dyDescent="0.35">
      <c r="A1445" s="7" t="s">
        <v>19887</v>
      </c>
      <c r="B1445" s="7">
        <v>22131010257</v>
      </c>
      <c r="C1445" s="6" t="s">
        <v>19888</v>
      </c>
      <c r="D1445" s="6" t="s">
        <v>17249</v>
      </c>
      <c r="E1445" s="7" t="s">
        <v>17250</v>
      </c>
      <c r="F1445" s="7" t="s">
        <v>345</v>
      </c>
      <c r="G1445" s="17" t="s">
        <v>17251</v>
      </c>
      <c r="H1445" s="7" t="s">
        <v>15</v>
      </c>
      <c r="I1445" s="7">
        <v>59</v>
      </c>
    </row>
    <row r="1446" spans="1:9" x14ac:dyDescent="0.35">
      <c r="A1446" s="7" t="s">
        <v>19889</v>
      </c>
      <c r="B1446" s="7">
        <v>22131010264</v>
      </c>
      <c r="C1446" s="6" t="s">
        <v>270</v>
      </c>
      <c r="D1446" s="6" t="s">
        <v>17249</v>
      </c>
      <c r="E1446" s="7" t="s">
        <v>17250</v>
      </c>
      <c r="F1446" s="7" t="s">
        <v>345</v>
      </c>
      <c r="G1446" s="17" t="s">
        <v>17251</v>
      </c>
      <c r="H1446" s="7" t="s">
        <v>15</v>
      </c>
      <c r="I1446" s="7">
        <v>61</v>
      </c>
    </row>
    <row r="1447" spans="1:9" x14ac:dyDescent="0.35">
      <c r="A1447" s="7" t="s">
        <v>19890</v>
      </c>
      <c r="B1447" s="7">
        <v>22131010299</v>
      </c>
      <c r="C1447" s="6" t="s">
        <v>19891</v>
      </c>
      <c r="D1447" s="6" t="s">
        <v>17249</v>
      </c>
      <c r="E1447" s="7" t="s">
        <v>17250</v>
      </c>
      <c r="F1447" s="7" t="s">
        <v>345</v>
      </c>
      <c r="G1447" s="17" t="s">
        <v>17251</v>
      </c>
      <c r="H1447" s="7" t="s">
        <v>15</v>
      </c>
      <c r="I1447" s="7">
        <v>63</v>
      </c>
    </row>
    <row r="1448" spans="1:9" x14ac:dyDescent="0.35">
      <c r="A1448" s="7" t="s">
        <v>19892</v>
      </c>
      <c r="B1448" s="7">
        <v>22131010307</v>
      </c>
      <c r="C1448" s="6" t="s">
        <v>19893</v>
      </c>
      <c r="D1448" s="6" t="s">
        <v>17249</v>
      </c>
      <c r="E1448" s="7" t="s">
        <v>17250</v>
      </c>
      <c r="F1448" s="7" t="s">
        <v>345</v>
      </c>
      <c r="G1448" s="17" t="s">
        <v>17251</v>
      </c>
      <c r="H1448" s="7" t="s">
        <v>15</v>
      </c>
      <c r="I1448" s="7">
        <v>65</v>
      </c>
    </row>
    <row r="1449" spans="1:9" x14ac:dyDescent="0.35">
      <c r="A1449" s="7" t="s">
        <v>19894</v>
      </c>
      <c r="B1449" s="7">
        <v>22131010324</v>
      </c>
      <c r="C1449" s="6" t="s">
        <v>19895</v>
      </c>
      <c r="D1449" s="6" t="s">
        <v>17249</v>
      </c>
      <c r="E1449" s="7" t="s">
        <v>17250</v>
      </c>
      <c r="F1449" s="7" t="s">
        <v>345</v>
      </c>
      <c r="G1449" s="17" t="s">
        <v>17251</v>
      </c>
      <c r="H1449" s="7" t="s">
        <v>15</v>
      </c>
      <c r="I1449" s="7">
        <v>67</v>
      </c>
    </row>
    <row r="1450" spans="1:9" x14ac:dyDescent="0.35">
      <c r="A1450" s="7" t="s">
        <v>19896</v>
      </c>
      <c r="B1450" s="7">
        <v>22131010332</v>
      </c>
      <c r="C1450" s="6" t="s">
        <v>19897</v>
      </c>
      <c r="D1450" s="6" t="s">
        <v>17249</v>
      </c>
      <c r="E1450" s="7" t="s">
        <v>17250</v>
      </c>
      <c r="F1450" s="7" t="s">
        <v>345</v>
      </c>
      <c r="G1450" s="17" t="s">
        <v>17251</v>
      </c>
      <c r="H1450" s="7" t="s">
        <v>15</v>
      </c>
      <c r="I1450" s="7">
        <v>69</v>
      </c>
    </row>
    <row r="1451" spans="1:9" x14ac:dyDescent="0.35">
      <c r="A1451" s="7" t="s">
        <v>19898</v>
      </c>
      <c r="B1451" s="7">
        <v>22131010356</v>
      </c>
      <c r="C1451" s="6" t="s">
        <v>2785</v>
      </c>
      <c r="D1451" s="6" t="s">
        <v>17249</v>
      </c>
      <c r="E1451" s="7" t="s">
        <v>17250</v>
      </c>
      <c r="F1451" s="7" t="s">
        <v>345</v>
      </c>
      <c r="G1451" s="17" t="s">
        <v>17251</v>
      </c>
      <c r="H1451" s="10" t="s">
        <v>16</v>
      </c>
      <c r="I1451" s="10">
        <v>1</v>
      </c>
    </row>
    <row r="1452" spans="1:9" x14ac:dyDescent="0.35">
      <c r="A1452" s="7" t="s">
        <v>19899</v>
      </c>
      <c r="B1452" s="7">
        <v>22131010386</v>
      </c>
      <c r="C1452" s="6" t="s">
        <v>19900</v>
      </c>
      <c r="D1452" s="6" t="s">
        <v>17249</v>
      </c>
      <c r="E1452" s="7" t="s">
        <v>17250</v>
      </c>
      <c r="F1452" s="7" t="s">
        <v>345</v>
      </c>
      <c r="G1452" s="17" t="s">
        <v>17251</v>
      </c>
      <c r="H1452" s="7" t="s">
        <v>16</v>
      </c>
      <c r="I1452" s="7">
        <v>3</v>
      </c>
    </row>
    <row r="1453" spans="1:9" x14ac:dyDescent="0.35">
      <c r="A1453" s="7" t="s">
        <v>19901</v>
      </c>
      <c r="B1453" s="7">
        <v>22131010400</v>
      </c>
      <c r="C1453" s="6" t="s">
        <v>19902</v>
      </c>
      <c r="D1453" s="6" t="s">
        <v>17249</v>
      </c>
      <c r="E1453" s="7" t="s">
        <v>17250</v>
      </c>
      <c r="F1453" s="7" t="s">
        <v>345</v>
      </c>
      <c r="G1453" s="17" t="s">
        <v>17251</v>
      </c>
      <c r="H1453" s="7" t="s">
        <v>16</v>
      </c>
      <c r="I1453" s="7">
        <v>5</v>
      </c>
    </row>
    <row r="1454" spans="1:9" x14ac:dyDescent="0.35">
      <c r="A1454" s="7" t="s">
        <v>19903</v>
      </c>
      <c r="B1454" s="7">
        <v>22131010403</v>
      </c>
      <c r="C1454" s="6" t="s">
        <v>19904</v>
      </c>
      <c r="D1454" s="6" t="s">
        <v>17249</v>
      </c>
      <c r="E1454" s="7" t="s">
        <v>17250</v>
      </c>
      <c r="F1454" s="7" t="s">
        <v>345</v>
      </c>
      <c r="G1454" s="17" t="s">
        <v>17251</v>
      </c>
      <c r="H1454" s="7" t="s">
        <v>16</v>
      </c>
      <c r="I1454" s="7">
        <v>7</v>
      </c>
    </row>
    <row r="1455" spans="1:9" x14ac:dyDescent="0.35">
      <c r="A1455" s="7" t="s">
        <v>19905</v>
      </c>
      <c r="B1455" s="7">
        <v>22131010435</v>
      </c>
      <c r="C1455" s="6" t="s">
        <v>19906</v>
      </c>
      <c r="D1455" s="6" t="s">
        <v>17249</v>
      </c>
      <c r="E1455" s="7" t="s">
        <v>17250</v>
      </c>
      <c r="F1455" s="7" t="s">
        <v>345</v>
      </c>
      <c r="G1455" s="17" t="s">
        <v>17251</v>
      </c>
      <c r="H1455" s="7" t="s">
        <v>16</v>
      </c>
      <c r="I1455" s="7">
        <v>9</v>
      </c>
    </row>
    <row r="1456" spans="1:9" x14ac:dyDescent="0.35">
      <c r="A1456" s="7" t="s">
        <v>19907</v>
      </c>
      <c r="B1456" s="7">
        <v>22131010436</v>
      </c>
      <c r="C1456" s="6" t="s">
        <v>19908</v>
      </c>
      <c r="D1456" s="6" t="s">
        <v>17249</v>
      </c>
      <c r="E1456" s="7" t="s">
        <v>17250</v>
      </c>
      <c r="F1456" s="7" t="s">
        <v>345</v>
      </c>
      <c r="G1456" s="17" t="s">
        <v>17251</v>
      </c>
      <c r="H1456" s="7" t="s">
        <v>16</v>
      </c>
      <c r="I1456" s="7">
        <v>11</v>
      </c>
    </row>
    <row r="1457" spans="1:9" x14ac:dyDescent="0.35">
      <c r="A1457" s="7" t="s">
        <v>19909</v>
      </c>
      <c r="B1457" s="7">
        <v>22131010454</v>
      </c>
      <c r="C1457" s="6" t="s">
        <v>3864</v>
      </c>
      <c r="D1457" s="6" t="s">
        <v>17249</v>
      </c>
      <c r="E1457" s="7" t="s">
        <v>17250</v>
      </c>
      <c r="F1457" s="7" t="s">
        <v>345</v>
      </c>
      <c r="G1457" s="17" t="s">
        <v>17251</v>
      </c>
      <c r="H1457" s="7" t="s">
        <v>16</v>
      </c>
      <c r="I1457" s="7">
        <v>13</v>
      </c>
    </row>
    <row r="1458" spans="1:9" x14ac:dyDescent="0.35">
      <c r="A1458" s="7" t="s">
        <v>19910</v>
      </c>
      <c r="B1458" s="7">
        <v>22131010483</v>
      </c>
      <c r="C1458" s="6" t="s">
        <v>275</v>
      </c>
      <c r="D1458" s="6" t="s">
        <v>17249</v>
      </c>
      <c r="E1458" s="7" t="s">
        <v>17250</v>
      </c>
      <c r="F1458" s="7" t="s">
        <v>345</v>
      </c>
      <c r="G1458" s="17" t="s">
        <v>17251</v>
      </c>
      <c r="H1458" s="7" t="s">
        <v>16</v>
      </c>
      <c r="I1458" s="7">
        <v>15</v>
      </c>
    </row>
    <row r="1459" spans="1:9" x14ac:dyDescent="0.35">
      <c r="A1459" s="7" t="s">
        <v>19911</v>
      </c>
      <c r="B1459" s="7">
        <v>22131010503</v>
      </c>
      <c r="C1459" s="6" t="s">
        <v>19912</v>
      </c>
      <c r="D1459" s="6" t="s">
        <v>17249</v>
      </c>
      <c r="E1459" s="7" t="s">
        <v>17250</v>
      </c>
      <c r="F1459" s="7" t="s">
        <v>345</v>
      </c>
      <c r="G1459" s="17" t="s">
        <v>17251</v>
      </c>
      <c r="H1459" s="7" t="s">
        <v>16</v>
      </c>
      <c r="I1459" s="7">
        <v>17</v>
      </c>
    </row>
    <row r="1460" spans="1:9" x14ac:dyDescent="0.35">
      <c r="A1460" s="7" t="s">
        <v>19913</v>
      </c>
      <c r="B1460" s="7">
        <v>22131010526</v>
      </c>
      <c r="C1460" s="6" t="s">
        <v>19914</v>
      </c>
      <c r="D1460" s="6" t="s">
        <v>17249</v>
      </c>
      <c r="E1460" s="7" t="s">
        <v>17250</v>
      </c>
      <c r="F1460" s="7" t="s">
        <v>345</v>
      </c>
      <c r="G1460" s="17" t="s">
        <v>17251</v>
      </c>
      <c r="H1460" s="7" t="s">
        <v>16</v>
      </c>
      <c r="I1460" s="7">
        <v>19</v>
      </c>
    </row>
    <row r="1461" spans="1:9" x14ac:dyDescent="0.35">
      <c r="A1461" s="7" t="s">
        <v>19915</v>
      </c>
      <c r="B1461" s="7">
        <v>22131010550</v>
      </c>
      <c r="C1461" s="6" t="s">
        <v>19916</v>
      </c>
      <c r="D1461" s="6" t="s">
        <v>17249</v>
      </c>
      <c r="E1461" s="7" t="s">
        <v>17250</v>
      </c>
      <c r="F1461" s="7" t="s">
        <v>345</v>
      </c>
      <c r="G1461" s="17" t="s">
        <v>17251</v>
      </c>
      <c r="H1461" s="7" t="s">
        <v>16</v>
      </c>
      <c r="I1461" s="7">
        <v>21</v>
      </c>
    </row>
    <row r="1462" spans="1:9" x14ac:dyDescent="0.35">
      <c r="A1462" s="7" t="s">
        <v>19917</v>
      </c>
      <c r="B1462" s="7">
        <v>22131010551</v>
      </c>
      <c r="C1462" s="6" t="s">
        <v>19918</v>
      </c>
      <c r="D1462" s="6" t="s">
        <v>17249</v>
      </c>
      <c r="E1462" s="7" t="s">
        <v>17250</v>
      </c>
      <c r="F1462" s="7" t="s">
        <v>345</v>
      </c>
      <c r="G1462" s="17" t="s">
        <v>17251</v>
      </c>
      <c r="H1462" s="7" t="s">
        <v>16</v>
      </c>
      <c r="I1462" s="7">
        <v>23</v>
      </c>
    </row>
    <row r="1463" spans="1:9" x14ac:dyDescent="0.35">
      <c r="A1463" s="7" t="s">
        <v>19919</v>
      </c>
      <c r="B1463" s="7">
        <v>22131010553</v>
      </c>
      <c r="C1463" s="6" t="s">
        <v>19920</v>
      </c>
      <c r="D1463" s="6" t="s">
        <v>17249</v>
      </c>
      <c r="E1463" s="7" t="s">
        <v>17250</v>
      </c>
      <c r="F1463" s="7" t="s">
        <v>345</v>
      </c>
      <c r="G1463" s="17" t="s">
        <v>17251</v>
      </c>
      <c r="H1463" s="7" t="s">
        <v>16</v>
      </c>
      <c r="I1463" s="7">
        <v>25</v>
      </c>
    </row>
    <row r="1464" spans="1:9" x14ac:dyDescent="0.35">
      <c r="A1464" s="7" t="s">
        <v>19921</v>
      </c>
      <c r="B1464" s="7">
        <v>22131010558</v>
      </c>
      <c r="C1464" s="6" t="s">
        <v>19922</v>
      </c>
      <c r="D1464" s="6" t="s">
        <v>17249</v>
      </c>
      <c r="E1464" s="7" t="s">
        <v>17250</v>
      </c>
      <c r="F1464" s="7" t="s">
        <v>345</v>
      </c>
      <c r="G1464" s="17" t="s">
        <v>17251</v>
      </c>
      <c r="H1464" s="7" t="s">
        <v>16</v>
      </c>
      <c r="I1464" s="7">
        <v>27</v>
      </c>
    </row>
    <row r="1465" spans="1:9" x14ac:dyDescent="0.35">
      <c r="A1465" s="7" t="s">
        <v>19923</v>
      </c>
      <c r="B1465" s="7">
        <v>22131010570</v>
      </c>
      <c r="C1465" s="6" t="s">
        <v>19924</v>
      </c>
      <c r="D1465" s="6" t="s">
        <v>17249</v>
      </c>
      <c r="E1465" s="7" t="s">
        <v>17250</v>
      </c>
      <c r="F1465" s="7" t="s">
        <v>345</v>
      </c>
      <c r="G1465" s="17" t="s">
        <v>17251</v>
      </c>
      <c r="H1465" s="7" t="s">
        <v>16</v>
      </c>
      <c r="I1465" s="7">
        <v>29</v>
      </c>
    </row>
    <row r="1466" spans="1:9" x14ac:dyDescent="0.35">
      <c r="A1466" s="7" t="s">
        <v>19925</v>
      </c>
      <c r="B1466" s="7">
        <v>22131010593</v>
      </c>
      <c r="C1466" s="6" t="s">
        <v>3865</v>
      </c>
      <c r="D1466" s="6" t="s">
        <v>17249</v>
      </c>
      <c r="E1466" s="7" t="s">
        <v>17250</v>
      </c>
      <c r="F1466" s="7" t="s">
        <v>345</v>
      </c>
      <c r="G1466" s="17" t="s">
        <v>17251</v>
      </c>
      <c r="H1466" s="7" t="s">
        <v>16</v>
      </c>
      <c r="I1466" s="7">
        <v>31</v>
      </c>
    </row>
    <row r="1467" spans="1:9" x14ac:dyDescent="0.35">
      <c r="A1467" s="7" t="s">
        <v>19926</v>
      </c>
      <c r="B1467" s="7">
        <v>22131010599</v>
      </c>
      <c r="C1467" s="6" t="s">
        <v>19927</v>
      </c>
      <c r="D1467" s="6" t="s">
        <v>17249</v>
      </c>
      <c r="E1467" s="7" t="s">
        <v>17250</v>
      </c>
      <c r="F1467" s="7" t="s">
        <v>345</v>
      </c>
      <c r="G1467" s="17" t="s">
        <v>17251</v>
      </c>
      <c r="H1467" s="7" t="s">
        <v>16</v>
      </c>
      <c r="I1467" s="7">
        <v>33</v>
      </c>
    </row>
    <row r="1468" spans="1:9" x14ac:dyDescent="0.35">
      <c r="A1468" s="7" t="s">
        <v>19928</v>
      </c>
      <c r="B1468" s="7">
        <v>22131010607</v>
      </c>
      <c r="C1468" s="6" t="s">
        <v>19929</v>
      </c>
      <c r="D1468" s="6" t="s">
        <v>17249</v>
      </c>
      <c r="E1468" s="7" t="s">
        <v>17250</v>
      </c>
      <c r="F1468" s="7" t="s">
        <v>345</v>
      </c>
      <c r="G1468" s="17" t="s">
        <v>17251</v>
      </c>
      <c r="H1468" s="7" t="s">
        <v>16</v>
      </c>
      <c r="I1468" s="7">
        <v>35</v>
      </c>
    </row>
    <row r="1469" spans="1:9" x14ac:dyDescent="0.35">
      <c r="A1469" s="7" t="s">
        <v>19930</v>
      </c>
      <c r="B1469" s="7">
        <v>22131010659</v>
      </c>
      <c r="C1469" s="6" t="s">
        <v>19931</v>
      </c>
      <c r="D1469" s="6" t="s">
        <v>17249</v>
      </c>
      <c r="E1469" s="7" t="s">
        <v>17250</v>
      </c>
      <c r="F1469" s="7" t="s">
        <v>345</v>
      </c>
      <c r="G1469" s="17" t="s">
        <v>17251</v>
      </c>
      <c r="H1469" s="7" t="s">
        <v>16</v>
      </c>
      <c r="I1469" s="7">
        <v>37</v>
      </c>
    </row>
    <row r="1470" spans="1:9" x14ac:dyDescent="0.35">
      <c r="A1470" s="7" t="s">
        <v>19932</v>
      </c>
      <c r="B1470" s="7">
        <v>22131010669</v>
      </c>
      <c r="C1470" s="6" t="s">
        <v>19933</v>
      </c>
      <c r="D1470" s="6" t="s">
        <v>17249</v>
      </c>
      <c r="E1470" s="7" t="s">
        <v>17250</v>
      </c>
      <c r="F1470" s="7" t="s">
        <v>345</v>
      </c>
      <c r="G1470" s="17" t="s">
        <v>17251</v>
      </c>
      <c r="H1470" s="7" t="s">
        <v>16</v>
      </c>
      <c r="I1470" s="7">
        <v>39</v>
      </c>
    </row>
    <row r="1471" spans="1:9" x14ac:dyDescent="0.35">
      <c r="A1471" s="7" t="s">
        <v>19934</v>
      </c>
      <c r="B1471" s="7">
        <v>22131010673</v>
      </c>
      <c r="C1471" s="6" t="s">
        <v>19935</v>
      </c>
      <c r="D1471" s="6" t="s">
        <v>17249</v>
      </c>
      <c r="E1471" s="7" t="s">
        <v>17250</v>
      </c>
      <c r="F1471" s="7" t="s">
        <v>345</v>
      </c>
      <c r="G1471" s="17" t="s">
        <v>17251</v>
      </c>
      <c r="H1471" s="7" t="s">
        <v>16</v>
      </c>
      <c r="I1471" s="7">
        <v>41</v>
      </c>
    </row>
    <row r="1472" spans="1:9" x14ac:dyDescent="0.35">
      <c r="A1472" s="7" t="s">
        <v>19936</v>
      </c>
      <c r="B1472" s="7">
        <v>22131010676</v>
      </c>
      <c r="C1472" s="6" t="s">
        <v>19404</v>
      </c>
      <c r="D1472" s="6" t="s">
        <v>17249</v>
      </c>
      <c r="E1472" s="7" t="s">
        <v>17250</v>
      </c>
      <c r="F1472" s="7" t="s">
        <v>345</v>
      </c>
      <c r="G1472" s="17" t="s">
        <v>17251</v>
      </c>
      <c r="H1472" s="7" t="s">
        <v>16</v>
      </c>
      <c r="I1472" s="7">
        <v>43</v>
      </c>
    </row>
    <row r="1473" spans="1:9" x14ac:dyDescent="0.35">
      <c r="A1473" s="7" t="s">
        <v>19937</v>
      </c>
      <c r="B1473" s="7">
        <v>22131010708</v>
      </c>
      <c r="C1473" s="6" t="s">
        <v>19264</v>
      </c>
      <c r="D1473" s="6" t="s">
        <v>17249</v>
      </c>
      <c r="E1473" s="7" t="s">
        <v>17250</v>
      </c>
      <c r="F1473" s="7" t="s">
        <v>345</v>
      </c>
      <c r="G1473" s="17" t="s">
        <v>17251</v>
      </c>
      <c r="H1473" s="7" t="s">
        <v>16</v>
      </c>
      <c r="I1473" s="7">
        <v>45</v>
      </c>
    </row>
    <row r="1474" spans="1:9" x14ac:dyDescent="0.35">
      <c r="A1474" s="7" t="s">
        <v>19938</v>
      </c>
      <c r="B1474" s="7">
        <v>22131010720</v>
      </c>
      <c r="C1474" s="6" t="s">
        <v>3829</v>
      </c>
      <c r="D1474" s="6" t="s">
        <v>17249</v>
      </c>
      <c r="E1474" s="7" t="s">
        <v>17250</v>
      </c>
      <c r="F1474" s="7" t="s">
        <v>345</v>
      </c>
      <c r="G1474" s="17" t="s">
        <v>17251</v>
      </c>
      <c r="H1474" s="7" t="s">
        <v>16</v>
      </c>
      <c r="I1474" s="7">
        <v>47</v>
      </c>
    </row>
    <row r="1475" spans="1:9" x14ac:dyDescent="0.35">
      <c r="A1475" s="7" t="s">
        <v>19939</v>
      </c>
      <c r="B1475" s="7">
        <v>22131010736</v>
      </c>
      <c r="C1475" s="6" t="s">
        <v>3711</v>
      </c>
      <c r="D1475" s="6" t="s">
        <v>17249</v>
      </c>
      <c r="E1475" s="7" t="s">
        <v>17250</v>
      </c>
      <c r="F1475" s="7" t="s">
        <v>345</v>
      </c>
      <c r="G1475" s="17" t="s">
        <v>17251</v>
      </c>
      <c r="H1475" s="7" t="s">
        <v>16</v>
      </c>
      <c r="I1475" s="7">
        <v>49</v>
      </c>
    </row>
    <row r="1476" spans="1:9" x14ac:dyDescent="0.35">
      <c r="A1476" s="7" t="s">
        <v>19940</v>
      </c>
      <c r="B1476" s="7">
        <v>22131010740</v>
      </c>
      <c r="C1476" s="6" t="s">
        <v>19941</v>
      </c>
      <c r="D1476" s="6" t="s">
        <v>17249</v>
      </c>
      <c r="E1476" s="7" t="s">
        <v>17250</v>
      </c>
      <c r="F1476" s="7" t="s">
        <v>345</v>
      </c>
      <c r="G1476" s="17" t="s">
        <v>17251</v>
      </c>
      <c r="H1476" s="7" t="s">
        <v>16</v>
      </c>
      <c r="I1476" s="7">
        <v>51</v>
      </c>
    </row>
    <row r="1477" spans="1:9" x14ac:dyDescent="0.35">
      <c r="A1477" s="7" t="s">
        <v>19942</v>
      </c>
      <c r="B1477" s="7">
        <v>22131010742</v>
      </c>
      <c r="C1477" s="6" t="s">
        <v>3866</v>
      </c>
      <c r="D1477" s="6" t="s">
        <v>17249</v>
      </c>
      <c r="E1477" s="7" t="s">
        <v>17250</v>
      </c>
      <c r="F1477" s="7" t="s">
        <v>345</v>
      </c>
      <c r="G1477" s="17" t="s">
        <v>17251</v>
      </c>
      <c r="H1477" s="7" t="s">
        <v>16</v>
      </c>
      <c r="I1477" s="7">
        <v>53</v>
      </c>
    </row>
    <row r="1478" spans="1:9" x14ac:dyDescent="0.35">
      <c r="A1478" s="7" t="s">
        <v>19943</v>
      </c>
      <c r="B1478" s="7">
        <v>22131010757</v>
      </c>
      <c r="C1478" s="6" t="s">
        <v>19944</v>
      </c>
      <c r="D1478" s="6" t="s">
        <v>17249</v>
      </c>
      <c r="E1478" s="7" t="s">
        <v>17250</v>
      </c>
      <c r="F1478" s="7" t="s">
        <v>345</v>
      </c>
      <c r="G1478" s="17" t="s">
        <v>17251</v>
      </c>
      <c r="H1478" s="7" t="s">
        <v>16</v>
      </c>
      <c r="I1478" s="7">
        <v>55</v>
      </c>
    </row>
    <row r="1479" spans="1:9" x14ac:dyDescent="0.35">
      <c r="A1479" s="7" t="s">
        <v>19945</v>
      </c>
      <c r="B1479" s="7">
        <v>22131010766</v>
      </c>
      <c r="C1479" s="6" t="s">
        <v>19946</v>
      </c>
      <c r="D1479" s="6" t="s">
        <v>17249</v>
      </c>
      <c r="E1479" s="7" t="s">
        <v>17250</v>
      </c>
      <c r="F1479" s="7" t="s">
        <v>345</v>
      </c>
      <c r="G1479" s="17" t="s">
        <v>17251</v>
      </c>
      <c r="H1479" s="7" t="s">
        <v>16</v>
      </c>
      <c r="I1479" s="7">
        <v>57</v>
      </c>
    </row>
    <row r="1480" spans="1:9" x14ac:dyDescent="0.35">
      <c r="A1480" s="7" t="s">
        <v>19947</v>
      </c>
      <c r="B1480" s="7">
        <v>22131010776</v>
      </c>
      <c r="C1480" s="6" t="s">
        <v>19948</v>
      </c>
      <c r="D1480" s="6" t="s">
        <v>17249</v>
      </c>
      <c r="E1480" s="7" t="s">
        <v>17250</v>
      </c>
      <c r="F1480" s="7" t="s">
        <v>345</v>
      </c>
      <c r="G1480" s="17" t="s">
        <v>17251</v>
      </c>
      <c r="H1480" s="7" t="s">
        <v>16</v>
      </c>
      <c r="I1480" s="7">
        <v>59</v>
      </c>
    </row>
    <row r="1481" spans="1:9" x14ac:dyDescent="0.35">
      <c r="A1481" s="7" t="s">
        <v>19949</v>
      </c>
      <c r="B1481" s="7">
        <v>22131010793</v>
      </c>
      <c r="C1481" s="6" t="s">
        <v>19950</v>
      </c>
      <c r="D1481" s="6" t="s">
        <v>17249</v>
      </c>
      <c r="E1481" s="7" t="s">
        <v>17250</v>
      </c>
      <c r="F1481" s="7" t="s">
        <v>345</v>
      </c>
      <c r="G1481" s="17" t="s">
        <v>17251</v>
      </c>
      <c r="H1481" s="7" t="s">
        <v>16</v>
      </c>
      <c r="I1481" s="7">
        <v>61</v>
      </c>
    </row>
    <row r="1482" spans="1:9" x14ac:dyDescent="0.35">
      <c r="A1482" s="7" t="s">
        <v>19951</v>
      </c>
      <c r="B1482" s="7">
        <v>22131010808</v>
      </c>
      <c r="C1482" s="6" t="s">
        <v>19952</v>
      </c>
      <c r="D1482" s="6" t="s">
        <v>17249</v>
      </c>
      <c r="E1482" s="7" t="s">
        <v>17250</v>
      </c>
      <c r="F1482" s="7" t="s">
        <v>345</v>
      </c>
      <c r="G1482" s="17" t="s">
        <v>17251</v>
      </c>
      <c r="H1482" s="7" t="s">
        <v>16</v>
      </c>
      <c r="I1482" s="7">
        <v>63</v>
      </c>
    </row>
    <row r="1483" spans="1:9" x14ac:dyDescent="0.35">
      <c r="A1483" s="7" t="s">
        <v>19953</v>
      </c>
      <c r="B1483" s="7">
        <v>22131010813</v>
      </c>
      <c r="C1483" s="6" t="s">
        <v>19954</v>
      </c>
      <c r="D1483" s="6" t="s">
        <v>17249</v>
      </c>
      <c r="E1483" s="7" t="s">
        <v>17250</v>
      </c>
      <c r="F1483" s="7" t="s">
        <v>345</v>
      </c>
      <c r="G1483" s="17" t="s">
        <v>17251</v>
      </c>
      <c r="H1483" s="7" t="s">
        <v>16</v>
      </c>
      <c r="I1483" s="7">
        <v>65</v>
      </c>
    </row>
    <row r="1484" spans="1:9" x14ac:dyDescent="0.35">
      <c r="A1484" s="7" t="s">
        <v>19955</v>
      </c>
      <c r="B1484" s="7">
        <v>22131010830</v>
      </c>
      <c r="C1484" s="6" t="s">
        <v>3867</v>
      </c>
      <c r="D1484" s="6" t="s">
        <v>17249</v>
      </c>
      <c r="E1484" s="7" t="s">
        <v>17250</v>
      </c>
      <c r="F1484" s="7" t="s">
        <v>345</v>
      </c>
      <c r="G1484" s="17" t="s">
        <v>17251</v>
      </c>
      <c r="H1484" s="7" t="s">
        <v>16</v>
      </c>
      <c r="I1484" s="7">
        <v>67</v>
      </c>
    </row>
    <row r="1485" spans="1:9" x14ac:dyDescent="0.35">
      <c r="A1485" s="7" t="s">
        <v>19956</v>
      </c>
      <c r="B1485" s="7">
        <v>22131010835</v>
      </c>
      <c r="C1485" s="6" t="s">
        <v>19957</v>
      </c>
      <c r="D1485" s="6" t="s">
        <v>17249</v>
      </c>
      <c r="E1485" s="7" t="s">
        <v>17250</v>
      </c>
      <c r="F1485" s="7" t="s">
        <v>345</v>
      </c>
      <c r="G1485" s="17" t="s">
        <v>17251</v>
      </c>
      <c r="H1485" s="7" t="s">
        <v>16</v>
      </c>
      <c r="I1485" s="7">
        <v>69</v>
      </c>
    </row>
    <row r="1486" spans="1:9" x14ac:dyDescent="0.35">
      <c r="A1486" s="7" t="s">
        <v>19958</v>
      </c>
      <c r="B1486" s="7">
        <v>22131010863</v>
      </c>
      <c r="C1486" s="6" t="s">
        <v>19959</v>
      </c>
      <c r="D1486" s="6" t="s">
        <v>17249</v>
      </c>
      <c r="E1486" s="7" t="s">
        <v>17250</v>
      </c>
      <c r="F1486" s="7" t="s">
        <v>345</v>
      </c>
      <c r="G1486" s="17" t="s">
        <v>17251</v>
      </c>
      <c r="H1486" s="10" t="s">
        <v>121</v>
      </c>
      <c r="I1486" s="10">
        <v>1</v>
      </c>
    </row>
    <row r="1487" spans="1:9" x14ac:dyDescent="0.35">
      <c r="A1487" s="7" t="s">
        <v>19960</v>
      </c>
      <c r="B1487" s="7">
        <v>22131010892</v>
      </c>
      <c r="C1487" s="6" t="s">
        <v>19961</v>
      </c>
      <c r="D1487" s="6" t="s">
        <v>17249</v>
      </c>
      <c r="E1487" s="7" t="s">
        <v>17250</v>
      </c>
      <c r="F1487" s="7" t="s">
        <v>345</v>
      </c>
      <c r="G1487" s="17" t="s">
        <v>17251</v>
      </c>
      <c r="H1487" s="7" t="s">
        <v>121</v>
      </c>
      <c r="I1487" s="7">
        <v>3</v>
      </c>
    </row>
    <row r="1488" spans="1:9" x14ac:dyDescent="0.35">
      <c r="A1488" s="7" t="s">
        <v>19962</v>
      </c>
      <c r="B1488" s="7">
        <v>22131010899</v>
      </c>
      <c r="C1488" s="6" t="s">
        <v>19963</v>
      </c>
      <c r="D1488" s="6" t="s">
        <v>17249</v>
      </c>
      <c r="E1488" s="7" t="s">
        <v>17250</v>
      </c>
      <c r="F1488" s="7" t="s">
        <v>345</v>
      </c>
      <c r="G1488" s="17" t="s">
        <v>17251</v>
      </c>
      <c r="H1488" s="7" t="s">
        <v>121</v>
      </c>
      <c r="I1488" s="7">
        <v>5</v>
      </c>
    </row>
    <row r="1489" spans="1:9" x14ac:dyDescent="0.35">
      <c r="A1489" s="7" t="s">
        <v>19964</v>
      </c>
      <c r="B1489" s="7">
        <v>22131010946</v>
      </c>
      <c r="C1489" s="6" t="s">
        <v>3868</v>
      </c>
      <c r="D1489" s="6" t="s">
        <v>17249</v>
      </c>
      <c r="E1489" s="7" t="s">
        <v>17250</v>
      </c>
      <c r="F1489" s="7" t="s">
        <v>345</v>
      </c>
      <c r="G1489" s="17" t="s">
        <v>17251</v>
      </c>
      <c r="H1489" s="7" t="s">
        <v>121</v>
      </c>
      <c r="I1489" s="7">
        <v>7</v>
      </c>
    </row>
    <row r="1490" spans="1:9" x14ac:dyDescent="0.35">
      <c r="A1490" s="7" t="s">
        <v>19965</v>
      </c>
      <c r="B1490" s="7">
        <v>22131010979</v>
      </c>
      <c r="C1490" s="6" t="s">
        <v>19966</v>
      </c>
      <c r="D1490" s="6" t="s">
        <v>17249</v>
      </c>
      <c r="E1490" s="7" t="s">
        <v>17250</v>
      </c>
      <c r="F1490" s="7" t="s">
        <v>345</v>
      </c>
      <c r="G1490" s="17" t="s">
        <v>17251</v>
      </c>
      <c r="H1490" s="7" t="s">
        <v>121</v>
      </c>
      <c r="I1490" s="7">
        <v>9</v>
      </c>
    </row>
    <row r="1491" spans="1:9" x14ac:dyDescent="0.35">
      <c r="A1491" s="7" t="s">
        <v>19967</v>
      </c>
      <c r="B1491" s="7">
        <v>22131010986</v>
      </c>
      <c r="C1491" s="6" t="s">
        <v>3751</v>
      </c>
      <c r="D1491" s="6" t="s">
        <v>17249</v>
      </c>
      <c r="E1491" s="7" t="s">
        <v>17250</v>
      </c>
      <c r="F1491" s="7" t="s">
        <v>345</v>
      </c>
      <c r="G1491" s="17" t="s">
        <v>17251</v>
      </c>
      <c r="H1491" s="7" t="s">
        <v>121</v>
      </c>
      <c r="I1491" s="7">
        <v>11</v>
      </c>
    </row>
    <row r="1492" spans="1:9" x14ac:dyDescent="0.35">
      <c r="A1492" s="7" t="s">
        <v>19968</v>
      </c>
      <c r="B1492" s="7">
        <v>22131010993</v>
      </c>
      <c r="C1492" s="6" t="s">
        <v>19969</v>
      </c>
      <c r="D1492" s="6" t="s">
        <v>17249</v>
      </c>
      <c r="E1492" s="7" t="s">
        <v>17250</v>
      </c>
      <c r="F1492" s="7" t="s">
        <v>345</v>
      </c>
      <c r="G1492" s="17" t="s">
        <v>17251</v>
      </c>
      <c r="H1492" s="7" t="s">
        <v>121</v>
      </c>
      <c r="I1492" s="7">
        <v>13</v>
      </c>
    </row>
    <row r="1493" spans="1:9" x14ac:dyDescent="0.35">
      <c r="A1493" s="7" t="s">
        <v>19970</v>
      </c>
      <c r="B1493" s="7">
        <v>22131011060</v>
      </c>
      <c r="C1493" s="6" t="s">
        <v>19971</v>
      </c>
      <c r="D1493" s="6" t="s">
        <v>17249</v>
      </c>
      <c r="E1493" s="7" t="s">
        <v>17250</v>
      </c>
      <c r="F1493" s="7" t="s">
        <v>345</v>
      </c>
      <c r="G1493" s="17" t="s">
        <v>17251</v>
      </c>
      <c r="H1493" s="7" t="s">
        <v>121</v>
      </c>
      <c r="I1493" s="7">
        <v>15</v>
      </c>
    </row>
    <row r="1494" spans="1:9" x14ac:dyDescent="0.35">
      <c r="A1494" s="7" t="s">
        <v>19972</v>
      </c>
      <c r="B1494" s="7">
        <v>22131011080</v>
      </c>
      <c r="C1494" s="6" t="s">
        <v>3748</v>
      </c>
      <c r="D1494" s="6" t="s">
        <v>17249</v>
      </c>
      <c r="E1494" s="7" t="s">
        <v>17250</v>
      </c>
      <c r="F1494" s="7" t="s">
        <v>345</v>
      </c>
      <c r="G1494" s="17" t="s">
        <v>17251</v>
      </c>
      <c r="H1494" s="7" t="s">
        <v>121</v>
      </c>
      <c r="I1494" s="7">
        <v>17</v>
      </c>
    </row>
    <row r="1495" spans="1:9" x14ac:dyDescent="0.35">
      <c r="A1495" s="7" t="s">
        <v>19973</v>
      </c>
      <c r="B1495" s="7">
        <v>22131011087</v>
      </c>
      <c r="C1495" s="6" t="s">
        <v>19974</v>
      </c>
      <c r="D1495" s="6" t="s">
        <v>17249</v>
      </c>
      <c r="E1495" s="7" t="s">
        <v>17250</v>
      </c>
      <c r="F1495" s="7" t="s">
        <v>345</v>
      </c>
      <c r="G1495" s="17" t="s">
        <v>17251</v>
      </c>
      <c r="H1495" s="7" t="s">
        <v>121</v>
      </c>
      <c r="I1495" s="7">
        <v>19</v>
      </c>
    </row>
    <row r="1496" spans="1:9" x14ac:dyDescent="0.35">
      <c r="A1496" s="7" t="s">
        <v>19975</v>
      </c>
      <c r="B1496" s="7">
        <v>22131011090</v>
      </c>
      <c r="C1496" s="6" t="s">
        <v>19976</v>
      </c>
      <c r="D1496" s="6" t="s">
        <v>17249</v>
      </c>
      <c r="E1496" s="7" t="s">
        <v>17250</v>
      </c>
      <c r="F1496" s="7" t="s">
        <v>345</v>
      </c>
      <c r="G1496" s="17" t="s">
        <v>17251</v>
      </c>
      <c r="H1496" s="7" t="s">
        <v>121</v>
      </c>
      <c r="I1496" s="7">
        <v>21</v>
      </c>
    </row>
    <row r="1497" spans="1:9" x14ac:dyDescent="0.35">
      <c r="A1497" s="7" t="s">
        <v>19977</v>
      </c>
      <c r="B1497" s="7">
        <v>22131011162</v>
      </c>
      <c r="C1497" s="6" t="s">
        <v>19978</v>
      </c>
      <c r="D1497" s="6" t="s">
        <v>17249</v>
      </c>
      <c r="E1497" s="7" t="s">
        <v>17250</v>
      </c>
      <c r="F1497" s="7" t="s">
        <v>345</v>
      </c>
      <c r="G1497" s="17" t="s">
        <v>17251</v>
      </c>
      <c r="H1497" s="7" t="s">
        <v>121</v>
      </c>
      <c r="I1497" s="7">
        <v>23</v>
      </c>
    </row>
    <row r="1498" spans="1:9" x14ac:dyDescent="0.35">
      <c r="A1498" s="7" t="s">
        <v>19979</v>
      </c>
      <c r="B1498" s="7">
        <v>22131011171</v>
      </c>
      <c r="C1498" s="6" t="s">
        <v>19980</v>
      </c>
      <c r="D1498" s="6" t="s">
        <v>17249</v>
      </c>
      <c r="E1498" s="7" t="s">
        <v>17250</v>
      </c>
      <c r="F1498" s="7" t="s">
        <v>345</v>
      </c>
      <c r="G1498" s="17" t="s">
        <v>17251</v>
      </c>
      <c r="H1498" s="7" t="s">
        <v>121</v>
      </c>
      <c r="I1498" s="7">
        <v>25</v>
      </c>
    </row>
    <row r="1499" spans="1:9" x14ac:dyDescent="0.35">
      <c r="A1499" s="7" t="s">
        <v>19981</v>
      </c>
      <c r="B1499" s="7">
        <v>22131011215</v>
      </c>
      <c r="C1499" s="6" t="s">
        <v>19982</v>
      </c>
      <c r="D1499" s="6" t="s">
        <v>17249</v>
      </c>
      <c r="E1499" s="7" t="s">
        <v>17250</v>
      </c>
      <c r="F1499" s="7" t="s">
        <v>345</v>
      </c>
      <c r="G1499" s="17" t="s">
        <v>17251</v>
      </c>
      <c r="H1499" s="7" t="s">
        <v>121</v>
      </c>
      <c r="I1499" s="7">
        <v>27</v>
      </c>
    </row>
    <row r="1500" spans="1:9" x14ac:dyDescent="0.35">
      <c r="A1500" s="7" t="s">
        <v>19983</v>
      </c>
      <c r="B1500" s="7">
        <v>22131011218</v>
      </c>
      <c r="C1500" s="6" t="s">
        <v>19984</v>
      </c>
      <c r="D1500" s="6" t="s">
        <v>17249</v>
      </c>
      <c r="E1500" s="7" t="s">
        <v>17250</v>
      </c>
      <c r="F1500" s="7" t="s">
        <v>345</v>
      </c>
      <c r="G1500" s="17" t="s">
        <v>17251</v>
      </c>
      <c r="H1500" s="7" t="s">
        <v>121</v>
      </c>
      <c r="I1500" s="7">
        <v>29</v>
      </c>
    </row>
    <row r="1501" spans="1:9" x14ac:dyDescent="0.35">
      <c r="A1501" s="7" t="s">
        <v>19985</v>
      </c>
      <c r="B1501" s="7">
        <v>22131011253</v>
      </c>
      <c r="C1501" s="6" t="s">
        <v>19986</v>
      </c>
      <c r="D1501" s="6" t="s">
        <v>17249</v>
      </c>
      <c r="E1501" s="7" t="s">
        <v>17250</v>
      </c>
      <c r="F1501" s="7" t="s">
        <v>345</v>
      </c>
      <c r="G1501" s="17" t="s">
        <v>17251</v>
      </c>
      <c r="H1501" s="7" t="s">
        <v>121</v>
      </c>
      <c r="I1501" s="7">
        <v>31</v>
      </c>
    </row>
    <row r="1502" spans="1:9" x14ac:dyDescent="0.35">
      <c r="A1502" s="7" t="s">
        <v>19987</v>
      </c>
      <c r="B1502" s="7">
        <v>22131011261</v>
      </c>
      <c r="C1502" s="6" t="s">
        <v>19988</v>
      </c>
      <c r="D1502" s="6" t="s">
        <v>17249</v>
      </c>
      <c r="E1502" s="7" t="s">
        <v>17250</v>
      </c>
      <c r="F1502" s="7" t="s">
        <v>345</v>
      </c>
      <c r="G1502" s="17" t="s">
        <v>17251</v>
      </c>
      <c r="H1502" s="7" t="s">
        <v>121</v>
      </c>
      <c r="I1502" s="7">
        <v>33</v>
      </c>
    </row>
    <row r="1503" spans="1:9" x14ac:dyDescent="0.35">
      <c r="A1503" s="14" t="s">
        <v>19989</v>
      </c>
      <c r="B1503" s="14">
        <v>22131011282</v>
      </c>
      <c r="C1503" s="15" t="s">
        <v>1351</v>
      </c>
      <c r="D1503" s="6" t="s">
        <v>17249</v>
      </c>
      <c r="E1503" s="7" t="s">
        <v>17250</v>
      </c>
      <c r="F1503" s="14" t="s">
        <v>345</v>
      </c>
      <c r="G1503" s="17" t="s">
        <v>17251</v>
      </c>
      <c r="H1503" s="7" t="s">
        <v>121</v>
      </c>
      <c r="I1503" s="7">
        <v>35</v>
      </c>
    </row>
    <row r="1504" spans="1:9" x14ac:dyDescent="0.35">
      <c r="A1504" s="7" t="s">
        <v>19990</v>
      </c>
      <c r="B1504" s="7">
        <v>22131011359</v>
      </c>
      <c r="C1504" s="6" t="s">
        <v>19991</v>
      </c>
      <c r="D1504" s="6" t="s">
        <v>17249</v>
      </c>
      <c r="E1504" s="7" t="s">
        <v>17250</v>
      </c>
      <c r="F1504" s="7" t="s">
        <v>345</v>
      </c>
      <c r="G1504" s="17" t="s">
        <v>17251</v>
      </c>
      <c r="H1504" s="7" t="s">
        <v>121</v>
      </c>
      <c r="I1504" s="7">
        <v>37</v>
      </c>
    </row>
    <row r="1505" spans="1:9" x14ac:dyDescent="0.35">
      <c r="A1505" s="7" t="s">
        <v>19992</v>
      </c>
      <c r="B1505" s="7">
        <v>22131011367</v>
      </c>
      <c r="C1505" s="6" t="s">
        <v>377</v>
      </c>
      <c r="D1505" s="6" t="s">
        <v>17249</v>
      </c>
      <c r="E1505" s="7" t="s">
        <v>17250</v>
      </c>
      <c r="F1505" s="7" t="s">
        <v>345</v>
      </c>
      <c r="G1505" s="17" t="s">
        <v>17251</v>
      </c>
      <c r="H1505" s="7" t="s">
        <v>121</v>
      </c>
      <c r="I1505" s="7">
        <v>39</v>
      </c>
    </row>
    <row r="1506" spans="1:9" x14ac:dyDescent="0.35">
      <c r="A1506" s="7" t="s">
        <v>19993</v>
      </c>
      <c r="B1506" s="7">
        <v>22131011371</v>
      </c>
      <c r="C1506" s="6" t="s">
        <v>337</v>
      </c>
      <c r="D1506" s="6" t="s">
        <v>17249</v>
      </c>
      <c r="E1506" s="7" t="s">
        <v>17250</v>
      </c>
      <c r="F1506" s="7" t="s">
        <v>345</v>
      </c>
      <c r="G1506" s="17" t="s">
        <v>17251</v>
      </c>
      <c r="H1506" s="7" t="s">
        <v>121</v>
      </c>
      <c r="I1506" s="7">
        <v>41</v>
      </c>
    </row>
    <row r="1507" spans="1:9" x14ac:dyDescent="0.35">
      <c r="A1507" s="7" t="s">
        <v>19994</v>
      </c>
      <c r="B1507" s="7">
        <v>22131011379</v>
      </c>
      <c r="C1507" s="6" t="s">
        <v>19995</v>
      </c>
      <c r="D1507" s="6" t="s">
        <v>17249</v>
      </c>
      <c r="E1507" s="7" t="s">
        <v>17250</v>
      </c>
      <c r="F1507" s="7" t="s">
        <v>345</v>
      </c>
      <c r="G1507" s="17" t="s">
        <v>17251</v>
      </c>
      <c r="H1507" s="7" t="s">
        <v>121</v>
      </c>
      <c r="I1507" s="7">
        <v>43</v>
      </c>
    </row>
    <row r="1508" spans="1:9" x14ac:dyDescent="0.35">
      <c r="A1508" s="7" t="s">
        <v>19996</v>
      </c>
      <c r="B1508" s="7">
        <v>22131011501</v>
      </c>
      <c r="C1508" s="6" t="s">
        <v>19997</v>
      </c>
      <c r="D1508" s="6" t="s">
        <v>17249</v>
      </c>
      <c r="E1508" s="7" t="s">
        <v>17250</v>
      </c>
      <c r="F1508" s="7" t="s">
        <v>345</v>
      </c>
      <c r="G1508" s="17" t="s">
        <v>17251</v>
      </c>
      <c r="H1508" s="7" t="s">
        <v>121</v>
      </c>
      <c r="I1508" s="7">
        <v>45</v>
      </c>
    </row>
    <row r="1509" spans="1:9" x14ac:dyDescent="0.35">
      <c r="A1509" s="7" t="s">
        <v>19998</v>
      </c>
      <c r="B1509" s="7">
        <v>22131011510</v>
      </c>
      <c r="C1509" s="6" t="s">
        <v>3869</v>
      </c>
      <c r="D1509" s="6" t="s">
        <v>17249</v>
      </c>
      <c r="E1509" s="7" t="s">
        <v>17250</v>
      </c>
      <c r="F1509" s="7" t="s">
        <v>345</v>
      </c>
      <c r="G1509" s="17" t="s">
        <v>17251</v>
      </c>
      <c r="H1509" s="7" t="s">
        <v>121</v>
      </c>
      <c r="I1509" s="7">
        <v>47</v>
      </c>
    </row>
    <row r="1510" spans="1:9" x14ac:dyDescent="0.35">
      <c r="A1510" s="7" t="s">
        <v>19999</v>
      </c>
      <c r="B1510" s="7">
        <v>22131011519</v>
      </c>
      <c r="C1510" s="6" t="s">
        <v>1351</v>
      </c>
      <c r="D1510" s="6" t="s">
        <v>17249</v>
      </c>
      <c r="E1510" s="7" t="s">
        <v>17250</v>
      </c>
      <c r="F1510" s="7" t="s">
        <v>345</v>
      </c>
      <c r="G1510" s="17" t="s">
        <v>17251</v>
      </c>
      <c r="H1510" s="7" t="s">
        <v>121</v>
      </c>
      <c r="I1510" s="7">
        <v>49</v>
      </c>
    </row>
    <row r="1511" spans="1:9" x14ac:dyDescent="0.35">
      <c r="A1511" s="7" t="s">
        <v>20000</v>
      </c>
      <c r="B1511" s="7">
        <v>22131011522</v>
      </c>
      <c r="C1511" s="6" t="s">
        <v>1348</v>
      </c>
      <c r="D1511" s="6" t="s">
        <v>17249</v>
      </c>
      <c r="E1511" s="7" t="s">
        <v>17250</v>
      </c>
      <c r="F1511" s="7" t="s">
        <v>345</v>
      </c>
      <c r="G1511" s="17" t="s">
        <v>17251</v>
      </c>
      <c r="H1511" s="7" t="s">
        <v>121</v>
      </c>
      <c r="I1511" s="7">
        <v>51</v>
      </c>
    </row>
    <row r="1512" spans="1:9" x14ac:dyDescent="0.35">
      <c r="A1512" s="7" t="s">
        <v>20001</v>
      </c>
      <c r="B1512" s="7">
        <v>22131010186</v>
      </c>
      <c r="C1512" s="6" t="s">
        <v>20002</v>
      </c>
      <c r="D1512" s="6" t="s">
        <v>17249</v>
      </c>
      <c r="E1512" s="7" t="s">
        <v>17250</v>
      </c>
      <c r="F1512" s="7" t="s">
        <v>352</v>
      </c>
      <c r="G1512" s="17" t="s">
        <v>17251</v>
      </c>
      <c r="H1512" s="7" t="s">
        <v>121</v>
      </c>
      <c r="I1512" s="7">
        <v>53</v>
      </c>
    </row>
    <row r="1513" spans="1:9" x14ac:dyDescent="0.35">
      <c r="A1513" s="7" t="s">
        <v>20003</v>
      </c>
      <c r="B1513" s="7">
        <v>22131010231</v>
      </c>
      <c r="C1513" s="6" t="s">
        <v>362</v>
      </c>
      <c r="D1513" s="6" t="s">
        <v>17249</v>
      </c>
      <c r="E1513" s="7" t="s">
        <v>17250</v>
      </c>
      <c r="F1513" s="7" t="s">
        <v>352</v>
      </c>
      <c r="G1513" s="17" t="s">
        <v>17251</v>
      </c>
      <c r="H1513" s="7" t="s">
        <v>121</v>
      </c>
      <c r="I1513" s="7">
        <v>55</v>
      </c>
    </row>
    <row r="1514" spans="1:9" x14ac:dyDescent="0.35">
      <c r="A1514" s="7" t="s">
        <v>20004</v>
      </c>
      <c r="B1514" s="7">
        <v>22131010268</v>
      </c>
      <c r="C1514" s="6" t="s">
        <v>20005</v>
      </c>
      <c r="D1514" s="6" t="s">
        <v>17249</v>
      </c>
      <c r="E1514" s="7" t="s">
        <v>17250</v>
      </c>
      <c r="F1514" s="7" t="s">
        <v>352</v>
      </c>
      <c r="G1514" s="17" t="s">
        <v>17251</v>
      </c>
      <c r="H1514" s="10" t="s">
        <v>122</v>
      </c>
      <c r="I1514" s="10">
        <v>1</v>
      </c>
    </row>
    <row r="1515" spans="1:9" x14ac:dyDescent="0.35">
      <c r="A1515" s="7" t="s">
        <v>20006</v>
      </c>
      <c r="B1515" s="7">
        <v>22131010321</v>
      </c>
      <c r="C1515" s="6" t="s">
        <v>1388</v>
      </c>
      <c r="D1515" s="6" t="s">
        <v>17249</v>
      </c>
      <c r="E1515" s="7" t="s">
        <v>17250</v>
      </c>
      <c r="F1515" s="7" t="s">
        <v>352</v>
      </c>
      <c r="G1515" s="17" t="s">
        <v>17251</v>
      </c>
      <c r="H1515" s="7" t="s">
        <v>122</v>
      </c>
      <c r="I1515" s="7">
        <v>3</v>
      </c>
    </row>
    <row r="1516" spans="1:9" x14ac:dyDescent="0.35">
      <c r="A1516" s="7" t="s">
        <v>20007</v>
      </c>
      <c r="B1516" s="7">
        <v>22131010323</v>
      </c>
      <c r="C1516" s="6" t="s">
        <v>20008</v>
      </c>
      <c r="D1516" s="6" t="s">
        <v>17249</v>
      </c>
      <c r="E1516" s="7" t="s">
        <v>17250</v>
      </c>
      <c r="F1516" s="7" t="s">
        <v>352</v>
      </c>
      <c r="G1516" s="17" t="s">
        <v>17251</v>
      </c>
      <c r="H1516" s="7" t="s">
        <v>122</v>
      </c>
      <c r="I1516" s="7">
        <v>5</v>
      </c>
    </row>
    <row r="1517" spans="1:9" x14ac:dyDescent="0.35">
      <c r="A1517" s="7" t="s">
        <v>20009</v>
      </c>
      <c r="B1517" s="7">
        <v>22131010348</v>
      </c>
      <c r="C1517" s="6" t="s">
        <v>20010</v>
      </c>
      <c r="D1517" s="6" t="s">
        <v>17249</v>
      </c>
      <c r="E1517" s="7" t="s">
        <v>17250</v>
      </c>
      <c r="F1517" s="7" t="s">
        <v>352</v>
      </c>
      <c r="G1517" s="17" t="s">
        <v>17251</v>
      </c>
      <c r="H1517" s="7" t="s">
        <v>122</v>
      </c>
      <c r="I1517" s="7">
        <v>7</v>
      </c>
    </row>
    <row r="1518" spans="1:9" x14ac:dyDescent="0.35">
      <c r="A1518" s="7" t="s">
        <v>20011</v>
      </c>
      <c r="B1518" s="7">
        <v>22131010365</v>
      </c>
      <c r="C1518" s="6" t="s">
        <v>20012</v>
      </c>
      <c r="D1518" s="6" t="s">
        <v>17249</v>
      </c>
      <c r="E1518" s="7" t="s">
        <v>17250</v>
      </c>
      <c r="F1518" s="7" t="s">
        <v>352</v>
      </c>
      <c r="G1518" s="17" t="s">
        <v>17251</v>
      </c>
      <c r="H1518" s="7" t="s">
        <v>122</v>
      </c>
      <c r="I1518" s="7">
        <v>9</v>
      </c>
    </row>
    <row r="1519" spans="1:9" x14ac:dyDescent="0.35">
      <c r="A1519" s="7" t="s">
        <v>20013</v>
      </c>
      <c r="B1519" s="7">
        <v>22131010370</v>
      </c>
      <c r="C1519" s="6" t="s">
        <v>20014</v>
      </c>
      <c r="D1519" s="6" t="s">
        <v>17249</v>
      </c>
      <c r="E1519" s="7" t="s">
        <v>17250</v>
      </c>
      <c r="F1519" s="7" t="s">
        <v>352</v>
      </c>
      <c r="G1519" s="17" t="s">
        <v>17251</v>
      </c>
      <c r="H1519" s="7" t="s">
        <v>122</v>
      </c>
      <c r="I1519" s="7">
        <v>11</v>
      </c>
    </row>
    <row r="1520" spans="1:9" x14ac:dyDescent="0.35">
      <c r="A1520" s="7" t="s">
        <v>20015</v>
      </c>
      <c r="B1520" s="7">
        <v>22131010374</v>
      </c>
      <c r="C1520" s="6" t="s">
        <v>20016</v>
      </c>
      <c r="D1520" s="6" t="s">
        <v>17249</v>
      </c>
      <c r="E1520" s="7" t="s">
        <v>17250</v>
      </c>
      <c r="F1520" s="7" t="s">
        <v>352</v>
      </c>
      <c r="G1520" s="17" t="s">
        <v>17251</v>
      </c>
      <c r="H1520" s="7" t="s">
        <v>122</v>
      </c>
      <c r="I1520" s="7">
        <v>13</v>
      </c>
    </row>
    <row r="1521" spans="1:9" x14ac:dyDescent="0.35">
      <c r="A1521" s="7" t="s">
        <v>20017</v>
      </c>
      <c r="B1521" s="7">
        <v>22131010455</v>
      </c>
      <c r="C1521" s="6" t="s">
        <v>20018</v>
      </c>
      <c r="D1521" s="6" t="s">
        <v>17249</v>
      </c>
      <c r="E1521" s="7" t="s">
        <v>17250</v>
      </c>
      <c r="F1521" s="7" t="s">
        <v>352</v>
      </c>
      <c r="G1521" s="17" t="s">
        <v>17251</v>
      </c>
      <c r="H1521" s="7" t="s">
        <v>122</v>
      </c>
      <c r="I1521" s="7">
        <v>15</v>
      </c>
    </row>
    <row r="1522" spans="1:9" x14ac:dyDescent="0.35">
      <c r="A1522" s="7" t="s">
        <v>20019</v>
      </c>
      <c r="B1522" s="7">
        <v>22131010710</v>
      </c>
      <c r="C1522" s="6" t="s">
        <v>20020</v>
      </c>
      <c r="D1522" s="6" t="s">
        <v>17249</v>
      </c>
      <c r="E1522" s="7" t="s">
        <v>17250</v>
      </c>
      <c r="F1522" s="7" t="s">
        <v>352</v>
      </c>
      <c r="G1522" s="17" t="s">
        <v>17251</v>
      </c>
      <c r="H1522" s="7" t="s">
        <v>122</v>
      </c>
      <c r="I1522" s="7">
        <v>17</v>
      </c>
    </row>
    <row r="1523" spans="1:9" x14ac:dyDescent="0.35">
      <c r="A1523" s="7" t="s">
        <v>20021</v>
      </c>
      <c r="B1523" s="7">
        <v>22131011291</v>
      </c>
      <c r="C1523" s="6" t="s">
        <v>20022</v>
      </c>
      <c r="D1523" s="6" t="s">
        <v>17249</v>
      </c>
      <c r="E1523" s="7" t="s">
        <v>17250</v>
      </c>
      <c r="F1523" s="7" t="s">
        <v>352</v>
      </c>
      <c r="G1523" s="17" t="s">
        <v>17251</v>
      </c>
      <c r="H1523" s="7" t="s">
        <v>122</v>
      </c>
      <c r="I1523" s="7">
        <v>19</v>
      </c>
    </row>
    <row r="1524" spans="1:9" x14ac:dyDescent="0.35">
      <c r="A1524" s="7" t="s">
        <v>20023</v>
      </c>
      <c r="B1524" s="7">
        <v>22131011386</v>
      </c>
      <c r="C1524" s="6" t="s">
        <v>20024</v>
      </c>
      <c r="D1524" s="6" t="s">
        <v>17249</v>
      </c>
      <c r="E1524" s="7" t="s">
        <v>17250</v>
      </c>
      <c r="F1524" s="7" t="s">
        <v>352</v>
      </c>
      <c r="G1524" s="17" t="s">
        <v>17251</v>
      </c>
      <c r="H1524" s="7" t="s">
        <v>122</v>
      </c>
      <c r="I1524" s="7">
        <v>21</v>
      </c>
    </row>
    <row r="1525" spans="1:9" x14ac:dyDescent="0.35">
      <c r="A1525" s="7" t="s">
        <v>20025</v>
      </c>
      <c r="B1525" s="7">
        <v>22131011388</v>
      </c>
      <c r="C1525" s="6" t="s">
        <v>20026</v>
      </c>
      <c r="D1525" s="6" t="s">
        <v>17249</v>
      </c>
      <c r="E1525" s="7" t="s">
        <v>17250</v>
      </c>
      <c r="F1525" s="7" t="s">
        <v>352</v>
      </c>
      <c r="G1525" s="17" t="s">
        <v>17251</v>
      </c>
      <c r="H1525" s="7" t="s">
        <v>122</v>
      </c>
      <c r="I1525" s="7">
        <v>23</v>
      </c>
    </row>
    <row r="1526" spans="1:9" x14ac:dyDescent="0.35">
      <c r="A1526" s="7" t="s">
        <v>20027</v>
      </c>
      <c r="B1526" s="7">
        <v>22131011465</v>
      </c>
      <c r="C1526" s="6" t="s">
        <v>20028</v>
      </c>
      <c r="D1526" s="6" t="s">
        <v>17249</v>
      </c>
      <c r="E1526" s="7" t="s">
        <v>17250</v>
      </c>
      <c r="F1526" s="7" t="s">
        <v>352</v>
      </c>
      <c r="G1526" s="17" t="s">
        <v>17251</v>
      </c>
      <c r="H1526" s="7" t="s">
        <v>122</v>
      </c>
      <c r="I1526" s="7">
        <v>25</v>
      </c>
    </row>
    <row r="1527" spans="1:9" x14ac:dyDescent="0.35">
      <c r="A1527" s="7" t="s">
        <v>20029</v>
      </c>
      <c r="B1527" s="7">
        <v>22131011475</v>
      </c>
      <c r="C1527" s="6" t="s">
        <v>20030</v>
      </c>
      <c r="D1527" s="6" t="s">
        <v>17249</v>
      </c>
      <c r="E1527" s="7" t="s">
        <v>17250</v>
      </c>
      <c r="F1527" s="7" t="s">
        <v>352</v>
      </c>
      <c r="G1527" s="17" t="s">
        <v>17251</v>
      </c>
      <c r="H1527" s="7" t="s">
        <v>122</v>
      </c>
      <c r="I1527" s="7">
        <v>27</v>
      </c>
    </row>
    <row r="1528" spans="1:9" x14ac:dyDescent="0.35">
      <c r="A1528" s="7" t="s">
        <v>20031</v>
      </c>
      <c r="B1528" s="7">
        <v>22131011477</v>
      </c>
      <c r="C1528" s="6" t="s">
        <v>20032</v>
      </c>
      <c r="D1528" s="6" t="s">
        <v>17249</v>
      </c>
      <c r="E1528" s="7" t="s">
        <v>17250</v>
      </c>
      <c r="F1528" s="7" t="s">
        <v>352</v>
      </c>
      <c r="G1528" s="17" t="s">
        <v>17251</v>
      </c>
      <c r="H1528" s="7" t="s">
        <v>122</v>
      </c>
      <c r="I1528" s="7">
        <v>29</v>
      </c>
    </row>
    <row r="1529" spans="1:9" x14ac:dyDescent="0.35">
      <c r="A1529" s="7" t="s">
        <v>20033</v>
      </c>
      <c r="B1529" s="7">
        <v>22131011479</v>
      </c>
      <c r="C1529" s="6" t="s">
        <v>19215</v>
      </c>
      <c r="D1529" s="6" t="s">
        <v>17249</v>
      </c>
      <c r="E1529" s="7" t="s">
        <v>17250</v>
      </c>
      <c r="F1529" s="7" t="s">
        <v>352</v>
      </c>
      <c r="G1529" s="17" t="s">
        <v>17251</v>
      </c>
      <c r="H1529" s="7" t="s">
        <v>122</v>
      </c>
      <c r="I1529" s="7">
        <v>31</v>
      </c>
    </row>
    <row r="1530" spans="1:9" x14ac:dyDescent="0.35">
      <c r="A1530" s="7" t="s">
        <v>20034</v>
      </c>
      <c r="B1530" s="7">
        <v>22131011547</v>
      </c>
      <c r="C1530" s="6" t="s">
        <v>20035</v>
      </c>
      <c r="D1530" s="6" t="s">
        <v>17249</v>
      </c>
      <c r="E1530" s="7" t="s">
        <v>17250</v>
      </c>
      <c r="F1530" s="7" t="s">
        <v>352</v>
      </c>
      <c r="G1530" s="17" t="s">
        <v>17251</v>
      </c>
      <c r="H1530" s="7" t="s">
        <v>122</v>
      </c>
      <c r="I1530" s="7">
        <v>33</v>
      </c>
    </row>
    <row r="1531" spans="1:9" x14ac:dyDescent="0.35">
      <c r="A1531" s="7" t="s">
        <v>20036</v>
      </c>
      <c r="B1531" s="7">
        <v>22131011601</v>
      </c>
      <c r="C1531" s="6" t="s">
        <v>20037</v>
      </c>
      <c r="D1531" s="6" t="s">
        <v>17249</v>
      </c>
      <c r="E1531" s="7" t="s">
        <v>17250</v>
      </c>
      <c r="F1531" s="7" t="s">
        <v>352</v>
      </c>
      <c r="G1531" s="17" t="s">
        <v>17251</v>
      </c>
      <c r="H1531" s="7" t="s">
        <v>122</v>
      </c>
      <c r="I1531" s="7">
        <v>35</v>
      </c>
    </row>
    <row r="1532" spans="1:9" x14ac:dyDescent="0.35">
      <c r="A1532" s="7" t="s">
        <v>20038</v>
      </c>
      <c r="B1532" s="7">
        <v>22131011618</v>
      </c>
      <c r="C1532" s="6" t="s">
        <v>20039</v>
      </c>
      <c r="D1532" s="6" t="s">
        <v>17249</v>
      </c>
      <c r="E1532" s="7" t="s">
        <v>17250</v>
      </c>
      <c r="F1532" s="7" t="s">
        <v>352</v>
      </c>
      <c r="G1532" s="17" t="s">
        <v>17251</v>
      </c>
      <c r="H1532" s="7" t="s">
        <v>122</v>
      </c>
      <c r="I1532" s="7">
        <v>37</v>
      </c>
    </row>
    <row r="1533" spans="1:9" x14ac:dyDescent="0.35">
      <c r="A1533" s="7" t="s">
        <v>20040</v>
      </c>
      <c r="B1533" s="7">
        <v>22131011644</v>
      </c>
      <c r="C1533" s="6" t="s">
        <v>20041</v>
      </c>
      <c r="D1533" s="6" t="s">
        <v>17249</v>
      </c>
      <c r="E1533" s="7" t="s">
        <v>17250</v>
      </c>
      <c r="F1533" s="7" t="s">
        <v>352</v>
      </c>
      <c r="G1533" s="17" t="s">
        <v>17251</v>
      </c>
      <c r="H1533" s="7" t="s">
        <v>122</v>
      </c>
      <c r="I1533" s="7">
        <v>39</v>
      </c>
    </row>
    <row r="1534" spans="1:9" x14ac:dyDescent="0.35">
      <c r="A1534" s="7" t="s">
        <v>20042</v>
      </c>
      <c r="B1534" s="7">
        <v>22131011668</v>
      </c>
      <c r="C1534" s="6" t="s">
        <v>20043</v>
      </c>
      <c r="D1534" s="6" t="s">
        <v>17249</v>
      </c>
      <c r="E1534" s="7" t="s">
        <v>17250</v>
      </c>
      <c r="F1534" s="7" t="s">
        <v>352</v>
      </c>
      <c r="G1534" s="17" t="s">
        <v>17251</v>
      </c>
      <c r="H1534" s="7" t="s">
        <v>122</v>
      </c>
      <c r="I1534" s="7">
        <v>41</v>
      </c>
    </row>
    <row r="1535" spans="1:9" x14ac:dyDescent="0.35">
      <c r="A1535" s="7" t="s">
        <v>20044</v>
      </c>
      <c r="B1535" s="7">
        <v>22131011669</v>
      </c>
      <c r="C1535" s="6" t="s">
        <v>20045</v>
      </c>
      <c r="D1535" s="6" t="s">
        <v>17249</v>
      </c>
      <c r="E1535" s="7" t="s">
        <v>17250</v>
      </c>
      <c r="F1535" s="7" t="s">
        <v>352</v>
      </c>
      <c r="G1535" s="17" t="s">
        <v>17251</v>
      </c>
      <c r="H1535" s="7" t="s">
        <v>122</v>
      </c>
      <c r="I1535" s="7">
        <v>43</v>
      </c>
    </row>
    <row r="1536" spans="1:9" x14ac:dyDescent="0.35">
      <c r="A1536" s="7" t="s">
        <v>20046</v>
      </c>
      <c r="B1536" s="7">
        <v>22131011690</v>
      </c>
      <c r="C1536" s="6" t="s">
        <v>20047</v>
      </c>
      <c r="D1536" s="6" t="s">
        <v>17249</v>
      </c>
      <c r="E1536" s="7" t="s">
        <v>17250</v>
      </c>
      <c r="F1536" s="7" t="s">
        <v>352</v>
      </c>
      <c r="G1536" s="17" t="s">
        <v>17251</v>
      </c>
      <c r="H1536" s="7" t="s">
        <v>122</v>
      </c>
      <c r="I1536" s="7">
        <v>45</v>
      </c>
    </row>
    <row r="1537" spans="1:9" x14ac:dyDescent="0.35">
      <c r="A1537" s="7" t="s">
        <v>20048</v>
      </c>
      <c r="B1537" s="7">
        <v>22131011694</v>
      </c>
      <c r="C1537" s="6" t="s">
        <v>20049</v>
      </c>
      <c r="D1537" s="6" t="s">
        <v>17249</v>
      </c>
      <c r="E1537" s="7" t="s">
        <v>17250</v>
      </c>
      <c r="F1537" s="7" t="s">
        <v>352</v>
      </c>
      <c r="G1537" s="17" t="s">
        <v>17251</v>
      </c>
      <c r="H1537" s="7" t="s">
        <v>122</v>
      </c>
      <c r="I1537" s="7">
        <v>47</v>
      </c>
    </row>
    <row r="1538" spans="1:9" x14ac:dyDescent="0.35">
      <c r="A1538" s="7" t="s">
        <v>20050</v>
      </c>
      <c r="B1538" s="7">
        <v>22131011698</v>
      </c>
      <c r="C1538" s="6" t="s">
        <v>20051</v>
      </c>
      <c r="D1538" s="6" t="s">
        <v>17249</v>
      </c>
      <c r="E1538" s="7" t="s">
        <v>17250</v>
      </c>
      <c r="F1538" s="7" t="s">
        <v>352</v>
      </c>
      <c r="G1538" s="17" t="s">
        <v>17251</v>
      </c>
      <c r="H1538" s="7" t="s">
        <v>122</v>
      </c>
      <c r="I1538" s="7">
        <v>49</v>
      </c>
    </row>
    <row r="1539" spans="1:9" x14ac:dyDescent="0.35">
      <c r="A1539" s="7" t="s">
        <v>20052</v>
      </c>
      <c r="B1539" s="7">
        <v>22131011767</v>
      </c>
      <c r="C1539" s="6" t="s">
        <v>20053</v>
      </c>
      <c r="D1539" s="6" t="s">
        <v>17249</v>
      </c>
      <c r="E1539" s="7" t="s">
        <v>17250</v>
      </c>
      <c r="F1539" s="7" t="s">
        <v>352</v>
      </c>
      <c r="G1539" s="17" t="s">
        <v>17251</v>
      </c>
      <c r="H1539" s="7" t="s">
        <v>122</v>
      </c>
      <c r="I1539" s="7">
        <v>51</v>
      </c>
    </row>
    <row r="1540" spans="1:9" x14ac:dyDescent="0.35">
      <c r="A1540" s="7" t="s">
        <v>20054</v>
      </c>
      <c r="B1540" s="7">
        <v>22131011799</v>
      </c>
      <c r="C1540" s="6" t="s">
        <v>347</v>
      </c>
      <c r="D1540" s="6" t="s">
        <v>17249</v>
      </c>
      <c r="E1540" s="7" t="s">
        <v>17250</v>
      </c>
      <c r="F1540" s="7" t="s">
        <v>352</v>
      </c>
      <c r="G1540" s="17" t="s">
        <v>17251</v>
      </c>
      <c r="H1540" s="7" t="s">
        <v>122</v>
      </c>
      <c r="I1540" s="7">
        <v>53</v>
      </c>
    </row>
    <row r="1541" spans="1:9" x14ac:dyDescent="0.35">
      <c r="A1541" s="7" t="s">
        <v>20055</v>
      </c>
      <c r="B1541" s="7">
        <v>22131011804</v>
      </c>
      <c r="C1541" s="6" t="s">
        <v>20056</v>
      </c>
      <c r="D1541" s="6" t="s">
        <v>17249</v>
      </c>
      <c r="E1541" s="7" t="s">
        <v>17250</v>
      </c>
      <c r="F1541" s="7" t="s">
        <v>352</v>
      </c>
      <c r="G1541" s="17" t="s">
        <v>17251</v>
      </c>
      <c r="H1541" s="7" t="s">
        <v>122</v>
      </c>
      <c r="I1541" s="7">
        <v>55</v>
      </c>
    </row>
    <row r="1542" spans="1:9" x14ac:dyDescent="0.35">
      <c r="A1542" s="7" t="s">
        <v>20057</v>
      </c>
      <c r="B1542" s="7">
        <v>22131011827</v>
      </c>
      <c r="C1542" s="6" t="s">
        <v>20058</v>
      </c>
      <c r="D1542" s="6" t="s">
        <v>17249</v>
      </c>
      <c r="E1542" s="7" t="s">
        <v>17250</v>
      </c>
      <c r="F1542" s="7" t="s">
        <v>352</v>
      </c>
      <c r="G1542" s="17" t="s">
        <v>17251</v>
      </c>
      <c r="H1542" s="10" t="s">
        <v>123</v>
      </c>
      <c r="I1542" s="10">
        <v>1</v>
      </c>
    </row>
    <row r="1543" spans="1:9" x14ac:dyDescent="0.35">
      <c r="A1543" s="7" t="s">
        <v>20059</v>
      </c>
      <c r="B1543" s="7">
        <v>22131011833</v>
      </c>
      <c r="C1543" s="6" t="s">
        <v>20060</v>
      </c>
      <c r="D1543" s="6" t="s">
        <v>17249</v>
      </c>
      <c r="E1543" s="7" t="s">
        <v>17250</v>
      </c>
      <c r="F1543" s="7" t="s">
        <v>352</v>
      </c>
      <c r="G1543" s="17" t="s">
        <v>17251</v>
      </c>
      <c r="H1543" s="7" t="s">
        <v>123</v>
      </c>
      <c r="I1543" s="7">
        <v>3</v>
      </c>
    </row>
    <row r="1544" spans="1:9" x14ac:dyDescent="0.35">
      <c r="A1544" s="7" t="s">
        <v>20061</v>
      </c>
      <c r="B1544" s="7">
        <v>22131011870</v>
      </c>
      <c r="C1544" s="6" t="s">
        <v>20062</v>
      </c>
      <c r="D1544" s="6" t="s">
        <v>17249</v>
      </c>
      <c r="E1544" s="7" t="s">
        <v>17250</v>
      </c>
      <c r="F1544" s="7" t="s">
        <v>352</v>
      </c>
      <c r="G1544" s="17" t="s">
        <v>17251</v>
      </c>
      <c r="H1544" s="7" t="s">
        <v>123</v>
      </c>
      <c r="I1544" s="7">
        <v>5</v>
      </c>
    </row>
    <row r="1545" spans="1:9" x14ac:dyDescent="0.35">
      <c r="A1545" s="7" t="s">
        <v>20063</v>
      </c>
      <c r="B1545" s="7">
        <v>22131011882</v>
      </c>
      <c r="C1545" s="6" t="s">
        <v>20064</v>
      </c>
      <c r="D1545" s="6" t="s">
        <v>17249</v>
      </c>
      <c r="E1545" s="7" t="s">
        <v>17250</v>
      </c>
      <c r="F1545" s="7" t="s">
        <v>352</v>
      </c>
      <c r="G1545" s="17" t="s">
        <v>17251</v>
      </c>
      <c r="H1545" s="7" t="s">
        <v>123</v>
      </c>
      <c r="I1545" s="7">
        <v>7</v>
      </c>
    </row>
    <row r="1546" spans="1:9" x14ac:dyDescent="0.35">
      <c r="A1546" s="7" t="s">
        <v>20065</v>
      </c>
      <c r="B1546" s="7">
        <v>22131011888</v>
      </c>
      <c r="C1546" s="6" t="s">
        <v>20066</v>
      </c>
      <c r="D1546" s="6" t="s">
        <v>17249</v>
      </c>
      <c r="E1546" s="7" t="s">
        <v>17250</v>
      </c>
      <c r="F1546" s="7" t="s">
        <v>352</v>
      </c>
      <c r="G1546" s="17" t="s">
        <v>17251</v>
      </c>
      <c r="H1546" s="7" t="s">
        <v>123</v>
      </c>
      <c r="I1546" s="7">
        <v>9</v>
      </c>
    </row>
    <row r="1547" spans="1:9" x14ac:dyDescent="0.35">
      <c r="A1547" s="7" t="s">
        <v>20067</v>
      </c>
      <c r="B1547" s="7">
        <v>22131011895</v>
      </c>
      <c r="C1547" s="6" t="s">
        <v>20068</v>
      </c>
      <c r="D1547" s="6" t="s">
        <v>17249</v>
      </c>
      <c r="E1547" s="7" t="s">
        <v>17250</v>
      </c>
      <c r="F1547" s="7" t="s">
        <v>352</v>
      </c>
      <c r="G1547" s="17" t="s">
        <v>17251</v>
      </c>
      <c r="H1547" s="7" t="s">
        <v>123</v>
      </c>
      <c r="I1547" s="7">
        <v>11</v>
      </c>
    </row>
    <row r="1548" spans="1:9" x14ac:dyDescent="0.35">
      <c r="A1548" s="7" t="s">
        <v>20069</v>
      </c>
      <c r="B1548" s="7">
        <v>22131011904</v>
      </c>
      <c r="C1548" s="6" t="s">
        <v>20070</v>
      </c>
      <c r="D1548" s="6" t="s">
        <v>17249</v>
      </c>
      <c r="E1548" s="7" t="s">
        <v>17250</v>
      </c>
      <c r="F1548" s="7" t="s">
        <v>352</v>
      </c>
      <c r="G1548" s="17" t="s">
        <v>17251</v>
      </c>
      <c r="H1548" s="7" t="s">
        <v>123</v>
      </c>
      <c r="I1548" s="7">
        <v>13</v>
      </c>
    </row>
    <row r="1549" spans="1:9" x14ac:dyDescent="0.35">
      <c r="A1549" s="7" t="s">
        <v>20071</v>
      </c>
      <c r="B1549" s="7">
        <v>22131011914</v>
      </c>
      <c r="C1549" s="6" t="s">
        <v>20072</v>
      </c>
      <c r="D1549" s="6" t="s">
        <v>17249</v>
      </c>
      <c r="E1549" s="7" t="s">
        <v>17250</v>
      </c>
      <c r="F1549" s="7" t="s">
        <v>352</v>
      </c>
      <c r="G1549" s="17" t="s">
        <v>17251</v>
      </c>
      <c r="H1549" s="7" t="s">
        <v>123</v>
      </c>
      <c r="I1549" s="7">
        <v>15</v>
      </c>
    </row>
    <row r="1550" spans="1:9" x14ac:dyDescent="0.35">
      <c r="A1550" s="7" t="s">
        <v>20073</v>
      </c>
      <c r="B1550" s="7">
        <v>22131011928</v>
      </c>
      <c r="C1550" s="6" t="s">
        <v>3715</v>
      </c>
      <c r="D1550" s="6" t="s">
        <v>17249</v>
      </c>
      <c r="E1550" s="7" t="s">
        <v>17250</v>
      </c>
      <c r="F1550" s="7" t="s">
        <v>352</v>
      </c>
      <c r="G1550" s="17" t="s">
        <v>17251</v>
      </c>
      <c r="H1550" s="7" t="s">
        <v>123</v>
      </c>
      <c r="I1550" s="7">
        <v>17</v>
      </c>
    </row>
    <row r="1551" spans="1:9" x14ac:dyDescent="0.35">
      <c r="A1551" s="7" t="s">
        <v>20074</v>
      </c>
      <c r="B1551" s="7">
        <v>22131011946</v>
      </c>
      <c r="C1551" s="6" t="s">
        <v>20075</v>
      </c>
      <c r="D1551" s="6" t="s">
        <v>17249</v>
      </c>
      <c r="E1551" s="7" t="s">
        <v>17250</v>
      </c>
      <c r="F1551" s="7" t="s">
        <v>352</v>
      </c>
      <c r="G1551" s="17" t="s">
        <v>17251</v>
      </c>
      <c r="H1551" s="7" t="s">
        <v>123</v>
      </c>
      <c r="I1551" s="7">
        <v>19</v>
      </c>
    </row>
    <row r="1552" spans="1:9" x14ac:dyDescent="0.35">
      <c r="A1552" s="7" t="s">
        <v>20076</v>
      </c>
      <c r="B1552" s="7">
        <v>22131011950</v>
      </c>
      <c r="C1552" s="6" t="s">
        <v>20077</v>
      </c>
      <c r="D1552" s="6" t="s">
        <v>17249</v>
      </c>
      <c r="E1552" s="7" t="s">
        <v>17250</v>
      </c>
      <c r="F1552" s="7" t="s">
        <v>352</v>
      </c>
      <c r="G1552" s="17" t="s">
        <v>17251</v>
      </c>
      <c r="H1552" s="7" t="s">
        <v>123</v>
      </c>
      <c r="I1552" s="7">
        <v>21</v>
      </c>
    </row>
    <row r="1553" spans="1:9" x14ac:dyDescent="0.35">
      <c r="A1553" s="7" t="s">
        <v>20078</v>
      </c>
      <c r="B1553" s="7">
        <v>22131011964</v>
      </c>
      <c r="C1553" s="6" t="s">
        <v>20079</v>
      </c>
      <c r="D1553" s="6" t="s">
        <v>17249</v>
      </c>
      <c r="E1553" s="7" t="s">
        <v>17250</v>
      </c>
      <c r="F1553" s="7" t="s">
        <v>352</v>
      </c>
      <c r="G1553" s="17" t="s">
        <v>17251</v>
      </c>
      <c r="H1553" s="7" t="s">
        <v>123</v>
      </c>
      <c r="I1553" s="7">
        <v>23</v>
      </c>
    </row>
    <row r="1554" spans="1:9" x14ac:dyDescent="0.35">
      <c r="A1554" s="7" t="s">
        <v>20080</v>
      </c>
      <c r="B1554" s="7">
        <v>22131011967</v>
      </c>
      <c r="C1554" s="6" t="s">
        <v>20081</v>
      </c>
      <c r="D1554" s="6" t="s">
        <v>17249</v>
      </c>
      <c r="E1554" s="7" t="s">
        <v>17250</v>
      </c>
      <c r="F1554" s="7" t="s">
        <v>352</v>
      </c>
      <c r="G1554" s="17" t="s">
        <v>17251</v>
      </c>
      <c r="H1554" s="7" t="s">
        <v>123</v>
      </c>
      <c r="I1554" s="7">
        <v>25</v>
      </c>
    </row>
    <row r="1555" spans="1:9" x14ac:dyDescent="0.35">
      <c r="A1555" s="7" t="s">
        <v>20082</v>
      </c>
      <c r="B1555" s="7">
        <v>22131012009</v>
      </c>
      <c r="C1555" s="6" t="s">
        <v>20083</v>
      </c>
      <c r="D1555" s="6" t="s">
        <v>17249</v>
      </c>
      <c r="E1555" s="7" t="s">
        <v>17250</v>
      </c>
      <c r="F1555" s="7" t="s">
        <v>352</v>
      </c>
      <c r="G1555" s="17" t="s">
        <v>17251</v>
      </c>
      <c r="H1555" s="7" t="s">
        <v>123</v>
      </c>
      <c r="I1555" s="7">
        <v>27</v>
      </c>
    </row>
    <row r="1556" spans="1:9" x14ac:dyDescent="0.35">
      <c r="A1556" s="7" t="s">
        <v>20084</v>
      </c>
      <c r="B1556" s="7">
        <v>22131012018</v>
      </c>
      <c r="C1556" s="6" t="s">
        <v>3480</v>
      </c>
      <c r="D1556" s="6" t="s">
        <v>17249</v>
      </c>
      <c r="E1556" s="7" t="s">
        <v>17250</v>
      </c>
      <c r="F1556" s="7" t="s">
        <v>352</v>
      </c>
      <c r="G1556" s="17" t="s">
        <v>17251</v>
      </c>
      <c r="H1556" s="7" t="s">
        <v>123</v>
      </c>
      <c r="I1556" s="7">
        <v>29</v>
      </c>
    </row>
    <row r="1557" spans="1:9" x14ac:dyDescent="0.35">
      <c r="A1557" s="7" t="s">
        <v>20085</v>
      </c>
      <c r="B1557" s="7">
        <v>22131012024</v>
      </c>
      <c r="C1557" s="6" t="s">
        <v>20086</v>
      </c>
      <c r="D1557" s="6" t="s">
        <v>17249</v>
      </c>
      <c r="E1557" s="7" t="s">
        <v>17250</v>
      </c>
      <c r="F1557" s="7" t="s">
        <v>352</v>
      </c>
      <c r="G1557" s="17" t="s">
        <v>17251</v>
      </c>
      <c r="H1557" s="7" t="s">
        <v>123</v>
      </c>
      <c r="I1557" s="7">
        <v>31</v>
      </c>
    </row>
    <row r="1558" spans="1:9" x14ac:dyDescent="0.35">
      <c r="A1558" s="7" t="s">
        <v>20087</v>
      </c>
      <c r="B1558" s="7">
        <v>22131012030</v>
      </c>
      <c r="C1558" s="6" t="s">
        <v>258</v>
      </c>
      <c r="D1558" s="6" t="s">
        <v>17249</v>
      </c>
      <c r="E1558" s="7" t="s">
        <v>17250</v>
      </c>
      <c r="F1558" s="7" t="s">
        <v>352</v>
      </c>
      <c r="G1558" s="17" t="s">
        <v>17251</v>
      </c>
      <c r="H1558" s="7" t="s">
        <v>123</v>
      </c>
      <c r="I1558" s="7">
        <v>33</v>
      </c>
    </row>
    <row r="1559" spans="1:9" x14ac:dyDescent="0.35">
      <c r="A1559" s="14" t="s">
        <v>20088</v>
      </c>
      <c r="B1559" s="14">
        <v>22131012045</v>
      </c>
      <c r="C1559" s="15" t="s">
        <v>20089</v>
      </c>
      <c r="D1559" s="6" t="s">
        <v>17249</v>
      </c>
      <c r="E1559" s="7" t="s">
        <v>17250</v>
      </c>
      <c r="F1559" s="14" t="s">
        <v>352</v>
      </c>
      <c r="G1559" s="17" t="s">
        <v>17251</v>
      </c>
      <c r="H1559" s="7" t="s">
        <v>123</v>
      </c>
      <c r="I1559" s="7">
        <v>35</v>
      </c>
    </row>
    <row r="1560" spans="1:9" x14ac:dyDescent="0.35">
      <c r="A1560" s="7" t="s">
        <v>20090</v>
      </c>
      <c r="B1560" s="7">
        <v>22131012057</v>
      </c>
      <c r="C1560" s="6" t="s">
        <v>20091</v>
      </c>
      <c r="D1560" s="6" t="s">
        <v>17249</v>
      </c>
      <c r="E1560" s="7" t="s">
        <v>17250</v>
      </c>
      <c r="F1560" s="7" t="s">
        <v>352</v>
      </c>
      <c r="G1560" s="17" t="s">
        <v>17251</v>
      </c>
      <c r="H1560" s="7" t="s">
        <v>123</v>
      </c>
      <c r="I1560" s="7">
        <v>37</v>
      </c>
    </row>
    <row r="1561" spans="1:9" x14ac:dyDescent="0.35">
      <c r="A1561" s="7" t="s">
        <v>20092</v>
      </c>
      <c r="B1561" s="7">
        <v>22131012061</v>
      </c>
      <c r="C1561" s="6" t="s">
        <v>20093</v>
      </c>
      <c r="D1561" s="6" t="s">
        <v>17249</v>
      </c>
      <c r="E1561" s="7" t="s">
        <v>17250</v>
      </c>
      <c r="F1561" s="7" t="s">
        <v>352</v>
      </c>
      <c r="G1561" s="17" t="s">
        <v>17251</v>
      </c>
      <c r="H1561" s="7" t="s">
        <v>123</v>
      </c>
      <c r="I1561" s="7">
        <v>39</v>
      </c>
    </row>
    <row r="1562" spans="1:9" x14ac:dyDescent="0.35">
      <c r="A1562" s="7" t="s">
        <v>20094</v>
      </c>
      <c r="B1562" s="7">
        <v>22131012088</v>
      </c>
      <c r="C1562" s="6" t="s">
        <v>20095</v>
      </c>
      <c r="D1562" s="6" t="s">
        <v>17249</v>
      </c>
      <c r="E1562" s="7" t="s">
        <v>17250</v>
      </c>
      <c r="F1562" s="7" t="s">
        <v>352</v>
      </c>
      <c r="G1562" s="17" t="s">
        <v>17251</v>
      </c>
      <c r="H1562" s="7" t="s">
        <v>123</v>
      </c>
      <c r="I1562" s="7">
        <v>41</v>
      </c>
    </row>
    <row r="1563" spans="1:9" x14ac:dyDescent="0.35">
      <c r="A1563" s="7" t="s">
        <v>20096</v>
      </c>
      <c r="B1563" s="7">
        <v>22131012098</v>
      </c>
      <c r="C1563" s="6" t="s">
        <v>20097</v>
      </c>
      <c r="D1563" s="6" t="s">
        <v>17249</v>
      </c>
      <c r="E1563" s="7" t="s">
        <v>17250</v>
      </c>
      <c r="F1563" s="7" t="s">
        <v>352</v>
      </c>
      <c r="G1563" s="17" t="s">
        <v>17251</v>
      </c>
      <c r="H1563" s="7" t="s">
        <v>123</v>
      </c>
      <c r="I1563" s="7">
        <v>43</v>
      </c>
    </row>
    <row r="1564" spans="1:9" x14ac:dyDescent="0.35">
      <c r="A1564" s="7" t="s">
        <v>20098</v>
      </c>
      <c r="B1564" s="7">
        <v>22131012105</v>
      </c>
      <c r="C1564" s="6" t="s">
        <v>3829</v>
      </c>
      <c r="D1564" s="6" t="s">
        <v>17249</v>
      </c>
      <c r="E1564" s="7" t="s">
        <v>17250</v>
      </c>
      <c r="F1564" s="7" t="s">
        <v>352</v>
      </c>
      <c r="G1564" s="17" t="s">
        <v>17251</v>
      </c>
      <c r="H1564" s="7" t="s">
        <v>123</v>
      </c>
      <c r="I1564" s="7">
        <v>45</v>
      </c>
    </row>
    <row r="1565" spans="1:9" x14ac:dyDescent="0.35">
      <c r="A1565" s="7" t="s">
        <v>20099</v>
      </c>
      <c r="B1565" s="7">
        <v>22131012146</v>
      </c>
      <c r="C1565" s="6" t="s">
        <v>20100</v>
      </c>
      <c r="D1565" s="6" t="s">
        <v>17249</v>
      </c>
      <c r="E1565" s="7" t="s">
        <v>17250</v>
      </c>
      <c r="F1565" s="7" t="s">
        <v>352</v>
      </c>
      <c r="G1565" s="17" t="s">
        <v>17251</v>
      </c>
      <c r="H1565" s="7" t="s">
        <v>123</v>
      </c>
      <c r="I1565" s="7">
        <v>47</v>
      </c>
    </row>
    <row r="1566" spans="1:9" x14ac:dyDescent="0.35">
      <c r="A1566" s="7" t="s">
        <v>20101</v>
      </c>
      <c r="B1566" s="7">
        <v>22131012164</v>
      </c>
      <c r="C1566" s="6" t="s">
        <v>20102</v>
      </c>
      <c r="D1566" s="6" t="s">
        <v>17249</v>
      </c>
      <c r="E1566" s="7" t="s">
        <v>17250</v>
      </c>
      <c r="F1566" s="7" t="s">
        <v>352</v>
      </c>
      <c r="G1566" s="17" t="s">
        <v>17251</v>
      </c>
      <c r="H1566" s="7" t="s">
        <v>123</v>
      </c>
      <c r="I1566" s="7">
        <v>49</v>
      </c>
    </row>
    <row r="1567" spans="1:9" x14ac:dyDescent="0.35">
      <c r="A1567" s="7" t="s">
        <v>20103</v>
      </c>
      <c r="B1567" s="7">
        <v>22131012169</v>
      </c>
      <c r="C1567" s="6" t="s">
        <v>20104</v>
      </c>
      <c r="D1567" s="6" t="s">
        <v>17249</v>
      </c>
      <c r="E1567" s="7" t="s">
        <v>17250</v>
      </c>
      <c r="F1567" s="7" t="s">
        <v>352</v>
      </c>
      <c r="G1567" s="17" t="s">
        <v>17251</v>
      </c>
      <c r="H1567" s="10" t="s">
        <v>124</v>
      </c>
      <c r="I1567" s="10">
        <v>1</v>
      </c>
    </row>
    <row r="1568" spans="1:9" x14ac:dyDescent="0.35">
      <c r="A1568" s="7" t="s">
        <v>20105</v>
      </c>
      <c r="B1568" s="7">
        <v>22131012195</v>
      </c>
      <c r="C1568" s="6" t="s">
        <v>20106</v>
      </c>
      <c r="D1568" s="6" t="s">
        <v>17249</v>
      </c>
      <c r="E1568" s="7" t="s">
        <v>17250</v>
      </c>
      <c r="F1568" s="7" t="s">
        <v>352</v>
      </c>
      <c r="G1568" s="17" t="s">
        <v>17251</v>
      </c>
      <c r="H1568" s="7" t="s">
        <v>124</v>
      </c>
      <c r="I1568" s="7">
        <v>3</v>
      </c>
    </row>
    <row r="1569" spans="1:9" x14ac:dyDescent="0.35">
      <c r="A1569" s="7" t="s">
        <v>20107</v>
      </c>
      <c r="B1569" s="7">
        <v>22131012199</v>
      </c>
      <c r="C1569" s="6" t="s">
        <v>3700</v>
      </c>
      <c r="D1569" s="6" t="s">
        <v>17249</v>
      </c>
      <c r="E1569" s="7" t="s">
        <v>17250</v>
      </c>
      <c r="F1569" s="7" t="s">
        <v>352</v>
      </c>
      <c r="G1569" s="17" t="s">
        <v>17251</v>
      </c>
      <c r="H1569" s="7" t="s">
        <v>124</v>
      </c>
      <c r="I1569" s="7">
        <v>5</v>
      </c>
    </row>
    <row r="1570" spans="1:9" x14ac:dyDescent="0.35">
      <c r="A1570" s="7" t="s">
        <v>20108</v>
      </c>
      <c r="B1570" s="7">
        <v>22131012226</v>
      </c>
      <c r="C1570" s="6" t="s">
        <v>20109</v>
      </c>
      <c r="D1570" s="6" t="s">
        <v>17249</v>
      </c>
      <c r="E1570" s="7" t="s">
        <v>17250</v>
      </c>
      <c r="F1570" s="7" t="s">
        <v>352</v>
      </c>
      <c r="G1570" s="17" t="s">
        <v>17251</v>
      </c>
      <c r="H1570" s="7" t="s">
        <v>124</v>
      </c>
      <c r="I1570" s="7">
        <v>7</v>
      </c>
    </row>
    <row r="1571" spans="1:9" x14ac:dyDescent="0.35">
      <c r="A1571" s="7" t="s">
        <v>20110</v>
      </c>
      <c r="B1571" s="7">
        <v>22131012230</v>
      </c>
      <c r="C1571" s="6" t="s">
        <v>20111</v>
      </c>
      <c r="D1571" s="6" t="s">
        <v>17249</v>
      </c>
      <c r="E1571" s="7" t="s">
        <v>17250</v>
      </c>
      <c r="F1571" s="7" t="s">
        <v>352</v>
      </c>
      <c r="G1571" s="17" t="s">
        <v>17251</v>
      </c>
      <c r="H1571" s="7" t="s">
        <v>124</v>
      </c>
      <c r="I1571" s="7">
        <v>9</v>
      </c>
    </row>
    <row r="1572" spans="1:9" x14ac:dyDescent="0.35">
      <c r="A1572" s="7" t="s">
        <v>20112</v>
      </c>
      <c r="B1572" s="7">
        <v>22131012264</v>
      </c>
      <c r="C1572" s="6" t="s">
        <v>3870</v>
      </c>
      <c r="D1572" s="6" t="s">
        <v>17249</v>
      </c>
      <c r="E1572" s="7" t="s">
        <v>17250</v>
      </c>
      <c r="F1572" s="7" t="s">
        <v>352</v>
      </c>
      <c r="G1572" s="17" t="s">
        <v>17251</v>
      </c>
      <c r="H1572" s="7" t="s">
        <v>124</v>
      </c>
      <c r="I1572" s="7">
        <v>11</v>
      </c>
    </row>
    <row r="1573" spans="1:9" x14ac:dyDescent="0.35">
      <c r="A1573" s="7" t="s">
        <v>20113</v>
      </c>
      <c r="B1573" s="7">
        <v>22131012268</v>
      </c>
      <c r="C1573" s="6" t="s">
        <v>20114</v>
      </c>
      <c r="D1573" s="6" t="s">
        <v>17249</v>
      </c>
      <c r="E1573" s="7" t="s">
        <v>17250</v>
      </c>
      <c r="F1573" s="7" t="s">
        <v>352</v>
      </c>
      <c r="G1573" s="17" t="s">
        <v>17251</v>
      </c>
      <c r="H1573" s="7" t="s">
        <v>124</v>
      </c>
      <c r="I1573" s="7">
        <v>13</v>
      </c>
    </row>
    <row r="1574" spans="1:9" x14ac:dyDescent="0.35">
      <c r="A1574" s="7" t="s">
        <v>20115</v>
      </c>
      <c r="B1574" s="7">
        <v>22131012270</v>
      </c>
      <c r="C1574" s="6" t="s">
        <v>20116</v>
      </c>
      <c r="D1574" s="6" t="s">
        <v>17249</v>
      </c>
      <c r="E1574" s="7" t="s">
        <v>17250</v>
      </c>
      <c r="F1574" s="7" t="s">
        <v>352</v>
      </c>
      <c r="G1574" s="17" t="s">
        <v>17251</v>
      </c>
      <c r="H1574" s="7" t="s">
        <v>124</v>
      </c>
      <c r="I1574" s="7">
        <v>15</v>
      </c>
    </row>
    <row r="1575" spans="1:9" x14ac:dyDescent="0.35">
      <c r="A1575" s="7" t="s">
        <v>20117</v>
      </c>
      <c r="B1575" s="7">
        <v>22131012271</v>
      </c>
      <c r="C1575" s="6" t="s">
        <v>20118</v>
      </c>
      <c r="D1575" s="6" t="s">
        <v>17249</v>
      </c>
      <c r="E1575" s="7" t="s">
        <v>17250</v>
      </c>
      <c r="F1575" s="7" t="s">
        <v>352</v>
      </c>
      <c r="G1575" s="17" t="s">
        <v>17251</v>
      </c>
      <c r="H1575" s="7" t="s">
        <v>124</v>
      </c>
      <c r="I1575" s="7">
        <v>17</v>
      </c>
    </row>
    <row r="1576" spans="1:9" x14ac:dyDescent="0.35">
      <c r="A1576" s="7" t="s">
        <v>20119</v>
      </c>
      <c r="B1576" s="7">
        <v>21131012514</v>
      </c>
      <c r="C1576" s="6" t="s">
        <v>20120</v>
      </c>
      <c r="D1576" s="6" t="s">
        <v>17249</v>
      </c>
      <c r="E1576" s="7" t="s">
        <v>17250</v>
      </c>
      <c r="F1576" s="7" t="s">
        <v>356</v>
      </c>
      <c r="G1576" s="17" t="s">
        <v>17251</v>
      </c>
      <c r="H1576" s="7" t="s">
        <v>124</v>
      </c>
      <c r="I1576" s="7">
        <v>19</v>
      </c>
    </row>
    <row r="1577" spans="1:9" x14ac:dyDescent="0.35">
      <c r="A1577" s="7" t="s">
        <v>20121</v>
      </c>
      <c r="B1577" s="7">
        <v>22131010399</v>
      </c>
      <c r="C1577" s="6" t="s">
        <v>3722</v>
      </c>
      <c r="D1577" s="6" t="s">
        <v>17249</v>
      </c>
      <c r="E1577" s="7" t="s">
        <v>17250</v>
      </c>
      <c r="F1577" s="7" t="s">
        <v>356</v>
      </c>
      <c r="G1577" s="17" t="s">
        <v>17251</v>
      </c>
      <c r="H1577" s="7" t="s">
        <v>124</v>
      </c>
      <c r="I1577" s="7">
        <v>21</v>
      </c>
    </row>
    <row r="1578" spans="1:9" x14ac:dyDescent="0.35">
      <c r="A1578" s="7" t="s">
        <v>20122</v>
      </c>
      <c r="B1578" s="7">
        <v>22131010604</v>
      </c>
      <c r="C1578" s="6" t="s">
        <v>20123</v>
      </c>
      <c r="D1578" s="6" t="s">
        <v>17249</v>
      </c>
      <c r="E1578" s="7" t="s">
        <v>17250</v>
      </c>
      <c r="F1578" s="7" t="s">
        <v>356</v>
      </c>
      <c r="G1578" s="17" t="s">
        <v>17251</v>
      </c>
      <c r="H1578" s="7" t="s">
        <v>124</v>
      </c>
      <c r="I1578" s="7">
        <v>23</v>
      </c>
    </row>
    <row r="1579" spans="1:9" x14ac:dyDescent="0.35">
      <c r="A1579" s="7" t="s">
        <v>20124</v>
      </c>
      <c r="B1579" s="7">
        <v>22131010660</v>
      </c>
      <c r="C1579" s="6" t="s">
        <v>20125</v>
      </c>
      <c r="D1579" s="6" t="s">
        <v>17249</v>
      </c>
      <c r="E1579" s="7" t="s">
        <v>17250</v>
      </c>
      <c r="F1579" s="7" t="s">
        <v>356</v>
      </c>
      <c r="G1579" s="17" t="s">
        <v>17251</v>
      </c>
      <c r="H1579" s="7" t="s">
        <v>124</v>
      </c>
      <c r="I1579" s="7">
        <v>25</v>
      </c>
    </row>
    <row r="1580" spans="1:9" x14ac:dyDescent="0.35">
      <c r="A1580" s="7" t="s">
        <v>20126</v>
      </c>
      <c r="B1580" s="7">
        <v>22131010667</v>
      </c>
      <c r="C1580" s="6" t="s">
        <v>20127</v>
      </c>
      <c r="D1580" s="6" t="s">
        <v>17249</v>
      </c>
      <c r="E1580" s="7" t="s">
        <v>17250</v>
      </c>
      <c r="F1580" s="7" t="s">
        <v>356</v>
      </c>
      <c r="G1580" s="17" t="s">
        <v>17251</v>
      </c>
      <c r="H1580" s="7" t="s">
        <v>124</v>
      </c>
      <c r="I1580" s="7">
        <v>27</v>
      </c>
    </row>
    <row r="1581" spans="1:9" x14ac:dyDescent="0.35">
      <c r="A1581" s="7" t="s">
        <v>20128</v>
      </c>
      <c r="B1581" s="7">
        <v>22131010723</v>
      </c>
      <c r="C1581" s="6" t="s">
        <v>20129</v>
      </c>
      <c r="D1581" s="6" t="s">
        <v>17249</v>
      </c>
      <c r="E1581" s="7" t="s">
        <v>17250</v>
      </c>
      <c r="F1581" s="7" t="s">
        <v>356</v>
      </c>
      <c r="G1581" s="17" t="s">
        <v>17251</v>
      </c>
      <c r="H1581" s="7" t="s">
        <v>124</v>
      </c>
      <c r="I1581" s="7">
        <v>29</v>
      </c>
    </row>
    <row r="1582" spans="1:9" x14ac:dyDescent="0.35">
      <c r="A1582" s="7" t="s">
        <v>20130</v>
      </c>
      <c r="B1582" s="7">
        <v>22131010811</v>
      </c>
      <c r="C1582" s="6" t="s">
        <v>17289</v>
      </c>
      <c r="D1582" s="6" t="s">
        <v>17249</v>
      </c>
      <c r="E1582" s="7" t="s">
        <v>17250</v>
      </c>
      <c r="F1582" s="7" t="s">
        <v>356</v>
      </c>
      <c r="G1582" s="17" t="s">
        <v>17251</v>
      </c>
      <c r="H1582" s="7" t="s">
        <v>124</v>
      </c>
      <c r="I1582" s="7">
        <v>31</v>
      </c>
    </row>
    <row r="1583" spans="1:9" x14ac:dyDescent="0.35">
      <c r="A1583" s="7" t="s">
        <v>20131</v>
      </c>
      <c r="B1583" s="7">
        <v>22131010891</v>
      </c>
      <c r="C1583" s="6" t="s">
        <v>1335</v>
      </c>
      <c r="D1583" s="6" t="s">
        <v>17249</v>
      </c>
      <c r="E1583" s="7" t="s">
        <v>17250</v>
      </c>
      <c r="F1583" s="7" t="s">
        <v>356</v>
      </c>
      <c r="G1583" s="17" t="s">
        <v>17251</v>
      </c>
      <c r="H1583" s="7" t="s">
        <v>124</v>
      </c>
      <c r="I1583" s="7">
        <v>33</v>
      </c>
    </row>
    <row r="1584" spans="1:9" x14ac:dyDescent="0.35">
      <c r="A1584" s="14" t="s">
        <v>20132</v>
      </c>
      <c r="B1584" s="14">
        <v>22131010922</v>
      </c>
      <c r="C1584" s="15" t="s">
        <v>20133</v>
      </c>
      <c r="D1584" s="6" t="s">
        <v>17249</v>
      </c>
      <c r="E1584" s="7" t="s">
        <v>17250</v>
      </c>
      <c r="F1584" s="14" t="s">
        <v>356</v>
      </c>
      <c r="G1584" s="17" t="s">
        <v>17251</v>
      </c>
      <c r="H1584" s="7" t="s">
        <v>124</v>
      </c>
      <c r="I1584" s="7">
        <v>35</v>
      </c>
    </row>
    <row r="1585" spans="1:9" x14ac:dyDescent="0.35">
      <c r="A1585" s="7" t="s">
        <v>20134</v>
      </c>
      <c r="B1585" s="7">
        <v>22131010939</v>
      </c>
      <c r="C1585" s="6" t="s">
        <v>20135</v>
      </c>
      <c r="D1585" s="6" t="s">
        <v>17249</v>
      </c>
      <c r="E1585" s="7" t="s">
        <v>17250</v>
      </c>
      <c r="F1585" s="7" t="s">
        <v>356</v>
      </c>
      <c r="G1585" s="17" t="s">
        <v>17251</v>
      </c>
      <c r="H1585" s="7" t="s">
        <v>124</v>
      </c>
      <c r="I1585" s="7">
        <v>37</v>
      </c>
    </row>
    <row r="1586" spans="1:9" x14ac:dyDescent="0.35">
      <c r="A1586" s="7" t="s">
        <v>20136</v>
      </c>
      <c r="B1586" s="7">
        <v>22131010955</v>
      </c>
      <c r="C1586" s="6" t="s">
        <v>20137</v>
      </c>
      <c r="D1586" s="6" t="s">
        <v>17249</v>
      </c>
      <c r="E1586" s="7" t="s">
        <v>17250</v>
      </c>
      <c r="F1586" s="7" t="s">
        <v>356</v>
      </c>
      <c r="G1586" s="17" t="s">
        <v>17251</v>
      </c>
      <c r="H1586" s="7" t="s">
        <v>124</v>
      </c>
      <c r="I1586" s="7">
        <v>39</v>
      </c>
    </row>
    <row r="1587" spans="1:9" x14ac:dyDescent="0.35">
      <c r="A1587" s="7" t="s">
        <v>20138</v>
      </c>
      <c r="B1587" s="7">
        <v>22131010995</v>
      </c>
      <c r="C1587" s="6" t="s">
        <v>20139</v>
      </c>
      <c r="D1587" s="6" t="s">
        <v>17249</v>
      </c>
      <c r="E1587" s="7" t="s">
        <v>17250</v>
      </c>
      <c r="F1587" s="7" t="s">
        <v>356</v>
      </c>
      <c r="G1587" s="17" t="s">
        <v>17251</v>
      </c>
      <c r="H1587" s="7" t="s">
        <v>124</v>
      </c>
      <c r="I1587" s="7">
        <v>41</v>
      </c>
    </row>
    <row r="1588" spans="1:9" x14ac:dyDescent="0.35">
      <c r="A1588" s="7" t="s">
        <v>20140</v>
      </c>
      <c r="B1588" s="7">
        <v>22131011043</v>
      </c>
      <c r="C1588" s="6" t="s">
        <v>20141</v>
      </c>
      <c r="D1588" s="6" t="s">
        <v>17249</v>
      </c>
      <c r="E1588" s="7" t="s">
        <v>17250</v>
      </c>
      <c r="F1588" s="7" t="s">
        <v>356</v>
      </c>
      <c r="G1588" s="17" t="s">
        <v>17251</v>
      </c>
      <c r="H1588" s="7" t="s">
        <v>124</v>
      </c>
      <c r="I1588" s="7">
        <v>43</v>
      </c>
    </row>
    <row r="1589" spans="1:9" x14ac:dyDescent="0.35">
      <c r="A1589" s="7" t="s">
        <v>20142</v>
      </c>
      <c r="B1589" s="7">
        <v>22131011044</v>
      </c>
      <c r="C1589" s="6" t="s">
        <v>20143</v>
      </c>
      <c r="D1589" s="6" t="s">
        <v>17249</v>
      </c>
      <c r="E1589" s="7" t="s">
        <v>17250</v>
      </c>
      <c r="F1589" s="7" t="s">
        <v>356</v>
      </c>
      <c r="G1589" s="17" t="s">
        <v>17251</v>
      </c>
      <c r="H1589" s="7" t="s">
        <v>124</v>
      </c>
      <c r="I1589" s="7">
        <v>45</v>
      </c>
    </row>
    <row r="1590" spans="1:9" x14ac:dyDescent="0.35">
      <c r="A1590" s="7" t="s">
        <v>20144</v>
      </c>
      <c r="B1590" s="7">
        <v>22131011050</v>
      </c>
      <c r="C1590" s="6" t="s">
        <v>366</v>
      </c>
      <c r="D1590" s="6" t="s">
        <v>17249</v>
      </c>
      <c r="E1590" s="7" t="s">
        <v>17250</v>
      </c>
      <c r="F1590" s="7" t="s">
        <v>356</v>
      </c>
      <c r="G1590" s="17" t="s">
        <v>17251</v>
      </c>
      <c r="H1590" s="7" t="s">
        <v>124</v>
      </c>
      <c r="I1590" s="7">
        <v>47</v>
      </c>
    </row>
    <row r="1591" spans="1:9" x14ac:dyDescent="0.35">
      <c r="A1591" s="7" t="s">
        <v>20145</v>
      </c>
      <c r="B1591" s="7">
        <v>22131011052</v>
      </c>
      <c r="C1591" s="6" t="s">
        <v>20146</v>
      </c>
      <c r="D1591" s="6" t="s">
        <v>17249</v>
      </c>
      <c r="E1591" s="7" t="s">
        <v>17250</v>
      </c>
      <c r="F1591" s="7" t="s">
        <v>356</v>
      </c>
      <c r="G1591" s="17" t="s">
        <v>17251</v>
      </c>
      <c r="H1591" s="7" t="s">
        <v>124</v>
      </c>
      <c r="I1591" s="7">
        <v>49</v>
      </c>
    </row>
    <row r="1592" spans="1:9" x14ac:dyDescent="0.35">
      <c r="A1592" s="7" t="s">
        <v>20147</v>
      </c>
      <c r="B1592" s="7">
        <v>22131011063</v>
      </c>
      <c r="C1592" s="6" t="s">
        <v>20148</v>
      </c>
      <c r="D1592" s="6" t="s">
        <v>17249</v>
      </c>
      <c r="E1592" s="7" t="s">
        <v>17250</v>
      </c>
      <c r="F1592" s="7" t="s">
        <v>356</v>
      </c>
      <c r="G1592" s="17" t="s">
        <v>17251</v>
      </c>
      <c r="H1592" s="10" t="s">
        <v>17</v>
      </c>
      <c r="I1592" s="10">
        <v>1</v>
      </c>
    </row>
    <row r="1593" spans="1:9" x14ac:dyDescent="0.35">
      <c r="A1593" s="7" t="s">
        <v>20149</v>
      </c>
      <c r="B1593" s="7">
        <v>22131011082</v>
      </c>
      <c r="C1593" s="6" t="s">
        <v>3871</v>
      </c>
      <c r="D1593" s="6" t="s">
        <v>17249</v>
      </c>
      <c r="E1593" s="7" t="s">
        <v>17250</v>
      </c>
      <c r="F1593" s="7" t="s">
        <v>356</v>
      </c>
      <c r="G1593" s="17" t="s">
        <v>17251</v>
      </c>
      <c r="H1593" s="7" t="s">
        <v>17</v>
      </c>
      <c r="I1593" s="7">
        <v>3</v>
      </c>
    </row>
    <row r="1594" spans="1:9" x14ac:dyDescent="0.35">
      <c r="A1594" s="7" t="s">
        <v>20150</v>
      </c>
      <c r="B1594" s="7">
        <v>22131011130</v>
      </c>
      <c r="C1594" s="6" t="s">
        <v>20151</v>
      </c>
      <c r="D1594" s="6" t="s">
        <v>17249</v>
      </c>
      <c r="E1594" s="7" t="s">
        <v>17250</v>
      </c>
      <c r="F1594" s="7" t="s">
        <v>356</v>
      </c>
      <c r="G1594" s="17" t="s">
        <v>17251</v>
      </c>
      <c r="H1594" s="7" t="s">
        <v>17</v>
      </c>
      <c r="I1594" s="7">
        <v>5</v>
      </c>
    </row>
    <row r="1595" spans="1:9" x14ac:dyDescent="0.35">
      <c r="A1595" s="7" t="s">
        <v>20152</v>
      </c>
      <c r="B1595" s="7">
        <v>22131011152</v>
      </c>
      <c r="C1595" s="6" t="s">
        <v>20153</v>
      </c>
      <c r="D1595" s="6" t="s">
        <v>17249</v>
      </c>
      <c r="E1595" s="7" t="s">
        <v>17250</v>
      </c>
      <c r="F1595" s="7" t="s">
        <v>356</v>
      </c>
      <c r="G1595" s="17" t="s">
        <v>17251</v>
      </c>
      <c r="H1595" s="7" t="s">
        <v>17</v>
      </c>
      <c r="I1595" s="7">
        <v>7</v>
      </c>
    </row>
    <row r="1596" spans="1:9" x14ac:dyDescent="0.35">
      <c r="A1596" s="7" t="s">
        <v>20154</v>
      </c>
      <c r="B1596" s="7">
        <v>22131011243</v>
      </c>
      <c r="C1596" s="6" t="s">
        <v>20155</v>
      </c>
      <c r="D1596" s="6" t="s">
        <v>17249</v>
      </c>
      <c r="E1596" s="7" t="s">
        <v>17250</v>
      </c>
      <c r="F1596" s="7" t="s">
        <v>356</v>
      </c>
      <c r="G1596" s="17" t="s">
        <v>17251</v>
      </c>
      <c r="H1596" s="7" t="s">
        <v>17</v>
      </c>
      <c r="I1596" s="7">
        <v>9</v>
      </c>
    </row>
    <row r="1597" spans="1:9" x14ac:dyDescent="0.35">
      <c r="A1597" s="7" t="s">
        <v>20156</v>
      </c>
      <c r="B1597" s="7">
        <v>22131011284</v>
      </c>
      <c r="C1597" s="6" t="s">
        <v>284</v>
      </c>
      <c r="D1597" s="6" t="s">
        <v>17249</v>
      </c>
      <c r="E1597" s="7" t="s">
        <v>17250</v>
      </c>
      <c r="F1597" s="7" t="s">
        <v>356</v>
      </c>
      <c r="G1597" s="17" t="s">
        <v>17251</v>
      </c>
      <c r="H1597" s="7" t="s">
        <v>17</v>
      </c>
      <c r="I1597" s="7">
        <v>11</v>
      </c>
    </row>
    <row r="1598" spans="1:9" x14ac:dyDescent="0.35">
      <c r="A1598" s="7" t="s">
        <v>20157</v>
      </c>
      <c r="B1598" s="7">
        <v>22131011297</v>
      </c>
      <c r="C1598" s="6" t="s">
        <v>20158</v>
      </c>
      <c r="D1598" s="6" t="s">
        <v>17249</v>
      </c>
      <c r="E1598" s="7" t="s">
        <v>17250</v>
      </c>
      <c r="F1598" s="7" t="s">
        <v>356</v>
      </c>
      <c r="G1598" s="17" t="s">
        <v>17251</v>
      </c>
      <c r="H1598" s="7" t="s">
        <v>17</v>
      </c>
      <c r="I1598" s="7">
        <v>13</v>
      </c>
    </row>
    <row r="1599" spans="1:9" x14ac:dyDescent="0.35">
      <c r="A1599" s="7" t="s">
        <v>20159</v>
      </c>
      <c r="B1599" s="7">
        <v>22131011301</v>
      </c>
      <c r="C1599" s="6" t="s">
        <v>422</v>
      </c>
      <c r="D1599" s="6" t="s">
        <v>17249</v>
      </c>
      <c r="E1599" s="7" t="s">
        <v>17250</v>
      </c>
      <c r="F1599" s="7" t="s">
        <v>356</v>
      </c>
      <c r="G1599" s="17" t="s">
        <v>17251</v>
      </c>
      <c r="H1599" s="7" t="s">
        <v>17</v>
      </c>
      <c r="I1599" s="7">
        <v>15</v>
      </c>
    </row>
    <row r="1600" spans="1:9" x14ac:dyDescent="0.35">
      <c r="A1600" s="7" t="s">
        <v>20160</v>
      </c>
      <c r="B1600" s="7">
        <v>22131011313</v>
      </c>
      <c r="C1600" s="6" t="s">
        <v>20161</v>
      </c>
      <c r="D1600" s="6" t="s">
        <v>17249</v>
      </c>
      <c r="E1600" s="7" t="s">
        <v>17250</v>
      </c>
      <c r="F1600" s="7" t="s">
        <v>356</v>
      </c>
      <c r="G1600" s="17" t="s">
        <v>17251</v>
      </c>
      <c r="H1600" s="7" t="s">
        <v>17</v>
      </c>
      <c r="I1600" s="7">
        <v>17</v>
      </c>
    </row>
    <row r="1601" spans="1:9" x14ac:dyDescent="0.35">
      <c r="A1601" s="7" t="s">
        <v>20162</v>
      </c>
      <c r="B1601" s="7">
        <v>22131011322</v>
      </c>
      <c r="C1601" s="6" t="s">
        <v>20163</v>
      </c>
      <c r="D1601" s="6" t="s">
        <v>17249</v>
      </c>
      <c r="E1601" s="7" t="s">
        <v>17250</v>
      </c>
      <c r="F1601" s="7" t="s">
        <v>356</v>
      </c>
      <c r="G1601" s="17" t="s">
        <v>17251</v>
      </c>
      <c r="H1601" s="7" t="s">
        <v>17</v>
      </c>
      <c r="I1601" s="7">
        <v>19</v>
      </c>
    </row>
    <row r="1602" spans="1:9" x14ac:dyDescent="0.35">
      <c r="A1602" s="7" t="s">
        <v>20164</v>
      </c>
      <c r="B1602" s="7">
        <v>22131011326</v>
      </c>
      <c r="C1602" s="6" t="s">
        <v>284</v>
      </c>
      <c r="D1602" s="6" t="s">
        <v>17249</v>
      </c>
      <c r="E1602" s="7" t="s">
        <v>17250</v>
      </c>
      <c r="F1602" s="7" t="s">
        <v>356</v>
      </c>
      <c r="G1602" s="17" t="s">
        <v>17251</v>
      </c>
      <c r="H1602" s="7" t="s">
        <v>17</v>
      </c>
      <c r="I1602" s="7">
        <v>21</v>
      </c>
    </row>
    <row r="1603" spans="1:9" x14ac:dyDescent="0.35">
      <c r="A1603" s="7" t="s">
        <v>20165</v>
      </c>
      <c r="B1603" s="7">
        <v>22131011329</v>
      </c>
      <c r="C1603" s="6" t="s">
        <v>20166</v>
      </c>
      <c r="D1603" s="6" t="s">
        <v>17249</v>
      </c>
      <c r="E1603" s="7" t="s">
        <v>17250</v>
      </c>
      <c r="F1603" s="7" t="s">
        <v>356</v>
      </c>
      <c r="G1603" s="17" t="s">
        <v>17251</v>
      </c>
      <c r="H1603" s="7" t="s">
        <v>17</v>
      </c>
      <c r="I1603" s="7">
        <v>23</v>
      </c>
    </row>
    <row r="1604" spans="1:9" x14ac:dyDescent="0.35">
      <c r="A1604" s="7" t="s">
        <v>20167</v>
      </c>
      <c r="B1604" s="7">
        <v>22131011330</v>
      </c>
      <c r="C1604" s="6" t="s">
        <v>20168</v>
      </c>
      <c r="D1604" s="6" t="s">
        <v>17249</v>
      </c>
      <c r="E1604" s="7" t="s">
        <v>17250</v>
      </c>
      <c r="F1604" s="7" t="s">
        <v>356</v>
      </c>
      <c r="G1604" s="17" t="s">
        <v>17251</v>
      </c>
      <c r="H1604" s="7" t="s">
        <v>17</v>
      </c>
      <c r="I1604" s="7">
        <v>25</v>
      </c>
    </row>
    <row r="1605" spans="1:9" x14ac:dyDescent="0.35">
      <c r="A1605" s="7" t="s">
        <v>20169</v>
      </c>
      <c r="B1605" s="7">
        <v>22131011343</v>
      </c>
      <c r="C1605" s="6" t="s">
        <v>20170</v>
      </c>
      <c r="D1605" s="6" t="s">
        <v>17249</v>
      </c>
      <c r="E1605" s="7" t="s">
        <v>17250</v>
      </c>
      <c r="F1605" s="7" t="s">
        <v>356</v>
      </c>
      <c r="G1605" s="17" t="s">
        <v>17251</v>
      </c>
      <c r="H1605" s="7" t="s">
        <v>17</v>
      </c>
      <c r="I1605" s="7">
        <v>27</v>
      </c>
    </row>
    <row r="1606" spans="1:9" x14ac:dyDescent="0.35">
      <c r="A1606" s="7" t="s">
        <v>20171</v>
      </c>
      <c r="B1606" s="7">
        <v>22131011348</v>
      </c>
      <c r="C1606" s="6" t="s">
        <v>20172</v>
      </c>
      <c r="D1606" s="6" t="s">
        <v>17249</v>
      </c>
      <c r="E1606" s="7" t="s">
        <v>17250</v>
      </c>
      <c r="F1606" s="7" t="s">
        <v>356</v>
      </c>
      <c r="G1606" s="17" t="s">
        <v>17251</v>
      </c>
      <c r="H1606" s="7" t="s">
        <v>17</v>
      </c>
      <c r="I1606" s="7">
        <v>29</v>
      </c>
    </row>
    <row r="1607" spans="1:9" x14ac:dyDescent="0.35">
      <c r="A1607" s="7" t="s">
        <v>20173</v>
      </c>
      <c r="B1607" s="7">
        <v>22131011362</v>
      </c>
      <c r="C1607" s="6" t="s">
        <v>20174</v>
      </c>
      <c r="D1607" s="6" t="s">
        <v>17249</v>
      </c>
      <c r="E1607" s="7" t="s">
        <v>17250</v>
      </c>
      <c r="F1607" s="7" t="s">
        <v>356</v>
      </c>
      <c r="G1607" s="17" t="s">
        <v>17251</v>
      </c>
      <c r="H1607" s="7" t="s">
        <v>17</v>
      </c>
      <c r="I1607" s="7">
        <v>31</v>
      </c>
    </row>
    <row r="1608" spans="1:9" x14ac:dyDescent="0.35">
      <c r="A1608" s="7" t="s">
        <v>20175</v>
      </c>
      <c r="B1608" s="7">
        <v>22131011380</v>
      </c>
      <c r="C1608" s="6" t="s">
        <v>20176</v>
      </c>
      <c r="D1608" s="6" t="s">
        <v>17249</v>
      </c>
      <c r="E1608" s="7" t="s">
        <v>17250</v>
      </c>
      <c r="F1608" s="7" t="s">
        <v>356</v>
      </c>
      <c r="G1608" s="17" t="s">
        <v>17251</v>
      </c>
      <c r="H1608" s="7" t="s">
        <v>17</v>
      </c>
      <c r="I1608" s="7">
        <v>33</v>
      </c>
    </row>
    <row r="1609" spans="1:9" x14ac:dyDescent="0.35">
      <c r="A1609" s="7" t="s">
        <v>20177</v>
      </c>
      <c r="B1609" s="7">
        <v>22131011394</v>
      </c>
      <c r="C1609" s="6" t="s">
        <v>20178</v>
      </c>
      <c r="D1609" s="6" t="s">
        <v>17249</v>
      </c>
      <c r="E1609" s="7" t="s">
        <v>17250</v>
      </c>
      <c r="F1609" s="7" t="s">
        <v>356</v>
      </c>
      <c r="G1609" s="17" t="s">
        <v>17251</v>
      </c>
      <c r="H1609" s="7" t="s">
        <v>17</v>
      </c>
      <c r="I1609" s="7">
        <v>35</v>
      </c>
    </row>
    <row r="1610" spans="1:9" x14ac:dyDescent="0.35">
      <c r="A1610" s="7" t="s">
        <v>20179</v>
      </c>
      <c r="B1610" s="7">
        <v>22131011415</v>
      </c>
      <c r="C1610" s="6" t="s">
        <v>20180</v>
      </c>
      <c r="D1610" s="6" t="s">
        <v>17249</v>
      </c>
      <c r="E1610" s="7" t="s">
        <v>17250</v>
      </c>
      <c r="F1610" s="7" t="s">
        <v>356</v>
      </c>
      <c r="G1610" s="17" t="s">
        <v>17251</v>
      </c>
      <c r="H1610" s="7" t="s">
        <v>17</v>
      </c>
      <c r="I1610" s="7">
        <v>37</v>
      </c>
    </row>
    <row r="1611" spans="1:9" x14ac:dyDescent="0.35">
      <c r="A1611" s="7" t="s">
        <v>20181</v>
      </c>
      <c r="B1611" s="7">
        <v>22131011429</v>
      </c>
      <c r="C1611" s="6" t="s">
        <v>20182</v>
      </c>
      <c r="D1611" s="6" t="s">
        <v>17249</v>
      </c>
      <c r="E1611" s="7" t="s">
        <v>17250</v>
      </c>
      <c r="F1611" s="7" t="s">
        <v>356</v>
      </c>
      <c r="G1611" s="17" t="s">
        <v>17251</v>
      </c>
      <c r="H1611" s="7" t="s">
        <v>17</v>
      </c>
      <c r="I1611" s="7">
        <v>39</v>
      </c>
    </row>
    <row r="1612" spans="1:9" x14ac:dyDescent="0.35">
      <c r="A1612" s="14" t="s">
        <v>20183</v>
      </c>
      <c r="B1612" s="14">
        <v>22131011470</v>
      </c>
      <c r="C1612" s="15" t="s">
        <v>20184</v>
      </c>
      <c r="D1612" s="15" t="s">
        <v>17249</v>
      </c>
      <c r="E1612" s="14" t="s">
        <v>17250</v>
      </c>
      <c r="F1612" s="14" t="s">
        <v>356</v>
      </c>
      <c r="G1612" s="17" t="s">
        <v>17251</v>
      </c>
      <c r="H1612" s="7" t="s">
        <v>17</v>
      </c>
      <c r="I1612" s="7">
        <v>41</v>
      </c>
    </row>
    <row r="1613" spans="1:9" x14ac:dyDescent="0.35">
      <c r="A1613" s="7" t="s">
        <v>20185</v>
      </c>
      <c r="B1613" s="7">
        <v>22131011498</v>
      </c>
      <c r="C1613" s="6" t="s">
        <v>20186</v>
      </c>
      <c r="D1613" s="6" t="s">
        <v>17249</v>
      </c>
      <c r="E1613" s="7" t="s">
        <v>17250</v>
      </c>
      <c r="F1613" s="7" t="s">
        <v>356</v>
      </c>
      <c r="G1613" s="17" t="s">
        <v>17251</v>
      </c>
      <c r="H1613" s="7" t="s">
        <v>17</v>
      </c>
      <c r="I1613" s="7">
        <v>43</v>
      </c>
    </row>
    <row r="1614" spans="1:9" x14ac:dyDescent="0.35">
      <c r="A1614" s="7" t="s">
        <v>20187</v>
      </c>
      <c r="B1614" s="7">
        <v>22131011538</v>
      </c>
      <c r="C1614" s="6" t="s">
        <v>3872</v>
      </c>
      <c r="D1614" s="6" t="s">
        <v>17249</v>
      </c>
      <c r="E1614" s="7" t="s">
        <v>17250</v>
      </c>
      <c r="F1614" s="7" t="s">
        <v>356</v>
      </c>
      <c r="G1614" s="17" t="s">
        <v>17251</v>
      </c>
      <c r="H1614" s="7" t="s">
        <v>17</v>
      </c>
      <c r="I1614" s="7">
        <v>45</v>
      </c>
    </row>
    <row r="1615" spans="1:9" x14ac:dyDescent="0.35">
      <c r="A1615" s="7" t="s">
        <v>20188</v>
      </c>
      <c r="B1615" s="7">
        <v>22131011565</v>
      </c>
      <c r="C1615" s="6" t="s">
        <v>20189</v>
      </c>
      <c r="D1615" s="6" t="s">
        <v>17249</v>
      </c>
      <c r="E1615" s="7" t="s">
        <v>17250</v>
      </c>
      <c r="F1615" s="7" t="s">
        <v>356</v>
      </c>
      <c r="G1615" s="17" t="s">
        <v>17251</v>
      </c>
      <c r="H1615" s="7" t="s">
        <v>17</v>
      </c>
      <c r="I1615" s="7">
        <v>47</v>
      </c>
    </row>
    <row r="1616" spans="1:9" x14ac:dyDescent="0.35">
      <c r="A1616" s="7" t="s">
        <v>20190</v>
      </c>
      <c r="B1616" s="7">
        <v>22131011583</v>
      </c>
      <c r="C1616" s="6" t="s">
        <v>20191</v>
      </c>
      <c r="D1616" s="6" t="s">
        <v>17249</v>
      </c>
      <c r="E1616" s="7" t="s">
        <v>17250</v>
      </c>
      <c r="F1616" s="7" t="s">
        <v>356</v>
      </c>
      <c r="G1616" s="17" t="s">
        <v>17251</v>
      </c>
      <c r="H1616" s="7" t="s">
        <v>17</v>
      </c>
      <c r="I1616" s="7">
        <v>49</v>
      </c>
    </row>
    <row r="1617" spans="1:9" x14ac:dyDescent="0.35">
      <c r="A1617" s="7" t="s">
        <v>20192</v>
      </c>
      <c r="B1617" s="7">
        <v>22131011584</v>
      </c>
      <c r="C1617" s="6" t="s">
        <v>20193</v>
      </c>
      <c r="D1617" s="6" t="s">
        <v>17249</v>
      </c>
      <c r="E1617" s="7" t="s">
        <v>17250</v>
      </c>
      <c r="F1617" s="7" t="s">
        <v>356</v>
      </c>
      <c r="G1617" s="17" t="s">
        <v>17251</v>
      </c>
      <c r="H1617" s="7" t="s">
        <v>17</v>
      </c>
      <c r="I1617" s="7">
        <v>51</v>
      </c>
    </row>
    <row r="1618" spans="1:9" x14ac:dyDescent="0.35">
      <c r="A1618" s="7" t="s">
        <v>20194</v>
      </c>
      <c r="B1618" s="7">
        <v>22131011616</v>
      </c>
      <c r="C1618" s="6" t="s">
        <v>1346</v>
      </c>
      <c r="D1618" s="6" t="s">
        <v>17249</v>
      </c>
      <c r="E1618" s="7" t="s">
        <v>17250</v>
      </c>
      <c r="F1618" s="7" t="s">
        <v>356</v>
      </c>
      <c r="G1618" s="17" t="s">
        <v>17251</v>
      </c>
      <c r="H1618" s="7" t="s">
        <v>17</v>
      </c>
      <c r="I1618" s="7">
        <v>53</v>
      </c>
    </row>
    <row r="1619" spans="1:9" x14ac:dyDescent="0.35">
      <c r="A1619" s="7" t="s">
        <v>20195</v>
      </c>
      <c r="B1619" s="7">
        <v>22131011626</v>
      </c>
      <c r="C1619" s="6" t="s">
        <v>20196</v>
      </c>
      <c r="D1619" s="6" t="s">
        <v>17249</v>
      </c>
      <c r="E1619" s="7" t="s">
        <v>17250</v>
      </c>
      <c r="F1619" s="7" t="s">
        <v>356</v>
      </c>
      <c r="G1619" s="17" t="s">
        <v>17251</v>
      </c>
      <c r="H1619" s="7" t="s">
        <v>17</v>
      </c>
      <c r="I1619" s="7">
        <v>55</v>
      </c>
    </row>
    <row r="1620" spans="1:9" x14ac:dyDescent="0.35">
      <c r="A1620" s="7" t="s">
        <v>20197</v>
      </c>
      <c r="B1620" s="7">
        <v>22131011641</v>
      </c>
      <c r="C1620" s="6" t="s">
        <v>20198</v>
      </c>
      <c r="D1620" s="6" t="s">
        <v>17249</v>
      </c>
      <c r="E1620" s="7" t="s">
        <v>17250</v>
      </c>
      <c r="F1620" s="7" t="s">
        <v>356</v>
      </c>
      <c r="G1620" s="17" t="s">
        <v>17251</v>
      </c>
      <c r="H1620" s="7" t="s">
        <v>17</v>
      </c>
      <c r="I1620" s="7">
        <v>57</v>
      </c>
    </row>
    <row r="1621" spans="1:9" x14ac:dyDescent="0.35">
      <c r="A1621" s="7" t="s">
        <v>20199</v>
      </c>
      <c r="B1621" s="7">
        <v>22131011674</v>
      </c>
      <c r="C1621" s="6" t="s">
        <v>20200</v>
      </c>
      <c r="D1621" s="6" t="s">
        <v>17249</v>
      </c>
      <c r="E1621" s="7" t="s">
        <v>17250</v>
      </c>
      <c r="F1621" s="7" t="s">
        <v>356</v>
      </c>
      <c r="G1621" s="17" t="s">
        <v>17251</v>
      </c>
      <c r="H1621" s="7" t="s">
        <v>17</v>
      </c>
      <c r="I1621" s="7">
        <v>59</v>
      </c>
    </row>
    <row r="1622" spans="1:9" x14ac:dyDescent="0.35">
      <c r="A1622" s="7" t="s">
        <v>20201</v>
      </c>
      <c r="B1622" s="7">
        <v>22131011681</v>
      </c>
      <c r="C1622" s="6" t="s">
        <v>20202</v>
      </c>
      <c r="D1622" s="6" t="s">
        <v>17249</v>
      </c>
      <c r="E1622" s="7" t="s">
        <v>17250</v>
      </c>
      <c r="F1622" s="7" t="s">
        <v>356</v>
      </c>
      <c r="G1622" s="17" t="s">
        <v>17251</v>
      </c>
      <c r="H1622" s="7" t="s">
        <v>17</v>
      </c>
      <c r="I1622" s="7">
        <v>61</v>
      </c>
    </row>
    <row r="1623" spans="1:9" x14ac:dyDescent="0.35">
      <c r="A1623" s="7" t="s">
        <v>20203</v>
      </c>
      <c r="B1623" s="7">
        <v>22131011723</v>
      </c>
      <c r="C1623" s="6" t="s">
        <v>3663</v>
      </c>
      <c r="D1623" s="6" t="s">
        <v>17249</v>
      </c>
      <c r="E1623" s="7" t="s">
        <v>17250</v>
      </c>
      <c r="F1623" s="7" t="s">
        <v>356</v>
      </c>
      <c r="G1623" s="17" t="s">
        <v>17251</v>
      </c>
      <c r="H1623" s="7" t="s">
        <v>17</v>
      </c>
      <c r="I1623" s="7">
        <v>63</v>
      </c>
    </row>
    <row r="1624" spans="1:9" x14ac:dyDescent="0.35">
      <c r="A1624" s="7" t="s">
        <v>20204</v>
      </c>
      <c r="B1624" s="7">
        <v>22131011728</v>
      </c>
      <c r="C1624" s="6" t="s">
        <v>20205</v>
      </c>
      <c r="D1624" s="6" t="s">
        <v>17249</v>
      </c>
      <c r="E1624" s="7" t="s">
        <v>17250</v>
      </c>
      <c r="F1624" s="7" t="s">
        <v>356</v>
      </c>
      <c r="G1624" s="17" t="s">
        <v>17251</v>
      </c>
      <c r="H1624" s="7" t="s">
        <v>17</v>
      </c>
      <c r="I1624" s="7">
        <v>65</v>
      </c>
    </row>
    <row r="1625" spans="1:9" x14ac:dyDescent="0.35">
      <c r="A1625" s="7" t="s">
        <v>20206</v>
      </c>
      <c r="B1625" s="7">
        <v>22131011743</v>
      </c>
      <c r="C1625" s="6" t="s">
        <v>20207</v>
      </c>
      <c r="D1625" s="6" t="s">
        <v>17249</v>
      </c>
      <c r="E1625" s="7" t="s">
        <v>17250</v>
      </c>
      <c r="F1625" s="7" t="s">
        <v>356</v>
      </c>
      <c r="G1625" s="17" t="s">
        <v>17251</v>
      </c>
      <c r="H1625" s="7" t="s">
        <v>17</v>
      </c>
      <c r="I1625" s="7">
        <v>67</v>
      </c>
    </row>
    <row r="1626" spans="1:9" x14ac:dyDescent="0.35">
      <c r="A1626" s="7" t="s">
        <v>20208</v>
      </c>
      <c r="B1626" s="7">
        <v>22131011753</v>
      </c>
      <c r="C1626" s="6" t="s">
        <v>20209</v>
      </c>
      <c r="D1626" s="6" t="s">
        <v>17249</v>
      </c>
      <c r="E1626" s="7" t="s">
        <v>17250</v>
      </c>
      <c r="F1626" s="7" t="s">
        <v>356</v>
      </c>
      <c r="G1626" s="17" t="s">
        <v>17251</v>
      </c>
      <c r="H1626" s="7" t="s">
        <v>17</v>
      </c>
      <c r="I1626" s="7">
        <v>69</v>
      </c>
    </row>
    <row r="1627" spans="1:9" x14ac:dyDescent="0.35">
      <c r="A1627" s="7" t="s">
        <v>20210</v>
      </c>
      <c r="B1627" s="7">
        <v>22131011869</v>
      </c>
      <c r="C1627" s="6" t="s">
        <v>20211</v>
      </c>
      <c r="D1627" s="6" t="s">
        <v>17249</v>
      </c>
      <c r="E1627" s="7" t="s">
        <v>17250</v>
      </c>
      <c r="F1627" s="7" t="s">
        <v>356</v>
      </c>
      <c r="G1627" s="17" t="s">
        <v>17251</v>
      </c>
      <c r="H1627" s="10" t="s">
        <v>18</v>
      </c>
      <c r="I1627" s="10">
        <v>1</v>
      </c>
    </row>
    <row r="1628" spans="1:9" x14ac:dyDescent="0.35">
      <c r="A1628" s="7" t="s">
        <v>20212</v>
      </c>
      <c r="B1628" s="7">
        <v>22131011893</v>
      </c>
      <c r="C1628" s="6" t="s">
        <v>20213</v>
      </c>
      <c r="D1628" s="6" t="s">
        <v>17249</v>
      </c>
      <c r="E1628" s="7" t="s">
        <v>17250</v>
      </c>
      <c r="F1628" s="7" t="s">
        <v>356</v>
      </c>
      <c r="G1628" s="17" t="s">
        <v>17251</v>
      </c>
      <c r="H1628" s="7" t="s">
        <v>18</v>
      </c>
      <c r="I1628" s="7">
        <v>3</v>
      </c>
    </row>
    <row r="1629" spans="1:9" x14ac:dyDescent="0.35">
      <c r="A1629" s="7" t="s">
        <v>20214</v>
      </c>
      <c r="B1629" s="7">
        <v>22131011959</v>
      </c>
      <c r="C1629" s="6" t="s">
        <v>20215</v>
      </c>
      <c r="D1629" s="6" t="s">
        <v>17249</v>
      </c>
      <c r="E1629" s="7" t="s">
        <v>17250</v>
      </c>
      <c r="F1629" s="7" t="s">
        <v>356</v>
      </c>
      <c r="G1629" s="17" t="s">
        <v>17251</v>
      </c>
      <c r="H1629" s="7" t="s">
        <v>18</v>
      </c>
      <c r="I1629" s="7">
        <v>5</v>
      </c>
    </row>
    <row r="1630" spans="1:9" x14ac:dyDescent="0.35">
      <c r="A1630" s="7" t="s">
        <v>20216</v>
      </c>
      <c r="B1630" s="7">
        <v>22131012095</v>
      </c>
      <c r="C1630" s="6" t="s">
        <v>20217</v>
      </c>
      <c r="D1630" s="6" t="s">
        <v>17249</v>
      </c>
      <c r="E1630" s="7" t="s">
        <v>17250</v>
      </c>
      <c r="F1630" s="7" t="s">
        <v>356</v>
      </c>
      <c r="G1630" s="17" t="s">
        <v>17251</v>
      </c>
      <c r="H1630" s="7" t="s">
        <v>18</v>
      </c>
      <c r="I1630" s="7">
        <v>7</v>
      </c>
    </row>
    <row r="1631" spans="1:9" x14ac:dyDescent="0.35">
      <c r="A1631" s="7" t="s">
        <v>20218</v>
      </c>
      <c r="B1631" s="7">
        <v>22131012101</v>
      </c>
      <c r="C1631" s="6" t="s">
        <v>20219</v>
      </c>
      <c r="D1631" s="6" t="s">
        <v>17249</v>
      </c>
      <c r="E1631" s="7" t="s">
        <v>17250</v>
      </c>
      <c r="F1631" s="7" t="s">
        <v>356</v>
      </c>
      <c r="G1631" s="17" t="s">
        <v>17251</v>
      </c>
      <c r="H1631" s="7" t="s">
        <v>18</v>
      </c>
      <c r="I1631" s="7">
        <v>9</v>
      </c>
    </row>
    <row r="1632" spans="1:9" x14ac:dyDescent="0.35">
      <c r="A1632" s="7" t="s">
        <v>20220</v>
      </c>
      <c r="B1632" s="7">
        <v>22131012192</v>
      </c>
      <c r="C1632" s="6" t="s">
        <v>3660</v>
      </c>
      <c r="D1632" s="6" t="s">
        <v>17249</v>
      </c>
      <c r="E1632" s="7" t="s">
        <v>17250</v>
      </c>
      <c r="F1632" s="7" t="s">
        <v>356</v>
      </c>
      <c r="G1632" s="17" t="s">
        <v>17251</v>
      </c>
      <c r="H1632" s="7" t="s">
        <v>18</v>
      </c>
      <c r="I1632" s="7">
        <v>11</v>
      </c>
    </row>
    <row r="1633" spans="1:9" x14ac:dyDescent="0.35">
      <c r="A1633" s="7" t="s">
        <v>20221</v>
      </c>
      <c r="B1633" s="7">
        <v>22131010204</v>
      </c>
      <c r="C1633" s="6" t="s">
        <v>310</v>
      </c>
      <c r="D1633" s="6" t="s">
        <v>17249</v>
      </c>
      <c r="E1633" s="7" t="s">
        <v>17250</v>
      </c>
      <c r="F1633" s="7" t="s">
        <v>363</v>
      </c>
      <c r="G1633" s="17" t="s">
        <v>17251</v>
      </c>
      <c r="H1633" s="7" t="s">
        <v>18</v>
      </c>
      <c r="I1633" s="7">
        <v>13</v>
      </c>
    </row>
    <row r="1634" spans="1:9" x14ac:dyDescent="0.35">
      <c r="A1634" s="7" t="s">
        <v>20222</v>
      </c>
      <c r="B1634" s="7">
        <v>22131010212</v>
      </c>
      <c r="C1634" s="6" t="s">
        <v>20223</v>
      </c>
      <c r="D1634" s="6" t="s">
        <v>17249</v>
      </c>
      <c r="E1634" s="7" t="s">
        <v>17250</v>
      </c>
      <c r="F1634" s="7" t="s">
        <v>363</v>
      </c>
      <c r="G1634" s="17" t="s">
        <v>17251</v>
      </c>
      <c r="H1634" s="7" t="s">
        <v>18</v>
      </c>
      <c r="I1634" s="7">
        <v>15</v>
      </c>
    </row>
    <row r="1635" spans="1:9" x14ac:dyDescent="0.35">
      <c r="A1635" s="7" t="s">
        <v>20224</v>
      </c>
      <c r="B1635" s="7">
        <v>22131010235</v>
      </c>
      <c r="C1635" s="6" t="s">
        <v>20225</v>
      </c>
      <c r="D1635" s="6" t="s">
        <v>17249</v>
      </c>
      <c r="E1635" s="7" t="s">
        <v>17250</v>
      </c>
      <c r="F1635" s="7" t="s">
        <v>363</v>
      </c>
      <c r="G1635" s="17" t="s">
        <v>17251</v>
      </c>
      <c r="H1635" s="7" t="s">
        <v>18</v>
      </c>
      <c r="I1635" s="7">
        <v>17</v>
      </c>
    </row>
    <row r="1636" spans="1:9" x14ac:dyDescent="0.35">
      <c r="A1636" s="7" t="s">
        <v>20226</v>
      </c>
      <c r="B1636" s="7">
        <v>22131010276</v>
      </c>
      <c r="C1636" s="6" t="s">
        <v>20227</v>
      </c>
      <c r="D1636" s="6" t="s">
        <v>17249</v>
      </c>
      <c r="E1636" s="7" t="s">
        <v>17250</v>
      </c>
      <c r="F1636" s="7" t="s">
        <v>363</v>
      </c>
      <c r="G1636" s="17" t="s">
        <v>17251</v>
      </c>
      <c r="H1636" s="7" t="s">
        <v>18</v>
      </c>
      <c r="I1636" s="7">
        <v>19</v>
      </c>
    </row>
    <row r="1637" spans="1:9" x14ac:dyDescent="0.35">
      <c r="A1637" s="7" t="s">
        <v>20228</v>
      </c>
      <c r="B1637" s="7">
        <v>22131010283</v>
      </c>
      <c r="C1637" s="6" t="s">
        <v>1357</v>
      </c>
      <c r="D1637" s="6" t="s">
        <v>17249</v>
      </c>
      <c r="E1637" s="7" t="s">
        <v>17250</v>
      </c>
      <c r="F1637" s="7" t="s">
        <v>363</v>
      </c>
      <c r="G1637" s="17" t="s">
        <v>17251</v>
      </c>
      <c r="H1637" s="7" t="s">
        <v>18</v>
      </c>
      <c r="I1637" s="7">
        <v>21</v>
      </c>
    </row>
    <row r="1638" spans="1:9" x14ac:dyDescent="0.35">
      <c r="A1638" s="7" t="s">
        <v>20229</v>
      </c>
      <c r="B1638" s="7">
        <v>22131010301</v>
      </c>
      <c r="C1638" s="6" t="s">
        <v>1374</v>
      </c>
      <c r="D1638" s="6" t="s">
        <v>17249</v>
      </c>
      <c r="E1638" s="7" t="s">
        <v>17250</v>
      </c>
      <c r="F1638" s="7" t="s">
        <v>363</v>
      </c>
      <c r="G1638" s="17" t="s">
        <v>17251</v>
      </c>
      <c r="H1638" s="7" t="s">
        <v>18</v>
      </c>
      <c r="I1638" s="7">
        <v>23</v>
      </c>
    </row>
    <row r="1639" spans="1:9" x14ac:dyDescent="0.35">
      <c r="A1639" s="7" t="s">
        <v>20230</v>
      </c>
      <c r="B1639" s="7">
        <v>22131010355</v>
      </c>
      <c r="C1639" s="6" t="s">
        <v>20231</v>
      </c>
      <c r="D1639" s="6" t="s">
        <v>17249</v>
      </c>
      <c r="E1639" s="7" t="s">
        <v>17250</v>
      </c>
      <c r="F1639" s="7" t="s">
        <v>363</v>
      </c>
      <c r="G1639" s="17" t="s">
        <v>17251</v>
      </c>
      <c r="H1639" s="7" t="s">
        <v>18</v>
      </c>
      <c r="I1639" s="7">
        <v>25</v>
      </c>
    </row>
    <row r="1640" spans="1:9" x14ac:dyDescent="0.35">
      <c r="A1640" s="7" t="s">
        <v>20232</v>
      </c>
      <c r="B1640" s="7">
        <v>22131010471</v>
      </c>
      <c r="C1640" s="6" t="s">
        <v>20233</v>
      </c>
      <c r="D1640" s="6" t="s">
        <v>17249</v>
      </c>
      <c r="E1640" s="7" t="s">
        <v>17250</v>
      </c>
      <c r="F1640" s="7" t="s">
        <v>363</v>
      </c>
      <c r="G1640" s="17" t="s">
        <v>17251</v>
      </c>
      <c r="H1640" s="7" t="s">
        <v>18</v>
      </c>
      <c r="I1640" s="7">
        <v>27</v>
      </c>
    </row>
    <row r="1641" spans="1:9" x14ac:dyDescent="0.35">
      <c r="A1641" s="7" t="s">
        <v>20234</v>
      </c>
      <c r="B1641" s="7">
        <v>22131010546</v>
      </c>
      <c r="C1641" s="6" t="s">
        <v>20235</v>
      </c>
      <c r="D1641" s="6" t="s">
        <v>17249</v>
      </c>
      <c r="E1641" s="7" t="s">
        <v>17250</v>
      </c>
      <c r="F1641" s="7" t="s">
        <v>363</v>
      </c>
      <c r="G1641" s="17" t="s">
        <v>17251</v>
      </c>
      <c r="H1641" s="7" t="s">
        <v>18</v>
      </c>
      <c r="I1641" s="7">
        <v>29</v>
      </c>
    </row>
    <row r="1642" spans="1:9" x14ac:dyDescent="0.35">
      <c r="A1642" s="7" t="s">
        <v>20236</v>
      </c>
      <c r="B1642" s="7">
        <v>22131010595</v>
      </c>
      <c r="C1642" s="6" t="s">
        <v>20237</v>
      </c>
      <c r="D1642" s="6" t="s">
        <v>17249</v>
      </c>
      <c r="E1642" s="7" t="s">
        <v>17250</v>
      </c>
      <c r="F1642" s="7" t="s">
        <v>363</v>
      </c>
      <c r="G1642" s="17" t="s">
        <v>17251</v>
      </c>
      <c r="H1642" s="7" t="s">
        <v>18</v>
      </c>
      <c r="I1642" s="7">
        <v>31</v>
      </c>
    </row>
    <row r="1643" spans="1:9" x14ac:dyDescent="0.35">
      <c r="A1643" s="7" t="s">
        <v>20238</v>
      </c>
      <c r="B1643" s="7">
        <v>22131010600</v>
      </c>
      <c r="C1643" s="6" t="s">
        <v>20239</v>
      </c>
      <c r="D1643" s="6" t="s">
        <v>17249</v>
      </c>
      <c r="E1643" s="7" t="s">
        <v>17250</v>
      </c>
      <c r="F1643" s="7" t="s">
        <v>363</v>
      </c>
      <c r="G1643" s="17" t="s">
        <v>17251</v>
      </c>
      <c r="H1643" s="7" t="s">
        <v>18</v>
      </c>
      <c r="I1643" s="7">
        <v>33</v>
      </c>
    </row>
    <row r="1644" spans="1:9" x14ac:dyDescent="0.35">
      <c r="A1644" s="7" t="s">
        <v>20240</v>
      </c>
      <c r="B1644" s="7">
        <v>22131010603</v>
      </c>
      <c r="C1644" s="6" t="s">
        <v>20241</v>
      </c>
      <c r="D1644" s="6" t="s">
        <v>17249</v>
      </c>
      <c r="E1644" s="7" t="s">
        <v>17250</v>
      </c>
      <c r="F1644" s="7" t="s">
        <v>363</v>
      </c>
      <c r="G1644" s="17" t="s">
        <v>17251</v>
      </c>
      <c r="H1644" s="7" t="s">
        <v>18</v>
      </c>
      <c r="I1644" s="7">
        <v>35</v>
      </c>
    </row>
    <row r="1645" spans="1:9" x14ac:dyDescent="0.35">
      <c r="A1645" s="7" t="s">
        <v>20242</v>
      </c>
      <c r="B1645" s="7">
        <v>22131010693</v>
      </c>
      <c r="C1645" s="6" t="s">
        <v>20243</v>
      </c>
      <c r="D1645" s="6" t="s">
        <v>17249</v>
      </c>
      <c r="E1645" s="7" t="s">
        <v>17250</v>
      </c>
      <c r="F1645" s="7" t="s">
        <v>363</v>
      </c>
      <c r="G1645" s="17" t="s">
        <v>17251</v>
      </c>
      <c r="H1645" s="7" t="s">
        <v>18</v>
      </c>
      <c r="I1645" s="7">
        <v>37</v>
      </c>
    </row>
    <row r="1646" spans="1:9" x14ac:dyDescent="0.35">
      <c r="A1646" s="7" t="s">
        <v>20244</v>
      </c>
      <c r="B1646" s="7">
        <v>22131010718</v>
      </c>
      <c r="C1646" s="6" t="s">
        <v>20219</v>
      </c>
      <c r="D1646" s="6" t="s">
        <v>17249</v>
      </c>
      <c r="E1646" s="7" t="s">
        <v>17250</v>
      </c>
      <c r="F1646" s="7" t="s">
        <v>363</v>
      </c>
      <c r="G1646" s="17" t="s">
        <v>17251</v>
      </c>
      <c r="H1646" s="7" t="s">
        <v>18</v>
      </c>
      <c r="I1646" s="7">
        <v>39</v>
      </c>
    </row>
    <row r="1647" spans="1:9" x14ac:dyDescent="0.35">
      <c r="A1647" s="14" t="s">
        <v>20245</v>
      </c>
      <c r="B1647" s="14">
        <v>22131010758</v>
      </c>
      <c r="C1647" s="15" t="s">
        <v>20246</v>
      </c>
      <c r="D1647" s="15" t="s">
        <v>17249</v>
      </c>
      <c r="E1647" s="14" t="s">
        <v>17250</v>
      </c>
      <c r="F1647" s="14" t="s">
        <v>363</v>
      </c>
      <c r="G1647" s="17" t="s">
        <v>17251</v>
      </c>
      <c r="H1647" s="7" t="s">
        <v>18</v>
      </c>
      <c r="I1647" s="7">
        <v>41</v>
      </c>
    </row>
    <row r="1648" spans="1:9" x14ac:dyDescent="0.35">
      <c r="A1648" s="7" t="s">
        <v>20247</v>
      </c>
      <c r="B1648" s="7">
        <v>22131010762</v>
      </c>
      <c r="C1648" s="6" t="s">
        <v>20248</v>
      </c>
      <c r="D1648" s="6" t="s">
        <v>17249</v>
      </c>
      <c r="E1648" s="7" t="s">
        <v>17250</v>
      </c>
      <c r="F1648" s="7" t="s">
        <v>363</v>
      </c>
      <c r="G1648" s="17" t="s">
        <v>17251</v>
      </c>
      <c r="H1648" s="7" t="s">
        <v>18</v>
      </c>
      <c r="I1648" s="7">
        <v>43</v>
      </c>
    </row>
    <row r="1649" spans="1:9" x14ac:dyDescent="0.35">
      <c r="A1649" s="7" t="s">
        <v>20249</v>
      </c>
      <c r="B1649" s="7">
        <v>22131010775</v>
      </c>
      <c r="C1649" s="6" t="s">
        <v>20250</v>
      </c>
      <c r="D1649" s="6" t="s">
        <v>17249</v>
      </c>
      <c r="E1649" s="7" t="s">
        <v>17250</v>
      </c>
      <c r="F1649" s="7" t="s">
        <v>363</v>
      </c>
      <c r="G1649" s="17" t="s">
        <v>17251</v>
      </c>
      <c r="H1649" s="7" t="s">
        <v>18</v>
      </c>
      <c r="I1649" s="7">
        <v>45</v>
      </c>
    </row>
    <row r="1650" spans="1:9" x14ac:dyDescent="0.35">
      <c r="A1650" s="7" t="s">
        <v>20251</v>
      </c>
      <c r="B1650" s="7">
        <v>22131010777</v>
      </c>
      <c r="C1650" s="6" t="s">
        <v>20252</v>
      </c>
      <c r="D1650" s="6" t="s">
        <v>17249</v>
      </c>
      <c r="E1650" s="7" t="s">
        <v>17250</v>
      </c>
      <c r="F1650" s="7" t="s">
        <v>363</v>
      </c>
      <c r="G1650" s="17" t="s">
        <v>17251</v>
      </c>
      <c r="H1650" s="7" t="s">
        <v>18</v>
      </c>
      <c r="I1650" s="7">
        <v>47</v>
      </c>
    </row>
    <row r="1651" spans="1:9" x14ac:dyDescent="0.35">
      <c r="A1651" s="7" t="s">
        <v>20253</v>
      </c>
      <c r="B1651" s="7">
        <v>22131010826</v>
      </c>
      <c r="C1651" s="6" t="s">
        <v>20254</v>
      </c>
      <c r="D1651" s="6" t="s">
        <v>17249</v>
      </c>
      <c r="E1651" s="7" t="s">
        <v>17250</v>
      </c>
      <c r="F1651" s="7" t="s">
        <v>363</v>
      </c>
      <c r="G1651" s="17" t="s">
        <v>17251</v>
      </c>
      <c r="H1651" s="7" t="s">
        <v>18</v>
      </c>
      <c r="I1651" s="7">
        <v>49</v>
      </c>
    </row>
    <row r="1652" spans="1:9" x14ac:dyDescent="0.35">
      <c r="A1652" s="7" t="s">
        <v>20255</v>
      </c>
      <c r="B1652" s="7">
        <v>22131010853</v>
      </c>
      <c r="C1652" s="6" t="s">
        <v>20256</v>
      </c>
      <c r="D1652" s="6" t="s">
        <v>17249</v>
      </c>
      <c r="E1652" s="7" t="s">
        <v>17250</v>
      </c>
      <c r="F1652" s="7" t="s">
        <v>363</v>
      </c>
      <c r="G1652" s="17" t="s">
        <v>17251</v>
      </c>
      <c r="H1652" s="7" t="s">
        <v>18</v>
      </c>
      <c r="I1652" s="7">
        <v>51</v>
      </c>
    </row>
    <row r="1653" spans="1:9" x14ac:dyDescent="0.35">
      <c r="A1653" s="7" t="s">
        <v>20257</v>
      </c>
      <c r="B1653" s="7">
        <v>22131010902</v>
      </c>
      <c r="C1653" s="6" t="s">
        <v>20258</v>
      </c>
      <c r="D1653" s="6" t="s">
        <v>17249</v>
      </c>
      <c r="E1653" s="7" t="s">
        <v>17250</v>
      </c>
      <c r="F1653" s="7" t="s">
        <v>363</v>
      </c>
      <c r="G1653" s="17" t="s">
        <v>17251</v>
      </c>
      <c r="H1653" s="7" t="s">
        <v>18</v>
      </c>
      <c r="I1653" s="7">
        <v>53</v>
      </c>
    </row>
    <row r="1654" spans="1:9" x14ac:dyDescent="0.35">
      <c r="A1654" s="7" t="s">
        <v>20259</v>
      </c>
      <c r="B1654" s="7">
        <v>22131010971</v>
      </c>
      <c r="C1654" s="6" t="s">
        <v>20260</v>
      </c>
      <c r="D1654" s="6" t="s">
        <v>17249</v>
      </c>
      <c r="E1654" s="7" t="s">
        <v>17250</v>
      </c>
      <c r="F1654" s="7" t="s">
        <v>363</v>
      </c>
      <c r="G1654" s="17" t="s">
        <v>17251</v>
      </c>
      <c r="H1654" s="7" t="s">
        <v>18</v>
      </c>
      <c r="I1654" s="7">
        <v>55</v>
      </c>
    </row>
    <row r="1655" spans="1:9" x14ac:dyDescent="0.35">
      <c r="A1655" s="7" t="s">
        <v>20261</v>
      </c>
      <c r="B1655" s="7">
        <v>22131010980</v>
      </c>
      <c r="C1655" s="6" t="s">
        <v>20262</v>
      </c>
      <c r="D1655" s="6" t="s">
        <v>17249</v>
      </c>
      <c r="E1655" s="7" t="s">
        <v>17250</v>
      </c>
      <c r="F1655" s="7" t="s">
        <v>363</v>
      </c>
      <c r="G1655" s="17" t="s">
        <v>17251</v>
      </c>
      <c r="H1655" s="7" t="s">
        <v>18</v>
      </c>
      <c r="I1655" s="7">
        <v>57</v>
      </c>
    </row>
    <row r="1656" spans="1:9" x14ac:dyDescent="0.35">
      <c r="A1656" s="7" t="s">
        <v>20263</v>
      </c>
      <c r="B1656" s="7">
        <v>22131011026</v>
      </c>
      <c r="C1656" s="6" t="s">
        <v>20264</v>
      </c>
      <c r="D1656" s="6" t="s">
        <v>17249</v>
      </c>
      <c r="E1656" s="7" t="s">
        <v>17250</v>
      </c>
      <c r="F1656" s="7" t="s">
        <v>363</v>
      </c>
      <c r="G1656" s="17" t="s">
        <v>17251</v>
      </c>
      <c r="H1656" s="7" t="s">
        <v>18</v>
      </c>
      <c r="I1656" s="7">
        <v>59</v>
      </c>
    </row>
    <row r="1657" spans="1:9" x14ac:dyDescent="0.35">
      <c r="A1657" s="7" t="s">
        <v>20265</v>
      </c>
      <c r="B1657" s="7">
        <v>22131011062</v>
      </c>
      <c r="C1657" s="6" t="s">
        <v>20266</v>
      </c>
      <c r="D1657" s="6" t="s">
        <v>17249</v>
      </c>
      <c r="E1657" s="7" t="s">
        <v>17250</v>
      </c>
      <c r="F1657" s="7" t="s">
        <v>363</v>
      </c>
      <c r="G1657" s="17" t="s">
        <v>17251</v>
      </c>
      <c r="H1657" s="7" t="s">
        <v>18</v>
      </c>
      <c r="I1657" s="7">
        <v>61</v>
      </c>
    </row>
    <row r="1658" spans="1:9" x14ac:dyDescent="0.35">
      <c r="A1658" s="7" t="s">
        <v>20267</v>
      </c>
      <c r="B1658" s="7">
        <v>22131011066</v>
      </c>
      <c r="C1658" s="6" t="s">
        <v>3662</v>
      </c>
      <c r="D1658" s="6" t="s">
        <v>17249</v>
      </c>
      <c r="E1658" s="7" t="s">
        <v>17250</v>
      </c>
      <c r="F1658" s="7" t="s">
        <v>363</v>
      </c>
      <c r="G1658" s="17" t="s">
        <v>17251</v>
      </c>
      <c r="H1658" s="7" t="s">
        <v>18</v>
      </c>
      <c r="I1658" s="7">
        <v>63</v>
      </c>
    </row>
    <row r="1659" spans="1:9" x14ac:dyDescent="0.35">
      <c r="A1659" s="7" t="s">
        <v>20268</v>
      </c>
      <c r="B1659" s="7">
        <v>22131011084</v>
      </c>
      <c r="C1659" s="6" t="s">
        <v>20269</v>
      </c>
      <c r="D1659" s="6" t="s">
        <v>17249</v>
      </c>
      <c r="E1659" s="7" t="s">
        <v>17250</v>
      </c>
      <c r="F1659" s="7" t="s">
        <v>363</v>
      </c>
      <c r="G1659" s="17" t="s">
        <v>17251</v>
      </c>
      <c r="H1659" s="7" t="s">
        <v>18</v>
      </c>
      <c r="I1659" s="7">
        <v>65</v>
      </c>
    </row>
    <row r="1660" spans="1:9" x14ac:dyDescent="0.35">
      <c r="A1660" s="7" t="s">
        <v>20270</v>
      </c>
      <c r="B1660" s="7">
        <v>22131011116</v>
      </c>
      <c r="C1660" s="6" t="s">
        <v>20271</v>
      </c>
      <c r="D1660" s="6" t="s">
        <v>17249</v>
      </c>
      <c r="E1660" s="7" t="s">
        <v>17250</v>
      </c>
      <c r="F1660" s="7" t="s">
        <v>363</v>
      </c>
      <c r="G1660" s="17" t="s">
        <v>17251</v>
      </c>
      <c r="H1660" s="7" t="s">
        <v>18</v>
      </c>
      <c r="I1660" s="7">
        <v>67</v>
      </c>
    </row>
    <row r="1661" spans="1:9" x14ac:dyDescent="0.35">
      <c r="A1661" s="7" t="s">
        <v>20272</v>
      </c>
      <c r="B1661" s="7">
        <v>22131011170</v>
      </c>
      <c r="C1661" s="6" t="s">
        <v>20273</v>
      </c>
      <c r="D1661" s="6" t="s">
        <v>17249</v>
      </c>
      <c r="E1661" s="7" t="s">
        <v>17250</v>
      </c>
      <c r="F1661" s="7" t="s">
        <v>363</v>
      </c>
      <c r="G1661" s="17" t="s">
        <v>17251</v>
      </c>
      <c r="H1661" s="7" t="s">
        <v>18</v>
      </c>
      <c r="I1661" s="7">
        <v>69</v>
      </c>
    </row>
    <row r="1662" spans="1:9" x14ac:dyDescent="0.35">
      <c r="A1662" s="7" t="s">
        <v>20274</v>
      </c>
      <c r="B1662" s="7">
        <v>22131011187</v>
      </c>
      <c r="C1662" s="6" t="s">
        <v>338</v>
      </c>
      <c r="D1662" s="6" t="s">
        <v>17249</v>
      </c>
      <c r="E1662" s="7" t="s">
        <v>17250</v>
      </c>
      <c r="F1662" s="7" t="s">
        <v>363</v>
      </c>
      <c r="G1662" s="17" t="s">
        <v>17251</v>
      </c>
      <c r="H1662" s="10" t="s">
        <v>19</v>
      </c>
      <c r="I1662" s="10">
        <v>1</v>
      </c>
    </row>
    <row r="1663" spans="1:9" x14ac:dyDescent="0.35">
      <c r="A1663" s="7" t="s">
        <v>20275</v>
      </c>
      <c r="B1663" s="7">
        <v>22131011188</v>
      </c>
      <c r="C1663" s="6" t="s">
        <v>20276</v>
      </c>
      <c r="D1663" s="6" t="s">
        <v>17249</v>
      </c>
      <c r="E1663" s="7" t="s">
        <v>17250</v>
      </c>
      <c r="F1663" s="7" t="s">
        <v>363</v>
      </c>
      <c r="G1663" s="17" t="s">
        <v>17251</v>
      </c>
      <c r="H1663" s="7" t="s">
        <v>19</v>
      </c>
      <c r="I1663" s="7">
        <v>3</v>
      </c>
    </row>
    <row r="1664" spans="1:9" x14ac:dyDescent="0.35">
      <c r="A1664" s="7" t="s">
        <v>20277</v>
      </c>
      <c r="B1664" s="7">
        <v>22131011189</v>
      </c>
      <c r="C1664" s="6" t="s">
        <v>20278</v>
      </c>
      <c r="D1664" s="6" t="s">
        <v>17249</v>
      </c>
      <c r="E1664" s="7" t="s">
        <v>17250</v>
      </c>
      <c r="F1664" s="7" t="s">
        <v>363</v>
      </c>
      <c r="G1664" s="17" t="s">
        <v>17251</v>
      </c>
      <c r="H1664" s="7" t="s">
        <v>19</v>
      </c>
      <c r="I1664" s="7">
        <v>5</v>
      </c>
    </row>
    <row r="1665" spans="1:9" x14ac:dyDescent="0.35">
      <c r="A1665" s="7" t="s">
        <v>20279</v>
      </c>
      <c r="B1665" s="7">
        <v>22131011193</v>
      </c>
      <c r="C1665" s="6" t="s">
        <v>20280</v>
      </c>
      <c r="D1665" s="6" t="s">
        <v>17249</v>
      </c>
      <c r="E1665" s="7" t="s">
        <v>17250</v>
      </c>
      <c r="F1665" s="7" t="s">
        <v>363</v>
      </c>
      <c r="G1665" s="17" t="s">
        <v>17251</v>
      </c>
      <c r="H1665" s="7" t="s">
        <v>19</v>
      </c>
      <c r="I1665" s="7">
        <v>7</v>
      </c>
    </row>
    <row r="1666" spans="1:9" x14ac:dyDescent="0.35">
      <c r="A1666" s="7" t="s">
        <v>20281</v>
      </c>
      <c r="B1666" s="7">
        <v>22131011229</v>
      </c>
      <c r="C1666" s="6" t="s">
        <v>20282</v>
      </c>
      <c r="D1666" s="6" t="s">
        <v>17249</v>
      </c>
      <c r="E1666" s="7" t="s">
        <v>17250</v>
      </c>
      <c r="F1666" s="7" t="s">
        <v>363</v>
      </c>
      <c r="G1666" s="17" t="s">
        <v>17251</v>
      </c>
      <c r="H1666" s="7" t="s">
        <v>19</v>
      </c>
      <c r="I1666" s="7">
        <v>9</v>
      </c>
    </row>
    <row r="1667" spans="1:9" x14ac:dyDescent="0.35">
      <c r="A1667" s="7" t="s">
        <v>20283</v>
      </c>
      <c r="B1667" s="7">
        <v>22131011250</v>
      </c>
      <c r="C1667" s="6" t="s">
        <v>3760</v>
      </c>
      <c r="D1667" s="6" t="s">
        <v>17249</v>
      </c>
      <c r="E1667" s="7" t="s">
        <v>17250</v>
      </c>
      <c r="F1667" s="7" t="s">
        <v>363</v>
      </c>
      <c r="G1667" s="17" t="s">
        <v>17251</v>
      </c>
      <c r="H1667" s="7" t="s">
        <v>19</v>
      </c>
      <c r="I1667" s="7">
        <v>11</v>
      </c>
    </row>
    <row r="1668" spans="1:9" x14ac:dyDescent="0.35">
      <c r="A1668" s="7" t="s">
        <v>20284</v>
      </c>
      <c r="B1668" s="7">
        <v>22131011304</v>
      </c>
      <c r="C1668" s="6" t="s">
        <v>20285</v>
      </c>
      <c r="D1668" s="6" t="s">
        <v>17249</v>
      </c>
      <c r="E1668" s="7" t="s">
        <v>17250</v>
      </c>
      <c r="F1668" s="7" t="s">
        <v>363</v>
      </c>
      <c r="G1668" s="17" t="s">
        <v>17251</v>
      </c>
      <c r="H1668" s="7" t="s">
        <v>19</v>
      </c>
      <c r="I1668" s="7">
        <v>13</v>
      </c>
    </row>
    <row r="1669" spans="1:9" x14ac:dyDescent="0.35">
      <c r="A1669" s="7" t="s">
        <v>20286</v>
      </c>
      <c r="B1669" s="7">
        <v>22131011307</v>
      </c>
      <c r="C1669" s="6" t="s">
        <v>20287</v>
      </c>
      <c r="D1669" s="6" t="s">
        <v>17249</v>
      </c>
      <c r="E1669" s="7" t="s">
        <v>17250</v>
      </c>
      <c r="F1669" s="7" t="s">
        <v>363</v>
      </c>
      <c r="G1669" s="17" t="s">
        <v>17251</v>
      </c>
      <c r="H1669" s="7" t="s">
        <v>19</v>
      </c>
      <c r="I1669" s="7">
        <v>15</v>
      </c>
    </row>
    <row r="1670" spans="1:9" x14ac:dyDescent="0.35">
      <c r="A1670" s="7" t="s">
        <v>20288</v>
      </c>
      <c r="B1670" s="7">
        <v>22131011345</v>
      </c>
      <c r="C1670" s="6" t="s">
        <v>20289</v>
      </c>
      <c r="D1670" s="6" t="s">
        <v>17249</v>
      </c>
      <c r="E1670" s="7" t="s">
        <v>17250</v>
      </c>
      <c r="F1670" s="7" t="s">
        <v>363</v>
      </c>
      <c r="G1670" s="17" t="s">
        <v>17251</v>
      </c>
      <c r="H1670" s="7" t="s">
        <v>19</v>
      </c>
      <c r="I1670" s="7">
        <v>17</v>
      </c>
    </row>
    <row r="1671" spans="1:9" x14ac:dyDescent="0.35">
      <c r="A1671" s="7" t="s">
        <v>20290</v>
      </c>
      <c r="B1671" s="7">
        <v>22131011381</v>
      </c>
      <c r="C1671" s="6" t="s">
        <v>20291</v>
      </c>
      <c r="D1671" s="6" t="s">
        <v>17249</v>
      </c>
      <c r="E1671" s="7" t="s">
        <v>17250</v>
      </c>
      <c r="F1671" s="7" t="s">
        <v>363</v>
      </c>
      <c r="G1671" s="17" t="s">
        <v>17251</v>
      </c>
      <c r="H1671" s="7" t="s">
        <v>19</v>
      </c>
      <c r="I1671" s="7">
        <v>19</v>
      </c>
    </row>
    <row r="1672" spans="1:9" x14ac:dyDescent="0.35">
      <c r="A1672" s="7" t="s">
        <v>20292</v>
      </c>
      <c r="B1672" s="7">
        <v>22131011443</v>
      </c>
      <c r="C1672" s="6" t="s">
        <v>20293</v>
      </c>
      <c r="D1672" s="6" t="s">
        <v>17249</v>
      </c>
      <c r="E1672" s="7" t="s">
        <v>17250</v>
      </c>
      <c r="F1672" s="7" t="s">
        <v>363</v>
      </c>
      <c r="G1672" s="17" t="s">
        <v>17251</v>
      </c>
      <c r="H1672" s="7" t="s">
        <v>19</v>
      </c>
      <c r="I1672" s="7">
        <v>21</v>
      </c>
    </row>
    <row r="1673" spans="1:9" x14ac:dyDescent="0.35">
      <c r="A1673" s="7" t="s">
        <v>20294</v>
      </c>
      <c r="B1673" s="7">
        <v>22131011468</v>
      </c>
      <c r="C1673" s="6" t="s">
        <v>20295</v>
      </c>
      <c r="D1673" s="6" t="s">
        <v>17249</v>
      </c>
      <c r="E1673" s="7" t="s">
        <v>17250</v>
      </c>
      <c r="F1673" s="7" t="s">
        <v>363</v>
      </c>
      <c r="G1673" s="17" t="s">
        <v>17251</v>
      </c>
      <c r="H1673" s="7" t="s">
        <v>19</v>
      </c>
      <c r="I1673" s="7">
        <v>23</v>
      </c>
    </row>
    <row r="1674" spans="1:9" x14ac:dyDescent="0.35">
      <c r="A1674" s="7" t="s">
        <v>20296</v>
      </c>
      <c r="B1674" s="7">
        <v>22131011504</v>
      </c>
      <c r="C1674" s="6" t="s">
        <v>20297</v>
      </c>
      <c r="D1674" s="6" t="s">
        <v>17249</v>
      </c>
      <c r="E1674" s="7" t="s">
        <v>17250</v>
      </c>
      <c r="F1674" s="7" t="s">
        <v>363</v>
      </c>
      <c r="G1674" s="17" t="s">
        <v>17251</v>
      </c>
      <c r="H1674" s="7" t="s">
        <v>19</v>
      </c>
      <c r="I1674" s="7">
        <v>25</v>
      </c>
    </row>
    <row r="1675" spans="1:9" x14ac:dyDescent="0.35">
      <c r="A1675" s="7" t="s">
        <v>20298</v>
      </c>
      <c r="B1675" s="7">
        <v>22131011549</v>
      </c>
      <c r="C1675" s="6" t="s">
        <v>20299</v>
      </c>
      <c r="D1675" s="6" t="s">
        <v>17249</v>
      </c>
      <c r="E1675" s="7" t="s">
        <v>17250</v>
      </c>
      <c r="F1675" s="7" t="s">
        <v>363</v>
      </c>
      <c r="G1675" s="17" t="s">
        <v>17251</v>
      </c>
      <c r="H1675" s="7" t="s">
        <v>19</v>
      </c>
      <c r="I1675" s="7">
        <v>27</v>
      </c>
    </row>
    <row r="1676" spans="1:9" x14ac:dyDescent="0.35">
      <c r="A1676" s="7" t="s">
        <v>20300</v>
      </c>
      <c r="B1676" s="7">
        <v>22131011581</v>
      </c>
      <c r="C1676" s="6" t="s">
        <v>20301</v>
      </c>
      <c r="D1676" s="6" t="s">
        <v>17249</v>
      </c>
      <c r="E1676" s="7" t="s">
        <v>17250</v>
      </c>
      <c r="F1676" s="7" t="s">
        <v>363</v>
      </c>
      <c r="G1676" s="17" t="s">
        <v>17251</v>
      </c>
      <c r="H1676" s="7" t="s">
        <v>19</v>
      </c>
      <c r="I1676" s="7">
        <v>29</v>
      </c>
    </row>
    <row r="1677" spans="1:9" x14ac:dyDescent="0.35">
      <c r="A1677" s="7" t="s">
        <v>20302</v>
      </c>
      <c r="B1677" s="7">
        <v>22131011656</v>
      </c>
      <c r="C1677" s="6" t="s">
        <v>20303</v>
      </c>
      <c r="D1677" s="6" t="s">
        <v>17249</v>
      </c>
      <c r="E1677" s="7" t="s">
        <v>17250</v>
      </c>
      <c r="F1677" s="7" t="s">
        <v>363</v>
      </c>
      <c r="G1677" s="17" t="s">
        <v>17251</v>
      </c>
      <c r="H1677" s="7" t="s">
        <v>19</v>
      </c>
      <c r="I1677" s="7">
        <v>31</v>
      </c>
    </row>
    <row r="1678" spans="1:9" x14ac:dyDescent="0.35">
      <c r="A1678" s="7" t="s">
        <v>20304</v>
      </c>
      <c r="B1678" s="7">
        <v>22131011657</v>
      </c>
      <c r="C1678" s="6" t="s">
        <v>20305</v>
      </c>
      <c r="D1678" s="6" t="s">
        <v>17249</v>
      </c>
      <c r="E1678" s="7" t="s">
        <v>17250</v>
      </c>
      <c r="F1678" s="7" t="s">
        <v>363</v>
      </c>
      <c r="G1678" s="17" t="s">
        <v>17251</v>
      </c>
      <c r="H1678" s="7" t="s">
        <v>19</v>
      </c>
      <c r="I1678" s="7">
        <v>33</v>
      </c>
    </row>
    <row r="1679" spans="1:9" x14ac:dyDescent="0.35">
      <c r="A1679" s="7" t="s">
        <v>20306</v>
      </c>
      <c r="B1679" s="7">
        <v>22131011658</v>
      </c>
      <c r="C1679" s="6" t="s">
        <v>20307</v>
      </c>
      <c r="D1679" s="6" t="s">
        <v>17249</v>
      </c>
      <c r="E1679" s="7" t="s">
        <v>17250</v>
      </c>
      <c r="F1679" s="7" t="s">
        <v>363</v>
      </c>
      <c r="G1679" s="17" t="s">
        <v>17251</v>
      </c>
      <c r="H1679" s="7" t="s">
        <v>19</v>
      </c>
      <c r="I1679" s="7">
        <v>35</v>
      </c>
    </row>
    <row r="1680" spans="1:9" x14ac:dyDescent="0.35">
      <c r="A1680" s="7" t="s">
        <v>20308</v>
      </c>
      <c r="B1680" s="7">
        <v>22131011661</v>
      </c>
      <c r="C1680" s="6" t="s">
        <v>3873</v>
      </c>
      <c r="D1680" s="6" t="s">
        <v>17249</v>
      </c>
      <c r="E1680" s="7" t="s">
        <v>17250</v>
      </c>
      <c r="F1680" s="7" t="s">
        <v>363</v>
      </c>
      <c r="G1680" s="17" t="s">
        <v>17251</v>
      </c>
      <c r="H1680" s="7" t="s">
        <v>19</v>
      </c>
      <c r="I1680" s="7">
        <v>37</v>
      </c>
    </row>
    <row r="1681" spans="1:9" x14ac:dyDescent="0.35">
      <c r="A1681" s="7" t="s">
        <v>20309</v>
      </c>
      <c r="B1681" s="7">
        <v>22131011662</v>
      </c>
      <c r="C1681" s="6" t="s">
        <v>20310</v>
      </c>
      <c r="D1681" s="6" t="s">
        <v>17249</v>
      </c>
      <c r="E1681" s="7" t="s">
        <v>17250</v>
      </c>
      <c r="F1681" s="7" t="s">
        <v>363</v>
      </c>
      <c r="G1681" s="17" t="s">
        <v>17251</v>
      </c>
      <c r="H1681" s="7" t="s">
        <v>19</v>
      </c>
      <c r="I1681" s="7">
        <v>39</v>
      </c>
    </row>
    <row r="1682" spans="1:9" x14ac:dyDescent="0.35">
      <c r="A1682" s="7" t="s">
        <v>20311</v>
      </c>
      <c r="B1682" s="7">
        <v>22131011712</v>
      </c>
      <c r="C1682" s="6" t="s">
        <v>20312</v>
      </c>
      <c r="D1682" s="6" t="s">
        <v>17249</v>
      </c>
      <c r="E1682" s="7" t="s">
        <v>17250</v>
      </c>
      <c r="F1682" s="7" t="s">
        <v>363</v>
      </c>
      <c r="G1682" s="17" t="s">
        <v>17251</v>
      </c>
      <c r="H1682" s="7" t="s">
        <v>19</v>
      </c>
      <c r="I1682" s="7">
        <v>41</v>
      </c>
    </row>
    <row r="1683" spans="1:9" x14ac:dyDescent="0.35">
      <c r="A1683" s="7" t="s">
        <v>20313</v>
      </c>
      <c r="B1683" s="7">
        <v>22131011746</v>
      </c>
      <c r="C1683" s="6" t="s">
        <v>20314</v>
      </c>
      <c r="D1683" s="6" t="s">
        <v>17249</v>
      </c>
      <c r="E1683" s="7" t="s">
        <v>17250</v>
      </c>
      <c r="F1683" s="7" t="s">
        <v>363</v>
      </c>
      <c r="G1683" s="17" t="s">
        <v>17251</v>
      </c>
      <c r="H1683" s="7" t="s">
        <v>19</v>
      </c>
      <c r="I1683" s="7">
        <v>43</v>
      </c>
    </row>
    <row r="1684" spans="1:9" x14ac:dyDescent="0.35">
      <c r="A1684" s="7" t="s">
        <v>20315</v>
      </c>
      <c r="B1684" s="7">
        <v>22131011790</v>
      </c>
      <c r="C1684" s="6" t="s">
        <v>18001</v>
      </c>
      <c r="D1684" s="6" t="s">
        <v>17249</v>
      </c>
      <c r="E1684" s="7" t="s">
        <v>17250</v>
      </c>
      <c r="F1684" s="7" t="s">
        <v>363</v>
      </c>
      <c r="G1684" s="17" t="s">
        <v>17251</v>
      </c>
      <c r="H1684" s="7" t="s">
        <v>19</v>
      </c>
      <c r="I1684" s="7">
        <v>45</v>
      </c>
    </row>
    <row r="1685" spans="1:9" x14ac:dyDescent="0.35">
      <c r="A1685" s="7" t="s">
        <v>20316</v>
      </c>
      <c r="B1685" s="7">
        <v>22131011822</v>
      </c>
      <c r="C1685" s="6" t="s">
        <v>378</v>
      </c>
      <c r="D1685" s="6" t="s">
        <v>17249</v>
      </c>
      <c r="E1685" s="7" t="s">
        <v>17250</v>
      </c>
      <c r="F1685" s="7" t="s">
        <v>363</v>
      </c>
      <c r="G1685" s="17" t="s">
        <v>17251</v>
      </c>
      <c r="H1685" s="7" t="s">
        <v>19</v>
      </c>
      <c r="I1685" s="7">
        <v>47</v>
      </c>
    </row>
    <row r="1686" spans="1:9" x14ac:dyDescent="0.35">
      <c r="A1686" s="7" t="s">
        <v>20317</v>
      </c>
      <c r="B1686" s="7">
        <v>22131011860</v>
      </c>
      <c r="C1686" s="6" t="s">
        <v>20318</v>
      </c>
      <c r="D1686" s="6" t="s">
        <v>17249</v>
      </c>
      <c r="E1686" s="7" t="s">
        <v>17250</v>
      </c>
      <c r="F1686" s="7" t="s">
        <v>363</v>
      </c>
      <c r="G1686" s="17" t="s">
        <v>17251</v>
      </c>
      <c r="H1686" s="7" t="s">
        <v>19</v>
      </c>
      <c r="I1686" s="7">
        <v>49</v>
      </c>
    </row>
    <row r="1687" spans="1:9" x14ac:dyDescent="0.35">
      <c r="A1687" s="7" t="s">
        <v>20319</v>
      </c>
      <c r="B1687" s="7">
        <v>22131011872</v>
      </c>
      <c r="C1687" s="6" t="s">
        <v>20320</v>
      </c>
      <c r="D1687" s="6" t="s">
        <v>17249</v>
      </c>
      <c r="E1687" s="7" t="s">
        <v>17250</v>
      </c>
      <c r="F1687" s="7" t="s">
        <v>363</v>
      </c>
      <c r="G1687" s="17" t="s">
        <v>17251</v>
      </c>
      <c r="H1687" s="7" t="s">
        <v>19</v>
      </c>
      <c r="I1687" s="7">
        <v>51</v>
      </c>
    </row>
    <row r="1688" spans="1:9" x14ac:dyDescent="0.35">
      <c r="A1688" s="7" t="s">
        <v>20321</v>
      </c>
      <c r="B1688" s="7">
        <v>22131011892</v>
      </c>
      <c r="C1688" s="6" t="s">
        <v>428</v>
      </c>
      <c r="D1688" s="6" t="s">
        <v>17249</v>
      </c>
      <c r="E1688" s="7" t="s">
        <v>17250</v>
      </c>
      <c r="F1688" s="7" t="s">
        <v>363</v>
      </c>
      <c r="G1688" s="17" t="s">
        <v>17251</v>
      </c>
      <c r="H1688" s="7" t="s">
        <v>19</v>
      </c>
      <c r="I1688" s="7">
        <v>53</v>
      </c>
    </row>
    <row r="1689" spans="1:9" x14ac:dyDescent="0.35">
      <c r="A1689" s="7" t="s">
        <v>20322</v>
      </c>
      <c r="B1689" s="7">
        <v>22131011919</v>
      </c>
      <c r="C1689" s="6" t="s">
        <v>20323</v>
      </c>
      <c r="D1689" s="6" t="s">
        <v>17249</v>
      </c>
      <c r="E1689" s="7" t="s">
        <v>17250</v>
      </c>
      <c r="F1689" s="7" t="s">
        <v>363</v>
      </c>
      <c r="G1689" s="17" t="s">
        <v>17251</v>
      </c>
      <c r="H1689" s="7" t="s">
        <v>19</v>
      </c>
      <c r="I1689" s="7">
        <v>55</v>
      </c>
    </row>
    <row r="1690" spans="1:9" x14ac:dyDescent="0.35">
      <c r="A1690" s="7" t="s">
        <v>20324</v>
      </c>
      <c r="B1690" s="7">
        <v>22131012051</v>
      </c>
      <c r="C1690" s="6" t="s">
        <v>20325</v>
      </c>
      <c r="D1690" s="6" t="s">
        <v>17249</v>
      </c>
      <c r="E1690" s="7" t="s">
        <v>17250</v>
      </c>
      <c r="F1690" s="7" t="s">
        <v>363</v>
      </c>
      <c r="G1690" s="17" t="s">
        <v>17251</v>
      </c>
      <c r="H1690" s="7" t="s">
        <v>19</v>
      </c>
      <c r="I1690" s="7">
        <v>57</v>
      </c>
    </row>
    <row r="1691" spans="1:9" x14ac:dyDescent="0.35">
      <c r="A1691" s="7" t="s">
        <v>20326</v>
      </c>
      <c r="B1691" s="7">
        <v>22131012053</v>
      </c>
      <c r="C1691" s="6" t="s">
        <v>20327</v>
      </c>
      <c r="D1691" s="6" t="s">
        <v>17249</v>
      </c>
      <c r="E1691" s="7" t="s">
        <v>17250</v>
      </c>
      <c r="F1691" s="7" t="s">
        <v>363</v>
      </c>
      <c r="G1691" s="17" t="s">
        <v>17251</v>
      </c>
      <c r="H1691" s="7" t="s">
        <v>19</v>
      </c>
      <c r="I1691" s="7">
        <v>59</v>
      </c>
    </row>
    <row r="1692" spans="1:9" x14ac:dyDescent="0.35">
      <c r="A1692" s="7" t="s">
        <v>20328</v>
      </c>
      <c r="B1692" s="7">
        <v>22131012083</v>
      </c>
      <c r="C1692" s="6" t="s">
        <v>20329</v>
      </c>
      <c r="D1692" s="6" t="s">
        <v>17249</v>
      </c>
      <c r="E1692" s="7" t="s">
        <v>17250</v>
      </c>
      <c r="F1692" s="7" t="s">
        <v>363</v>
      </c>
      <c r="G1692" s="17" t="s">
        <v>17251</v>
      </c>
      <c r="H1692" s="7" t="s">
        <v>19</v>
      </c>
      <c r="I1692" s="7">
        <v>61</v>
      </c>
    </row>
    <row r="1693" spans="1:9" x14ac:dyDescent="0.35">
      <c r="A1693" s="7" t="s">
        <v>20330</v>
      </c>
      <c r="B1693" s="7">
        <v>22131012085</v>
      </c>
      <c r="C1693" s="6" t="s">
        <v>20331</v>
      </c>
      <c r="D1693" s="6" t="s">
        <v>17249</v>
      </c>
      <c r="E1693" s="7" t="s">
        <v>17250</v>
      </c>
      <c r="F1693" s="7" t="s">
        <v>363</v>
      </c>
      <c r="G1693" s="17" t="s">
        <v>17251</v>
      </c>
      <c r="H1693" s="7" t="s">
        <v>19</v>
      </c>
      <c r="I1693" s="7">
        <v>63</v>
      </c>
    </row>
    <row r="1694" spans="1:9" x14ac:dyDescent="0.35">
      <c r="A1694" s="7" t="s">
        <v>20332</v>
      </c>
      <c r="B1694" s="7">
        <v>22131012090</v>
      </c>
      <c r="C1694" s="6" t="s">
        <v>20333</v>
      </c>
      <c r="D1694" s="6" t="s">
        <v>17249</v>
      </c>
      <c r="E1694" s="7" t="s">
        <v>17250</v>
      </c>
      <c r="F1694" s="7" t="s">
        <v>363</v>
      </c>
      <c r="G1694" s="17" t="s">
        <v>17251</v>
      </c>
      <c r="H1694" s="7" t="s">
        <v>19</v>
      </c>
      <c r="I1694" s="7">
        <v>65</v>
      </c>
    </row>
    <row r="1695" spans="1:9" x14ac:dyDescent="0.35">
      <c r="A1695" s="7" t="s">
        <v>20334</v>
      </c>
      <c r="B1695" s="7">
        <v>22131012193</v>
      </c>
      <c r="C1695" s="6" t="s">
        <v>20335</v>
      </c>
      <c r="D1695" s="6" t="s">
        <v>17249</v>
      </c>
      <c r="E1695" s="7" t="s">
        <v>17250</v>
      </c>
      <c r="F1695" s="7" t="s">
        <v>363</v>
      </c>
      <c r="G1695" s="17" t="s">
        <v>17251</v>
      </c>
      <c r="H1695" s="7" t="s">
        <v>19</v>
      </c>
      <c r="I1695" s="7">
        <v>67</v>
      </c>
    </row>
    <row r="1696" spans="1:9" x14ac:dyDescent="0.35">
      <c r="A1696" s="7" t="s">
        <v>20336</v>
      </c>
      <c r="B1696" s="7">
        <v>22131012260</v>
      </c>
      <c r="C1696" s="6" t="s">
        <v>20337</v>
      </c>
      <c r="D1696" s="6" t="s">
        <v>17249</v>
      </c>
      <c r="E1696" s="7" t="s">
        <v>17250</v>
      </c>
      <c r="F1696" s="7" t="s">
        <v>363</v>
      </c>
      <c r="G1696" s="17" t="s">
        <v>17251</v>
      </c>
      <c r="H1696" s="7" t="s">
        <v>19</v>
      </c>
      <c r="I1696" s="7">
        <v>69</v>
      </c>
    </row>
    <row r="1697" spans="1:9" x14ac:dyDescent="0.35">
      <c r="A1697" s="7" t="s">
        <v>20338</v>
      </c>
      <c r="B1697" s="7">
        <v>22131012273</v>
      </c>
      <c r="C1697" s="6" t="s">
        <v>20339</v>
      </c>
      <c r="D1697" s="6" t="s">
        <v>17249</v>
      </c>
      <c r="E1697" s="7" t="s">
        <v>17250</v>
      </c>
      <c r="F1697" s="7" t="s">
        <v>363</v>
      </c>
      <c r="G1697" s="17" t="s">
        <v>17251</v>
      </c>
      <c r="H1697" s="10" t="s">
        <v>20</v>
      </c>
      <c r="I1697" s="10">
        <v>1</v>
      </c>
    </row>
    <row r="1698" spans="1:9" x14ac:dyDescent="0.35">
      <c r="A1698" s="7" t="s">
        <v>20340</v>
      </c>
      <c r="B1698" s="7">
        <v>22131010213</v>
      </c>
      <c r="C1698" s="6" t="s">
        <v>20341</v>
      </c>
      <c r="D1698" s="6" t="s">
        <v>17249</v>
      </c>
      <c r="E1698" s="7" t="s">
        <v>17250</v>
      </c>
      <c r="F1698" s="7" t="s">
        <v>370</v>
      </c>
      <c r="G1698" s="17" t="s">
        <v>17251</v>
      </c>
      <c r="H1698" s="7" t="s">
        <v>20</v>
      </c>
      <c r="I1698" s="7">
        <v>3</v>
      </c>
    </row>
    <row r="1699" spans="1:9" x14ac:dyDescent="0.35">
      <c r="A1699" s="7" t="s">
        <v>20342</v>
      </c>
      <c r="B1699" s="7">
        <v>22131010225</v>
      </c>
      <c r="C1699" s="6" t="s">
        <v>20343</v>
      </c>
      <c r="D1699" s="6" t="s">
        <v>17249</v>
      </c>
      <c r="E1699" s="7" t="s">
        <v>17250</v>
      </c>
      <c r="F1699" s="7" t="s">
        <v>370</v>
      </c>
      <c r="G1699" s="17" t="s">
        <v>17251</v>
      </c>
      <c r="H1699" s="7" t="s">
        <v>20</v>
      </c>
      <c r="I1699" s="7">
        <v>5</v>
      </c>
    </row>
    <row r="1700" spans="1:9" x14ac:dyDescent="0.35">
      <c r="A1700" s="7" t="s">
        <v>20344</v>
      </c>
      <c r="B1700" s="7">
        <v>22131010236</v>
      </c>
      <c r="C1700" s="6" t="s">
        <v>20345</v>
      </c>
      <c r="D1700" s="6" t="s">
        <v>17249</v>
      </c>
      <c r="E1700" s="7" t="s">
        <v>17250</v>
      </c>
      <c r="F1700" s="7" t="s">
        <v>370</v>
      </c>
      <c r="G1700" s="17" t="s">
        <v>17251</v>
      </c>
      <c r="H1700" s="7" t="s">
        <v>20</v>
      </c>
      <c r="I1700" s="7">
        <v>7</v>
      </c>
    </row>
    <row r="1701" spans="1:9" x14ac:dyDescent="0.35">
      <c r="A1701" s="7" t="s">
        <v>20346</v>
      </c>
      <c r="B1701" s="7">
        <v>22131010249</v>
      </c>
      <c r="C1701" s="6" t="s">
        <v>20347</v>
      </c>
      <c r="D1701" s="6" t="s">
        <v>17249</v>
      </c>
      <c r="E1701" s="7" t="s">
        <v>17250</v>
      </c>
      <c r="F1701" s="7" t="s">
        <v>370</v>
      </c>
      <c r="G1701" s="17" t="s">
        <v>17251</v>
      </c>
      <c r="H1701" s="7" t="s">
        <v>20</v>
      </c>
      <c r="I1701" s="7">
        <v>9</v>
      </c>
    </row>
    <row r="1702" spans="1:9" x14ac:dyDescent="0.35">
      <c r="A1702" s="7" t="s">
        <v>20348</v>
      </c>
      <c r="B1702" s="7">
        <v>22131010253</v>
      </c>
      <c r="C1702" s="6" t="s">
        <v>309</v>
      </c>
      <c r="D1702" s="6" t="s">
        <v>17249</v>
      </c>
      <c r="E1702" s="7" t="s">
        <v>17250</v>
      </c>
      <c r="F1702" s="7" t="s">
        <v>370</v>
      </c>
      <c r="G1702" s="17" t="s">
        <v>17251</v>
      </c>
      <c r="H1702" s="7" t="s">
        <v>20</v>
      </c>
      <c r="I1702" s="7">
        <v>11</v>
      </c>
    </row>
    <row r="1703" spans="1:9" x14ac:dyDescent="0.35">
      <c r="A1703" s="7" t="s">
        <v>20349</v>
      </c>
      <c r="B1703" s="7">
        <v>22131010266</v>
      </c>
      <c r="C1703" s="6" t="s">
        <v>20350</v>
      </c>
      <c r="D1703" s="6" t="s">
        <v>17249</v>
      </c>
      <c r="E1703" s="7" t="s">
        <v>17250</v>
      </c>
      <c r="F1703" s="7" t="s">
        <v>370</v>
      </c>
      <c r="G1703" s="17" t="s">
        <v>17251</v>
      </c>
      <c r="H1703" s="7" t="s">
        <v>20</v>
      </c>
      <c r="I1703" s="7">
        <v>13</v>
      </c>
    </row>
    <row r="1704" spans="1:9" x14ac:dyDescent="0.35">
      <c r="A1704" s="7" t="s">
        <v>20351</v>
      </c>
      <c r="B1704" s="7">
        <v>22131010269</v>
      </c>
      <c r="C1704" s="6" t="s">
        <v>20352</v>
      </c>
      <c r="D1704" s="6" t="s">
        <v>17249</v>
      </c>
      <c r="E1704" s="7" t="s">
        <v>17250</v>
      </c>
      <c r="F1704" s="7" t="s">
        <v>370</v>
      </c>
      <c r="G1704" s="17" t="s">
        <v>17251</v>
      </c>
      <c r="H1704" s="7" t="s">
        <v>20</v>
      </c>
      <c r="I1704" s="7">
        <v>15</v>
      </c>
    </row>
    <row r="1705" spans="1:9" x14ac:dyDescent="0.35">
      <c r="A1705" s="7" t="s">
        <v>20353</v>
      </c>
      <c r="B1705" s="7">
        <v>22131010278</v>
      </c>
      <c r="C1705" s="6" t="s">
        <v>20354</v>
      </c>
      <c r="D1705" s="6" t="s">
        <v>17249</v>
      </c>
      <c r="E1705" s="7" t="s">
        <v>17250</v>
      </c>
      <c r="F1705" s="7" t="s">
        <v>370</v>
      </c>
      <c r="G1705" s="17" t="s">
        <v>17251</v>
      </c>
      <c r="H1705" s="7" t="s">
        <v>20</v>
      </c>
      <c r="I1705" s="7">
        <v>17</v>
      </c>
    </row>
    <row r="1706" spans="1:9" x14ac:dyDescent="0.35">
      <c r="A1706" s="7" t="s">
        <v>20355</v>
      </c>
      <c r="B1706" s="7">
        <v>22131010281</v>
      </c>
      <c r="C1706" s="6" t="s">
        <v>20356</v>
      </c>
      <c r="D1706" s="6" t="s">
        <v>17249</v>
      </c>
      <c r="E1706" s="7" t="s">
        <v>17250</v>
      </c>
      <c r="F1706" s="7" t="s">
        <v>370</v>
      </c>
      <c r="G1706" s="17" t="s">
        <v>17251</v>
      </c>
      <c r="H1706" s="7" t="s">
        <v>20</v>
      </c>
      <c r="I1706" s="7">
        <v>19</v>
      </c>
    </row>
    <row r="1707" spans="1:9" x14ac:dyDescent="0.35">
      <c r="A1707" s="7" t="s">
        <v>20357</v>
      </c>
      <c r="B1707" s="7">
        <v>22131010285</v>
      </c>
      <c r="C1707" s="6" t="s">
        <v>20358</v>
      </c>
      <c r="D1707" s="6" t="s">
        <v>17249</v>
      </c>
      <c r="E1707" s="7" t="s">
        <v>17250</v>
      </c>
      <c r="F1707" s="7" t="s">
        <v>370</v>
      </c>
      <c r="G1707" s="17" t="s">
        <v>17251</v>
      </c>
      <c r="H1707" s="7" t="s">
        <v>20</v>
      </c>
      <c r="I1707" s="7">
        <v>21</v>
      </c>
    </row>
    <row r="1708" spans="1:9" x14ac:dyDescent="0.35">
      <c r="A1708" s="7" t="s">
        <v>20359</v>
      </c>
      <c r="B1708" s="7">
        <v>22131010289</v>
      </c>
      <c r="C1708" s="6" t="s">
        <v>20360</v>
      </c>
      <c r="D1708" s="6" t="s">
        <v>17249</v>
      </c>
      <c r="E1708" s="7" t="s">
        <v>17250</v>
      </c>
      <c r="F1708" s="7" t="s">
        <v>370</v>
      </c>
      <c r="G1708" s="17" t="s">
        <v>17251</v>
      </c>
      <c r="H1708" s="7" t="s">
        <v>20</v>
      </c>
      <c r="I1708" s="7">
        <v>23</v>
      </c>
    </row>
    <row r="1709" spans="1:9" x14ac:dyDescent="0.35">
      <c r="A1709" s="7" t="s">
        <v>20361</v>
      </c>
      <c r="B1709" s="7">
        <v>22131010298</v>
      </c>
      <c r="C1709" s="6" t="s">
        <v>20362</v>
      </c>
      <c r="D1709" s="6" t="s">
        <v>17249</v>
      </c>
      <c r="E1709" s="7" t="s">
        <v>17250</v>
      </c>
      <c r="F1709" s="7" t="s">
        <v>370</v>
      </c>
      <c r="G1709" s="17" t="s">
        <v>17251</v>
      </c>
      <c r="H1709" s="7" t="s">
        <v>20</v>
      </c>
      <c r="I1709" s="7">
        <v>25</v>
      </c>
    </row>
    <row r="1710" spans="1:9" x14ac:dyDescent="0.35">
      <c r="A1710" s="7" t="s">
        <v>20363</v>
      </c>
      <c r="B1710" s="7">
        <v>22131010330</v>
      </c>
      <c r="C1710" s="6" t="s">
        <v>20364</v>
      </c>
      <c r="D1710" s="6" t="s">
        <v>17249</v>
      </c>
      <c r="E1710" s="7" t="s">
        <v>17250</v>
      </c>
      <c r="F1710" s="7" t="s">
        <v>370</v>
      </c>
      <c r="G1710" s="17" t="s">
        <v>17251</v>
      </c>
      <c r="H1710" s="7" t="s">
        <v>20</v>
      </c>
      <c r="I1710" s="7">
        <v>27</v>
      </c>
    </row>
    <row r="1711" spans="1:9" x14ac:dyDescent="0.35">
      <c r="A1711" s="7" t="s">
        <v>20365</v>
      </c>
      <c r="B1711" s="7">
        <v>22131010343</v>
      </c>
      <c r="C1711" s="6" t="s">
        <v>20366</v>
      </c>
      <c r="D1711" s="6" t="s">
        <v>17249</v>
      </c>
      <c r="E1711" s="7" t="s">
        <v>17250</v>
      </c>
      <c r="F1711" s="7" t="s">
        <v>370</v>
      </c>
      <c r="G1711" s="17" t="s">
        <v>17251</v>
      </c>
      <c r="H1711" s="7" t="s">
        <v>20</v>
      </c>
      <c r="I1711" s="7">
        <v>29</v>
      </c>
    </row>
    <row r="1712" spans="1:9" x14ac:dyDescent="0.35">
      <c r="A1712" s="7" t="s">
        <v>20367</v>
      </c>
      <c r="B1712" s="7">
        <v>22131010345</v>
      </c>
      <c r="C1712" s="6" t="s">
        <v>20368</v>
      </c>
      <c r="D1712" s="6" t="s">
        <v>17249</v>
      </c>
      <c r="E1712" s="7" t="s">
        <v>17250</v>
      </c>
      <c r="F1712" s="7" t="s">
        <v>370</v>
      </c>
      <c r="G1712" s="17" t="s">
        <v>17251</v>
      </c>
      <c r="H1712" s="7" t="s">
        <v>20</v>
      </c>
      <c r="I1712" s="7">
        <v>31</v>
      </c>
    </row>
    <row r="1713" spans="1:9" x14ac:dyDescent="0.35">
      <c r="A1713" s="7" t="s">
        <v>20369</v>
      </c>
      <c r="B1713" s="7">
        <v>22131010359</v>
      </c>
      <c r="C1713" s="6" t="s">
        <v>20370</v>
      </c>
      <c r="D1713" s="6" t="s">
        <v>17249</v>
      </c>
      <c r="E1713" s="7" t="s">
        <v>17250</v>
      </c>
      <c r="F1713" s="7" t="s">
        <v>370</v>
      </c>
      <c r="G1713" s="17" t="s">
        <v>17251</v>
      </c>
      <c r="H1713" s="7" t="s">
        <v>20</v>
      </c>
      <c r="I1713" s="7">
        <v>33</v>
      </c>
    </row>
    <row r="1714" spans="1:9" x14ac:dyDescent="0.35">
      <c r="A1714" s="7" t="s">
        <v>20371</v>
      </c>
      <c r="B1714" s="7">
        <v>22131010363</v>
      </c>
      <c r="C1714" s="6" t="s">
        <v>20372</v>
      </c>
      <c r="D1714" s="6" t="s">
        <v>17249</v>
      </c>
      <c r="E1714" s="7" t="s">
        <v>17250</v>
      </c>
      <c r="F1714" s="7" t="s">
        <v>370</v>
      </c>
      <c r="G1714" s="17" t="s">
        <v>17251</v>
      </c>
      <c r="H1714" s="7" t="s">
        <v>20</v>
      </c>
      <c r="I1714" s="7">
        <v>35</v>
      </c>
    </row>
    <row r="1715" spans="1:9" x14ac:dyDescent="0.35">
      <c r="A1715" s="7" t="s">
        <v>20373</v>
      </c>
      <c r="B1715" s="7">
        <v>22131010364</v>
      </c>
      <c r="C1715" s="6" t="s">
        <v>20374</v>
      </c>
      <c r="D1715" s="6" t="s">
        <v>17249</v>
      </c>
      <c r="E1715" s="7" t="s">
        <v>17250</v>
      </c>
      <c r="F1715" s="7" t="s">
        <v>370</v>
      </c>
      <c r="G1715" s="17" t="s">
        <v>17251</v>
      </c>
      <c r="H1715" s="7" t="s">
        <v>20</v>
      </c>
      <c r="I1715" s="7">
        <v>37</v>
      </c>
    </row>
    <row r="1716" spans="1:9" x14ac:dyDescent="0.35">
      <c r="A1716" s="7" t="s">
        <v>20375</v>
      </c>
      <c r="B1716" s="7">
        <v>22131010378</v>
      </c>
      <c r="C1716" s="6" t="s">
        <v>20376</v>
      </c>
      <c r="D1716" s="6" t="s">
        <v>17249</v>
      </c>
      <c r="E1716" s="7" t="s">
        <v>17250</v>
      </c>
      <c r="F1716" s="7" t="s">
        <v>370</v>
      </c>
      <c r="G1716" s="17" t="s">
        <v>17251</v>
      </c>
      <c r="H1716" s="7" t="s">
        <v>20</v>
      </c>
      <c r="I1716" s="7">
        <v>39</v>
      </c>
    </row>
    <row r="1717" spans="1:9" x14ac:dyDescent="0.35">
      <c r="A1717" s="7" t="s">
        <v>20377</v>
      </c>
      <c r="B1717" s="7">
        <v>22131010382</v>
      </c>
      <c r="C1717" s="6" t="s">
        <v>426</v>
      </c>
      <c r="D1717" s="6" t="s">
        <v>17249</v>
      </c>
      <c r="E1717" s="7" t="s">
        <v>17250</v>
      </c>
      <c r="F1717" s="7" t="s">
        <v>370</v>
      </c>
      <c r="G1717" s="17" t="s">
        <v>17251</v>
      </c>
      <c r="H1717" s="7" t="s">
        <v>20</v>
      </c>
      <c r="I1717" s="7">
        <v>41</v>
      </c>
    </row>
    <row r="1718" spans="1:9" x14ac:dyDescent="0.35">
      <c r="A1718" s="7" t="s">
        <v>20378</v>
      </c>
      <c r="B1718" s="7">
        <v>22131010415</v>
      </c>
      <c r="C1718" s="6" t="s">
        <v>20379</v>
      </c>
      <c r="D1718" s="6" t="s">
        <v>17249</v>
      </c>
      <c r="E1718" s="7" t="s">
        <v>17250</v>
      </c>
      <c r="F1718" s="7" t="s">
        <v>370</v>
      </c>
      <c r="G1718" s="17" t="s">
        <v>17251</v>
      </c>
      <c r="H1718" s="7" t="s">
        <v>20</v>
      </c>
      <c r="I1718" s="7">
        <v>43</v>
      </c>
    </row>
    <row r="1719" spans="1:9" x14ac:dyDescent="0.35">
      <c r="A1719" s="7" t="s">
        <v>20380</v>
      </c>
      <c r="B1719" s="7">
        <v>22131010437</v>
      </c>
      <c r="C1719" s="6" t="s">
        <v>20381</v>
      </c>
      <c r="D1719" s="6" t="s">
        <v>17249</v>
      </c>
      <c r="E1719" s="7" t="s">
        <v>17250</v>
      </c>
      <c r="F1719" s="7" t="s">
        <v>370</v>
      </c>
      <c r="G1719" s="17" t="s">
        <v>17251</v>
      </c>
      <c r="H1719" s="7" t="s">
        <v>20</v>
      </c>
      <c r="I1719" s="7">
        <v>45</v>
      </c>
    </row>
    <row r="1720" spans="1:9" x14ac:dyDescent="0.35">
      <c r="A1720" s="7" t="s">
        <v>20382</v>
      </c>
      <c r="B1720" s="7">
        <v>22131010438</v>
      </c>
      <c r="C1720" s="6" t="s">
        <v>20383</v>
      </c>
      <c r="D1720" s="6" t="s">
        <v>17249</v>
      </c>
      <c r="E1720" s="7" t="s">
        <v>17250</v>
      </c>
      <c r="F1720" s="7" t="s">
        <v>370</v>
      </c>
      <c r="G1720" s="17" t="s">
        <v>17251</v>
      </c>
      <c r="H1720" s="7" t="s">
        <v>20</v>
      </c>
      <c r="I1720" s="7">
        <v>47</v>
      </c>
    </row>
    <row r="1721" spans="1:9" x14ac:dyDescent="0.35">
      <c r="A1721" s="14" t="s">
        <v>20384</v>
      </c>
      <c r="B1721" s="7">
        <v>22131010442</v>
      </c>
      <c r="C1721" s="15" t="s">
        <v>20385</v>
      </c>
      <c r="D1721" s="6" t="s">
        <v>17249</v>
      </c>
      <c r="E1721" s="7" t="s">
        <v>17250</v>
      </c>
      <c r="F1721" s="14" t="s">
        <v>370</v>
      </c>
      <c r="G1721" s="17" t="s">
        <v>17251</v>
      </c>
      <c r="H1721" s="7" t="s">
        <v>20</v>
      </c>
      <c r="I1721" s="7">
        <v>49</v>
      </c>
    </row>
    <row r="1722" spans="1:9" x14ac:dyDescent="0.35">
      <c r="A1722" s="7" t="s">
        <v>20386</v>
      </c>
      <c r="B1722" s="7">
        <v>22131010444</v>
      </c>
      <c r="C1722" s="6" t="s">
        <v>20387</v>
      </c>
      <c r="D1722" s="6" t="s">
        <v>17249</v>
      </c>
      <c r="E1722" s="7" t="s">
        <v>17250</v>
      </c>
      <c r="F1722" s="7" t="s">
        <v>370</v>
      </c>
      <c r="G1722" s="17" t="s">
        <v>17251</v>
      </c>
      <c r="H1722" s="7" t="s">
        <v>20</v>
      </c>
      <c r="I1722" s="7">
        <v>51</v>
      </c>
    </row>
    <row r="1723" spans="1:9" x14ac:dyDescent="0.35">
      <c r="A1723" s="7" t="s">
        <v>20388</v>
      </c>
      <c r="B1723" s="7">
        <v>22131010451</v>
      </c>
      <c r="C1723" s="6" t="s">
        <v>20389</v>
      </c>
      <c r="D1723" s="6" t="s">
        <v>17249</v>
      </c>
      <c r="E1723" s="7" t="s">
        <v>17250</v>
      </c>
      <c r="F1723" s="7" t="s">
        <v>370</v>
      </c>
      <c r="G1723" s="17" t="s">
        <v>17251</v>
      </c>
      <c r="H1723" s="7" t="s">
        <v>20</v>
      </c>
      <c r="I1723" s="7">
        <v>53</v>
      </c>
    </row>
    <row r="1724" spans="1:9" x14ac:dyDescent="0.35">
      <c r="A1724" s="7" t="s">
        <v>20390</v>
      </c>
      <c r="B1724" s="7">
        <v>22131010457</v>
      </c>
      <c r="C1724" s="6" t="s">
        <v>337</v>
      </c>
      <c r="D1724" s="6" t="s">
        <v>17249</v>
      </c>
      <c r="E1724" s="7" t="s">
        <v>17250</v>
      </c>
      <c r="F1724" s="7" t="s">
        <v>370</v>
      </c>
      <c r="G1724" s="17" t="s">
        <v>17251</v>
      </c>
      <c r="H1724" s="7" t="s">
        <v>20</v>
      </c>
      <c r="I1724" s="7">
        <v>55</v>
      </c>
    </row>
    <row r="1725" spans="1:9" x14ac:dyDescent="0.35">
      <c r="A1725" s="7" t="s">
        <v>20391</v>
      </c>
      <c r="B1725" s="7">
        <v>22131010458</v>
      </c>
      <c r="C1725" s="6" t="s">
        <v>20392</v>
      </c>
      <c r="D1725" s="6" t="s">
        <v>17249</v>
      </c>
      <c r="E1725" s="7" t="s">
        <v>17250</v>
      </c>
      <c r="F1725" s="7" t="s">
        <v>370</v>
      </c>
      <c r="G1725" s="17" t="s">
        <v>17251</v>
      </c>
      <c r="H1725" s="7" t="s">
        <v>20</v>
      </c>
      <c r="I1725" s="7">
        <v>57</v>
      </c>
    </row>
    <row r="1726" spans="1:9" x14ac:dyDescent="0.35">
      <c r="A1726" s="7" t="s">
        <v>20393</v>
      </c>
      <c r="B1726" s="7">
        <v>22131010462</v>
      </c>
      <c r="C1726" s="6" t="s">
        <v>20394</v>
      </c>
      <c r="D1726" s="6" t="s">
        <v>17249</v>
      </c>
      <c r="E1726" s="7" t="s">
        <v>17250</v>
      </c>
      <c r="F1726" s="7" t="s">
        <v>370</v>
      </c>
      <c r="G1726" s="17" t="s">
        <v>17251</v>
      </c>
      <c r="H1726" s="7" t="s">
        <v>20</v>
      </c>
      <c r="I1726" s="7">
        <v>59</v>
      </c>
    </row>
    <row r="1727" spans="1:9" x14ac:dyDescent="0.35">
      <c r="A1727" s="7" t="s">
        <v>20395</v>
      </c>
      <c r="B1727" s="7">
        <v>22131010466</v>
      </c>
      <c r="C1727" s="6" t="s">
        <v>20396</v>
      </c>
      <c r="D1727" s="6" t="s">
        <v>17249</v>
      </c>
      <c r="E1727" s="7" t="s">
        <v>17250</v>
      </c>
      <c r="F1727" s="7" t="s">
        <v>370</v>
      </c>
      <c r="G1727" s="17" t="s">
        <v>17251</v>
      </c>
      <c r="H1727" s="7" t="s">
        <v>20</v>
      </c>
      <c r="I1727" s="7">
        <v>61</v>
      </c>
    </row>
    <row r="1728" spans="1:9" x14ac:dyDescent="0.35">
      <c r="A1728" s="7" t="s">
        <v>20397</v>
      </c>
      <c r="B1728" s="7">
        <v>22131010470</v>
      </c>
      <c r="C1728" s="6" t="s">
        <v>3874</v>
      </c>
      <c r="D1728" s="6" t="s">
        <v>17249</v>
      </c>
      <c r="E1728" s="7" t="s">
        <v>17250</v>
      </c>
      <c r="F1728" s="7" t="s">
        <v>370</v>
      </c>
      <c r="G1728" s="17" t="s">
        <v>17251</v>
      </c>
      <c r="H1728" s="7" t="s">
        <v>20</v>
      </c>
      <c r="I1728" s="7">
        <v>63</v>
      </c>
    </row>
    <row r="1729" spans="1:9" x14ac:dyDescent="0.35">
      <c r="A1729" s="7" t="s">
        <v>20398</v>
      </c>
      <c r="B1729" s="7">
        <v>22131010473</v>
      </c>
      <c r="C1729" s="6" t="s">
        <v>20399</v>
      </c>
      <c r="D1729" s="6" t="s">
        <v>17249</v>
      </c>
      <c r="E1729" s="7" t="s">
        <v>17250</v>
      </c>
      <c r="F1729" s="7" t="s">
        <v>370</v>
      </c>
      <c r="G1729" s="17" t="s">
        <v>17251</v>
      </c>
      <c r="H1729" s="7" t="s">
        <v>20</v>
      </c>
      <c r="I1729" s="7">
        <v>65</v>
      </c>
    </row>
    <row r="1730" spans="1:9" x14ac:dyDescent="0.35">
      <c r="A1730" s="7" t="s">
        <v>20400</v>
      </c>
      <c r="B1730" s="7">
        <v>22131010493</v>
      </c>
      <c r="C1730" s="6" t="s">
        <v>3875</v>
      </c>
      <c r="D1730" s="6" t="s">
        <v>17249</v>
      </c>
      <c r="E1730" s="7" t="s">
        <v>17250</v>
      </c>
      <c r="F1730" s="7" t="s">
        <v>370</v>
      </c>
      <c r="G1730" s="17" t="s">
        <v>17251</v>
      </c>
      <c r="H1730" s="7" t="s">
        <v>20</v>
      </c>
      <c r="I1730" s="7">
        <v>67</v>
      </c>
    </row>
    <row r="1731" spans="1:9" x14ac:dyDescent="0.35">
      <c r="A1731" s="7" t="s">
        <v>20401</v>
      </c>
      <c r="B1731" s="7">
        <v>22131010502</v>
      </c>
      <c r="C1731" s="6" t="s">
        <v>20402</v>
      </c>
      <c r="D1731" s="6" t="s">
        <v>17249</v>
      </c>
      <c r="E1731" s="7" t="s">
        <v>17250</v>
      </c>
      <c r="F1731" s="7" t="s">
        <v>370</v>
      </c>
      <c r="G1731" s="17" t="s">
        <v>17251</v>
      </c>
      <c r="H1731" s="7" t="s">
        <v>20</v>
      </c>
      <c r="I1731" s="7">
        <v>69</v>
      </c>
    </row>
    <row r="1732" spans="1:9" x14ac:dyDescent="0.35">
      <c r="A1732" s="7" t="s">
        <v>20403</v>
      </c>
      <c r="B1732" s="7">
        <v>22131010512</v>
      </c>
      <c r="C1732" s="6" t="s">
        <v>416</v>
      </c>
      <c r="D1732" s="6" t="s">
        <v>17249</v>
      </c>
      <c r="E1732" s="7" t="s">
        <v>17250</v>
      </c>
      <c r="F1732" s="7" t="s">
        <v>370</v>
      </c>
      <c r="G1732" s="17" t="s">
        <v>17251</v>
      </c>
      <c r="H1732" s="10" t="s">
        <v>21</v>
      </c>
      <c r="I1732" s="10">
        <v>1</v>
      </c>
    </row>
    <row r="1733" spans="1:9" x14ac:dyDescent="0.35">
      <c r="A1733" s="7" t="s">
        <v>20404</v>
      </c>
      <c r="B1733" s="7">
        <v>22131010523</v>
      </c>
      <c r="C1733" s="6" t="s">
        <v>20405</v>
      </c>
      <c r="D1733" s="6" t="s">
        <v>17249</v>
      </c>
      <c r="E1733" s="7" t="s">
        <v>17250</v>
      </c>
      <c r="F1733" s="7" t="s">
        <v>370</v>
      </c>
      <c r="G1733" s="17" t="s">
        <v>17251</v>
      </c>
      <c r="H1733" s="7" t="s">
        <v>21</v>
      </c>
      <c r="I1733" s="7">
        <v>3</v>
      </c>
    </row>
    <row r="1734" spans="1:9" x14ac:dyDescent="0.35">
      <c r="A1734" s="7" t="s">
        <v>20406</v>
      </c>
      <c r="B1734" s="7">
        <v>22131010524</v>
      </c>
      <c r="C1734" s="6" t="s">
        <v>20407</v>
      </c>
      <c r="D1734" s="6" t="s">
        <v>17249</v>
      </c>
      <c r="E1734" s="7" t="s">
        <v>17250</v>
      </c>
      <c r="F1734" s="7" t="s">
        <v>370</v>
      </c>
      <c r="G1734" s="17" t="s">
        <v>17251</v>
      </c>
      <c r="H1734" s="7" t="s">
        <v>21</v>
      </c>
      <c r="I1734" s="7">
        <v>5</v>
      </c>
    </row>
    <row r="1735" spans="1:9" x14ac:dyDescent="0.35">
      <c r="A1735" s="7" t="s">
        <v>20408</v>
      </c>
      <c r="B1735" s="7">
        <v>22131010532</v>
      </c>
      <c r="C1735" s="6" t="s">
        <v>18700</v>
      </c>
      <c r="D1735" s="6" t="s">
        <v>17249</v>
      </c>
      <c r="E1735" s="7" t="s">
        <v>17250</v>
      </c>
      <c r="F1735" s="7" t="s">
        <v>370</v>
      </c>
      <c r="G1735" s="17" t="s">
        <v>17251</v>
      </c>
      <c r="H1735" s="7" t="s">
        <v>21</v>
      </c>
      <c r="I1735" s="7">
        <v>7</v>
      </c>
    </row>
    <row r="1736" spans="1:9" x14ac:dyDescent="0.35">
      <c r="A1736" s="7" t="s">
        <v>20409</v>
      </c>
      <c r="B1736" s="7">
        <v>22131010560</v>
      </c>
      <c r="C1736" s="6" t="s">
        <v>3852</v>
      </c>
      <c r="D1736" s="6" t="s">
        <v>17249</v>
      </c>
      <c r="E1736" s="7" t="s">
        <v>17250</v>
      </c>
      <c r="F1736" s="7" t="s">
        <v>370</v>
      </c>
      <c r="G1736" s="17" t="s">
        <v>17251</v>
      </c>
      <c r="H1736" s="7" t="s">
        <v>21</v>
      </c>
      <c r="I1736" s="7">
        <v>9</v>
      </c>
    </row>
    <row r="1737" spans="1:9" x14ac:dyDescent="0.35">
      <c r="A1737" s="7" t="s">
        <v>20410</v>
      </c>
      <c r="B1737" s="7">
        <v>22131010561</v>
      </c>
      <c r="C1737" s="6" t="s">
        <v>20411</v>
      </c>
      <c r="D1737" s="6" t="s">
        <v>17249</v>
      </c>
      <c r="E1737" s="7" t="s">
        <v>17250</v>
      </c>
      <c r="F1737" s="7" t="s">
        <v>370</v>
      </c>
      <c r="G1737" s="17" t="s">
        <v>17251</v>
      </c>
      <c r="H1737" s="7" t="s">
        <v>21</v>
      </c>
      <c r="I1737" s="7">
        <v>11</v>
      </c>
    </row>
    <row r="1738" spans="1:9" x14ac:dyDescent="0.35">
      <c r="A1738" s="7" t="s">
        <v>20412</v>
      </c>
      <c r="B1738" s="7">
        <v>22131010563</v>
      </c>
      <c r="C1738" s="6" t="s">
        <v>20413</v>
      </c>
      <c r="D1738" s="6" t="s">
        <v>17249</v>
      </c>
      <c r="E1738" s="7" t="s">
        <v>17250</v>
      </c>
      <c r="F1738" s="7" t="s">
        <v>370</v>
      </c>
      <c r="G1738" s="17" t="s">
        <v>17251</v>
      </c>
      <c r="H1738" s="7" t="s">
        <v>21</v>
      </c>
      <c r="I1738" s="7">
        <v>13</v>
      </c>
    </row>
    <row r="1739" spans="1:9" x14ac:dyDescent="0.35">
      <c r="A1739" s="7" t="s">
        <v>20414</v>
      </c>
      <c r="B1739" s="7">
        <v>22131010575</v>
      </c>
      <c r="C1739" s="6" t="s">
        <v>20415</v>
      </c>
      <c r="D1739" s="6" t="s">
        <v>17249</v>
      </c>
      <c r="E1739" s="7" t="s">
        <v>17250</v>
      </c>
      <c r="F1739" s="7" t="s">
        <v>370</v>
      </c>
      <c r="G1739" s="17" t="s">
        <v>17251</v>
      </c>
      <c r="H1739" s="7" t="s">
        <v>21</v>
      </c>
      <c r="I1739" s="7">
        <v>15</v>
      </c>
    </row>
    <row r="1740" spans="1:9" x14ac:dyDescent="0.35">
      <c r="A1740" s="14" t="s">
        <v>20416</v>
      </c>
      <c r="B1740" s="14">
        <v>22131010579</v>
      </c>
      <c r="C1740" s="15" t="s">
        <v>20417</v>
      </c>
      <c r="D1740" s="15" t="s">
        <v>17249</v>
      </c>
      <c r="E1740" s="14" t="s">
        <v>17250</v>
      </c>
      <c r="F1740" s="14" t="s">
        <v>370</v>
      </c>
      <c r="G1740" s="17" t="s">
        <v>17251</v>
      </c>
      <c r="H1740" s="7" t="s">
        <v>21</v>
      </c>
      <c r="I1740" s="7">
        <v>17</v>
      </c>
    </row>
    <row r="1741" spans="1:9" x14ac:dyDescent="0.35">
      <c r="A1741" s="14" t="s">
        <v>20418</v>
      </c>
      <c r="B1741" s="14">
        <v>22131010594</v>
      </c>
      <c r="C1741" s="16" t="s">
        <v>265</v>
      </c>
      <c r="D1741" s="15" t="s">
        <v>17249</v>
      </c>
      <c r="E1741" s="14" t="s">
        <v>17250</v>
      </c>
      <c r="F1741" s="14" t="s">
        <v>370</v>
      </c>
      <c r="G1741" s="17" t="s">
        <v>17251</v>
      </c>
      <c r="H1741" s="7" t="s">
        <v>21</v>
      </c>
      <c r="I1741" s="7">
        <v>19</v>
      </c>
    </row>
    <row r="1742" spans="1:9" x14ac:dyDescent="0.35">
      <c r="A1742" s="7" t="s">
        <v>20419</v>
      </c>
      <c r="B1742" s="7">
        <v>22131010598</v>
      </c>
      <c r="C1742" s="6" t="s">
        <v>20420</v>
      </c>
      <c r="D1742" s="6" t="s">
        <v>17249</v>
      </c>
      <c r="E1742" s="7" t="s">
        <v>17250</v>
      </c>
      <c r="F1742" s="7" t="s">
        <v>370</v>
      </c>
      <c r="G1742" s="17" t="s">
        <v>17251</v>
      </c>
      <c r="H1742" s="7" t="s">
        <v>21</v>
      </c>
      <c r="I1742" s="7">
        <v>21</v>
      </c>
    </row>
    <row r="1743" spans="1:9" x14ac:dyDescent="0.35">
      <c r="A1743" s="7" t="s">
        <v>20421</v>
      </c>
      <c r="B1743" s="7">
        <v>22131010601</v>
      </c>
      <c r="C1743" s="6" t="s">
        <v>1357</v>
      </c>
      <c r="D1743" s="6" t="s">
        <v>17249</v>
      </c>
      <c r="E1743" s="7" t="s">
        <v>17250</v>
      </c>
      <c r="F1743" s="7" t="s">
        <v>370</v>
      </c>
      <c r="G1743" s="17" t="s">
        <v>17251</v>
      </c>
      <c r="H1743" s="7" t="s">
        <v>21</v>
      </c>
      <c r="I1743" s="7">
        <v>23</v>
      </c>
    </row>
    <row r="1744" spans="1:9" x14ac:dyDescent="0.35">
      <c r="A1744" s="7" t="s">
        <v>20422</v>
      </c>
      <c r="B1744" s="7">
        <v>22131010629</v>
      </c>
      <c r="C1744" s="6" t="s">
        <v>416</v>
      </c>
      <c r="D1744" s="6" t="s">
        <v>17249</v>
      </c>
      <c r="E1744" s="7" t="s">
        <v>17250</v>
      </c>
      <c r="F1744" s="7" t="s">
        <v>370</v>
      </c>
      <c r="G1744" s="17" t="s">
        <v>17251</v>
      </c>
      <c r="H1744" s="7" t="s">
        <v>21</v>
      </c>
      <c r="I1744" s="7">
        <v>25</v>
      </c>
    </row>
    <row r="1745" spans="1:9" x14ac:dyDescent="0.35">
      <c r="A1745" s="7" t="s">
        <v>20423</v>
      </c>
      <c r="B1745" s="7">
        <v>22131010630</v>
      </c>
      <c r="C1745" s="6" t="s">
        <v>20424</v>
      </c>
      <c r="D1745" s="6" t="s">
        <v>17249</v>
      </c>
      <c r="E1745" s="7" t="s">
        <v>17250</v>
      </c>
      <c r="F1745" s="7" t="s">
        <v>370</v>
      </c>
      <c r="G1745" s="17" t="s">
        <v>17251</v>
      </c>
      <c r="H1745" s="7" t="s">
        <v>21</v>
      </c>
      <c r="I1745" s="7">
        <v>27</v>
      </c>
    </row>
    <row r="1746" spans="1:9" x14ac:dyDescent="0.35">
      <c r="A1746" s="7" t="s">
        <v>20425</v>
      </c>
      <c r="B1746" s="7">
        <v>22131010631</v>
      </c>
      <c r="C1746" s="6" t="s">
        <v>20426</v>
      </c>
      <c r="D1746" s="6" t="s">
        <v>17249</v>
      </c>
      <c r="E1746" s="7" t="s">
        <v>17250</v>
      </c>
      <c r="F1746" s="7" t="s">
        <v>370</v>
      </c>
      <c r="G1746" s="17" t="s">
        <v>17251</v>
      </c>
      <c r="H1746" s="7" t="s">
        <v>21</v>
      </c>
      <c r="I1746" s="7">
        <v>29</v>
      </c>
    </row>
    <row r="1747" spans="1:9" x14ac:dyDescent="0.35">
      <c r="A1747" s="7" t="s">
        <v>20427</v>
      </c>
      <c r="B1747" s="7">
        <v>22131010633</v>
      </c>
      <c r="C1747" s="6" t="s">
        <v>2903</v>
      </c>
      <c r="D1747" s="6" t="s">
        <v>17249</v>
      </c>
      <c r="E1747" s="7" t="s">
        <v>17250</v>
      </c>
      <c r="F1747" s="7" t="s">
        <v>370</v>
      </c>
      <c r="G1747" s="17" t="s">
        <v>17251</v>
      </c>
      <c r="H1747" s="7" t="s">
        <v>21</v>
      </c>
      <c r="I1747" s="7">
        <v>31</v>
      </c>
    </row>
    <row r="1748" spans="1:9" x14ac:dyDescent="0.35">
      <c r="A1748" s="7" t="s">
        <v>20428</v>
      </c>
      <c r="B1748" s="7">
        <v>22131010640</v>
      </c>
      <c r="C1748" s="6" t="s">
        <v>20429</v>
      </c>
      <c r="D1748" s="6" t="s">
        <v>17249</v>
      </c>
      <c r="E1748" s="7" t="s">
        <v>17250</v>
      </c>
      <c r="F1748" s="7" t="s">
        <v>370</v>
      </c>
      <c r="G1748" s="17" t="s">
        <v>17251</v>
      </c>
      <c r="H1748" s="7" t="s">
        <v>21</v>
      </c>
      <c r="I1748" s="7">
        <v>33</v>
      </c>
    </row>
    <row r="1749" spans="1:9" x14ac:dyDescent="0.35">
      <c r="A1749" s="7" t="s">
        <v>20430</v>
      </c>
      <c r="B1749" s="7">
        <v>22131010644</v>
      </c>
      <c r="C1749" s="6" t="s">
        <v>20431</v>
      </c>
      <c r="D1749" s="6" t="s">
        <v>17249</v>
      </c>
      <c r="E1749" s="7" t="s">
        <v>17250</v>
      </c>
      <c r="F1749" s="7" t="s">
        <v>370</v>
      </c>
      <c r="G1749" s="17" t="s">
        <v>17251</v>
      </c>
      <c r="H1749" s="7" t="s">
        <v>21</v>
      </c>
      <c r="I1749" s="7">
        <v>35</v>
      </c>
    </row>
    <row r="1750" spans="1:9" x14ac:dyDescent="0.35">
      <c r="A1750" s="7" t="s">
        <v>20432</v>
      </c>
      <c r="B1750" s="7">
        <v>22131010645</v>
      </c>
      <c r="C1750" s="6" t="s">
        <v>20433</v>
      </c>
      <c r="D1750" s="6" t="s">
        <v>17249</v>
      </c>
      <c r="E1750" s="7" t="s">
        <v>17250</v>
      </c>
      <c r="F1750" s="7" t="s">
        <v>370</v>
      </c>
      <c r="G1750" s="17" t="s">
        <v>17251</v>
      </c>
      <c r="H1750" s="7" t="s">
        <v>21</v>
      </c>
      <c r="I1750" s="7">
        <v>37</v>
      </c>
    </row>
    <row r="1751" spans="1:9" x14ac:dyDescent="0.35">
      <c r="A1751" s="7" t="s">
        <v>20434</v>
      </c>
      <c r="B1751" s="7">
        <v>22131010649</v>
      </c>
      <c r="C1751" s="6" t="s">
        <v>20435</v>
      </c>
      <c r="D1751" s="6" t="s">
        <v>17249</v>
      </c>
      <c r="E1751" s="7" t="s">
        <v>17250</v>
      </c>
      <c r="F1751" s="7" t="s">
        <v>370</v>
      </c>
      <c r="G1751" s="17" t="s">
        <v>17251</v>
      </c>
      <c r="H1751" s="7" t="s">
        <v>21</v>
      </c>
      <c r="I1751" s="7">
        <v>39</v>
      </c>
    </row>
    <row r="1752" spans="1:9" x14ac:dyDescent="0.35">
      <c r="A1752" s="7" t="s">
        <v>20436</v>
      </c>
      <c r="B1752" s="7">
        <v>22131010653</v>
      </c>
      <c r="C1752" s="6" t="s">
        <v>20437</v>
      </c>
      <c r="D1752" s="6" t="s">
        <v>17249</v>
      </c>
      <c r="E1752" s="7" t="s">
        <v>17250</v>
      </c>
      <c r="F1752" s="7" t="s">
        <v>370</v>
      </c>
      <c r="G1752" s="17" t="s">
        <v>17251</v>
      </c>
      <c r="H1752" s="7" t="s">
        <v>21</v>
      </c>
      <c r="I1752" s="7">
        <v>41</v>
      </c>
    </row>
    <row r="1753" spans="1:9" x14ac:dyDescent="0.35">
      <c r="A1753" s="7" t="s">
        <v>20438</v>
      </c>
      <c r="B1753" s="7">
        <v>22131010692</v>
      </c>
      <c r="C1753" s="6" t="s">
        <v>20439</v>
      </c>
      <c r="D1753" s="6" t="s">
        <v>17249</v>
      </c>
      <c r="E1753" s="7" t="s">
        <v>17250</v>
      </c>
      <c r="F1753" s="7" t="s">
        <v>370</v>
      </c>
      <c r="G1753" s="17" t="s">
        <v>17251</v>
      </c>
      <c r="H1753" s="7" t="s">
        <v>21</v>
      </c>
      <c r="I1753" s="7">
        <v>43</v>
      </c>
    </row>
    <row r="1754" spans="1:9" x14ac:dyDescent="0.35">
      <c r="A1754" s="7" t="s">
        <v>20440</v>
      </c>
      <c r="B1754" s="7">
        <v>22131010698</v>
      </c>
      <c r="C1754" s="6" t="s">
        <v>20441</v>
      </c>
      <c r="D1754" s="6" t="s">
        <v>17249</v>
      </c>
      <c r="E1754" s="7" t="s">
        <v>17250</v>
      </c>
      <c r="F1754" s="7" t="s">
        <v>370</v>
      </c>
      <c r="G1754" s="17" t="s">
        <v>17251</v>
      </c>
      <c r="H1754" s="7" t="s">
        <v>21</v>
      </c>
      <c r="I1754" s="7">
        <v>45</v>
      </c>
    </row>
    <row r="1755" spans="1:9" x14ac:dyDescent="0.35">
      <c r="A1755" s="7" t="s">
        <v>20442</v>
      </c>
      <c r="B1755" s="7">
        <v>22131010706</v>
      </c>
      <c r="C1755" s="6" t="s">
        <v>20443</v>
      </c>
      <c r="D1755" s="6" t="s">
        <v>17249</v>
      </c>
      <c r="E1755" s="7" t="s">
        <v>17250</v>
      </c>
      <c r="F1755" s="7" t="s">
        <v>370</v>
      </c>
      <c r="G1755" s="17" t="s">
        <v>17251</v>
      </c>
      <c r="H1755" s="7" t="s">
        <v>21</v>
      </c>
      <c r="I1755" s="7">
        <v>47</v>
      </c>
    </row>
    <row r="1756" spans="1:9" x14ac:dyDescent="0.35">
      <c r="A1756" s="7" t="s">
        <v>20444</v>
      </c>
      <c r="B1756" s="7">
        <v>22131010715</v>
      </c>
      <c r="C1756" s="6" t="s">
        <v>20445</v>
      </c>
      <c r="D1756" s="6" t="s">
        <v>17249</v>
      </c>
      <c r="E1756" s="7" t="s">
        <v>17250</v>
      </c>
      <c r="F1756" s="7" t="s">
        <v>370</v>
      </c>
      <c r="G1756" s="17" t="s">
        <v>17251</v>
      </c>
      <c r="H1756" s="7" t="s">
        <v>21</v>
      </c>
      <c r="I1756" s="7">
        <v>49</v>
      </c>
    </row>
    <row r="1757" spans="1:9" x14ac:dyDescent="0.35">
      <c r="A1757" s="7" t="s">
        <v>20446</v>
      </c>
      <c r="B1757" s="7">
        <v>22131010721</v>
      </c>
      <c r="C1757" s="6" t="s">
        <v>20447</v>
      </c>
      <c r="D1757" s="6" t="s">
        <v>17249</v>
      </c>
      <c r="E1757" s="7" t="s">
        <v>17250</v>
      </c>
      <c r="F1757" s="7" t="s">
        <v>370</v>
      </c>
      <c r="G1757" s="17" t="s">
        <v>17251</v>
      </c>
      <c r="H1757" s="7" t="s">
        <v>21</v>
      </c>
      <c r="I1757" s="7">
        <v>51</v>
      </c>
    </row>
    <row r="1758" spans="1:9" x14ac:dyDescent="0.35">
      <c r="A1758" s="7" t="s">
        <v>20448</v>
      </c>
      <c r="B1758" s="7">
        <v>22131010724</v>
      </c>
      <c r="C1758" s="6" t="s">
        <v>20449</v>
      </c>
      <c r="D1758" s="6" t="s">
        <v>17249</v>
      </c>
      <c r="E1758" s="7" t="s">
        <v>17250</v>
      </c>
      <c r="F1758" s="7" t="s">
        <v>370</v>
      </c>
      <c r="G1758" s="17" t="s">
        <v>17251</v>
      </c>
      <c r="H1758" s="7" t="s">
        <v>21</v>
      </c>
      <c r="I1758" s="7">
        <v>53</v>
      </c>
    </row>
    <row r="1759" spans="1:9" x14ac:dyDescent="0.35">
      <c r="A1759" s="7" t="s">
        <v>20450</v>
      </c>
      <c r="B1759" s="7">
        <v>22131010725</v>
      </c>
      <c r="C1759" s="6" t="s">
        <v>20451</v>
      </c>
      <c r="D1759" s="6" t="s">
        <v>17249</v>
      </c>
      <c r="E1759" s="7" t="s">
        <v>17250</v>
      </c>
      <c r="F1759" s="7" t="s">
        <v>370</v>
      </c>
      <c r="G1759" s="17" t="s">
        <v>17251</v>
      </c>
      <c r="H1759" s="7" t="s">
        <v>21</v>
      </c>
      <c r="I1759" s="7">
        <v>55</v>
      </c>
    </row>
    <row r="1760" spans="1:9" x14ac:dyDescent="0.35">
      <c r="A1760" s="7" t="s">
        <v>20452</v>
      </c>
      <c r="B1760" s="7">
        <v>22131010726</v>
      </c>
      <c r="C1760" s="6" t="s">
        <v>20453</v>
      </c>
      <c r="D1760" s="6" t="s">
        <v>17249</v>
      </c>
      <c r="E1760" s="7" t="s">
        <v>17250</v>
      </c>
      <c r="F1760" s="7" t="s">
        <v>370</v>
      </c>
      <c r="G1760" s="17" t="s">
        <v>17251</v>
      </c>
      <c r="H1760" s="7" t="s">
        <v>21</v>
      </c>
      <c r="I1760" s="7">
        <v>57</v>
      </c>
    </row>
    <row r="1761" spans="1:9" x14ac:dyDescent="0.35">
      <c r="A1761" s="7" t="s">
        <v>20454</v>
      </c>
      <c r="B1761" s="7">
        <v>22131010732</v>
      </c>
      <c r="C1761" s="6" t="s">
        <v>20455</v>
      </c>
      <c r="D1761" s="6" t="s">
        <v>17249</v>
      </c>
      <c r="E1761" s="7" t="s">
        <v>17250</v>
      </c>
      <c r="F1761" s="7" t="s">
        <v>370</v>
      </c>
      <c r="G1761" s="17" t="s">
        <v>17251</v>
      </c>
      <c r="H1761" s="7" t="s">
        <v>21</v>
      </c>
      <c r="I1761" s="7">
        <v>59</v>
      </c>
    </row>
    <row r="1762" spans="1:9" x14ac:dyDescent="0.35">
      <c r="A1762" s="7" t="s">
        <v>20456</v>
      </c>
      <c r="B1762" s="7">
        <v>22131010733</v>
      </c>
      <c r="C1762" s="6" t="s">
        <v>20457</v>
      </c>
      <c r="D1762" s="6" t="s">
        <v>17249</v>
      </c>
      <c r="E1762" s="7" t="s">
        <v>17250</v>
      </c>
      <c r="F1762" s="7" t="s">
        <v>370</v>
      </c>
      <c r="G1762" s="17" t="s">
        <v>17251</v>
      </c>
      <c r="H1762" s="7" t="s">
        <v>21</v>
      </c>
      <c r="I1762" s="7">
        <v>61</v>
      </c>
    </row>
    <row r="1763" spans="1:9" x14ac:dyDescent="0.35">
      <c r="A1763" s="7" t="s">
        <v>20458</v>
      </c>
      <c r="B1763" s="7">
        <v>22131011592</v>
      </c>
      <c r="C1763" s="6" t="s">
        <v>3688</v>
      </c>
      <c r="D1763" s="6" t="s">
        <v>17249</v>
      </c>
      <c r="E1763" s="7" t="s">
        <v>17250</v>
      </c>
      <c r="F1763" s="7" t="s">
        <v>370</v>
      </c>
      <c r="G1763" s="17" t="s">
        <v>17251</v>
      </c>
      <c r="H1763" s="7" t="s">
        <v>21</v>
      </c>
      <c r="I1763" s="7">
        <v>63</v>
      </c>
    </row>
    <row r="1764" spans="1:9" x14ac:dyDescent="0.35">
      <c r="A1764" s="7" t="s">
        <v>20459</v>
      </c>
      <c r="B1764" s="7">
        <v>22131010735</v>
      </c>
      <c r="C1764" s="6" t="s">
        <v>3742</v>
      </c>
      <c r="D1764" s="6" t="s">
        <v>17249</v>
      </c>
      <c r="E1764" s="7" t="s">
        <v>17250</v>
      </c>
      <c r="F1764" s="7" t="s">
        <v>372</v>
      </c>
      <c r="G1764" s="17" t="s">
        <v>17251</v>
      </c>
      <c r="H1764" s="7" t="s">
        <v>21</v>
      </c>
      <c r="I1764" s="7">
        <v>65</v>
      </c>
    </row>
    <row r="1765" spans="1:9" x14ac:dyDescent="0.35">
      <c r="A1765" s="7" t="s">
        <v>20460</v>
      </c>
      <c r="B1765" s="7">
        <v>22131010738</v>
      </c>
      <c r="C1765" s="6" t="s">
        <v>20461</v>
      </c>
      <c r="D1765" s="6" t="s">
        <v>17249</v>
      </c>
      <c r="E1765" s="7" t="s">
        <v>17250</v>
      </c>
      <c r="F1765" s="7" t="s">
        <v>372</v>
      </c>
      <c r="G1765" s="17" t="s">
        <v>17251</v>
      </c>
      <c r="H1765" s="7" t="s">
        <v>21</v>
      </c>
      <c r="I1765" s="7">
        <v>67</v>
      </c>
    </row>
    <row r="1766" spans="1:9" x14ac:dyDescent="0.35">
      <c r="A1766" s="7" t="s">
        <v>20462</v>
      </c>
      <c r="B1766" s="7">
        <v>22131010746</v>
      </c>
      <c r="C1766" s="6" t="s">
        <v>20463</v>
      </c>
      <c r="D1766" s="6" t="s">
        <v>17249</v>
      </c>
      <c r="E1766" s="7" t="s">
        <v>17250</v>
      </c>
      <c r="F1766" s="7" t="s">
        <v>372</v>
      </c>
      <c r="G1766" s="17" t="s">
        <v>17251</v>
      </c>
      <c r="H1766" s="7" t="s">
        <v>21</v>
      </c>
      <c r="I1766" s="7">
        <v>69</v>
      </c>
    </row>
    <row r="1767" spans="1:9" x14ac:dyDescent="0.35">
      <c r="A1767" s="7" t="s">
        <v>20464</v>
      </c>
      <c r="B1767" s="7">
        <v>22131010748</v>
      </c>
      <c r="C1767" s="6" t="s">
        <v>265</v>
      </c>
      <c r="D1767" s="6" t="s">
        <v>17249</v>
      </c>
      <c r="E1767" s="7" t="s">
        <v>17250</v>
      </c>
      <c r="F1767" s="7" t="s">
        <v>372</v>
      </c>
      <c r="G1767" s="17" t="s">
        <v>17251</v>
      </c>
      <c r="H1767" s="10" t="s">
        <v>22</v>
      </c>
      <c r="I1767" s="10">
        <v>1</v>
      </c>
    </row>
    <row r="1768" spans="1:9" x14ac:dyDescent="0.35">
      <c r="A1768" s="7" t="s">
        <v>20465</v>
      </c>
      <c r="B1768" s="7">
        <v>22131010755</v>
      </c>
      <c r="C1768" s="6" t="s">
        <v>295</v>
      </c>
      <c r="D1768" s="6" t="s">
        <v>17249</v>
      </c>
      <c r="E1768" s="7" t="s">
        <v>17250</v>
      </c>
      <c r="F1768" s="7" t="s">
        <v>372</v>
      </c>
      <c r="G1768" s="17" t="s">
        <v>17251</v>
      </c>
      <c r="H1768" s="7" t="s">
        <v>22</v>
      </c>
      <c r="I1768" s="7">
        <v>3</v>
      </c>
    </row>
    <row r="1769" spans="1:9" x14ac:dyDescent="0.35">
      <c r="A1769" s="7" t="s">
        <v>20466</v>
      </c>
      <c r="B1769" s="7">
        <v>22131010759</v>
      </c>
      <c r="C1769" s="6" t="s">
        <v>20467</v>
      </c>
      <c r="D1769" s="6" t="s">
        <v>17249</v>
      </c>
      <c r="E1769" s="7" t="s">
        <v>17250</v>
      </c>
      <c r="F1769" s="7" t="s">
        <v>372</v>
      </c>
      <c r="G1769" s="17" t="s">
        <v>17251</v>
      </c>
      <c r="H1769" s="7" t="s">
        <v>22</v>
      </c>
      <c r="I1769" s="7">
        <v>5</v>
      </c>
    </row>
    <row r="1770" spans="1:9" x14ac:dyDescent="0.35">
      <c r="A1770" s="7" t="s">
        <v>20468</v>
      </c>
      <c r="B1770" s="7">
        <v>22131010768</v>
      </c>
      <c r="C1770" s="6" t="s">
        <v>20469</v>
      </c>
      <c r="D1770" s="6" t="s">
        <v>17249</v>
      </c>
      <c r="E1770" s="7" t="s">
        <v>17250</v>
      </c>
      <c r="F1770" s="7" t="s">
        <v>372</v>
      </c>
      <c r="G1770" s="17" t="s">
        <v>17251</v>
      </c>
      <c r="H1770" s="7" t="s">
        <v>22</v>
      </c>
      <c r="I1770" s="7">
        <v>7</v>
      </c>
    </row>
    <row r="1771" spans="1:9" x14ac:dyDescent="0.35">
      <c r="A1771" s="7" t="s">
        <v>20470</v>
      </c>
      <c r="B1771" s="7">
        <v>22131010778</v>
      </c>
      <c r="C1771" s="6" t="s">
        <v>20471</v>
      </c>
      <c r="D1771" s="6" t="s">
        <v>17249</v>
      </c>
      <c r="E1771" s="7" t="s">
        <v>17250</v>
      </c>
      <c r="F1771" s="7" t="s">
        <v>372</v>
      </c>
      <c r="G1771" s="17" t="s">
        <v>17251</v>
      </c>
      <c r="H1771" s="7" t="s">
        <v>22</v>
      </c>
      <c r="I1771" s="7">
        <v>9</v>
      </c>
    </row>
    <row r="1772" spans="1:9" x14ac:dyDescent="0.35">
      <c r="A1772" s="7" t="s">
        <v>20472</v>
      </c>
      <c r="B1772" s="7">
        <v>22131010789</v>
      </c>
      <c r="C1772" s="6" t="s">
        <v>20473</v>
      </c>
      <c r="D1772" s="6" t="s">
        <v>17249</v>
      </c>
      <c r="E1772" s="7" t="s">
        <v>17250</v>
      </c>
      <c r="F1772" s="7" t="s">
        <v>372</v>
      </c>
      <c r="G1772" s="17" t="s">
        <v>17251</v>
      </c>
      <c r="H1772" s="7" t="s">
        <v>22</v>
      </c>
      <c r="I1772" s="7">
        <v>11</v>
      </c>
    </row>
    <row r="1773" spans="1:9" x14ac:dyDescent="0.35">
      <c r="A1773" s="7" t="s">
        <v>20474</v>
      </c>
      <c r="B1773" s="7">
        <v>22131010791</v>
      </c>
      <c r="C1773" s="6" t="s">
        <v>20475</v>
      </c>
      <c r="D1773" s="6" t="s">
        <v>17249</v>
      </c>
      <c r="E1773" s="7" t="s">
        <v>17250</v>
      </c>
      <c r="F1773" s="7" t="s">
        <v>372</v>
      </c>
      <c r="G1773" s="17" t="s">
        <v>17251</v>
      </c>
      <c r="H1773" s="7" t="s">
        <v>22</v>
      </c>
      <c r="I1773" s="7">
        <v>13</v>
      </c>
    </row>
    <row r="1774" spans="1:9" x14ac:dyDescent="0.35">
      <c r="A1774" s="7" t="s">
        <v>20476</v>
      </c>
      <c r="B1774" s="7">
        <v>22131010794</v>
      </c>
      <c r="C1774" s="6" t="s">
        <v>20477</v>
      </c>
      <c r="D1774" s="6" t="s">
        <v>17249</v>
      </c>
      <c r="E1774" s="7" t="s">
        <v>17250</v>
      </c>
      <c r="F1774" s="7" t="s">
        <v>372</v>
      </c>
      <c r="G1774" s="17" t="s">
        <v>17251</v>
      </c>
      <c r="H1774" s="7" t="s">
        <v>22</v>
      </c>
      <c r="I1774" s="7">
        <v>15</v>
      </c>
    </row>
    <row r="1775" spans="1:9" x14ac:dyDescent="0.35">
      <c r="A1775" s="7" t="s">
        <v>20478</v>
      </c>
      <c r="B1775" s="7">
        <v>22131010797</v>
      </c>
      <c r="C1775" s="6" t="s">
        <v>399</v>
      </c>
      <c r="D1775" s="6" t="s">
        <v>17249</v>
      </c>
      <c r="E1775" s="7" t="s">
        <v>17250</v>
      </c>
      <c r="F1775" s="7" t="s">
        <v>372</v>
      </c>
      <c r="G1775" s="17" t="s">
        <v>17251</v>
      </c>
      <c r="H1775" s="7" t="s">
        <v>22</v>
      </c>
      <c r="I1775" s="7">
        <v>17</v>
      </c>
    </row>
    <row r="1776" spans="1:9" x14ac:dyDescent="0.35">
      <c r="A1776" s="7" t="s">
        <v>20479</v>
      </c>
      <c r="B1776" s="7">
        <v>22131010799</v>
      </c>
      <c r="C1776" s="6" t="s">
        <v>20248</v>
      </c>
      <c r="D1776" s="6" t="s">
        <v>17249</v>
      </c>
      <c r="E1776" s="7" t="s">
        <v>17250</v>
      </c>
      <c r="F1776" s="7" t="s">
        <v>372</v>
      </c>
      <c r="G1776" s="17" t="s">
        <v>17251</v>
      </c>
      <c r="H1776" s="7" t="s">
        <v>22</v>
      </c>
      <c r="I1776" s="7">
        <v>19</v>
      </c>
    </row>
    <row r="1777" spans="1:9" x14ac:dyDescent="0.35">
      <c r="A1777" s="7" t="s">
        <v>20480</v>
      </c>
      <c r="B1777" s="7">
        <v>22131010800</v>
      </c>
      <c r="C1777" s="6" t="s">
        <v>20481</v>
      </c>
      <c r="D1777" s="6" t="s">
        <v>17249</v>
      </c>
      <c r="E1777" s="7" t="s">
        <v>17250</v>
      </c>
      <c r="F1777" s="7" t="s">
        <v>372</v>
      </c>
      <c r="G1777" s="17" t="s">
        <v>17251</v>
      </c>
      <c r="H1777" s="7" t="s">
        <v>22</v>
      </c>
      <c r="I1777" s="7">
        <v>21</v>
      </c>
    </row>
    <row r="1778" spans="1:9" x14ac:dyDescent="0.35">
      <c r="A1778" s="7" t="s">
        <v>20482</v>
      </c>
      <c r="B1778" s="7">
        <v>22131010827</v>
      </c>
      <c r="C1778" s="6" t="s">
        <v>20483</v>
      </c>
      <c r="D1778" s="6" t="s">
        <v>17249</v>
      </c>
      <c r="E1778" s="7" t="s">
        <v>17250</v>
      </c>
      <c r="F1778" s="7" t="s">
        <v>372</v>
      </c>
      <c r="G1778" s="17" t="s">
        <v>17251</v>
      </c>
      <c r="H1778" s="7" t="s">
        <v>22</v>
      </c>
      <c r="I1778" s="7">
        <v>23</v>
      </c>
    </row>
    <row r="1779" spans="1:9" x14ac:dyDescent="0.35">
      <c r="A1779" s="7" t="s">
        <v>20484</v>
      </c>
      <c r="B1779" s="7">
        <v>22131010838</v>
      </c>
      <c r="C1779" s="6" t="s">
        <v>20485</v>
      </c>
      <c r="D1779" s="6" t="s">
        <v>17249</v>
      </c>
      <c r="E1779" s="7" t="s">
        <v>17250</v>
      </c>
      <c r="F1779" s="7" t="s">
        <v>372</v>
      </c>
      <c r="G1779" s="17" t="s">
        <v>17251</v>
      </c>
      <c r="H1779" s="7" t="s">
        <v>22</v>
      </c>
      <c r="I1779" s="7">
        <v>25</v>
      </c>
    </row>
    <row r="1780" spans="1:9" x14ac:dyDescent="0.35">
      <c r="A1780" s="7" t="s">
        <v>20486</v>
      </c>
      <c r="B1780" s="7">
        <v>22131010841</v>
      </c>
      <c r="C1780" s="6" t="s">
        <v>417</v>
      </c>
      <c r="D1780" s="6" t="s">
        <v>17249</v>
      </c>
      <c r="E1780" s="7" t="s">
        <v>17250</v>
      </c>
      <c r="F1780" s="7" t="s">
        <v>372</v>
      </c>
      <c r="G1780" s="17" t="s">
        <v>17251</v>
      </c>
      <c r="H1780" s="7" t="s">
        <v>22</v>
      </c>
      <c r="I1780" s="7">
        <v>27</v>
      </c>
    </row>
    <row r="1781" spans="1:9" x14ac:dyDescent="0.35">
      <c r="A1781" s="7" t="s">
        <v>20487</v>
      </c>
      <c r="B1781" s="7">
        <v>22131010845</v>
      </c>
      <c r="C1781" s="6" t="s">
        <v>20488</v>
      </c>
      <c r="D1781" s="6" t="s">
        <v>17249</v>
      </c>
      <c r="E1781" s="7" t="s">
        <v>17250</v>
      </c>
      <c r="F1781" s="7" t="s">
        <v>372</v>
      </c>
      <c r="G1781" s="17" t="s">
        <v>17251</v>
      </c>
      <c r="H1781" s="7" t="s">
        <v>22</v>
      </c>
      <c r="I1781" s="7">
        <v>29</v>
      </c>
    </row>
    <row r="1782" spans="1:9" x14ac:dyDescent="0.35">
      <c r="A1782" s="7" t="s">
        <v>20489</v>
      </c>
      <c r="B1782" s="7">
        <v>22131010879</v>
      </c>
      <c r="C1782" s="6" t="s">
        <v>20490</v>
      </c>
      <c r="D1782" s="6" t="s">
        <v>17249</v>
      </c>
      <c r="E1782" s="7" t="s">
        <v>17250</v>
      </c>
      <c r="F1782" s="7" t="s">
        <v>372</v>
      </c>
      <c r="G1782" s="17" t="s">
        <v>17251</v>
      </c>
      <c r="H1782" s="7" t="s">
        <v>22</v>
      </c>
      <c r="I1782" s="7">
        <v>31</v>
      </c>
    </row>
    <row r="1783" spans="1:9" x14ac:dyDescent="0.35">
      <c r="A1783" s="7" t="s">
        <v>20491</v>
      </c>
      <c r="B1783" s="7">
        <v>22131010881</v>
      </c>
      <c r="C1783" s="6" t="s">
        <v>20492</v>
      </c>
      <c r="D1783" s="6" t="s">
        <v>17249</v>
      </c>
      <c r="E1783" s="7" t="s">
        <v>17250</v>
      </c>
      <c r="F1783" s="7" t="s">
        <v>372</v>
      </c>
      <c r="G1783" s="17" t="s">
        <v>17251</v>
      </c>
      <c r="H1783" s="7" t="s">
        <v>22</v>
      </c>
      <c r="I1783" s="7">
        <v>33</v>
      </c>
    </row>
    <row r="1784" spans="1:9" x14ac:dyDescent="0.35">
      <c r="A1784" s="7" t="s">
        <v>20493</v>
      </c>
      <c r="B1784" s="7">
        <v>22131010896</v>
      </c>
      <c r="C1784" s="6" t="s">
        <v>3768</v>
      </c>
      <c r="D1784" s="6" t="s">
        <v>17249</v>
      </c>
      <c r="E1784" s="7" t="s">
        <v>17250</v>
      </c>
      <c r="F1784" s="7" t="s">
        <v>372</v>
      </c>
      <c r="G1784" s="17" t="s">
        <v>17251</v>
      </c>
      <c r="H1784" s="7" t="s">
        <v>22</v>
      </c>
      <c r="I1784" s="7">
        <v>35</v>
      </c>
    </row>
    <row r="1785" spans="1:9" x14ac:dyDescent="0.35">
      <c r="A1785" s="7" t="s">
        <v>20494</v>
      </c>
      <c r="B1785" s="7">
        <v>22131010897</v>
      </c>
      <c r="C1785" s="6" t="s">
        <v>20495</v>
      </c>
      <c r="D1785" s="6" t="s">
        <v>17249</v>
      </c>
      <c r="E1785" s="7" t="s">
        <v>17250</v>
      </c>
      <c r="F1785" s="7" t="s">
        <v>372</v>
      </c>
      <c r="G1785" s="17" t="s">
        <v>17251</v>
      </c>
      <c r="H1785" s="7" t="s">
        <v>22</v>
      </c>
      <c r="I1785" s="7">
        <v>37</v>
      </c>
    </row>
    <row r="1786" spans="1:9" x14ac:dyDescent="0.35">
      <c r="A1786" s="7" t="s">
        <v>20496</v>
      </c>
      <c r="B1786" s="7">
        <v>22131010903</v>
      </c>
      <c r="C1786" s="6" t="s">
        <v>20497</v>
      </c>
      <c r="D1786" s="6" t="s">
        <v>17249</v>
      </c>
      <c r="E1786" s="7" t="s">
        <v>17250</v>
      </c>
      <c r="F1786" s="7" t="s">
        <v>372</v>
      </c>
      <c r="G1786" s="17" t="s">
        <v>17251</v>
      </c>
      <c r="H1786" s="7" t="s">
        <v>22</v>
      </c>
      <c r="I1786" s="7">
        <v>39</v>
      </c>
    </row>
    <row r="1787" spans="1:9" x14ac:dyDescent="0.35">
      <c r="A1787" s="7" t="s">
        <v>20498</v>
      </c>
      <c r="B1787" s="7">
        <v>22131010905</v>
      </c>
      <c r="C1787" s="6" t="s">
        <v>20499</v>
      </c>
      <c r="D1787" s="6" t="s">
        <v>17249</v>
      </c>
      <c r="E1787" s="7" t="s">
        <v>17250</v>
      </c>
      <c r="F1787" s="7" t="s">
        <v>372</v>
      </c>
      <c r="G1787" s="17" t="s">
        <v>17251</v>
      </c>
      <c r="H1787" s="7" t="s">
        <v>22</v>
      </c>
      <c r="I1787" s="7">
        <v>41</v>
      </c>
    </row>
    <row r="1788" spans="1:9" x14ac:dyDescent="0.35">
      <c r="A1788" s="7" t="s">
        <v>20500</v>
      </c>
      <c r="B1788" s="7">
        <v>22131010910</v>
      </c>
      <c r="C1788" s="6" t="s">
        <v>20501</v>
      </c>
      <c r="D1788" s="6" t="s">
        <v>17249</v>
      </c>
      <c r="E1788" s="7" t="s">
        <v>17250</v>
      </c>
      <c r="F1788" s="7" t="s">
        <v>372</v>
      </c>
      <c r="G1788" s="17" t="s">
        <v>17251</v>
      </c>
      <c r="H1788" s="7" t="s">
        <v>22</v>
      </c>
      <c r="I1788" s="7">
        <v>43</v>
      </c>
    </row>
    <row r="1789" spans="1:9" x14ac:dyDescent="0.35">
      <c r="A1789" s="7" t="s">
        <v>20502</v>
      </c>
      <c r="B1789" s="7">
        <v>22131010916</v>
      </c>
      <c r="C1789" s="6" t="s">
        <v>3876</v>
      </c>
      <c r="D1789" s="6" t="s">
        <v>17249</v>
      </c>
      <c r="E1789" s="7" t="s">
        <v>17250</v>
      </c>
      <c r="F1789" s="7" t="s">
        <v>372</v>
      </c>
      <c r="G1789" s="17" t="s">
        <v>17251</v>
      </c>
      <c r="H1789" s="7" t="s">
        <v>22</v>
      </c>
      <c r="I1789" s="7">
        <v>45</v>
      </c>
    </row>
    <row r="1790" spans="1:9" x14ac:dyDescent="0.35">
      <c r="A1790" s="7" t="s">
        <v>20503</v>
      </c>
      <c r="B1790" s="7">
        <v>22131010917</v>
      </c>
      <c r="C1790" s="6" t="s">
        <v>20504</v>
      </c>
      <c r="D1790" s="6" t="s">
        <v>17249</v>
      </c>
      <c r="E1790" s="7" t="s">
        <v>17250</v>
      </c>
      <c r="F1790" s="7" t="s">
        <v>372</v>
      </c>
      <c r="G1790" s="17" t="s">
        <v>17251</v>
      </c>
      <c r="H1790" s="7" t="s">
        <v>22</v>
      </c>
      <c r="I1790" s="7">
        <v>47</v>
      </c>
    </row>
    <row r="1791" spans="1:9" x14ac:dyDescent="0.35">
      <c r="A1791" s="7" t="s">
        <v>20505</v>
      </c>
      <c r="B1791" s="7">
        <v>22131010927</v>
      </c>
      <c r="C1791" s="6" t="s">
        <v>20506</v>
      </c>
      <c r="D1791" s="6" t="s">
        <v>17249</v>
      </c>
      <c r="E1791" s="7" t="s">
        <v>17250</v>
      </c>
      <c r="F1791" s="7" t="s">
        <v>372</v>
      </c>
      <c r="G1791" s="17" t="s">
        <v>17251</v>
      </c>
      <c r="H1791" s="7" t="s">
        <v>22</v>
      </c>
      <c r="I1791" s="7">
        <v>49</v>
      </c>
    </row>
    <row r="1792" spans="1:9" x14ac:dyDescent="0.35">
      <c r="A1792" s="7" t="s">
        <v>20507</v>
      </c>
      <c r="B1792" s="7">
        <v>22131010933</v>
      </c>
      <c r="C1792" s="6" t="s">
        <v>20508</v>
      </c>
      <c r="D1792" s="6" t="s">
        <v>17249</v>
      </c>
      <c r="E1792" s="7" t="s">
        <v>17250</v>
      </c>
      <c r="F1792" s="7" t="s">
        <v>372</v>
      </c>
      <c r="G1792" s="17" t="s">
        <v>17251</v>
      </c>
      <c r="H1792" s="7" t="s">
        <v>22</v>
      </c>
      <c r="I1792" s="7">
        <v>51</v>
      </c>
    </row>
    <row r="1793" spans="1:9" x14ac:dyDescent="0.35">
      <c r="A1793" s="7" t="s">
        <v>20509</v>
      </c>
      <c r="B1793" s="7">
        <v>22131010936</v>
      </c>
      <c r="C1793" s="6" t="s">
        <v>20510</v>
      </c>
      <c r="D1793" s="6" t="s">
        <v>17249</v>
      </c>
      <c r="E1793" s="7" t="s">
        <v>17250</v>
      </c>
      <c r="F1793" s="7" t="s">
        <v>372</v>
      </c>
      <c r="G1793" s="17" t="s">
        <v>17251</v>
      </c>
      <c r="H1793" s="7" t="s">
        <v>22</v>
      </c>
      <c r="I1793" s="7">
        <v>53</v>
      </c>
    </row>
    <row r="1794" spans="1:9" x14ac:dyDescent="0.35">
      <c r="A1794" s="7" t="s">
        <v>20511</v>
      </c>
      <c r="B1794" s="7">
        <v>22131010945</v>
      </c>
      <c r="C1794" s="6" t="s">
        <v>20512</v>
      </c>
      <c r="D1794" s="6" t="s">
        <v>17249</v>
      </c>
      <c r="E1794" s="7" t="s">
        <v>17250</v>
      </c>
      <c r="F1794" s="7" t="s">
        <v>372</v>
      </c>
      <c r="G1794" s="17" t="s">
        <v>17251</v>
      </c>
      <c r="H1794" s="7" t="s">
        <v>22</v>
      </c>
      <c r="I1794" s="7">
        <v>55</v>
      </c>
    </row>
    <row r="1795" spans="1:9" x14ac:dyDescent="0.35">
      <c r="A1795" s="7" t="s">
        <v>20513</v>
      </c>
      <c r="B1795" s="7">
        <v>22131010949</v>
      </c>
      <c r="C1795" s="6" t="s">
        <v>20514</v>
      </c>
      <c r="D1795" s="6" t="s">
        <v>17249</v>
      </c>
      <c r="E1795" s="7" t="s">
        <v>17250</v>
      </c>
      <c r="F1795" s="7" t="s">
        <v>372</v>
      </c>
      <c r="G1795" s="17" t="s">
        <v>17251</v>
      </c>
      <c r="H1795" s="7" t="s">
        <v>22</v>
      </c>
      <c r="I1795" s="7">
        <v>57</v>
      </c>
    </row>
    <row r="1796" spans="1:9" x14ac:dyDescent="0.35">
      <c r="A1796" s="7" t="s">
        <v>20515</v>
      </c>
      <c r="B1796" s="7">
        <v>22131010974</v>
      </c>
      <c r="C1796" s="6" t="s">
        <v>20516</v>
      </c>
      <c r="D1796" s="6" t="s">
        <v>17249</v>
      </c>
      <c r="E1796" s="7" t="s">
        <v>17250</v>
      </c>
      <c r="F1796" s="7" t="s">
        <v>372</v>
      </c>
      <c r="G1796" s="17" t="s">
        <v>17251</v>
      </c>
      <c r="H1796" s="7" t="s">
        <v>22</v>
      </c>
      <c r="I1796" s="7">
        <v>59</v>
      </c>
    </row>
    <row r="1797" spans="1:9" x14ac:dyDescent="0.35">
      <c r="A1797" s="7" t="s">
        <v>20517</v>
      </c>
      <c r="B1797" s="7">
        <v>22131010975</v>
      </c>
      <c r="C1797" s="6" t="s">
        <v>20518</v>
      </c>
      <c r="D1797" s="6" t="s">
        <v>17249</v>
      </c>
      <c r="E1797" s="7" t="s">
        <v>17250</v>
      </c>
      <c r="F1797" s="7" t="s">
        <v>372</v>
      </c>
      <c r="G1797" s="17" t="s">
        <v>17251</v>
      </c>
      <c r="H1797" s="7" t="s">
        <v>22</v>
      </c>
      <c r="I1797" s="7">
        <v>61</v>
      </c>
    </row>
    <row r="1798" spans="1:9" x14ac:dyDescent="0.35">
      <c r="A1798" s="7" t="s">
        <v>20519</v>
      </c>
      <c r="B1798" s="7">
        <v>22131010976</v>
      </c>
      <c r="C1798" s="6" t="s">
        <v>20520</v>
      </c>
      <c r="D1798" s="6" t="s">
        <v>17249</v>
      </c>
      <c r="E1798" s="7" t="s">
        <v>17250</v>
      </c>
      <c r="F1798" s="7" t="s">
        <v>372</v>
      </c>
      <c r="G1798" s="17" t="s">
        <v>17251</v>
      </c>
      <c r="H1798" s="7" t="s">
        <v>22</v>
      </c>
      <c r="I1798" s="7">
        <v>63</v>
      </c>
    </row>
    <row r="1799" spans="1:9" x14ac:dyDescent="0.35">
      <c r="A1799" s="7" t="s">
        <v>20521</v>
      </c>
      <c r="B1799" s="7">
        <v>22131010977</v>
      </c>
      <c r="C1799" s="6" t="s">
        <v>20522</v>
      </c>
      <c r="D1799" s="6" t="s">
        <v>17249</v>
      </c>
      <c r="E1799" s="7" t="s">
        <v>17250</v>
      </c>
      <c r="F1799" s="7" t="s">
        <v>372</v>
      </c>
      <c r="G1799" s="17" t="s">
        <v>17251</v>
      </c>
      <c r="H1799" s="7" t="s">
        <v>22</v>
      </c>
      <c r="I1799" s="7">
        <v>65</v>
      </c>
    </row>
    <row r="1800" spans="1:9" x14ac:dyDescent="0.35">
      <c r="A1800" s="7" t="s">
        <v>20523</v>
      </c>
      <c r="B1800" s="7">
        <v>22131010994</v>
      </c>
      <c r="C1800" s="6" t="s">
        <v>20524</v>
      </c>
      <c r="D1800" s="6" t="s">
        <v>17249</v>
      </c>
      <c r="E1800" s="7" t="s">
        <v>17250</v>
      </c>
      <c r="F1800" s="7" t="s">
        <v>372</v>
      </c>
      <c r="G1800" s="17" t="s">
        <v>17251</v>
      </c>
      <c r="H1800" s="7" t="s">
        <v>22</v>
      </c>
      <c r="I1800" s="7">
        <v>67</v>
      </c>
    </row>
    <row r="1801" spans="1:9" x14ac:dyDescent="0.35">
      <c r="A1801" s="7" t="s">
        <v>20525</v>
      </c>
      <c r="B1801" s="7">
        <v>22131010999</v>
      </c>
      <c r="C1801" s="6" t="s">
        <v>20526</v>
      </c>
      <c r="D1801" s="6" t="s">
        <v>17249</v>
      </c>
      <c r="E1801" s="7" t="s">
        <v>17250</v>
      </c>
      <c r="F1801" s="7" t="s">
        <v>372</v>
      </c>
      <c r="G1801" s="17" t="s">
        <v>17251</v>
      </c>
      <c r="H1801" s="7" t="s">
        <v>22</v>
      </c>
      <c r="I1801" s="7">
        <v>69</v>
      </c>
    </row>
    <row r="1802" spans="1:9" x14ac:dyDescent="0.35">
      <c r="A1802" s="7" t="s">
        <v>20527</v>
      </c>
      <c r="B1802" s="7">
        <v>22131011003</v>
      </c>
      <c r="C1802" s="6" t="s">
        <v>3660</v>
      </c>
      <c r="D1802" s="6" t="s">
        <v>17249</v>
      </c>
      <c r="E1802" s="7" t="s">
        <v>17250</v>
      </c>
      <c r="F1802" s="7" t="s">
        <v>372</v>
      </c>
      <c r="G1802" s="17" t="s">
        <v>17251</v>
      </c>
      <c r="H1802" s="10" t="s">
        <v>23</v>
      </c>
      <c r="I1802" s="10">
        <v>1</v>
      </c>
    </row>
    <row r="1803" spans="1:9" x14ac:dyDescent="0.35">
      <c r="A1803" s="7" t="s">
        <v>20528</v>
      </c>
      <c r="B1803" s="7">
        <v>22131011007</v>
      </c>
      <c r="C1803" s="6" t="s">
        <v>20529</v>
      </c>
      <c r="D1803" s="6" t="s">
        <v>17249</v>
      </c>
      <c r="E1803" s="7" t="s">
        <v>17250</v>
      </c>
      <c r="F1803" s="7" t="s">
        <v>372</v>
      </c>
      <c r="G1803" s="17" t="s">
        <v>17251</v>
      </c>
      <c r="H1803" s="7" t="s">
        <v>23</v>
      </c>
      <c r="I1803" s="7">
        <v>3</v>
      </c>
    </row>
    <row r="1804" spans="1:9" x14ac:dyDescent="0.35">
      <c r="A1804" s="7" t="s">
        <v>20530</v>
      </c>
      <c r="B1804" s="7">
        <v>22131011008</v>
      </c>
      <c r="C1804" s="6" t="s">
        <v>20531</v>
      </c>
      <c r="D1804" s="6" t="s">
        <v>17249</v>
      </c>
      <c r="E1804" s="7" t="s">
        <v>17250</v>
      </c>
      <c r="F1804" s="7" t="s">
        <v>372</v>
      </c>
      <c r="G1804" s="17" t="s">
        <v>17251</v>
      </c>
      <c r="H1804" s="7" t="s">
        <v>23</v>
      </c>
      <c r="I1804" s="7">
        <v>5</v>
      </c>
    </row>
    <row r="1805" spans="1:9" x14ac:dyDescent="0.35">
      <c r="A1805" s="7" t="s">
        <v>20532</v>
      </c>
      <c r="B1805" s="7">
        <v>22131011018</v>
      </c>
      <c r="C1805" s="6" t="s">
        <v>20533</v>
      </c>
      <c r="D1805" s="6" t="s">
        <v>17249</v>
      </c>
      <c r="E1805" s="7" t="s">
        <v>17250</v>
      </c>
      <c r="F1805" s="7" t="s">
        <v>372</v>
      </c>
      <c r="G1805" s="17" t="s">
        <v>17251</v>
      </c>
      <c r="H1805" s="7" t="s">
        <v>23</v>
      </c>
      <c r="I1805" s="7">
        <v>7</v>
      </c>
    </row>
    <row r="1806" spans="1:9" x14ac:dyDescent="0.35">
      <c r="A1806" s="7" t="s">
        <v>20534</v>
      </c>
      <c r="B1806" s="7">
        <v>22131011031</v>
      </c>
      <c r="C1806" s="6" t="s">
        <v>20535</v>
      </c>
      <c r="D1806" s="6" t="s">
        <v>17249</v>
      </c>
      <c r="E1806" s="7" t="s">
        <v>17250</v>
      </c>
      <c r="F1806" s="7" t="s">
        <v>372</v>
      </c>
      <c r="G1806" s="17" t="s">
        <v>17251</v>
      </c>
      <c r="H1806" s="7" t="s">
        <v>23</v>
      </c>
      <c r="I1806" s="7">
        <v>9</v>
      </c>
    </row>
    <row r="1807" spans="1:9" x14ac:dyDescent="0.35">
      <c r="A1807" s="7" t="s">
        <v>20536</v>
      </c>
      <c r="B1807" s="7">
        <v>22131011045</v>
      </c>
      <c r="C1807" s="6" t="s">
        <v>20537</v>
      </c>
      <c r="D1807" s="6" t="s">
        <v>17249</v>
      </c>
      <c r="E1807" s="7" t="s">
        <v>17250</v>
      </c>
      <c r="F1807" s="7" t="s">
        <v>372</v>
      </c>
      <c r="G1807" s="17" t="s">
        <v>17251</v>
      </c>
      <c r="H1807" s="7" t="s">
        <v>23</v>
      </c>
      <c r="I1807" s="7">
        <v>11</v>
      </c>
    </row>
    <row r="1808" spans="1:9" x14ac:dyDescent="0.35">
      <c r="A1808" s="7" t="s">
        <v>20538</v>
      </c>
      <c r="B1808" s="7">
        <v>22131011056</v>
      </c>
      <c r="C1808" s="6" t="s">
        <v>20539</v>
      </c>
      <c r="D1808" s="6" t="s">
        <v>17249</v>
      </c>
      <c r="E1808" s="7" t="s">
        <v>17250</v>
      </c>
      <c r="F1808" s="7" t="s">
        <v>372</v>
      </c>
      <c r="G1808" s="17" t="s">
        <v>17251</v>
      </c>
      <c r="H1808" s="7" t="s">
        <v>23</v>
      </c>
      <c r="I1808" s="7">
        <v>13</v>
      </c>
    </row>
    <row r="1809" spans="1:9" x14ac:dyDescent="0.35">
      <c r="A1809" s="7" t="s">
        <v>20540</v>
      </c>
      <c r="B1809" s="7">
        <v>22131011061</v>
      </c>
      <c r="C1809" s="6" t="s">
        <v>3877</v>
      </c>
      <c r="D1809" s="6" t="s">
        <v>17249</v>
      </c>
      <c r="E1809" s="7" t="s">
        <v>17250</v>
      </c>
      <c r="F1809" s="7" t="s">
        <v>372</v>
      </c>
      <c r="G1809" s="17" t="s">
        <v>17251</v>
      </c>
      <c r="H1809" s="7" t="s">
        <v>23</v>
      </c>
      <c r="I1809" s="7">
        <v>15</v>
      </c>
    </row>
    <row r="1810" spans="1:9" x14ac:dyDescent="0.35">
      <c r="A1810" s="7" t="s">
        <v>20541</v>
      </c>
      <c r="B1810" s="7">
        <v>22131011093</v>
      </c>
      <c r="C1810" s="6" t="s">
        <v>20542</v>
      </c>
      <c r="D1810" s="6" t="s">
        <v>17249</v>
      </c>
      <c r="E1810" s="7" t="s">
        <v>17250</v>
      </c>
      <c r="F1810" s="7" t="s">
        <v>372</v>
      </c>
      <c r="G1810" s="17" t="s">
        <v>17251</v>
      </c>
      <c r="H1810" s="7" t="s">
        <v>23</v>
      </c>
      <c r="I1810" s="7">
        <v>17</v>
      </c>
    </row>
    <row r="1811" spans="1:9" x14ac:dyDescent="0.35">
      <c r="A1811" s="7" t="s">
        <v>20543</v>
      </c>
      <c r="B1811" s="7">
        <v>22131011095</v>
      </c>
      <c r="C1811" s="6" t="s">
        <v>20544</v>
      </c>
      <c r="D1811" s="6" t="s">
        <v>17249</v>
      </c>
      <c r="E1811" s="7" t="s">
        <v>17250</v>
      </c>
      <c r="F1811" s="7" t="s">
        <v>372</v>
      </c>
      <c r="G1811" s="17" t="s">
        <v>17251</v>
      </c>
      <c r="H1811" s="7" t="s">
        <v>23</v>
      </c>
      <c r="I1811" s="7">
        <v>19</v>
      </c>
    </row>
    <row r="1812" spans="1:9" x14ac:dyDescent="0.35">
      <c r="A1812" s="7" t="s">
        <v>20545</v>
      </c>
      <c r="B1812" s="7">
        <v>22131011105</v>
      </c>
      <c r="C1812" s="6" t="s">
        <v>20546</v>
      </c>
      <c r="D1812" s="6" t="s">
        <v>17249</v>
      </c>
      <c r="E1812" s="7" t="s">
        <v>17250</v>
      </c>
      <c r="F1812" s="7" t="s">
        <v>372</v>
      </c>
      <c r="G1812" s="17" t="s">
        <v>17251</v>
      </c>
      <c r="H1812" s="7" t="s">
        <v>23</v>
      </c>
      <c r="I1812" s="7">
        <v>21</v>
      </c>
    </row>
    <row r="1813" spans="1:9" x14ac:dyDescent="0.35">
      <c r="A1813" s="7" t="s">
        <v>20547</v>
      </c>
      <c r="B1813" s="7">
        <v>22131011118</v>
      </c>
      <c r="C1813" s="6" t="s">
        <v>1353</v>
      </c>
      <c r="D1813" s="6" t="s">
        <v>17249</v>
      </c>
      <c r="E1813" s="7" t="s">
        <v>17250</v>
      </c>
      <c r="F1813" s="7" t="s">
        <v>372</v>
      </c>
      <c r="G1813" s="17" t="s">
        <v>17251</v>
      </c>
      <c r="H1813" s="7" t="s">
        <v>23</v>
      </c>
      <c r="I1813" s="7">
        <v>23</v>
      </c>
    </row>
    <row r="1814" spans="1:9" x14ac:dyDescent="0.35">
      <c r="A1814" s="7" t="s">
        <v>20548</v>
      </c>
      <c r="B1814" s="7">
        <v>22131011121</v>
      </c>
      <c r="C1814" s="6" t="s">
        <v>20549</v>
      </c>
      <c r="D1814" s="6" t="s">
        <v>17249</v>
      </c>
      <c r="E1814" s="7" t="s">
        <v>17250</v>
      </c>
      <c r="F1814" s="7" t="s">
        <v>372</v>
      </c>
      <c r="G1814" s="17" t="s">
        <v>17251</v>
      </c>
      <c r="H1814" s="7" t="s">
        <v>23</v>
      </c>
      <c r="I1814" s="7">
        <v>25</v>
      </c>
    </row>
    <row r="1815" spans="1:9" x14ac:dyDescent="0.35">
      <c r="A1815" s="7" t="s">
        <v>20550</v>
      </c>
      <c r="B1815" s="7">
        <v>22131011122</v>
      </c>
      <c r="C1815" s="6" t="s">
        <v>20551</v>
      </c>
      <c r="D1815" s="6" t="s">
        <v>17249</v>
      </c>
      <c r="E1815" s="7" t="s">
        <v>17250</v>
      </c>
      <c r="F1815" s="7" t="s">
        <v>372</v>
      </c>
      <c r="G1815" s="17" t="s">
        <v>17251</v>
      </c>
      <c r="H1815" s="7" t="s">
        <v>23</v>
      </c>
      <c r="I1815" s="7">
        <v>27</v>
      </c>
    </row>
    <row r="1816" spans="1:9" x14ac:dyDescent="0.35">
      <c r="A1816" s="7" t="s">
        <v>20552</v>
      </c>
      <c r="B1816" s="7">
        <v>22131011123</v>
      </c>
      <c r="C1816" s="6" t="s">
        <v>3878</v>
      </c>
      <c r="D1816" s="6" t="s">
        <v>17249</v>
      </c>
      <c r="E1816" s="7" t="s">
        <v>17250</v>
      </c>
      <c r="F1816" s="7" t="s">
        <v>372</v>
      </c>
      <c r="G1816" s="17" t="s">
        <v>17251</v>
      </c>
      <c r="H1816" s="7" t="s">
        <v>23</v>
      </c>
      <c r="I1816" s="7">
        <v>29</v>
      </c>
    </row>
    <row r="1817" spans="1:9" x14ac:dyDescent="0.35">
      <c r="A1817" s="7" t="s">
        <v>20553</v>
      </c>
      <c r="B1817" s="7">
        <v>22131011136</v>
      </c>
      <c r="C1817" s="6" t="s">
        <v>20554</v>
      </c>
      <c r="D1817" s="6" t="s">
        <v>17249</v>
      </c>
      <c r="E1817" s="7" t="s">
        <v>17250</v>
      </c>
      <c r="F1817" s="7" t="s">
        <v>372</v>
      </c>
      <c r="G1817" s="17" t="s">
        <v>17251</v>
      </c>
      <c r="H1817" s="7" t="s">
        <v>23</v>
      </c>
      <c r="I1817" s="7">
        <v>31</v>
      </c>
    </row>
    <row r="1818" spans="1:9" x14ac:dyDescent="0.35">
      <c r="A1818" s="7" t="s">
        <v>20555</v>
      </c>
      <c r="B1818" s="7">
        <v>22131011139</v>
      </c>
      <c r="C1818" s="6" t="s">
        <v>3720</v>
      </c>
      <c r="D1818" s="6" t="s">
        <v>17249</v>
      </c>
      <c r="E1818" s="7" t="s">
        <v>17250</v>
      </c>
      <c r="F1818" s="7" t="s">
        <v>372</v>
      </c>
      <c r="G1818" s="17" t="s">
        <v>17251</v>
      </c>
      <c r="H1818" s="7" t="s">
        <v>23</v>
      </c>
      <c r="I1818" s="7">
        <v>33</v>
      </c>
    </row>
    <row r="1819" spans="1:9" x14ac:dyDescent="0.35">
      <c r="A1819" s="7" t="s">
        <v>20556</v>
      </c>
      <c r="B1819" s="7">
        <v>22131011140</v>
      </c>
      <c r="C1819" s="6" t="s">
        <v>20557</v>
      </c>
      <c r="D1819" s="6" t="s">
        <v>17249</v>
      </c>
      <c r="E1819" s="7" t="s">
        <v>17250</v>
      </c>
      <c r="F1819" s="7" t="s">
        <v>372</v>
      </c>
      <c r="G1819" s="17" t="s">
        <v>17251</v>
      </c>
      <c r="H1819" s="7" t="s">
        <v>23</v>
      </c>
      <c r="I1819" s="7">
        <v>35</v>
      </c>
    </row>
    <row r="1820" spans="1:9" x14ac:dyDescent="0.35">
      <c r="A1820" s="7" t="s">
        <v>20558</v>
      </c>
      <c r="B1820" s="7">
        <v>22131011142</v>
      </c>
      <c r="C1820" s="6" t="s">
        <v>20559</v>
      </c>
      <c r="D1820" s="6" t="s">
        <v>17249</v>
      </c>
      <c r="E1820" s="7" t="s">
        <v>17250</v>
      </c>
      <c r="F1820" s="7" t="s">
        <v>372</v>
      </c>
      <c r="G1820" s="17" t="s">
        <v>17251</v>
      </c>
      <c r="H1820" s="7" t="s">
        <v>23</v>
      </c>
      <c r="I1820" s="7">
        <v>37</v>
      </c>
    </row>
    <row r="1821" spans="1:9" x14ac:dyDescent="0.35">
      <c r="A1821" s="7" t="s">
        <v>20560</v>
      </c>
      <c r="B1821" s="7">
        <v>22131011151</v>
      </c>
      <c r="C1821" s="6" t="s">
        <v>20561</v>
      </c>
      <c r="D1821" s="6" t="s">
        <v>17249</v>
      </c>
      <c r="E1821" s="7" t="s">
        <v>17250</v>
      </c>
      <c r="F1821" s="7" t="s">
        <v>372</v>
      </c>
      <c r="G1821" s="17" t="s">
        <v>17251</v>
      </c>
      <c r="H1821" s="7" t="s">
        <v>23</v>
      </c>
      <c r="I1821" s="7">
        <v>39</v>
      </c>
    </row>
    <row r="1822" spans="1:9" x14ac:dyDescent="0.35">
      <c r="A1822" s="7" t="s">
        <v>20562</v>
      </c>
      <c r="B1822" s="7">
        <v>22131011158</v>
      </c>
      <c r="C1822" s="6" t="s">
        <v>20563</v>
      </c>
      <c r="D1822" s="6" t="s">
        <v>17249</v>
      </c>
      <c r="E1822" s="7" t="s">
        <v>17250</v>
      </c>
      <c r="F1822" s="7" t="s">
        <v>372</v>
      </c>
      <c r="G1822" s="17" t="s">
        <v>17251</v>
      </c>
      <c r="H1822" s="7" t="s">
        <v>23</v>
      </c>
      <c r="I1822" s="7">
        <v>41</v>
      </c>
    </row>
    <row r="1823" spans="1:9" x14ac:dyDescent="0.35">
      <c r="A1823" s="7" t="s">
        <v>20564</v>
      </c>
      <c r="B1823" s="7">
        <v>22131011161</v>
      </c>
      <c r="C1823" s="6" t="s">
        <v>20565</v>
      </c>
      <c r="D1823" s="6" t="s">
        <v>17249</v>
      </c>
      <c r="E1823" s="7" t="s">
        <v>17250</v>
      </c>
      <c r="F1823" s="7" t="s">
        <v>372</v>
      </c>
      <c r="G1823" s="17" t="s">
        <v>17251</v>
      </c>
      <c r="H1823" s="7" t="s">
        <v>23</v>
      </c>
      <c r="I1823" s="7">
        <v>43</v>
      </c>
    </row>
    <row r="1824" spans="1:9" x14ac:dyDescent="0.35">
      <c r="A1824" s="7" t="s">
        <v>20566</v>
      </c>
      <c r="B1824" s="7">
        <v>22131011167</v>
      </c>
      <c r="C1824" s="6" t="s">
        <v>20567</v>
      </c>
      <c r="D1824" s="6" t="s">
        <v>17249</v>
      </c>
      <c r="E1824" s="7" t="s">
        <v>17250</v>
      </c>
      <c r="F1824" s="7" t="s">
        <v>372</v>
      </c>
      <c r="G1824" s="17" t="s">
        <v>17251</v>
      </c>
      <c r="H1824" s="7" t="s">
        <v>23</v>
      </c>
      <c r="I1824" s="7">
        <v>45</v>
      </c>
    </row>
    <row r="1825" spans="1:9" x14ac:dyDescent="0.35">
      <c r="A1825" s="7" t="s">
        <v>20568</v>
      </c>
      <c r="B1825" s="7">
        <v>22131011185</v>
      </c>
      <c r="C1825" s="6" t="s">
        <v>20569</v>
      </c>
      <c r="D1825" s="6" t="s">
        <v>17249</v>
      </c>
      <c r="E1825" s="7" t="s">
        <v>17250</v>
      </c>
      <c r="F1825" s="7" t="s">
        <v>372</v>
      </c>
      <c r="G1825" s="17" t="s">
        <v>17251</v>
      </c>
      <c r="H1825" s="7" t="s">
        <v>23</v>
      </c>
      <c r="I1825" s="7">
        <v>47</v>
      </c>
    </row>
    <row r="1826" spans="1:9" x14ac:dyDescent="0.35">
      <c r="A1826" s="7" t="s">
        <v>20570</v>
      </c>
      <c r="B1826" s="7">
        <v>22131012783</v>
      </c>
      <c r="C1826" s="6" t="s">
        <v>20571</v>
      </c>
      <c r="D1826" s="6" t="s">
        <v>17249</v>
      </c>
      <c r="E1826" s="7" t="s">
        <v>17250</v>
      </c>
      <c r="F1826" s="7" t="s">
        <v>372</v>
      </c>
      <c r="G1826" s="17" t="s">
        <v>17251</v>
      </c>
      <c r="H1826" s="7" t="s">
        <v>23</v>
      </c>
      <c r="I1826" s="7">
        <v>49</v>
      </c>
    </row>
    <row r="1827" spans="1:9" x14ac:dyDescent="0.35">
      <c r="A1827" s="7" t="s">
        <v>20572</v>
      </c>
      <c r="B1827" s="7">
        <v>22131012785</v>
      </c>
      <c r="C1827" s="6" t="s">
        <v>20573</v>
      </c>
      <c r="D1827" s="6" t="s">
        <v>17249</v>
      </c>
      <c r="E1827" s="7" t="s">
        <v>17250</v>
      </c>
      <c r="F1827" s="7" t="s">
        <v>372</v>
      </c>
      <c r="G1827" s="17" t="s">
        <v>17251</v>
      </c>
      <c r="H1827" s="7" t="s">
        <v>23</v>
      </c>
      <c r="I1827" s="7">
        <v>51</v>
      </c>
    </row>
    <row r="1828" spans="1:9" x14ac:dyDescent="0.35">
      <c r="A1828" s="7" t="s">
        <v>20574</v>
      </c>
      <c r="B1828" s="7">
        <v>22131012786</v>
      </c>
      <c r="C1828" s="6" t="s">
        <v>3879</v>
      </c>
      <c r="D1828" s="6" t="s">
        <v>17249</v>
      </c>
      <c r="E1828" s="7" t="s">
        <v>17250</v>
      </c>
      <c r="F1828" s="7" t="s">
        <v>372</v>
      </c>
      <c r="G1828" s="17" t="s">
        <v>17251</v>
      </c>
      <c r="H1828" s="7" t="s">
        <v>23</v>
      </c>
      <c r="I1828" s="7">
        <v>53</v>
      </c>
    </row>
    <row r="1829" spans="1:9" x14ac:dyDescent="0.35">
      <c r="A1829" s="7" t="s">
        <v>20575</v>
      </c>
      <c r="B1829" s="7">
        <v>22131012787</v>
      </c>
      <c r="C1829" s="6" t="s">
        <v>20576</v>
      </c>
      <c r="D1829" s="6" t="s">
        <v>17249</v>
      </c>
      <c r="E1829" s="7" t="s">
        <v>17250</v>
      </c>
      <c r="F1829" s="7" t="s">
        <v>372</v>
      </c>
      <c r="G1829" s="17" t="s">
        <v>17251</v>
      </c>
      <c r="H1829" s="7" t="s">
        <v>23</v>
      </c>
      <c r="I1829" s="7">
        <v>55</v>
      </c>
    </row>
    <row r="1830" spans="1:9" x14ac:dyDescent="0.35">
      <c r="A1830" s="7" t="s">
        <v>20577</v>
      </c>
      <c r="B1830" s="7">
        <v>22131011190</v>
      </c>
      <c r="C1830" s="6" t="s">
        <v>20578</v>
      </c>
      <c r="D1830" s="6" t="s">
        <v>17249</v>
      </c>
      <c r="E1830" s="7" t="s">
        <v>17250</v>
      </c>
      <c r="F1830" s="7" t="s">
        <v>1392</v>
      </c>
      <c r="G1830" s="17" t="s">
        <v>17251</v>
      </c>
      <c r="H1830" s="7" t="s">
        <v>23</v>
      </c>
      <c r="I1830" s="7">
        <v>57</v>
      </c>
    </row>
    <row r="1831" spans="1:9" x14ac:dyDescent="0.35">
      <c r="A1831" s="7" t="s">
        <v>20579</v>
      </c>
      <c r="B1831" s="7">
        <v>22131011200</v>
      </c>
      <c r="C1831" s="6" t="s">
        <v>20580</v>
      </c>
      <c r="D1831" s="6" t="s">
        <v>17249</v>
      </c>
      <c r="E1831" s="7" t="s">
        <v>17250</v>
      </c>
      <c r="F1831" s="7" t="s">
        <v>1392</v>
      </c>
      <c r="G1831" s="17" t="s">
        <v>17251</v>
      </c>
      <c r="H1831" s="7" t="s">
        <v>23</v>
      </c>
      <c r="I1831" s="7">
        <v>59</v>
      </c>
    </row>
    <row r="1832" spans="1:9" x14ac:dyDescent="0.35">
      <c r="A1832" s="7" t="s">
        <v>20581</v>
      </c>
      <c r="B1832" s="7">
        <v>22131011204</v>
      </c>
      <c r="C1832" s="6" t="s">
        <v>20582</v>
      </c>
      <c r="D1832" s="6" t="s">
        <v>17249</v>
      </c>
      <c r="E1832" s="7" t="s">
        <v>17250</v>
      </c>
      <c r="F1832" s="7" t="s">
        <v>1392</v>
      </c>
      <c r="G1832" s="17" t="s">
        <v>17251</v>
      </c>
      <c r="H1832" s="7" t="s">
        <v>23</v>
      </c>
      <c r="I1832" s="7">
        <v>61</v>
      </c>
    </row>
    <row r="1833" spans="1:9" x14ac:dyDescent="0.35">
      <c r="A1833" s="7" t="s">
        <v>20583</v>
      </c>
      <c r="B1833" s="7">
        <v>22131011205</v>
      </c>
      <c r="C1833" s="6" t="s">
        <v>20584</v>
      </c>
      <c r="D1833" s="6" t="s">
        <v>17249</v>
      </c>
      <c r="E1833" s="7" t="s">
        <v>17250</v>
      </c>
      <c r="F1833" s="7" t="s">
        <v>1392</v>
      </c>
      <c r="G1833" s="17" t="s">
        <v>17251</v>
      </c>
      <c r="H1833" s="7" t="s">
        <v>23</v>
      </c>
      <c r="I1833" s="7">
        <v>63</v>
      </c>
    </row>
    <row r="1834" spans="1:9" x14ac:dyDescent="0.35">
      <c r="A1834" s="7" t="s">
        <v>20585</v>
      </c>
      <c r="B1834" s="7">
        <v>22131011207</v>
      </c>
      <c r="C1834" s="6" t="s">
        <v>20586</v>
      </c>
      <c r="D1834" s="6" t="s">
        <v>17249</v>
      </c>
      <c r="E1834" s="7" t="s">
        <v>17250</v>
      </c>
      <c r="F1834" s="7" t="s">
        <v>1392</v>
      </c>
      <c r="G1834" s="17" t="s">
        <v>17251</v>
      </c>
      <c r="H1834" s="7" t="s">
        <v>23</v>
      </c>
      <c r="I1834" s="7">
        <v>65</v>
      </c>
    </row>
    <row r="1835" spans="1:9" x14ac:dyDescent="0.35">
      <c r="A1835" s="7" t="s">
        <v>20587</v>
      </c>
      <c r="B1835" s="7">
        <v>22131011208</v>
      </c>
      <c r="C1835" s="6" t="s">
        <v>20588</v>
      </c>
      <c r="D1835" s="6" t="s">
        <v>17249</v>
      </c>
      <c r="E1835" s="7" t="s">
        <v>17250</v>
      </c>
      <c r="F1835" s="7" t="s">
        <v>1392</v>
      </c>
      <c r="G1835" s="17" t="s">
        <v>17251</v>
      </c>
      <c r="H1835" s="7" t="s">
        <v>23</v>
      </c>
      <c r="I1835" s="7">
        <v>67</v>
      </c>
    </row>
    <row r="1836" spans="1:9" x14ac:dyDescent="0.35">
      <c r="A1836" s="7" t="s">
        <v>20589</v>
      </c>
      <c r="B1836" s="7">
        <v>22131011214</v>
      </c>
      <c r="C1836" s="6" t="s">
        <v>20590</v>
      </c>
      <c r="D1836" s="6" t="s">
        <v>17249</v>
      </c>
      <c r="E1836" s="7" t="s">
        <v>17250</v>
      </c>
      <c r="F1836" s="7" t="s">
        <v>1392</v>
      </c>
      <c r="G1836" s="17" t="s">
        <v>17251</v>
      </c>
      <c r="H1836" s="7" t="s">
        <v>23</v>
      </c>
      <c r="I1836" s="7">
        <v>69</v>
      </c>
    </row>
    <row r="1837" spans="1:9" x14ac:dyDescent="0.35">
      <c r="A1837" s="7" t="s">
        <v>20591</v>
      </c>
      <c r="B1837" s="7">
        <v>22131011217</v>
      </c>
      <c r="C1837" s="6" t="s">
        <v>20592</v>
      </c>
      <c r="D1837" s="6" t="s">
        <v>17249</v>
      </c>
      <c r="E1837" s="7" t="s">
        <v>17250</v>
      </c>
      <c r="F1837" s="7" t="s">
        <v>1392</v>
      </c>
      <c r="G1837" s="17" t="s">
        <v>17251</v>
      </c>
      <c r="H1837" s="10" t="s">
        <v>24</v>
      </c>
      <c r="I1837" s="10">
        <v>1</v>
      </c>
    </row>
    <row r="1838" spans="1:9" x14ac:dyDescent="0.35">
      <c r="A1838" s="7" t="s">
        <v>20593</v>
      </c>
      <c r="B1838" s="7">
        <v>22131011227</v>
      </c>
      <c r="C1838" s="6" t="s">
        <v>20594</v>
      </c>
      <c r="D1838" s="6" t="s">
        <v>17249</v>
      </c>
      <c r="E1838" s="7" t="s">
        <v>17250</v>
      </c>
      <c r="F1838" s="7" t="s">
        <v>1392</v>
      </c>
      <c r="G1838" s="17" t="s">
        <v>17251</v>
      </c>
      <c r="H1838" s="7" t="s">
        <v>24</v>
      </c>
      <c r="I1838" s="7">
        <v>3</v>
      </c>
    </row>
    <row r="1839" spans="1:9" x14ac:dyDescent="0.35">
      <c r="A1839" s="7" t="s">
        <v>20595</v>
      </c>
      <c r="B1839" s="7">
        <v>22131011230</v>
      </c>
      <c r="C1839" s="6" t="s">
        <v>20596</v>
      </c>
      <c r="D1839" s="6" t="s">
        <v>17249</v>
      </c>
      <c r="E1839" s="7" t="s">
        <v>17250</v>
      </c>
      <c r="F1839" s="7" t="s">
        <v>1392</v>
      </c>
      <c r="G1839" s="17" t="s">
        <v>17251</v>
      </c>
      <c r="H1839" s="7" t="s">
        <v>24</v>
      </c>
      <c r="I1839" s="7">
        <v>5</v>
      </c>
    </row>
    <row r="1840" spans="1:9" x14ac:dyDescent="0.35">
      <c r="A1840" s="7" t="s">
        <v>20597</v>
      </c>
      <c r="B1840" s="7">
        <v>22131011234</v>
      </c>
      <c r="C1840" s="6" t="s">
        <v>20598</v>
      </c>
      <c r="D1840" s="6" t="s">
        <v>17249</v>
      </c>
      <c r="E1840" s="7" t="s">
        <v>17250</v>
      </c>
      <c r="F1840" s="7" t="s">
        <v>1392</v>
      </c>
      <c r="G1840" s="17" t="s">
        <v>17251</v>
      </c>
      <c r="H1840" s="7" t="s">
        <v>24</v>
      </c>
      <c r="I1840" s="7">
        <v>7</v>
      </c>
    </row>
    <row r="1841" spans="1:9" x14ac:dyDescent="0.35">
      <c r="A1841" s="7" t="s">
        <v>20599</v>
      </c>
      <c r="B1841" s="7">
        <v>22131011246</v>
      </c>
      <c r="C1841" s="6" t="s">
        <v>20600</v>
      </c>
      <c r="D1841" s="6" t="s">
        <v>17249</v>
      </c>
      <c r="E1841" s="7" t="s">
        <v>17250</v>
      </c>
      <c r="F1841" s="7" t="s">
        <v>1392</v>
      </c>
      <c r="G1841" s="17" t="s">
        <v>17251</v>
      </c>
      <c r="H1841" s="7" t="s">
        <v>24</v>
      </c>
      <c r="I1841" s="7">
        <v>9</v>
      </c>
    </row>
    <row r="1842" spans="1:9" x14ac:dyDescent="0.35">
      <c r="A1842" s="7" t="s">
        <v>20601</v>
      </c>
      <c r="B1842" s="7">
        <v>22131011268</v>
      </c>
      <c r="C1842" s="6" t="s">
        <v>20602</v>
      </c>
      <c r="D1842" s="6" t="s">
        <v>17249</v>
      </c>
      <c r="E1842" s="7" t="s">
        <v>17250</v>
      </c>
      <c r="F1842" s="7" t="s">
        <v>1392</v>
      </c>
      <c r="G1842" s="17" t="s">
        <v>17251</v>
      </c>
      <c r="H1842" s="7" t="s">
        <v>24</v>
      </c>
      <c r="I1842" s="7">
        <v>11</v>
      </c>
    </row>
    <row r="1843" spans="1:9" x14ac:dyDescent="0.35">
      <c r="A1843" s="7" t="s">
        <v>20603</v>
      </c>
      <c r="B1843" s="7">
        <v>22131011278</v>
      </c>
      <c r="C1843" s="6" t="s">
        <v>20604</v>
      </c>
      <c r="D1843" s="6" t="s">
        <v>17249</v>
      </c>
      <c r="E1843" s="7" t="s">
        <v>17250</v>
      </c>
      <c r="F1843" s="7" t="s">
        <v>1392</v>
      </c>
      <c r="G1843" s="17" t="s">
        <v>17251</v>
      </c>
      <c r="H1843" s="7" t="s">
        <v>24</v>
      </c>
      <c r="I1843" s="7">
        <v>13</v>
      </c>
    </row>
    <row r="1844" spans="1:9" x14ac:dyDescent="0.35">
      <c r="A1844" s="7" t="s">
        <v>20605</v>
      </c>
      <c r="B1844" s="7">
        <v>22131011279</v>
      </c>
      <c r="C1844" s="6" t="s">
        <v>3734</v>
      </c>
      <c r="D1844" s="6" t="s">
        <v>17249</v>
      </c>
      <c r="E1844" s="7" t="s">
        <v>17250</v>
      </c>
      <c r="F1844" s="7" t="s">
        <v>1392</v>
      </c>
      <c r="G1844" s="17" t="s">
        <v>17251</v>
      </c>
      <c r="H1844" s="7" t="s">
        <v>24</v>
      </c>
      <c r="I1844" s="7">
        <v>15</v>
      </c>
    </row>
    <row r="1845" spans="1:9" x14ac:dyDescent="0.35">
      <c r="A1845" s="7" t="s">
        <v>20606</v>
      </c>
      <c r="B1845" s="7">
        <v>22131011285</v>
      </c>
      <c r="C1845" s="6" t="s">
        <v>20607</v>
      </c>
      <c r="D1845" s="6" t="s">
        <v>17249</v>
      </c>
      <c r="E1845" s="7" t="s">
        <v>17250</v>
      </c>
      <c r="F1845" s="7" t="s">
        <v>1392</v>
      </c>
      <c r="G1845" s="17" t="s">
        <v>17251</v>
      </c>
      <c r="H1845" s="7" t="s">
        <v>24</v>
      </c>
      <c r="I1845" s="7">
        <v>17</v>
      </c>
    </row>
    <row r="1846" spans="1:9" x14ac:dyDescent="0.35">
      <c r="A1846" s="7" t="s">
        <v>20608</v>
      </c>
      <c r="B1846" s="7">
        <v>22131011286</v>
      </c>
      <c r="C1846" s="6" t="s">
        <v>20609</v>
      </c>
      <c r="D1846" s="6" t="s">
        <v>17249</v>
      </c>
      <c r="E1846" s="7" t="s">
        <v>17250</v>
      </c>
      <c r="F1846" s="7" t="s">
        <v>1392</v>
      </c>
      <c r="G1846" s="17" t="s">
        <v>17251</v>
      </c>
      <c r="H1846" s="7" t="s">
        <v>24</v>
      </c>
      <c r="I1846" s="7">
        <v>19</v>
      </c>
    </row>
    <row r="1847" spans="1:9" x14ac:dyDescent="0.35">
      <c r="A1847" s="7" t="s">
        <v>20610</v>
      </c>
      <c r="B1847" s="7">
        <v>22131011299</v>
      </c>
      <c r="C1847" s="6" t="s">
        <v>20611</v>
      </c>
      <c r="D1847" s="6" t="s">
        <v>17249</v>
      </c>
      <c r="E1847" s="7" t="s">
        <v>17250</v>
      </c>
      <c r="F1847" s="7" t="s">
        <v>1392</v>
      </c>
      <c r="G1847" s="17" t="s">
        <v>17251</v>
      </c>
      <c r="H1847" s="7" t="s">
        <v>24</v>
      </c>
      <c r="I1847" s="7">
        <v>21</v>
      </c>
    </row>
    <row r="1848" spans="1:9" x14ac:dyDescent="0.35">
      <c r="A1848" s="7" t="s">
        <v>20612</v>
      </c>
      <c r="B1848" s="7">
        <v>22131011305</v>
      </c>
      <c r="C1848" s="6" t="s">
        <v>3880</v>
      </c>
      <c r="D1848" s="6" t="s">
        <v>17249</v>
      </c>
      <c r="E1848" s="7" t="s">
        <v>17250</v>
      </c>
      <c r="F1848" s="7" t="s">
        <v>1392</v>
      </c>
      <c r="G1848" s="17" t="s">
        <v>17251</v>
      </c>
      <c r="H1848" s="7" t="s">
        <v>24</v>
      </c>
      <c r="I1848" s="7">
        <v>23</v>
      </c>
    </row>
    <row r="1849" spans="1:9" x14ac:dyDescent="0.35">
      <c r="A1849" s="7" t="s">
        <v>20613</v>
      </c>
      <c r="B1849" s="7">
        <v>22131011315</v>
      </c>
      <c r="C1849" s="6" t="s">
        <v>20614</v>
      </c>
      <c r="D1849" s="6" t="s">
        <v>17249</v>
      </c>
      <c r="E1849" s="7" t="s">
        <v>17250</v>
      </c>
      <c r="F1849" s="7" t="s">
        <v>1392</v>
      </c>
      <c r="G1849" s="17" t="s">
        <v>17251</v>
      </c>
      <c r="H1849" s="7" t="s">
        <v>24</v>
      </c>
      <c r="I1849" s="7">
        <v>25</v>
      </c>
    </row>
    <row r="1850" spans="1:9" x14ac:dyDescent="0.35">
      <c r="A1850" s="7" t="s">
        <v>20615</v>
      </c>
      <c r="B1850" s="7">
        <v>22131011319</v>
      </c>
      <c r="C1850" s="6" t="s">
        <v>20616</v>
      </c>
      <c r="D1850" s="6" t="s">
        <v>17249</v>
      </c>
      <c r="E1850" s="7" t="s">
        <v>17250</v>
      </c>
      <c r="F1850" s="7" t="s">
        <v>1392</v>
      </c>
      <c r="G1850" s="17" t="s">
        <v>17251</v>
      </c>
      <c r="H1850" s="7" t="s">
        <v>24</v>
      </c>
      <c r="I1850" s="7">
        <v>27</v>
      </c>
    </row>
    <row r="1851" spans="1:9" x14ac:dyDescent="0.35">
      <c r="A1851" s="7" t="s">
        <v>20617</v>
      </c>
      <c r="B1851" s="7">
        <v>22131011332</v>
      </c>
      <c r="C1851" s="6" t="s">
        <v>2799</v>
      </c>
      <c r="D1851" s="6" t="s">
        <v>17249</v>
      </c>
      <c r="E1851" s="7" t="s">
        <v>17250</v>
      </c>
      <c r="F1851" s="7" t="s">
        <v>1392</v>
      </c>
      <c r="G1851" s="17" t="s">
        <v>17251</v>
      </c>
      <c r="H1851" s="7" t="s">
        <v>24</v>
      </c>
      <c r="I1851" s="7">
        <v>29</v>
      </c>
    </row>
    <row r="1852" spans="1:9" x14ac:dyDescent="0.35">
      <c r="A1852" s="7" t="s">
        <v>20618</v>
      </c>
      <c r="B1852" s="7">
        <v>22131011339</v>
      </c>
      <c r="C1852" s="6" t="s">
        <v>360</v>
      </c>
      <c r="D1852" s="6" t="s">
        <v>17249</v>
      </c>
      <c r="E1852" s="7" t="s">
        <v>17250</v>
      </c>
      <c r="F1852" s="7" t="s">
        <v>1392</v>
      </c>
      <c r="G1852" s="17" t="s">
        <v>17251</v>
      </c>
      <c r="H1852" s="7" t="s">
        <v>24</v>
      </c>
      <c r="I1852" s="7">
        <v>31</v>
      </c>
    </row>
    <row r="1853" spans="1:9" x14ac:dyDescent="0.35">
      <c r="A1853" s="7" t="s">
        <v>20619</v>
      </c>
      <c r="B1853" s="7">
        <v>22131011342</v>
      </c>
      <c r="C1853" s="6" t="s">
        <v>20620</v>
      </c>
      <c r="D1853" s="6" t="s">
        <v>17249</v>
      </c>
      <c r="E1853" s="7" t="s">
        <v>17250</v>
      </c>
      <c r="F1853" s="7" t="s">
        <v>1392</v>
      </c>
      <c r="G1853" s="17" t="s">
        <v>17251</v>
      </c>
      <c r="H1853" s="7" t="s">
        <v>24</v>
      </c>
      <c r="I1853" s="7">
        <v>33</v>
      </c>
    </row>
    <row r="1854" spans="1:9" x14ac:dyDescent="0.35">
      <c r="A1854" s="7" t="s">
        <v>20621</v>
      </c>
      <c r="B1854" s="7">
        <v>22131011347</v>
      </c>
      <c r="C1854" s="6" t="s">
        <v>20622</v>
      </c>
      <c r="D1854" s="6" t="s">
        <v>17249</v>
      </c>
      <c r="E1854" s="7" t="s">
        <v>17250</v>
      </c>
      <c r="F1854" s="7" t="s">
        <v>1392</v>
      </c>
      <c r="G1854" s="17" t="s">
        <v>17251</v>
      </c>
      <c r="H1854" s="7" t="s">
        <v>24</v>
      </c>
      <c r="I1854" s="7">
        <v>35</v>
      </c>
    </row>
    <row r="1855" spans="1:9" x14ac:dyDescent="0.35">
      <c r="A1855" s="7" t="s">
        <v>20623</v>
      </c>
      <c r="B1855" s="7">
        <v>22131011356</v>
      </c>
      <c r="C1855" s="6" t="s">
        <v>20624</v>
      </c>
      <c r="D1855" s="6" t="s">
        <v>17249</v>
      </c>
      <c r="E1855" s="7" t="s">
        <v>17250</v>
      </c>
      <c r="F1855" s="7" t="s">
        <v>1392</v>
      </c>
      <c r="G1855" s="17" t="s">
        <v>17251</v>
      </c>
      <c r="H1855" s="7" t="s">
        <v>24</v>
      </c>
      <c r="I1855" s="7">
        <v>37</v>
      </c>
    </row>
    <row r="1856" spans="1:9" x14ac:dyDescent="0.35">
      <c r="A1856" s="7" t="s">
        <v>20625</v>
      </c>
      <c r="B1856" s="7">
        <v>22131011357</v>
      </c>
      <c r="C1856" s="6" t="s">
        <v>20626</v>
      </c>
      <c r="D1856" s="6" t="s">
        <v>17249</v>
      </c>
      <c r="E1856" s="7" t="s">
        <v>17250</v>
      </c>
      <c r="F1856" s="7" t="s">
        <v>1392</v>
      </c>
      <c r="G1856" s="17" t="s">
        <v>17251</v>
      </c>
      <c r="H1856" s="7" t="s">
        <v>24</v>
      </c>
      <c r="I1856" s="7">
        <v>39</v>
      </c>
    </row>
    <row r="1857" spans="1:9" x14ac:dyDescent="0.35">
      <c r="A1857" s="7" t="s">
        <v>20627</v>
      </c>
      <c r="B1857" s="7">
        <v>22131011370</v>
      </c>
      <c r="C1857" s="6" t="s">
        <v>20628</v>
      </c>
      <c r="D1857" s="6" t="s">
        <v>17249</v>
      </c>
      <c r="E1857" s="7" t="s">
        <v>17250</v>
      </c>
      <c r="F1857" s="7" t="s">
        <v>1392</v>
      </c>
      <c r="G1857" s="17" t="s">
        <v>17251</v>
      </c>
      <c r="H1857" s="7" t="s">
        <v>24</v>
      </c>
      <c r="I1857" s="7">
        <v>41</v>
      </c>
    </row>
    <row r="1858" spans="1:9" x14ac:dyDescent="0.35">
      <c r="A1858" s="7" t="s">
        <v>20629</v>
      </c>
      <c r="B1858" s="7">
        <v>22131011372</v>
      </c>
      <c r="C1858" s="6" t="s">
        <v>246</v>
      </c>
      <c r="D1858" s="6" t="s">
        <v>17249</v>
      </c>
      <c r="E1858" s="7" t="s">
        <v>17250</v>
      </c>
      <c r="F1858" s="7" t="s">
        <v>1392</v>
      </c>
      <c r="G1858" s="17" t="s">
        <v>17251</v>
      </c>
      <c r="H1858" s="7" t="s">
        <v>24</v>
      </c>
      <c r="I1858" s="7">
        <v>43</v>
      </c>
    </row>
    <row r="1859" spans="1:9" x14ac:dyDescent="0.35">
      <c r="A1859" s="7" t="s">
        <v>20630</v>
      </c>
      <c r="B1859" s="7">
        <v>22131011376</v>
      </c>
      <c r="C1859" s="6" t="s">
        <v>20631</v>
      </c>
      <c r="D1859" s="6" t="s">
        <v>17249</v>
      </c>
      <c r="E1859" s="7" t="s">
        <v>17250</v>
      </c>
      <c r="F1859" s="7" t="s">
        <v>1392</v>
      </c>
      <c r="G1859" s="17" t="s">
        <v>17251</v>
      </c>
      <c r="H1859" s="7" t="s">
        <v>24</v>
      </c>
      <c r="I1859" s="7">
        <v>45</v>
      </c>
    </row>
    <row r="1860" spans="1:9" x14ac:dyDescent="0.35">
      <c r="A1860" s="7" t="s">
        <v>20632</v>
      </c>
      <c r="B1860" s="7">
        <v>22131011391</v>
      </c>
      <c r="C1860" s="6" t="s">
        <v>20633</v>
      </c>
      <c r="D1860" s="6" t="s">
        <v>17249</v>
      </c>
      <c r="E1860" s="7" t="s">
        <v>17250</v>
      </c>
      <c r="F1860" s="7" t="s">
        <v>1392</v>
      </c>
      <c r="G1860" s="17" t="s">
        <v>17251</v>
      </c>
      <c r="H1860" s="7" t="s">
        <v>24</v>
      </c>
      <c r="I1860" s="7">
        <v>47</v>
      </c>
    </row>
    <row r="1861" spans="1:9" x14ac:dyDescent="0.35">
      <c r="A1861" s="7" t="s">
        <v>20634</v>
      </c>
      <c r="B1861" s="7">
        <v>22131011407</v>
      </c>
      <c r="C1861" s="6" t="s">
        <v>20635</v>
      </c>
      <c r="D1861" s="6" t="s">
        <v>17249</v>
      </c>
      <c r="E1861" s="7" t="s">
        <v>17250</v>
      </c>
      <c r="F1861" s="7" t="s">
        <v>1392</v>
      </c>
      <c r="G1861" s="17" t="s">
        <v>17251</v>
      </c>
      <c r="H1861" s="7" t="s">
        <v>24</v>
      </c>
      <c r="I1861" s="7">
        <v>49</v>
      </c>
    </row>
    <row r="1862" spans="1:9" x14ac:dyDescent="0.35">
      <c r="A1862" s="7" t="s">
        <v>20636</v>
      </c>
      <c r="B1862" s="7">
        <v>22131011409</v>
      </c>
      <c r="C1862" s="6" t="s">
        <v>20637</v>
      </c>
      <c r="D1862" s="6" t="s">
        <v>17249</v>
      </c>
      <c r="E1862" s="7" t="s">
        <v>17250</v>
      </c>
      <c r="F1862" s="7" t="s">
        <v>1392</v>
      </c>
      <c r="G1862" s="17" t="s">
        <v>17251</v>
      </c>
      <c r="H1862" s="7" t="s">
        <v>24</v>
      </c>
      <c r="I1862" s="7">
        <v>51</v>
      </c>
    </row>
    <row r="1863" spans="1:9" x14ac:dyDescent="0.35">
      <c r="A1863" s="7" t="s">
        <v>20638</v>
      </c>
      <c r="B1863" s="7">
        <v>22131011410</v>
      </c>
      <c r="C1863" s="6" t="s">
        <v>398</v>
      </c>
      <c r="D1863" s="6" t="s">
        <v>17249</v>
      </c>
      <c r="E1863" s="7" t="s">
        <v>17250</v>
      </c>
      <c r="F1863" s="7" t="s">
        <v>1392</v>
      </c>
      <c r="G1863" s="17" t="s">
        <v>17251</v>
      </c>
      <c r="H1863" s="7" t="s">
        <v>24</v>
      </c>
      <c r="I1863" s="7">
        <v>53</v>
      </c>
    </row>
    <row r="1864" spans="1:9" x14ac:dyDescent="0.35">
      <c r="A1864" s="7" t="s">
        <v>20639</v>
      </c>
      <c r="B1864" s="7">
        <v>22131011428</v>
      </c>
      <c r="C1864" s="6" t="s">
        <v>3727</v>
      </c>
      <c r="D1864" s="6" t="s">
        <v>17249</v>
      </c>
      <c r="E1864" s="7" t="s">
        <v>17250</v>
      </c>
      <c r="F1864" s="7" t="s">
        <v>1392</v>
      </c>
      <c r="G1864" s="17" t="s">
        <v>17251</v>
      </c>
      <c r="H1864" s="7" t="s">
        <v>24</v>
      </c>
      <c r="I1864" s="7">
        <v>55</v>
      </c>
    </row>
    <row r="1865" spans="1:9" x14ac:dyDescent="0.35">
      <c r="A1865" s="7" t="s">
        <v>20640</v>
      </c>
      <c r="B1865" s="7">
        <v>22131011431</v>
      </c>
      <c r="C1865" s="6" t="s">
        <v>20641</v>
      </c>
      <c r="D1865" s="6" t="s">
        <v>17249</v>
      </c>
      <c r="E1865" s="7" t="s">
        <v>17250</v>
      </c>
      <c r="F1865" s="7" t="s">
        <v>1392</v>
      </c>
      <c r="G1865" s="17" t="s">
        <v>17251</v>
      </c>
      <c r="H1865" s="7" t="s">
        <v>24</v>
      </c>
      <c r="I1865" s="7">
        <v>57</v>
      </c>
    </row>
    <row r="1866" spans="1:9" x14ac:dyDescent="0.35">
      <c r="A1866" s="7" t="s">
        <v>20642</v>
      </c>
      <c r="B1866" s="7">
        <v>22131011432</v>
      </c>
      <c r="C1866" s="6" t="s">
        <v>20643</v>
      </c>
      <c r="D1866" s="6" t="s">
        <v>17249</v>
      </c>
      <c r="E1866" s="7" t="s">
        <v>17250</v>
      </c>
      <c r="F1866" s="7" t="s">
        <v>1392</v>
      </c>
      <c r="G1866" s="17" t="s">
        <v>17251</v>
      </c>
      <c r="H1866" s="7" t="s">
        <v>24</v>
      </c>
      <c r="I1866" s="7">
        <v>59</v>
      </c>
    </row>
    <row r="1867" spans="1:9" x14ac:dyDescent="0.35">
      <c r="A1867" s="7" t="s">
        <v>20644</v>
      </c>
      <c r="B1867" s="7">
        <v>22131011434</v>
      </c>
      <c r="C1867" s="6" t="s">
        <v>20645</v>
      </c>
      <c r="D1867" s="6" t="s">
        <v>17249</v>
      </c>
      <c r="E1867" s="7" t="s">
        <v>17250</v>
      </c>
      <c r="F1867" s="7" t="s">
        <v>1392</v>
      </c>
      <c r="G1867" s="17" t="s">
        <v>17251</v>
      </c>
      <c r="H1867" s="7" t="s">
        <v>24</v>
      </c>
      <c r="I1867" s="7">
        <v>61</v>
      </c>
    </row>
    <row r="1868" spans="1:9" x14ac:dyDescent="0.35">
      <c r="A1868" s="7" t="s">
        <v>20646</v>
      </c>
      <c r="B1868" s="7">
        <v>22131011437</v>
      </c>
      <c r="C1868" s="6" t="s">
        <v>1350</v>
      </c>
      <c r="D1868" s="6" t="s">
        <v>17249</v>
      </c>
      <c r="E1868" s="7" t="s">
        <v>17250</v>
      </c>
      <c r="F1868" s="7" t="s">
        <v>1392</v>
      </c>
      <c r="G1868" s="17" t="s">
        <v>17251</v>
      </c>
      <c r="H1868" s="7" t="s">
        <v>24</v>
      </c>
      <c r="I1868" s="7">
        <v>63</v>
      </c>
    </row>
    <row r="1869" spans="1:9" x14ac:dyDescent="0.35">
      <c r="A1869" s="7" t="s">
        <v>20647</v>
      </c>
      <c r="B1869" s="7">
        <v>22131011440</v>
      </c>
      <c r="C1869" s="6" t="s">
        <v>20648</v>
      </c>
      <c r="D1869" s="6" t="s">
        <v>17249</v>
      </c>
      <c r="E1869" s="7" t="s">
        <v>17250</v>
      </c>
      <c r="F1869" s="7" t="s">
        <v>1392</v>
      </c>
      <c r="G1869" s="17" t="s">
        <v>17251</v>
      </c>
      <c r="H1869" s="7" t="s">
        <v>24</v>
      </c>
      <c r="I1869" s="7">
        <v>65</v>
      </c>
    </row>
    <row r="1870" spans="1:9" x14ac:dyDescent="0.35">
      <c r="A1870" s="7" t="s">
        <v>20649</v>
      </c>
      <c r="B1870" s="7">
        <v>22131011446</v>
      </c>
      <c r="C1870" s="6" t="s">
        <v>20650</v>
      </c>
      <c r="D1870" s="6" t="s">
        <v>17249</v>
      </c>
      <c r="E1870" s="7" t="s">
        <v>17250</v>
      </c>
      <c r="F1870" s="7" t="s">
        <v>1392</v>
      </c>
      <c r="G1870" s="17" t="s">
        <v>17251</v>
      </c>
      <c r="H1870" s="7" t="s">
        <v>24</v>
      </c>
      <c r="I1870" s="7">
        <v>67</v>
      </c>
    </row>
    <row r="1871" spans="1:9" x14ac:dyDescent="0.35">
      <c r="A1871" s="7" t="s">
        <v>20651</v>
      </c>
      <c r="B1871" s="7">
        <v>22131011447</v>
      </c>
      <c r="C1871" s="6" t="s">
        <v>3652</v>
      </c>
      <c r="D1871" s="6" t="s">
        <v>17249</v>
      </c>
      <c r="E1871" s="7" t="s">
        <v>17250</v>
      </c>
      <c r="F1871" s="7" t="s">
        <v>1392</v>
      </c>
      <c r="G1871" s="17" t="s">
        <v>17251</v>
      </c>
      <c r="H1871" s="7" t="s">
        <v>24</v>
      </c>
      <c r="I1871" s="7">
        <v>69</v>
      </c>
    </row>
    <row r="1872" spans="1:9" x14ac:dyDescent="0.35">
      <c r="A1872" s="7" t="s">
        <v>20652</v>
      </c>
      <c r="B1872" s="7">
        <v>22131011476</v>
      </c>
      <c r="C1872" s="6" t="s">
        <v>20653</v>
      </c>
      <c r="D1872" s="6" t="s">
        <v>17249</v>
      </c>
      <c r="E1872" s="7" t="s">
        <v>17250</v>
      </c>
      <c r="F1872" s="7" t="s">
        <v>1392</v>
      </c>
      <c r="G1872" s="17" t="s">
        <v>17251</v>
      </c>
      <c r="H1872" s="10" t="s">
        <v>25</v>
      </c>
      <c r="I1872" s="10">
        <v>1</v>
      </c>
    </row>
    <row r="1873" spans="1:9" x14ac:dyDescent="0.35">
      <c r="A1873" s="7" t="s">
        <v>20654</v>
      </c>
      <c r="B1873" s="7">
        <v>22131011484</v>
      </c>
      <c r="C1873" s="6" t="s">
        <v>20655</v>
      </c>
      <c r="D1873" s="6" t="s">
        <v>17249</v>
      </c>
      <c r="E1873" s="7" t="s">
        <v>17250</v>
      </c>
      <c r="F1873" s="7" t="s">
        <v>1392</v>
      </c>
      <c r="G1873" s="17" t="s">
        <v>17251</v>
      </c>
      <c r="H1873" s="7" t="s">
        <v>25</v>
      </c>
      <c r="I1873" s="7">
        <v>3</v>
      </c>
    </row>
    <row r="1874" spans="1:9" x14ac:dyDescent="0.35">
      <c r="A1874" s="7" t="s">
        <v>20656</v>
      </c>
      <c r="B1874" s="7">
        <v>22131011496</v>
      </c>
      <c r="C1874" s="6" t="s">
        <v>20657</v>
      </c>
      <c r="D1874" s="6" t="s">
        <v>17249</v>
      </c>
      <c r="E1874" s="7" t="s">
        <v>17250</v>
      </c>
      <c r="F1874" s="7" t="s">
        <v>1392</v>
      </c>
      <c r="G1874" s="17" t="s">
        <v>17251</v>
      </c>
      <c r="H1874" s="7" t="s">
        <v>25</v>
      </c>
      <c r="I1874" s="7">
        <v>5</v>
      </c>
    </row>
    <row r="1875" spans="1:9" x14ac:dyDescent="0.35">
      <c r="A1875" s="7" t="s">
        <v>20658</v>
      </c>
      <c r="B1875" s="7">
        <v>22131011506</v>
      </c>
      <c r="C1875" s="6" t="s">
        <v>20659</v>
      </c>
      <c r="D1875" s="6" t="s">
        <v>17249</v>
      </c>
      <c r="E1875" s="7" t="s">
        <v>17250</v>
      </c>
      <c r="F1875" s="7" t="s">
        <v>1392</v>
      </c>
      <c r="G1875" s="17" t="s">
        <v>17251</v>
      </c>
      <c r="H1875" s="7" t="s">
        <v>25</v>
      </c>
      <c r="I1875" s="7">
        <v>7</v>
      </c>
    </row>
    <row r="1876" spans="1:9" x14ac:dyDescent="0.35">
      <c r="A1876" s="7" t="s">
        <v>20660</v>
      </c>
      <c r="B1876" s="7">
        <v>22131011511</v>
      </c>
      <c r="C1876" s="6" t="s">
        <v>20661</v>
      </c>
      <c r="D1876" s="6" t="s">
        <v>17249</v>
      </c>
      <c r="E1876" s="7" t="s">
        <v>17250</v>
      </c>
      <c r="F1876" s="7" t="s">
        <v>1392</v>
      </c>
      <c r="G1876" s="17" t="s">
        <v>17251</v>
      </c>
      <c r="H1876" s="7" t="s">
        <v>25</v>
      </c>
      <c r="I1876" s="7">
        <v>9</v>
      </c>
    </row>
    <row r="1877" spans="1:9" x14ac:dyDescent="0.35">
      <c r="A1877" s="7" t="s">
        <v>20662</v>
      </c>
      <c r="B1877" s="7">
        <v>22131011513</v>
      </c>
      <c r="C1877" s="6" t="s">
        <v>20663</v>
      </c>
      <c r="D1877" s="6" t="s">
        <v>17249</v>
      </c>
      <c r="E1877" s="7" t="s">
        <v>17250</v>
      </c>
      <c r="F1877" s="7" t="s">
        <v>1392</v>
      </c>
      <c r="G1877" s="17" t="s">
        <v>17251</v>
      </c>
      <c r="H1877" s="7" t="s">
        <v>25</v>
      </c>
      <c r="I1877" s="7">
        <v>11</v>
      </c>
    </row>
    <row r="1878" spans="1:9" x14ac:dyDescent="0.35">
      <c r="A1878" s="7" t="s">
        <v>20664</v>
      </c>
      <c r="B1878" s="7">
        <v>22131011515</v>
      </c>
      <c r="C1878" s="6" t="s">
        <v>20665</v>
      </c>
      <c r="D1878" s="6" t="s">
        <v>17249</v>
      </c>
      <c r="E1878" s="7" t="s">
        <v>17250</v>
      </c>
      <c r="F1878" s="7" t="s">
        <v>1392</v>
      </c>
      <c r="G1878" s="17" t="s">
        <v>17251</v>
      </c>
      <c r="H1878" s="7" t="s">
        <v>25</v>
      </c>
      <c r="I1878" s="7">
        <v>13</v>
      </c>
    </row>
    <row r="1879" spans="1:9" x14ac:dyDescent="0.35">
      <c r="A1879" s="7" t="s">
        <v>20666</v>
      </c>
      <c r="B1879" s="7">
        <v>22131011524</v>
      </c>
      <c r="C1879" s="6" t="s">
        <v>3664</v>
      </c>
      <c r="D1879" s="6" t="s">
        <v>17249</v>
      </c>
      <c r="E1879" s="7" t="s">
        <v>17250</v>
      </c>
      <c r="F1879" s="7" t="s">
        <v>1392</v>
      </c>
      <c r="G1879" s="17" t="s">
        <v>17251</v>
      </c>
      <c r="H1879" s="7" t="s">
        <v>25</v>
      </c>
      <c r="I1879" s="7">
        <v>15</v>
      </c>
    </row>
    <row r="1880" spans="1:9" x14ac:dyDescent="0.35">
      <c r="A1880" s="7" t="s">
        <v>20667</v>
      </c>
      <c r="B1880" s="7">
        <v>22131011526</v>
      </c>
      <c r="C1880" s="6" t="s">
        <v>20668</v>
      </c>
      <c r="D1880" s="6" t="s">
        <v>17249</v>
      </c>
      <c r="E1880" s="7" t="s">
        <v>17250</v>
      </c>
      <c r="F1880" s="7" t="s">
        <v>1392</v>
      </c>
      <c r="G1880" s="17" t="s">
        <v>17251</v>
      </c>
      <c r="H1880" s="7" t="s">
        <v>25</v>
      </c>
      <c r="I1880" s="7">
        <v>17</v>
      </c>
    </row>
    <row r="1881" spans="1:9" x14ac:dyDescent="0.35">
      <c r="A1881" s="7" t="s">
        <v>20669</v>
      </c>
      <c r="B1881" s="7">
        <v>22131011528</v>
      </c>
      <c r="C1881" s="6" t="s">
        <v>20670</v>
      </c>
      <c r="D1881" s="6" t="s">
        <v>17249</v>
      </c>
      <c r="E1881" s="7" t="s">
        <v>17250</v>
      </c>
      <c r="F1881" s="7" t="s">
        <v>1392</v>
      </c>
      <c r="G1881" s="17" t="s">
        <v>17251</v>
      </c>
      <c r="H1881" s="7" t="s">
        <v>25</v>
      </c>
      <c r="I1881" s="7">
        <v>19</v>
      </c>
    </row>
    <row r="1882" spans="1:9" x14ac:dyDescent="0.35">
      <c r="A1882" s="7" t="s">
        <v>20671</v>
      </c>
      <c r="B1882" s="7">
        <v>22131011533</v>
      </c>
      <c r="C1882" s="6" t="s">
        <v>20672</v>
      </c>
      <c r="D1882" s="6" t="s">
        <v>17249</v>
      </c>
      <c r="E1882" s="7" t="s">
        <v>17250</v>
      </c>
      <c r="F1882" s="7" t="s">
        <v>1392</v>
      </c>
      <c r="G1882" s="17" t="s">
        <v>17251</v>
      </c>
      <c r="H1882" s="7" t="s">
        <v>25</v>
      </c>
      <c r="I1882" s="7">
        <v>21</v>
      </c>
    </row>
    <row r="1883" spans="1:9" x14ac:dyDescent="0.35">
      <c r="A1883" s="7" t="s">
        <v>20673</v>
      </c>
      <c r="B1883" s="7">
        <v>22131011536</v>
      </c>
      <c r="C1883" s="6" t="s">
        <v>20674</v>
      </c>
      <c r="D1883" s="6" t="s">
        <v>17249</v>
      </c>
      <c r="E1883" s="7" t="s">
        <v>17250</v>
      </c>
      <c r="F1883" s="7" t="s">
        <v>1392</v>
      </c>
      <c r="G1883" s="17" t="s">
        <v>17251</v>
      </c>
      <c r="H1883" s="7" t="s">
        <v>25</v>
      </c>
      <c r="I1883" s="7">
        <v>23</v>
      </c>
    </row>
    <row r="1884" spans="1:9" x14ac:dyDescent="0.35">
      <c r="A1884" s="7" t="s">
        <v>20675</v>
      </c>
      <c r="B1884" s="7">
        <v>22131011545</v>
      </c>
      <c r="C1884" s="6" t="s">
        <v>20676</v>
      </c>
      <c r="D1884" s="6" t="s">
        <v>17249</v>
      </c>
      <c r="E1884" s="7" t="s">
        <v>17250</v>
      </c>
      <c r="F1884" s="7" t="s">
        <v>1392</v>
      </c>
      <c r="G1884" s="17" t="s">
        <v>17251</v>
      </c>
      <c r="H1884" s="7" t="s">
        <v>25</v>
      </c>
      <c r="I1884" s="7">
        <v>25</v>
      </c>
    </row>
    <row r="1885" spans="1:9" x14ac:dyDescent="0.35">
      <c r="A1885" s="7" t="s">
        <v>20677</v>
      </c>
      <c r="B1885" s="7">
        <v>22131011546</v>
      </c>
      <c r="C1885" s="6" t="s">
        <v>20678</v>
      </c>
      <c r="D1885" s="6" t="s">
        <v>17249</v>
      </c>
      <c r="E1885" s="7" t="s">
        <v>17250</v>
      </c>
      <c r="F1885" s="7" t="s">
        <v>1392</v>
      </c>
      <c r="G1885" s="17" t="s">
        <v>17251</v>
      </c>
      <c r="H1885" s="7" t="s">
        <v>25</v>
      </c>
      <c r="I1885" s="7">
        <v>27</v>
      </c>
    </row>
    <row r="1886" spans="1:9" x14ac:dyDescent="0.35">
      <c r="A1886" s="7" t="s">
        <v>20679</v>
      </c>
      <c r="B1886" s="7">
        <v>22131011560</v>
      </c>
      <c r="C1886" s="6" t="s">
        <v>20680</v>
      </c>
      <c r="D1886" s="6" t="s">
        <v>17249</v>
      </c>
      <c r="E1886" s="7" t="s">
        <v>17250</v>
      </c>
      <c r="F1886" s="7" t="s">
        <v>1392</v>
      </c>
      <c r="G1886" s="17" t="s">
        <v>17251</v>
      </c>
      <c r="H1886" s="7" t="s">
        <v>25</v>
      </c>
      <c r="I1886" s="7">
        <v>29</v>
      </c>
    </row>
    <row r="1887" spans="1:9" x14ac:dyDescent="0.35">
      <c r="A1887" s="7" t="s">
        <v>20681</v>
      </c>
      <c r="B1887" s="7">
        <v>22131011566</v>
      </c>
      <c r="C1887" s="6" t="s">
        <v>549</v>
      </c>
      <c r="D1887" s="6" t="s">
        <v>17249</v>
      </c>
      <c r="E1887" s="7" t="s">
        <v>17250</v>
      </c>
      <c r="F1887" s="7" t="s">
        <v>1392</v>
      </c>
      <c r="G1887" s="17" t="s">
        <v>17251</v>
      </c>
      <c r="H1887" s="7" t="s">
        <v>25</v>
      </c>
      <c r="I1887" s="7">
        <v>31</v>
      </c>
    </row>
    <row r="1888" spans="1:9" x14ac:dyDescent="0.35">
      <c r="A1888" s="7" t="s">
        <v>20682</v>
      </c>
      <c r="B1888" s="7">
        <v>22131011572</v>
      </c>
      <c r="C1888" s="6" t="s">
        <v>20683</v>
      </c>
      <c r="D1888" s="6" t="s">
        <v>17249</v>
      </c>
      <c r="E1888" s="7" t="s">
        <v>17250</v>
      </c>
      <c r="F1888" s="7" t="s">
        <v>1392</v>
      </c>
      <c r="G1888" s="17" t="s">
        <v>17251</v>
      </c>
      <c r="H1888" s="7" t="s">
        <v>25</v>
      </c>
      <c r="I1888" s="7">
        <v>33</v>
      </c>
    </row>
    <row r="1889" spans="1:9" x14ac:dyDescent="0.35">
      <c r="A1889" s="7" t="s">
        <v>20684</v>
      </c>
      <c r="B1889" s="7">
        <v>22131011573</v>
      </c>
      <c r="C1889" s="6" t="s">
        <v>20685</v>
      </c>
      <c r="D1889" s="6" t="s">
        <v>17249</v>
      </c>
      <c r="E1889" s="7" t="s">
        <v>17250</v>
      </c>
      <c r="F1889" s="7" t="s">
        <v>1392</v>
      </c>
      <c r="G1889" s="17" t="s">
        <v>17251</v>
      </c>
      <c r="H1889" s="7" t="s">
        <v>25</v>
      </c>
      <c r="I1889" s="7">
        <v>35</v>
      </c>
    </row>
    <row r="1890" spans="1:9" x14ac:dyDescent="0.35">
      <c r="A1890" s="7" t="s">
        <v>20686</v>
      </c>
      <c r="B1890" s="7">
        <v>22131011574</v>
      </c>
      <c r="C1890" s="6" t="s">
        <v>20687</v>
      </c>
      <c r="D1890" s="6" t="s">
        <v>17249</v>
      </c>
      <c r="E1890" s="7" t="s">
        <v>17250</v>
      </c>
      <c r="F1890" s="7" t="s">
        <v>1392</v>
      </c>
      <c r="G1890" s="17" t="s">
        <v>17251</v>
      </c>
      <c r="H1890" s="7" t="s">
        <v>25</v>
      </c>
      <c r="I1890" s="7">
        <v>37</v>
      </c>
    </row>
    <row r="1891" spans="1:9" x14ac:dyDescent="0.35">
      <c r="A1891" s="7" t="s">
        <v>20688</v>
      </c>
      <c r="B1891" s="7">
        <v>22131011575</v>
      </c>
      <c r="C1891" s="6" t="s">
        <v>20689</v>
      </c>
      <c r="D1891" s="6" t="s">
        <v>17249</v>
      </c>
      <c r="E1891" s="7" t="s">
        <v>17250</v>
      </c>
      <c r="F1891" s="7" t="s">
        <v>1392</v>
      </c>
      <c r="G1891" s="17" t="s">
        <v>17251</v>
      </c>
      <c r="H1891" s="7" t="s">
        <v>25</v>
      </c>
      <c r="I1891" s="7">
        <v>39</v>
      </c>
    </row>
    <row r="1892" spans="1:9" x14ac:dyDescent="0.35">
      <c r="A1892" s="7" t="s">
        <v>20690</v>
      </c>
      <c r="B1892" s="7">
        <v>22131011578</v>
      </c>
      <c r="C1892" s="6" t="s">
        <v>20691</v>
      </c>
      <c r="D1892" s="6" t="s">
        <v>17249</v>
      </c>
      <c r="E1892" s="7" t="s">
        <v>17250</v>
      </c>
      <c r="F1892" s="7" t="s">
        <v>1392</v>
      </c>
      <c r="G1892" s="17" t="s">
        <v>17251</v>
      </c>
      <c r="H1892" s="7" t="s">
        <v>25</v>
      </c>
      <c r="I1892" s="7">
        <v>41</v>
      </c>
    </row>
    <row r="1893" spans="1:9" x14ac:dyDescent="0.35">
      <c r="A1893" s="7" t="s">
        <v>20692</v>
      </c>
      <c r="B1893" s="7">
        <v>22131011586</v>
      </c>
      <c r="C1893" s="6" t="s">
        <v>2783</v>
      </c>
      <c r="D1893" s="6" t="s">
        <v>17249</v>
      </c>
      <c r="E1893" s="7" t="s">
        <v>17250</v>
      </c>
      <c r="F1893" s="7" t="s">
        <v>1392</v>
      </c>
      <c r="G1893" s="17" t="s">
        <v>17251</v>
      </c>
      <c r="H1893" s="7" t="s">
        <v>25</v>
      </c>
      <c r="I1893" s="7">
        <v>43</v>
      </c>
    </row>
    <row r="1894" spans="1:9" x14ac:dyDescent="0.35">
      <c r="A1894" s="7" t="s">
        <v>20693</v>
      </c>
      <c r="B1894" s="7">
        <v>22131011588</v>
      </c>
      <c r="C1894" s="6" t="s">
        <v>20694</v>
      </c>
      <c r="D1894" s="6" t="s">
        <v>17249</v>
      </c>
      <c r="E1894" s="7" t="s">
        <v>17250</v>
      </c>
      <c r="F1894" s="7" t="s">
        <v>1392</v>
      </c>
      <c r="G1894" s="17" t="s">
        <v>17251</v>
      </c>
      <c r="H1894" s="7" t="s">
        <v>25</v>
      </c>
      <c r="I1894" s="7">
        <v>45</v>
      </c>
    </row>
    <row r="1895" spans="1:9" x14ac:dyDescent="0.35">
      <c r="A1895" s="7" t="s">
        <v>20695</v>
      </c>
      <c r="B1895" s="7">
        <v>22131010937</v>
      </c>
      <c r="C1895" s="6" t="s">
        <v>20696</v>
      </c>
      <c r="D1895" s="6" t="s">
        <v>17249</v>
      </c>
      <c r="E1895" s="7" t="s">
        <v>17250</v>
      </c>
      <c r="F1895" s="7" t="s">
        <v>375</v>
      </c>
      <c r="G1895" s="17" t="s">
        <v>17251</v>
      </c>
      <c r="H1895" s="7" t="s">
        <v>25</v>
      </c>
      <c r="I1895" s="7">
        <v>47</v>
      </c>
    </row>
    <row r="1896" spans="1:9" x14ac:dyDescent="0.35">
      <c r="A1896" s="7" t="s">
        <v>20697</v>
      </c>
      <c r="B1896" s="7">
        <v>22131010960</v>
      </c>
      <c r="C1896" s="6" t="s">
        <v>20698</v>
      </c>
      <c r="D1896" s="6" t="s">
        <v>17249</v>
      </c>
      <c r="E1896" s="7" t="s">
        <v>17250</v>
      </c>
      <c r="F1896" s="7" t="s">
        <v>375</v>
      </c>
      <c r="G1896" s="17" t="s">
        <v>17251</v>
      </c>
      <c r="H1896" s="7" t="s">
        <v>25</v>
      </c>
      <c r="I1896" s="7">
        <v>49</v>
      </c>
    </row>
    <row r="1897" spans="1:9" x14ac:dyDescent="0.35">
      <c r="A1897" s="7" t="s">
        <v>20699</v>
      </c>
      <c r="B1897" s="7">
        <v>22131010985</v>
      </c>
      <c r="C1897" s="6" t="s">
        <v>20700</v>
      </c>
      <c r="D1897" s="6" t="s">
        <v>17249</v>
      </c>
      <c r="E1897" s="7" t="s">
        <v>17250</v>
      </c>
      <c r="F1897" s="7" t="s">
        <v>375</v>
      </c>
      <c r="G1897" s="17" t="s">
        <v>17251</v>
      </c>
      <c r="H1897" s="7" t="s">
        <v>25</v>
      </c>
      <c r="I1897" s="7">
        <v>51</v>
      </c>
    </row>
    <row r="1898" spans="1:9" x14ac:dyDescent="0.35">
      <c r="A1898" s="7" t="s">
        <v>20701</v>
      </c>
      <c r="B1898" s="7">
        <v>22131010998</v>
      </c>
      <c r="C1898" s="6" t="s">
        <v>20702</v>
      </c>
      <c r="D1898" s="6" t="s">
        <v>17249</v>
      </c>
      <c r="E1898" s="7" t="s">
        <v>17250</v>
      </c>
      <c r="F1898" s="7" t="s">
        <v>375</v>
      </c>
      <c r="G1898" s="17" t="s">
        <v>17251</v>
      </c>
      <c r="H1898" s="7" t="s">
        <v>25</v>
      </c>
      <c r="I1898" s="7">
        <v>53</v>
      </c>
    </row>
    <row r="1899" spans="1:9" x14ac:dyDescent="0.35">
      <c r="A1899" s="7" t="s">
        <v>20703</v>
      </c>
      <c r="B1899" s="7">
        <v>22131011002</v>
      </c>
      <c r="C1899" s="6" t="s">
        <v>20704</v>
      </c>
      <c r="D1899" s="6" t="s">
        <v>17249</v>
      </c>
      <c r="E1899" s="7" t="s">
        <v>17250</v>
      </c>
      <c r="F1899" s="7" t="s">
        <v>375</v>
      </c>
      <c r="G1899" s="17" t="s">
        <v>17251</v>
      </c>
      <c r="H1899" s="7" t="s">
        <v>25</v>
      </c>
      <c r="I1899" s="7">
        <v>55</v>
      </c>
    </row>
    <row r="1900" spans="1:9" x14ac:dyDescent="0.35">
      <c r="A1900" s="7" t="s">
        <v>20705</v>
      </c>
      <c r="B1900" s="7">
        <v>22131011027</v>
      </c>
      <c r="C1900" s="6" t="s">
        <v>246</v>
      </c>
      <c r="D1900" s="6" t="s">
        <v>17249</v>
      </c>
      <c r="E1900" s="7" t="s">
        <v>17250</v>
      </c>
      <c r="F1900" s="7" t="s">
        <v>375</v>
      </c>
      <c r="G1900" s="17" t="s">
        <v>17251</v>
      </c>
      <c r="H1900" s="7" t="s">
        <v>25</v>
      </c>
      <c r="I1900" s="7">
        <v>57</v>
      </c>
    </row>
    <row r="1901" spans="1:9" x14ac:dyDescent="0.35">
      <c r="A1901" s="7" t="s">
        <v>20706</v>
      </c>
      <c r="B1901" s="7">
        <v>22131011075</v>
      </c>
      <c r="C1901" s="6" t="s">
        <v>20707</v>
      </c>
      <c r="D1901" s="6" t="s">
        <v>17249</v>
      </c>
      <c r="E1901" s="7" t="s">
        <v>17250</v>
      </c>
      <c r="F1901" s="7" t="s">
        <v>375</v>
      </c>
      <c r="G1901" s="17" t="s">
        <v>17251</v>
      </c>
      <c r="H1901" s="7" t="s">
        <v>25</v>
      </c>
      <c r="I1901" s="7">
        <v>59</v>
      </c>
    </row>
    <row r="1902" spans="1:9" x14ac:dyDescent="0.35">
      <c r="A1902" s="7" t="s">
        <v>20708</v>
      </c>
      <c r="B1902" s="7">
        <v>22131011104</v>
      </c>
      <c r="C1902" s="6" t="s">
        <v>20709</v>
      </c>
      <c r="D1902" s="6" t="s">
        <v>17249</v>
      </c>
      <c r="E1902" s="7" t="s">
        <v>17250</v>
      </c>
      <c r="F1902" s="7" t="s">
        <v>375</v>
      </c>
      <c r="G1902" s="17" t="s">
        <v>17251</v>
      </c>
      <c r="H1902" s="7" t="s">
        <v>25</v>
      </c>
      <c r="I1902" s="7">
        <v>61</v>
      </c>
    </row>
    <row r="1903" spans="1:9" x14ac:dyDescent="0.35">
      <c r="A1903" s="7" t="s">
        <v>20710</v>
      </c>
      <c r="B1903" s="7">
        <v>22131011144</v>
      </c>
      <c r="C1903" s="6" t="s">
        <v>20711</v>
      </c>
      <c r="D1903" s="6" t="s">
        <v>17249</v>
      </c>
      <c r="E1903" s="7" t="s">
        <v>17250</v>
      </c>
      <c r="F1903" s="7" t="s">
        <v>375</v>
      </c>
      <c r="G1903" s="17" t="s">
        <v>17251</v>
      </c>
      <c r="H1903" s="7" t="s">
        <v>25</v>
      </c>
      <c r="I1903" s="7">
        <v>63</v>
      </c>
    </row>
    <row r="1904" spans="1:9" x14ac:dyDescent="0.35">
      <c r="A1904" s="7" t="s">
        <v>20712</v>
      </c>
      <c r="B1904" s="7">
        <v>22131011149</v>
      </c>
      <c r="C1904" s="6" t="s">
        <v>20713</v>
      </c>
      <c r="D1904" s="6" t="s">
        <v>17249</v>
      </c>
      <c r="E1904" s="7" t="s">
        <v>17250</v>
      </c>
      <c r="F1904" s="7" t="s">
        <v>375</v>
      </c>
      <c r="G1904" s="17" t="s">
        <v>17251</v>
      </c>
      <c r="H1904" s="7" t="s">
        <v>25</v>
      </c>
      <c r="I1904" s="7">
        <v>65</v>
      </c>
    </row>
    <row r="1905" spans="1:9" x14ac:dyDescent="0.35">
      <c r="A1905" s="7" t="s">
        <v>20714</v>
      </c>
      <c r="B1905" s="7">
        <v>22131011160</v>
      </c>
      <c r="C1905" s="6" t="s">
        <v>3771</v>
      </c>
      <c r="D1905" s="6" t="s">
        <v>17249</v>
      </c>
      <c r="E1905" s="7" t="s">
        <v>17250</v>
      </c>
      <c r="F1905" s="7" t="s">
        <v>375</v>
      </c>
      <c r="G1905" s="17" t="s">
        <v>17251</v>
      </c>
      <c r="H1905" s="7" t="s">
        <v>25</v>
      </c>
      <c r="I1905" s="7">
        <v>67</v>
      </c>
    </row>
    <row r="1906" spans="1:9" x14ac:dyDescent="0.35">
      <c r="A1906" s="7" t="s">
        <v>20715</v>
      </c>
      <c r="B1906" s="7">
        <v>22131011186</v>
      </c>
      <c r="C1906" s="6" t="s">
        <v>20716</v>
      </c>
      <c r="D1906" s="6" t="s">
        <v>17249</v>
      </c>
      <c r="E1906" s="7" t="s">
        <v>17250</v>
      </c>
      <c r="F1906" s="7" t="s">
        <v>375</v>
      </c>
      <c r="G1906" s="17" t="s">
        <v>17251</v>
      </c>
      <c r="H1906" s="7" t="s">
        <v>25</v>
      </c>
      <c r="I1906" s="7">
        <v>69</v>
      </c>
    </row>
    <row r="1907" spans="1:9" x14ac:dyDescent="0.35">
      <c r="A1907" s="7" t="s">
        <v>20717</v>
      </c>
      <c r="B1907" s="7">
        <v>22131011198</v>
      </c>
      <c r="C1907" s="6" t="s">
        <v>20718</v>
      </c>
      <c r="D1907" s="6" t="s">
        <v>17249</v>
      </c>
      <c r="E1907" s="7" t="s">
        <v>17250</v>
      </c>
      <c r="F1907" s="7" t="s">
        <v>375</v>
      </c>
      <c r="G1907" s="17" t="s">
        <v>17251</v>
      </c>
      <c r="H1907" s="10" t="s">
        <v>26</v>
      </c>
      <c r="I1907" s="10">
        <v>1</v>
      </c>
    </row>
    <row r="1908" spans="1:9" x14ac:dyDescent="0.35">
      <c r="A1908" s="7" t="s">
        <v>20719</v>
      </c>
      <c r="B1908" s="7">
        <v>22131011226</v>
      </c>
      <c r="C1908" s="6" t="s">
        <v>20720</v>
      </c>
      <c r="D1908" s="6" t="s">
        <v>17249</v>
      </c>
      <c r="E1908" s="7" t="s">
        <v>17250</v>
      </c>
      <c r="F1908" s="7" t="s">
        <v>375</v>
      </c>
      <c r="G1908" s="17" t="s">
        <v>17251</v>
      </c>
      <c r="H1908" s="7" t="s">
        <v>26</v>
      </c>
      <c r="I1908" s="7">
        <v>3</v>
      </c>
    </row>
    <row r="1909" spans="1:9" x14ac:dyDescent="0.35">
      <c r="A1909" s="7" t="s">
        <v>20721</v>
      </c>
      <c r="B1909" s="7">
        <v>22131011233</v>
      </c>
      <c r="C1909" s="6" t="s">
        <v>20722</v>
      </c>
      <c r="D1909" s="6" t="s">
        <v>17249</v>
      </c>
      <c r="E1909" s="7" t="s">
        <v>17250</v>
      </c>
      <c r="F1909" s="7" t="s">
        <v>375</v>
      </c>
      <c r="G1909" s="17" t="s">
        <v>17251</v>
      </c>
      <c r="H1909" s="7" t="s">
        <v>26</v>
      </c>
      <c r="I1909" s="7">
        <v>5</v>
      </c>
    </row>
    <row r="1910" spans="1:9" x14ac:dyDescent="0.35">
      <c r="A1910" s="7" t="s">
        <v>20723</v>
      </c>
      <c r="B1910" s="7">
        <v>22131011256</v>
      </c>
      <c r="C1910" s="6" t="s">
        <v>20724</v>
      </c>
      <c r="D1910" s="6" t="s">
        <v>17249</v>
      </c>
      <c r="E1910" s="7" t="s">
        <v>17250</v>
      </c>
      <c r="F1910" s="7" t="s">
        <v>375</v>
      </c>
      <c r="G1910" s="17" t="s">
        <v>17251</v>
      </c>
      <c r="H1910" s="7" t="s">
        <v>26</v>
      </c>
      <c r="I1910" s="7">
        <v>7</v>
      </c>
    </row>
    <row r="1911" spans="1:9" x14ac:dyDescent="0.35">
      <c r="A1911" s="7" t="s">
        <v>20725</v>
      </c>
      <c r="B1911" s="7">
        <v>22131011262</v>
      </c>
      <c r="C1911" s="6" t="s">
        <v>20726</v>
      </c>
      <c r="D1911" s="6" t="s">
        <v>17249</v>
      </c>
      <c r="E1911" s="7" t="s">
        <v>17250</v>
      </c>
      <c r="F1911" s="7" t="s">
        <v>375</v>
      </c>
      <c r="G1911" s="17" t="s">
        <v>17251</v>
      </c>
      <c r="H1911" s="7" t="s">
        <v>26</v>
      </c>
      <c r="I1911" s="7">
        <v>9</v>
      </c>
    </row>
    <row r="1912" spans="1:9" x14ac:dyDescent="0.35">
      <c r="A1912" s="7" t="s">
        <v>20727</v>
      </c>
      <c r="B1912" s="7">
        <v>22131011292</v>
      </c>
      <c r="C1912" s="6" t="s">
        <v>20728</v>
      </c>
      <c r="D1912" s="6" t="s">
        <v>17249</v>
      </c>
      <c r="E1912" s="7" t="s">
        <v>17250</v>
      </c>
      <c r="F1912" s="7" t="s">
        <v>375</v>
      </c>
      <c r="G1912" s="17" t="s">
        <v>17251</v>
      </c>
      <c r="H1912" s="7" t="s">
        <v>26</v>
      </c>
      <c r="I1912" s="7">
        <v>11</v>
      </c>
    </row>
    <row r="1913" spans="1:9" x14ac:dyDescent="0.35">
      <c r="A1913" s="7" t="s">
        <v>20729</v>
      </c>
      <c r="B1913" s="7">
        <v>22131011328</v>
      </c>
      <c r="C1913" s="6" t="s">
        <v>20730</v>
      </c>
      <c r="D1913" s="6" t="s">
        <v>17249</v>
      </c>
      <c r="E1913" s="7" t="s">
        <v>17250</v>
      </c>
      <c r="F1913" s="7" t="s">
        <v>375</v>
      </c>
      <c r="G1913" s="17" t="s">
        <v>17251</v>
      </c>
      <c r="H1913" s="7" t="s">
        <v>26</v>
      </c>
      <c r="I1913" s="7">
        <v>13</v>
      </c>
    </row>
    <row r="1914" spans="1:9" x14ac:dyDescent="0.35">
      <c r="A1914" s="7" t="s">
        <v>20731</v>
      </c>
      <c r="B1914" s="7">
        <v>22131011346</v>
      </c>
      <c r="C1914" s="6" t="s">
        <v>3677</v>
      </c>
      <c r="D1914" s="6" t="s">
        <v>17249</v>
      </c>
      <c r="E1914" s="7" t="s">
        <v>17250</v>
      </c>
      <c r="F1914" s="7" t="s">
        <v>375</v>
      </c>
      <c r="G1914" s="17" t="s">
        <v>17251</v>
      </c>
      <c r="H1914" s="7" t="s">
        <v>26</v>
      </c>
      <c r="I1914" s="7">
        <v>15</v>
      </c>
    </row>
    <row r="1915" spans="1:9" x14ac:dyDescent="0.35">
      <c r="A1915" s="7" t="s">
        <v>20732</v>
      </c>
      <c r="B1915" s="7">
        <v>22131011373</v>
      </c>
      <c r="C1915" s="6" t="s">
        <v>20733</v>
      </c>
      <c r="D1915" s="6" t="s">
        <v>17249</v>
      </c>
      <c r="E1915" s="7" t="s">
        <v>17250</v>
      </c>
      <c r="F1915" s="7" t="s">
        <v>375</v>
      </c>
      <c r="G1915" s="17" t="s">
        <v>17251</v>
      </c>
      <c r="H1915" s="7" t="s">
        <v>26</v>
      </c>
      <c r="I1915" s="7">
        <v>17</v>
      </c>
    </row>
    <row r="1916" spans="1:9" x14ac:dyDescent="0.35">
      <c r="A1916" s="7" t="s">
        <v>20734</v>
      </c>
      <c r="B1916" s="7">
        <v>22131011374</v>
      </c>
      <c r="C1916" s="6" t="s">
        <v>20735</v>
      </c>
      <c r="D1916" s="6" t="s">
        <v>17249</v>
      </c>
      <c r="E1916" s="7" t="s">
        <v>17250</v>
      </c>
      <c r="F1916" s="7" t="s">
        <v>375</v>
      </c>
      <c r="G1916" s="17" t="s">
        <v>17251</v>
      </c>
      <c r="H1916" s="7" t="s">
        <v>26</v>
      </c>
      <c r="I1916" s="7">
        <v>19</v>
      </c>
    </row>
    <row r="1917" spans="1:9" x14ac:dyDescent="0.35">
      <c r="A1917" s="7" t="s">
        <v>20736</v>
      </c>
      <c r="B1917" s="7">
        <v>22131011401</v>
      </c>
      <c r="C1917" s="6" t="s">
        <v>20737</v>
      </c>
      <c r="D1917" s="6" t="s">
        <v>17249</v>
      </c>
      <c r="E1917" s="7" t="s">
        <v>17250</v>
      </c>
      <c r="F1917" s="7" t="s">
        <v>375</v>
      </c>
      <c r="G1917" s="17" t="s">
        <v>17251</v>
      </c>
      <c r="H1917" s="7" t="s">
        <v>26</v>
      </c>
      <c r="I1917" s="7">
        <v>21</v>
      </c>
    </row>
    <row r="1918" spans="1:9" x14ac:dyDescent="0.35">
      <c r="A1918" s="7" t="s">
        <v>20738</v>
      </c>
      <c r="B1918" s="7">
        <v>22131011402</v>
      </c>
      <c r="C1918" s="6" t="s">
        <v>20739</v>
      </c>
      <c r="D1918" s="6" t="s">
        <v>17249</v>
      </c>
      <c r="E1918" s="7" t="s">
        <v>17250</v>
      </c>
      <c r="F1918" s="7" t="s">
        <v>375</v>
      </c>
      <c r="G1918" s="17" t="s">
        <v>17251</v>
      </c>
      <c r="H1918" s="7" t="s">
        <v>26</v>
      </c>
      <c r="I1918" s="7">
        <v>23</v>
      </c>
    </row>
    <row r="1919" spans="1:9" x14ac:dyDescent="0.35">
      <c r="A1919" s="7" t="s">
        <v>20740</v>
      </c>
      <c r="B1919" s="7">
        <v>22131011430</v>
      </c>
      <c r="C1919" s="6" t="s">
        <v>20741</v>
      </c>
      <c r="D1919" s="6" t="s">
        <v>17249</v>
      </c>
      <c r="E1919" s="7" t="s">
        <v>17250</v>
      </c>
      <c r="F1919" s="7" t="s">
        <v>375</v>
      </c>
      <c r="G1919" s="17" t="s">
        <v>17251</v>
      </c>
      <c r="H1919" s="7" t="s">
        <v>26</v>
      </c>
      <c r="I1919" s="7">
        <v>25</v>
      </c>
    </row>
    <row r="1920" spans="1:9" x14ac:dyDescent="0.35">
      <c r="A1920" s="7" t="s">
        <v>20742</v>
      </c>
      <c r="B1920" s="7">
        <v>22131011527</v>
      </c>
      <c r="C1920" s="6" t="s">
        <v>20743</v>
      </c>
      <c r="D1920" s="6" t="s">
        <v>17249</v>
      </c>
      <c r="E1920" s="7" t="s">
        <v>17250</v>
      </c>
      <c r="F1920" s="7" t="s">
        <v>375</v>
      </c>
      <c r="G1920" s="17" t="s">
        <v>17251</v>
      </c>
      <c r="H1920" s="7" t="s">
        <v>26</v>
      </c>
      <c r="I1920" s="7">
        <v>27</v>
      </c>
    </row>
    <row r="1921" spans="1:9" x14ac:dyDescent="0.35">
      <c r="A1921" s="7" t="s">
        <v>20744</v>
      </c>
      <c r="B1921" s="7">
        <v>22131011567</v>
      </c>
      <c r="C1921" s="6" t="s">
        <v>20745</v>
      </c>
      <c r="D1921" s="6" t="s">
        <v>17249</v>
      </c>
      <c r="E1921" s="7" t="s">
        <v>17250</v>
      </c>
      <c r="F1921" s="7" t="s">
        <v>375</v>
      </c>
      <c r="G1921" s="17" t="s">
        <v>17251</v>
      </c>
      <c r="H1921" s="7" t="s">
        <v>26</v>
      </c>
      <c r="I1921" s="7">
        <v>29</v>
      </c>
    </row>
    <row r="1922" spans="1:9" x14ac:dyDescent="0.35">
      <c r="A1922" s="7" t="s">
        <v>20746</v>
      </c>
      <c r="B1922" s="7">
        <v>22131011571</v>
      </c>
      <c r="C1922" s="6" t="s">
        <v>3881</v>
      </c>
      <c r="D1922" s="6" t="s">
        <v>17249</v>
      </c>
      <c r="E1922" s="7" t="s">
        <v>17250</v>
      </c>
      <c r="F1922" s="7" t="s">
        <v>375</v>
      </c>
      <c r="G1922" s="17" t="s">
        <v>17251</v>
      </c>
      <c r="H1922" s="7" t="s">
        <v>26</v>
      </c>
      <c r="I1922" s="7">
        <v>31</v>
      </c>
    </row>
    <row r="1923" spans="1:9" x14ac:dyDescent="0.35">
      <c r="A1923" s="7" t="s">
        <v>20747</v>
      </c>
      <c r="B1923" s="7">
        <v>22131011613</v>
      </c>
      <c r="C1923" s="6" t="s">
        <v>3718</v>
      </c>
      <c r="D1923" s="6" t="s">
        <v>17249</v>
      </c>
      <c r="E1923" s="7" t="s">
        <v>17250</v>
      </c>
      <c r="F1923" s="7" t="s">
        <v>375</v>
      </c>
      <c r="G1923" s="17" t="s">
        <v>17251</v>
      </c>
      <c r="H1923" s="7" t="s">
        <v>26</v>
      </c>
      <c r="I1923" s="7">
        <v>33</v>
      </c>
    </row>
    <row r="1924" spans="1:9" x14ac:dyDescent="0.35">
      <c r="A1924" s="7" t="s">
        <v>20748</v>
      </c>
      <c r="B1924" s="7">
        <v>22131011621</v>
      </c>
      <c r="C1924" s="6" t="s">
        <v>20749</v>
      </c>
      <c r="D1924" s="6" t="s">
        <v>17249</v>
      </c>
      <c r="E1924" s="7" t="s">
        <v>17250</v>
      </c>
      <c r="F1924" s="7" t="s">
        <v>375</v>
      </c>
      <c r="G1924" s="17" t="s">
        <v>17251</v>
      </c>
      <c r="H1924" s="7" t="s">
        <v>26</v>
      </c>
      <c r="I1924" s="7">
        <v>35</v>
      </c>
    </row>
    <row r="1925" spans="1:9" x14ac:dyDescent="0.35">
      <c r="A1925" s="7" t="s">
        <v>20750</v>
      </c>
      <c r="B1925" s="7">
        <v>22131011633</v>
      </c>
      <c r="C1925" s="6" t="s">
        <v>20751</v>
      </c>
      <c r="D1925" s="6" t="s">
        <v>17249</v>
      </c>
      <c r="E1925" s="7" t="s">
        <v>17250</v>
      </c>
      <c r="F1925" s="7" t="s">
        <v>375</v>
      </c>
      <c r="G1925" s="17" t="s">
        <v>17251</v>
      </c>
      <c r="H1925" s="7" t="s">
        <v>26</v>
      </c>
      <c r="I1925" s="7">
        <v>37</v>
      </c>
    </row>
    <row r="1926" spans="1:9" x14ac:dyDescent="0.35">
      <c r="A1926" s="7" t="s">
        <v>20752</v>
      </c>
      <c r="B1926" s="7">
        <v>22131011655</v>
      </c>
      <c r="C1926" s="6" t="s">
        <v>20753</v>
      </c>
      <c r="D1926" s="6" t="s">
        <v>17249</v>
      </c>
      <c r="E1926" s="7" t="s">
        <v>17250</v>
      </c>
      <c r="F1926" s="7" t="s">
        <v>375</v>
      </c>
      <c r="G1926" s="17" t="s">
        <v>17251</v>
      </c>
      <c r="H1926" s="7" t="s">
        <v>26</v>
      </c>
      <c r="I1926" s="7">
        <v>39</v>
      </c>
    </row>
    <row r="1927" spans="1:9" x14ac:dyDescent="0.35">
      <c r="A1927" s="7" t="s">
        <v>20754</v>
      </c>
      <c r="B1927" s="7">
        <v>22131011737</v>
      </c>
      <c r="C1927" s="6" t="s">
        <v>653</v>
      </c>
      <c r="D1927" s="6" t="s">
        <v>17249</v>
      </c>
      <c r="E1927" s="7" t="s">
        <v>17250</v>
      </c>
      <c r="F1927" s="7" t="s">
        <v>375</v>
      </c>
      <c r="G1927" s="17" t="s">
        <v>17251</v>
      </c>
      <c r="H1927" s="7" t="s">
        <v>26</v>
      </c>
      <c r="I1927" s="7">
        <v>41</v>
      </c>
    </row>
    <row r="1928" spans="1:9" x14ac:dyDescent="0.35">
      <c r="A1928" s="7" t="s">
        <v>20755</v>
      </c>
      <c r="B1928" s="7">
        <v>22131011738</v>
      </c>
      <c r="C1928" s="6" t="s">
        <v>499</v>
      </c>
      <c r="D1928" s="6" t="s">
        <v>17249</v>
      </c>
      <c r="E1928" s="7" t="s">
        <v>17250</v>
      </c>
      <c r="F1928" s="7" t="s">
        <v>375</v>
      </c>
      <c r="G1928" s="17" t="s">
        <v>17251</v>
      </c>
      <c r="H1928" s="7" t="s">
        <v>26</v>
      </c>
      <c r="I1928" s="7">
        <v>43</v>
      </c>
    </row>
    <row r="1929" spans="1:9" x14ac:dyDescent="0.35">
      <c r="A1929" s="7" t="s">
        <v>20756</v>
      </c>
      <c r="B1929" s="7">
        <v>22131011749</v>
      </c>
      <c r="C1929" s="6" t="s">
        <v>20757</v>
      </c>
      <c r="D1929" s="6" t="s">
        <v>17249</v>
      </c>
      <c r="E1929" s="7" t="s">
        <v>17250</v>
      </c>
      <c r="F1929" s="7" t="s">
        <v>375</v>
      </c>
      <c r="G1929" s="17" t="s">
        <v>17251</v>
      </c>
      <c r="H1929" s="7" t="s">
        <v>26</v>
      </c>
      <c r="I1929" s="7">
        <v>45</v>
      </c>
    </row>
    <row r="1930" spans="1:9" x14ac:dyDescent="0.35">
      <c r="A1930" s="7" t="s">
        <v>20758</v>
      </c>
      <c r="B1930" s="7">
        <v>22131011773</v>
      </c>
      <c r="C1930" s="6" t="s">
        <v>20759</v>
      </c>
      <c r="D1930" s="6" t="s">
        <v>17249</v>
      </c>
      <c r="E1930" s="7" t="s">
        <v>17250</v>
      </c>
      <c r="F1930" s="7" t="s">
        <v>375</v>
      </c>
      <c r="G1930" s="17" t="s">
        <v>17251</v>
      </c>
      <c r="H1930" s="7" t="s">
        <v>26</v>
      </c>
      <c r="I1930" s="7">
        <v>47</v>
      </c>
    </row>
    <row r="1931" spans="1:9" x14ac:dyDescent="0.35">
      <c r="A1931" s="7" t="s">
        <v>20760</v>
      </c>
      <c r="B1931" s="7">
        <v>22131011786</v>
      </c>
      <c r="C1931" s="6" t="s">
        <v>20761</v>
      </c>
      <c r="D1931" s="6" t="s">
        <v>17249</v>
      </c>
      <c r="E1931" s="7" t="s">
        <v>17250</v>
      </c>
      <c r="F1931" s="7" t="s">
        <v>375</v>
      </c>
      <c r="G1931" s="17" t="s">
        <v>17251</v>
      </c>
      <c r="H1931" s="7" t="s">
        <v>26</v>
      </c>
      <c r="I1931" s="7">
        <v>49</v>
      </c>
    </row>
    <row r="1932" spans="1:9" x14ac:dyDescent="0.35">
      <c r="A1932" s="7" t="s">
        <v>20762</v>
      </c>
      <c r="B1932" s="7">
        <v>22131011796</v>
      </c>
      <c r="C1932" s="6" t="s">
        <v>20763</v>
      </c>
      <c r="D1932" s="6" t="s">
        <v>17249</v>
      </c>
      <c r="E1932" s="7" t="s">
        <v>17250</v>
      </c>
      <c r="F1932" s="7" t="s">
        <v>375</v>
      </c>
      <c r="G1932" s="17" t="s">
        <v>17251</v>
      </c>
      <c r="H1932" s="7" t="s">
        <v>26</v>
      </c>
      <c r="I1932" s="7">
        <v>51</v>
      </c>
    </row>
    <row r="1933" spans="1:9" x14ac:dyDescent="0.35">
      <c r="A1933" s="7" t="s">
        <v>20764</v>
      </c>
      <c r="B1933" s="7">
        <v>22131011806</v>
      </c>
      <c r="C1933" s="6" t="s">
        <v>3882</v>
      </c>
      <c r="D1933" s="6" t="s">
        <v>17249</v>
      </c>
      <c r="E1933" s="7" t="s">
        <v>17250</v>
      </c>
      <c r="F1933" s="7" t="s">
        <v>375</v>
      </c>
      <c r="G1933" s="17" t="s">
        <v>17251</v>
      </c>
      <c r="H1933" s="7" t="s">
        <v>26</v>
      </c>
      <c r="I1933" s="7">
        <v>53</v>
      </c>
    </row>
    <row r="1934" spans="1:9" x14ac:dyDescent="0.35">
      <c r="A1934" s="7" t="s">
        <v>20765</v>
      </c>
      <c r="B1934" s="7">
        <v>22131011826</v>
      </c>
      <c r="C1934" s="6" t="s">
        <v>20766</v>
      </c>
      <c r="D1934" s="6" t="s">
        <v>17249</v>
      </c>
      <c r="E1934" s="7" t="s">
        <v>17250</v>
      </c>
      <c r="F1934" s="7" t="s">
        <v>375</v>
      </c>
      <c r="G1934" s="17" t="s">
        <v>17251</v>
      </c>
      <c r="H1934" s="7" t="s">
        <v>26</v>
      </c>
      <c r="I1934" s="7">
        <v>55</v>
      </c>
    </row>
    <row r="1935" spans="1:9" x14ac:dyDescent="0.35">
      <c r="A1935" s="7" t="s">
        <v>20767</v>
      </c>
      <c r="B1935" s="7">
        <v>22131011894</v>
      </c>
      <c r="C1935" s="6" t="s">
        <v>20768</v>
      </c>
      <c r="D1935" s="6" t="s">
        <v>17249</v>
      </c>
      <c r="E1935" s="7" t="s">
        <v>17250</v>
      </c>
      <c r="F1935" s="7" t="s">
        <v>375</v>
      </c>
      <c r="G1935" s="17" t="s">
        <v>17251</v>
      </c>
      <c r="H1935" s="7" t="s">
        <v>26</v>
      </c>
      <c r="I1935" s="7">
        <v>57</v>
      </c>
    </row>
    <row r="1936" spans="1:9" x14ac:dyDescent="0.35">
      <c r="A1936" s="7" t="s">
        <v>20769</v>
      </c>
      <c r="B1936" s="7">
        <v>22131011908</v>
      </c>
      <c r="C1936" s="6" t="s">
        <v>2787</v>
      </c>
      <c r="D1936" s="6" t="s">
        <v>17249</v>
      </c>
      <c r="E1936" s="7" t="s">
        <v>17250</v>
      </c>
      <c r="F1936" s="7" t="s">
        <v>375</v>
      </c>
      <c r="G1936" s="17" t="s">
        <v>17251</v>
      </c>
      <c r="H1936" s="7" t="s">
        <v>26</v>
      </c>
      <c r="I1936" s="7">
        <v>59</v>
      </c>
    </row>
    <row r="1937" spans="1:9" x14ac:dyDescent="0.35">
      <c r="A1937" s="7" t="s">
        <v>20770</v>
      </c>
      <c r="B1937" s="7">
        <v>22131011992</v>
      </c>
      <c r="C1937" s="6" t="s">
        <v>20771</v>
      </c>
      <c r="D1937" s="6" t="s">
        <v>17249</v>
      </c>
      <c r="E1937" s="7" t="s">
        <v>17250</v>
      </c>
      <c r="F1937" s="7" t="s">
        <v>375</v>
      </c>
      <c r="G1937" s="17" t="s">
        <v>17251</v>
      </c>
      <c r="H1937" s="7" t="s">
        <v>26</v>
      </c>
      <c r="I1937" s="7">
        <v>61</v>
      </c>
    </row>
    <row r="1938" spans="1:9" x14ac:dyDescent="0.35">
      <c r="A1938" s="7" t="s">
        <v>20772</v>
      </c>
      <c r="B1938" s="7">
        <v>22131012016</v>
      </c>
      <c r="C1938" s="6" t="s">
        <v>20773</v>
      </c>
      <c r="D1938" s="6" t="s">
        <v>17249</v>
      </c>
      <c r="E1938" s="7" t="s">
        <v>17250</v>
      </c>
      <c r="F1938" s="7" t="s">
        <v>375</v>
      </c>
      <c r="G1938" s="17" t="s">
        <v>17251</v>
      </c>
      <c r="H1938" s="7" t="s">
        <v>26</v>
      </c>
      <c r="I1938" s="7">
        <v>63</v>
      </c>
    </row>
    <row r="1939" spans="1:9" x14ac:dyDescent="0.35">
      <c r="A1939" s="7" t="s">
        <v>20774</v>
      </c>
      <c r="B1939" s="7">
        <v>22131012029</v>
      </c>
      <c r="C1939" s="6" t="s">
        <v>3883</v>
      </c>
      <c r="D1939" s="6" t="s">
        <v>17249</v>
      </c>
      <c r="E1939" s="7" t="s">
        <v>17250</v>
      </c>
      <c r="F1939" s="7" t="s">
        <v>375</v>
      </c>
      <c r="G1939" s="17" t="s">
        <v>17251</v>
      </c>
      <c r="H1939" s="7" t="s">
        <v>26</v>
      </c>
      <c r="I1939" s="7">
        <v>65</v>
      </c>
    </row>
    <row r="1940" spans="1:9" x14ac:dyDescent="0.35">
      <c r="A1940" s="7" t="s">
        <v>20775</v>
      </c>
      <c r="B1940" s="7">
        <v>22131012070</v>
      </c>
      <c r="C1940" s="6" t="s">
        <v>20776</v>
      </c>
      <c r="D1940" s="6" t="s">
        <v>17249</v>
      </c>
      <c r="E1940" s="7" t="s">
        <v>17250</v>
      </c>
      <c r="F1940" s="7" t="s">
        <v>375</v>
      </c>
      <c r="G1940" s="17" t="s">
        <v>17251</v>
      </c>
      <c r="H1940" s="7" t="s">
        <v>26</v>
      </c>
      <c r="I1940" s="7">
        <v>67</v>
      </c>
    </row>
    <row r="1941" spans="1:9" x14ac:dyDescent="0.35">
      <c r="A1941" s="7" t="s">
        <v>20777</v>
      </c>
      <c r="B1941" s="7">
        <v>22131012120</v>
      </c>
      <c r="C1941" s="6" t="s">
        <v>20778</v>
      </c>
      <c r="D1941" s="6" t="s">
        <v>17249</v>
      </c>
      <c r="E1941" s="7" t="s">
        <v>17250</v>
      </c>
      <c r="F1941" s="7" t="s">
        <v>375</v>
      </c>
      <c r="G1941" s="17" t="s">
        <v>17251</v>
      </c>
      <c r="H1941" s="7" t="s">
        <v>26</v>
      </c>
      <c r="I1941" s="7">
        <v>69</v>
      </c>
    </row>
    <row r="1942" spans="1:9" x14ac:dyDescent="0.35">
      <c r="A1942" s="7" t="s">
        <v>20779</v>
      </c>
      <c r="B1942" s="7">
        <v>22131012129</v>
      </c>
      <c r="C1942" s="6" t="s">
        <v>18090</v>
      </c>
      <c r="D1942" s="6" t="s">
        <v>17249</v>
      </c>
      <c r="E1942" s="7" t="s">
        <v>17250</v>
      </c>
      <c r="F1942" s="7" t="s">
        <v>375</v>
      </c>
      <c r="G1942" s="17" t="s">
        <v>17251</v>
      </c>
      <c r="H1942" s="10" t="s">
        <v>27</v>
      </c>
      <c r="I1942" s="10">
        <v>1</v>
      </c>
    </row>
    <row r="1943" spans="1:9" x14ac:dyDescent="0.35">
      <c r="A1943" s="7" t="s">
        <v>20780</v>
      </c>
      <c r="B1943" s="7">
        <v>22131012134</v>
      </c>
      <c r="C1943" s="6" t="s">
        <v>20781</v>
      </c>
      <c r="D1943" s="6" t="s">
        <v>17249</v>
      </c>
      <c r="E1943" s="7" t="s">
        <v>17250</v>
      </c>
      <c r="F1943" s="7" t="s">
        <v>375</v>
      </c>
      <c r="G1943" s="17" t="s">
        <v>17251</v>
      </c>
      <c r="H1943" s="7" t="s">
        <v>27</v>
      </c>
      <c r="I1943" s="7">
        <v>3</v>
      </c>
    </row>
    <row r="1944" spans="1:9" x14ac:dyDescent="0.35">
      <c r="A1944" s="7" t="s">
        <v>20782</v>
      </c>
      <c r="B1944" s="7">
        <v>22131012168</v>
      </c>
      <c r="C1944" s="6" t="s">
        <v>20783</v>
      </c>
      <c r="D1944" s="6" t="s">
        <v>17249</v>
      </c>
      <c r="E1944" s="7" t="s">
        <v>17250</v>
      </c>
      <c r="F1944" s="7" t="s">
        <v>375</v>
      </c>
      <c r="G1944" s="17" t="s">
        <v>17251</v>
      </c>
      <c r="H1944" s="7" t="s">
        <v>27</v>
      </c>
      <c r="I1944" s="7">
        <v>5</v>
      </c>
    </row>
    <row r="1945" spans="1:9" x14ac:dyDescent="0.35">
      <c r="A1945" s="7" t="s">
        <v>20784</v>
      </c>
      <c r="B1945" s="7">
        <v>22131012173</v>
      </c>
      <c r="C1945" s="6" t="s">
        <v>20785</v>
      </c>
      <c r="D1945" s="6" t="s">
        <v>17249</v>
      </c>
      <c r="E1945" s="7" t="s">
        <v>17250</v>
      </c>
      <c r="F1945" s="7" t="s">
        <v>375</v>
      </c>
      <c r="G1945" s="17" t="s">
        <v>17251</v>
      </c>
      <c r="H1945" s="7" t="s">
        <v>27</v>
      </c>
      <c r="I1945" s="7">
        <v>7</v>
      </c>
    </row>
    <row r="1946" spans="1:9" x14ac:dyDescent="0.35">
      <c r="A1946" s="7" t="s">
        <v>20786</v>
      </c>
      <c r="B1946" s="7">
        <v>22131012187</v>
      </c>
      <c r="C1946" s="6" t="s">
        <v>1335</v>
      </c>
      <c r="D1946" s="6" t="s">
        <v>17249</v>
      </c>
      <c r="E1946" s="7" t="s">
        <v>17250</v>
      </c>
      <c r="F1946" s="7" t="s">
        <v>375</v>
      </c>
      <c r="G1946" s="17" t="s">
        <v>17251</v>
      </c>
      <c r="H1946" s="7" t="s">
        <v>27</v>
      </c>
      <c r="I1946" s="7">
        <v>9</v>
      </c>
    </row>
    <row r="1947" spans="1:9" x14ac:dyDescent="0.35">
      <c r="A1947" s="7" t="s">
        <v>20787</v>
      </c>
      <c r="B1947" s="7">
        <v>22131012222</v>
      </c>
      <c r="C1947" s="6" t="s">
        <v>20788</v>
      </c>
      <c r="D1947" s="6" t="s">
        <v>17249</v>
      </c>
      <c r="E1947" s="7" t="s">
        <v>17250</v>
      </c>
      <c r="F1947" s="7" t="s">
        <v>375</v>
      </c>
      <c r="G1947" s="17" t="s">
        <v>17251</v>
      </c>
      <c r="H1947" s="7" t="s">
        <v>27</v>
      </c>
      <c r="I1947" s="7">
        <v>11</v>
      </c>
    </row>
    <row r="1948" spans="1:9" x14ac:dyDescent="0.35">
      <c r="A1948" s="7" t="s">
        <v>20789</v>
      </c>
      <c r="B1948" s="7">
        <v>22131012279</v>
      </c>
      <c r="C1948" s="6" t="s">
        <v>20790</v>
      </c>
      <c r="D1948" s="6" t="s">
        <v>17249</v>
      </c>
      <c r="E1948" s="7" t="s">
        <v>17250</v>
      </c>
      <c r="F1948" s="7" t="s">
        <v>375</v>
      </c>
      <c r="G1948" s="17" t="s">
        <v>17251</v>
      </c>
      <c r="H1948" s="7" t="s">
        <v>27</v>
      </c>
      <c r="I1948" s="7">
        <v>13</v>
      </c>
    </row>
    <row r="1949" spans="1:9" x14ac:dyDescent="0.35">
      <c r="A1949" s="7" t="s">
        <v>20791</v>
      </c>
      <c r="B1949" s="7">
        <v>22131012296</v>
      </c>
      <c r="C1949" s="6" t="s">
        <v>3699</v>
      </c>
      <c r="D1949" s="6" t="s">
        <v>17249</v>
      </c>
      <c r="E1949" s="7" t="s">
        <v>17250</v>
      </c>
      <c r="F1949" s="7" t="s">
        <v>375</v>
      </c>
      <c r="G1949" s="17" t="s">
        <v>17251</v>
      </c>
      <c r="H1949" s="7" t="s">
        <v>27</v>
      </c>
      <c r="I1949" s="7">
        <v>15</v>
      </c>
    </row>
    <row r="1950" spans="1:9" x14ac:dyDescent="0.35">
      <c r="A1950" s="7" t="s">
        <v>20792</v>
      </c>
      <c r="B1950" s="7">
        <v>22131012297</v>
      </c>
      <c r="C1950" s="6" t="s">
        <v>20793</v>
      </c>
      <c r="D1950" s="6" t="s">
        <v>17249</v>
      </c>
      <c r="E1950" s="7" t="s">
        <v>17250</v>
      </c>
      <c r="F1950" s="7" t="s">
        <v>375</v>
      </c>
      <c r="G1950" s="17" t="s">
        <v>17251</v>
      </c>
      <c r="H1950" s="7" t="s">
        <v>27</v>
      </c>
      <c r="I1950" s="7">
        <v>17</v>
      </c>
    </row>
    <row r="1951" spans="1:9" x14ac:dyDescent="0.35">
      <c r="A1951" s="7" t="s">
        <v>20794</v>
      </c>
      <c r="B1951" s="7">
        <v>22131012333</v>
      </c>
      <c r="C1951" s="6" t="s">
        <v>20795</v>
      </c>
      <c r="D1951" s="6" t="s">
        <v>17249</v>
      </c>
      <c r="E1951" s="7" t="s">
        <v>17250</v>
      </c>
      <c r="F1951" s="7" t="s">
        <v>375</v>
      </c>
      <c r="G1951" s="17" t="s">
        <v>17251</v>
      </c>
      <c r="H1951" s="7" t="s">
        <v>27</v>
      </c>
      <c r="I1951" s="7">
        <v>19</v>
      </c>
    </row>
    <row r="1952" spans="1:9" x14ac:dyDescent="0.35">
      <c r="A1952" s="7" t="s">
        <v>20796</v>
      </c>
      <c r="B1952" s="7">
        <v>22131012376</v>
      </c>
      <c r="C1952" s="6" t="s">
        <v>20797</v>
      </c>
      <c r="D1952" s="6" t="s">
        <v>17249</v>
      </c>
      <c r="E1952" s="7" t="s">
        <v>17250</v>
      </c>
      <c r="F1952" s="7" t="s">
        <v>375</v>
      </c>
      <c r="G1952" s="17" t="s">
        <v>17251</v>
      </c>
      <c r="H1952" s="7" t="s">
        <v>27</v>
      </c>
      <c r="I1952" s="7">
        <v>21</v>
      </c>
    </row>
    <row r="1953" spans="1:9" x14ac:dyDescent="0.35">
      <c r="A1953" s="7" t="s">
        <v>20798</v>
      </c>
      <c r="B1953" s="7">
        <v>22131012380</v>
      </c>
      <c r="C1953" s="6" t="s">
        <v>20799</v>
      </c>
      <c r="D1953" s="6" t="s">
        <v>17249</v>
      </c>
      <c r="E1953" s="7" t="s">
        <v>17250</v>
      </c>
      <c r="F1953" s="7" t="s">
        <v>375</v>
      </c>
      <c r="G1953" s="17" t="s">
        <v>17251</v>
      </c>
      <c r="H1953" s="7" t="s">
        <v>27</v>
      </c>
      <c r="I1953" s="7">
        <v>23</v>
      </c>
    </row>
    <row r="1954" spans="1:9" x14ac:dyDescent="0.35">
      <c r="A1954" s="7" t="s">
        <v>20800</v>
      </c>
      <c r="B1954" s="7">
        <v>22131012384</v>
      </c>
      <c r="C1954" s="6" t="s">
        <v>20801</v>
      </c>
      <c r="D1954" s="6" t="s">
        <v>17249</v>
      </c>
      <c r="E1954" s="7" t="s">
        <v>17250</v>
      </c>
      <c r="F1954" s="7" t="s">
        <v>375</v>
      </c>
      <c r="G1954" s="17" t="s">
        <v>17251</v>
      </c>
      <c r="H1954" s="7" t="s">
        <v>27</v>
      </c>
      <c r="I1954" s="7">
        <v>25</v>
      </c>
    </row>
    <row r="1955" spans="1:9" x14ac:dyDescent="0.35">
      <c r="A1955" s="7" t="s">
        <v>20802</v>
      </c>
      <c r="B1955" s="7">
        <v>22131012387</v>
      </c>
      <c r="C1955" s="6" t="s">
        <v>20803</v>
      </c>
      <c r="D1955" s="6" t="s">
        <v>17249</v>
      </c>
      <c r="E1955" s="7" t="s">
        <v>17250</v>
      </c>
      <c r="F1955" s="7" t="s">
        <v>375</v>
      </c>
      <c r="G1955" s="17" t="s">
        <v>17251</v>
      </c>
      <c r="H1955" s="7" t="s">
        <v>27</v>
      </c>
      <c r="I1955" s="7">
        <v>27</v>
      </c>
    </row>
    <row r="1956" spans="1:9" x14ac:dyDescent="0.35">
      <c r="A1956" s="7" t="s">
        <v>20804</v>
      </c>
      <c r="B1956" s="7">
        <v>22131012389</v>
      </c>
      <c r="C1956" s="6" t="s">
        <v>20805</v>
      </c>
      <c r="D1956" s="6" t="s">
        <v>17249</v>
      </c>
      <c r="E1956" s="7" t="s">
        <v>17250</v>
      </c>
      <c r="F1956" s="7" t="s">
        <v>375</v>
      </c>
      <c r="G1956" s="17" t="s">
        <v>17251</v>
      </c>
      <c r="H1956" s="7" t="s">
        <v>27</v>
      </c>
      <c r="I1956" s="7">
        <v>29</v>
      </c>
    </row>
    <row r="1957" spans="1:9" x14ac:dyDescent="0.35">
      <c r="A1957" s="7" t="s">
        <v>20806</v>
      </c>
      <c r="B1957" s="7">
        <v>22131012390</v>
      </c>
      <c r="C1957" s="6" t="s">
        <v>20807</v>
      </c>
      <c r="D1957" s="6" t="s">
        <v>17249</v>
      </c>
      <c r="E1957" s="7" t="s">
        <v>17250</v>
      </c>
      <c r="F1957" s="7" t="s">
        <v>375</v>
      </c>
      <c r="G1957" s="17" t="s">
        <v>17251</v>
      </c>
      <c r="H1957" s="7" t="s">
        <v>27</v>
      </c>
      <c r="I1957" s="7">
        <v>31</v>
      </c>
    </row>
    <row r="1958" spans="1:9" x14ac:dyDescent="0.35">
      <c r="A1958" s="7" t="s">
        <v>20808</v>
      </c>
      <c r="B1958" s="7">
        <v>22131012391</v>
      </c>
      <c r="C1958" s="6" t="s">
        <v>20809</v>
      </c>
      <c r="D1958" s="6" t="s">
        <v>17249</v>
      </c>
      <c r="E1958" s="7" t="s">
        <v>17250</v>
      </c>
      <c r="F1958" s="7" t="s">
        <v>375</v>
      </c>
      <c r="G1958" s="17" t="s">
        <v>17251</v>
      </c>
      <c r="H1958" s="7" t="s">
        <v>27</v>
      </c>
      <c r="I1958" s="7">
        <v>33</v>
      </c>
    </row>
    <row r="1959" spans="1:9" x14ac:dyDescent="0.35">
      <c r="A1959" s="7" t="s">
        <v>20810</v>
      </c>
      <c r="B1959" s="7">
        <v>22131012392</v>
      </c>
      <c r="C1959" s="6" t="s">
        <v>279</v>
      </c>
      <c r="D1959" s="6" t="s">
        <v>17249</v>
      </c>
      <c r="E1959" s="7" t="s">
        <v>17250</v>
      </c>
      <c r="F1959" s="7" t="s">
        <v>375</v>
      </c>
      <c r="G1959" s="17" t="s">
        <v>17251</v>
      </c>
      <c r="H1959" s="7" t="s">
        <v>27</v>
      </c>
      <c r="I1959" s="7">
        <v>35</v>
      </c>
    </row>
    <row r="1960" spans="1:9" x14ac:dyDescent="0.35">
      <c r="A1960" s="7" t="s">
        <v>20811</v>
      </c>
      <c r="B1960" s="7">
        <v>22131012393</v>
      </c>
      <c r="C1960" s="6" t="s">
        <v>20812</v>
      </c>
      <c r="D1960" s="6" t="s">
        <v>17249</v>
      </c>
      <c r="E1960" s="7" t="s">
        <v>17250</v>
      </c>
      <c r="F1960" s="7" t="s">
        <v>375</v>
      </c>
      <c r="G1960" s="17" t="s">
        <v>17251</v>
      </c>
      <c r="H1960" s="7" t="s">
        <v>27</v>
      </c>
      <c r="I1960" s="7">
        <v>37</v>
      </c>
    </row>
    <row r="1961" spans="1:9" x14ac:dyDescent="0.35">
      <c r="A1961" s="7" t="s">
        <v>20813</v>
      </c>
      <c r="B1961" s="7">
        <v>22131010380</v>
      </c>
      <c r="C1961" s="6" t="s">
        <v>20814</v>
      </c>
      <c r="D1961" s="6" t="s">
        <v>17249</v>
      </c>
      <c r="E1961" s="7" t="s">
        <v>17250</v>
      </c>
      <c r="F1961" s="7" t="s">
        <v>382</v>
      </c>
      <c r="G1961" s="17" t="s">
        <v>17251</v>
      </c>
      <c r="H1961" s="7" t="s">
        <v>27</v>
      </c>
      <c r="I1961" s="7">
        <v>39</v>
      </c>
    </row>
    <row r="1962" spans="1:9" x14ac:dyDescent="0.35">
      <c r="A1962" s="7" t="s">
        <v>20815</v>
      </c>
      <c r="B1962" s="7">
        <v>22131010487</v>
      </c>
      <c r="C1962" s="6" t="s">
        <v>20816</v>
      </c>
      <c r="D1962" s="6" t="s">
        <v>17249</v>
      </c>
      <c r="E1962" s="7" t="s">
        <v>17250</v>
      </c>
      <c r="F1962" s="7" t="s">
        <v>382</v>
      </c>
      <c r="G1962" s="17" t="s">
        <v>17251</v>
      </c>
      <c r="H1962" s="7" t="s">
        <v>27</v>
      </c>
      <c r="I1962" s="7">
        <v>41</v>
      </c>
    </row>
    <row r="1963" spans="1:9" x14ac:dyDescent="0.35">
      <c r="A1963" s="7" t="s">
        <v>20817</v>
      </c>
      <c r="B1963" s="7">
        <v>22131010488</v>
      </c>
      <c r="C1963" s="6" t="s">
        <v>20818</v>
      </c>
      <c r="D1963" s="6" t="s">
        <v>17249</v>
      </c>
      <c r="E1963" s="7" t="s">
        <v>17250</v>
      </c>
      <c r="F1963" s="7" t="s">
        <v>382</v>
      </c>
      <c r="G1963" s="17" t="s">
        <v>17251</v>
      </c>
      <c r="H1963" s="7" t="s">
        <v>27</v>
      </c>
      <c r="I1963" s="7">
        <v>43</v>
      </c>
    </row>
    <row r="1964" spans="1:9" x14ac:dyDescent="0.35">
      <c r="A1964" s="7" t="s">
        <v>20819</v>
      </c>
      <c r="B1964" s="7">
        <v>22131010569</v>
      </c>
      <c r="C1964" s="6" t="s">
        <v>258</v>
      </c>
      <c r="D1964" s="6" t="s">
        <v>17249</v>
      </c>
      <c r="E1964" s="7" t="s">
        <v>17250</v>
      </c>
      <c r="F1964" s="7" t="s">
        <v>382</v>
      </c>
      <c r="G1964" s="17" t="s">
        <v>17251</v>
      </c>
      <c r="H1964" s="7" t="s">
        <v>27</v>
      </c>
      <c r="I1964" s="7">
        <v>45</v>
      </c>
    </row>
    <row r="1965" spans="1:9" x14ac:dyDescent="0.35">
      <c r="A1965" s="7" t="s">
        <v>20820</v>
      </c>
      <c r="B1965" s="7">
        <v>22131010614</v>
      </c>
      <c r="C1965" s="6" t="s">
        <v>1350</v>
      </c>
      <c r="D1965" s="6" t="s">
        <v>17249</v>
      </c>
      <c r="E1965" s="7" t="s">
        <v>17250</v>
      </c>
      <c r="F1965" s="7" t="s">
        <v>382</v>
      </c>
      <c r="G1965" s="17" t="s">
        <v>17251</v>
      </c>
      <c r="H1965" s="7" t="s">
        <v>27</v>
      </c>
      <c r="I1965" s="7">
        <v>47</v>
      </c>
    </row>
    <row r="1966" spans="1:9" x14ac:dyDescent="0.35">
      <c r="A1966" s="7" t="s">
        <v>20821</v>
      </c>
      <c r="B1966" s="7">
        <v>22131010632</v>
      </c>
      <c r="C1966" s="6" t="s">
        <v>20822</v>
      </c>
      <c r="D1966" s="6" t="s">
        <v>17249</v>
      </c>
      <c r="E1966" s="7" t="s">
        <v>17250</v>
      </c>
      <c r="F1966" s="7" t="s">
        <v>382</v>
      </c>
      <c r="G1966" s="17" t="s">
        <v>17251</v>
      </c>
      <c r="H1966" s="7" t="s">
        <v>27</v>
      </c>
      <c r="I1966" s="7">
        <v>49</v>
      </c>
    </row>
    <row r="1967" spans="1:9" x14ac:dyDescent="0.35">
      <c r="A1967" s="7" t="s">
        <v>20823</v>
      </c>
      <c r="B1967" s="7">
        <v>22131010756</v>
      </c>
      <c r="C1967" s="6" t="s">
        <v>298</v>
      </c>
      <c r="D1967" s="6" t="s">
        <v>17249</v>
      </c>
      <c r="E1967" s="7" t="s">
        <v>17250</v>
      </c>
      <c r="F1967" s="7" t="s">
        <v>382</v>
      </c>
      <c r="G1967" s="17" t="s">
        <v>17251</v>
      </c>
      <c r="H1967" s="7" t="s">
        <v>27</v>
      </c>
      <c r="I1967" s="7">
        <v>51</v>
      </c>
    </row>
    <row r="1968" spans="1:9" x14ac:dyDescent="0.35">
      <c r="A1968" s="7" t="s">
        <v>20824</v>
      </c>
      <c r="B1968" s="7">
        <v>22131011038</v>
      </c>
      <c r="C1968" s="6" t="s">
        <v>20825</v>
      </c>
      <c r="D1968" s="6" t="s">
        <v>17249</v>
      </c>
      <c r="E1968" s="7" t="s">
        <v>17250</v>
      </c>
      <c r="F1968" s="7" t="s">
        <v>382</v>
      </c>
      <c r="G1968" s="17" t="s">
        <v>17251</v>
      </c>
      <c r="H1968" s="7" t="s">
        <v>27</v>
      </c>
      <c r="I1968" s="7">
        <v>53</v>
      </c>
    </row>
    <row r="1969" spans="1:9" x14ac:dyDescent="0.35">
      <c r="A1969" s="7" t="s">
        <v>20826</v>
      </c>
      <c r="B1969" s="7">
        <v>22131011047</v>
      </c>
      <c r="C1969" s="6" t="s">
        <v>20827</v>
      </c>
      <c r="D1969" s="6" t="s">
        <v>17249</v>
      </c>
      <c r="E1969" s="7" t="s">
        <v>17250</v>
      </c>
      <c r="F1969" s="7" t="s">
        <v>382</v>
      </c>
      <c r="G1969" s="17" t="s">
        <v>17251</v>
      </c>
      <c r="H1969" s="7" t="s">
        <v>27</v>
      </c>
      <c r="I1969" s="7">
        <v>55</v>
      </c>
    </row>
    <row r="1970" spans="1:9" x14ac:dyDescent="0.35">
      <c r="A1970" s="7" t="s">
        <v>20828</v>
      </c>
      <c r="B1970" s="7">
        <v>22131011070</v>
      </c>
      <c r="C1970" s="6" t="s">
        <v>20829</v>
      </c>
      <c r="D1970" s="6" t="s">
        <v>17249</v>
      </c>
      <c r="E1970" s="7" t="s">
        <v>17250</v>
      </c>
      <c r="F1970" s="7" t="s">
        <v>382</v>
      </c>
      <c r="G1970" s="17" t="s">
        <v>17251</v>
      </c>
      <c r="H1970" s="7" t="s">
        <v>27</v>
      </c>
      <c r="I1970" s="7">
        <v>57</v>
      </c>
    </row>
    <row r="1971" spans="1:9" x14ac:dyDescent="0.35">
      <c r="A1971" s="7" t="s">
        <v>20830</v>
      </c>
      <c r="B1971" s="7">
        <v>22131011194</v>
      </c>
      <c r="C1971" s="6" t="s">
        <v>20831</v>
      </c>
      <c r="D1971" s="6" t="s">
        <v>17249</v>
      </c>
      <c r="E1971" s="7" t="s">
        <v>17250</v>
      </c>
      <c r="F1971" s="7" t="s">
        <v>382</v>
      </c>
      <c r="G1971" s="17" t="s">
        <v>17251</v>
      </c>
      <c r="H1971" s="7" t="s">
        <v>27</v>
      </c>
      <c r="I1971" s="7">
        <v>59</v>
      </c>
    </row>
    <row r="1972" spans="1:9" x14ac:dyDescent="0.35">
      <c r="A1972" s="7" t="s">
        <v>20832</v>
      </c>
      <c r="B1972" s="7">
        <v>22131011309</v>
      </c>
      <c r="C1972" s="6" t="s">
        <v>20833</v>
      </c>
      <c r="D1972" s="6" t="s">
        <v>17249</v>
      </c>
      <c r="E1972" s="7" t="s">
        <v>17250</v>
      </c>
      <c r="F1972" s="7" t="s">
        <v>382</v>
      </c>
      <c r="G1972" s="17" t="s">
        <v>17251</v>
      </c>
      <c r="H1972" s="7" t="s">
        <v>27</v>
      </c>
      <c r="I1972" s="7">
        <v>61</v>
      </c>
    </row>
    <row r="1973" spans="1:9" x14ac:dyDescent="0.35">
      <c r="A1973" s="7" t="s">
        <v>20834</v>
      </c>
      <c r="B1973" s="7">
        <v>22131011344</v>
      </c>
      <c r="C1973" s="6" t="s">
        <v>20835</v>
      </c>
      <c r="D1973" s="6" t="s">
        <v>17249</v>
      </c>
      <c r="E1973" s="7" t="s">
        <v>17250</v>
      </c>
      <c r="F1973" s="7" t="s">
        <v>382</v>
      </c>
      <c r="G1973" s="17" t="s">
        <v>17251</v>
      </c>
      <c r="H1973" s="7" t="s">
        <v>27</v>
      </c>
      <c r="I1973" s="7">
        <v>63</v>
      </c>
    </row>
    <row r="1974" spans="1:9" x14ac:dyDescent="0.35">
      <c r="A1974" s="7" t="s">
        <v>20836</v>
      </c>
      <c r="B1974" s="7">
        <v>22131011351</v>
      </c>
      <c r="C1974" s="6" t="s">
        <v>20837</v>
      </c>
      <c r="D1974" s="6" t="s">
        <v>17249</v>
      </c>
      <c r="E1974" s="7" t="s">
        <v>17250</v>
      </c>
      <c r="F1974" s="7" t="s">
        <v>382</v>
      </c>
      <c r="G1974" s="17" t="s">
        <v>17251</v>
      </c>
      <c r="H1974" s="7" t="s">
        <v>27</v>
      </c>
      <c r="I1974" s="7">
        <v>65</v>
      </c>
    </row>
    <row r="1975" spans="1:9" x14ac:dyDescent="0.35">
      <c r="A1975" s="7" t="s">
        <v>20838</v>
      </c>
      <c r="B1975" s="7">
        <v>22131011378</v>
      </c>
      <c r="C1975" s="6" t="s">
        <v>20839</v>
      </c>
      <c r="D1975" s="6" t="s">
        <v>17249</v>
      </c>
      <c r="E1975" s="7" t="s">
        <v>17250</v>
      </c>
      <c r="F1975" s="7" t="s">
        <v>382</v>
      </c>
      <c r="G1975" s="17" t="s">
        <v>17251</v>
      </c>
      <c r="H1975" s="7" t="s">
        <v>27</v>
      </c>
      <c r="I1975" s="7">
        <v>67</v>
      </c>
    </row>
    <row r="1976" spans="1:9" x14ac:dyDescent="0.35">
      <c r="A1976" s="7" t="s">
        <v>20840</v>
      </c>
      <c r="B1976" s="7">
        <v>22131011395</v>
      </c>
      <c r="C1976" s="6" t="s">
        <v>20841</v>
      </c>
      <c r="D1976" s="6" t="s">
        <v>17249</v>
      </c>
      <c r="E1976" s="7" t="s">
        <v>17250</v>
      </c>
      <c r="F1976" s="7" t="s">
        <v>382</v>
      </c>
      <c r="G1976" s="17" t="s">
        <v>17251</v>
      </c>
      <c r="H1976" s="7" t="s">
        <v>27</v>
      </c>
      <c r="I1976" s="7">
        <v>69</v>
      </c>
    </row>
    <row r="1977" spans="1:9" x14ac:dyDescent="0.35">
      <c r="A1977" s="7" t="s">
        <v>20842</v>
      </c>
      <c r="B1977" s="7">
        <v>22131011540</v>
      </c>
      <c r="C1977" s="6" t="s">
        <v>20843</v>
      </c>
      <c r="D1977" s="6" t="s">
        <v>17249</v>
      </c>
      <c r="E1977" s="7" t="s">
        <v>17250</v>
      </c>
      <c r="F1977" s="7" t="s">
        <v>382</v>
      </c>
      <c r="G1977" s="17" t="s">
        <v>17251</v>
      </c>
      <c r="H1977" s="10" t="s">
        <v>188</v>
      </c>
      <c r="I1977" s="10">
        <v>1</v>
      </c>
    </row>
    <row r="1978" spans="1:9" x14ac:dyDescent="0.35">
      <c r="A1978" s="7" t="s">
        <v>20844</v>
      </c>
      <c r="B1978" s="7">
        <v>22131011552</v>
      </c>
      <c r="C1978" s="6" t="s">
        <v>20845</v>
      </c>
      <c r="D1978" s="6" t="s">
        <v>17249</v>
      </c>
      <c r="E1978" s="7" t="s">
        <v>17250</v>
      </c>
      <c r="F1978" s="7" t="s">
        <v>382</v>
      </c>
      <c r="G1978" s="17" t="s">
        <v>17251</v>
      </c>
      <c r="H1978" s="7" t="s">
        <v>188</v>
      </c>
      <c r="I1978" s="7">
        <v>3</v>
      </c>
    </row>
    <row r="1979" spans="1:9" x14ac:dyDescent="0.35">
      <c r="A1979" s="7" t="s">
        <v>20846</v>
      </c>
      <c r="B1979" s="7">
        <v>22131011569</v>
      </c>
      <c r="C1979" s="6" t="s">
        <v>20847</v>
      </c>
      <c r="D1979" s="6" t="s">
        <v>17249</v>
      </c>
      <c r="E1979" s="7" t="s">
        <v>17250</v>
      </c>
      <c r="F1979" s="7" t="s">
        <v>382</v>
      </c>
      <c r="G1979" s="17" t="s">
        <v>17251</v>
      </c>
      <c r="H1979" s="7" t="s">
        <v>188</v>
      </c>
      <c r="I1979" s="7">
        <v>5</v>
      </c>
    </row>
    <row r="1980" spans="1:9" x14ac:dyDescent="0.35">
      <c r="A1980" s="7" t="s">
        <v>20848</v>
      </c>
      <c r="B1980" s="7">
        <v>22131011582</v>
      </c>
      <c r="C1980" s="6" t="s">
        <v>20849</v>
      </c>
      <c r="D1980" s="6" t="s">
        <v>17249</v>
      </c>
      <c r="E1980" s="7" t="s">
        <v>17250</v>
      </c>
      <c r="F1980" s="7" t="s">
        <v>382</v>
      </c>
      <c r="G1980" s="17" t="s">
        <v>17251</v>
      </c>
      <c r="H1980" s="7" t="s">
        <v>188</v>
      </c>
      <c r="I1980" s="7">
        <v>7</v>
      </c>
    </row>
    <row r="1981" spans="1:9" x14ac:dyDescent="0.35">
      <c r="A1981" s="7" t="s">
        <v>20850</v>
      </c>
      <c r="B1981" s="7">
        <v>22131011596</v>
      </c>
      <c r="C1981" s="6" t="s">
        <v>20851</v>
      </c>
      <c r="D1981" s="6" t="s">
        <v>17249</v>
      </c>
      <c r="E1981" s="7" t="s">
        <v>17250</v>
      </c>
      <c r="F1981" s="7" t="s">
        <v>382</v>
      </c>
      <c r="G1981" s="17" t="s">
        <v>17251</v>
      </c>
      <c r="H1981" s="7" t="s">
        <v>188</v>
      </c>
      <c r="I1981" s="7">
        <v>9</v>
      </c>
    </row>
    <row r="1982" spans="1:9" x14ac:dyDescent="0.35">
      <c r="A1982" s="7" t="s">
        <v>20852</v>
      </c>
      <c r="B1982" s="7">
        <v>22131011599</v>
      </c>
      <c r="C1982" s="6" t="s">
        <v>20853</v>
      </c>
      <c r="D1982" s="6" t="s">
        <v>17249</v>
      </c>
      <c r="E1982" s="7" t="s">
        <v>17250</v>
      </c>
      <c r="F1982" s="7" t="s">
        <v>382</v>
      </c>
      <c r="G1982" s="17" t="s">
        <v>17251</v>
      </c>
      <c r="H1982" s="7" t="s">
        <v>188</v>
      </c>
      <c r="I1982" s="7">
        <v>11</v>
      </c>
    </row>
    <row r="1983" spans="1:9" x14ac:dyDescent="0.35">
      <c r="A1983" s="7" t="s">
        <v>20854</v>
      </c>
      <c r="B1983" s="7">
        <v>22131011610</v>
      </c>
      <c r="C1983" s="6" t="s">
        <v>20855</v>
      </c>
      <c r="D1983" s="6" t="s">
        <v>17249</v>
      </c>
      <c r="E1983" s="7" t="s">
        <v>17250</v>
      </c>
      <c r="F1983" s="7" t="s">
        <v>382</v>
      </c>
      <c r="G1983" s="17" t="s">
        <v>17251</v>
      </c>
      <c r="H1983" s="7" t="s">
        <v>188</v>
      </c>
      <c r="I1983" s="7">
        <v>13</v>
      </c>
    </row>
    <row r="1984" spans="1:9" x14ac:dyDescent="0.35">
      <c r="A1984" s="7" t="s">
        <v>20856</v>
      </c>
      <c r="B1984" s="7">
        <v>22131011628</v>
      </c>
      <c r="C1984" s="6" t="s">
        <v>20857</v>
      </c>
      <c r="D1984" s="6" t="s">
        <v>17249</v>
      </c>
      <c r="E1984" s="7" t="s">
        <v>17250</v>
      </c>
      <c r="F1984" s="7" t="s">
        <v>382</v>
      </c>
      <c r="G1984" s="17" t="s">
        <v>17251</v>
      </c>
      <c r="H1984" s="7" t="s">
        <v>188</v>
      </c>
      <c r="I1984" s="7">
        <v>15</v>
      </c>
    </row>
    <row r="1985" spans="1:9" x14ac:dyDescent="0.35">
      <c r="A1985" s="7" t="s">
        <v>20858</v>
      </c>
      <c r="B1985" s="7">
        <v>22131011680</v>
      </c>
      <c r="C1985" s="6" t="s">
        <v>3734</v>
      </c>
      <c r="D1985" s="6" t="s">
        <v>17249</v>
      </c>
      <c r="E1985" s="7" t="s">
        <v>17250</v>
      </c>
      <c r="F1985" s="7" t="s">
        <v>382</v>
      </c>
      <c r="G1985" s="17" t="s">
        <v>17251</v>
      </c>
      <c r="H1985" s="7" t="s">
        <v>188</v>
      </c>
      <c r="I1985" s="7">
        <v>17</v>
      </c>
    </row>
    <row r="1986" spans="1:9" x14ac:dyDescent="0.35">
      <c r="A1986" s="7" t="s">
        <v>20859</v>
      </c>
      <c r="B1986" s="7">
        <v>22131011709</v>
      </c>
      <c r="C1986" s="6" t="s">
        <v>1340</v>
      </c>
      <c r="D1986" s="6" t="s">
        <v>17249</v>
      </c>
      <c r="E1986" s="7" t="s">
        <v>17250</v>
      </c>
      <c r="F1986" s="7" t="s">
        <v>382</v>
      </c>
      <c r="G1986" s="17" t="s">
        <v>17251</v>
      </c>
      <c r="H1986" s="7" t="s">
        <v>188</v>
      </c>
      <c r="I1986" s="7">
        <v>19</v>
      </c>
    </row>
    <row r="1987" spans="1:9" x14ac:dyDescent="0.35">
      <c r="A1987" s="7" t="s">
        <v>20860</v>
      </c>
      <c r="B1987" s="7">
        <v>22131011710</v>
      </c>
      <c r="C1987" s="6" t="s">
        <v>20861</v>
      </c>
      <c r="D1987" s="6" t="s">
        <v>17249</v>
      </c>
      <c r="E1987" s="7" t="s">
        <v>17250</v>
      </c>
      <c r="F1987" s="7" t="s">
        <v>382</v>
      </c>
      <c r="G1987" s="17" t="s">
        <v>17251</v>
      </c>
      <c r="H1987" s="7" t="s">
        <v>188</v>
      </c>
      <c r="I1987" s="7">
        <v>21</v>
      </c>
    </row>
    <row r="1988" spans="1:9" x14ac:dyDescent="0.35">
      <c r="A1988" s="7" t="s">
        <v>20862</v>
      </c>
      <c r="B1988" s="7">
        <v>22131011736</v>
      </c>
      <c r="C1988" s="6" t="s">
        <v>20863</v>
      </c>
      <c r="D1988" s="6" t="s">
        <v>17249</v>
      </c>
      <c r="E1988" s="7" t="s">
        <v>17250</v>
      </c>
      <c r="F1988" s="7" t="s">
        <v>382</v>
      </c>
      <c r="G1988" s="17" t="s">
        <v>17251</v>
      </c>
      <c r="H1988" s="7" t="s">
        <v>188</v>
      </c>
      <c r="I1988" s="7">
        <v>23</v>
      </c>
    </row>
    <row r="1989" spans="1:9" x14ac:dyDescent="0.35">
      <c r="A1989" s="14" t="s">
        <v>20864</v>
      </c>
      <c r="B1989" s="14">
        <v>22131011783</v>
      </c>
      <c r="C1989" s="15" t="s">
        <v>20865</v>
      </c>
      <c r="D1989" s="6" t="s">
        <v>17249</v>
      </c>
      <c r="E1989" s="7" t="s">
        <v>17250</v>
      </c>
      <c r="F1989" s="14" t="s">
        <v>382</v>
      </c>
      <c r="G1989" s="17" t="s">
        <v>17251</v>
      </c>
      <c r="H1989" s="7" t="s">
        <v>188</v>
      </c>
      <c r="I1989" s="7">
        <v>25</v>
      </c>
    </row>
    <row r="1990" spans="1:9" x14ac:dyDescent="0.35">
      <c r="A1990" s="7" t="s">
        <v>20866</v>
      </c>
      <c r="B1990" s="7">
        <v>22131011912</v>
      </c>
      <c r="C1990" s="6" t="s">
        <v>20867</v>
      </c>
      <c r="D1990" s="6" t="s">
        <v>17249</v>
      </c>
      <c r="E1990" s="7" t="s">
        <v>17250</v>
      </c>
      <c r="F1990" s="7" t="s">
        <v>382</v>
      </c>
      <c r="G1990" s="17" t="s">
        <v>17251</v>
      </c>
      <c r="H1990" s="7" t="s">
        <v>188</v>
      </c>
      <c r="I1990" s="7">
        <v>27</v>
      </c>
    </row>
    <row r="1991" spans="1:9" x14ac:dyDescent="0.35">
      <c r="A1991" s="7" t="s">
        <v>20868</v>
      </c>
      <c r="B1991" s="7">
        <v>22131011935</v>
      </c>
      <c r="C1991" s="6" t="s">
        <v>20869</v>
      </c>
      <c r="D1991" s="6" t="s">
        <v>17249</v>
      </c>
      <c r="E1991" s="7" t="s">
        <v>17250</v>
      </c>
      <c r="F1991" s="7" t="s">
        <v>382</v>
      </c>
      <c r="G1991" s="17" t="s">
        <v>17251</v>
      </c>
      <c r="H1991" s="7" t="s">
        <v>188</v>
      </c>
      <c r="I1991" s="7">
        <v>29</v>
      </c>
    </row>
    <row r="1992" spans="1:9" x14ac:dyDescent="0.35">
      <c r="A1992" s="7" t="s">
        <v>20870</v>
      </c>
      <c r="B1992" s="7">
        <v>22131011941</v>
      </c>
      <c r="C1992" s="6" t="s">
        <v>20871</v>
      </c>
      <c r="D1992" s="6" t="s">
        <v>17249</v>
      </c>
      <c r="E1992" s="7" t="s">
        <v>17250</v>
      </c>
      <c r="F1992" s="7" t="s">
        <v>382</v>
      </c>
      <c r="G1992" s="17" t="s">
        <v>17251</v>
      </c>
      <c r="H1992" s="7" t="s">
        <v>188</v>
      </c>
      <c r="I1992" s="7">
        <v>31</v>
      </c>
    </row>
    <row r="1993" spans="1:9" x14ac:dyDescent="0.35">
      <c r="A1993" s="7" t="s">
        <v>20872</v>
      </c>
      <c r="B1993" s="7">
        <v>22131011972</v>
      </c>
      <c r="C1993" s="6" t="s">
        <v>20873</v>
      </c>
      <c r="D1993" s="6" t="s">
        <v>17249</v>
      </c>
      <c r="E1993" s="7" t="s">
        <v>17250</v>
      </c>
      <c r="F1993" s="7" t="s">
        <v>382</v>
      </c>
      <c r="G1993" s="17" t="s">
        <v>17251</v>
      </c>
      <c r="H1993" s="7" t="s">
        <v>188</v>
      </c>
      <c r="I1993" s="7">
        <v>33</v>
      </c>
    </row>
    <row r="1994" spans="1:9" x14ac:dyDescent="0.35">
      <c r="A1994" s="7" t="s">
        <v>20874</v>
      </c>
      <c r="B1994" s="7">
        <v>22131012125</v>
      </c>
      <c r="C1994" s="6" t="s">
        <v>20875</v>
      </c>
      <c r="D1994" s="6" t="s">
        <v>17249</v>
      </c>
      <c r="E1994" s="7" t="s">
        <v>17250</v>
      </c>
      <c r="F1994" s="7" t="s">
        <v>382</v>
      </c>
      <c r="G1994" s="17" t="s">
        <v>17251</v>
      </c>
      <c r="H1994" s="7" t="s">
        <v>188</v>
      </c>
      <c r="I1994" s="7">
        <v>35</v>
      </c>
    </row>
    <row r="1995" spans="1:9" x14ac:dyDescent="0.35">
      <c r="A1995" s="7" t="s">
        <v>20876</v>
      </c>
      <c r="B1995" s="7">
        <v>22131012128</v>
      </c>
      <c r="C1995" s="6" t="s">
        <v>20877</v>
      </c>
      <c r="D1995" s="6" t="s">
        <v>17249</v>
      </c>
      <c r="E1995" s="7" t="s">
        <v>17250</v>
      </c>
      <c r="F1995" s="7" t="s">
        <v>382</v>
      </c>
      <c r="G1995" s="17" t="s">
        <v>17251</v>
      </c>
      <c r="H1995" s="10" t="s">
        <v>32</v>
      </c>
      <c r="I1995" s="10">
        <v>1</v>
      </c>
    </row>
    <row r="1996" spans="1:9" x14ac:dyDescent="0.35">
      <c r="A1996" s="7" t="s">
        <v>20878</v>
      </c>
      <c r="B1996" s="7">
        <v>22131012150</v>
      </c>
      <c r="C1996" s="6" t="s">
        <v>20879</v>
      </c>
      <c r="D1996" s="6" t="s">
        <v>17249</v>
      </c>
      <c r="E1996" s="7" t="s">
        <v>17250</v>
      </c>
      <c r="F1996" s="7" t="s">
        <v>382</v>
      </c>
      <c r="G1996" s="17" t="s">
        <v>17251</v>
      </c>
      <c r="H1996" s="7" t="s">
        <v>32</v>
      </c>
      <c r="I1996" s="7">
        <v>3</v>
      </c>
    </row>
    <row r="1997" spans="1:9" x14ac:dyDescent="0.35">
      <c r="A1997" s="7" t="s">
        <v>20880</v>
      </c>
      <c r="B1997" s="7">
        <v>22131012152</v>
      </c>
      <c r="C1997" s="6" t="s">
        <v>20881</v>
      </c>
      <c r="D1997" s="6" t="s">
        <v>17249</v>
      </c>
      <c r="E1997" s="7" t="s">
        <v>17250</v>
      </c>
      <c r="F1997" s="7" t="s">
        <v>382</v>
      </c>
      <c r="G1997" s="17" t="s">
        <v>17251</v>
      </c>
      <c r="H1997" s="7" t="s">
        <v>32</v>
      </c>
      <c r="I1997" s="7">
        <v>5</v>
      </c>
    </row>
    <row r="1998" spans="1:9" x14ac:dyDescent="0.35">
      <c r="A1998" s="7" t="s">
        <v>20882</v>
      </c>
      <c r="B1998" s="7">
        <v>22131012157</v>
      </c>
      <c r="C1998" s="6" t="s">
        <v>20883</v>
      </c>
      <c r="D1998" s="6" t="s">
        <v>17249</v>
      </c>
      <c r="E1998" s="7" t="s">
        <v>17250</v>
      </c>
      <c r="F1998" s="7" t="s">
        <v>382</v>
      </c>
      <c r="G1998" s="17" t="s">
        <v>17251</v>
      </c>
      <c r="H1998" s="7" t="s">
        <v>32</v>
      </c>
      <c r="I1998" s="7">
        <v>7</v>
      </c>
    </row>
    <row r="1999" spans="1:9" x14ac:dyDescent="0.35">
      <c r="A1999" s="7" t="s">
        <v>20884</v>
      </c>
      <c r="B1999" s="7">
        <v>22131012181</v>
      </c>
      <c r="C1999" s="6" t="s">
        <v>20885</v>
      </c>
      <c r="D1999" s="6" t="s">
        <v>17249</v>
      </c>
      <c r="E1999" s="7" t="s">
        <v>17250</v>
      </c>
      <c r="F1999" s="7" t="s">
        <v>382</v>
      </c>
      <c r="G1999" s="17" t="s">
        <v>17251</v>
      </c>
      <c r="H1999" s="7" t="s">
        <v>32</v>
      </c>
      <c r="I1999" s="7">
        <v>9</v>
      </c>
    </row>
    <row r="2000" spans="1:9" x14ac:dyDescent="0.35">
      <c r="A2000" s="7" t="s">
        <v>20886</v>
      </c>
      <c r="B2000" s="7">
        <v>22131012198</v>
      </c>
      <c r="C2000" s="6" t="s">
        <v>1369</v>
      </c>
      <c r="D2000" s="6" t="s">
        <v>17249</v>
      </c>
      <c r="E2000" s="7" t="s">
        <v>17250</v>
      </c>
      <c r="F2000" s="7" t="s">
        <v>382</v>
      </c>
      <c r="G2000" s="17" t="s">
        <v>17251</v>
      </c>
      <c r="H2000" s="7" t="s">
        <v>32</v>
      </c>
      <c r="I2000" s="7">
        <v>11</v>
      </c>
    </row>
    <row r="2001" spans="1:9" x14ac:dyDescent="0.35">
      <c r="A2001" s="7" t="s">
        <v>20887</v>
      </c>
      <c r="B2001" s="7">
        <v>22131012210</v>
      </c>
      <c r="C2001" s="6" t="s">
        <v>20888</v>
      </c>
      <c r="D2001" s="6" t="s">
        <v>17249</v>
      </c>
      <c r="E2001" s="7" t="s">
        <v>17250</v>
      </c>
      <c r="F2001" s="7" t="s">
        <v>382</v>
      </c>
      <c r="G2001" s="17" t="s">
        <v>17251</v>
      </c>
      <c r="H2001" s="7" t="s">
        <v>32</v>
      </c>
      <c r="I2001" s="7">
        <v>13</v>
      </c>
    </row>
    <row r="2002" spans="1:9" x14ac:dyDescent="0.35">
      <c r="A2002" s="7" t="s">
        <v>20889</v>
      </c>
      <c r="B2002" s="7">
        <v>22131012217</v>
      </c>
      <c r="C2002" s="6" t="s">
        <v>315</v>
      </c>
      <c r="D2002" s="6" t="s">
        <v>17249</v>
      </c>
      <c r="E2002" s="7" t="s">
        <v>17250</v>
      </c>
      <c r="F2002" s="7" t="s">
        <v>382</v>
      </c>
      <c r="G2002" s="17" t="s">
        <v>17251</v>
      </c>
      <c r="H2002" s="7" t="s">
        <v>32</v>
      </c>
      <c r="I2002" s="7">
        <v>15</v>
      </c>
    </row>
    <row r="2003" spans="1:9" x14ac:dyDescent="0.35">
      <c r="A2003" s="7" t="s">
        <v>20890</v>
      </c>
      <c r="B2003" s="7">
        <v>22131012280</v>
      </c>
      <c r="C2003" s="6" t="s">
        <v>20891</v>
      </c>
      <c r="D2003" s="6" t="s">
        <v>17249</v>
      </c>
      <c r="E2003" s="7" t="s">
        <v>17250</v>
      </c>
      <c r="F2003" s="7" t="s">
        <v>382</v>
      </c>
      <c r="G2003" s="17" t="s">
        <v>17251</v>
      </c>
      <c r="H2003" s="7" t="s">
        <v>32</v>
      </c>
      <c r="I2003" s="7">
        <v>17</v>
      </c>
    </row>
    <row r="2004" spans="1:9" x14ac:dyDescent="0.35">
      <c r="A2004" s="7" t="s">
        <v>20892</v>
      </c>
      <c r="B2004" s="7">
        <v>22131012293</v>
      </c>
      <c r="C2004" s="6" t="s">
        <v>3769</v>
      </c>
      <c r="D2004" s="6" t="s">
        <v>17249</v>
      </c>
      <c r="E2004" s="7" t="s">
        <v>17250</v>
      </c>
      <c r="F2004" s="7" t="s">
        <v>382</v>
      </c>
      <c r="G2004" s="17" t="s">
        <v>17251</v>
      </c>
      <c r="H2004" s="7" t="s">
        <v>32</v>
      </c>
      <c r="I2004" s="7">
        <v>19</v>
      </c>
    </row>
    <row r="2005" spans="1:9" x14ac:dyDescent="0.35">
      <c r="A2005" s="7" t="s">
        <v>20893</v>
      </c>
      <c r="B2005" s="7">
        <v>22131012299</v>
      </c>
      <c r="C2005" s="6" t="s">
        <v>20894</v>
      </c>
      <c r="D2005" s="6" t="s">
        <v>17249</v>
      </c>
      <c r="E2005" s="7" t="s">
        <v>17250</v>
      </c>
      <c r="F2005" s="7" t="s">
        <v>382</v>
      </c>
      <c r="G2005" s="17" t="s">
        <v>17251</v>
      </c>
      <c r="H2005" s="7" t="s">
        <v>32</v>
      </c>
      <c r="I2005" s="7">
        <v>21</v>
      </c>
    </row>
    <row r="2006" spans="1:9" x14ac:dyDescent="0.35">
      <c r="A2006" s="7" t="s">
        <v>20895</v>
      </c>
      <c r="B2006" s="7">
        <v>22131012302</v>
      </c>
      <c r="C2006" s="6" t="s">
        <v>3884</v>
      </c>
      <c r="D2006" s="6" t="s">
        <v>17249</v>
      </c>
      <c r="E2006" s="7" t="s">
        <v>17250</v>
      </c>
      <c r="F2006" s="7" t="s">
        <v>382</v>
      </c>
      <c r="G2006" s="17" t="s">
        <v>17251</v>
      </c>
      <c r="H2006" s="7" t="s">
        <v>32</v>
      </c>
      <c r="I2006" s="7">
        <v>23</v>
      </c>
    </row>
    <row r="2007" spans="1:9" x14ac:dyDescent="0.35">
      <c r="A2007" s="7" t="s">
        <v>20896</v>
      </c>
      <c r="B2007" s="7">
        <v>22131012326</v>
      </c>
      <c r="C2007" s="6" t="s">
        <v>20897</v>
      </c>
      <c r="D2007" s="6" t="s">
        <v>17249</v>
      </c>
      <c r="E2007" s="7" t="s">
        <v>17250</v>
      </c>
      <c r="F2007" s="7" t="s">
        <v>382</v>
      </c>
      <c r="G2007" s="17" t="s">
        <v>17251</v>
      </c>
      <c r="H2007" s="7" t="s">
        <v>32</v>
      </c>
      <c r="I2007" s="7">
        <v>25</v>
      </c>
    </row>
    <row r="2008" spans="1:9" x14ac:dyDescent="0.35">
      <c r="A2008" s="7" t="s">
        <v>20898</v>
      </c>
      <c r="B2008" s="7">
        <v>22131012347</v>
      </c>
      <c r="C2008" s="6" t="s">
        <v>20899</v>
      </c>
      <c r="D2008" s="6" t="s">
        <v>17249</v>
      </c>
      <c r="E2008" s="7" t="s">
        <v>17250</v>
      </c>
      <c r="F2008" s="7" t="s">
        <v>382</v>
      </c>
      <c r="G2008" s="17" t="s">
        <v>17251</v>
      </c>
      <c r="H2008" s="7" t="s">
        <v>32</v>
      </c>
      <c r="I2008" s="7">
        <v>27</v>
      </c>
    </row>
    <row r="2009" spans="1:9" x14ac:dyDescent="0.35">
      <c r="A2009" s="7" t="s">
        <v>20900</v>
      </c>
      <c r="B2009" s="7">
        <v>22131012350</v>
      </c>
      <c r="C2009" s="6" t="s">
        <v>20901</v>
      </c>
      <c r="D2009" s="6" t="s">
        <v>17249</v>
      </c>
      <c r="E2009" s="7" t="s">
        <v>17250</v>
      </c>
      <c r="F2009" s="7" t="s">
        <v>382</v>
      </c>
      <c r="G2009" s="17" t="s">
        <v>17251</v>
      </c>
      <c r="H2009" s="7" t="s">
        <v>32</v>
      </c>
      <c r="I2009" s="7">
        <v>29</v>
      </c>
    </row>
    <row r="2010" spans="1:9" x14ac:dyDescent="0.35">
      <c r="A2010" s="7" t="s">
        <v>20902</v>
      </c>
      <c r="B2010" s="7">
        <v>22131012351</v>
      </c>
      <c r="C2010" s="6" t="s">
        <v>20903</v>
      </c>
      <c r="D2010" s="6" t="s">
        <v>17249</v>
      </c>
      <c r="E2010" s="7" t="s">
        <v>17250</v>
      </c>
      <c r="F2010" s="7" t="s">
        <v>382</v>
      </c>
      <c r="G2010" s="17" t="s">
        <v>17251</v>
      </c>
      <c r="H2010" s="7" t="s">
        <v>32</v>
      </c>
      <c r="I2010" s="7">
        <v>31</v>
      </c>
    </row>
    <row r="2011" spans="1:9" x14ac:dyDescent="0.35">
      <c r="A2011" s="7" t="s">
        <v>20904</v>
      </c>
      <c r="B2011" s="7">
        <v>22131012353</v>
      </c>
      <c r="C2011" s="6" t="s">
        <v>20905</v>
      </c>
      <c r="D2011" s="6" t="s">
        <v>17249</v>
      </c>
      <c r="E2011" s="7" t="s">
        <v>17250</v>
      </c>
      <c r="F2011" s="7" t="s">
        <v>382</v>
      </c>
      <c r="G2011" s="17" t="s">
        <v>17251</v>
      </c>
      <c r="H2011" s="7" t="s">
        <v>32</v>
      </c>
      <c r="I2011" s="7">
        <v>33</v>
      </c>
    </row>
    <row r="2012" spans="1:9" x14ac:dyDescent="0.35">
      <c r="A2012" s="7" t="s">
        <v>20906</v>
      </c>
      <c r="B2012" s="7">
        <v>22131012366</v>
      </c>
      <c r="C2012" s="6" t="s">
        <v>3717</v>
      </c>
      <c r="D2012" s="6" t="s">
        <v>17249</v>
      </c>
      <c r="E2012" s="7" t="s">
        <v>17250</v>
      </c>
      <c r="F2012" s="7" t="s">
        <v>382</v>
      </c>
      <c r="G2012" s="17" t="s">
        <v>17251</v>
      </c>
      <c r="H2012" s="7" t="s">
        <v>32</v>
      </c>
      <c r="I2012" s="7">
        <v>35</v>
      </c>
    </row>
    <row r="2013" spans="1:9" x14ac:dyDescent="0.35">
      <c r="A2013" s="7" t="s">
        <v>20907</v>
      </c>
      <c r="B2013" s="7">
        <v>22131012381</v>
      </c>
      <c r="C2013" s="6" t="s">
        <v>20908</v>
      </c>
      <c r="D2013" s="6" t="s">
        <v>17249</v>
      </c>
      <c r="E2013" s="7" t="s">
        <v>17250</v>
      </c>
      <c r="F2013" s="7" t="s">
        <v>382</v>
      </c>
      <c r="G2013" s="17" t="s">
        <v>17251</v>
      </c>
      <c r="H2013" s="7" t="s">
        <v>32</v>
      </c>
      <c r="I2013" s="7">
        <v>37</v>
      </c>
    </row>
    <row r="2014" spans="1:9" x14ac:dyDescent="0.35">
      <c r="A2014" s="7" t="s">
        <v>20909</v>
      </c>
      <c r="B2014" s="7">
        <v>22131012398</v>
      </c>
      <c r="C2014" s="6" t="s">
        <v>20910</v>
      </c>
      <c r="D2014" s="6" t="s">
        <v>17249</v>
      </c>
      <c r="E2014" s="7" t="s">
        <v>17250</v>
      </c>
      <c r="F2014" s="7" t="s">
        <v>382</v>
      </c>
      <c r="G2014" s="17" t="s">
        <v>17251</v>
      </c>
      <c r="H2014" s="7" t="s">
        <v>32</v>
      </c>
      <c r="I2014" s="7">
        <v>39</v>
      </c>
    </row>
    <row r="2015" spans="1:9" x14ac:dyDescent="0.35">
      <c r="A2015" s="7" t="s">
        <v>20911</v>
      </c>
      <c r="B2015" s="7">
        <v>22131012402</v>
      </c>
      <c r="C2015" s="6" t="s">
        <v>20912</v>
      </c>
      <c r="D2015" s="6" t="s">
        <v>17249</v>
      </c>
      <c r="E2015" s="7" t="s">
        <v>17250</v>
      </c>
      <c r="F2015" s="7" t="s">
        <v>382</v>
      </c>
      <c r="G2015" s="17" t="s">
        <v>17251</v>
      </c>
      <c r="H2015" s="7" t="s">
        <v>32</v>
      </c>
      <c r="I2015" s="7">
        <v>41</v>
      </c>
    </row>
    <row r="2016" spans="1:9" x14ac:dyDescent="0.35">
      <c r="A2016" s="7" t="s">
        <v>20913</v>
      </c>
      <c r="B2016" s="7">
        <v>22131012403</v>
      </c>
      <c r="C2016" s="6" t="s">
        <v>295</v>
      </c>
      <c r="D2016" s="6" t="s">
        <v>17249</v>
      </c>
      <c r="E2016" s="7" t="s">
        <v>17250</v>
      </c>
      <c r="F2016" s="7" t="s">
        <v>382</v>
      </c>
      <c r="G2016" s="17" t="s">
        <v>17251</v>
      </c>
      <c r="H2016" s="7" t="s">
        <v>32</v>
      </c>
      <c r="I2016" s="7">
        <v>43</v>
      </c>
    </row>
    <row r="2017" spans="1:9" x14ac:dyDescent="0.35">
      <c r="A2017" s="7" t="s">
        <v>20914</v>
      </c>
      <c r="B2017" s="7">
        <v>22131012404</v>
      </c>
      <c r="C2017" s="6" t="s">
        <v>20915</v>
      </c>
      <c r="D2017" s="6" t="s">
        <v>17249</v>
      </c>
      <c r="E2017" s="7" t="s">
        <v>17250</v>
      </c>
      <c r="F2017" s="7" t="s">
        <v>382</v>
      </c>
      <c r="G2017" s="17" t="s">
        <v>17251</v>
      </c>
      <c r="H2017" s="7" t="s">
        <v>32</v>
      </c>
      <c r="I2017" s="7">
        <v>45</v>
      </c>
    </row>
    <row r="2018" spans="1:9" x14ac:dyDescent="0.35">
      <c r="A2018" s="7" t="s">
        <v>20916</v>
      </c>
      <c r="B2018" s="7">
        <v>22131012406</v>
      </c>
      <c r="C2018" s="6" t="s">
        <v>20917</v>
      </c>
      <c r="D2018" s="6" t="s">
        <v>17249</v>
      </c>
      <c r="E2018" s="7" t="s">
        <v>17250</v>
      </c>
      <c r="F2018" s="7" t="s">
        <v>382</v>
      </c>
      <c r="G2018" s="17" t="s">
        <v>17251</v>
      </c>
      <c r="H2018" s="7" t="s">
        <v>32</v>
      </c>
      <c r="I2018" s="7">
        <v>47</v>
      </c>
    </row>
    <row r="2019" spans="1:9" x14ac:dyDescent="0.35">
      <c r="A2019" s="7" t="s">
        <v>20918</v>
      </c>
      <c r="B2019" s="7">
        <v>22131012409</v>
      </c>
      <c r="C2019" s="6" t="s">
        <v>20919</v>
      </c>
      <c r="D2019" s="6" t="s">
        <v>17249</v>
      </c>
      <c r="E2019" s="7" t="s">
        <v>17250</v>
      </c>
      <c r="F2019" s="7" t="s">
        <v>382</v>
      </c>
      <c r="G2019" s="17" t="s">
        <v>17251</v>
      </c>
      <c r="H2019" s="7" t="s">
        <v>32</v>
      </c>
      <c r="I2019" s="7">
        <v>49</v>
      </c>
    </row>
    <row r="2020" spans="1:9" x14ac:dyDescent="0.35">
      <c r="A2020" s="7" t="s">
        <v>20920</v>
      </c>
      <c r="B2020" s="7">
        <v>22131012410</v>
      </c>
      <c r="C2020" s="6" t="s">
        <v>20921</v>
      </c>
      <c r="D2020" s="6" t="s">
        <v>17249</v>
      </c>
      <c r="E2020" s="7" t="s">
        <v>17250</v>
      </c>
      <c r="F2020" s="7" t="s">
        <v>382</v>
      </c>
      <c r="G2020" s="17" t="s">
        <v>17251</v>
      </c>
      <c r="H2020" s="7" t="s">
        <v>32</v>
      </c>
      <c r="I2020" s="7">
        <v>51</v>
      </c>
    </row>
    <row r="2021" spans="1:9" x14ac:dyDescent="0.35">
      <c r="A2021" s="7" t="s">
        <v>20922</v>
      </c>
      <c r="B2021" s="7">
        <v>22131012413</v>
      </c>
      <c r="C2021" s="6" t="s">
        <v>20923</v>
      </c>
      <c r="D2021" s="6" t="s">
        <v>17249</v>
      </c>
      <c r="E2021" s="7" t="s">
        <v>17250</v>
      </c>
      <c r="F2021" s="7" t="s">
        <v>382</v>
      </c>
      <c r="G2021" s="17" t="s">
        <v>17251</v>
      </c>
      <c r="H2021" s="7" t="s">
        <v>32</v>
      </c>
      <c r="I2021" s="7">
        <v>53</v>
      </c>
    </row>
    <row r="2022" spans="1:9" x14ac:dyDescent="0.35">
      <c r="A2022" s="7" t="s">
        <v>20924</v>
      </c>
      <c r="B2022" s="7">
        <v>22131012420</v>
      </c>
      <c r="C2022" s="6" t="s">
        <v>20925</v>
      </c>
      <c r="D2022" s="6" t="s">
        <v>17249</v>
      </c>
      <c r="E2022" s="7" t="s">
        <v>17250</v>
      </c>
      <c r="F2022" s="7" t="s">
        <v>382</v>
      </c>
      <c r="G2022" s="17" t="s">
        <v>17251</v>
      </c>
      <c r="H2022" s="7" t="s">
        <v>32</v>
      </c>
      <c r="I2022" s="7">
        <v>55</v>
      </c>
    </row>
    <row r="2023" spans="1:9" x14ac:dyDescent="0.35">
      <c r="A2023" s="7" t="s">
        <v>20926</v>
      </c>
      <c r="B2023" s="7">
        <v>22131010535</v>
      </c>
      <c r="C2023" s="6" t="s">
        <v>20927</v>
      </c>
      <c r="D2023" s="6" t="s">
        <v>17249</v>
      </c>
      <c r="E2023" s="7" t="s">
        <v>17250</v>
      </c>
      <c r="F2023" s="7" t="s">
        <v>387</v>
      </c>
      <c r="G2023" s="17" t="s">
        <v>17251</v>
      </c>
      <c r="H2023" s="7" t="s">
        <v>32</v>
      </c>
      <c r="I2023" s="7">
        <v>57</v>
      </c>
    </row>
    <row r="2024" spans="1:9" x14ac:dyDescent="0.35">
      <c r="A2024" s="7" t="s">
        <v>20928</v>
      </c>
      <c r="B2024" s="7">
        <v>22131010694</v>
      </c>
      <c r="C2024" s="6" t="s">
        <v>427</v>
      </c>
      <c r="D2024" s="6" t="s">
        <v>17249</v>
      </c>
      <c r="E2024" s="7" t="s">
        <v>17250</v>
      </c>
      <c r="F2024" s="7" t="s">
        <v>387</v>
      </c>
      <c r="G2024" s="17" t="s">
        <v>17251</v>
      </c>
      <c r="H2024" s="7" t="s">
        <v>32</v>
      </c>
      <c r="I2024" s="7">
        <v>59</v>
      </c>
    </row>
    <row r="2025" spans="1:9" x14ac:dyDescent="0.35">
      <c r="A2025" s="7" t="s">
        <v>20929</v>
      </c>
      <c r="B2025" s="7">
        <v>22131010744</v>
      </c>
      <c r="C2025" s="6" t="s">
        <v>3784</v>
      </c>
      <c r="D2025" s="6" t="s">
        <v>17249</v>
      </c>
      <c r="E2025" s="7" t="s">
        <v>17250</v>
      </c>
      <c r="F2025" s="7" t="s">
        <v>387</v>
      </c>
      <c r="G2025" s="17" t="s">
        <v>17251</v>
      </c>
      <c r="H2025" s="7" t="s">
        <v>32</v>
      </c>
      <c r="I2025" s="7">
        <v>61</v>
      </c>
    </row>
    <row r="2026" spans="1:9" x14ac:dyDescent="0.35">
      <c r="A2026" s="7" t="s">
        <v>20930</v>
      </c>
      <c r="B2026" s="7">
        <v>22131011406</v>
      </c>
      <c r="C2026" s="6" t="s">
        <v>20931</v>
      </c>
      <c r="D2026" s="6" t="s">
        <v>17249</v>
      </c>
      <c r="E2026" s="7" t="s">
        <v>17250</v>
      </c>
      <c r="F2026" s="7" t="s">
        <v>387</v>
      </c>
      <c r="G2026" s="17" t="s">
        <v>17251</v>
      </c>
      <c r="H2026" s="7" t="s">
        <v>32</v>
      </c>
      <c r="I2026" s="7">
        <v>63</v>
      </c>
    </row>
    <row r="2027" spans="1:9" x14ac:dyDescent="0.35">
      <c r="A2027" s="7" t="s">
        <v>20932</v>
      </c>
      <c r="B2027" s="7">
        <v>22131011585</v>
      </c>
      <c r="C2027" s="6" t="s">
        <v>20933</v>
      </c>
      <c r="D2027" s="6" t="s">
        <v>17249</v>
      </c>
      <c r="E2027" s="7" t="s">
        <v>17250</v>
      </c>
      <c r="F2027" s="7" t="s">
        <v>387</v>
      </c>
      <c r="G2027" s="17" t="s">
        <v>17251</v>
      </c>
      <c r="H2027" s="7" t="s">
        <v>32</v>
      </c>
      <c r="I2027" s="7">
        <v>65</v>
      </c>
    </row>
    <row r="2028" spans="1:9" x14ac:dyDescent="0.35">
      <c r="A2028" s="7" t="s">
        <v>20934</v>
      </c>
      <c r="B2028" s="7">
        <v>22131011724</v>
      </c>
      <c r="C2028" s="6" t="s">
        <v>3713</v>
      </c>
      <c r="D2028" s="6" t="s">
        <v>17249</v>
      </c>
      <c r="E2028" s="7" t="s">
        <v>17250</v>
      </c>
      <c r="F2028" s="7" t="s">
        <v>387</v>
      </c>
      <c r="G2028" s="17" t="s">
        <v>17251</v>
      </c>
      <c r="H2028" s="7" t="s">
        <v>32</v>
      </c>
      <c r="I2028" s="7">
        <v>67</v>
      </c>
    </row>
    <row r="2029" spans="1:9" x14ac:dyDescent="0.35">
      <c r="A2029" s="7" t="s">
        <v>20935</v>
      </c>
      <c r="B2029" s="7">
        <v>22131011782</v>
      </c>
      <c r="C2029" s="6" t="s">
        <v>20936</v>
      </c>
      <c r="D2029" s="6" t="s">
        <v>17249</v>
      </c>
      <c r="E2029" s="7" t="s">
        <v>17250</v>
      </c>
      <c r="F2029" s="7" t="s">
        <v>387</v>
      </c>
      <c r="G2029" s="17" t="s">
        <v>17251</v>
      </c>
      <c r="H2029" s="7" t="s">
        <v>32</v>
      </c>
      <c r="I2029" s="7">
        <v>69</v>
      </c>
    </row>
    <row r="2030" spans="1:9" x14ac:dyDescent="0.35">
      <c r="A2030" s="7" t="s">
        <v>20937</v>
      </c>
      <c r="B2030" s="7">
        <v>22131012021</v>
      </c>
      <c r="C2030" s="6" t="s">
        <v>20938</v>
      </c>
      <c r="D2030" s="6" t="s">
        <v>17249</v>
      </c>
      <c r="E2030" s="7" t="s">
        <v>17250</v>
      </c>
      <c r="F2030" s="7" t="s">
        <v>387</v>
      </c>
      <c r="G2030" s="17" t="s">
        <v>17251</v>
      </c>
      <c r="H2030" s="10" t="s">
        <v>33</v>
      </c>
      <c r="I2030" s="10">
        <v>1</v>
      </c>
    </row>
    <row r="2031" spans="1:9" x14ac:dyDescent="0.35">
      <c r="A2031" s="7" t="s">
        <v>20939</v>
      </c>
      <c r="B2031" s="7">
        <v>22131012117</v>
      </c>
      <c r="C2031" s="6" t="s">
        <v>20940</v>
      </c>
      <c r="D2031" s="6" t="s">
        <v>17249</v>
      </c>
      <c r="E2031" s="7" t="s">
        <v>17250</v>
      </c>
      <c r="F2031" s="7" t="s">
        <v>387</v>
      </c>
      <c r="G2031" s="17" t="s">
        <v>17251</v>
      </c>
      <c r="H2031" s="7" t="s">
        <v>33</v>
      </c>
      <c r="I2031" s="7">
        <v>3</v>
      </c>
    </row>
    <row r="2032" spans="1:9" x14ac:dyDescent="0.35">
      <c r="A2032" s="7" t="s">
        <v>20941</v>
      </c>
      <c r="B2032" s="7">
        <v>22131012171</v>
      </c>
      <c r="C2032" s="6" t="s">
        <v>20942</v>
      </c>
      <c r="D2032" s="6" t="s">
        <v>17249</v>
      </c>
      <c r="E2032" s="7" t="s">
        <v>17250</v>
      </c>
      <c r="F2032" s="7" t="s">
        <v>387</v>
      </c>
      <c r="G2032" s="17" t="s">
        <v>17251</v>
      </c>
      <c r="H2032" s="7" t="s">
        <v>33</v>
      </c>
      <c r="I2032" s="7">
        <v>5</v>
      </c>
    </row>
    <row r="2033" spans="1:9" x14ac:dyDescent="0.35">
      <c r="A2033" s="7" t="s">
        <v>20943</v>
      </c>
      <c r="B2033" s="7">
        <v>22131012215</v>
      </c>
      <c r="C2033" s="6" t="s">
        <v>20944</v>
      </c>
      <c r="D2033" s="6" t="s">
        <v>17249</v>
      </c>
      <c r="E2033" s="7" t="s">
        <v>17250</v>
      </c>
      <c r="F2033" s="7" t="s">
        <v>387</v>
      </c>
      <c r="G2033" s="17" t="s">
        <v>17251</v>
      </c>
      <c r="H2033" s="7" t="s">
        <v>33</v>
      </c>
      <c r="I2033" s="7">
        <v>7</v>
      </c>
    </row>
    <row r="2034" spans="1:9" x14ac:dyDescent="0.35">
      <c r="A2034" s="7" t="s">
        <v>20945</v>
      </c>
      <c r="B2034" s="7">
        <v>22131012246</v>
      </c>
      <c r="C2034" s="6" t="s">
        <v>20946</v>
      </c>
      <c r="D2034" s="6" t="s">
        <v>17249</v>
      </c>
      <c r="E2034" s="7" t="s">
        <v>17250</v>
      </c>
      <c r="F2034" s="7" t="s">
        <v>387</v>
      </c>
      <c r="G2034" s="17" t="s">
        <v>17251</v>
      </c>
      <c r="H2034" s="7" t="s">
        <v>33</v>
      </c>
      <c r="I2034" s="7">
        <v>9</v>
      </c>
    </row>
    <row r="2035" spans="1:9" x14ac:dyDescent="0.35">
      <c r="A2035" s="7" t="s">
        <v>20947</v>
      </c>
      <c r="B2035" s="7">
        <v>22131012262</v>
      </c>
      <c r="C2035" s="6" t="s">
        <v>20948</v>
      </c>
      <c r="D2035" s="6" t="s">
        <v>17249</v>
      </c>
      <c r="E2035" s="7" t="s">
        <v>17250</v>
      </c>
      <c r="F2035" s="7" t="s">
        <v>387</v>
      </c>
      <c r="G2035" s="17" t="s">
        <v>17251</v>
      </c>
      <c r="H2035" s="7" t="s">
        <v>33</v>
      </c>
      <c r="I2035" s="7">
        <v>11</v>
      </c>
    </row>
    <row r="2036" spans="1:9" x14ac:dyDescent="0.35">
      <c r="A2036" s="7" t="s">
        <v>20949</v>
      </c>
      <c r="B2036" s="7">
        <v>22131012266</v>
      </c>
      <c r="C2036" s="6" t="s">
        <v>20950</v>
      </c>
      <c r="D2036" s="6" t="s">
        <v>17249</v>
      </c>
      <c r="E2036" s="7" t="s">
        <v>17250</v>
      </c>
      <c r="F2036" s="7" t="s">
        <v>387</v>
      </c>
      <c r="G2036" s="17" t="s">
        <v>17251</v>
      </c>
      <c r="H2036" s="7" t="s">
        <v>33</v>
      </c>
      <c r="I2036" s="7">
        <v>13</v>
      </c>
    </row>
    <row r="2037" spans="1:9" x14ac:dyDescent="0.35">
      <c r="A2037" s="7" t="s">
        <v>20951</v>
      </c>
      <c r="B2037" s="7">
        <v>22131012288</v>
      </c>
      <c r="C2037" s="6" t="s">
        <v>20952</v>
      </c>
      <c r="D2037" s="6" t="s">
        <v>17249</v>
      </c>
      <c r="E2037" s="7" t="s">
        <v>17250</v>
      </c>
      <c r="F2037" s="7" t="s">
        <v>387</v>
      </c>
      <c r="G2037" s="17" t="s">
        <v>17251</v>
      </c>
      <c r="H2037" s="7" t="s">
        <v>33</v>
      </c>
      <c r="I2037" s="7">
        <v>15</v>
      </c>
    </row>
    <row r="2038" spans="1:9" x14ac:dyDescent="0.35">
      <c r="A2038" s="7" t="s">
        <v>20953</v>
      </c>
      <c r="B2038" s="7">
        <v>22131012316</v>
      </c>
      <c r="C2038" s="6" t="s">
        <v>20954</v>
      </c>
      <c r="D2038" s="6" t="s">
        <v>17249</v>
      </c>
      <c r="E2038" s="7" t="s">
        <v>17250</v>
      </c>
      <c r="F2038" s="7" t="s">
        <v>387</v>
      </c>
      <c r="G2038" s="17" t="s">
        <v>17251</v>
      </c>
      <c r="H2038" s="7" t="s">
        <v>33</v>
      </c>
      <c r="I2038" s="7">
        <v>17</v>
      </c>
    </row>
    <row r="2039" spans="1:9" x14ac:dyDescent="0.35">
      <c r="A2039" s="7" t="s">
        <v>20955</v>
      </c>
      <c r="B2039" s="7">
        <v>22131012320</v>
      </c>
      <c r="C2039" s="6" t="s">
        <v>20956</v>
      </c>
      <c r="D2039" s="6" t="s">
        <v>17249</v>
      </c>
      <c r="E2039" s="7" t="s">
        <v>17250</v>
      </c>
      <c r="F2039" s="7" t="s">
        <v>387</v>
      </c>
      <c r="G2039" s="17" t="s">
        <v>17251</v>
      </c>
      <c r="H2039" s="7" t="s">
        <v>33</v>
      </c>
      <c r="I2039" s="7">
        <v>19</v>
      </c>
    </row>
    <row r="2040" spans="1:9" x14ac:dyDescent="0.35">
      <c r="A2040" s="7" t="s">
        <v>20957</v>
      </c>
      <c r="B2040" s="7">
        <v>22131012363</v>
      </c>
      <c r="C2040" s="6" t="s">
        <v>254</v>
      </c>
      <c r="D2040" s="6" t="s">
        <v>17249</v>
      </c>
      <c r="E2040" s="7" t="s">
        <v>17250</v>
      </c>
      <c r="F2040" s="7" t="s">
        <v>387</v>
      </c>
      <c r="G2040" s="17" t="s">
        <v>17251</v>
      </c>
      <c r="H2040" s="7" t="s">
        <v>33</v>
      </c>
      <c r="I2040" s="7">
        <v>21</v>
      </c>
    </row>
    <row r="2041" spans="1:9" x14ac:dyDescent="0.35">
      <c r="A2041" s="7" t="s">
        <v>20958</v>
      </c>
      <c r="B2041" s="7">
        <v>22131012364</v>
      </c>
      <c r="C2041" s="6" t="s">
        <v>3713</v>
      </c>
      <c r="D2041" s="6" t="s">
        <v>17249</v>
      </c>
      <c r="E2041" s="7" t="s">
        <v>17250</v>
      </c>
      <c r="F2041" s="7" t="s">
        <v>387</v>
      </c>
      <c r="G2041" s="17" t="s">
        <v>17251</v>
      </c>
      <c r="H2041" s="7" t="s">
        <v>33</v>
      </c>
      <c r="I2041" s="7">
        <v>23</v>
      </c>
    </row>
    <row r="2042" spans="1:9" x14ac:dyDescent="0.35">
      <c r="A2042" s="7" t="s">
        <v>20959</v>
      </c>
      <c r="B2042" s="7">
        <v>22131012415</v>
      </c>
      <c r="C2042" s="6" t="s">
        <v>20960</v>
      </c>
      <c r="D2042" s="6" t="s">
        <v>17249</v>
      </c>
      <c r="E2042" s="7" t="s">
        <v>17250</v>
      </c>
      <c r="F2042" s="7" t="s">
        <v>387</v>
      </c>
      <c r="G2042" s="17" t="s">
        <v>17251</v>
      </c>
      <c r="H2042" s="7" t="s">
        <v>33</v>
      </c>
      <c r="I2042" s="7">
        <v>25</v>
      </c>
    </row>
    <row r="2043" spans="1:9" x14ac:dyDescent="0.35">
      <c r="A2043" s="7" t="s">
        <v>20961</v>
      </c>
      <c r="B2043" s="7">
        <v>22131012425</v>
      </c>
      <c r="C2043" s="6" t="s">
        <v>282</v>
      </c>
      <c r="D2043" s="6" t="s">
        <v>17249</v>
      </c>
      <c r="E2043" s="7" t="s">
        <v>17250</v>
      </c>
      <c r="F2043" s="7" t="s">
        <v>387</v>
      </c>
      <c r="G2043" s="17" t="s">
        <v>17251</v>
      </c>
      <c r="H2043" s="7" t="s">
        <v>33</v>
      </c>
      <c r="I2043" s="7">
        <v>27</v>
      </c>
    </row>
    <row r="2044" spans="1:9" x14ac:dyDescent="0.35">
      <c r="A2044" s="7" t="s">
        <v>20962</v>
      </c>
      <c r="B2044" s="7">
        <v>22131012426</v>
      </c>
      <c r="C2044" s="6" t="s">
        <v>20963</v>
      </c>
      <c r="D2044" s="6" t="s">
        <v>17249</v>
      </c>
      <c r="E2044" s="7" t="s">
        <v>17250</v>
      </c>
      <c r="F2044" s="7" t="s">
        <v>387</v>
      </c>
      <c r="G2044" s="17" t="s">
        <v>17251</v>
      </c>
      <c r="H2044" s="7" t="s">
        <v>33</v>
      </c>
      <c r="I2044" s="7">
        <v>29</v>
      </c>
    </row>
    <row r="2045" spans="1:9" x14ac:dyDescent="0.35">
      <c r="A2045" s="7" t="s">
        <v>20964</v>
      </c>
      <c r="B2045" s="7">
        <v>22131012427</v>
      </c>
      <c r="C2045" s="6" t="s">
        <v>20965</v>
      </c>
      <c r="D2045" s="6" t="s">
        <v>17249</v>
      </c>
      <c r="E2045" s="7" t="s">
        <v>17250</v>
      </c>
      <c r="F2045" s="7" t="s">
        <v>387</v>
      </c>
      <c r="G2045" s="17" t="s">
        <v>17251</v>
      </c>
      <c r="H2045" s="7" t="s">
        <v>33</v>
      </c>
      <c r="I2045" s="7">
        <v>31</v>
      </c>
    </row>
    <row r="2046" spans="1:9" x14ac:dyDescent="0.35">
      <c r="A2046" s="7" t="s">
        <v>20966</v>
      </c>
      <c r="B2046" s="7">
        <v>22131012431</v>
      </c>
      <c r="C2046" s="6" t="s">
        <v>20967</v>
      </c>
      <c r="D2046" s="6" t="s">
        <v>17249</v>
      </c>
      <c r="E2046" s="7" t="s">
        <v>17250</v>
      </c>
      <c r="F2046" s="7" t="s">
        <v>387</v>
      </c>
      <c r="G2046" s="17" t="s">
        <v>17251</v>
      </c>
      <c r="H2046" s="7" t="s">
        <v>33</v>
      </c>
      <c r="I2046" s="7">
        <v>33</v>
      </c>
    </row>
    <row r="2047" spans="1:9" x14ac:dyDescent="0.35">
      <c r="A2047" s="7" t="s">
        <v>20968</v>
      </c>
      <c r="B2047" s="7">
        <v>22131012444</v>
      </c>
      <c r="C2047" s="6" t="s">
        <v>20969</v>
      </c>
      <c r="D2047" s="6" t="s">
        <v>17249</v>
      </c>
      <c r="E2047" s="7" t="s">
        <v>17250</v>
      </c>
      <c r="F2047" s="7" t="s">
        <v>387</v>
      </c>
      <c r="G2047" s="17" t="s">
        <v>17251</v>
      </c>
      <c r="H2047" s="7" t="s">
        <v>33</v>
      </c>
      <c r="I2047" s="7">
        <v>35</v>
      </c>
    </row>
    <row r="2048" spans="1:9" x14ac:dyDescent="0.35">
      <c r="A2048" s="7" t="s">
        <v>20970</v>
      </c>
      <c r="B2048" s="7">
        <v>22131012452</v>
      </c>
      <c r="C2048" s="6" t="s">
        <v>20971</v>
      </c>
      <c r="D2048" s="6" t="s">
        <v>17249</v>
      </c>
      <c r="E2048" s="7" t="s">
        <v>17250</v>
      </c>
      <c r="F2048" s="7" t="s">
        <v>387</v>
      </c>
      <c r="G2048" s="17" t="s">
        <v>17251</v>
      </c>
      <c r="H2048" s="7" t="s">
        <v>33</v>
      </c>
      <c r="I2048" s="7">
        <v>37</v>
      </c>
    </row>
    <row r="2049" spans="1:9" x14ac:dyDescent="0.35">
      <c r="A2049" s="7" t="s">
        <v>20972</v>
      </c>
      <c r="B2049" s="7">
        <v>22131012453</v>
      </c>
      <c r="C2049" s="6" t="s">
        <v>20973</v>
      </c>
      <c r="D2049" s="6" t="s">
        <v>17249</v>
      </c>
      <c r="E2049" s="7" t="s">
        <v>17250</v>
      </c>
      <c r="F2049" s="7" t="s">
        <v>387</v>
      </c>
      <c r="G2049" s="17" t="s">
        <v>17251</v>
      </c>
      <c r="H2049" s="7" t="s">
        <v>33</v>
      </c>
      <c r="I2049" s="7">
        <v>39</v>
      </c>
    </row>
    <row r="2050" spans="1:9" x14ac:dyDescent="0.35">
      <c r="A2050" s="7" t="s">
        <v>20974</v>
      </c>
      <c r="B2050" s="7">
        <v>22131012456</v>
      </c>
      <c r="C2050" s="6" t="s">
        <v>358</v>
      </c>
      <c r="D2050" s="6" t="s">
        <v>17249</v>
      </c>
      <c r="E2050" s="7" t="s">
        <v>17250</v>
      </c>
      <c r="F2050" s="7" t="s">
        <v>387</v>
      </c>
      <c r="G2050" s="17" t="s">
        <v>17251</v>
      </c>
      <c r="H2050" s="7" t="s">
        <v>33</v>
      </c>
      <c r="I2050" s="7">
        <v>41</v>
      </c>
    </row>
    <row r="2051" spans="1:9" x14ac:dyDescent="0.35">
      <c r="A2051" s="7" t="s">
        <v>20975</v>
      </c>
      <c r="B2051" s="7">
        <v>22131012457</v>
      </c>
      <c r="C2051" s="6" t="s">
        <v>20976</v>
      </c>
      <c r="D2051" s="6" t="s">
        <v>17249</v>
      </c>
      <c r="E2051" s="7" t="s">
        <v>17250</v>
      </c>
      <c r="F2051" s="7" t="s">
        <v>387</v>
      </c>
      <c r="G2051" s="17" t="s">
        <v>17251</v>
      </c>
      <c r="H2051" s="7" t="s">
        <v>33</v>
      </c>
      <c r="I2051" s="7">
        <v>43</v>
      </c>
    </row>
    <row r="2052" spans="1:9" x14ac:dyDescent="0.35">
      <c r="A2052" s="7" t="s">
        <v>20977</v>
      </c>
      <c r="B2052" s="7">
        <v>22131012458</v>
      </c>
      <c r="C2052" s="6" t="s">
        <v>20978</v>
      </c>
      <c r="D2052" s="6" t="s">
        <v>17249</v>
      </c>
      <c r="E2052" s="7" t="s">
        <v>17250</v>
      </c>
      <c r="F2052" s="7" t="s">
        <v>387</v>
      </c>
      <c r="G2052" s="17" t="s">
        <v>17251</v>
      </c>
      <c r="H2052" s="7" t="s">
        <v>33</v>
      </c>
      <c r="I2052" s="7">
        <v>45</v>
      </c>
    </row>
    <row r="2053" spans="1:9" x14ac:dyDescent="0.35">
      <c r="A2053" s="7" t="s">
        <v>20979</v>
      </c>
      <c r="B2053" s="7">
        <v>22131012459</v>
      </c>
      <c r="C2053" s="6" t="s">
        <v>20980</v>
      </c>
      <c r="D2053" s="6" t="s">
        <v>17249</v>
      </c>
      <c r="E2053" s="7" t="s">
        <v>17250</v>
      </c>
      <c r="F2053" s="7" t="s">
        <v>387</v>
      </c>
      <c r="G2053" s="17" t="s">
        <v>17251</v>
      </c>
      <c r="H2053" s="7" t="s">
        <v>33</v>
      </c>
      <c r="I2053" s="7">
        <v>47</v>
      </c>
    </row>
    <row r="2054" spans="1:9" x14ac:dyDescent="0.35">
      <c r="A2054" s="7" t="s">
        <v>20981</v>
      </c>
      <c r="B2054" s="7">
        <v>22131012462</v>
      </c>
      <c r="C2054" s="6" t="s">
        <v>20982</v>
      </c>
      <c r="D2054" s="6" t="s">
        <v>17249</v>
      </c>
      <c r="E2054" s="7" t="s">
        <v>17250</v>
      </c>
      <c r="F2054" s="7" t="s">
        <v>387</v>
      </c>
      <c r="G2054" s="17" t="s">
        <v>17251</v>
      </c>
      <c r="H2054" s="7" t="s">
        <v>33</v>
      </c>
      <c r="I2054" s="7">
        <v>49</v>
      </c>
    </row>
    <row r="2055" spans="1:9" x14ac:dyDescent="0.35">
      <c r="A2055" s="7" t="s">
        <v>20983</v>
      </c>
      <c r="B2055" s="7">
        <v>22131012463</v>
      </c>
      <c r="C2055" s="6" t="s">
        <v>20984</v>
      </c>
      <c r="D2055" s="6" t="s">
        <v>17249</v>
      </c>
      <c r="E2055" s="7" t="s">
        <v>17250</v>
      </c>
      <c r="F2055" s="7" t="s">
        <v>387</v>
      </c>
      <c r="G2055" s="17" t="s">
        <v>17251</v>
      </c>
      <c r="H2055" s="7" t="s">
        <v>33</v>
      </c>
      <c r="I2055" s="7">
        <v>51</v>
      </c>
    </row>
    <row r="2056" spans="1:9" x14ac:dyDescent="0.35">
      <c r="A2056" s="7" t="s">
        <v>20985</v>
      </c>
      <c r="B2056" s="7">
        <v>22131012466</v>
      </c>
      <c r="C2056" s="6" t="s">
        <v>20986</v>
      </c>
      <c r="D2056" s="6" t="s">
        <v>17249</v>
      </c>
      <c r="E2056" s="7" t="s">
        <v>17250</v>
      </c>
      <c r="F2056" s="7" t="s">
        <v>387</v>
      </c>
      <c r="G2056" s="17" t="s">
        <v>17251</v>
      </c>
      <c r="H2056" s="7" t="s">
        <v>33</v>
      </c>
      <c r="I2056" s="7">
        <v>53</v>
      </c>
    </row>
    <row r="2057" spans="1:9" x14ac:dyDescent="0.35">
      <c r="A2057" s="7" t="s">
        <v>20987</v>
      </c>
      <c r="B2057" s="7">
        <v>22131012467</v>
      </c>
      <c r="C2057" s="6" t="s">
        <v>20988</v>
      </c>
      <c r="D2057" s="6" t="s">
        <v>17249</v>
      </c>
      <c r="E2057" s="7" t="s">
        <v>17250</v>
      </c>
      <c r="F2057" s="7" t="s">
        <v>387</v>
      </c>
      <c r="G2057" s="17" t="s">
        <v>17251</v>
      </c>
      <c r="H2057" s="7" t="s">
        <v>33</v>
      </c>
      <c r="I2057" s="7">
        <v>55</v>
      </c>
    </row>
    <row r="2058" spans="1:9" x14ac:dyDescent="0.35">
      <c r="A2058" s="7" t="s">
        <v>20989</v>
      </c>
      <c r="B2058" s="7">
        <v>22131012468</v>
      </c>
      <c r="C2058" s="6" t="s">
        <v>320</v>
      </c>
      <c r="D2058" s="6" t="s">
        <v>17249</v>
      </c>
      <c r="E2058" s="7" t="s">
        <v>17250</v>
      </c>
      <c r="F2058" s="7" t="s">
        <v>387</v>
      </c>
      <c r="G2058" s="17" t="s">
        <v>17251</v>
      </c>
      <c r="H2058" s="7" t="s">
        <v>33</v>
      </c>
      <c r="I2058" s="7">
        <v>57</v>
      </c>
    </row>
    <row r="2059" spans="1:9" x14ac:dyDescent="0.35">
      <c r="A2059" s="7" t="s">
        <v>20990</v>
      </c>
      <c r="B2059" s="7">
        <v>22131012469</v>
      </c>
      <c r="C2059" s="6" t="s">
        <v>3874</v>
      </c>
      <c r="D2059" s="6" t="s">
        <v>17249</v>
      </c>
      <c r="E2059" s="7" t="s">
        <v>17250</v>
      </c>
      <c r="F2059" s="7" t="s">
        <v>387</v>
      </c>
      <c r="G2059" s="17" t="s">
        <v>17251</v>
      </c>
      <c r="H2059" s="7" t="s">
        <v>33</v>
      </c>
      <c r="I2059" s="7">
        <v>59</v>
      </c>
    </row>
    <row r="2060" spans="1:9" x14ac:dyDescent="0.35">
      <c r="A2060" s="7" t="s">
        <v>20991</v>
      </c>
      <c r="B2060" s="7">
        <v>22131012470</v>
      </c>
      <c r="C2060" s="6" t="s">
        <v>20992</v>
      </c>
      <c r="D2060" s="6" t="s">
        <v>17249</v>
      </c>
      <c r="E2060" s="7" t="s">
        <v>17250</v>
      </c>
      <c r="F2060" s="7" t="s">
        <v>387</v>
      </c>
      <c r="G2060" s="17" t="s">
        <v>17251</v>
      </c>
      <c r="H2060" s="7" t="s">
        <v>33</v>
      </c>
      <c r="I2060" s="7">
        <v>61</v>
      </c>
    </row>
    <row r="2061" spans="1:9" x14ac:dyDescent="0.35">
      <c r="A2061" s="7" t="s">
        <v>20993</v>
      </c>
      <c r="B2061" s="7">
        <v>22131012471</v>
      </c>
      <c r="C2061" s="6" t="s">
        <v>20994</v>
      </c>
      <c r="D2061" s="6" t="s">
        <v>17249</v>
      </c>
      <c r="E2061" s="7" t="s">
        <v>17250</v>
      </c>
      <c r="F2061" s="7" t="s">
        <v>387</v>
      </c>
      <c r="G2061" s="17" t="s">
        <v>17251</v>
      </c>
      <c r="H2061" s="7" t="s">
        <v>33</v>
      </c>
      <c r="I2061" s="7">
        <v>63</v>
      </c>
    </row>
    <row r="2062" spans="1:9" x14ac:dyDescent="0.35">
      <c r="A2062" s="7" t="s">
        <v>20995</v>
      </c>
      <c r="B2062" s="7">
        <v>22131012472</v>
      </c>
      <c r="C2062" s="6" t="s">
        <v>20996</v>
      </c>
      <c r="D2062" s="6" t="s">
        <v>17249</v>
      </c>
      <c r="E2062" s="7" t="s">
        <v>17250</v>
      </c>
      <c r="F2062" s="7" t="s">
        <v>387</v>
      </c>
      <c r="G2062" s="17" t="s">
        <v>17251</v>
      </c>
      <c r="H2062" s="7" t="s">
        <v>33</v>
      </c>
      <c r="I2062" s="7">
        <v>65</v>
      </c>
    </row>
    <row r="2063" spans="1:9" x14ac:dyDescent="0.35">
      <c r="A2063" s="7" t="s">
        <v>20997</v>
      </c>
      <c r="B2063" s="7">
        <v>22131012473</v>
      </c>
      <c r="C2063" s="6" t="s">
        <v>20998</v>
      </c>
      <c r="D2063" s="6" t="s">
        <v>17249</v>
      </c>
      <c r="E2063" s="7" t="s">
        <v>17250</v>
      </c>
      <c r="F2063" s="7" t="s">
        <v>387</v>
      </c>
      <c r="G2063" s="17" t="s">
        <v>17251</v>
      </c>
      <c r="H2063" s="7" t="s">
        <v>33</v>
      </c>
      <c r="I2063" s="7">
        <v>67</v>
      </c>
    </row>
    <row r="2064" spans="1:9" x14ac:dyDescent="0.35">
      <c r="A2064" s="7" t="s">
        <v>20999</v>
      </c>
      <c r="B2064" s="7">
        <v>22131012476</v>
      </c>
      <c r="C2064" s="6" t="s">
        <v>21000</v>
      </c>
      <c r="D2064" s="6" t="s">
        <v>17249</v>
      </c>
      <c r="E2064" s="7" t="s">
        <v>17250</v>
      </c>
      <c r="F2064" s="7" t="s">
        <v>387</v>
      </c>
      <c r="G2064" s="17" t="s">
        <v>17251</v>
      </c>
      <c r="H2064" s="7" t="s">
        <v>33</v>
      </c>
      <c r="I2064" s="7">
        <v>69</v>
      </c>
    </row>
    <row r="2065" spans="1:9" x14ac:dyDescent="0.35">
      <c r="A2065" s="7" t="s">
        <v>21001</v>
      </c>
      <c r="B2065" s="7">
        <v>22131012477</v>
      </c>
      <c r="C2065" s="6" t="s">
        <v>21002</v>
      </c>
      <c r="D2065" s="6" t="s">
        <v>17249</v>
      </c>
      <c r="E2065" s="7" t="s">
        <v>17250</v>
      </c>
      <c r="F2065" s="7" t="s">
        <v>387</v>
      </c>
      <c r="G2065" s="17" t="s">
        <v>17251</v>
      </c>
      <c r="H2065" s="10" t="s">
        <v>34</v>
      </c>
      <c r="I2065" s="10">
        <v>1</v>
      </c>
    </row>
    <row r="2066" spans="1:9" x14ac:dyDescent="0.35">
      <c r="A2066" s="7" t="s">
        <v>21003</v>
      </c>
      <c r="B2066" s="7">
        <v>22131012478</v>
      </c>
      <c r="C2066" s="6" t="s">
        <v>21004</v>
      </c>
      <c r="D2066" s="6" t="s">
        <v>17249</v>
      </c>
      <c r="E2066" s="7" t="s">
        <v>17250</v>
      </c>
      <c r="F2066" s="7" t="s">
        <v>387</v>
      </c>
      <c r="G2066" s="17" t="s">
        <v>17251</v>
      </c>
      <c r="H2066" s="7" t="s">
        <v>34</v>
      </c>
      <c r="I2066" s="7">
        <v>3</v>
      </c>
    </row>
    <row r="2067" spans="1:9" x14ac:dyDescent="0.35">
      <c r="A2067" s="7" t="s">
        <v>21005</v>
      </c>
      <c r="B2067" s="7">
        <v>22131012479</v>
      </c>
      <c r="C2067" s="6" t="s">
        <v>21006</v>
      </c>
      <c r="D2067" s="6" t="s">
        <v>17249</v>
      </c>
      <c r="E2067" s="7" t="s">
        <v>17250</v>
      </c>
      <c r="F2067" s="7" t="s">
        <v>387</v>
      </c>
      <c r="G2067" s="17" t="s">
        <v>17251</v>
      </c>
      <c r="H2067" s="7" t="s">
        <v>34</v>
      </c>
      <c r="I2067" s="7">
        <v>5</v>
      </c>
    </row>
    <row r="2068" spans="1:9" x14ac:dyDescent="0.35">
      <c r="A2068" s="7" t="s">
        <v>21007</v>
      </c>
      <c r="B2068" s="7">
        <v>22131012481</v>
      </c>
      <c r="C2068" s="6" t="s">
        <v>21008</v>
      </c>
      <c r="D2068" s="6" t="s">
        <v>17249</v>
      </c>
      <c r="E2068" s="7" t="s">
        <v>17250</v>
      </c>
      <c r="F2068" s="7" t="s">
        <v>387</v>
      </c>
      <c r="G2068" s="17" t="s">
        <v>17251</v>
      </c>
      <c r="H2068" s="7" t="s">
        <v>34</v>
      </c>
      <c r="I2068" s="7">
        <v>7</v>
      </c>
    </row>
    <row r="2069" spans="1:9" x14ac:dyDescent="0.35">
      <c r="A2069" s="7" t="s">
        <v>21009</v>
      </c>
      <c r="B2069" s="7">
        <v>22131012482</v>
      </c>
      <c r="C2069" s="6" t="s">
        <v>21010</v>
      </c>
      <c r="D2069" s="6" t="s">
        <v>17249</v>
      </c>
      <c r="E2069" s="7" t="s">
        <v>17250</v>
      </c>
      <c r="F2069" s="7" t="s">
        <v>387</v>
      </c>
      <c r="G2069" s="17" t="s">
        <v>17251</v>
      </c>
      <c r="H2069" s="7" t="s">
        <v>34</v>
      </c>
      <c r="I2069" s="7">
        <v>9</v>
      </c>
    </row>
    <row r="2070" spans="1:9" x14ac:dyDescent="0.35">
      <c r="A2070" s="7" t="s">
        <v>21011</v>
      </c>
      <c r="B2070" s="7">
        <v>22131012484</v>
      </c>
      <c r="C2070" s="6" t="s">
        <v>1327</v>
      </c>
      <c r="D2070" s="6" t="s">
        <v>17249</v>
      </c>
      <c r="E2070" s="7" t="s">
        <v>17250</v>
      </c>
      <c r="F2070" s="7" t="s">
        <v>387</v>
      </c>
      <c r="G2070" s="17" t="s">
        <v>17251</v>
      </c>
      <c r="H2070" s="7" t="s">
        <v>34</v>
      </c>
      <c r="I2070" s="7">
        <v>11</v>
      </c>
    </row>
    <row r="2071" spans="1:9" x14ac:dyDescent="0.35">
      <c r="A2071" s="7" t="s">
        <v>21012</v>
      </c>
      <c r="B2071" s="7">
        <v>22131012485</v>
      </c>
      <c r="C2071" s="6" t="s">
        <v>21013</v>
      </c>
      <c r="D2071" s="6" t="s">
        <v>17249</v>
      </c>
      <c r="E2071" s="7" t="s">
        <v>17250</v>
      </c>
      <c r="F2071" s="7" t="s">
        <v>387</v>
      </c>
      <c r="G2071" s="17" t="s">
        <v>17251</v>
      </c>
      <c r="H2071" s="7" t="s">
        <v>34</v>
      </c>
      <c r="I2071" s="7">
        <v>13</v>
      </c>
    </row>
    <row r="2072" spans="1:9" x14ac:dyDescent="0.35">
      <c r="A2072" s="7" t="s">
        <v>21014</v>
      </c>
      <c r="B2072" s="7">
        <v>22131012486</v>
      </c>
      <c r="C2072" s="6" t="s">
        <v>21015</v>
      </c>
      <c r="D2072" s="6" t="s">
        <v>17249</v>
      </c>
      <c r="E2072" s="7" t="s">
        <v>17250</v>
      </c>
      <c r="F2072" s="7" t="s">
        <v>387</v>
      </c>
      <c r="G2072" s="17" t="s">
        <v>17251</v>
      </c>
      <c r="H2072" s="7" t="s">
        <v>34</v>
      </c>
      <c r="I2072" s="7">
        <v>15</v>
      </c>
    </row>
    <row r="2073" spans="1:9" x14ac:dyDescent="0.35">
      <c r="A2073" s="7" t="s">
        <v>21016</v>
      </c>
      <c r="B2073" s="7">
        <v>22131012488</v>
      </c>
      <c r="C2073" s="6" t="s">
        <v>21017</v>
      </c>
      <c r="D2073" s="6" t="s">
        <v>17249</v>
      </c>
      <c r="E2073" s="7" t="s">
        <v>17250</v>
      </c>
      <c r="F2073" s="7" t="s">
        <v>387</v>
      </c>
      <c r="G2073" s="17" t="s">
        <v>17251</v>
      </c>
      <c r="H2073" s="7" t="s">
        <v>34</v>
      </c>
      <c r="I2073" s="7">
        <v>17</v>
      </c>
    </row>
    <row r="2074" spans="1:9" x14ac:dyDescent="0.35">
      <c r="A2074" s="7" t="s">
        <v>21018</v>
      </c>
      <c r="B2074" s="7">
        <v>22131012492</v>
      </c>
      <c r="C2074" s="6" t="s">
        <v>21019</v>
      </c>
      <c r="D2074" s="6" t="s">
        <v>17249</v>
      </c>
      <c r="E2074" s="7" t="s">
        <v>17250</v>
      </c>
      <c r="F2074" s="7" t="s">
        <v>387</v>
      </c>
      <c r="G2074" s="17" t="s">
        <v>17251</v>
      </c>
      <c r="H2074" s="7" t="s">
        <v>34</v>
      </c>
      <c r="I2074" s="7">
        <v>19</v>
      </c>
    </row>
    <row r="2075" spans="1:9" x14ac:dyDescent="0.35">
      <c r="A2075" s="7" t="s">
        <v>21020</v>
      </c>
      <c r="B2075" s="7">
        <v>22131012493</v>
      </c>
      <c r="C2075" s="6" t="s">
        <v>21021</v>
      </c>
      <c r="D2075" s="6" t="s">
        <v>17249</v>
      </c>
      <c r="E2075" s="7" t="s">
        <v>17250</v>
      </c>
      <c r="F2075" s="7" t="s">
        <v>387</v>
      </c>
      <c r="G2075" s="17" t="s">
        <v>17251</v>
      </c>
      <c r="H2075" s="7" t="s">
        <v>34</v>
      </c>
      <c r="I2075" s="7">
        <v>21</v>
      </c>
    </row>
    <row r="2076" spans="1:9" x14ac:dyDescent="0.35">
      <c r="A2076" s="7" t="s">
        <v>21022</v>
      </c>
      <c r="B2076" s="7">
        <v>22131012497</v>
      </c>
      <c r="C2076" s="6" t="s">
        <v>21023</v>
      </c>
      <c r="D2076" s="6" t="s">
        <v>17249</v>
      </c>
      <c r="E2076" s="7" t="s">
        <v>17250</v>
      </c>
      <c r="F2076" s="7" t="s">
        <v>387</v>
      </c>
      <c r="G2076" s="17" t="s">
        <v>17251</v>
      </c>
      <c r="H2076" s="7" t="s">
        <v>34</v>
      </c>
      <c r="I2076" s="7">
        <v>23</v>
      </c>
    </row>
    <row r="2077" spans="1:9" x14ac:dyDescent="0.35">
      <c r="A2077" s="7" t="s">
        <v>21024</v>
      </c>
      <c r="B2077" s="7">
        <v>22131012500</v>
      </c>
      <c r="C2077" s="6" t="s">
        <v>21025</v>
      </c>
      <c r="D2077" s="6" t="s">
        <v>17249</v>
      </c>
      <c r="E2077" s="7" t="s">
        <v>17250</v>
      </c>
      <c r="F2077" s="7" t="s">
        <v>387</v>
      </c>
      <c r="G2077" s="17" t="s">
        <v>17251</v>
      </c>
      <c r="H2077" s="7" t="s">
        <v>34</v>
      </c>
      <c r="I2077" s="7">
        <v>25</v>
      </c>
    </row>
    <row r="2078" spans="1:9" x14ac:dyDescent="0.35">
      <c r="A2078" s="7" t="s">
        <v>21026</v>
      </c>
      <c r="B2078" s="7">
        <v>22131012501</v>
      </c>
      <c r="C2078" s="6" t="s">
        <v>21027</v>
      </c>
      <c r="D2078" s="6" t="s">
        <v>17249</v>
      </c>
      <c r="E2078" s="7" t="s">
        <v>17250</v>
      </c>
      <c r="F2078" s="7" t="s">
        <v>387</v>
      </c>
      <c r="G2078" s="17" t="s">
        <v>17251</v>
      </c>
      <c r="H2078" s="7" t="s">
        <v>34</v>
      </c>
      <c r="I2078" s="7">
        <v>27</v>
      </c>
    </row>
    <row r="2079" spans="1:9" x14ac:dyDescent="0.35">
      <c r="A2079" s="7" t="s">
        <v>21028</v>
      </c>
      <c r="B2079" s="7">
        <v>22131012512</v>
      </c>
      <c r="C2079" s="6" t="s">
        <v>21029</v>
      </c>
      <c r="D2079" s="6" t="s">
        <v>17249</v>
      </c>
      <c r="E2079" s="7" t="s">
        <v>17250</v>
      </c>
      <c r="F2079" s="7" t="s">
        <v>387</v>
      </c>
      <c r="G2079" s="17" t="s">
        <v>17251</v>
      </c>
      <c r="H2079" s="7" t="s">
        <v>34</v>
      </c>
      <c r="I2079" s="7">
        <v>29</v>
      </c>
    </row>
    <row r="2080" spans="1:9" x14ac:dyDescent="0.35">
      <c r="A2080" s="7" t="s">
        <v>21030</v>
      </c>
      <c r="B2080" s="7">
        <v>22131012517</v>
      </c>
      <c r="C2080" s="6" t="s">
        <v>21031</v>
      </c>
      <c r="D2080" s="6" t="s">
        <v>17249</v>
      </c>
      <c r="E2080" s="7" t="s">
        <v>17250</v>
      </c>
      <c r="F2080" s="7" t="s">
        <v>387</v>
      </c>
      <c r="G2080" s="17" t="s">
        <v>17251</v>
      </c>
      <c r="H2080" s="7" t="s">
        <v>34</v>
      </c>
      <c r="I2080" s="7">
        <v>31</v>
      </c>
    </row>
    <row r="2081" spans="1:9" x14ac:dyDescent="0.35">
      <c r="A2081" s="7" t="s">
        <v>21032</v>
      </c>
      <c r="B2081" s="7">
        <v>22131012524</v>
      </c>
      <c r="C2081" s="6" t="s">
        <v>21033</v>
      </c>
      <c r="D2081" s="6" t="s">
        <v>17249</v>
      </c>
      <c r="E2081" s="7" t="s">
        <v>17250</v>
      </c>
      <c r="F2081" s="7" t="s">
        <v>387</v>
      </c>
      <c r="G2081" s="17" t="s">
        <v>17251</v>
      </c>
      <c r="H2081" s="7" t="s">
        <v>34</v>
      </c>
      <c r="I2081" s="7">
        <v>33</v>
      </c>
    </row>
    <row r="2082" spans="1:9" x14ac:dyDescent="0.35">
      <c r="A2082" s="7" t="s">
        <v>21034</v>
      </c>
      <c r="B2082" s="7">
        <v>22131010247</v>
      </c>
      <c r="C2082" s="6" t="s">
        <v>21035</v>
      </c>
      <c r="D2082" s="6" t="s">
        <v>17249</v>
      </c>
      <c r="E2082" s="7" t="s">
        <v>17250</v>
      </c>
      <c r="F2082" s="7" t="s">
        <v>21036</v>
      </c>
      <c r="G2082" s="17" t="s">
        <v>17251</v>
      </c>
      <c r="H2082" s="7" t="s">
        <v>34</v>
      </c>
      <c r="I2082" s="7">
        <v>35</v>
      </c>
    </row>
    <row r="2083" spans="1:9" x14ac:dyDescent="0.35">
      <c r="A2083" s="7" t="s">
        <v>21037</v>
      </c>
      <c r="B2083" s="7">
        <v>22131010322</v>
      </c>
      <c r="C2083" s="6" t="s">
        <v>21038</v>
      </c>
      <c r="D2083" s="6" t="s">
        <v>17249</v>
      </c>
      <c r="E2083" s="7" t="s">
        <v>17250</v>
      </c>
      <c r="F2083" s="7" t="s">
        <v>21036</v>
      </c>
      <c r="G2083" s="17" t="s">
        <v>17251</v>
      </c>
      <c r="H2083" s="7" t="s">
        <v>34</v>
      </c>
      <c r="I2083" s="7">
        <v>37</v>
      </c>
    </row>
    <row r="2084" spans="1:9" x14ac:dyDescent="0.35">
      <c r="A2084" s="7" t="s">
        <v>21039</v>
      </c>
      <c r="B2084" s="7">
        <v>22131010405</v>
      </c>
      <c r="C2084" s="6" t="s">
        <v>21040</v>
      </c>
      <c r="D2084" s="6" t="s">
        <v>17249</v>
      </c>
      <c r="E2084" s="7" t="s">
        <v>17250</v>
      </c>
      <c r="F2084" s="7" t="s">
        <v>21036</v>
      </c>
      <c r="G2084" s="17" t="s">
        <v>17251</v>
      </c>
      <c r="H2084" s="7" t="s">
        <v>34</v>
      </c>
      <c r="I2084" s="7">
        <v>39</v>
      </c>
    </row>
    <row r="2085" spans="1:9" x14ac:dyDescent="0.35">
      <c r="A2085" s="7" t="s">
        <v>21041</v>
      </c>
      <c r="B2085" s="7">
        <v>22131010520</v>
      </c>
      <c r="C2085" s="6" t="s">
        <v>21042</v>
      </c>
      <c r="D2085" s="6" t="s">
        <v>17249</v>
      </c>
      <c r="E2085" s="7" t="s">
        <v>17250</v>
      </c>
      <c r="F2085" s="7" t="s">
        <v>21036</v>
      </c>
      <c r="G2085" s="17" t="s">
        <v>17251</v>
      </c>
      <c r="H2085" s="7" t="s">
        <v>34</v>
      </c>
      <c r="I2085" s="7">
        <v>41</v>
      </c>
    </row>
    <row r="2086" spans="1:9" x14ac:dyDescent="0.35">
      <c r="A2086" s="7" t="s">
        <v>21043</v>
      </c>
      <c r="B2086" s="7">
        <v>22131010884</v>
      </c>
      <c r="C2086" s="6" t="s">
        <v>21044</v>
      </c>
      <c r="D2086" s="6" t="s">
        <v>17249</v>
      </c>
      <c r="E2086" s="7" t="s">
        <v>17250</v>
      </c>
      <c r="F2086" s="7" t="s">
        <v>21036</v>
      </c>
      <c r="G2086" s="17" t="s">
        <v>17251</v>
      </c>
      <c r="H2086" s="7" t="s">
        <v>34</v>
      </c>
      <c r="I2086" s="7">
        <v>43</v>
      </c>
    </row>
    <row r="2087" spans="1:9" x14ac:dyDescent="0.35">
      <c r="A2087" s="7" t="s">
        <v>21045</v>
      </c>
      <c r="B2087" s="7">
        <v>22131010978</v>
      </c>
      <c r="C2087" s="6" t="s">
        <v>21046</v>
      </c>
      <c r="D2087" s="6" t="s">
        <v>17249</v>
      </c>
      <c r="E2087" s="7" t="s">
        <v>17250</v>
      </c>
      <c r="F2087" s="7" t="s">
        <v>21036</v>
      </c>
      <c r="G2087" s="17" t="s">
        <v>17251</v>
      </c>
      <c r="H2087" s="7" t="s">
        <v>34</v>
      </c>
      <c r="I2087" s="7">
        <v>45</v>
      </c>
    </row>
    <row r="2088" spans="1:9" x14ac:dyDescent="0.35">
      <c r="A2088" s="7" t="s">
        <v>21047</v>
      </c>
      <c r="B2088" s="7">
        <v>22131011011</v>
      </c>
      <c r="C2088" s="6" t="s">
        <v>21048</v>
      </c>
      <c r="D2088" s="6" t="s">
        <v>17249</v>
      </c>
      <c r="E2088" s="7" t="s">
        <v>17250</v>
      </c>
      <c r="F2088" s="7" t="s">
        <v>21036</v>
      </c>
      <c r="G2088" s="17" t="s">
        <v>17251</v>
      </c>
      <c r="H2088" s="7" t="s">
        <v>34</v>
      </c>
      <c r="I2088" s="7">
        <v>47</v>
      </c>
    </row>
    <row r="2089" spans="1:9" x14ac:dyDescent="0.35">
      <c r="A2089" s="7" t="s">
        <v>21049</v>
      </c>
      <c r="B2089" s="7">
        <v>22131011112</v>
      </c>
      <c r="C2089" s="6" t="s">
        <v>21050</v>
      </c>
      <c r="D2089" s="6" t="s">
        <v>17249</v>
      </c>
      <c r="E2089" s="7" t="s">
        <v>17250</v>
      </c>
      <c r="F2089" s="7" t="s">
        <v>21036</v>
      </c>
      <c r="G2089" s="17" t="s">
        <v>17251</v>
      </c>
      <c r="H2089" s="7" t="s">
        <v>34</v>
      </c>
      <c r="I2089" s="7">
        <v>49</v>
      </c>
    </row>
    <row r="2090" spans="1:9" x14ac:dyDescent="0.35">
      <c r="A2090" s="7" t="s">
        <v>21051</v>
      </c>
      <c r="B2090" s="7">
        <v>22131011127</v>
      </c>
      <c r="C2090" s="6" t="s">
        <v>21052</v>
      </c>
      <c r="D2090" s="6" t="s">
        <v>17249</v>
      </c>
      <c r="E2090" s="7" t="s">
        <v>17250</v>
      </c>
      <c r="F2090" s="7" t="s">
        <v>21036</v>
      </c>
      <c r="G2090" s="17" t="s">
        <v>17251</v>
      </c>
      <c r="H2090" s="7" t="s">
        <v>34</v>
      </c>
      <c r="I2090" s="7">
        <v>51</v>
      </c>
    </row>
    <row r="2091" spans="1:9" x14ac:dyDescent="0.35">
      <c r="A2091" s="7" t="s">
        <v>21053</v>
      </c>
      <c r="B2091" s="7">
        <v>22131011222</v>
      </c>
      <c r="C2091" s="6" t="s">
        <v>21054</v>
      </c>
      <c r="D2091" s="6" t="s">
        <v>17249</v>
      </c>
      <c r="E2091" s="7" t="s">
        <v>17250</v>
      </c>
      <c r="F2091" s="7" t="s">
        <v>21036</v>
      </c>
      <c r="G2091" s="17" t="s">
        <v>17251</v>
      </c>
      <c r="H2091" s="7" t="s">
        <v>34</v>
      </c>
      <c r="I2091" s="7">
        <v>53</v>
      </c>
    </row>
    <row r="2092" spans="1:9" x14ac:dyDescent="0.35">
      <c r="A2092" s="7" t="s">
        <v>21055</v>
      </c>
      <c r="B2092" s="7">
        <v>22131011316</v>
      </c>
      <c r="C2092" s="6" t="s">
        <v>21056</v>
      </c>
      <c r="D2092" s="6" t="s">
        <v>17249</v>
      </c>
      <c r="E2092" s="7" t="s">
        <v>17250</v>
      </c>
      <c r="F2092" s="7" t="s">
        <v>21036</v>
      </c>
      <c r="G2092" s="17" t="s">
        <v>17251</v>
      </c>
      <c r="H2092" s="7" t="s">
        <v>34</v>
      </c>
      <c r="I2092" s="7">
        <v>55</v>
      </c>
    </row>
    <row r="2093" spans="1:9" x14ac:dyDescent="0.35">
      <c r="A2093" s="7" t="s">
        <v>21057</v>
      </c>
      <c r="B2093" s="7">
        <v>22131011509</v>
      </c>
      <c r="C2093" s="6" t="s">
        <v>21058</v>
      </c>
      <c r="D2093" s="6" t="s">
        <v>17249</v>
      </c>
      <c r="E2093" s="7" t="s">
        <v>17250</v>
      </c>
      <c r="F2093" s="7" t="s">
        <v>21036</v>
      </c>
      <c r="G2093" s="17" t="s">
        <v>17251</v>
      </c>
      <c r="H2093" s="7" t="s">
        <v>34</v>
      </c>
      <c r="I2093" s="7">
        <v>57</v>
      </c>
    </row>
    <row r="2094" spans="1:9" x14ac:dyDescent="0.35">
      <c r="A2094" s="7" t="s">
        <v>21059</v>
      </c>
      <c r="B2094" s="7">
        <v>22131011562</v>
      </c>
      <c r="C2094" s="6" t="s">
        <v>21060</v>
      </c>
      <c r="D2094" s="6" t="s">
        <v>17249</v>
      </c>
      <c r="E2094" s="7" t="s">
        <v>17250</v>
      </c>
      <c r="F2094" s="7" t="s">
        <v>21036</v>
      </c>
      <c r="G2094" s="17" t="s">
        <v>17251</v>
      </c>
      <c r="H2094" s="7" t="s">
        <v>34</v>
      </c>
      <c r="I2094" s="7">
        <v>59</v>
      </c>
    </row>
    <row r="2095" spans="1:9" x14ac:dyDescent="0.35">
      <c r="A2095" s="7" t="s">
        <v>21061</v>
      </c>
      <c r="B2095" s="7">
        <v>22131011748</v>
      </c>
      <c r="C2095" s="6" t="s">
        <v>21062</v>
      </c>
      <c r="D2095" s="6" t="s">
        <v>17249</v>
      </c>
      <c r="E2095" s="7" t="s">
        <v>17250</v>
      </c>
      <c r="F2095" s="7" t="s">
        <v>21036</v>
      </c>
      <c r="G2095" s="17" t="s">
        <v>17251</v>
      </c>
      <c r="H2095" s="7" t="s">
        <v>34</v>
      </c>
      <c r="I2095" s="7">
        <v>61</v>
      </c>
    </row>
    <row r="2096" spans="1:9" x14ac:dyDescent="0.35">
      <c r="A2096" s="7" t="s">
        <v>21063</v>
      </c>
      <c r="B2096" s="7">
        <v>22131011832</v>
      </c>
      <c r="C2096" s="6" t="s">
        <v>21064</v>
      </c>
      <c r="D2096" s="6" t="s">
        <v>17249</v>
      </c>
      <c r="E2096" s="7" t="s">
        <v>17250</v>
      </c>
      <c r="F2096" s="7" t="s">
        <v>21036</v>
      </c>
      <c r="G2096" s="17" t="s">
        <v>17251</v>
      </c>
      <c r="H2096" s="7" t="s">
        <v>34</v>
      </c>
      <c r="I2096" s="7">
        <v>63</v>
      </c>
    </row>
    <row r="2097" spans="1:9" x14ac:dyDescent="0.35">
      <c r="A2097" s="7" t="s">
        <v>21065</v>
      </c>
      <c r="B2097" s="7">
        <v>22131011837</v>
      </c>
      <c r="C2097" s="6" t="s">
        <v>21066</v>
      </c>
      <c r="D2097" s="6" t="s">
        <v>17249</v>
      </c>
      <c r="E2097" s="7" t="s">
        <v>17250</v>
      </c>
      <c r="F2097" s="7" t="s">
        <v>21036</v>
      </c>
      <c r="G2097" s="17" t="s">
        <v>17251</v>
      </c>
      <c r="H2097" s="7" t="s">
        <v>34</v>
      </c>
      <c r="I2097" s="7">
        <v>65</v>
      </c>
    </row>
    <row r="2098" spans="1:9" x14ac:dyDescent="0.35">
      <c r="A2098" s="7" t="s">
        <v>21067</v>
      </c>
      <c r="B2098" s="7">
        <v>22131011910</v>
      </c>
      <c r="C2098" s="6" t="s">
        <v>21068</v>
      </c>
      <c r="D2098" s="6" t="s">
        <v>17249</v>
      </c>
      <c r="E2098" s="7" t="s">
        <v>17250</v>
      </c>
      <c r="F2098" s="7" t="s">
        <v>21036</v>
      </c>
      <c r="G2098" s="17" t="s">
        <v>17251</v>
      </c>
      <c r="H2098" s="7" t="s">
        <v>34</v>
      </c>
      <c r="I2098" s="7">
        <v>67</v>
      </c>
    </row>
    <row r="2099" spans="1:9" x14ac:dyDescent="0.35">
      <c r="A2099" s="7" t="s">
        <v>21069</v>
      </c>
      <c r="B2099" s="7">
        <v>22131011924</v>
      </c>
      <c r="C2099" s="6" t="s">
        <v>21070</v>
      </c>
      <c r="D2099" s="6" t="s">
        <v>17249</v>
      </c>
      <c r="E2099" s="7" t="s">
        <v>17250</v>
      </c>
      <c r="F2099" s="7" t="s">
        <v>21036</v>
      </c>
      <c r="G2099" s="17" t="s">
        <v>17251</v>
      </c>
      <c r="H2099" s="7" t="s">
        <v>34</v>
      </c>
      <c r="I2099" s="7">
        <v>69</v>
      </c>
    </row>
    <row r="2100" spans="1:9" x14ac:dyDescent="0.35">
      <c r="A2100" s="7" t="s">
        <v>21071</v>
      </c>
      <c r="B2100" s="7">
        <v>22131011995</v>
      </c>
      <c r="C2100" s="6" t="s">
        <v>1833</v>
      </c>
      <c r="D2100" s="6" t="s">
        <v>17249</v>
      </c>
      <c r="E2100" s="7" t="s">
        <v>17250</v>
      </c>
      <c r="F2100" s="7" t="s">
        <v>21036</v>
      </c>
      <c r="G2100" s="17" t="s">
        <v>17251</v>
      </c>
      <c r="H2100" s="10" t="s">
        <v>36</v>
      </c>
      <c r="I2100" s="10">
        <v>1</v>
      </c>
    </row>
    <row r="2101" spans="1:9" x14ac:dyDescent="0.35">
      <c r="A2101" s="7" t="s">
        <v>21072</v>
      </c>
      <c r="B2101" s="7">
        <v>22131012014</v>
      </c>
      <c r="C2101" s="6" t="s">
        <v>21073</v>
      </c>
      <c r="D2101" s="6" t="s">
        <v>17249</v>
      </c>
      <c r="E2101" s="7" t="s">
        <v>17250</v>
      </c>
      <c r="F2101" s="7" t="s">
        <v>21036</v>
      </c>
      <c r="G2101" s="17" t="s">
        <v>17251</v>
      </c>
      <c r="H2101" s="7" t="s">
        <v>36</v>
      </c>
      <c r="I2101" s="7">
        <v>3</v>
      </c>
    </row>
    <row r="2102" spans="1:9" x14ac:dyDescent="0.35">
      <c r="A2102" s="7" t="s">
        <v>21074</v>
      </c>
      <c r="B2102" s="7">
        <v>22131012039</v>
      </c>
      <c r="C2102" s="6" t="s">
        <v>21075</v>
      </c>
      <c r="D2102" s="6" t="s">
        <v>17249</v>
      </c>
      <c r="E2102" s="7" t="s">
        <v>17250</v>
      </c>
      <c r="F2102" s="7" t="s">
        <v>21036</v>
      </c>
      <c r="G2102" s="17" t="s">
        <v>17251</v>
      </c>
      <c r="H2102" s="7" t="s">
        <v>36</v>
      </c>
      <c r="I2102" s="7">
        <v>5</v>
      </c>
    </row>
    <row r="2103" spans="1:9" x14ac:dyDescent="0.35">
      <c r="A2103" s="7" t="s">
        <v>21076</v>
      </c>
      <c r="B2103" s="7">
        <v>22131012041</v>
      </c>
      <c r="C2103" s="6" t="s">
        <v>21077</v>
      </c>
      <c r="D2103" s="6" t="s">
        <v>17249</v>
      </c>
      <c r="E2103" s="7" t="s">
        <v>17250</v>
      </c>
      <c r="F2103" s="7" t="s">
        <v>21036</v>
      </c>
      <c r="G2103" s="17" t="s">
        <v>17251</v>
      </c>
      <c r="H2103" s="7" t="s">
        <v>36</v>
      </c>
      <c r="I2103" s="7">
        <v>7</v>
      </c>
    </row>
    <row r="2104" spans="1:9" x14ac:dyDescent="0.35">
      <c r="A2104" s="7" t="s">
        <v>21078</v>
      </c>
      <c r="B2104" s="7">
        <v>22131012060</v>
      </c>
      <c r="C2104" s="6" t="s">
        <v>21079</v>
      </c>
      <c r="D2104" s="6" t="s">
        <v>17249</v>
      </c>
      <c r="E2104" s="7" t="s">
        <v>17250</v>
      </c>
      <c r="F2104" s="7" t="s">
        <v>21036</v>
      </c>
      <c r="G2104" s="17" t="s">
        <v>17251</v>
      </c>
      <c r="H2104" s="7" t="s">
        <v>36</v>
      </c>
      <c r="I2104" s="7">
        <v>9</v>
      </c>
    </row>
    <row r="2105" spans="1:9" x14ac:dyDescent="0.35">
      <c r="A2105" s="7" t="s">
        <v>21080</v>
      </c>
      <c r="B2105" s="7">
        <v>22131012142</v>
      </c>
      <c r="C2105" s="6" t="s">
        <v>21081</v>
      </c>
      <c r="D2105" s="6" t="s">
        <v>17249</v>
      </c>
      <c r="E2105" s="7" t="s">
        <v>17250</v>
      </c>
      <c r="F2105" s="7" t="s">
        <v>21036</v>
      </c>
      <c r="G2105" s="17" t="s">
        <v>17251</v>
      </c>
      <c r="H2105" s="7" t="s">
        <v>36</v>
      </c>
      <c r="I2105" s="7">
        <v>11</v>
      </c>
    </row>
    <row r="2106" spans="1:9" x14ac:dyDescent="0.35">
      <c r="A2106" s="7" t="s">
        <v>21082</v>
      </c>
      <c r="B2106" s="7">
        <v>22131012191</v>
      </c>
      <c r="C2106" s="6" t="s">
        <v>21083</v>
      </c>
      <c r="D2106" s="6" t="s">
        <v>17249</v>
      </c>
      <c r="E2106" s="7" t="s">
        <v>17250</v>
      </c>
      <c r="F2106" s="7" t="s">
        <v>21036</v>
      </c>
      <c r="G2106" s="17" t="s">
        <v>17251</v>
      </c>
      <c r="H2106" s="7" t="s">
        <v>36</v>
      </c>
      <c r="I2106" s="7">
        <v>13</v>
      </c>
    </row>
    <row r="2107" spans="1:9" x14ac:dyDescent="0.35">
      <c r="A2107" s="7" t="s">
        <v>21084</v>
      </c>
      <c r="B2107" s="7">
        <v>22131012290</v>
      </c>
      <c r="C2107" s="6" t="s">
        <v>3885</v>
      </c>
      <c r="D2107" s="6" t="s">
        <v>17249</v>
      </c>
      <c r="E2107" s="7" t="s">
        <v>17250</v>
      </c>
      <c r="F2107" s="7" t="s">
        <v>21036</v>
      </c>
      <c r="G2107" s="17" t="s">
        <v>17251</v>
      </c>
      <c r="H2107" s="7" t="s">
        <v>36</v>
      </c>
      <c r="I2107" s="7">
        <v>15</v>
      </c>
    </row>
    <row r="2108" spans="1:9" x14ac:dyDescent="0.35">
      <c r="A2108" s="7" t="s">
        <v>21085</v>
      </c>
      <c r="B2108" s="7">
        <v>22131012396</v>
      </c>
      <c r="C2108" s="6" t="s">
        <v>459</v>
      </c>
      <c r="D2108" s="6" t="s">
        <v>17249</v>
      </c>
      <c r="E2108" s="7" t="s">
        <v>17250</v>
      </c>
      <c r="F2108" s="7" t="s">
        <v>21036</v>
      </c>
      <c r="G2108" s="17" t="s">
        <v>17251</v>
      </c>
      <c r="H2108" s="7" t="s">
        <v>36</v>
      </c>
      <c r="I2108" s="7">
        <v>17</v>
      </c>
    </row>
    <row r="2109" spans="1:9" x14ac:dyDescent="0.35">
      <c r="A2109" s="7" t="s">
        <v>21086</v>
      </c>
      <c r="B2109" s="7">
        <v>22131012401</v>
      </c>
      <c r="C2109" s="6" t="s">
        <v>21087</v>
      </c>
      <c r="D2109" s="6" t="s">
        <v>17249</v>
      </c>
      <c r="E2109" s="7" t="s">
        <v>17250</v>
      </c>
      <c r="F2109" s="7" t="s">
        <v>21036</v>
      </c>
      <c r="G2109" s="17" t="s">
        <v>17251</v>
      </c>
      <c r="H2109" s="7" t="s">
        <v>36</v>
      </c>
      <c r="I2109" s="7">
        <v>19</v>
      </c>
    </row>
    <row r="2110" spans="1:9" x14ac:dyDescent="0.35">
      <c r="A2110" s="7" t="s">
        <v>21088</v>
      </c>
      <c r="B2110" s="7">
        <v>22131012408</v>
      </c>
      <c r="C2110" s="6" t="s">
        <v>21089</v>
      </c>
      <c r="D2110" s="6" t="s">
        <v>17249</v>
      </c>
      <c r="E2110" s="7" t="s">
        <v>17250</v>
      </c>
      <c r="F2110" s="7" t="s">
        <v>21036</v>
      </c>
      <c r="G2110" s="17" t="s">
        <v>17251</v>
      </c>
      <c r="H2110" s="7" t="s">
        <v>36</v>
      </c>
      <c r="I2110" s="7">
        <v>21</v>
      </c>
    </row>
    <row r="2111" spans="1:9" x14ac:dyDescent="0.35">
      <c r="A2111" s="7" t="s">
        <v>21090</v>
      </c>
      <c r="B2111" s="7">
        <v>22131012441</v>
      </c>
      <c r="C2111" s="6" t="s">
        <v>21091</v>
      </c>
      <c r="D2111" s="6" t="s">
        <v>17249</v>
      </c>
      <c r="E2111" s="7" t="s">
        <v>17250</v>
      </c>
      <c r="F2111" s="7" t="s">
        <v>21036</v>
      </c>
      <c r="G2111" s="17" t="s">
        <v>17251</v>
      </c>
      <c r="H2111" s="7" t="s">
        <v>36</v>
      </c>
      <c r="I2111" s="7">
        <v>23</v>
      </c>
    </row>
    <row r="2112" spans="1:9" x14ac:dyDescent="0.35">
      <c r="A2112" s="7" t="s">
        <v>21092</v>
      </c>
      <c r="B2112" s="7">
        <v>22131012451</v>
      </c>
      <c r="C2112" s="6" t="s">
        <v>21093</v>
      </c>
      <c r="D2112" s="6" t="s">
        <v>17249</v>
      </c>
      <c r="E2112" s="7" t="s">
        <v>17250</v>
      </c>
      <c r="F2112" s="7" t="s">
        <v>21036</v>
      </c>
      <c r="G2112" s="17" t="s">
        <v>17251</v>
      </c>
      <c r="H2112" s="7" t="s">
        <v>36</v>
      </c>
      <c r="I2112" s="7">
        <v>25</v>
      </c>
    </row>
    <row r="2113" spans="1:9" x14ac:dyDescent="0.35">
      <c r="A2113" s="7" t="s">
        <v>21094</v>
      </c>
      <c r="B2113" s="7">
        <v>22131012480</v>
      </c>
      <c r="C2113" s="6" t="s">
        <v>21095</v>
      </c>
      <c r="D2113" s="6" t="s">
        <v>17249</v>
      </c>
      <c r="E2113" s="7" t="s">
        <v>17250</v>
      </c>
      <c r="F2113" s="7" t="s">
        <v>21036</v>
      </c>
      <c r="G2113" s="17" t="s">
        <v>17251</v>
      </c>
      <c r="H2113" s="7" t="s">
        <v>36</v>
      </c>
      <c r="I2113" s="7">
        <v>27</v>
      </c>
    </row>
    <row r="2114" spans="1:9" x14ac:dyDescent="0.35">
      <c r="A2114" s="7" t="s">
        <v>21096</v>
      </c>
      <c r="B2114" s="7">
        <v>22131012489</v>
      </c>
      <c r="C2114" s="6" t="s">
        <v>21097</v>
      </c>
      <c r="D2114" s="6" t="s">
        <v>17249</v>
      </c>
      <c r="E2114" s="7" t="s">
        <v>17250</v>
      </c>
      <c r="F2114" s="7" t="s">
        <v>21036</v>
      </c>
      <c r="G2114" s="17" t="s">
        <v>17251</v>
      </c>
      <c r="H2114" s="7" t="s">
        <v>36</v>
      </c>
      <c r="I2114" s="7">
        <v>29</v>
      </c>
    </row>
    <row r="2115" spans="1:9" x14ac:dyDescent="0.35">
      <c r="A2115" s="7" t="s">
        <v>21098</v>
      </c>
      <c r="B2115" s="7">
        <v>22131012494</v>
      </c>
      <c r="C2115" s="6" t="s">
        <v>21099</v>
      </c>
      <c r="D2115" s="6" t="s">
        <v>17249</v>
      </c>
      <c r="E2115" s="7" t="s">
        <v>17250</v>
      </c>
      <c r="F2115" s="7" t="s">
        <v>21036</v>
      </c>
      <c r="G2115" s="17" t="s">
        <v>17251</v>
      </c>
      <c r="H2115" s="7" t="s">
        <v>36</v>
      </c>
      <c r="I2115" s="7">
        <v>31</v>
      </c>
    </row>
    <row r="2116" spans="1:9" x14ac:dyDescent="0.35">
      <c r="A2116" s="7" t="s">
        <v>21100</v>
      </c>
      <c r="B2116" s="7">
        <v>22131012498</v>
      </c>
      <c r="C2116" s="6" t="s">
        <v>21101</v>
      </c>
      <c r="D2116" s="6" t="s">
        <v>17249</v>
      </c>
      <c r="E2116" s="7" t="s">
        <v>17250</v>
      </c>
      <c r="F2116" s="7" t="s">
        <v>21036</v>
      </c>
      <c r="G2116" s="17" t="s">
        <v>17251</v>
      </c>
      <c r="H2116" s="7" t="s">
        <v>36</v>
      </c>
      <c r="I2116" s="7">
        <v>33</v>
      </c>
    </row>
    <row r="2117" spans="1:9" x14ac:dyDescent="0.35">
      <c r="A2117" s="7" t="s">
        <v>21102</v>
      </c>
      <c r="B2117" s="7">
        <v>22131012499</v>
      </c>
      <c r="C2117" s="6" t="s">
        <v>21103</v>
      </c>
      <c r="D2117" s="6" t="s">
        <v>17249</v>
      </c>
      <c r="E2117" s="7" t="s">
        <v>17250</v>
      </c>
      <c r="F2117" s="7" t="s">
        <v>21036</v>
      </c>
      <c r="G2117" s="17" t="s">
        <v>17251</v>
      </c>
      <c r="H2117" s="7" t="s">
        <v>36</v>
      </c>
      <c r="I2117" s="7">
        <v>35</v>
      </c>
    </row>
    <row r="2118" spans="1:9" x14ac:dyDescent="0.35">
      <c r="A2118" s="7" t="s">
        <v>21104</v>
      </c>
      <c r="B2118" s="7">
        <v>22131012505</v>
      </c>
      <c r="C2118" s="6" t="s">
        <v>21105</v>
      </c>
      <c r="D2118" s="6" t="s">
        <v>17249</v>
      </c>
      <c r="E2118" s="7" t="s">
        <v>17250</v>
      </c>
      <c r="F2118" s="7" t="s">
        <v>21036</v>
      </c>
      <c r="G2118" s="17" t="s">
        <v>17251</v>
      </c>
      <c r="H2118" s="7" t="s">
        <v>36</v>
      </c>
      <c r="I2118" s="7">
        <v>37</v>
      </c>
    </row>
    <row r="2119" spans="1:9" x14ac:dyDescent="0.35">
      <c r="A2119" s="7" t="s">
        <v>21106</v>
      </c>
      <c r="B2119" s="7">
        <v>22131012506</v>
      </c>
      <c r="C2119" s="6" t="s">
        <v>21107</v>
      </c>
      <c r="D2119" s="6" t="s">
        <v>17249</v>
      </c>
      <c r="E2119" s="7" t="s">
        <v>17250</v>
      </c>
      <c r="F2119" s="7" t="s">
        <v>21036</v>
      </c>
      <c r="G2119" s="17" t="s">
        <v>17251</v>
      </c>
      <c r="H2119" s="7" t="s">
        <v>36</v>
      </c>
      <c r="I2119" s="7">
        <v>39</v>
      </c>
    </row>
    <row r="2120" spans="1:9" x14ac:dyDescent="0.35">
      <c r="A2120" s="7" t="s">
        <v>21108</v>
      </c>
      <c r="B2120" s="7">
        <v>22131012509</v>
      </c>
      <c r="C2120" s="6" t="s">
        <v>21109</v>
      </c>
      <c r="D2120" s="6" t="s">
        <v>17249</v>
      </c>
      <c r="E2120" s="7" t="s">
        <v>17250</v>
      </c>
      <c r="F2120" s="7" t="s">
        <v>21036</v>
      </c>
      <c r="G2120" s="17" t="s">
        <v>17251</v>
      </c>
      <c r="H2120" s="7" t="s">
        <v>36</v>
      </c>
      <c r="I2120" s="7">
        <v>41</v>
      </c>
    </row>
    <row r="2121" spans="1:9" x14ac:dyDescent="0.35">
      <c r="A2121" s="7" t="s">
        <v>21110</v>
      </c>
      <c r="B2121" s="7">
        <v>22131012511</v>
      </c>
      <c r="C2121" s="6" t="s">
        <v>3886</v>
      </c>
      <c r="D2121" s="6" t="s">
        <v>17249</v>
      </c>
      <c r="E2121" s="7" t="s">
        <v>17250</v>
      </c>
      <c r="F2121" s="7" t="s">
        <v>21036</v>
      </c>
      <c r="G2121" s="17" t="s">
        <v>17251</v>
      </c>
      <c r="H2121" s="7" t="s">
        <v>36</v>
      </c>
      <c r="I2121" s="7">
        <v>43</v>
      </c>
    </row>
    <row r="2122" spans="1:9" x14ac:dyDescent="0.35">
      <c r="A2122" s="7" t="s">
        <v>21111</v>
      </c>
      <c r="B2122" s="7">
        <v>22131012513</v>
      </c>
      <c r="C2122" s="6" t="s">
        <v>21112</v>
      </c>
      <c r="D2122" s="6" t="s">
        <v>17249</v>
      </c>
      <c r="E2122" s="7" t="s">
        <v>17250</v>
      </c>
      <c r="F2122" s="7" t="s">
        <v>21036</v>
      </c>
      <c r="G2122" s="17" t="s">
        <v>17251</v>
      </c>
      <c r="H2122" s="7" t="s">
        <v>36</v>
      </c>
      <c r="I2122" s="7">
        <v>45</v>
      </c>
    </row>
    <row r="2123" spans="1:9" x14ac:dyDescent="0.35">
      <c r="A2123" s="7" t="s">
        <v>21113</v>
      </c>
      <c r="B2123" s="7">
        <v>22131012519</v>
      </c>
      <c r="C2123" s="6" t="s">
        <v>21114</v>
      </c>
      <c r="D2123" s="6" t="s">
        <v>17249</v>
      </c>
      <c r="E2123" s="7" t="s">
        <v>17250</v>
      </c>
      <c r="F2123" s="7" t="s">
        <v>21036</v>
      </c>
      <c r="G2123" s="17" t="s">
        <v>17251</v>
      </c>
      <c r="H2123" s="7" t="s">
        <v>36</v>
      </c>
      <c r="I2123" s="7">
        <v>47</v>
      </c>
    </row>
    <row r="2124" spans="1:9" x14ac:dyDescent="0.35">
      <c r="A2124" s="7" t="s">
        <v>21115</v>
      </c>
      <c r="B2124" s="7">
        <v>22131012521</v>
      </c>
      <c r="C2124" s="6" t="s">
        <v>21116</v>
      </c>
      <c r="D2124" s="6" t="s">
        <v>17249</v>
      </c>
      <c r="E2124" s="7" t="s">
        <v>17250</v>
      </c>
      <c r="F2124" s="7" t="s">
        <v>21036</v>
      </c>
      <c r="G2124" s="17" t="s">
        <v>17251</v>
      </c>
      <c r="H2124" s="7" t="s">
        <v>36</v>
      </c>
      <c r="I2124" s="7">
        <v>49</v>
      </c>
    </row>
    <row r="2125" spans="1:9" x14ac:dyDescent="0.35">
      <c r="A2125" s="7" t="s">
        <v>21117</v>
      </c>
      <c r="B2125" s="7">
        <v>22131012523</v>
      </c>
      <c r="C2125" s="6" t="s">
        <v>21118</v>
      </c>
      <c r="D2125" s="6" t="s">
        <v>17249</v>
      </c>
      <c r="E2125" s="7" t="s">
        <v>17250</v>
      </c>
      <c r="F2125" s="7" t="s">
        <v>21036</v>
      </c>
      <c r="G2125" s="17" t="s">
        <v>17251</v>
      </c>
      <c r="H2125" s="7" t="s">
        <v>36</v>
      </c>
      <c r="I2125" s="7">
        <v>51</v>
      </c>
    </row>
    <row r="2126" spans="1:9" x14ac:dyDescent="0.35">
      <c r="A2126" s="7" t="s">
        <v>21119</v>
      </c>
      <c r="B2126" s="7">
        <v>22131012527</v>
      </c>
      <c r="C2126" s="6" t="s">
        <v>21120</v>
      </c>
      <c r="D2126" s="6" t="s">
        <v>17249</v>
      </c>
      <c r="E2126" s="7" t="s">
        <v>17250</v>
      </c>
      <c r="F2126" s="7" t="s">
        <v>21036</v>
      </c>
      <c r="G2126" s="17" t="s">
        <v>17251</v>
      </c>
      <c r="H2126" s="7" t="s">
        <v>36</v>
      </c>
      <c r="I2126" s="7">
        <v>53</v>
      </c>
    </row>
    <row r="2127" spans="1:9" x14ac:dyDescent="0.35">
      <c r="A2127" s="7" t="s">
        <v>21121</v>
      </c>
      <c r="B2127" s="7">
        <v>22131012528</v>
      </c>
      <c r="C2127" s="6" t="s">
        <v>21122</v>
      </c>
      <c r="D2127" s="6" t="s">
        <v>17249</v>
      </c>
      <c r="E2127" s="7" t="s">
        <v>17250</v>
      </c>
      <c r="F2127" s="7" t="s">
        <v>21036</v>
      </c>
      <c r="G2127" s="17" t="s">
        <v>17251</v>
      </c>
      <c r="H2127" s="7" t="s">
        <v>36</v>
      </c>
      <c r="I2127" s="7">
        <v>55</v>
      </c>
    </row>
    <row r="2128" spans="1:9" x14ac:dyDescent="0.35">
      <c r="A2128" s="7" t="s">
        <v>21123</v>
      </c>
      <c r="B2128" s="7">
        <v>22131012530</v>
      </c>
      <c r="C2128" s="6" t="s">
        <v>21124</v>
      </c>
      <c r="D2128" s="6" t="s">
        <v>17249</v>
      </c>
      <c r="E2128" s="7" t="s">
        <v>17250</v>
      </c>
      <c r="F2128" s="7" t="s">
        <v>21036</v>
      </c>
      <c r="G2128" s="17" t="s">
        <v>17251</v>
      </c>
      <c r="H2128" s="7" t="s">
        <v>36</v>
      </c>
      <c r="I2128" s="7">
        <v>57</v>
      </c>
    </row>
    <row r="2129" spans="1:9" x14ac:dyDescent="0.35">
      <c r="A2129" s="7" t="s">
        <v>21125</v>
      </c>
      <c r="B2129" s="7">
        <v>22131012531</v>
      </c>
      <c r="C2129" s="6" t="s">
        <v>3669</v>
      </c>
      <c r="D2129" s="6" t="s">
        <v>17249</v>
      </c>
      <c r="E2129" s="7" t="s">
        <v>17250</v>
      </c>
      <c r="F2129" s="7" t="s">
        <v>21036</v>
      </c>
      <c r="G2129" s="17" t="s">
        <v>17251</v>
      </c>
      <c r="H2129" s="7" t="s">
        <v>36</v>
      </c>
      <c r="I2129" s="7">
        <v>59</v>
      </c>
    </row>
    <row r="2130" spans="1:9" x14ac:dyDescent="0.35">
      <c r="A2130" s="7" t="s">
        <v>21126</v>
      </c>
      <c r="B2130" s="7">
        <v>22131012533</v>
      </c>
      <c r="C2130" s="6" t="s">
        <v>21127</v>
      </c>
      <c r="D2130" s="6" t="s">
        <v>17249</v>
      </c>
      <c r="E2130" s="7" t="s">
        <v>17250</v>
      </c>
      <c r="F2130" s="7" t="s">
        <v>21036</v>
      </c>
      <c r="G2130" s="17" t="s">
        <v>17251</v>
      </c>
      <c r="H2130" s="7" t="s">
        <v>36</v>
      </c>
      <c r="I2130" s="7">
        <v>61</v>
      </c>
    </row>
    <row r="2131" spans="1:9" x14ac:dyDescent="0.35">
      <c r="A2131" s="7" t="s">
        <v>21128</v>
      </c>
      <c r="B2131" s="7">
        <v>22131012534</v>
      </c>
      <c r="C2131" s="6" t="s">
        <v>21129</v>
      </c>
      <c r="D2131" s="6" t="s">
        <v>17249</v>
      </c>
      <c r="E2131" s="7" t="s">
        <v>17250</v>
      </c>
      <c r="F2131" s="7" t="s">
        <v>21036</v>
      </c>
      <c r="G2131" s="17" t="s">
        <v>17251</v>
      </c>
      <c r="H2131" s="7" t="s">
        <v>36</v>
      </c>
      <c r="I2131" s="7">
        <v>63</v>
      </c>
    </row>
    <row r="2132" spans="1:9" x14ac:dyDescent="0.35">
      <c r="A2132" s="7" t="s">
        <v>21130</v>
      </c>
      <c r="B2132" s="7">
        <v>22131012535</v>
      </c>
      <c r="C2132" s="6" t="s">
        <v>21131</v>
      </c>
      <c r="D2132" s="6" t="s">
        <v>17249</v>
      </c>
      <c r="E2132" s="7" t="s">
        <v>17250</v>
      </c>
      <c r="F2132" s="7" t="s">
        <v>21036</v>
      </c>
      <c r="G2132" s="17" t="s">
        <v>17251</v>
      </c>
      <c r="H2132" s="7" t="s">
        <v>36</v>
      </c>
      <c r="I2132" s="7">
        <v>65</v>
      </c>
    </row>
    <row r="2133" spans="1:9" x14ac:dyDescent="0.35">
      <c r="A2133" s="7" t="s">
        <v>21132</v>
      </c>
      <c r="B2133" s="7">
        <v>22131012536</v>
      </c>
      <c r="C2133" s="6" t="s">
        <v>21133</v>
      </c>
      <c r="D2133" s="6" t="s">
        <v>17249</v>
      </c>
      <c r="E2133" s="7" t="s">
        <v>17250</v>
      </c>
      <c r="F2133" s="7" t="s">
        <v>21036</v>
      </c>
      <c r="G2133" s="17" t="s">
        <v>17251</v>
      </c>
      <c r="H2133" s="7" t="s">
        <v>36</v>
      </c>
      <c r="I2133" s="7">
        <v>67</v>
      </c>
    </row>
    <row r="2134" spans="1:9" x14ac:dyDescent="0.35">
      <c r="A2134" s="7" t="s">
        <v>21134</v>
      </c>
      <c r="B2134" s="7">
        <v>22131012537</v>
      </c>
      <c r="C2134" s="6" t="s">
        <v>21135</v>
      </c>
      <c r="D2134" s="6" t="s">
        <v>17249</v>
      </c>
      <c r="E2134" s="7" t="s">
        <v>17250</v>
      </c>
      <c r="F2134" s="7" t="s">
        <v>21036</v>
      </c>
      <c r="G2134" s="17" t="s">
        <v>17251</v>
      </c>
      <c r="H2134" s="7" t="s">
        <v>36</v>
      </c>
      <c r="I2134" s="7">
        <v>69</v>
      </c>
    </row>
    <row r="2135" spans="1:9" x14ac:dyDescent="0.35">
      <c r="A2135" s="7" t="s">
        <v>21136</v>
      </c>
      <c r="B2135" s="7">
        <v>22131012539</v>
      </c>
      <c r="C2135" s="6" t="s">
        <v>21137</v>
      </c>
      <c r="D2135" s="6" t="s">
        <v>17249</v>
      </c>
      <c r="E2135" s="7" t="s">
        <v>17250</v>
      </c>
      <c r="F2135" s="7" t="s">
        <v>21036</v>
      </c>
      <c r="G2135" s="17" t="s">
        <v>17251</v>
      </c>
      <c r="H2135" s="10" t="s">
        <v>126</v>
      </c>
      <c r="I2135" s="10">
        <v>1</v>
      </c>
    </row>
    <row r="2136" spans="1:9" x14ac:dyDescent="0.35">
      <c r="A2136" s="7" t="s">
        <v>21138</v>
      </c>
      <c r="B2136" s="7">
        <v>22131012540</v>
      </c>
      <c r="C2136" s="6" t="s">
        <v>21139</v>
      </c>
      <c r="D2136" s="6" t="s">
        <v>17249</v>
      </c>
      <c r="E2136" s="7" t="s">
        <v>17250</v>
      </c>
      <c r="F2136" s="7" t="s">
        <v>21036</v>
      </c>
      <c r="G2136" s="17" t="s">
        <v>17251</v>
      </c>
      <c r="H2136" s="7" t="s">
        <v>126</v>
      </c>
      <c r="I2136" s="7">
        <v>3</v>
      </c>
    </row>
    <row r="2137" spans="1:9" x14ac:dyDescent="0.35">
      <c r="A2137" s="7" t="s">
        <v>21140</v>
      </c>
      <c r="B2137" s="7">
        <v>22131012541</v>
      </c>
      <c r="C2137" s="6" t="s">
        <v>21141</v>
      </c>
      <c r="D2137" s="6" t="s">
        <v>17249</v>
      </c>
      <c r="E2137" s="7" t="s">
        <v>17250</v>
      </c>
      <c r="F2137" s="7" t="s">
        <v>21036</v>
      </c>
      <c r="G2137" s="17" t="s">
        <v>17251</v>
      </c>
      <c r="H2137" s="7" t="s">
        <v>126</v>
      </c>
      <c r="I2137" s="7">
        <v>5</v>
      </c>
    </row>
    <row r="2138" spans="1:9" x14ac:dyDescent="0.35">
      <c r="A2138" s="7" t="s">
        <v>21142</v>
      </c>
      <c r="B2138" s="7">
        <v>22131012545</v>
      </c>
      <c r="C2138" s="6" t="s">
        <v>21143</v>
      </c>
      <c r="D2138" s="6" t="s">
        <v>17249</v>
      </c>
      <c r="E2138" s="7" t="s">
        <v>17250</v>
      </c>
      <c r="F2138" s="7" t="s">
        <v>21036</v>
      </c>
      <c r="G2138" s="17" t="s">
        <v>17251</v>
      </c>
      <c r="H2138" s="7" t="s">
        <v>126</v>
      </c>
      <c r="I2138" s="7">
        <v>7</v>
      </c>
    </row>
    <row r="2139" spans="1:9" x14ac:dyDescent="0.35">
      <c r="A2139" s="7" t="s">
        <v>21144</v>
      </c>
      <c r="B2139" s="7">
        <v>22131012548</v>
      </c>
      <c r="C2139" s="6" t="s">
        <v>21145</v>
      </c>
      <c r="D2139" s="6" t="s">
        <v>17249</v>
      </c>
      <c r="E2139" s="7" t="s">
        <v>17250</v>
      </c>
      <c r="F2139" s="7" t="s">
        <v>21036</v>
      </c>
      <c r="G2139" s="17" t="s">
        <v>17251</v>
      </c>
      <c r="H2139" s="7" t="s">
        <v>126</v>
      </c>
      <c r="I2139" s="7">
        <v>9</v>
      </c>
    </row>
    <row r="2140" spans="1:9" x14ac:dyDescent="0.35">
      <c r="A2140" s="7" t="s">
        <v>21146</v>
      </c>
      <c r="B2140" s="7">
        <v>22131012551</v>
      </c>
      <c r="C2140" s="6" t="s">
        <v>312</v>
      </c>
      <c r="D2140" s="6" t="s">
        <v>17249</v>
      </c>
      <c r="E2140" s="7" t="s">
        <v>17250</v>
      </c>
      <c r="F2140" s="7" t="s">
        <v>21036</v>
      </c>
      <c r="G2140" s="17" t="s">
        <v>17251</v>
      </c>
      <c r="H2140" s="7" t="s">
        <v>126</v>
      </c>
      <c r="I2140" s="7">
        <v>11</v>
      </c>
    </row>
    <row r="2141" spans="1:9" x14ac:dyDescent="0.35">
      <c r="A2141" s="7" t="s">
        <v>21147</v>
      </c>
      <c r="B2141" s="7">
        <v>22131012553</v>
      </c>
      <c r="C2141" s="6" t="s">
        <v>21148</v>
      </c>
      <c r="D2141" s="6" t="s">
        <v>17249</v>
      </c>
      <c r="E2141" s="7" t="s">
        <v>17250</v>
      </c>
      <c r="F2141" s="7" t="s">
        <v>21036</v>
      </c>
      <c r="G2141" s="17" t="s">
        <v>17251</v>
      </c>
      <c r="H2141" s="7" t="s">
        <v>126</v>
      </c>
      <c r="I2141" s="7">
        <v>13</v>
      </c>
    </row>
    <row r="2142" spans="1:9" x14ac:dyDescent="0.35">
      <c r="A2142" s="7" t="s">
        <v>21149</v>
      </c>
      <c r="B2142" s="7">
        <v>22131012557</v>
      </c>
      <c r="C2142" s="6" t="s">
        <v>21150</v>
      </c>
      <c r="D2142" s="6" t="s">
        <v>17249</v>
      </c>
      <c r="E2142" s="7" t="s">
        <v>17250</v>
      </c>
      <c r="F2142" s="7" t="s">
        <v>21036</v>
      </c>
      <c r="G2142" s="17" t="s">
        <v>17251</v>
      </c>
      <c r="H2142" s="7" t="s">
        <v>126</v>
      </c>
      <c r="I2142" s="7">
        <v>15</v>
      </c>
    </row>
    <row r="2143" spans="1:9" x14ac:dyDescent="0.35">
      <c r="A2143" s="7" t="s">
        <v>21151</v>
      </c>
      <c r="B2143" s="7">
        <v>22131010423</v>
      </c>
      <c r="C2143" s="6" t="s">
        <v>21152</v>
      </c>
      <c r="D2143" s="6" t="s">
        <v>17249</v>
      </c>
      <c r="E2143" s="7" t="s">
        <v>17250</v>
      </c>
      <c r="F2143" s="7" t="s">
        <v>21153</v>
      </c>
      <c r="G2143" s="17" t="s">
        <v>17251</v>
      </c>
      <c r="H2143" s="7" t="s">
        <v>126</v>
      </c>
      <c r="I2143" s="7">
        <v>17</v>
      </c>
    </row>
    <row r="2144" spans="1:9" x14ac:dyDescent="0.35">
      <c r="A2144" s="7" t="s">
        <v>21154</v>
      </c>
      <c r="B2144" s="7">
        <v>22131010806</v>
      </c>
      <c r="C2144" s="6" t="s">
        <v>21155</v>
      </c>
      <c r="D2144" s="6" t="s">
        <v>17249</v>
      </c>
      <c r="E2144" s="7" t="s">
        <v>17250</v>
      </c>
      <c r="F2144" s="7" t="s">
        <v>21153</v>
      </c>
      <c r="G2144" s="17" t="s">
        <v>17251</v>
      </c>
      <c r="H2144" s="7" t="s">
        <v>126</v>
      </c>
      <c r="I2144" s="7">
        <v>19</v>
      </c>
    </row>
    <row r="2145" spans="1:9" x14ac:dyDescent="0.35">
      <c r="A2145" s="7" t="s">
        <v>21156</v>
      </c>
      <c r="B2145" s="7">
        <v>22131011638</v>
      </c>
      <c r="C2145" s="6" t="s">
        <v>21157</v>
      </c>
      <c r="D2145" s="6" t="s">
        <v>17249</v>
      </c>
      <c r="E2145" s="7" t="s">
        <v>17250</v>
      </c>
      <c r="F2145" s="7" t="s">
        <v>21153</v>
      </c>
      <c r="G2145" s="17" t="s">
        <v>17251</v>
      </c>
      <c r="H2145" s="7" t="s">
        <v>126</v>
      </c>
      <c r="I2145" s="7">
        <v>21</v>
      </c>
    </row>
    <row r="2146" spans="1:9" x14ac:dyDescent="0.35">
      <c r="A2146" s="7" t="s">
        <v>21158</v>
      </c>
      <c r="B2146" s="7">
        <v>22131011905</v>
      </c>
      <c r="C2146" s="6" t="s">
        <v>21159</v>
      </c>
      <c r="D2146" s="6" t="s">
        <v>17249</v>
      </c>
      <c r="E2146" s="7" t="s">
        <v>17250</v>
      </c>
      <c r="F2146" s="7" t="s">
        <v>21153</v>
      </c>
      <c r="G2146" s="17" t="s">
        <v>17251</v>
      </c>
      <c r="H2146" s="7" t="s">
        <v>126</v>
      </c>
      <c r="I2146" s="7">
        <v>23</v>
      </c>
    </row>
    <row r="2147" spans="1:9" x14ac:dyDescent="0.35">
      <c r="A2147" s="7" t="s">
        <v>21160</v>
      </c>
      <c r="B2147" s="7">
        <v>22131011999</v>
      </c>
      <c r="C2147" s="6" t="s">
        <v>21161</v>
      </c>
      <c r="D2147" s="6" t="s">
        <v>17249</v>
      </c>
      <c r="E2147" s="7" t="s">
        <v>17250</v>
      </c>
      <c r="F2147" s="7" t="s">
        <v>21153</v>
      </c>
      <c r="G2147" s="17" t="s">
        <v>17251</v>
      </c>
      <c r="H2147" s="7" t="s">
        <v>126</v>
      </c>
      <c r="I2147" s="7">
        <v>25</v>
      </c>
    </row>
    <row r="2148" spans="1:9" x14ac:dyDescent="0.35">
      <c r="A2148" s="7" t="s">
        <v>21162</v>
      </c>
      <c r="B2148" s="7">
        <v>22131012000</v>
      </c>
      <c r="C2148" s="6" t="s">
        <v>20582</v>
      </c>
      <c r="D2148" s="6" t="s">
        <v>17249</v>
      </c>
      <c r="E2148" s="7" t="s">
        <v>17250</v>
      </c>
      <c r="F2148" s="7" t="s">
        <v>21153</v>
      </c>
      <c r="G2148" s="17" t="s">
        <v>17251</v>
      </c>
      <c r="H2148" s="7" t="s">
        <v>126</v>
      </c>
      <c r="I2148" s="7">
        <v>27</v>
      </c>
    </row>
    <row r="2149" spans="1:9" x14ac:dyDescent="0.35">
      <c r="A2149" s="7" t="s">
        <v>21163</v>
      </c>
      <c r="B2149" s="7">
        <v>22131012040</v>
      </c>
      <c r="C2149" s="6" t="s">
        <v>21164</v>
      </c>
      <c r="D2149" s="6" t="s">
        <v>17249</v>
      </c>
      <c r="E2149" s="7" t="s">
        <v>17250</v>
      </c>
      <c r="F2149" s="7" t="s">
        <v>21153</v>
      </c>
      <c r="G2149" s="17" t="s">
        <v>17251</v>
      </c>
      <c r="H2149" s="7" t="s">
        <v>126</v>
      </c>
      <c r="I2149" s="7">
        <v>29</v>
      </c>
    </row>
    <row r="2150" spans="1:9" x14ac:dyDescent="0.35">
      <c r="A2150" s="7" t="s">
        <v>21165</v>
      </c>
      <c r="B2150" s="7">
        <v>22131012071</v>
      </c>
      <c r="C2150" s="6" t="s">
        <v>21166</v>
      </c>
      <c r="D2150" s="6" t="s">
        <v>17249</v>
      </c>
      <c r="E2150" s="7" t="s">
        <v>17250</v>
      </c>
      <c r="F2150" s="7" t="s">
        <v>21153</v>
      </c>
      <c r="G2150" s="17" t="s">
        <v>17251</v>
      </c>
      <c r="H2150" s="7" t="s">
        <v>126</v>
      </c>
      <c r="I2150" s="7">
        <v>31</v>
      </c>
    </row>
    <row r="2151" spans="1:9" x14ac:dyDescent="0.35">
      <c r="A2151" s="7" t="s">
        <v>21167</v>
      </c>
      <c r="B2151" s="7">
        <v>22131012123</v>
      </c>
      <c r="C2151" s="6" t="s">
        <v>3681</v>
      </c>
      <c r="D2151" s="6" t="s">
        <v>17249</v>
      </c>
      <c r="E2151" s="7" t="s">
        <v>17250</v>
      </c>
      <c r="F2151" s="7" t="s">
        <v>21153</v>
      </c>
      <c r="G2151" s="17" t="s">
        <v>17251</v>
      </c>
      <c r="H2151" s="7" t="s">
        <v>126</v>
      </c>
      <c r="I2151" s="7">
        <v>33</v>
      </c>
    </row>
    <row r="2152" spans="1:9" x14ac:dyDescent="0.35">
      <c r="A2152" s="7" t="s">
        <v>21168</v>
      </c>
      <c r="B2152" s="7">
        <v>22131012212</v>
      </c>
      <c r="C2152" s="6" t="s">
        <v>19978</v>
      </c>
      <c r="D2152" s="6" t="s">
        <v>17249</v>
      </c>
      <c r="E2152" s="7" t="s">
        <v>17250</v>
      </c>
      <c r="F2152" s="7" t="s">
        <v>21153</v>
      </c>
      <c r="G2152" s="17" t="s">
        <v>17251</v>
      </c>
      <c r="H2152" s="7" t="s">
        <v>126</v>
      </c>
      <c r="I2152" s="7">
        <v>35</v>
      </c>
    </row>
    <row r="2153" spans="1:9" x14ac:dyDescent="0.35">
      <c r="A2153" s="7" t="s">
        <v>21169</v>
      </c>
      <c r="B2153" s="7">
        <v>22131012282</v>
      </c>
      <c r="C2153" s="6" t="s">
        <v>21170</v>
      </c>
      <c r="D2153" s="6" t="s">
        <v>17249</v>
      </c>
      <c r="E2153" s="7" t="s">
        <v>17250</v>
      </c>
      <c r="F2153" s="7" t="s">
        <v>21153</v>
      </c>
      <c r="G2153" s="17" t="s">
        <v>17251</v>
      </c>
      <c r="H2153" s="7" t="s">
        <v>126</v>
      </c>
      <c r="I2153" s="7">
        <v>37</v>
      </c>
    </row>
    <row r="2154" spans="1:9" x14ac:dyDescent="0.35">
      <c r="A2154" s="7" t="s">
        <v>21171</v>
      </c>
      <c r="B2154" s="7">
        <v>22131012344</v>
      </c>
      <c r="C2154" s="6" t="s">
        <v>21172</v>
      </c>
      <c r="D2154" s="6" t="s">
        <v>17249</v>
      </c>
      <c r="E2154" s="7" t="s">
        <v>17250</v>
      </c>
      <c r="F2154" s="7" t="s">
        <v>21153</v>
      </c>
      <c r="G2154" s="17" t="s">
        <v>17251</v>
      </c>
      <c r="H2154" s="7" t="s">
        <v>126</v>
      </c>
      <c r="I2154" s="7">
        <v>39</v>
      </c>
    </row>
    <row r="2155" spans="1:9" x14ac:dyDescent="0.35">
      <c r="A2155" s="7" t="s">
        <v>21173</v>
      </c>
      <c r="B2155" s="7">
        <v>22131012374</v>
      </c>
      <c r="C2155" s="6" t="s">
        <v>21174</v>
      </c>
      <c r="D2155" s="6" t="s">
        <v>17249</v>
      </c>
      <c r="E2155" s="7" t="s">
        <v>17250</v>
      </c>
      <c r="F2155" s="7" t="s">
        <v>21153</v>
      </c>
      <c r="G2155" s="17" t="s">
        <v>17251</v>
      </c>
      <c r="H2155" s="7" t="s">
        <v>126</v>
      </c>
      <c r="I2155" s="7">
        <v>41</v>
      </c>
    </row>
    <row r="2156" spans="1:9" x14ac:dyDescent="0.35">
      <c r="A2156" s="7" t="s">
        <v>21175</v>
      </c>
      <c r="B2156" s="7">
        <v>22131012379</v>
      </c>
      <c r="C2156" s="6" t="s">
        <v>21176</v>
      </c>
      <c r="D2156" s="6" t="s">
        <v>17249</v>
      </c>
      <c r="E2156" s="7" t="s">
        <v>17250</v>
      </c>
      <c r="F2156" s="7" t="s">
        <v>21153</v>
      </c>
      <c r="G2156" s="17" t="s">
        <v>17251</v>
      </c>
      <c r="H2156" s="7" t="s">
        <v>126</v>
      </c>
      <c r="I2156" s="7">
        <v>43</v>
      </c>
    </row>
    <row r="2157" spans="1:9" x14ac:dyDescent="0.35">
      <c r="A2157" s="7" t="s">
        <v>21177</v>
      </c>
      <c r="B2157" s="7">
        <v>22131012407</v>
      </c>
      <c r="C2157" s="6" t="s">
        <v>21178</v>
      </c>
      <c r="D2157" s="6" t="s">
        <v>17249</v>
      </c>
      <c r="E2157" s="7" t="s">
        <v>17250</v>
      </c>
      <c r="F2157" s="7" t="s">
        <v>21153</v>
      </c>
      <c r="G2157" s="17" t="s">
        <v>17251</v>
      </c>
      <c r="H2157" s="7" t="s">
        <v>126</v>
      </c>
      <c r="I2157" s="7">
        <v>45</v>
      </c>
    </row>
    <row r="2158" spans="1:9" x14ac:dyDescent="0.35">
      <c r="A2158" s="7" t="s">
        <v>21179</v>
      </c>
      <c r="B2158" s="7">
        <v>22131012412</v>
      </c>
      <c r="C2158" s="6" t="s">
        <v>21180</v>
      </c>
      <c r="D2158" s="6" t="s">
        <v>17249</v>
      </c>
      <c r="E2158" s="7" t="s">
        <v>17250</v>
      </c>
      <c r="F2158" s="7" t="s">
        <v>21153</v>
      </c>
      <c r="G2158" s="17" t="s">
        <v>17251</v>
      </c>
      <c r="H2158" s="7" t="s">
        <v>126</v>
      </c>
      <c r="I2158" s="7">
        <v>47</v>
      </c>
    </row>
    <row r="2159" spans="1:9" x14ac:dyDescent="0.35">
      <c r="A2159" s="7" t="s">
        <v>21181</v>
      </c>
      <c r="B2159" s="7">
        <v>22131012417</v>
      </c>
      <c r="C2159" s="6" t="s">
        <v>21182</v>
      </c>
      <c r="D2159" s="6" t="s">
        <v>17249</v>
      </c>
      <c r="E2159" s="7" t="s">
        <v>17250</v>
      </c>
      <c r="F2159" s="7" t="s">
        <v>21153</v>
      </c>
      <c r="G2159" s="17" t="s">
        <v>17251</v>
      </c>
      <c r="H2159" s="7" t="s">
        <v>126</v>
      </c>
      <c r="I2159" s="7">
        <v>49</v>
      </c>
    </row>
    <row r="2160" spans="1:9" x14ac:dyDescent="0.35">
      <c r="A2160" s="7" t="s">
        <v>21183</v>
      </c>
      <c r="B2160" s="7">
        <v>22131012418</v>
      </c>
      <c r="C2160" s="6" t="s">
        <v>21184</v>
      </c>
      <c r="D2160" s="6" t="s">
        <v>17249</v>
      </c>
      <c r="E2160" s="7" t="s">
        <v>17250</v>
      </c>
      <c r="F2160" s="7" t="s">
        <v>21153</v>
      </c>
      <c r="G2160" s="17" t="s">
        <v>17251</v>
      </c>
      <c r="H2160" s="7" t="s">
        <v>126</v>
      </c>
      <c r="I2160" s="7">
        <v>51</v>
      </c>
    </row>
    <row r="2161" spans="1:9" x14ac:dyDescent="0.35">
      <c r="A2161" s="7" t="s">
        <v>21185</v>
      </c>
      <c r="B2161" s="7">
        <v>22131012437</v>
      </c>
      <c r="C2161" s="6" t="s">
        <v>21186</v>
      </c>
      <c r="D2161" s="6" t="s">
        <v>17249</v>
      </c>
      <c r="E2161" s="7" t="s">
        <v>17250</v>
      </c>
      <c r="F2161" s="7" t="s">
        <v>21153</v>
      </c>
      <c r="G2161" s="17" t="s">
        <v>17251</v>
      </c>
      <c r="H2161" s="7" t="s">
        <v>126</v>
      </c>
      <c r="I2161" s="7">
        <v>53</v>
      </c>
    </row>
    <row r="2162" spans="1:9" x14ac:dyDescent="0.35">
      <c r="A2162" s="7" t="s">
        <v>21187</v>
      </c>
      <c r="B2162" s="7">
        <v>22131012438</v>
      </c>
      <c r="C2162" s="6" t="s">
        <v>21188</v>
      </c>
      <c r="D2162" s="6" t="s">
        <v>17249</v>
      </c>
      <c r="E2162" s="7" t="s">
        <v>17250</v>
      </c>
      <c r="F2162" s="7" t="s">
        <v>21153</v>
      </c>
      <c r="G2162" s="17" t="s">
        <v>17251</v>
      </c>
      <c r="H2162" s="7" t="s">
        <v>126</v>
      </c>
      <c r="I2162" s="7">
        <v>55</v>
      </c>
    </row>
    <row r="2163" spans="1:9" x14ac:dyDescent="0.35">
      <c r="A2163" s="7" t="s">
        <v>21189</v>
      </c>
      <c r="B2163" s="7">
        <v>22131012439</v>
      </c>
      <c r="C2163" s="6" t="s">
        <v>3788</v>
      </c>
      <c r="D2163" s="6" t="s">
        <v>17249</v>
      </c>
      <c r="E2163" s="7" t="s">
        <v>17250</v>
      </c>
      <c r="F2163" s="7" t="s">
        <v>21153</v>
      </c>
      <c r="G2163" s="17" t="s">
        <v>17251</v>
      </c>
      <c r="H2163" s="7" t="s">
        <v>126</v>
      </c>
      <c r="I2163" s="7">
        <v>57</v>
      </c>
    </row>
    <row r="2164" spans="1:9" x14ac:dyDescent="0.35">
      <c r="A2164" s="7" t="s">
        <v>21190</v>
      </c>
      <c r="B2164" s="7">
        <v>22131012440</v>
      </c>
      <c r="C2164" s="6" t="s">
        <v>21191</v>
      </c>
      <c r="D2164" s="6" t="s">
        <v>17249</v>
      </c>
      <c r="E2164" s="7" t="s">
        <v>17250</v>
      </c>
      <c r="F2164" s="7" t="s">
        <v>21153</v>
      </c>
      <c r="G2164" s="17" t="s">
        <v>17251</v>
      </c>
      <c r="H2164" s="7" t="s">
        <v>126</v>
      </c>
      <c r="I2164" s="7">
        <v>59</v>
      </c>
    </row>
    <row r="2165" spans="1:9" x14ac:dyDescent="0.35">
      <c r="A2165" s="7" t="s">
        <v>21192</v>
      </c>
      <c r="B2165" s="7">
        <v>22131012443</v>
      </c>
      <c r="C2165" s="6" t="s">
        <v>276</v>
      </c>
      <c r="D2165" s="6" t="s">
        <v>17249</v>
      </c>
      <c r="E2165" s="7" t="s">
        <v>17250</v>
      </c>
      <c r="F2165" s="7" t="s">
        <v>21153</v>
      </c>
      <c r="G2165" s="17" t="s">
        <v>17251</v>
      </c>
      <c r="H2165" s="10" t="s">
        <v>37</v>
      </c>
      <c r="I2165" s="10">
        <v>1</v>
      </c>
    </row>
    <row r="2166" spans="1:9" x14ac:dyDescent="0.35">
      <c r="A2166" s="7" t="s">
        <v>21193</v>
      </c>
      <c r="B2166" s="7">
        <v>22131012445</v>
      </c>
      <c r="C2166" s="6" t="s">
        <v>21194</v>
      </c>
      <c r="D2166" s="6" t="s">
        <v>17249</v>
      </c>
      <c r="E2166" s="7" t="s">
        <v>17250</v>
      </c>
      <c r="F2166" s="7" t="s">
        <v>21153</v>
      </c>
      <c r="G2166" s="17" t="s">
        <v>17251</v>
      </c>
      <c r="H2166" s="7" t="s">
        <v>37</v>
      </c>
      <c r="I2166" s="7">
        <v>3</v>
      </c>
    </row>
    <row r="2167" spans="1:9" x14ac:dyDescent="0.35">
      <c r="A2167" s="7" t="s">
        <v>21195</v>
      </c>
      <c r="B2167" s="7">
        <v>22131012465</v>
      </c>
      <c r="C2167" s="6" t="s">
        <v>21196</v>
      </c>
      <c r="D2167" s="6" t="s">
        <v>17249</v>
      </c>
      <c r="E2167" s="7" t="s">
        <v>17250</v>
      </c>
      <c r="F2167" s="7" t="s">
        <v>21153</v>
      </c>
      <c r="G2167" s="17" t="s">
        <v>17251</v>
      </c>
      <c r="H2167" s="7" t="s">
        <v>37</v>
      </c>
      <c r="I2167" s="7">
        <v>5</v>
      </c>
    </row>
    <row r="2168" spans="1:9" x14ac:dyDescent="0.35">
      <c r="A2168" s="7" t="s">
        <v>21197</v>
      </c>
      <c r="B2168" s="7">
        <v>22131012495</v>
      </c>
      <c r="C2168" s="6" t="s">
        <v>21198</v>
      </c>
      <c r="D2168" s="6" t="s">
        <v>17249</v>
      </c>
      <c r="E2168" s="7" t="s">
        <v>17250</v>
      </c>
      <c r="F2168" s="7" t="s">
        <v>21153</v>
      </c>
      <c r="G2168" s="17" t="s">
        <v>17251</v>
      </c>
      <c r="H2168" s="7" t="s">
        <v>37</v>
      </c>
      <c r="I2168" s="7">
        <v>7</v>
      </c>
    </row>
    <row r="2169" spans="1:9" x14ac:dyDescent="0.35">
      <c r="A2169" s="7" t="s">
        <v>21199</v>
      </c>
      <c r="B2169" s="7">
        <v>22131012507</v>
      </c>
      <c r="C2169" s="6" t="s">
        <v>21200</v>
      </c>
      <c r="D2169" s="6" t="s">
        <v>17249</v>
      </c>
      <c r="E2169" s="7" t="s">
        <v>17250</v>
      </c>
      <c r="F2169" s="7" t="s">
        <v>21153</v>
      </c>
      <c r="G2169" s="17" t="s">
        <v>17251</v>
      </c>
      <c r="H2169" s="7" t="s">
        <v>37</v>
      </c>
      <c r="I2169" s="7">
        <v>9</v>
      </c>
    </row>
    <row r="2170" spans="1:9" x14ac:dyDescent="0.35">
      <c r="A2170" s="7" t="s">
        <v>21201</v>
      </c>
      <c r="B2170" s="7">
        <v>22131012510</v>
      </c>
      <c r="C2170" s="6" t="s">
        <v>21202</v>
      </c>
      <c r="D2170" s="6" t="s">
        <v>17249</v>
      </c>
      <c r="E2170" s="7" t="s">
        <v>17250</v>
      </c>
      <c r="F2170" s="7" t="s">
        <v>21153</v>
      </c>
      <c r="G2170" s="17" t="s">
        <v>17251</v>
      </c>
      <c r="H2170" s="7" t="s">
        <v>37</v>
      </c>
      <c r="I2170" s="7">
        <v>11</v>
      </c>
    </row>
    <row r="2171" spans="1:9" x14ac:dyDescent="0.35">
      <c r="A2171" s="7" t="s">
        <v>21203</v>
      </c>
      <c r="B2171" s="7">
        <v>22131012520</v>
      </c>
      <c r="C2171" s="6" t="s">
        <v>21204</v>
      </c>
      <c r="D2171" s="6" t="s">
        <v>17249</v>
      </c>
      <c r="E2171" s="7" t="s">
        <v>17250</v>
      </c>
      <c r="F2171" s="7" t="s">
        <v>21153</v>
      </c>
      <c r="G2171" s="17" t="s">
        <v>17251</v>
      </c>
      <c r="H2171" s="7" t="s">
        <v>37</v>
      </c>
      <c r="I2171" s="7">
        <v>13</v>
      </c>
    </row>
    <row r="2172" spans="1:9" x14ac:dyDescent="0.35">
      <c r="A2172" s="7" t="s">
        <v>21205</v>
      </c>
      <c r="B2172" s="7">
        <v>22131012522</v>
      </c>
      <c r="C2172" s="6" t="s">
        <v>21206</v>
      </c>
      <c r="D2172" s="6" t="s">
        <v>17249</v>
      </c>
      <c r="E2172" s="7" t="s">
        <v>17250</v>
      </c>
      <c r="F2172" s="7" t="s">
        <v>21153</v>
      </c>
      <c r="G2172" s="17" t="s">
        <v>17251</v>
      </c>
      <c r="H2172" s="7" t="s">
        <v>37</v>
      </c>
      <c r="I2172" s="7">
        <v>15</v>
      </c>
    </row>
    <row r="2173" spans="1:9" x14ac:dyDescent="0.35">
      <c r="A2173" s="7" t="s">
        <v>21207</v>
      </c>
      <c r="B2173" s="7">
        <v>22131012526</v>
      </c>
      <c r="C2173" s="6" t="s">
        <v>21208</v>
      </c>
      <c r="D2173" s="6" t="s">
        <v>17249</v>
      </c>
      <c r="E2173" s="7" t="s">
        <v>17250</v>
      </c>
      <c r="F2173" s="7" t="s">
        <v>21153</v>
      </c>
      <c r="G2173" s="17" t="s">
        <v>17251</v>
      </c>
      <c r="H2173" s="7" t="s">
        <v>37</v>
      </c>
      <c r="I2173" s="7">
        <v>17</v>
      </c>
    </row>
    <row r="2174" spans="1:9" x14ac:dyDescent="0.35">
      <c r="A2174" s="7" t="s">
        <v>21209</v>
      </c>
      <c r="B2174" s="7">
        <v>22131012529</v>
      </c>
      <c r="C2174" s="6" t="s">
        <v>21210</v>
      </c>
      <c r="D2174" s="6" t="s">
        <v>17249</v>
      </c>
      <c r="E2174" s="7" t="s">
        <v>17250</v>
      </c>
      <c r="F2174" s="7" t="s">
        <v>21153</v>
      </c>
      <c r="G2174" s="17" t="s">
        <v>17251</v>
      </c>
      <c r="H2174" s="7" t="s">
        <v>37</v>
      </c>
      <c r="I2174" s="7">
        <v>19</v>
      </c>
    </row>
    <row r="2175" spans="1:9" x14ac:dyDescent="0.35">
      <c r="A2175" s="7" t="s">
        <v>21211</v>
      </c>
      <c r="B2175" s="7">
        <v>22131012542</v>
      </c>
      <c r="C2175" s="6" t="s">
        <v>21212</v>
      </c>
      <c r="D2175" s="6" t="s">
        <v>17249</v>
      </c>
      <c r="E2175" s="7" t="s">
        <v>17250</v>
      </c>
      <c r="F2175" s="7" t="s">
        <v>21153</v>
      </c>
      <c r="G2175" s="17" t="s">
        <v>17251</v>
      </c>
      <c r="H2175" s="7" t="s">
        <v>37</v>
      </c>
      <c r="I2175" s="7">
        <v>21</v>
      </c>
    </row>
    <row r="2176" spans="1:9" x14ac:dyDescent="0.35">
      <c r="A2176" s="7" t="s">
        <v>21213</v>
      </c>
      <c r="B2176" s="7">
        <v>22131012550</v>
      </c>
      <c r="C2176" s="6" t="s">
        <v>21214</v>
      </c>
      <c r="D2176" s="6" t="s">
        <v>17249</v>
      </c>
      <c r="E2176" s="7" t="s">
        <v>17250</v>
      </c>
      <c r="F2176" s="7" t="s">
        <v>21153</v>
      </c>
      <c r="G2176" s="17" t="s">
        <v>17251</v>
      </c>
      <c r="H2176" s="7" t="s">
        <v>37</v>
      </c>
      <c r="I2176" s="7">
        <v>23</v>
      </c>
    </row>
    <row r="2177" spans="1:9" x14ac:dyDescent="0.35">
      <c r="A2177" s="7" t="s">
        <v>21215</v>
      </c>
      <c r="B2177" s="7">
        <v>22131012552</v>
      </c>
      <c r="C2177" s="6" t="s">
        <v>21216</v>
      </c>
      <c r="D2177" s="6" t="s">
        <v>17249</v>
      </c>
      <c r="E2177" s="7" t="s">
        <v>17250</v>
      </c>
      <c r="F2177" s="7" t="s">
        <v>21153</v>
      </c>
      <c r="G2177" s="17" t="s">
        <v>17251</v>
      </c>
      <c r="H2177" s="7" t="s">
        <v>37</v>
      </c>
      <c r="I2177" s="7">
        <v>25</v>
      </c>
    </row>
    <row r="2178" spans="1:9" x14ac:dyDescent="0.35">
      <c r="A2178" s="7" t="s">
        <v>21217</v>
      </c>
      <c r="B2178" s="7">
        <v>22131012554</v>
      </c>
      <c r="C2178" s="6" t="s">
        <v>389</v>
      </c>
      <c r="D2178" s="6" t="s">
        <v>17249</v>
      </c>
      <c r="E2178" s="7" t="s">
        <v>17250</v>
      </c>
      <c r="F2178" s="7" t="s">
        <v>21153</v>
      </c>
      <c r="G2178" s="17" t="s">
        <v>17251</v>
      </c>
      <c r="H2178" s="7" t="s">
        <v>37</v>
      </c>
      <c r="I2178" s="7">
        <v>27</v>
      </c>
    </row>
    <row r="2179" spans="1:9" x14ac:dyDescent="0.35">
      <c r="A2179" s="7" t="s">
        <v>21218</v>
      </c>
      <c r="B2179" s="7">
        <v>22131012556</v>
      </c>
      <c r="C2179" s="6" t="s">
        <v>21219</v>
      </c>
      <c r="D2179" s="6" t="s">
        <v>17249</v>
      </c>
      <c r="E2179" s="7" t="s">
        <v>17250</v>
      </c>
      <c r="F2179" s="7" t="s">
        <v>21153</v>
      </c>
      <c r="G2179" s="17" t="s">
        <v>17251</v>
      </c>
      <c r="H2179" s="7" t="s">
        <v>37</v>
      </c>
      <c r="I2179" s="7">
        <v>29</v>
      </c>
    </row>
    <row r="2180" spans="1:9" x14ac:dyDescent="0.35">
      <c r="A2180" s="7" t="s">
        <v>21220</v>
      </c>
      <c r="B2180" s="7">
        <v>22131012558</v>
      </c>
      <c r="C2180" s="6" t="s">
        <v>21221</v>
      </c>
      <c r="D2180" s="6" t="s">
        <v>17249</v>
      </c>
      <c r="E2180" s="7" t="s">
        <v>17250</v>
      </c>
      <c r="F2180" s="7" t="s">
        <v>21153</v>
      </c>
      <c r="G2180" s="17" t="s">
        <v>17251</v>
      </c>
      <c r="H2180" s="7" t="s">
        <v>37</v>
      </c>
      <c r="I2180" s="7">
        <v>31</v>
      </c>
    </row>
    <row r="2181" spans="1:9" x14ac:dyDescent="0.35">
      <c r="A2181" s="7" t="s">
        <v>21222</v>
      </c>
      <c r="B2181" s="7">
        <v>22131012559</v>
      </c>
      <c r="C2181" s="6" t="s">
        <v>21223</v>
      </c>
      <c r="D2181" s="6" t="s">
        <v>17249</v>
      </c>
      <c r="E2181" s="7" t="s">
        <v>17250</v>
      </c>
      <c r="F2181" s="7" t="s">
        <v>21153</v>
      </c>
      <c r="G2181" s="17" t="s">
        <v>17251</v>
      </c>
      <c r="H2181" s="7" t="s">
        <v>37</v>
      </c>
      <c r="I2181" s="7">
        <v>33</v>
      </c>
    </row>
    <row r="2182" spans="1:9" x14ac:dyDescent="0.35">
      <c r="A2182" s="7" t="s">
        <v>21224</v>
      </c>
      <c r="B2182" s="7">
        <v>22131012560</v>
      </c>
      <c r="C2182" s="6" t="s">
        <v>21225</v>
      </c>
      <c r="D2182" s="6" t="s">
        <v>17249</v>
      </c>
      <c r="E2182" s="7" t="s">
        <v>17250</v>
      </c>
      <c r="F2182" s="7" t="s">
        <v>21153</v>
      </c>
      <c r="G2182" s="17" t="s">
        <v>17251</v>
      </c>
      <c r="H2182" s="7" t="s">
        <v>37</v>
      </c>
      <c r="I2182" s="7">
        <v>35</v>
      </c>
    </row>
    <row r="2183" spans="1:9" x14ac:dyDescent="0.35">
      <c r="A2183" s="7" t="s">
        <v>21226</v>
      </c>
      <c r="B2183" s="7">
        <v>22131012563</v>
      </c>
      <c r="C2183" s="6" t="s">
        <v>21227</v>
      </c>
      <c r="D2183" s="6" t="s">
        <v>17249</v>
      </c>
      <c r="E2183" s="7" t="s">
        <v>17250</v>
      </c>
      <c r="F2183" s="7" t="s">
        <v>21153</v>
      </c>
      <c r="G2183" s="17" t="s">
        <v>17251</v>
      </c>
      <c r="H2183" s="7" t="s">
        <v>37</v>
      </c>
      <c r="I2183" s="7">
        <v>37</v>
      </c>
    </row>
    <row r="2184" spans="1:9" x14ac:dyDescent="0.35">
      <c r="A2184" s="7" t="s">
        <v>21228</v>
      </c>
      <c r="B2184" s="7">
        <v>22131012565</v>
      </c>
      <c r="C2184" s="6" t="s">
        <v>21229</v>
      </c>
      <c r="D2184" s="6" t="s">
        <v>17249</v>
      </c>
      <c r="E2184" s="7" t="s">
        <v>17250</v>
      </c>
      <c r="F2184" s="7" t="s">
        <v>21153</v>
      </c>
      <c r="G2184" s="17" t="s">
        <v>17251</v>
      </c>
      <c r="H2184" s="7" t="s">
        <v>37</v>
      </c>
      <c r="I2184" s="7">
        <v>39</v>
      </c>
    </row>
    <row r="2185" spans="1:9" x14ac:dyDescent="0.35">
      <c r="A2185" s="7" t="s">
        <v>21230</v>
      </c>
      <c r="B2185" s="7">
        <v>22131012567</v>
      </c>
      <c r="C2185" s="6" t="s">
        <v>21231</v>
      </c>
      <c r="D2185" s="6" t="s">
        <v>17249</v>
      </c>
      <c r="E2185" s="7" t="s">
        <v>17250</v>
      </c>
      <c r="F2185" s="7" t="s">
        <v>21153</v>
      </c>
      <c r="G2185" s="17" t="s">
        <v>17251</v>
      </c>
      <c r="H2185" s="7" t="s">
        <v>37</v>
      </c>
      <c r="I2185" s="7">
        <v>41</v>
      </c>
    </row>
    <row r="2186" spans="1:9" x14ac:dyDescent="0.35">
      <c r="A2186" s="7" t="s">
        <v>21232</v>
      </c>
      <c r="B2186" s="7">
        <v>22131012568</v>
      </c>
      <c r="C2186" s="6" t="s">
        <v>3823</v>
      </c>
      <c r="D2186" s="6" t="s">
        <v>17249</v>
      </c>
      <c r="E2186" s="7" t="s">
        <v>17250</v>
      </c>
      <c r="F2186" s="7" t="s">
        <v>21153</v>
      </c>
      <c r="G2186" s="17" t="s">
        <v>17251</v>
      </c>
      <c r="H2186" s="7" t="s">
        <v>37</v>
      </c>
      <c r="I2186" s="7">
        <v>43</v>
      </c>
    </row>
    <row r="2187" spans="1:9" x14ac:dyDescent="0.35">
      <c r="A2187" s="7" t="s">
        <v>21233</v>
      </c>
      <c r="B2187" s="7">
        <v>22131012569</v>
      </c>
      <c r="C2187" s="6" t="s">
        <v>282</v>
      </c>
      <c r="D2187" s="6" t="s">
        <v>17249</v>
      </c>
      <c r="E2187" s="7" t="s">
        <v>17250</v>
      </c>
      <c r="F2187" s="7" t="s">
        <v>21153</v>
      </c>
      <c r="G2187" s="17" t="s">
        <v>17251</v>
      </c>
      <c r="H2187" s="7" t="s">
        <v>37</v>
      </c>
      <c r="I2187" s="7">
        <v>45</v>
      </c>
    </row>
    <row r="2188" spans="1:9" x14ac:dyDescent="0.35">
      <c r="A2188" s="7" t="s">
        <v>21234</v>
      </c>
      <c r="B2188" s="7">
        <v>22131012570</v>
      </c>
      <c r="C2188" s="6" t="s">
        <v>17770</v>
      </c>
      <c r="D2188" s="6" t="s">
        <v>17249</v>
      </c>
      <c r="E2188" s="7" t="s">
        <v>17250</v>
      </c>
      <c r="F2188" s="7" t="s">
        <v>21153</v>
      </c>
      <c r="G2188" s="17" t="s">
        <v>17251</v>
      </c>
      <c r="H2188" s="7" t="s">
        <v>37</v>
      </c>
      <c r="I2188" s="7">
        <v>47</v>
      </c>
    </row>
    <row r="2189" spans="1:9" x14ac:dyDescent="0.35">
      <c r="A2189" s="7" t="s">
        <v>21235</v>
      </c>
      <c r="B2189" s="7">
        <v>22131012572</v>
      </c>
      <c r="C2189" s="6" t="s">
        <v>21236</v>
      </c>
      <c r="D2189" s="6" t="s">
        <v>17249</v>
      </c>
      <c r="E2189" s="7" t="s">
        <v>17250</v>
      </c>
      <c r="F2189" s="7" t="s">
        <v>21153</v>
      </c>
      <c r="G2189" s="17" t="s">
        <v>17251</v>
      </c>
      <c r="H2189" s="7" t="s">
        <v>37</v>
      </c>
      <c r="I2189" s="7">
        <v>49</v>
      </c>
    </row>
    <row r="2190" spans="1:9" x14ac:dyDescent="0.35">
      <c r="A2190" s="7" t="s">
        <v>21237</v>
      </c>
      <c r="B2190" s="7">
        <v>22131012576</v>
      </c>
      <c r="C2190" s="6" t="s">
        <v>21238</v>
      </c>
      <c r="D2190" s="6" t="s">
        <v>17249</v>
      </c>
      <c r="E2190" s="7" t="s">
        <v>17250</v>
      </c>
      <c r="F2190" s="7" t="s">
        <v>21153</v>
      </c>
      <c r="G2190" s="17" t="s">
        <v>17251</v>
      </c>
      <c r="H2190" s="7" t="s">
        <v>37</v>
      </c>
      <c r="I2190" s="7">
        <v>51</v>
      </c>
    </row>
    <row r="2191" spans="1:9" x14ac:dyDescent="0.35">
      <c r="A2191" s="7" t="s">
        <v>21239</v>
      </c>
      <c r="B2191" s="7">
        <v>22131012577</v>
      </c>
      <c r="C2191" s="6" t="s">
        <v>3887</v>
      </c>
      <c r="D2191" s="6" t="s">
        <v>17249</v>
      </c>
      <c r="E2191" s="7" t="s">
        <v>17250</v>
      </c>
      <c r="F2191" s="7" t="s">
        <v>21153</v>
      </c>
      <c r="G2191" s="17" t="s">
        <v>17251</v>
      </c>
      <c r="H2191" s="7" t="s">
        <v>37</v>
      </c>
      <c r="I2191" s="7">
        <v>53</v>
      </c>
    </row>
    <row r="2192" spans="1:9" x14ac:dyDescent="0.35">
      <c r="A2192" s="7" t="s">
        <v>21240</v>
      </c>
      <c r="B2192" s="7">
        <v>22131012578</v>
      </c>
      <c r="C2192" s="6" t="s">
        <v>21241</v>
      </c>
      <c r="D2192" s="6" t="s">
        <v>17249</v>
      </c>
      <c r="E2192" s="7" t="s">
        <v>17250</v>
      </c>
      <c r="F2192" s="7" t="s">
        <v>21153</v>
      </c>
      <c r="G2192" s="17" t="s">
        <v>17251</v>
      </c>
      <c r="H2192" s="7" t="s">
        <v>37</v>
      </c>
      <c r="I2192" s="7">
        <v>55</v>
      </c>
    </row>
    <row r="2193" spans="1:9" x14ac:dyDescent="0.35">
      <c r="A2193" s="7" t="s">
        <v>21242</v>
      </c>
      <c r="B2193" s="7">
        <v>22131012581</v>
      </c>
      <c r="C2193" s="6" t="s">
        <v>21243</v>
      </c>
      <c r="D2193" s="6" t="s">
        <v>17249</v>
      </c>
      <c r="E2193" s="7" t="s">
        <v>17250</v>
      </c>
      <c r="F2193" s="7" t="s">
        <v>21153</v>
      </c>
      <c r="G2193" s="17" t="s">
        <v>17251</v>
      </c>
      <c r="H2193" s="7" t="s">
        <v>37</v>
      </c>
      <c r="I2193" s="7">
        <v>57</v>
      </c>
    </row>
    <row r="2194" spans="1:9" x14ac:dyDescent="0.35">
      <c r="A2194" s="7" t="s">
        <v>21244</v>
      </c>
      <c r="B2194" s="7">
        <v>22131012582</v>
      </c>
      <c r="C2194" s="6" t="s">
        <v>21245</v>
      </c>
      <c r="D2194" s="6" t="s">
        <v>17249</v>
      </c>
      <c r="E2194" s="7" t="s">
        <v>17250</v>
      </c>
      <c r="F2194" s="7" t="s">
        <v>21153</v>
      </c>
      <c r="G2194" s="17" t="s">
        <v>17251</v>
      </c>
      <c r="H2194" s="7" t="s">
        <v>37</v>
      </c>
      <c r="I2194" s="7">
        <v>59</v>
      </c>
    </row>
    <row r="2195" spans="1:9" x14ac:dyDescent="0.35">
      <c r="A2195" s="7" t="s">
        <v>21246</v>
      </c>
      <c r="B2195" s="7">
        <v>22131012583</v>
      </c>
      <c r="C2195" s="6" t="s">
        <v>21247</v>
      </c>
      <c r="D2195" s="6" t="s">
        <v>17249</v>
      </c>
      <c r="E2195" s="7" t="s">
        <v>17250</v>
      </c>
      <c r="F2195" s="7" t="s">
        <v>21153</v>
      </c>
      <c r="G2195" s="17" t="s">
        <v>17251</v>
      </c>
      <c r="H2195" s="7" t="s">
        <v>37</v>
      </c>
      <c r="I2195" s="7">
        <v>61</v>
      </c>
    </row>
    <row r="2196" spans="1:9" x14ac:dyDescent="0.35">
      <c r="A2196" s="7" t="s">
        <v>21248</v>
      </c>
      <c r="B2196" s="7">
        <v>22131012585</v>
      </c>
      <c r="C2196" s="6" t="s">
        <v>21249</v>
      </c>
      <c r="D2196" s="6" t="s">
        <v>17249</v>
      </c>
      <c r="E2196" s="7" t="s">
        <v>17250</v>
      </c>
      <c r="F2196" s="7" t="s">
        <v>21153</v>
      </c>
      <c r="G2196" s="17" t="s">
        <v>17251</v>
      </c>
      <c r="H2196" s="7" t="s">
        <v>37</v>
      </c>
      <c r="I2196" s="7">
        <v>63</v>
      </c>
    </row>
    <row r="2197" spans="1:9" x14ac:dyDescent="0.35">
      <c r="A2197" s="7" t="s">
        <v>21250</v>
      </c>
      <c r="B2197" s="7">
        <v>22131012586</v>
      </c>
      <c r="C2197" s="6" t="s">
        <v>21251</v>
      </c>
      <c r="D2197" s="6" t="s">
        <v>17249</v>
      </c>
      <c r="E2197" s="7" t="s">
        <v>17250</v>
      </c>
      <c r="F2197" s="7" t="s">
        <v>21153</v>
      </c>
      <c r="G2197" s="17" t="s">
        <v>17251</v>
      </c>
      <c r="H2197" s="7" t="s">
        <v>37</v>
      </c>
      <c r="I2197" s="7">
        <v>65</v>
      </c>
    </row>
    <row r="2198" spans="1:9" x14ac:dyDescent="0.35">
      <c r="A2198" s="7" t="s">
        <v>21252</v>
      </c>
      <c r="B2198" s="7">
        <v>22131012588</v>
      </c>
      <c r="C2198" s="6" t="s">
        <v>21253</v>
      </c>
      <c r="D2198" s="6" t="s">
        <v>17249</v>
      </c>
      <c r="E2198" s="7" t="s">
        <v>17250</v>
      </c>
      <c r="F2198" s="7" t="s">
        <v>21153</v>
      </c>
      <c r="G2198" s="17" t="s">
        <v>17251</v>
      </c>
      <c r="H2198" s="7" t="s">
        <v>37</v>
      </c>
      <c r="I2198" s="7">
        <v>67</v>
      </c>
    </row>
    <row r="2199" spans="1:9" x14ac:dyDescent="0.35">
      <c r="A2199" s="7" t="s">
        <v>21254</v>
      </c>
      <c r="B2199" s="7">
        <v>22131012589</v>
      </c>
      <c r="C2199" s="6" t="s">
        <v>21255</v>
      </c>
      <c r="D2199" s="6" t="s">
        <v>17249</v>
      </c>
      <c r="E2199" s="7" t="s">
        <v>17250</v>
      </c>
      <c r="F2199" s="7" t="s">
        <v>21153</v>
      </c>
      <c r="G2199" s="17" t="s">
        <v>17251</v>
      </c>
      <c r="H2199" s="7" t="s">
        <v>37</v>
      </c>
      <c r="I2199" s="7">
        <v>69</v>
      </c>
    </row>
    <row r="2200" spans="1:9" x14ac:dyDescent="0.35">
      <c r="A2200" s="7" t="s">
        <v>21256</v>
      </c>
      <c r="B2200" s="7">
        <v>22131012595</v>
      </c>
      <c r="C2200" s="6" t="s">
        <v>21257</v>
      </c>
      <c r="D2200" s="6" t="s">
        <v>17249</v>
      </c>
      <c r="E2200" s="7" t="s">
        <v>17250</v>
      </c>
      <c r="F2200" s="7" t="s">
        <v>21153</v>
      </c>
      <c r="G2200" s="17" t="s">
        <v>17251</v>
      </c>
      <c r="H2200" s="10" t="s">
        <v>38</v>
      </c>
      <c r="I2200" s="10">
        <v>1</v>
      </c>
    </row>
    <row r="2201" spans="1:9" x14ac:dyDescent="0.35">
      <c r="A2201" s="7" t="s">
        <v>21258</v>
      </c>
      <c r="B2201" s="7">
        <v>22131012596</v>
      </c>
      <c r="C2201" s="6" t="s">
        <v>21259</v>
      </c>
      <c r="D2201" s="6" t="s">
        <v>17249</v>
      </c>
      <c r="E2201" s="7" t="s">
        <v>17250</v>
      </c>
      <c r="F2201" s="7" t="s">
        <v>21153</v>
      </c>
      <c r="G2201" s="17" t="s">
        <v>17251</v>
      </c>
      <c r="H2201" s="7" t="s">
        <v>38</v>
      </c>
      <c r="I2201" s="7">
        <v>3</v>
      </c>
    </row>
    <row r="2202" spans="1:9" x14ac:dyDescent="0.35">
      <c r="A2202" s="7" t="s">
        <v>21260</v>
      </c>
      <c r="B2202" s="7">
        <v>22131010426</v>
      </c>
      <c r="C2202" s="6" t="s">
        <v>21261</v>
      </c>
      <c r="D2202" s="6" t="s">
        <v>17249</v>
      </c>
      <c r="E2202" s="7" t="s">
        <v>17250</v>
      </c>
      <c r="F2202" s="7" t="s">
        <v>21262</v>
      </c>
      <c r="G2202" s="17" t="s">
        <v>17251</v>
      </c>
      <c r="H2202" s="7" t="s">
        <v>38</v>
      </c>
      <c r="I2202" s="7">
        <v>5</v>
      </c>
    </row>
    <row r="2203" spans="1:9" x14ac:dyDescent="0.35">
      <c r="A2203" s="7" t="s">
        <v>21263</v>
      </c>
      <c r="B2203" s="7">
        <v>22131010874</v>
      </c>
      <c r="C2203" s="6" t="s">
        <v>21264</v>
      </c>
      <c r="D2203" s="6" t="s">
        <v>17249</v>
      </c>
      <c r="E2203" s="7" t="s">
        <v>17250</v>
      </c>
      <c r="F2203" s="7" t="s">
        <v>21262</v>
      </c>
      <c r="G2203" s="17" t="s">
        <v>17251</v>
      </c>
      <c r="H2203" s="7" t="s">
        <v>38</v>
      </c>
      <c r="I2203" s="7">
        <v>7</v>
      </c>
    </row>
    <row r="2204" spans="1:9" x14ac:dyDescent="0.35">
      <c r="A2204" s="7" t="s">
        <v>21265</v>
      </c>
      <c r="B2204" s="7">
        <v>22131011459</v>
      </c>
      <c r="C2204" s="6" t="s">
        <v>21266</v>
      </c>
      <c r="D2204" s="6" t="s">
        <v>17249</v>
      </c>
      <c r="E2204" s="7" t="s">
        <v>17250</v>
      </c>
      <c r="F2204" s="7" t="s">
        <v>21262</v>
      </c>
      <c r="G2204" s="17" t="s">
        <v>17251</v>
      </c>
      <c r="H2204" s="7" t="s">
        <v>38</v>
      </c>
      <c r="I2204" s="7">
        <v>9</v>
      </c>
    </row>
    <row r="2205" spans="1:9" x14ac:dyDescent="0.35">
      <c r="A2205" s="7" t="s">
        <v>21267</v>
      </c>
      <c r="B2205" s="7">
        <v>22131011466</v>
      </c>
      <c r="C2205" s="6" t="s">
        <v>21268</v>
      </c>
      <c r="D2205" s="6" t="s">
        <v>17249</v>
      </c>
      <c r="E2205" s="7" t="s">
        <v>17250</v>
      </c>
      <c r="F2205" s="7" t="s">
        <v>21262</v>
      </c>
      <c r="G2205" s="17" t="s">
        <v>17251</v>
      </c>
      <c r="H2205" s="7" t="s">
        <v>38</v>
      </c>
      <c r="I2205" s="7">
        <v>11</v>
      </c>
    </row>
    <row r="2206" spans="1:9" x14ac:dyDescent="0.35">
      <c r="A2206" s="7" t="s">
        <v>21269</v>
      </c>
      <c r="B2206" s="7">
        <v>22131011670</v>
      </c>
      <c r="C2206" s="6" t="s">
        <v>361</v>
      </c>
      <c r="D2206" s="6" t="s">
        <v>17249</v>
      </c>
      <c r="E2206" s="7" t="s">
        <v>17250</v>
      </c>
      <c r="F2206" s="7" t="s">
        <v>21262</v>
      </c>
      <c r="G2206" s="17" t="s">
        <v>17251</v>
      </c>
      <c r="H2206" s="7" t="s">
        <v>38</v>
      </c>
      <c r="I2206" s="7">
        <v>13</v>
      </c>
    </row>
    <row r="2207" spans="1:9" x14ac:dyDescent="0.35">
      <c r="A2207" s="7" t="s">
        <v>21270</v>
      </c>
      <c r="B2207" s="7">
        <v>22131012243</v>
      </c>
      <c r="C2207" s="6" t="s">
        <v>21271</v>
      </c>
      <c r="D2207" s="6" t="s">
        <v>17249</v>
      </c>
      <c r="E2207" s="7" t="s">
        <v>17250</v>
      </c>
      <c r="F2207" s="7" t="s">
        <v>21262</v>
      </c>
      <c r="G2207" s="17" t="s">
        <v>17251</v>
      </c>
      <c r="H2207" s="7" t="s">
        <v>38</v>
      </c>
      <c r="I2207" s="7">
        <v>15</v>
      </c>
    </row>
    <row r="2208" spans="1:9" x14ac:dyDescent="0.35">
      <c r="A2208" s="7" t="s">
        <v>21272</v>
      </c>
      <c r="B2208" s="7">
        <v>22131012464</v>
      </c>
      <c r="C2208" s="6" t="s">
        <v>21273</v>
      </c>
      <c r="D2208" s="6" t="s">
        <v>17249</v>
      </c>
      <c r="E2208" s="7" t="s">
        <v>17250</v>
      </c>
      <c r="F2208" s="7" t="s">
        <v>21262</v>
      </c>
      <c r="G2208" s="17" t="s">
        <v>17251</v>
      </c>
      <c r="H2208" s="7" t="s">
        <v>38</v>
      </c>
      <c r="I2208" s="7">
        <v>17</v>
      </c>
    </row>
    <row r="2209" spans="1:9" x14ac:dyDescent="0.35">
      <c r="A2209" s="7" t="s">
        <v>21274</v>
      </c>
      <c r="B2209" s="7">
        <v>22131012475</v>
      </c>
      <c r="C2209" s="6" t="s">
        <v>1336</v>
      </c>
      <c r="D2209" s="6" t="s">
        <v>17249</v>
      </c>
      <c r="E2209" s="7" t="s">
        <v>17250</v>
      </c>
      <c r="F2209" s="7" t="s">
        <v>21262</v>
      </c>
      <c r="G2209" s="17" t="s">
        <v>17251</v>
      </c>
      <c r="H2209" s="7" t="s">
        <v>38</v>
      </c>
      <c r="I2209" s="7">
        <v>19</v>
      </c>
    </row>
    <row r="2210" spans="1:9" x14ac:dyDescent="0.35">
      <c r="A2210" s="7" t="s">
        <v>21275</v>
      </c>
      <c r="B2210" s="7">
        <v>22131012487</v>
      </c>
      <c r="C2210" s="6" t="s">
        <v>21276</v>
      </c>
      <c r="D2210" s="6" t="s">
        <v>17249</v>
      </c>
      <c r="E2210" s="7" t="s">
        <v>17250</v>
      </c>
      <c r="F2210" s="7" t="s">
        <v>21262</v>
      </c>
      <c r="G2210" s="17" t="s">
        <v>17251</v>
      </c>
      <c r="H2210" s="7" t="s">
        <v>38</v>
      </c>
      <c r="I2210" s="7">
        <v>21</v>
      </c>
    </row>
    <row r="2211" spans="1:9" x14ac:dyDescent="0.35">
      <c r="A2211" s="7" t="s">
        <v>21277</v>
      </c>
      <c r="B2211" s="7">
        <v>22131012502</v>
      </c>
      <c r="C2211" s="6" t="s">
        <v>373</v>
      </c>
      <c r="D2211" s="6" t="s">
        <v>17249</v>
      </c>
      <c r="E2211" s="7" t="s">
        <v>17250</v>
      </c>
      <c r="F2211" s="7" t="s">
        <v>21262</v>
      </c>
      <c r="G2211" s="17" t="s">
        <v>17251</v>
      </c>
      <c r="H2211" s="7" t="s">
        <v>38</v>
      </c>
      <c r="I2211" s="7">
        <v>23</v>
      </c>
    </row>
    <row r="2212" spans="1:9" x14ac:dyDescent="0.35">
      <c r="A2212" s="7" t="s">
        <v>21278</v>
      </c>
      <c r="B2212" s="7">
        <v>22131012515</v>
      </c>
      <c r="C2212" s="6" t="s">
        <v>21279</v>
      </c>
      <c r="D2212" s="6" t="s">
        <v>17249</v>
      </c>
      <c r="E2212" s="7" t="s">
        <v>17250</v>
      </c>
      <c r="F2212" s="7" t="s">
        <v>21262</v>
      </c>
      <c r="G2212" s="17" t="s">
        <v>17251</v>
      </c>
      <c r="H2212" s="7" t="s">
        <v>38</v>
      </c>
      <c r="I2212" s="7">
        <v>25</v>
      </c>
    </row>
    <row r="2213" spans="1:9" x14ac:dyDescent="0.35">
      <c r="A2213" s="7" t="s">
        <v>21280</v>
      </c>
      <c r="B2213" s="7">
        <v>22131012516</v>
      </c>
      <c r="C2213" s="6" t="s">
        <v>21281</v>
      </c>
      <c r="D2213" s="6" t="s">
        <v>17249</v>
      </c>
      <c r="E2213" s="7" t="s">
        <v>17250</v>
      </c>
      <c r="F2213" s="7" t="s">
        <v>21262</v>
      </c>
      <c r="G2213" s="17" t="s">
        <v>17251</v>
      </c>
      <c r="H2213" s="7" t="s">
        <v>38</v>
      </c>
      <c r="I2213" s="7">
        <v>27</v>
      </c>
    </row>
    <row r="2214" spans="1:9" x14ac:dyDescent="0.35">
      <c r="A2214" s="7" t="s">
        <v>21282</v>
      </c>
      <c r="B2214" s="7">
        <v>22131012546</v>
      </c>
      <c r="C2214" s="6" t="s">
        <v>1357</v>
      </c>
      <c r="D2214" s="6" t="s">
        <v>17249</v>
      </c>
      <c r="E2214" s="7" t="s">
        <v>17250</v>
      </c>
      <c r="F2214" s="7" t="s">
        <v>21262</v>
      </c>
      <c r="G2214" s="17" t="s">
        <v>17251</v>
      </c>
      <c r="H2214" s="7" t="s">
        <v>38</v>
      </c>
      <c r="I2214" s="7">
        <v>29</v>
      </c>
    </row>
    <row r="2215" spans="1:9" x14ac:dyDescent="0.35">
      <c r="A2215" s="7" t="s">
        <v>21283</v>
      </c>
      <c r="B2215" s="7">
        <v>22131012575</v>
      </c>
      <c r="C2215" s="6" t="s">
        <v>21284</v>
      </c>
      <c r="D2215" s="6" t="s">
        <v>17249</v>
      </c>
      <c r="E2215" s="7" t="s">
        <v>17250</v>
      </c>
      <c r="F2215" s="7" t="s">
        <v>21262</v>
      </c>
      <c r="G2215" s="17" t="s">
        <v>17251</v>
      </c>
      <c r="H2215" s="7" t="s">
        <v>38</v>
      </c>
      <c r="I2215" s="7">
        <v>31</v>
      </c>
    </row>
    <row r="2216" spans="1:9" x14ac:dyDescent="0.35">
      <c r="A2216" s="7" t="s">
        <v>21285</v>
      </c>
      <c r="B2216" s="7">
        <v>22131012591</v>
      </c>
      <c r="C2216" s="6" t="s">
        <v>21286</v>
      </c>
      <c r="D2216" s="6" t="s">
        <v>17249</v>
      </c>
      <c r="E2216" s="7" t="s">
        <v>17250</v>
      </c>
      <c r="F2216" s="7" t="s">
        <v>21262</v>
      </c>
      <c r="G2216" s="17" t="s">
        <v>17251</v>
      </c>
      <c r="H2216" s="7" t="s">
        <v>38</v>
      </c>
      <c r="I2216" s="7">
        <v>33</v>
      </c>
    </row>
    <row r="2217" spans="1:9" x14ac:dyDescent="0.35">
      <c r="A2217" s="7" t="s">
        <v>21287</v>
      </c>
      <c r="B2217" s="7">
        <v>22131012592</v>
      </c>
      <c r="C2217" s="6" t="s">
        <v>21288</v>
      </c>
      <c r="D2217" s="6" t="s">
        <v>17249</v>
      </c>
      <c r="E2217" s="7" t="s">
        <v>17250</v>
      </c>
      <c r="F2217" s="7" t="s">
        <v>21262</v>
      </c>
      <c r="G2217" s="17" t="s">
        <v>17251</v>
      </c>
      <c r="H2217" s="7" t="s">
        <v>38</v>
      </c>
      <c r="I2217" s="7">
        <v>35</v>
      </c>
    </row>
    <row r="2218" spans="1:9" x14ac:dyDescent="0.35">
      <c r="A2218" s="7" t="s">
        <v>21289</v>
      </c>
      <c r="B2218" s="7">
        <v>22131012597</v>
      </c>
      <c r="C2218" s="6" t="s">
        <v>21290</v>
      </c>
      <c r="D2218" s="6" t="s">
        <v>17249</v>
      </c>
      <c r="E2218" s="7" t="s">
        <v>17250</v>
      </c>
      <c r="F2218" s="7" t="s">
        <v>21262</v>
      </c>
      <c r="G2218" s="17" t="s">
        <v>17251</v>
      </c>
      <c r="H2218" s="7" t="s">
        <v>38</v>
      </c>
      <c r="I2218" s="7">
        <v>37</v>
      </c>
    </row>
    <row r="2219" spans="1:9" x14ac:dyDescent="0.35">
      <c r="A2219" s="7" t="s">
        <v>21291</v>
      </c>
      <c r="B2219" s="7">
        <v>22131012598</v>
      </c>
      <c r="C2219" s="6" t="s">
        <v>21292</v>
      </c>
      <c r="D2219" s="6" t="s">
        <v>17249</v>
      </c>
      <c r="E2219" s="7" t="s">
        <v>17250</v>
      </c>
      <c r="F2219" s="7" t="s">
        <v>21262</v>
      </c>
      <c r="G2219" s="17" t="s">
        <v>17251</v>
      </c>
      <c r="H2219" s="7" t="s">
        <v>38</v>
      </c>
      <c r="I2219" s="7">
        <v>39</v>
      </c>
    </row>
    <row r="2220" spans="1:9" x14ac:dyDescent="0.35">
      <c r="A2220" s="7" t="s">
        <v>21293</v>
      </c>
      <c r="B2220" s="7">
        <v>22131012599</v>
      </c>
      <c r="C2220" s="6" t="s">
        <v>21294</v>
      </c>
      <c r="D2220" s="6" t="s">
        <v>17249</v>
      </c>
      <c r="E2220" s="7" t="s">
        <v>17250</v>
      </c>
      <c r="F2220" s="7" t="s">
        <v>21262</v>
      </c>
      <c r="G2220" s="17" t="s">
        <v>17251</v>
      </c>
      <c r="H2220" s="7" t="s">
        <v>38</v>
      </c>
      <c r="I2220" s="7">
        <v>41</v>
      </c>
    </row>
    <row r="2221" spans="1:9" x14ac:dyDescent="0.35">
      <c r="A2221" s="7" t="s">
        <v>21295</v>
      </c>
      <c r="B2221" s="7">
        <v>22131012600</v>
      </c>
      <c r="C2221" s="6" t="s">
        <v>3875</v>
      </c>
      <c r="D2221" s="6" t="s">
        <v>17249</v>
      </c>
      <c r="E2221" s="7" t="s">
        <v>17250</v>
      </c>
      <c r="F2221" s="7" t="s">
        <v>21262</v>
      </c>
      <c r="G2221" s="17" t="s">
        <v>17251</v>
      </c>
      <c r="H2221" s="7" t="s">
        <v>38</v>
      </c>
      <c r="I2221" s="7">
        <v>43</v>
      </c>
    </row>
    <row r="2222" spans="1:9" x14ac:dyDescent="0.35">
      <c r="A2222" s="7" t="s">
        <v>21296</v>
      </c>
      <c r="B2222" s="7">
        <v>22131012601</v>
      </c>
      <c r="C2222" s="6" t="s">
        <v>381</v>
      </c>
      <c r="D2222" s="6" t="s">
        <v>17249</v>
      </c>
      <c r="E2222" s="7" t="s">
        <v>17250</v>
      </c>
      <c r="F2222" s="7" t="s">
        <v>21262</v>
      </c>
      <c r="G2222" s="17" t="s">
        <v>17251</v>
      </c>
      <c r="H2222" s="7" t="s">
        <v>38</v>
      </c>
      <c r="I2222" s="7">
        <v>45</v>
      </c>
    </row>
    <row r="2223" spans="1:9" x14ac:dyDescent="0.35">
      <c r="A2223" s="7" t="s">
        <v>21297</v>
      </c>
      <c r="B2223" s="7">
        <v>22131012604</v>
      </c>
      <c r="C2223" s="6" t="s">
        <v>21298</v>
      </c>
      <c r="D2223" s="6" t="s">
        <v>17249</v>
      </c>
      <c r="E2223" s="7" t="s">
        <v>17250</v>
      </c>
      <c r="F2223" s="7" t="s">
        <v>21262</v>
      </c>
      <c r="G2223" s="17" t="s">
        <v>17251</v>
      </c>
      <c r="H2223" s="7" t="s">
        <v>38</v>
      </c>
      <c r="I2223" s="7">
        <v>47</v>
      </c>
    </row>
    <row r="2224" spans="1:9" x14ac:dyDescent="0.35">
      <c r="A2224" s="7" t="s">
        <v>21299</v>
      </c>
      <c r="B2224" s="7">
        <v>22131012605</v>
      </c>
      <c r="C2224" s="6" t="s">
        <v>21300</v>
      </c>
      <c r="D2224" s="6" t="s">
        <v>17249</v>
      </c>
      <c r="E2224" s="7" t="s">
        <v>17250</v>
      </c>
      <c r="F2224" s="7" t="s">
        <v>21262</v>
      </c>
      <c r="G2224" s="17" t="s">
        <v>17251</v>
      </c>
      <c r="H2224" s="7" t="s">
        <v>38</v>
      </c>
      <c r="I2224" s="7">
        <v>49</v>
      </c>
    </row>
    <row r="2225" spans="1:9" x14ac:dyDescent="0.35">
      <c r="A2225" s="7" t="s">
        <v>21301</v>
      </c>
      <c r="B2225" s="7">
        <v>22131012610</v>
      </c>
      <c r="C2225" s="6" t="s">
        <v>21302</v>
      </c>
      <c r="D2225" s="6" t="s">
        <v>17249</v>
      </c>
      <c r="E2225" s="7" t="s">
        <v>17250</v>
      </c>
      <c r="F2225" s="7" t="s">
        <v>21262</v>
      </c>
      <c r="G2225" s="17" t="s">
        <v>17251</v>
      </c>
      <c r="H2225" s="7" t="s">
        <v>38</v>
      </c>
      <c r="I2225" s="7">
        <v>51</v>
      </c>
    </row>
    <row r="2226" spans="1:9" x14ac:dyDescent="0.35">
      <c r="A2226" s="7" t="s">
        <v>21303</v>
      </c>
      <c r="B2226" s="7">
        <v>22131012611</v>
      </c>
      <c r="C2226" s="6" t="s">
        <v>21304</v>
      </c>
      <c r="D2226" s="6" t="s">
        <v>17249</v>
      </c>
      <c r="E2226" s="7" t="s">
        <v>17250</v>
      </c>
      <c r="F2226" s="7" t="s">
        <v>21262</v>
      </c>
      <c r="G2226" s="17" t="s">
        <v>17251</v>
      </c>
      <c r="H2226" s="7" t="s">
        <v>38</v>
      </c>
      <c r="I2226" s="7">
        <v>53</v>
      </c>
    </row>
    <row r="2227" spans="1:9" x14ac:dyDescent="0.35">
      <c r="A2227" s="7" t="s">
        <v>21305</v>
      </c>
      <c r="B2227" s="7">
        <v>22131012612</v>
      </c>
      <c r="C2227" s="6" t="s">
        <v>3704</v>
      </c>
      <c r="D2227" s="6" t="s">
        <v>17249</v>
      </c>
      <c r="E2227" s="7" t="s">
        <v>17250</v>
      </c>
      <c r="F2227" s="7" t="s">
        <v>21262</v>
      </c>
      <c r="G2227" s="17" t="s">
        <v>17251</v>
      </c>
      <c r="H2227" s="7" t="s">
        <v>38</v>
      </c>
      <c r="I2227" s="7">
        <v>55</v>
      </c>
    </row>
    <row r="2228" spans="1:9" x14ac:dyDescent="0.35">
      <c r="A2228" s="7" t="s">
        <v>21306</v>
      </c>
      <c r="B2228" s="7">
        <v>22131012613</v>
      </c>
      <c r="C2228" s="6" t="s">
        <v>20248</v>
      </c>
      <c r="D2228" s="6" t="s">
        <v>17249</v>
      </c>
      <c r="E2228" s="7" t="s">
        <v>17250</v>
      </c>
      <c r="F2228" s="7" t="s">
        <v>21262</v>
      </c>
      <c r="G2228" s="17" t="s">
        <v>17251</v>
      </c>
      <c r="H2228" s="7" t="s">
        <v>38</v>
      </c>
      <c r="I2228" s="7">
        <v>57</v>
      </c>
    </row>
    <row r="2229" spans="1:9" x14ac:dyDescent="0.35">
      <c r="A2229" s="7" t="s">
        <v>21307</v>
      </c>
      <c r="B2229" s="7">
        <v>22131012617</v>
      </c>
      <c r="C2229" s="6" t="s">
        <v>21308</v>
      </c>
      <c r="D2229" s="6" t="s">
        <v>17249</v>
      </c>
      <c r="E2229" s="7" t="s">
        <v>17250</v>
      </c>
      <c r="F2229" s="7" t="s">
        <v>21262</v>
      </c>
      <c r="G2229" s="17" t="s">
        <v>17251</v>
      </c>
      <c r="H2229" s="7" t="s">
        <v>38</v>
      </c>
      <c r="I2229" s="7">
        <v>59</v>
      </c>
    </row>
    <row r="2230" spans="1:9" x14ac:dyDescent="0.35">
      <c r="A2230" s="7" t="s">
        <v>21309</v>
      </c>
      <c r="B2230" s="7">
        <v>22131012618</v>
      </c>
      <c r="C2230" s="6" t="s">
        <v>21310</v>
      </c>
      <c r="D2230" s="6" t="s">
        <v>17249</v>
      </c>
      <c r="E2230" s="7" t="s">
        <v>17250</v>
      </c>
      <c r="F2230" s="7" t="s">
        <v>21262</v>
      </c>
      <c r="G2230" s="17" t="s">
        <v>17251</v>
      </c>
      <c r="H2230" s="7" t="s">
        <v>38</v>
      </c>
      <c r="I2230" s="7">
        <v>61</v>
      </c>
    </row>
    <row r="2231" spans="1:9" x14ac:dyDescent="0.35">
      <c r="A2231" s="7" t="s">
        <v>21311</v>
      </c>
      <c r="B2231" s="7">
        <v>22131012619</v>
      </c>
      <c r="C2231" s="6" t="s">
        <v>3888</v>
      </c>
      <c r="D2231" s="6" t="s">
        <v>17249</v>
      </c>
      <c r="E2231" s="7" t="s">
        <v>17250</v>
      </c>
      <c r="F2231" s="7" t="s">
        <v>21262</v>
      </c>
      <c r="G2231" s="17" t="s">
        <v>17251</v>
      </c>
      <c r="H2231" s="7" t="s">
        <v>38</v>
      </c>
      <c r="I2231" s="7">
        <v>63</v>
      </c>
    </row>
    <row r="2232" spans="1:9" x14ac:dyDescent="0.35">
      <c r="A2232" s="7" t="s">
        <v>21312</v>
      </c>
      <c r="B2232" s="7">
        <v>22131012620</v>
      </c>
      <c r="C2232" s="6" t="s">
        <v>371</v>
      </c>
      <c r="D2232" s="6" t="s">
        <v>17249</v>
      </c>
      <c r="E2232" s="7" t="s">
        <v>17250</v>
      </c>
      <c r="F2232" s="7" t="s">
        <v>21262</v>
      </c>
      <c r="G2232" s="17" t="s">
        <v>17251</v>
      </c>
      <c r="H2232" s="7" t="s">
        <v>38</v>
      </c>
      <c r="I2232" s="7">
        <v>65</v>
      </c>
    </row>
    <row r="2233" spans="1:9" x14ac:dyDescent="0.35">
      <c r="A2233" s="7" t="s">
        <v>21313</v>
      </c>
      <c r="B2233" s="7">
        <v>22131012621</v>
      </c>
      <c r="C2233" s="6" t="s">
        <v>2013</v>
      </c>
      <c r="D2233" s="6" t="s">
        <v>17249</v>
      </c>
      <c r="E2233" s="7" t="s">
        <v>17250</v>
      </c>
      <c r="F2233" s="7" t="s">
        <v>21262</v>
      </c>
      <c r="G2233" s="17" t="s">
        <v>17251</v>
      </c>
      <c r="H2233" s="7" t="s">
        <v>38</v>
      </c>
      <c r="I2233" s="7">
        <v>67</v>
      </c>
    </row>
    <row r="2234" spans="1:9" x14ac:dyDescent="0.35">
      <c r="A2234" s="7" t="s">
        <v>21314</v>
      </c>
      <c r="B2234" s="7">
        <v>22131012622</v>
      </c>
      <c r="C2234" s="6" t="s">
        <v>21315</v>
      </c>
      <c r="D2234" s="6" t="s">
        <v>17249</v>
      </c>
      <c r="E2234" s="7" t="s">
        <v>17250</v>
      </c>
      <c r="F2234" s="7" t="s">
        <v>21262</v>
      </c>
      <c r="G2234" s="17" t="s">
        <v>17251</v>
      </c>
      <c r="H2234" s="7" t="s">
        <v>38</v>
      </c>
      <c r="I2234" s="7">
        <v>69</v>
      </c>
    </row>
    <row r="2235" spans="1:9" x14ac:dyDescent="0.35">
      <c r="A2235" s="7" t="s">
        <v>21316</v>
      </c>
      <c r="B2235" s="7">
        <v>22131012623</v>
      </c>
      <c r="C2235" s="6" t="s">
        <v>21317</v>
      </c>
      <c r="D2235" s="6" t="s">
        <v>17249</v>
      </c>
      <c r="E2235" s="7" t="s">
        <v>17250</v>
      </c>
      <c r="F2235" s="7" t="s">
        <v>21262</v>
      </c>
      <c r="G2235" s="17" t="s">
        <v>17251</v>
      </c>
      <c r="H2235" s="10" t="s">
        <v>39</v>
      </c>
      <c r="I2235" s="10">
        <v>1</v>
      </c>
    </row>
    <row r="2236" spans="1:9" x14ac:dyDescent="0.35">
      <c r="A2236" s="7" t="s">
        <v>21318</v>
      </c>
      <c r="B2236" s="7">
        <v>22131012624</v>
      </c>
      <c r="C2236" s="6" t="s">
        <v>21319</v>
      </c>
      <c r="D2236" s="6" t="s">
        <v>17249</v>
      </c>
      <c r="E2236" s="7" t="s">
        <v>17250</v>
      </c>
      <c r="F2236" s="7" t="s">
        <v>21262</v>
      </c>
      <c r="G2236" s="17" t="s">
        <v>17251</v>
      </c>
      <c r="H2236" s="7" t="s">
        <v>39</v>
      </c>
      <c r="I2236" s="7">
        <v>3</v>
      </c>
    </row>
    <row r="2237" spans="1:9" x14ac:dyDescent="0.35">
      <c r="A2237" s="7" t="s">
        <v>21320</v>
      </c>
      <c r="B2237" s="7">
        <v>22131012625</v>
      </c>
      <c r="C2237" s="6" t="s">
        <v>21321</v>
      </c>
      <c r="D2237" s="6" t="s">
        <v>17249</v>
      </c>
      <c r="E2237" s="7" t="s">
        <v>17250</v>
      </c>
      <c r="F2237" s="7" t="s">
        <v>21262</v>
      </c>
      <c r="G2237" s="17" t="s">
        <v>17251</v>
      </c>
      <c r="H2237" s="7" t="s">
        <v>39</v>
      </c>
      <c r="I2237" s="7">
        <v>5</v>
      </c>
    </row>
    <row r="2238" spans="1:9" x14ac:dyDescent="0.35">
      <c r="A2238" s="7" t="s">
        <v>21322</v>
      </c>
      <c r="B2238" s="7">
        <v>22131012626</v>
      </c>
      <c r="C2238" s="6" t="s">
        <v>21323</v>
      </c>
      <c r="D2238" s="6" t="s">
        <v>17249</v>
      </c>
      <c r="E2238" s="7" t="s">
        <v>17250</v>
      </c>
      <c r="F2238" s="7" t="s">
        <v>21262</v>
      </c>
      <c r="G2238" s="17" t="s">
        <v>17251</v>
      </c>
      <c r="H2238" s="7" t="s">
        <v>39</v>
      </c>
      <c r="I2238" s="7">
        <v>7</v>
      </c>
    </row>
    <row r="2239" spans="1:9" x14ac:dyDescent="0.35">
      <c r="A2239" s="7" t="s">
        <v>21324</v>
      </c>
      <c r="B2239" s="7">
        <v>22131012632</v>
      </c>
      <c r="C2239" s="6" t="s">
        <v>21325</v>
      </c>
      <c r="D2239" s="6" t="s">
        <v>17249</v>
      </c>
      <c r="E2239" s="7" t="s">
        <v>17250</v>
      </c>
      <c r="F2239" s="7" t="s">
        <v>21262</v>
      </c>
      <c r="G2239" s="17" t="s">
        <v>17251</v>
      </c>
      <c r="H2239" s="7" t="s">
        <v>39</v>
      </c>
      <c r="I2239" s="7">
        <v>9</v>
      </c>
    </row>
    <row r="2240" spans="1:9" x14ac:dyDescent="0.35">
      <c r="A2240" s="7" t="s">
        <v>21326</v>
      </c>
      <c r="B2240" s="7">
        <v>22131012633</v>
      </c>
      <c r="C2240" s="6" t="s">
        <v>21327</v>
      </c>
      <c r="D2240" s="6" t="s">
        <v>17249</v>
      </c>
      <c r="E2240" s="7" t="s">
        <v>17250</v>
      </c>
      <c r="F2240" s="7" t="s">
        <v>21262</v>
      </c>
      <c r="G2240" s="17" t="s">
        <v>17251</v>
      </c>
      <c r="H2240" s="7" t="s">
        <v>39</v>
      </c>
      <c r="I2240" s="7">
        <v>11</v>
      </c>
    </row>
    <row r="2241" spans="1:9" x14ac:dyDescent="0.35">
      <c r="A2241" s="7" t="s">
        <v>21328</v>
      </c>
      <c r="B2241" s="7">
        <v>22131012634</v>
      </c>
      <c r="C2241" s="6" t="s">
        <v>21329</v>
      </c>
      <c r="D2241" s="6" t="s">
        <v>17249</v>
      </c>
      <c r="E2241" s="7" t="s">
        <v>17250</v>
      </c>
      <c r="F2241" s="7" t="s">
        <v>21262</v>
      </c>
      <c r="G2241" s="17" t="s">
        <v>17251</v>
      </c>
      <c r="H2241" s="7" t="s">
        <v>39</v>
      </c>
      <c r="I2241" s="7">
        <v>13</v>
      </c>
    </row>
    <row r="2242" spans="1:9" x14ac:dyDescent="0.35">
      <c r="A2242" s="7" t="s">
        <v>21330</v>
      </c>
      <c r="B2242" s="7">
        <v>22131012635</v>
      </c>
      <c r="C2242" s="6" t="s">
        <v>21331</v>
      </c>
      <c r="D2242" s="6" t="s">
        <v>17249</v>
      </c>
      <c r="E2242" s="7" t="s">
        <v>17250</v>
      </c>
      <c r="F2242" s="7" t="s">
        <v>21262</v>
      </c>
      <c r="G2242" s="17" t="s">
        <v>17251</v>
      </c>
      <c r="H2242" s="7" t="s">
        <v>39</v>
      </c>
      <c r="I2242" s="7">
        <v>15</v>
      </c>
    </row>
    <row r="2243" spans="1:9" x14ac:dyDescent="0.35">
      <c r="A2243" s="7" t="s">
        <v>21332</v>
      </c>
      <c r="B2243" s="7">
        <v>22131012636</v>
      </c>
      <c r="C2243" s="6" t="s">
        <v>3783</v>
      </c>
      <c r="D2243" s="6" t="s">
        <v>17249</v>
      </c>
      <c r="E2243" s="7" t="s">
        <v>17250</v>
      </c>
      <c r="F2243" s="7" t="s">
        <v>21262</v>
      </c>
      <c r="G2243" s="17" t="s">
        <v>17251</v>
      </c>
      <c r="H2243" s="7" t="s">
        <v>39</v>
      </c>
      <c r="I2243" s="7">
        <v>17</v>
      </c>
    </row>
    <row r="2244" spans="1:9" x14ac:dyDescent="0.35">
      <c r="A2244" s="7" t="s">
        <v>21333</v>
      </c>
      <c r="B2244" s="7">
        <v>22131012637</v>
      </c>
      <c r="C2244" s="6" t="s">
        <v>21334</v>
      </c>
      <c r="D2244" s="6" t="s">
        <v>17249</v>
      </c>
      <c r="E2244" s="7" t="s">
        <v>17250</v>
      </c>
      <c r="F2244" s="7" t="s">
        <v>21262</v>
      </c>
      <c r="G2244" s="17" t="s">
        <v>17251</v>
      </c>
      <c r="H2244" s="7" t="s">
        <v>39</v>
      </c>
      <c r="I2244" s="7">
        <v>19</v>
      </c>
    </row>
    <row r="2245" spans="1:9" x14ac:dyDescent="0.35">
      <c r="A2245" s="7" t="s">
        <v>21335</v>
      </c>
      <c r="B2245" s="7">
        <v>22131012638</v>
      </c>
      <c r="C2245" s="6" t="s">
        <v>21336</v>
      </c>
      <c r="D2245" s="6" t="s">
        <v>17249</v>
      </c>
      <c r="E2245" s="7" t="s">
        <v>17250</v>
      </c>
      <c r="F2245" s="7" t="s">
        <v>21262</v>
      </c>
      <c r="G2245" s="17" t="s">
        <v>17251</v>
      </c>
      <c r="H2245" s="7" t="s">
        <v>39</v>
      </c>
      <c r="I2245" s="7">
        <v>21</v>
      </c>
    </row>
    <row r="2246" spans="1:9" x14ac:dyDescent="0.35">
      <c r="A2246" s="7" t="s">
        <v>21337</v>
      </c>
      <c r="B2246" s="7">
        <v>22131012643</v>
      </c>
      <c r="C2246" s="6" t="s">
        <v>21338</v>
      </c>
      <c r="D2246" s="6" t="s">
        <v>17249</v>
      </c>
      <c r="E2246" s="7" t="s">
        <v>17250</v>
      </c>
      <c r="F2246" s="7" t="s">
        <v>21262</v>
      </c>
      <c r="G2246" s="17" t="s">
        <v>17251</v>
      </c>
      <c r="H2246" s="7" t="s">
        <v>39</v>
      </c>
      <c r="I2246" s="7">
        <v>23</v>
      </c>
    </row>
    <row r="2247" spans="1:9" x14ac:dyDescent="0.35">
      <c r="A2247" s="7" t="s">
        <v>21339</v>
      </c>
      <c r="B2247" s="7">
        <v>22131012644</v>
      </c>
      <c r="C2247" s="6" t="s">
        <v>3660</v>
      </c>
      <c r="D2247" s="6" t="s">
        <v>17249</v>
      </c>
      <c r="E2247" s="7" t="s">
        <v>17250</v>
      </c>
      <c r="F2247" s="7" t="s">
        <v>21262</v>
      </c>
      <c r="G2247" s="17" t="s">
        <v>17251</v>
      </c>
      <c r="H2247" s="7" t="s">
        <v>39</v>
      </c>
      <c r="I2247" s="7">
        <v>25</v>
      </c>
    </row>
    <row r="2248" spans="1:9" x14ac:dyDescent="0.35">
      <c r="A2248" s="7" t="s">
        <v>21340</v>
      </c>
      <c r="B2248" s="7">
        <v>22131012647</v>
      </c>
      <c r="C2248" s="6" t="s">
        <v>21341</v>
      </c>
      <c r="D2248" s="6" t="s">
        <v>17249</v>
      </c>
      <c r="E2248" s="7" t="s">
        <v>17250</v>
      </c>
      <c r="F2248" s="7" t="s">
        <v>21262</v>
      </c>
      <c r="G2248" s="17" t="s">
        <v>17251</v>
      </c>
      <c r="H2248" s="7" t="s">
        <v>39</v>
      </c>
      <c r="I2248" s="7">
        <v>27</v>
      </c>
    </row>
    <row r="2249" spans="1:9" x14ac:dyDescent="0.35">
      <c r="A2249" s="7" t="s">
        <v>21342</v>
      </c>
      <c r="B2249" s="7">
        <v>22131012650</v>
      </c>
      <c r="C2249" s="6" t="s">
        <v>3713</v>
      </c>
      <c r="D2249" s="6" t="s">
        <v>17249</v>
      </c>
      <c r="E2249" s="7" t="s">
        <v>17250</v>
      </c>
      <c r="F2249" s="7" t="s">
        <v>21262</v>
      </c>
      <c r="G2249" s="17" t="s">
        <v>17251</v>
      </c>
      <c r="H2249" s="7" t="s">
        <v>39</v>
      </c>
      <c r="I2249" s="7">
        <v>29</v>
      </c>
    </row>
    <row r="2250" spans="1:9" x14ac:dyDescent="0.35">
      <c r="A2250" s="7" t="s">
        <v>21343</v>
      </c>
      <c r="B2250" s="7">
        <v>22131012651</v>
      </c>
      <c r="C2250" s="6" t="s">
        <v>1345</v>
      </c>
      <c r="D2250" s="6" t="s">
        <v>17249</v>
      </c>
      <c r="E2250" s="7" t="s">
        <v>17250</v>
      </c>
      <c r="F2250" s="7" t="s">
        <v>21262</v>
      </c>
      <c r="G2250" s="17" t="s">
        <v>17251</v>
      </c>
      <c r="H2250" s="7" t="s">
        <v>39</v>
      </c>
      <c r="I2250" s="7">
        <v>31</v>
      </c>
    </row>
    <row r="2251" spans="1:9" x14ac:dyDescent="0.35">
      <c r="A2251" s="7" t="s">
        <v>21344</v>
      </c>
      <c r="B2251" s="7">
        <v>22131012655</v>
      </c>
      <c r="C2251" s="6" t="s">
        <v>3889</v>
      </c>
      <c r="D2251" s="6" t="s">
        <v>17249</v>
      </c>
      <c r="E2251" s="7" t="s">
        <v>17250</v>
      </c>
      <c r="F2251" s="7" t="s">
        <v>21262</v>
      </c>
      <c r="G2251" s="17" t="s">
        <v>17251</v>
      </c>
      <c r="H2251" s="7" t="s">
        <v>39</v>
      </c>
      <c r="I2251" s="7">
        <v>33</v>
      </c>
    </row>
    <row r="2252" spans="1:9" x14ac:dyDescent="0.35">
      <c r="A2252" s="7" t="s">
        <v>21345</v>
      </c>
      <c r="B2252" s="7">
        <v>22131012656</v>
      </c>
      <c r="C2252" s="6" t="s">
        <v>254</v>
      </c>
      <c r="D2252" s="6" t="s">
        <v>17249</v>
      </c>
      <c r="E2252" s="7" t="s">
        <v>17250</v>
      </c>
      <c r="F2252" s="7" t="s">
        <v>21262</v>
      </c>
      <c r="G2252" s="17" t="s">
        <v>17251</v>
      </c>
      <c r="H2252" s="7" t="s">
        <v>39</v>
      </c>
      <c r="I2252" s="7">
        <v>35</v>
      </c>
    </row>
    <row r="2253" spans="1:9" x14ac:dyDescent="0.35">
      <c r="A2253" s="7" t="s">
        <v>21346</v>
      </c>
      <c r="B2253" s="7">
        <v>22131012657</v>
      </c>
      <c r="C2253" s="6" t="s">
        <v>2744</v>
      </c>
      <c r="D2253" s="6" t="s">
        <v>17249</v>
      </c>
      <c r="E2253" s="7" t="s">
        <v>17250</v>
      </c>
      <c r="F2253" s="7" t="s">
        <v>21262</v>
      </c>
      <c r="G2253" s="17" t="s">
        <v>17251</v>
      </c>
      <c r="H2253" s="7" t="s">
        <v>39</v>
      </c>
      <c r="I2253" s="7">
        <v>37</v>
      </c>
    </row>
    <row r="2254" spans="1:9" x14ac:dyDescent="0.35">
      <c r="A2254" s="7" t="s">
        <v>21347</v>
      </c>
      <c r="B2254" s="7">
        <v>22131012659</v>
      </c>
      <c r="C2254" s="6" t="s">
        <v>21348</v>
      </c>
      <c r="D2254" s="6" t="s">
        <v>17249</v>
      </c>
      <c r="E2254" s="7" t="s">
        <v>17250</v>
      </c>
      <c r="F2254" s="7" t="s">
        <v>21262</v>
      </c>
      <c r="G2254" s="17" t="s">
        <v>17251</v>
      </c>
      <c r="H2254" s="7" t="s">
        <v>39</v>
      </c>
      <c r="I2254" s="7">
        <v>39</v>
      </c>
    </row>
    <row r="2255" spans="1:9" x14ac:dyDescent="0.35">
      <c r="A2255" s="7" t="s">
        <v>21349</v>
      </c>
      <c r="B2255" s="7">
        <v>22131012660</v>
      </c>
      <c r="C2255" s="6" t="s">
        <v>21350</v>
      </c>
      <c r="D2255" s="6" t="s">
        <v>17249</v>
      </c>
      <c r="E2255" s="7" t="s">
        <v>17250</v>
      </c>
      <c r="F2255" s="7" t="s">
        <v>21262</v>
      </c>
      <c r="G2255" s="17" t="s">
        <v>17251</v>
      </c>
      <c r="H2255" s="7" t="s">
        <v>39</v>
      </c>
      <c r="I2255" s="7">
        <v>41</v>
      </c>
    </row>
    <row r="2256" spans="1:9" x14ac:dyDescent="0.35">
      <c r="A2256" s="7" t="s">
        <v>21351</v>
      </c>
      <c r="B2256" s="7">
        <v>22131012661</v>
      </c>
      <c r="C2256" s="6" t="s">
        <v>21352</v>
      </c>
      <c r="D2256" s="6" t="s">
        <v>17249</v>
      </c>
      <c r="E2256" s="7" t="s">
        <v>17250</v>
      </c>
      <c r="F2256" s="7" t="s">
        <v>21262</v>
      </c>
      <c r="G2256" s="17" t="s">
        <v>17251</v>
      </c>
      <c r="H2256" s="7" t="s">
        <v>39</v>
      </c>
      <c r="I2256" s="7">
        <v>43</v>
      </c>
    </row>
    <row r="2257" spans="1:9" x14ac:dyDescent="0.35">
      <c r="A2257" s="7" t="s">
        <v>21353</v>
      </c>
      <c r="B2257" s="7">
        <v>22131012662</v>
      </c>
      <c r="C2257" s="6" t="s">
        <v>21354</v>
      </c>
      <c r="D2257" s="6" t="s">
        <v>17249</v>
      </c>
      <c r="E2257" s="7" t="s">
        <v>17250</v>
      </c>
      <c r="F2257" s="7" t="s">
        <v>21262</v>
      </c>
      <c r="G2257" s="17" t="s">
        <v>17251</v>
      </c>
      <c r="H2257" s="7" t="s">
        <v>39</v>
      </c>
      <c r="I2257" s="7">
        <v>45</v>
      </c>
    </row>
    <row r="2258" spans="1:9" x14ac:dyDescent="0.35">
      <c r="A2258" s="7" t="s">
        <v>21355</v>
      </c>
      <c r="B2258" s="7">
        <v>22131010508</v>
      </c>
      <c r="C2258" s="6" t="s">
        <v>246</v>
      </c>
      <c r="D2258" s="6" t="s">
        <v>17249</v>
      </c>
      <c r="E2258" s="7" t="s">
        <v>17250</v>
      </c>
      <c r="F2258" s="7" t="s">
        <v>21356</v>
      </c>
      <c r="G2258" s="17" t="s">
        <v>17251</v>
      </c>
      <c r="H2258" s="7" t="s">
        <v>39</v>
      </c>
      <c r="I2258" s="7">
        <v>47</v>
      </c>
    </row>
    <row r="2259" spans="1:9" x14ac:dyDescent="0.35">
      <c r="A2259" s="7" t="s">
        <v>21357</v>
      </c>
      <c r="B2259" s="7">
        <v>22131010829</v>
      </c>
      <c r="C2259" s="6" t="s">
        <v>21358</v>
      </c>
      <c r="D2259" s="6" t="s">
        <v>17249</v>
      </c>
      <c r="E2259" s="7" t="s">
        <v>17250</v>
      </c>
      <c r="F2259" s="7" t="s">
        <v>21356</v>
      </c>
      <c r="G2259" s="17" t="s">
        <v>17251</v>
      </c>
      <c r="H2259" s="7" t="s">
        <v>39</v>
      </c>
      <c r="I2259" s="7">
        <v>49</v>
      </c>
    </row>
    <row r="2260" spans="1:9" x14ac:dyDescent="0.35">
      <c r="A2260" s="7" t="s">
        <v>21359</v>
      </c>
      <c r="B2260" s="7">
        <v>22131010837</v>
      </c>
      <c r="C2260" s="6" t="s">
        <v>21360</v>
      </c>
      <c r="D2260" s="6" t="s">
        <v>17249</v>
      </c>
      <c r="E2260" s="7" t="s">
        <v>17250</v>
      </c>
      <c r="F2260" s="7" t="s">
        <v>21356</v>
      </c>
      <c r="G2260" s="17" t="s">
        <v>17251</v>
      </c>
      <c r="H2260" s="7" t="s">
        <v>39</v>
      </c>
      <c r="I2260" s="7">
        <v>51</v>
      </c>
    </row>
    <row r="2261" spans="1:9" x14ac:dyDescent="0.35">
      <c r="A2261" s="7" t="s">
        <v>21361</v>
      </c>
      <c r="B2261" s="7">
        <v>22131011077</v>
      </c>
      <c r="C2261" s="6" t="s">
        <v>21362</v>
      </c>
      <c r="D2261" s="6" t="s">
        <v>17249</v>
      </c>
      <c r="E2261" s="7" t="s">
        <v>17250</v>
      </c>
      <c r="F2261" s="7" t="s">
        <v>21356</v>
      </c>
      <c r="G2261" s="17" t="s">
        <v>17251</v>
      </c>
      <c r="H2261" s="7" t="s">
        <v>39</v>
      </c>
      <c r="I2261" s="7">
        <v>53</v>
      </c>
    </row>
    <row r="2262" spans="1:9" x14ac:dyDescent="0.35">
      <c r="A2262" s="7" t="s">
        <v>21363</v>
      </c>
      <c r="B2262" s="7">
        <v>22131011439</v>
      </c>
      <c r="C2262" s="6" t="s">
        <v>21364</v>
      </c>
      <c r="D2262" s="6" t="s">
        <v>17249</v>
      </c>
      <c r="E2262" s="7" t="s">
        <v>17250</v>
      </c>
      <c r="F2262" s="7" t="s">
        <v>21356</v>
      </c>
      <c r="G2262" s="17" t="s">
        <v>17251</v>
      </c>
      <c r="H2262" s="7" t="s">
        <v>39</v>
      </c>
      <c r="I2262" s="7">
        <v>55</v>
      </c>
    </row>
    <row r="2263" spans="1:9" x14ac:dyDescent="0.35">
      <c r="A2263" s="7" t="s">
        <v>21365</v>
      </c>
      <c r="B2263" s="7">
        <v>22131011462</v>
      </c>
      <c r="C2263" s="6" t="s">
        <v>21366</v>
      </c>
      <c r="D2263" s="6" t="s">
        <v>17249</v>
      </c>
      <c r="E2263" s="7" t="s">
        <v>17250</v>
      </c>
      <c r="F2263" s="7" t="s">
        <v>21356</v>
      </c>
      <c r="G2263" s="17" t="s">
        <v>17251</v>
      </c>
      <c r="H2263" s="7" t="s">
        <v>39</v>
      </c>
      <c r="I2263" s="7">
        <v>57</v>
      </c>
    </row>
    <row r="2264" spans="1:9" x14ac:dyDescent="0.35">
      <c r="A2264" s="7" t="s">
        <v>21367</v>
      </c>
      <c r="B2264" s="7">
        <v>22131011651</v>
      </c>
      <c r="C2264" s="6" t="s">
        <v>21368</v>
      </c>
      <c r="D2264" s="6" t="s">
        <v>17249</v>
      </c>
      <c r="E2264" s="7" t="s">
        <v>17250</v>
      </c>
      <c r="F2264" s="7" t="s">
        <v>21356</v>
      </c>
      <c r="G2264" s="17" t="s">
        <v>17251</v>
      </c>
      <c r="H2264" s="7" t="s">
        <v>39</v>
      </c>
      <c r="I2264" s="7">
        <v>59</v>
      </c>
    </row>
    <row r="2265" spans="1:9" x14ac:dyDescent="0.35">
      <c r="A2265" s="7" t="s">
        <v>21369</v>
      </c>
      <c r="B2265" s="7">
        <v>22131011878</v>
      </c>
      <c r="C2265" s="6" t="s">
        <v>21370</v>
      </c>
      <c r="D2265" s="6" t="s">
        <v>17249</v>
      </c>
      <c r="E2265" s="7" t="s">
        <v>17250</v>
      </c>
      <c r="F2265" s="7" t="s">
        <v>21356</v>
      </c>
      <c r="G2265" s="17" t="s">
        <v>17251</v>
      </c>
      <c r="H2265" s="7" t="s">
        <v>39</v>
      </c>
      <c r="I2265" s="7">
        <v>61</v>
      </c>
    </row>
    <row r="2266" spans="1:9" x14ac:dyDescent="0.35">
      <c r="A2266" s="7" t="s">
        <v>21371</v>
      </c>
      <c r="B2266" s="7">
        <v>22131012058</v>
      </c>
      <c r="C2266" s="6" t="s">
        <v>3650</v>
      </c>
      <c r="D2266" s="6" t="s">
        <v>17249</v>
      </c>
      <c r="E2266" s="7" t="s">
        <v>17250</v>
      </c>
      <c r="F2266" s="7" t="s">
        <v>21356</v>
      </c>
      <c r="G2266" s="17" t="s">
        <v>17251</v>
      </c>
      <c r="H2266" s="7" t="s">
        <v>39</v>
      </c>
      <c r="I2266" s="7">
        <v>63</v>
      </c>
    </row>
    <row r="2267" spans="1:9" x14ac:dyDescent="0.35">
      <c r="A2267" s="7" t="s">
        <v>21372</v>
      </c>
      <c r="B2267" s="7">
        <v>22131012097</v>
      </c>
      <c r="C2267" s="6" t="s">
        <v>3890</v>
      </c>
      <c r="D2267" s="6" t="s">
        <v>17249</v>
      </c>
      <c r="E2267" s="7" t="s">
        <v>17250</v>
      </c>
      <c r="F2267" s="7" t="s">
        <v>21356</v>
      </c>
      <c r="G2267" s="17" t="s">
        <v>17251</v>
      </c>
      <c r="H2267" s="7" t="s">
        <v>39</v>
      </c>
      <c r="I2267" s="7">
        <v>65</v>
      </c>
    </row>
    <row r="2268" spans="1:9" x14ac:dyDescent="0.35">
      <c r="A2268" s="7" t="s">
        <v>21373</v>
      </c>
      <c r="B2268" s="7">
        <v>22131012343</v>
      </c>
      <c r="C2268" s="6" t="s">
        <v>3753</v>
      </c>
      <c r="D2268" s="6" t="s">
        <v>17249</v>
      </c>
      <c r="E2268" s="7" t="s">
        <v>17250</v>
      </c>
      <c r="F2268" s="7" t="s">
        <v>21356</v>
      </c>
      <c r="G2268" s="17" t="s">
        <v>17251</v>
      </c>
      <c r="H2268" s="7" t="s">
        <v>39</v>
      </c>
      <c r="I2268" s="7">
        <v>67</v>
      </c>
    </row>
    <row r="2269" spans="1:9" x14ac:dyDescent="0.35">
      <c r="A2269" s="7" t="s">
        <v>21374</v>
      </c>
      <c r="B2269" s="7">
        <v>22131012348</v>
      </c>
      <c r="C2269" s="6" t="s">
        <v>21375</v>
      </c>
      <c r="D2269" s="6" t="s">
        <v>17249</v>
      </c>
      <c r="E2269" s="7" t="s">
        <v>17250</v>
      </c>
      <c r="F2269" s="7" t="s">
        <v>21356</v>
      </c>
      <c r="G2269" s="17" t="s">
        <v>17251</v>
      </c>
      <c r="H2269" s="7" t="s">
        <v>39</v>
      </c>
      <c r="I2269" s="7">
        <v>69</v>
      </c>
    </row>
    <row r="2270" spans="1:9" x14ac:dyDescent="0.35">
      <c r="A2270" s="7" t="s">
        <v>21376</v>
      </c>
      <c r="B2270" s="7">
        <v>22131012483</v>
      </c>
      <c r="C2270" s="6" t="s">
        <v>21377</v>
      </c>
      <c r="D2270" s="6" t="s">
        <v>17249</v>
      </c>
      <c r="E2270" s="7" t="s">
        <v>17250</v>
      </c>
      <c r="F2270" s="7" t="s">
        <v>21356</v>
      </c>
      <c r="G2270" s="17" t="s">
        <v>17251</v>
      </c>
      <c r="H2270" s="10" t="s">
        <v>189</v>
      </c>
      <c r="I2270" s="10">
        <v>1</v>
      </c>
    </row>
    <row r="2271" spans="1:9" x14ac:dyDescent="0.35">
      <c r="A2271" s="7" t="s">
        <v>21378</v>
      </c>
      <c r="B2271" s="7">
        <v>22131012525</v>
      </c>
      <c r="C2271" s="6" t="s">
        <v>21379</v>
      </c>
      <c r="D2271" s="6" t="s">
        <v>17249</v>
      </c>
      <c r="E2271" s="7" t="s">
        <v>17250</v>
      </c>
      <c r="F2271" s="7" t="s">
        <v>21356</v>
      </c>
      <c r="G2271" s="17" t="s">
        <v>17251</v>
      </c>
      <c r="H2271" s="7" t="s">
        <v>189</v>
      </c>
      <c r="I2271" s="7">
        <v>3</v>
      </c>
    </row>
    <row r="2272" spans="1:9" x14ac:dyDescent="0.35">
      <c r="A2272" s="7" t="s">
        <v>21380</v>
      </c>
      <c r="B2272" s="7">
        <v>22131012562</v>
      </c>
      <c r="C2272" s="6" t="s">
        <v>21381</v>
      </c>
      <c r="D2272" s="6" t="s">
        <v>17249</v>
      </c>
      <c r="E2272" s="7" t="s">
        <v>17250</v>
      </c>
      <c r="F2272" s="7" t="s">
        <v>21356</v>
      </c>
      <c r="G2272" s="17" t="s">
        <v>17251</v>
      </c>
      <c r="H2272" s="7" t="s">
        <v>189</v>
      </c>
      <c r="I2272" s="7">
        <v>5</v>
      </c>
    </row>
    <row r="2273" spans="1:9" x14ac:dyDescent="0.35">
      <c r="A2273" s="7" t="s">
        <v>21382</v>
      </c>
      <c r="B2273" s="7">
        <v>22131012580</v>
      </c>
      <c r="C2273" s="6" t="s">
        <v>2850</v>
      </c>
      <c r="D2273" s="6" t="s">
        <v>17249</v>
      </c>
      <c r="E2273" s="7" t="s">
        <v>17250</v>
      </c>
      <c r="F2273" s="7" t="s">
        <v>21356</v>
      </c>
      <c r="G2273" s="17" t="s">
        <v>17251</v>
      </c>
      <c r="H2273" s="7" t="s">
        <v>189</v>
      </c>
      <c r="I2273" s="7">
        <v>7</v>
      </c>
    </row>
    <row r="2274" spans="1:9" x14ac:dyDescent="0.35">
      <c r="A2274" s="7" t="s">
        <v>21383</v>
      </c>
      <c r="B2274" s="7">
        <v>22131012587</v>
      </c>
      <c r="C2274" s="6" t="s">
        <v>21384</v>
      </c>
      <c r="D2274" s="6" t="s">
        <v>17249</v>
      </c>
      <c r="E2274" s="7" t="s">
        <v>17250</v>
      </c>
      <c r="F2274" s="7" t="s">
        <v>21356</v>
      </c>
      <c r="G2274" s="17" t="s">
        <v>17251</v>
      </c>
      <c r="H2274" s="7" t="s">
        <v>189</v>
      </c>
      <c r="I2274" s="7">
        <v>9</v>
      </c>
    </row>
    <row r="2275" spans="1:9" x14ac:dyDescent="0.35">
      <c r="A2275" s="7" t="s">
        <v>21385</v>
      </c>
      <c r="B2275" s="7">
        <v>22131012593</v>
      </c>
      <c r="C2275" s="6" t="s">
        <v>21386</v>
      </c>
      <c r="D2275" s="6" t="s">
        <v>17249</v>
      </c>
      <c r="E2275" s="7" t="s">
        <v>17250</v>
      </c>
      <c r="F2275" s="7" t="s">
        <v>21356</v>
      </c>
      <c r="G2275" s="17" t="s">
        <v>17251</v>
      </c>
      <c r="H2275" s="7" t="s">
        <v>189</v>
      </c>
      <c r="I2275" s="7">
        <v>11</v>
      </c>
    </row>
    <row r="2276" spans="1:9" x14ac:dyDescent="0.35">
      <c r="A2276" s="7" t="s">
        <v>21387</v>
      </c>
      <c r="B2276" s="7">
        <v>22131012594</v>
      </c>
      <c r="C2276" s="6" t="s">
        <v>21388</v>
      </c>
      <c r="D2276" s="6" t="s">
        <v>17249</v>
      </c>
      <c r="E2276" s="7" t="s">
        <v>17250</v>
      </c>
      <c r="F2276" s="7" t="s">
        <v>21356</v>
      </c>
      <c r="G2276" s="17" t="s">
        <v>17251</v>
      </c>
      <c r="H2276" s="7" t="s">
        <v>189</v>
      </c>
      <c r="I2276" s="7">
        <v>13</v>
      </c>
    </row>
    <row r="2277" spans="1:9" x14ac:dyDescent="0.35">
      <c r="A2277" s="7" t="s">
        <v>21389</v>
      </c>
      <c r="B2277" s="7">
        <v>22131012608</v>
      </c>
      <c r="C2277" s="6" t="s">
        <v>21390</v>
      </c>
      <c r="D2277" s="6" t="s">
        <v>17249</v>
      </c>
      <c r="E2277" s="7" t="s">
        <v>17250</v>
      </c>
      <c r="F2277" s="7" t="s">
        <v>21356</v>
      </c>
      <c r="G2277" s="17" t="s">
        <v>17251</v>
      </c>
      <c r="H2277" s="7" t="s">
        <v>189</v>
      </c>
      <c r="I2277" s="7">
        <v>15</v>
      </c>
    </row>
    <row r="2278" spans="1:9" x14ac:dyDescent="0.35">
      <c r="A2278" s="7" t="s">
        <v>21391</v>
      </c>
      <c r="B2278" s="7">
        <v>22131012629</v>
      </c>
      <c r="C2278" s="6" t="s">
        <v>21392</v>
      </c>
      <c r="D2278" s="6" t="s">
        <v>17249</v>
      </c>
      <c r="E2278" s="7" t="s">
        <v>17250</v>
      </c>
      <c r="F2278" s="7" t="s">
        <v>21356</v>
      </c>
      <c r="G2278" s="17" t="s">
        <v>17251</v>
      </c>
      <c r="H2278" s="7" t="s">
        <v>189</v>
      </c>
      <c r="I2278" s="7">
        <v>17</v>
      </c>
    </row>
    <row r="2279" spans="1:9" x14ac:dyDescent="0.35">
      <c r="A2279" s="7" t="s">
        <v>21393</v>
      </c>
      <c r="B2279" s="7">
        <v>22131012631</v>
      </c>
      <c r="C2279" s="6" t="s">
        <v>21394</v>
      </c>
      <c r="D2279" s="6" t="s">
        <v>17249</v>
      </c>
      <c r="E2279" s="7" t="s">
        <v>17250</v>
      </c>
      <c r="F2279" s="7" t="s">
        <v>21356</v>
      </c>
      <c r="G2279" s="17" t="s">
        <v>17251</v>
      </c>
      <c r="H2279" s="7" t="s">
        <v>189</v>
      </c>
      <c r="I2279" s="7">
        <v>19</v>
      </c>
    </row>
    <row r="2280" spans="1:9" x14ac:dyDescent="0.35">
      <c r="A2280" s="7" t="s">
        <v>21395</v>
      </c>
      <c r="B2280" s="7">
        <v>22131012639</v>
      </c>
      <c r="C2280" s="6" t="s">
        <v>21396</v>
      </c>
      <c r="D2280" s="6" t="s">
        <v>17249</v>
      </c>
      <c r="E2280" s="7" t="s">
        <v>17250</v>
      </c>
      <c r="F2280" s="7" t="s">
        <v>21356</v>
      </c>
      <c r="G2280" s="17" t="s">
        <v>17251</v>
      </c>
      <c r="H2280" s="7" t="s">
        <v>189</v>
      </c>
      <c r="I2280" s="7">
        <v>21</v>
      </c>
    </row>
    <row r="2281" spans="1:9" x14ac:dyDescent="0.35">
      <c r="A2281" s="7" t="s">
        <v>21397</v>
      </c>
      <c r="B2281" s="7">
        <v>22131012641</v>
      </c>
      <c r="C2281" s="6" t="s">
        <v>21398</v>
      </c>
      <c r="D2281" s="6" t="s">
        <v>17249</v>
      </c>
      <c r="E2281" s="7" t="s">
        <v>17250</v>
      </c>
      <c r="F2281" s="7" t="s">
        <v>21356</v>
      </c>
      <c r="G2281" s="17" t="s">
        <v>17251</v>
      </c>
      <c r="H2281" s="7" t="s">
        <v>189</v>
      </c>
      <c r="I2281" s="7">
        <v>23</v>
      </c>
    </row>
    <row r="2282" spans="1:9" x14ac:dyDescent="0.35">
      <c r="A2282" s="7" t="s">
        <v>21399</v>
      </c>
      <c r="B2282" s="7">
        <v>22131012645</v>
      </c>
      <c r="C2282" s="6" t="s">
        <v>21400</v>
      </c>
      <c r="D2282" s="6" t="s">
        <v>17249</v>
      </c>
      <c r="E2282" s="7" t="s">
        <v>17250</v>
      </c>
      <c r="F2282" s="7" t="s">
        <v>21356</v>
      </c>
      <c r="G2282" s="17" t="s">
        <v>17251</v>
      </c>
      <c r="H2282" s="7" t="s">
        <v>189</v>
      </c>
      <c r="I2282" s="7">
        <v>25</v>
      </c>
    </row>
    <row r="2283" spans="1:9" x14ac:dyDescent="0.35">
      <c r="A2283" s="7" t="s">
        <v>21401</v>
      </c>
      <c r="B2283" s="7">
        <v>22131012646</v>
      </c>
      <c r="C2283" s="6" t="s">
        <v>21402</v>
      </c>
      <c r="D2283" s="6" t="s">
        <v>17249</v>
      </c>
      <c r="E2283" s="7" t="s">
        <v>17250</v>
      </c>
      <c r="F2283" s="7" t="s">
        <v>21356</v>
      </c>
      <c r="G2283" s="17" t="s">
        <v>17251</v>
      </c>
      <c r="H2283" s="7" t="s">
        <v>189</v>
      </c>
      <c r="I2283" s="7">
        <v>27</v>
      </c>
    </row>
    <row r="2284" spans="1:9" x14ac:dyDescent="0.35">
      <c r="A2284" s="7" t="s">
        <v>21403</v>
      </c>
      <c r="B2284" s="7">
        <v>22131012653</v>
      </c>
      <c r="C2284" s="6" t="s">
        <v>21404</v>
      </c>
      <c r="D2284" s="6" t="s">
        <v>17249</v>
      </c>
      <c r="E2284" s="7" t="s">
        <v>17250</v>
      </c>
      <c r="F2284" s="7" t="s">
        <v>21356</v>
      </c>
      <c r="G2284" s="17" t="s">
        <v>17251</v>
      </c>
      <c r="H2284" s="7" t="s">
        <v>189</v>
      </c>
      <c r="I2284" s="7">
        <v>29</v>
      </c>
    </row>
    <row r="2285" spans="1:9" x14ac:dyDescent="0.35">
      <c r="A2285" s="7" t="s">
        <v>21405</v>
      </c>
      <c r="B2285" s="7">
        <v>22131012654</v>
      </c>
      <c r="C2285" s="6" t="s">
        <v>279</v>
      </c>
      <c r="D2285" s="6" t="s">
        <v>17249</v>
      </c>
      <c r="E2285" s="7" t="s">
        <v>17250</v>
      </c>
      <c r="F2285" s="7" t="s">
        <v>21356</v>
      </c>
      <c r="G2285" s="17" t="s">
        <v>17251</v>
      </c>
      <c r="H2285" s="7" t="s">
        <v>189</v>
      </c>
      <c r="I2285" s="7">
        <v>31</v>
      </c>
    </row>
    <row r="2286" spans="1:9" x14ac:dyDescent="0.35">
      <c r="A2286" s="7" t="s">
        <v>21406</v>
      </c>
      <c r="B2286" s="7">
        <v>22131012658</v>
      </c>
      <c r="C2286" s="6" t="s">
        <v>21407</v>
      </c>
      <c r="D2286" s="6" t="s">
        <v>17249</v>
      </c>
      <c r="E2286" s="7" t="s">
        <v>17250</v>
      </c>
      <c r="F2286" s="7" t="s">
        <v>21356</v>
      </c>
      <c r="G2286" s="17" t="s">
        <v>17251</v>
      </c>
      <c r="H2286" s="7" t="s">
        <v>189</v>
      </c>
      <c r="I2286" s="7">
        <v>33</v>
      </c>
    </row>
    <row r="2287" spans="1:9" x14ac:dyDescent="0.35">
      <c r="A2287" s="7" t="s">
        <v>21408</v>
      </c>
      <c r="B2287" s="7">
        <v>22131012663</v>
      </c>
      <c r="C2287" s="6" t="s">
        <v>21409</v>
      </c>
      <c r="D2287" s="6" t="s">
        <v>17249</v>
      </c>
      <c r="E2287" s="7" t="s">
        <v>17250</v>
      </c>
      <c r="F2287" s="7" t="s">
        <v>21356</v>
      </c>
      <c r="G2287" s="17" t="s">
        <v>17251</v>
      </c>
      <c r="H2287" s="7" t="s">
        <v>189</v>
      </c>
      <c r="I2287" s="7">
        <v>35</v>
      </c>
    </row>
    <row r="2288" spans="1:9" x14ac:dyDescent="0.35">
      <c r="A2288" s="7" t="s">
        <v>21410</v>
      </c>
      <c r="B2288" s="7">
        <v>22131012666</v>
      </c>
      <c r="C2288" s="6" t="s">
        <v>21411</v>
      </c>
      <c r="D2288" s="6" t="s">
        <v>17249</v>
      </c>
      <c r="E2288" s="7" t="s">
        <v>17250</v>
      </c>
      <c r="F2288" s="7" t="s">
        <v>21356</v>
      </c>
      <c r="G2288" s="17" t="s">
        <v>17251</v>
      </c>
      <c r="H2288" s="7" t="s">
        <v>189</v>
      </c>
      <c r="I2288" s="7">
        <v>37</v>
      </c>
    </row>
    <row r="2289" spans="1:9" x14ac:dyDescent="0.35">
      <c r="A2289" s="7" t="s">
        <v>21412</v>
      </c>
      <c r="B2289" s="7">
        <v>22131012668</v>
      </c>
      <c r="C2289" s="6" t="s">
        <v>21413</v>
      </c>
      <c r="D2289" s="6" t="s">
        <v>17249</v>
      </c>
      <c r="E2289" s="7" t="s">
        <v>17250</v>
      </c>
      <c r="F2289" s="7" t="s">
        <v>21356</v>
      </c>
      <c r="G2289" s="17" t="s">
        <v>17251</v>
      </c>
      <c r="H2289" s="7" t="s">
        <v>189</v>
      </c>
      <c r="I2289" s="7">
        <v>39</v>
      </c>
    </row>
    <row r="2290" spans="1:9" x14ac:dyDescent="0.35">
      <c r="A2290" s="7" t="s">
        <v>21414</v>
      </c>
      <c r="B2290" s="7">
        <v>22131012669</v>
      </c>
      <c r="C2290" s="6" t="s">
        <v>21415</v>
      </c>
      <c r="D2290" s="6" t="s">
        <v>17249</v>
      </c>
      <c r="E2290" s="7" t="s">
        <v>17250</v>
      </c>
      <c r="F2290" s="7" t="s">
        <v>21356</v>
      </c>
      <c r="G2290" s="17" t="s">
        <v>17251</v>
      </c>
      <c r="H2290" s="10" t="s">
        <v>190</v>
      </c>
      <c r="I2290" s="10">
        <v>1</v>
      </c>
    </row>
    <row r="2291" spans="1:9" x14ac:dyDescent="0.35">
      <c r="A2291" s="7" t="s">
        <v>21416</v>
      </c>
      <c r="B2291" s="7">
        <v>22131012670</v>
      </c>
      <c r="C2291" s="6" t="s">
        <v>21417</v>
      </c>
      <c r="D2291" s="6" t="s">
        <v>17249</v>
      </c>
      <c r="E2291" s="7" t="s">
        <v>17250</v>
      </c>
      <c r="F2291" s="7" t="s">
        <v>21356</v>
      </c>
      <c r="G2291" s="17" t="s">
        <v>17251</v>
      </c>
      <c r="H2291" s="7" t="s">
        <v>190</v>
      </c>
      <c r="I2291" s="7">
        <v>3</v>
      </c>
    </row>
    <row r="2292" spans="1:9" x14ac:dyDescent="0.35">
      <c r="A2292" s="7" t="s">
        <v>21418</v>
      </c>
      <c r="B2292" s="7">
        <v>22131012671</v>
      </c>
      <c r="C2292" s="6" t="s">
        <v>21419</v>
      </c>
      <c r="D2292" s="6" t="s">
        <v>17249</v>
      </c>
      <c r="E2292" s="7" t="s">
        <v>17250</v>
      </c>
      <c r="F2292" s="7" t="s">
        <v>21356</v>
      </c>
      <c r="G2292" s="17" t="s">
        <v>17251</v>
      </c>
      <c r="H2292" s="7" t="s">
        <v>190</v>
      </c>
      <c r="I2292" s="7">
        <v>5</v>
      </c>
    </row>
    <row r="2293" spans="1:9" x14ac:dyDescent="0.35">
      <c r="A2293" s="7" t="s">
        <v>21420</v>
      </c>
      <c r="B2293" s="7">
        <v>22131012672</v>
      </c>
      <c r="C2293" s="6" t="s">
        <v>21421</v>
      </c>
      <c r="D2293" s="6" t="s">
        <v>17249</v>
      </c>
      <c r="E2293" s="7" t="s">
        <v>17250</v>
      </c>
      <c r="F2293" s="7" t="s">
        <v>21356</v>
      </c>
      <c r="G2293" s="17" t="s">
        <v>17251</v>
      </c>
      <c r="H2293" s="7" t="s">
        <v>190</v>
      </c>
      <c r="I2293" s="7">
        <v>7</v>
      </c>
    </row>
    <row r="2294" spans="1:9" x14ac:dyDescent="0.35">
      <c r="A2294" s="7" t="s">
        <v>21422</v>
      </c>
      <c r="B2294" s="7">
        <v>22131012674</v>
      </c>
      <c r="C2294" s="6" t="s">
        <v>21423</v>
      </c>
      <c r="D2294" s="6" t="s">
        <v>17249</v>
      </c>
      <c r="E2294" s="7" t="s">
        <v>17250</v>
      </c>
      <c r="F2294" s="7" t="s">
        <v>21356</v>
      </c>
      <c r="G2294" s="17" t="s">
        <v>17251</v>
      </c>
      <c r="H2294" s="7" t="s">
        <v>190</v>
      </c>
      <c r="I2294" s="7">
        <v>9</v>
      </c>
    </row>
    <row r="2295" spans="1:9" x14ac:dyDescent="0.35">
      <c r="A2295" s="7" t="s">
        <v>21424</v>
      </c>
      <c r="B2295" s="7">
        <v>22131012675</v>
      </c>
      <c r="C2295" s="6" t="s">
        <v>21425</v>
      </c>
      <c r="D2295" s="6" t="s">
        <v>17249</v>
      </c>
      <c r="E2295" s="7" t="s">
        <v>17250</v>
      </c>
      <c r="F2295" s="7" t="s">
        <v>21356</v>
      </c>
      <c r="G2295" s="17" t="s">
        <v>17251</v>
      </c>
      <c r="H2295" s="7" t="s">
        <v>190</v>
      </c>
      <c r="I2295" s="7">
        <v>11</v>
      </c>
    </row>
    <row r="2296" spans="1:9" x14ac:dyDescent="0.35">
      <c r="A2296" s="7" t="s">
        <v>21426</v>
      </c>
      <c r="B2296" s="7">
        <v>22131012679</v>
      </c>
      <c r="C2296" s="6" t="s">
        <v>21427</v>
      </c>
      <c r="D2296" s="6" t="s">
        <v>17249</v>
      </c>
      <c r="E2296" s="7" t="s">
        <v>17250</v>
      </c>
      <c r="F2296" s="7" t="s">
        <v>21356</v>
      </c>
      <c r="G2296" s="17" t="s">
        <v>17251</v>
      </c>
      <c r="H2296" s="7" t="s">
        <v>190</v>
      </c>
      <c r="I2296" s="7">
        <v>13</v>
      </c>
    </row>
    <row r="2297" spans="1:9" x14ac:dyDescent="0.35">
      <c r="A2297" s="7" t="s">
        <v>21428</v>
      </c>
      <c r="B2297" s="7">
        <v>22131012681</v>
      </c>
      <c r="C2297" s="6" t="s">
        <v>21429</v>
      </c>
      <c r="D2297" s="6" t="s">
        <v>17249</v>
      </c>
      <c r="E2297" s="7" t="s">
        <v>17250</v>
      </c>
      <c r="F2297" s="7" t="s">
        <v>21356</v>
      </c>
      <c r="G2297" s="17" t="s">
        <v>17251</v>
      </c>
      <c r="H2297" s="7" t="s">
        <v>190</v>
      </c>
      <c r="I2297" s="7">
        <v>15</v>
      </c>
    </row>
    <row r="2298" spans="1:9" x14ac:dyDescent="0.35">
      <c r="A2298" s="7" t="s">
        <v>21430</v>
      </c>
      <c r="B2298" s="7">
        <v>22131012682</v>
      </c>
      <c r="C2298" s="6" t="s">
        <v>21431</v>
      </c>
      <c r="D2298" s="6" t="s">
        <v>17249</v>
      </c>
      <c r="E2298" s="7" t="s">
        <v>17250</v>
      </c>
      <c r="F2298" s="7" t="s">
        <v>21356</v>
      </c>
      <c r="G2298" s="17" t="s">
        <v>17251</v>
      </c>
      <c r="H2298" s="7" t="s">
        <v>190</v>
      </c>
      <c r="I2298" s="7">
        <v>17</v>
      </c>
    </row>
    <row r="2299" spans="1:9" x14ac:dyDescent="0.35">
      <c r="A2299" s="7" t="s">
        <v>21432</v>
      </c>
      <c r="B2299" s="7">
        <v>22131012683</v>
      </c>
      <c r="C2299" s="6" t="s">
        <v>21433</v>
      </c>
      <c r="D2299" s="6" t="s">
        <v>17249</v>
      </c>
      <c r="E2299" s="7" t="s">
        <v>17250</v>
      </c>
      <c r="F2299" s="7" t="s">
        <v>21356</v>
      </c>
      <c r="G2299" s="17" t="s">
        <v>17251</v>
      </c>
      <c r="H2299" s="7" t="s">
        <v>190</v>
      </c>
      <c r="I2299" s="7">
        <v>19</v>
      </c>
    </row>
    <row r="2300" spans="1:9" x14ac:dyDescent="0.35">
      <c r="A2300" s="7" t="s">
        <v>21434</v>
      </c>
      <c r="B2300" s="7">
        <v>22131012686</v>
      </c>
      <c r="C2300" s="6" t="s">
        <v>21435</v>
      </c>
      <c r="D2300" s="6" t="s">
        <v>17249</v>
      </c>
      <c r="E2300" s="7" t="s">
        <v>17250</v>
      </c>
      <c r="F2300" s="7" t="s">
        <v>21356</v>
      </c>
      <c r="G2300" s="17" t="s">
        <v>17251</v>
      </c>
      <c r="H2300" s="7" t="s">
        <v>190</v>
      </c>
      <c r="I2300" s="7">
        <v>21</v>
      </c>
    </row>
    <row r="2301" spans="1:9" x14ac:dyDescent="0.35">
      <c r="A2301" s="7" t="s">
        <v>21436</v>
      </c>
      <c r="B2301" s="7">
        <v>22131012687</v>
      </c>
      <c r="C2301" s="6" t="s">
        <v>21437</v>
      </c>
      <c r="D2301" s="6" t="s">
        <v>17249</v>
      </c>
      <c r="E2301" s="7" t="s">
        <v>17250</v>
      </c>
      <c r="F2301" s="7" t="s">
        <v>21356</v>
      </c>
      <c r="G2301" s="17" t="s">
        <v>17251</v>
      </c>
      <c r="H2301" s="7" t="s">
        <v>190</v>
      </c>
      <c r="I2301" s="7">
        <v>23</v>
      </c>
    </row>
    <row r="2302" spans="1:9" x14ac:dyDescent="0.35">
      <c r="A2302" s="7" t="s">
        <v>21438</v>
      </c>
      <c r="B2302" s="7">
        <v>22131012689</v>
      </c>
      <c r="C2302" s="6" t="s">
        <v>21439</v>
      </c>
      <c r="D2302" s="6" t="s">
        <v>17249</v>
      </c>
      <c r="E2302" s="7" t="s">
        <v>17250</v>
      </c>
      <c r="F2302" s="7" t="s">
        <v>21356</v>
      </c>
      <c r="G2302" s="17" t="s">
        <v>17251</v>
      </c>
      <c r="H2302" s="7" t="s">
        <v>190</v>
      </c>
      <c r="I2302" s="7">
        <v>25</v>
      </c>
    </row>
    <row r="2303" spans="1:9" x14ac:dyDescent="0.35">
      <c r="A2303" s="7" t="s">
        <v>21440</v>
      </c>
      <c r="B2303" s="7">
        <v>22131012691</v>
      </c>
      <c r="C2303" s="6" t="s">
        <v>21441</v>
      </c>
      <c r="D2303" s="6" t="s">
        <v>17249</v>
      </c>
      <c r="E2303" s="7" t="s">
        <v>17250</v>
      </c>
      <c r="F2303" s="7" t="s">
        <v>21356</v>
      </c>
      <c r="G2303" s="17" t="s">
        <v>17251</v>
      </c>
      <c r="H2303" s="7" t="s">
        <v>190</v>
      </c>
      <c r="I2303" s="7">
        <v>27</v>
      </c>
    </row>
    <row r="2304" spans="1:9" x14ac:dyDescent="0.35">
      <c r="A2304" s="7" t="s">
        <v>21442</v>
      </c>
      <c r="B2304" s="7">
        <v>22131012693</v>
      </c>
      <c r="C2304" s="6" t="s">
        <v>21443</v>
      </c>
      <c r="D2304" s="6" t="s">
        <v>17249</v>
      </c>
      <c r="E2304" s="7" t="s">
        <v>17250</v>
      </c>
      <c r="F2304" s="7" t="s">
        <v>21356</v>
      </c>
      <c r="G2304" s="17" t="s">
        <v>17251</v>
      </c>
      <c r="H2304" s="7" t="s">
        <v>190</v>
      </c>
      <c r="I2304" s="7">
        <v>29</v>
      </c>
    </row>
    <row r="2305" spans="1:9" x14ac:dyDescent="0.35">
      <c r="A2305" s="7" t="s">
        <v>21444</v>
      </c>
      <c r="B2305" s="7">
        <v>22131012694</v>
      </c>
      <c r="C2305" s="6" t="s">
        <v>21445</v>
      </c>
      <c r="D2305" s="6" t="s">
        <v>17249</v>
      </c>
      <c r="E2305" s="7" t="s">
        <v>17250</v>
      </c>
      <c r="F2305" s="7" t="s">
        <v>21356</v>
      </c>
      <c r="G2305" s="17" t="s">
        <v>17251</v>
      </c>
      <c r="H2305" s="7" t="s">
        <v>190</v>
      </c>
      <c r="I2305" s="7">
        <v>31</v>
      </c>
    </row>
    <row r="2306" spans="1:9" x14ac:dyDescent="0.35">
      <c r="A2306" s="7" t="s">
        <v>21446</v>
      </c>
      <c r="B2306" s="7">
        <v>22131012699</v>
      </c>
      <c r="C2306" s="6" t="s">
        <v>21447</v>
      </c>
      <c r="D2306" s="6" t="s">
        <v>17249</v>
      </c>
      <c r="E2306" s="7" t="s">
        <v>17250</v>
      </c>
      <c r="F2306" s="7" t="s">
        <v>21356</v>
      </c>
      <c r="G2306" s="17" t="s">
        <v>17251</v>
      </c>
      <c r="H2306" s="7" t="s">
        <v>190</v>
      </c>
      <c r="I2306" s="7">
        <v>33</v>
      </c>
    </row>
    <row r="2307" spans="1:9" x14ac:dyDescent="0.35">
      <c r="A2307" s="7" t="s">
        <v>21448</v>
      </c>
      <c r="B2307" s="7">
        <v>22131012713</v>
      </c>
      <c r="C2307" s="6" t="s">
        <v>21449</v>
      </c>
      <c r="D2307" s="6" t="s">
        <v>17249</v>
      </c>
      <c r="E2307" s="7" t="s">
        <v>17250</v>
      </c>
      <c r="F2307" s="7" t="s">
        <v>21356</v>
      </c>
      <c r="G2307" s="17" t="s">
        <v>17251</v>
      </c>
      <c r="H2307" s="7" t="s">
        <v>190</v>
      </c>
      <c r="I2307" s="7">
        <v>35</v>
      </c>
    </row>
    <row r="2308" spans="1:9" x14ac:dyDescent="0.35">
      <c r="A2308" s="7" t="s">
        <v>21450</v>
      </c>
      <c r="B2308" s="7">
        <v>22131012729</v>
      </c>
      <c r="C2308" s="6" t="s">
        <v>285</v>
      </c>
      <c r="D2308" s="6" t="s">
        <v>17249</v>
      </c>
      <c r="E2308" s="7" t="s">
        <v>17250</v>
      </c>
      <c r="F2308" s="7" t="s">
        <v>21356</v>
      </c>
      <c r="G2308" s="17" t="s">
        <v>17251</v>
      </c>
      <c r="H2308" s="7" t="s">
        <v>190</v>
      </c>
      <c r="I2308" s="7">
        <v>37</v>
      </c>
    </row>
    <row r="2309" spans="1:9" x14ac:dyDescent="0.35">
      <c r="A2309" s="7" t="s">
        <v>21451</v>
      </c>
      <c r="B2309" s="7">
        <v>22131012743</v>
      </c>
      <c r="C2309" s="6" t="s">
        <v>21452</v>
      </c>
      <c r="D2309" s="6" t="s">
        <v>17249</v>
      </c>
      <c r="E2309" s="7" t="s">
        <v>17250</v>
      </c>
      <c r="F2309" s="7" t="s">
        <v>21356</v>
      </c>
      <c r="G2309" s="17" t="s">
        <v>17251</v>
      </c>
      <c r="H2309" s="7" t="s">
        <v>190</v>
      </c>
      <c r="I2309" s="7">
        <v>39</v>
      </c>
    </row>
    <row r="2310" spans="1:9" x14ac:dyDescent="0.35">
      <c r="A2310" s="7" t="s">
        <v>21453</v>
      </c>
      <c r="B2310" s="7">
        <v>22131012746</v>
      </c>
      <c r="C2310" s="6" t="s">
        <v>21454</v>
      </c>
      <c r="D2310" s="6" t="s">
        <v>17249</v>
      </c>
      <c r="E2310" s="7" t="s">
        <v>17250</v>
      </c>
      <c r="F2310" s="7" t="s">
        <v>21356</v>
      </c>
      <c r="G2310" s="17" t="s">
        <v>17251</v>
      </c>
      <c r="H2310" s="10" t="s">
        <v>40</v>
      </c>
      <c r="I2310" s="10">
        <v>1</v>
      </c>
    </row>
    <row r="2311" spans="1:9" x14ac:dyDescent="0.35">
      <c r="A2311" s="7" t="s">
        <v>21455</v>
      </c>
      <c r="B2311" s="7">
        <v>22131012748</v>
      </c>
      <c r="C2311" s="6" t="s">
        <v>21456</v>
      </c>
      <c r="D2311" s="6" t="s">
        <v>17249</v>
      </c>
      <c r="E2311" s="7" t="s">
        <v>17250</v>
      </c>
      <c r="F2311" s="7" t="s">
        <v>21356</v>
      </c>
      <c r="G2311" s="17" t="s">
        <v>17251</v>
      </c>
      <c r="H2311" s="7" t="s">
        <v>40</v>
      </c>
      <c r="I2311" s="7">
        <v>3</v>
      </c>
    </row>
    <row r="2312" spans="1:9" x14ac:dyDescent="0.35">
      <c r="A2312" s="7" t="s">
        <v>21457</v>
      </c>
      <c r="B2312" s="7">
        <v>22131012750</v>
      </c>
      <c r="C2312" s="6" t="s">
        <v>21458</v>
      </c>
      <c r="D2312" s="6" t="s">
        <v>17249</v>
      </c>
      <c r="E2312" s="7" t="s">
        <v>17250</v>
      </c>
      <c r="F2312" s="7" t="s">
        <v>21356</v>
      </c>
      <c r="G2312" s="17" t="s">
        <v>17251</v>
      </c>
      <c r="H2312" s="7" t="s">
        <v>40</v>
      </c>
      <c r="I2312" s="7">
        <v>5</v>
      </c>
    </row>
    <row r="2313" spans="1:9" x14ac:dyDescent="0.35">
      <c r="A2313" s="7" t="s">
        <v>21459</v>
      </c>
      <c r="B2313" s="7">
        <v>22131012751</v>
      </c>
      <c r="C2313" s="6" t="s">
        <v>377</v>
      </c>
      <c r="D2313" s="6" t="s">
        <v>17249</v>
      </c>
      <c r="E2313" s="7" t="s">
        <v>17250</v>
      </c>
      <c r="F2313" s="7" t="s">
        <v>21356</v>
      </c>
      <c r="G2313" s="17" t="s">
        <v>17251</v>
      </c>
      <c r="H2313" s="7" t="s">
        <v>40</v>
      </c>
      <c r="I2313" s="7">
        <v>7</v>
      </c>
    </row>
    <row r="2314" spans="1:9" x14ac:dyDescent="0.35">
      <c r="A2314" s="7" t="s">
        <v>21460</v>
      </c>
      <c r="B2314" s="7">
        <v>22131012754</v>
      </c>
      <c r="C2314" s="6" t="s">
        <v>21461</v>
      </c>
      <c r="D2314" s="6" t="s">
        <v>17249</v>
      </c>
      <c r="E2314" s="7" t="s">
        <v>17250</v>
      </c>
      <c r="F2314" s="7" t="s">
        <v>21356</v>
      </c>
      <c r="G2314" s="17" t="s">
        <v>17251</v>
      </c>
      <c r="H2314" s="7" t="s">
        <v>40</v>
      </c>
      <c r="I2314" s="7">
        <v>9</v>
      </c>
    </row>
    <row r="2315" spans="1:9" x14ac:dyDescent="0.35">
      <c r="A2315" s="7" t="s">
        <v>21462</v>
      </c>
      <c r="B2315" s="7">
        <v>22131012756</v>
      </c>
      <c r="C2315" s="6" t="s">
        <v>21463</v>
      </c>
      <c r="D2315" s="6" t="s">
        <v>17249</v>
      </c>
      <c r="E2315" s="7" t="s">
        <v>17250</v>
      </c>
      <c r="F2315" s="7" t="s">
        <v>21356</v>
      </c>
      <c r="G2315" s="17" t="s">
        <v>17251</v>
      </c>
      <c r="H2315" s="7" t="s">
        <v>40</v>
      </c>
      <c r="I2315" s="7">
        <v>11</v>
      </c>
    </row>
    <row r="2316" spans="1:9" x14ac:dyDescent="0.35">
      <c r="A2316" s="7" t="s">
        <v>21464</v>
      </c>
      <c r="B2316" s="7">
        <v>22131012757</v>
      </c>
      <c r="C2316" s="6" t="s">
        <v>21465</v>
      </c>
      <c r="D2316" s="6" t="s">
        <v>17249</v>
      </c>
      <c r="E2316" s="7" t="s">
        <v>17250</v>
      </c>
      <c r="F2316" s="7" t="s">
        <v>21356</v>
      </c>
      <c r="G2316" s="17" t="s">
        <v>17251</v>
      </c>
      <c r="H2316" s="7" t="s">
        <v>40</v>
      </c>
      <c r="I2316" s="7">
        <v>13</v>
      </c>
    </row>
    <row r="2317" spans="1:9" x14ac:dyDescent="0.35">
      <c r="A2317" s="7" t="s">
        <v>21466</v>
      </c>
      <c r="B2317" s="7">
        <v>22131012759</v>
      </c>
      <c r="C2317" s="6" t="s">
        <v>3891</v>
      </c>
      <c r="D2317" s="6" t="s">
        <v>17249</v>
      </c>
      <c r="E2317" s="7" t="s">
        <v>17250</v>
      </c>
      <c r="F2317" s="7" t="s">
        <v>21356</v>
      </c>
      <c r="G2317" s="17" t="s">
        <v>17251</v>
      </c>
      <c r="H2317" s="7" t="s">
        <v>40</v>
      </c>
      <c r="I2317" s="7">
        <v>15</v>
      </c>
    </row>
    <row r="2318" spans="1:9" x14ac:dyDescent="0.35">
      <c r="A2318" s="7" t="s">
        <v>21467</v>
      </c>
      <c r="B2318" s="7">
        <v>22131012760</v>
      </c>
      <c r="C2318" s="6" t="s">
        <v>3629</v>
      </c>
      <c r="D2318" s="6" t="s">
        <v>17249</v>
      </c>
      <c r="E2318" s="7" t="s">
        <v>17250</v>
      </c>
      <c r="F2318" s="7" t="s">
        <v>21356</v>
      </c>
      <c r="G2318" s="17" t="s">
        <v>17251</v>
      </c>
      <c r="H2318" s="7" t="s">
        <v>40</v>
      </c>
      <c r="I2318" s="7">
        <v>17</v>
      </c>
    </row>
    <row r="2319" spans="1:9" x14ac:dyDescent="0.35">
      <c r="A2319" s="7" t="s">
        <v>21468</v>
      </c>
      <c r="B2319" s="7">
        <v>22131012761</v>
      </c>
      <c r="C2319" s="6" t="s">
        <v>2781</v>
      </c>
      <c r="D2319" s="6" t="s">
        <v>17249</v>
      </c>
      <c r="E2319" s="7" t="s">
        <v>17250</v>
      </c>
      <c r="F2319" s="7" t="s">
        <v>21356</v>
      </c>
      <c r="G2319" s="17" t="s">
        <v>17251</v>
      </c>
      <c r="H2319" s="7" t="s">
        <v>40</v>
      </c>
      <c r="I2319" s="7">
        <v>19</v>
      </c>
    </row>
    <row r="2320" spans="1:9" x14ac:dyDescent="0.35">
      <c r="A2320" s="7" t="s">
        <v>21469</v>
      </c>
      <c r="B2320" s="7">
        <v>22131012763</v>
      </c>
      <c r="C2320" s="6" t="s">
        <v>21470</v>
      </c>
      <c r="D2320" s="6" t="s">
        <v>17249</v>
      </c>
      <c r="E2320" s="7" t="s">
        <v>17250</v>
      </c>
      <c r="F2320" s="7" t="s">
        <v>21356</v>
      </c>
      <c r="G2320" s="17" t="s">
        <v>17251</v>
      </c>
      <c r="H2320" s="7" t="s">
        <v>40</v>
      </c>
      <c r="I2320" s="7">
        <v>21</v>
      </c>
    </row>
    <row r="2321" spans="1:9" x14ac:dyDescent="0.35">
      <c r="A2321" s="7" t="s">
        <v>21471</v>
      </c>
      <c r="B2321" s="7">
        <v>22131012765</v>
      </c>
      <c r="C2321" s="6" t="s">
        <v>21472</v>
      </c>
      <c r="D2321" s="6" t="s">
        <v>17249</v>
      </c>
      <c r="E2321" s="7" t="s">
        <v>17250</v>
      </c>
      <c r="F2321" s="7" t="s">
        <v>21356</v>
      </c>
      <c r="G2321" s="17" t="s">
        <v>17251</v>
      </c>
      <c r="H2321" s="7" t="s">
        <v>40</v>
      </c>
      <c r="I2321" s="7">
        <v>23</v>
      </c>
    </row>
    <row r="2322" spans="1:9" x14ac:dyDescent="0.35">
      <c r="A2322" s="7" t="s">
        <v>21473</v>
      </c>
      <c r="B2322" s="7">
        <v>22131012776</v>
      </c>
      <c r="C2322" s="6" t="s">
        <v>260</v>
      </c>
      <c r="D2322" s="6" t="s">
        <v>17249</v>
      </c>
      <c r="E2322" s="7" t="s">
        <v>17250</v>
      </c>
      <c r="F2322" s="7" t="s">
        <v>21356</v>
      </c>
      <c r="G2322" s="17" t="s">
        <v>17251</v>
      </c>
      <c r="H2322" s="7" t="s">
        <v>40</v>
      </c>
      <c r="I2322" s="7">
        <v>25</v>
      </c>
    </row>
    <row r="2323" spans="1:9" x14ac:dyDescent="0.35">
      <c r="A2323" s="7" t="s">
        <v>21474</v>
      </c>
      <c r="B2323" s="7">
        <v>21131012490</v>
      </c>
      <c r="C2323" s="6" t="s">
        <v>21475</v>
      </c>
      <c r="D2323" s="6" t="s">
        <v>17249</v>
      </c>
      <c r="E2323" s="7" t="s">
        <v>17250</v>
      </c>
      <c r="F2323" s="7" t="s">
        <v>21476</v>
      </c>
      <c r="G2323" s="17" t="s">
        <v>17251</v>
      </c>
      <c r="H2323" s="7" t="s">
        <v>40</v>
      </c>
      <c r="I2323" s="7">
        <v>27</v>
      </c>
    </row>
    <row r="2324" spans="1:9" x14ac:dyDescent="0.35">
      <c r="A2324" s="7" t="s">
        <v>21477</v>
      </c>
      <c r="B2324" s="7">
        <v>22131010915</v>
      </c>
      <c r="C2324" s="6" t="s">
        <v>21478</v>
      </c>
      <c r="D2324" s="6" t="s">
        <v>17249</v>
      </c>
      <c r="E2324" s="7" t="s">
        <v>17250</v>
      </c>
      <c r="F2324" s="7" t="s">
        <v>21476</v>
      </c>
      <c r="G2324" s="17" t="s">
        <v>17251</v>
      </c>
      <c r="H2324" s="7" t="s">
        <v>40</v>
      </c>
      <c r="I2324" s="7">
        <v>29</v>
      </c>
    </row>
    <row r="2325" spans="1:9" x14ac:dyDescent="0.35">
      <c r="A2325" s="7" t="s">
        <v>21479</v>
      </c>
      <c r="B2325" s="7">
        <v>22131011078</v>
      </c>
      <c r="C2325" s="6" t="s">
        <v>1394</v>
      </c>
      <c r="D2325" s="6" t="s">
        <v>17249</v>
      </c>
      <c r="E2325" s="7" t="s">
        <v>17250</v>
      </c>
      <c r="F2325" s="7" t="s">
        <v>21476</v>
      </c>
      <c r="G2325" s="17" t="s">
        <v>17251</v>
      </c>
      <c r="H2325" s="7" t="s">
        <v>40</v>
      </c>
      <c r="I2325" s="7">
        <v>31</v>
      </c>
    </row>
    <row r="2326" spans="1:9" x14ac:dyDescent="0.35">
      <c r="A2326" s="7" t="s">
        <v>21480</v>
      </c>
      <c r="B2326" s="7">
        <v>22131011182</v>
      </c>
      <c r="C2326" s="6" t="s">
        <v>21481</v>
      </c>
      <c r="D2326" s="6" t="s">
        <v>17249</v>
      </c>
      <c r="E2326" s="7" t="s">
        <v>17250</v>
      </c>
      <c r="F2326" s="7" t="s">
        <v>21476</v>
      </c>
      <c r="G2326" s="17" t="s">
        <v>17251</v>
      </c>
      <c r="H2326" s="7" t="s">
        <v>40</v>
      </c>
      <c r="I2326" s="7">
        <v>33</v>
      </c>
    </row>
    <row r="2327" spans="1:9" x14ac:dyDescent="0.35">
      <c r="A2327" s="7" t="s">
        <v>21482</v>
      </c>
      <c r="B2327" s="7">
        <v>22131011377</v>
      </c>
      <c r="C2327" s="6" t="s">
        <v>21483</v>
      </c>
      <c r="D2327" s="6" t="s">
        <v>17249</v>
      </c>
      <c r="E2327" s="7" t="s">
        <v>17250</v>
      </c>
      <c r="F2327" s="7" t="s">
        <v>21476</v>
      </c>
      <c r="G2327" s="17" t="s">
        <v>17251</v>
      </c>
      <c r="H2327" s="7" t="s">
        <v>40</v>
      </c>
      <c r="I2327" s="7">
        <v>35</v>
      </c>
    </row>
    <row r="2328" spans="1:9" x14ac:dyDescent="0.35">
      <c r="A2328" s="7" t="s">
        <v>21484</v>
      </c>
      <c r="B2328" s="7">
        <v>22131011845</v>
      </c>
      <c r="C2328" s="6" t="s">
        <v>21485</v>
      </c>
      <c r="D2328" s="6" t="s">
        <v>17249</v>
      </c>
      <c r="E2328" s="7" t="s">
        <v>17250</v>
      </c>
      <c r="F2328" s="7" t="s">
        <v>21476</v>
      </c>
      <c r="G2328" s="17" t="s">
        <v>17251</v>
      </c>
      <c r="H2328" s="7" t="s">
        <v>40</v>
      </c>
      <c r="I2328" s="7">
        <v>37</v>
      </c>
    </row>
    <row r="2329" spans="1:9" x14ac:dyDescent="0.35">
      <c r="A2329" s="7" t="s">
        <v>21486</v>
      </c>
      <c r="B2329" s="7">
        <v>22131012503</v>
      </c>
      <c r="C2329" s="6" t="s">
        <v>3892</v>
      </c>
      <c r="D2329" s="6" t="s">
        <v>17249</v>
      </c>
      <c r="E2329" s="7" t="s">
        <v>17250</v>
      </c>
      <c r="F2329" s="7" t="s">
        <v>21476</v>
      </c>
      <c r="G2329" s="17" t="s">
        <v>17251</v>
      </c>
      <c r="H2329" s="7" t="s">
        <v>40</v>
      </c>
      <c r="I2329" s="7">
        <v>39</v>
      </c>
    </row>
    <row r="2330" spans="1:9" x14ac:dyDescent="0.35">
      <c r="A2330" s="7" t="s">
        <v>21487</v>
      </c>
      <c r="B2330" s="7">
        <v>22131012504</v>
      </c>
      <c r="C2330" s="6" t="s">
        <v>21488</v>
      </c>
      <c r="D2330" s="6" t="s">
        <v>17249</v>
      </c>
      <c r="E2330" s="7" t="s">
        <v>17250</v>
      </c>
      <c r="F2330" s="7" t="s">
        <v>21476</v>
      </c>
      <c r="G2330" s="17" t="s">
        <v>17251</v>
      </c>
      <c r="H2330" s="7" t="s">
        <v>40</v>
      </c>
      <c r="I2330" s="7">
        <v>41</v>
      </c>
    </row>
    <row r="2331" spans="1:9" x14ac:dyDescent="0.35">
      <c r="A2331" s="7" t="s">
        <v>21489</v>
      </c>
      <c r="B2331" s="7">
        <v>22131012508</v>
      </c>
      <c r="C2331" s="6" t="s">
        <v>21490</v>
      </c>
      <c r="D2331" s="6" t="s">
        <v>17249</v>
      </c>
      <c r="E2331" s="7" t="s">
        <v>17250</v>
      </c>
      <c r="F2331" s="7" t="s">
        <v>21476</v>
      </c>
      <c r="G2331" s="17" t="s">
        <v>17251</v>
      </c>
      <c r="H2331" s="7" t="s">
        <v>40</v>
      </c>
      <c r="I2331" s="7">
        <v>43</v>
      </c>
    </row>
    <row r="2332" spans="1:9" x14ac:dyDescent="0.35">
      <c r="A2332" s="7" t="s">
        <v>21491</v>
      </c>
      <c r="B2332" s="7">
        <v>22131012547</v>
      </c>
      <c r="C2332" s="6" t="s">
        <v>21492</v>
      </c>
      <c r="D2332" s="6" t="s">
        <v>17249</v>
      </c>
      <c r="E2332" s="7" t="s">
        <v>17250</v>
      </c>
      <c r="F2332" s="7" t="s">
        <v>21476</v>
      </c>
      <c r="G2332" s="17" t="s">
        <v>17251</v>
      </c>
      <c r="H2332" s="7" t="s">
        <v>40</v>
      </c>
      <c r="I2332" s="7">
        <v>45</v>
      </c>
    </row>
    <row r="2333" spans="1:9" x14ac:dyDescent="0.35">
      <c r="A2333" s="7" t="s">
        <v>21493</v>
      </c>
      <c r="B2333" s="7">
        <v>22131012561</v>
      </c>
      <c r="C2333" s="6" t="s">
        <v>3872</v>
      </c>
      <c r="D2333" s="6" t="s">
        <v>17249</v>
      </c>
      <c r="E2333" s="7" t="s">
        <v>17250</v>
      </c>
      <c r="F2333" s="7" t="s">
        <v>21476</v>
      </c>
      <c r="G2333" s="17" t="s">
        <v>17251</v>
      </c>
      <c r="H2333" s="7" t="s">
        <v>40</v>
      </c>
      <c r="I2333" s="7">
        <v>47</v>
      </c>
    </row>
    <row r="2334" spans="1:9" x14ac:dyDescent="0.35">
      <c r="A2334" s="7" t="s">
        <v>21494</v>
      </c>
      <c r="B2334" s="7">
        <v>22131012571</v>
      </c>
      <c r="C2334" s="6" t="s">
        <v>449</v>
      </c>
      <c r="D2334" s="6" t="s">
        <v>17249</v>
      </c>
      <c r="E2334" s="7" t="s">
        <v>17250</v>
      </c>
      <c r="F2334" s="7" t="s">
        <v>21476</v>
      </c>
      <c r="G2334" s="17" t="s">
        <v>17251</v>
      </c>
      <c r="H2334" s="7" t="s">
        <v>40</v>
      </c>
      <c r="I2334" s="7">
        <v>49</v>
      </c>
    </row>
    <row r="2335" spans="1:9" x14ac:dyDescent="0.35">
      <c r="A2335" s="7" t="s">
        <v>21495</v>
      </c>
      <c r="B2335" s="7">
        <v>22131012609</v>
      </c>
      <c r="C2335" s="6" t="s">
        <v>21496</v>
      </c>
      <c r="D2335" s="6" t="s">
        <v>17249</v>
      </c>
      <c r="E2335" s="7" t="s">
        <v>17250</v>
      </c>
      <c r="F2335" s="7" t="s">
        <v>21476</v>
      </c>
      <c r="G2335" s="17" t="s">
        <v>17251</v>
      </c>
      <c r="H2335" s="7" t="s">
        <v>40</v>
      </c>
      <c r="I2335" s="7">
        <v>51</v>
      </c>
    </row>
    <row r="2336" spans="1:9" x14ac:dyDescent="0.35">
      <c r="A2336" s="7" t="s">
        <v>21497</v>
      </c>
      <c r="B2336" s="7">
        <v>22131012614</v>
      </c>
      <c r="C2336" s="6" t="s">
        <v>3893</v>
      </c>
      <c r="D2336" s="6" t="s">
        <v>17249</v>
      </c>
      <c r="E2336" s="7" t="s">
        <v>17250</v>
      </c>
      <c r="F2336" s="7" t="s">
        <v>21476</v>
      </c>
      <c r="G2336" s="17" t="s">
        <v>17251</v>
      </c>
      <c r="H2336" s="7" t="s">
        <v>40</v>
      </c>
      <c r="I2336" s="7">
        <v>53</v>
      </c>
    </row>
    <row r="2337" spans="1:9" x14ac:dyDescent="0.35">
      <c r="A2337" s="7" t="s">
        <v>21498</v>
      </c>
      <c r="B2337" s="7">
        <v>22131012630</v>
      </c>
      <c r="C2337" s="6" t="s">
        <v>3894</v>
      </c>
      <c r="D2337" s="6" t="s">
        <v>17249</v>
      </c>
      <c r="E2337" s="7" t="s">
        <v>17250</v>
      </c>
      <c r="F2337" s="7" t="s">
        <v>21476</v>
      </c>
      <c r="G2337" s="17" t="s">
        <v>17251</v>
      </c>
      <c r="H2337" s="7" t="s">
        <v>40</v>
      </c>
      <c r="I2337" s="7">
        <v>55</v>
      </c>
    </row>
    <row r="2338" spans="1:9" x14ac:dyDescent="0.35">
      <c r="A2338" s="7" t="s">
        <v>21499</v>
      </c>
      <c r="B2338" s="7">
        <v>22131012642</v>
      </c>
      <c r="C2338" s="6" t="s">
        <v>21500</v>
      </c>
      <c r="D2338" s="6" t="s">
        <v>17249</v>
      </c>
      <c r="E2338" s="7" t="s">
        <v>17250</v>
      </c>
      <c r="F2338" s="7" t="s">
        <v>21476</v>
      </c>
      <c r="G2338" s="17" t="s">
        <v>17251</v>
      </c>
      <c r="H2338" s="7" t="s">
        <v>40</v>
      </c>
      <c r="I2338" s="7">
        <v>57</v>
      </c>
    </row>
    <row r="2339" spans="1:9" x14ac:dyDescent="0.35">
      <c r="A2339" s="7" t="s">
        <v>21501</v>
      </c>
      <c r="B2339" s="7">
        <v>22131012648</v>
      </c>
      <c r="C2339" s="6" t="s">
        <v>21502</v>
      </c>
      <c r="D2339" s="6" t="s">
        <v>17249</v>
      </c>
      <c r="E2339" s="7" t="s">
        <v>17250</v>
      </c>
      <c r="F2339" s="7" t="s">
        <v>21476</v>
      </c>
      <c r="G2339" s="17" t="s">
        <v>17251</v>
      </c>
      <c r="H2339" s="7" t="s">
        <v>40</v>
      </c>
      <c r="I2339" s="7">
        <v>59</v>
      </c>
    </row>
    <row r="2340" spans="1:9" x14ac:dyDescent="0.35">
      <c r="A2340" s="7" t="s">
        <v>21503</v>
      </c>
      <c r="B2340" s="7">
        <v>22131012665</v>
      </c>
      <c r="C2340" s="6" t="s">
        <v>2687</v>
      </c>
      <c r="D2340" s="6" t="s">
        <v>17249</v>
      </c>
      <c r="E2340" s="7" t="s">
        <v>17250</v>
      </c>
      <c r="F2340" s="7" t="s">
        <v>21476</v>
      </c>
      <c r="G2340" s="17" t="s">
        <v>17251</v>
      </c>
      <c r="H2340" s="7" t="s">
        <v>40</v>
      </c>
      <c r="I2340" s="7">
        <v>61</v>
      </c>
    </row>
    <row r="2341" spans="1:9" x14ac:dyDescent="0.35">
      <c r="A2341" s="7" t="s">
        <v>21504</v>
      </c>
      <c r="B2341" s="7">
        <v>22131012667</v>
      </c>
      <c r="C2341" s="6" t="s">
        <v>21505</v>
      </c>
      <c r="D2341" s="6" t="s">
        <v>17249</v>
      </c>
      <c r="E2341" s="7" t="s">
        <v>17250</v>
      </c>
      <c r="F2341" s="7" t="s">
        <v>21476</v>
      </c>
      <c r="G2341" s="17" t="s">
        <v>17251</v>
      </c>
      <c r="H2341" s="7" t="s">
        <v>40</v>
      </c>
      <c r="I2341" s="7">
        <v>63</v>
      </c>
    </row>
    <row r="2342" spans="1:9" x14ac:dyDescent="0.35">
      <c r="A2342" s="7" t="s">
        <v>21506</v>
      </c>
      <c r="B2342" s="7">
        <v>22131012673</v>
      </c>
      <c r="C2342" s="6" t="s">
        <v>21507</v>
      </c>
      <c r="D2342" s="6" t="s">
        <v>17249</v>
      </c>
      <c r="E2342" s="7" t="s">
        <v>17250</v>
      </c>
      <c r="F2342" s="7" t="s">
        <v>21476</v>
      </c>
      <c r="G2342" s="17" t="s">
        <v>17251</v>
      </c>
      <c r="H2342" s="7" t="s">
        <v>40</v>
      </c>
      <c r="I2342" s="7">
        <v>65</v>
      </c>
    </row>
    <row r="2343" spans="1:9" x14ac:dyDescent="0.35">
      <c r="A2343" s="7" t="s">
        <v>21508</v>
      </c>
      <c r="B2343" s="7">
        <v>22131012676</v>
      </c>
      <c r="C2343" s="6" t="s">
        <v>21509</v>
      </c>
      <c r="D2343" s="6" t="s">
        <v>17249</v>
      </c>
      <c r="E2343" s="7" t="s">
        <v>17250</v>
      </c>
      <c r="F2343" s="7" t="s">
        <v>21476</v>
      </c>
      <c r="G2343" s="17" t="s">
        <v>17251</v>
      </c>
      <c r="H2343" s="7" t="s">
        <v>40</v>
      </c>
      <c r="I2343" s="7">
        <v>67</v>
      </c>
    </row>
    <row r="2344" spans="1:9" x14ac:dyDescent="0.35">
      <c r="A2344" s="7" t="s">
        <v>21510</v>
      </c>
      <c r="B2344" s="7">
        <v>22131012677</v>
      </c>
      <c r="C2344" s="6" t="s">
        <v>3895</v>
      </c>
      <c r="D2344" s="6" t="s">
        <v>17249</v>
      </c>
      <c r="E2344" s="7" t="s">
        <v>17250</v>
      </c>
      <c r="F2344" s="7" t="s">
        <v>21476</v>
      </c>
      <c r="G2344" s="17" t="s">
        <v>17251</v>
      </c>
      <c r="H2344" s="7" t="s">
        <v>40</v>
      </c>
      <c r="I2344" s="7">
        <v>69</v>
      </c>
    </row>
    <row r="2345" spans="1:9" x14ac:dyDescent="0.35">
      <c r="A2345" s="7" t="s">
        <v>21511</v>
      </c>
      <c r="B2345" s="7">
        <v>22131012684</v>
      </c>
      <c r="C2345" s="6" t="s">
        <v>21512</v>
      </c>
      <c r="D2345" s="6" t="s">
        <v>17249</v>
      </c>
      <c r="E2345" s="7" t="s">
        <v>17250</v>
      </c>
      <c r="F2345" s="7" t="s">
        <v>21476</v>
      </c>
      <c r="G2345" s="17" t="s">
        <v>17251</v>
      </c>
      <c r="H2345" s="10" t="s">
        <v>41</v>
      </c>
      <c r="I2345" s="10">
        <v>1</v>
      </c>
    </row>
    <row r="2346" spans="1:9" x14ac:dyDescent="0.35">
      <c r="A2346" s="7" t="s">
        <v>21513</v>
      </c>
      <c r="B2346" s="7">
        <v>22131012685</v>
      </c>
      <c r="C2346" s="6" t="s">
        <v>338</v>
      </c>
      <c r="D2346" s="6" t="s">
        <v>17249</v>
      </c>
      <c r="E2346" s="7" t="s">
        <v>17250</v>
      </c>
      <c r="F2346" s="7" t="s">
        <v>21476</v>
      </c>
      <c r="G2346" s="17" t="s">
        <v>17251</v>
      </c>
      <c r="H2346" s="7" t="s">
        <v>41</v>
      </c>
      <c r="I2346" s="7">
        <v>3</v>
      </c>
    </row>
    <row r="2347" spans="1:9" x14ac:dyDescent="0.35">
      <c r="A2347" s="7" t="s">
        <v>21514</v>
      </c>
      <c r="B2347" s="7">
        <v>22131012695</v>
      </c>
      <c r="C2347" s="6" t="s">
        <v>21515</v>
      </c>
      <c r="D2347" s="6" t="s">
        <v>17249</v>
      </c>
      <c r="E2347" s="7" t="s">
        <v>17250</v>
      </c>
      <c r="F2347" s="7" t="s">
        <v>21476</v>
      </c>
      <c r="G2347" s="17" t="s">
        <v>17251</v>
      </c>
      <c r="H2347" s="7" t="s">
        <v>41</v>
      </c>
      <c r="I2347" s="7">
        <v>5</v>
      </c>
    </row>
    <row r="2348" spans="1:9" x14ac:dyDescent="0.35">
      <c r="A2348" s="7" t="s">
        <v>21516</v>
      </c>
      <c r="B2348" s="7">
        <v>22131012696</v>
      </c>
      <c r="C2348" s="6" t="s">
        <v>21517</v>
      </c>
      <c r="D2348" s="6" t="s">
        <v>17249</v>
      </c>
      <c r="E2348" s="7" t="s">
        <v>17250</v>
      </c>
      <c r="F2348" s="7" t="s">
        <v>21476</v>
      </c>
      <c r="G2348" s="17" t="s">
        <v>17251</v>
      </c>
      <c r="H2348" s="7" t="s">
        <v>41</v>
      </c>
      <c r="I2348" s="7">
        <v>7</v>
      </c>
    </row>
    <row r="2349" spans="1:9" x14ac:dyDescent="0.35">
      <c r="A2349" s="7" t="s">
        <v>21518</v>
      </c>
      <c r="B2349" s="7">
        <v>22131012697</v>
      </c>
      <c r="C2349" s="6" t="s">
        <v>427</v>
      </c>
      <c r="D2349" s="6" t="s">
        <v>17249</v>
      </c>
      <c r="E2349" s="7" t="s">
        <v>17250</v>
      </c>
      <c r="F2349" s="7" t="s">
        <v>21476</v>
      </c>
      <c r="G2349" s="17" t="s">
        <v>17251</v>
      </c>
      <c r="H2349" s="7" t="s">
        <v>41</v>
      </c>
      <c r="I2349" s="7">
        <v>9</v>
      </c>
    </row>
    <row r="2350" spans="1:9" x14ac:dyDescent="0.35">
      <c r="A2350" s="7" t="s">
        <v>21519</v>
      </c>
      <c r="B2350" s="7">
        <v>22131012698</v>
      </c>
      <c r="C2350" s="6" t="s">
        <v>21520</v>
      </c>
      <c r="D2350" s="6" t="s">
        <v>17249</v>
      </c>
      <c r="E2350" s="7" t="s">
        <v>17250</v>
      </c>
      <c r="F2350" s="7" t="s">
        <v>21476</v>
      </c>
      <c r="G2350" s="17" t="s">
        <v>17251</v>
      </c>
      <c r="H2350" s="7" t="s">
        <v>41</v>
      </c>
      <c r="I2350" s="7">
        <v>11</v>
      </c>
    </row>
    <row r="2351" spans="1:9" x14ac:dyDescent="0.35">
      <c r="A2351" s="7" t="s">
        <v>21521</v>
      </c>
      <c r="B2351" s="7">
        <v>22131012700</v>
      </c>
      <c r="C2351" s="6" t="s">
        <v>21522</v>
      </c>
      <c r="D2351" s="6" t="s">
        <v>17249</v>
      </c>
      <c r="E2351" s="7" t="s">
        <v>17250</v>
      </c>
      <c r="F2351" s="7" t="s">
        <v>21476</v>
      </c>
      <c r="G2351" s="17" t="s">
        <v>17251</v>
      </c>
      <c r="H2351" s="7" t="s">
        <v>41</v>
      </c>
      <c r="I2351" s="7">
        <v>13</v>
      </c>
    </row>
    <row r="2352" spans="1:9" x14ac:dyDescent="0.35">
      <c r="A2352" s="7" t="s">
        <v>21523</v>
      </c>
      <c r="B2352" s="7">
        <v>22131012702</v>
      </c>
      <c r="C2352" s="6" t="s">
        <v>21524</v>
      </c>
      <c r="D2352" s="6" t="s">
        <v>17249</v>
      </c>
      <c r="E2352" s="7" t="s">
        <v>17250</v>
      </c>
      <c r="F2352" s="7" t="s">
        <v>21476</v>
      </c>
      <c r="G2352" s="17" t="s">
        <v>17251</v>
      </c>
      <c r="H2352" s="7" t="s">
        <v>41</v>
      </c>
      <c r="I2352" s="7">
        <v>15</v>
      </c>
    </row>
    <row r="2353" spans="1:9" x14ac:dyDescent="0.35">
      <c r="A2353" s="7" t="s">
        <v>21525</v>
      </c>
      <c r="B2353" s="7">
        <v>22131012703</v>
      </c>
      <c r="C2353" s="6" t="s">
        <v>21526</v>
      </c>
      <c r="D2353" s="6" t="s">
        <v>17249</v>
      </c>
      <c r="E2353" s="7" t="s">
        <v>17250</v>
      </c>
      <c r="F2353" s="7" t="s">
        <v>21476</v>
      </c>
      <c r="G2353" s="17" t="s">
        <v>17251</v>
      </c>
      <c r="H2353" s="7" t="s">
        <v>41</v>
      </c>
      <c r="I2353" s="7">
        <v>17</v>
      </c>
    </row>
    <row r="2354" spans="1:9" x14ac:dyDescent="0.35">
      <c r="A2354" s="7" t="s">
        <v>21527</v>
      </c>
      <c r="B2354" s="7">
        <v>22131012704</v>
      </c>
      <c r="C2354" s="6" t="s">
        <v>21528</v>
      </c>
      <c r="D2354" s="6" t="s">
        <v>17249</v>
      </c>
      <c r="E2354" s="7" t="s">
        <v>17250</v>
      </c>
      <c r="F2354" s="7" t="s">
        <v>21476</v>
      </c>
      <c r="G2354" s="17" t="s">
        <v>17251</v>
      </c>
      <c r="H2354" s="7" t="s">
        <v>41</v>
      </c>
      <c r="I2354" s="7">
        <v>19</v>
      </c>
    </row>
    <row r="2355" spans="1:9" x14ac:dyDescent="0.35">
      <c r="A2355" s="7" t="s">
        <v>21529</v>
      </c>
      <c r="B2355" s="7">
        <v>22131012705</v>
      </c>
      <c r="C2355" s="6" t="s">
        <v>21530</v>
      </c>
      <c r="D2355" s="6" t="s">
        <v>17249</v>
      </c>
      <c r="E2355" s="7" t="s">
        <v>17250</v>
      </c>
      <c r="F2355" s="7" t="s">
        <v>21476</v>
      </c>
      <c r="G2355" s="17" t="s">
        <v>17251</v>
      </c>
      <c r="H2355" s="7" t="s">
        <v>41</v>
      </c>
      <c r="I2355" s="7">
        <v>21</v>
      </c>
    </row>
    <row r="2356" spans="1:9" x14ac:dyDescent="0.35">
      <c r="A2356" s="7" t="s">
        <v>21531</v>
      </c>
      <c r="B2356" s="7">
        <v>22131012706</v>
      </c>
      <c r="C2356" s="6" t="s">
        <v>21532</v>
      </c>
      <c r="D2356" s="6" t="s">
        <v>17249</v>
      </c>
      <c r="E2356" s="7" t="s">
        <v>17250</v>
      </c>
      <c r="F2356" s="7" t="s">
        <v>21476</v>
      </c>
      <c r="G2356" s="17" t="s">
        <v>17251</v>
      </c>
      <c r="H2356" s="7" t="s">
        <v>41</v>
      </c>
      <c r="I2356" s="7">
        <v>23</v>
      </c>
    </row>
    <row r="2357" spans="1:9" x14ac:dyDescent="0.35">
      <c r="A2357" s="7" t="s">
        <v>21533</v>
      </c>
      <c r="B2357" s="7">
        <v>22131012707</v>
      </c>
      <c r="C2357" s="6" t="s">
        <v>21534</v>
      </c>
      <c r="D2357" s="6" t="s">
        <v>17249</v>
      </c>
      <c r="E2357" s="7" t="s">
        <v>17250</v>
      </c>
      <c r="F2357" s="7" t="s">
        <v>21476</v>
      </c>
      <c r="G2357" s="17" t="s">
        <v>17251</v>
      </c>
      <c r="H2357" s="7" t="s">
        <v>41</v>
      </c>
      <c r="I2357" s="7">
        <v>25</v>
      </c>
    </row>
    <row r="2358" spans="1:9" x14ac:dyDescent="0.35">
      <c r="A2358" s="7" t="s">
        <v>21535</v>
      </c>
      <c r="B2358" s="7">
        <v>22131012708</v>
      </c>
      <c r="C2358" s="6" t="s">
        <v>21536</v>
      </c>
      <c r="D2358" s="6" t="s">
        <v>17249</v>
      </c>
      <c r="E2358" s="7" t="s">
        <v>17250</v>
      </c>
      <c r="F2358" s="7" t="s">
        <v>21476</v>
      </c>
      <c r="G2358" s="17" t="s">
        <v>17251</v>
      </c>
      <c r="H2358" s="7" t="s">
        <v>41</v>
      </c>
      <c r="I2358" s="7">
        <v>27</v>
      </c>
    </row>
    <row r="2359" spans="1:9" x14ac:dyDescent="0.35">
      <c r="A2359" s="7" t="s">
        <v>21537</v>
      </c>
      <c r="B2359" s="7">
        <v>22131012709</v>
      </c>
      <c r="C2359" s="6" t="s">
        <v>21538</v>
      </c>
      <c r="D2359" s="6" t="s">
        <v>17249</v>
      </c>
      <c r="E2359" s="7" t="s">
        <v>17250</v>
      </c>
      <c r="F2359" s="7" t="s">
        <v>21476</v>
      </c>
      <c r="G2359" s="17" t="s">
        <v>17251</v>
      </c>
      <c r="H2359" s="7" t="s">
        <v>41</v>
      </c>
      <c r="I2359" s="7">
        <v>29</v>
      </c>
    </row>
    <row r="2360" spans="1:9" x14ac:dyDescent="0.35">
      <c r="A2360" s="7" t="s">
        <v>21539</v>
      </c>
      <c r="B2360" s="7">
        <v>22131012710</v>
      </c>
      <c r="C2360" s="6" t="s">
        <v>1327</v>
      </c>
      <c r="D2360" s="6" t="s">
        <v>17249</v>
      </c>
      <c r="E2360" s="7" t="s">
        <v>17250</v>
      </c>
      <c r="F2360" s="7" t="s">
        <v>21476</v>
      </c>
      <c r="G2360" s="17" t="s">
        <v>17251</v>
      </c>
      <c r="H2360" s="7" t="s">
        <v>41</v>
      </c>
      <c r="I2360" s="7">
        <v>31</v>
      </c>
    </row>
    <row r="2361" spans="1:9" x14ac:dyDescent="0.35">
      <c r="A2361" s="7" t="s">
        <v>21540</v>
      </c>
      <c r="B2361" s="7">
        <v>22131012711</v>
      </c>
      <c r="C2361" s="6" t="s">
        <v>21541</v>
      </c>
      <c r="D2361" s="6" t="s">
        <v>17249</v>
      </c>
      <c r="E2361" s="7" t="s">
        <v>17250</v>
      </c>
      <c r="F2361" s="7" t="s">
        <v>21476</v>
      </c>
      <c r="G2361" s="17" t="s">
        <v>17251</v>
      </c>
      <c r="H2361" s="7" t="s">
        <v>41</v>
      </c>
      <c r="I2361" s="7">
        <v>33</v>
      </c>
    </row>
    <row r="2362" spans="1:9" x14ac:dyDescent="0.35">
      <c r="A2362" s="7" t="s">
        <v>21542</v>
      </c>
      <c r="B2362" s="7">
        <v>22131012712</v>
      </c>
      <c r="C2362" s="6" t="s">
        <v>21543</v>
      </c>
      <c r="D2362" s="6" t="s">
        <v>17249</v>
      </c>
      <c r="E2362" s="7" t="s">
        <v>17250</v>
      </c>
      <c r="F2362" s="7" t="s">
        <v>21476</v>
      </c>
      <c r="G2362" s="17" t="s">
        <v>17251</v>
      </c>
      <c r="H2362" s="7" t="s">
        <v>41</v>
      </c>
      <c r="I2362" s="7">
        <v>35</v>
      </c>
    </row>
    <row r="2363" spans="1:9" x14ac:dyDescent="0.35">
      <c r="A2363" s="7" t="s">
        <v>21544</v>
      </c>
      <c r="B2363" s="7">
        <v>22131012714</v>
      </c>
      <c r="C2363" s="6" t="s">
        <v>21545</v>
      </c>
      <c r="D2363" s="6" t="s">
        <v>17249</v>
      </c>
      <c r="E2363" s="7" t="s">
        <v>17250</v>
      </c>
      <c r="F2363" s="7" t="s">
        <v>21476</v>
      </c>
      <c r="G2363" s="17" t="s">
        <v>17251</v>
      </c>
      <c r="H2363" s="7" t="s">
        <v>41</v>
      </c>
      <c r="I2363" s="7">
        <v>37</v>
      </c>
    </row>
    <row r="2364" spans="1:9" x14ac:dyDescent="0.35">
      <c r="A2364" s="7" t="s">
        <v>21546</v>
      </c>
      <c r="B2364" s="7">
        <v>22131012715</v>
      </c>
      <c r="C2364" s="6" t="s">
        <v>21547</v>
      </c>
      <c r="D2364" s="6" t="s">
        <v>17249</v>
      </c>
      <c r="E2364" s="7" t="s">
        <v>17250</v>
      </c>
      <c r="F2364" s="7" t="s">
        <v>21476</v>
      </c>
      <c r="G2364" s="17" t="s">
        <v>17251</v>
      </c>
      <c r="H2364" s="7" t="s">
        <v>41</v>
      </c>
      <c r="I2364" s="7">
        <v>39</v>
      </c>
    </row>
    <row r="2365" spans="1:9" x14ac:dyDescent="0.35">
      <c r="A2365" s="7" t="s">
        <v>21548</v>
      </c>
      <c r="B2365" s="7">
        <v>22131012716</v>
      </c>
      <c r="C2365" s="6" t="s">
        <v>21549</v>
      </c>
      <c r="D2365" s="6" t="s">
        <v>17249</v>
      </c>
      <c r="E2365" s="7" t="s">
        <v>17250</v>
      </c>
      <c r="F2365" s="7" t="s">
        <v>21476</v>
      </c>
      <c r="G2365" s="17" t="s">
        <v>17251</v>
      </c>
      <c r="H2365" s="7" t="s">
        <v>41</v>
      </c>
      <c r="I2365" s="7">
        <v>41</v>
      </c>
    </row>
    <row r="2366" spans="1:9" x14ac:dyDescent="0.35">
      <c r="A2366" s="7" t="s">
        <v>21550</v>
      </c>
      <c r="B2366" s="7">
        <v>22131012717</v>
      </c>
      <c r="C2366" s="6" t="s">
        <v>3653</v>
      </c>
      <c r="D2366" s="6" t="s">
        <v>17249</v>
      </c>
      <c r="E2366" s="7" t="s">
        <v>17250</v>
      </c>
      <c r="F2366" s="7" t="s">
        <v>21476</v>
      </c>
      <c r="G2366" s="17" t="s">
        <v>17251</v>
      </c>
      <c r="H2366" s="7" t="s">
        <v>41</v>
      </c>
      <c r="I2366" s="7">
        <v>43</v>
      </c>
    </row>
    <row r="2367" spans="1:9" x14ac:dyDescent="0.35">
      <c r="A2367" s="7" t="s">
        <v>21551</v>
      </c>
      <c r="B2367" s="7">
        <v>22131012718</v>
      </c>
      <c r="C2367" s="6" t="s">
        <v>21552</v>
      </c>
      <c r="D2367" s="6" t="s">
        <v>17249</v>
      </c>
      <c r="E2367" s="7" t="s">
        <v>17250</v>
      </c>
      <c r="F2367" s="7" t="s">
        <v>21476</v>
      </c>
      <c r="G2367" s="17" t="s">
        <v>17251</v>
      </c>
      <c r="H2367" s="7" t="s">
        <v>41</v>
      </c>
      <c r="I2367" s="7">
        <v>45</v>
      </c>
    </row>
    <row r="2368" spans="1:9" x14ac:dyDescent="0.35">
      <c r="A2368" s="7" t="s">
        <v>21553</v>
      </c>
      <c r="B2368" s="7">
        <v>22131012719</v>
      </c>
      <c r="C2368" s="6" t="s">
        <v>21554</v>
      </c>
      <c r="D2368" s="6" t="s">
        <v>17249</v>
      </c>
      <c r="E2368" s="7" t="s">
        <v>17250</v>
      </c>
      <c r="F2368" s="7" t="s">
        <v>21476</v>
      </c>
      <c r="G2368" s="17" t="s">
        <v>17251</v>
      </c>
      <c r="H2368" s="7" t="s">
        <v>41</v>
      </c>
      <c r="I2368" s="7">
        <v>47</v>
      </c>
    </row>
    <row r="2369" spans="1:9" x14ac:dyDescent="0.35">
      <c r="A2369" s="7" t="s">
        <v>21555</v>
      </c>
      <c r="B2369" s="7">
        <v>22131012720</v>
      </c>
      <c r="C2369" s="6" t="s">
        <v>21556</v>
      </c>
      <c r="D2369" s="6" t="s">
        <v>17249</v>
      </c>
      <c r="E2369" s="7" t="s">
        <v>17250</v>
      </c>
      <c r="F2369" s="7" t="s">
        <v>21476</v>
      </c>
      <c r="G2369" s="17" t="s">
        <v>17251</v>
      </c>
      <c r="H2369" s="7" t="s">
        <v>41</v>
      </c>
      <c r="I2369" s="7">
        <v>49</v>
      </c>
    </row>
    <row r="2370" spans="1:9" x14ac:dyDescent="0.35">
      <c r="A2370" s="7" t="s">
        <v>21557</v>
      </c>
      <c r="B2370" s="7">
        <v>22131012721</v>
      </c>
      <c r="C2370" s="6" t="s">
        <v>21558</v>
      </c>
      <c r="D2370" s="6" t="s">
        <v>17249</v>
      </c>
      <c r="E2370" s="7" t="s">
        <v>17250</v>
      </c>
      <c r="F2370" s="7" t="s">
        <v>21476</v>
      </c>
      <c r="G2370" s="17" t="s">
        <v>17251</v>
      </c>
      <c r="H2370" s="7" t="s">
        <v>41</v>
      </c>
      <c r="I2370" s="7">
        <v>51</v>
      </c>
    </row>
    <row r="2371" spans="1:9" x14ac:dyDescent="0.35">
      <c r="A2371" s="7" t="s">
        <v>21559</v>
      </c>
      <c r="B2371" s="7">
        <v>22131012723</v>
      </c>
      <c r="C2371" s="6" t="s">
        <v>3541</v>
      </c>
      <c r="D2371" s="6" t="s">
        <v>17249</v>
      </c>
      <c r="E2371" s="7" t="s">
        <v>17250</v>
      </c>
      <c r="F2371" s="7" t="s">
        <v>21476</v>
      </c>
      <c r="G2371" s="17" t="s">
        <v>17251</v>
      </c>
      <c r="H2371" s="7" t="s">
        <v>41</v>
      </c>
      <c r="I2371" s="7">
        <v>53</v>
      </c>
    </row>
    <row r="2372" spans="1:9" x14ac:dyDescent="0.35">
      <c r="A2372" s="7" t="s">
        <v>21560</v>
      </c>
      <c r="B2372" s="7">
        <v>22131012725</v>
      </c>
      <c r="C2372" s="6" t="s">
        <v>2308</v>
      </c>
      <c r="D2372" s="6" t="s">
        <v>17249</v>
      </c>
      <c r="E2372" s="7" t="s">
        <v>17250</v>
      </c>
      <c r="F2372" s="7" t="s">
        <v>21476</v>
      </c>
      <c r="G2372" s="17" t="s">
        <v>17251</v>
      </c>
      <c r="H2372" s="7" t="s">
        <v>41</v>
      </c>
      <c r="I2372" s="7">
        <v>55</v>
      </c>
    </row>
    <row r="2373" spans="1:9" x14ac:dyDescent="0.35">
      <c r="A2373" s="7" t="s">
        <v>21561</v>
      </c>
      <c r="B2373" s="7">
        <v>22131012726</v>
      </c>
      <c r="C2373" s="6" t="s">
        <v>21562</v>
      </c>
      <c r="D2373" s="6" t="s">
        <v>17249</v>
      </c>
      <c r="E2373" s="7" t="s">
        <v>17250</v>
      </c>
      <c r="F2373" s="7" t="s">
        <v>21476</v>
      </c>
      <c r="G2373" s="17" t="s">
        <v>17251</v>
      </c>
      <c r="H2373" s="7" t="s">
        <v>41</v>
      </c>
      <c r="I2373" s="7">
        <v>57</v>
      </c>
    </row>
    <row r="2374" spans="1:9" x14ac:dyDescent="0.35">
      <c r="A2374" s="7" t="s">
        <v>21563</v>
      </c>
      <c r="B2374" s="7">
        <v>22131012727</v>
      </c>
      <c r="C2374" s="6" t="s">
        <v>21564</v>
      </c>
      <c r="D2374" s="6" t="s">
        <v>17249</v>
      </c>
      <c r="E2374" s="7" t="s">
        <v>17250</v>
      </c>
      <c r="F2374" s="7" t="s">
        <v>21476</v>
      </c>
      <c r="G2374" s="17" t="s">
        <v>17251</v>
      </c>
      <c r="H2374" s="7" t="s">
        <v>41</v>
      </c>
      <c r="I2374" s="7">
        <v>59</v>
      </c>
    </row>
    <row r="2375" spans="1:9" x14ac:dyDescent="0.35">
      <c r="A2375" s="7" t="s">
        <v>21565</v>
      </c>
      <c r="B2375" s="7">
        <v>22131012728</v>
      </c>
      <c r="C2375" s="6" t="s">
        <v>2797</v>
      </c>
      <c r="D2375" s="6" t="s">
        <v>17249</v>
      </c>
      <c r="E2375" s="7" t="s">
        <v>17250</v>
      </c>
      <c r="F2375" s="7" t="s">
        <v>21476</v>
      </c>
      <c r="G2375" s="17" t="s">
        <v>17251</v>
      </c>
      <c r="H2375" s="7" t="s">
        <v>41</v>
      </c>
      <c r="I2375" s="7">
        <v>61</v>
      </c>
    </row>
    <row r="2376" spans="1:9" x14ac:dyDescent="0.35">
      <c r="A2376" s="7" t="s">
        <v>21566</v>
      </c>
      <c r="B2376" s="7">
        <v>22131012730</v>
      </c>
      <c r="C2376" s="6" t="s">
        <v>449</v>
      </c>
      <c r="D2376" s="6" t="s">
        <v>17249</v>
      </c>
      <c r="E2376" s="7" t="s">
        <v>17250</v>
      </c>
      <c r="F2376" s="7" t="s">
        <v>21476</v>
      </c>
      <c r="G2376" s="17" t="s">
        <v>17251</v>
      </c>
      <c r="H2376" s="7" t="s">
        <v>41</v>
      </c>
      <c r="I2376" s="7">
        <v>63</v>
      </c>
    </row>
    <row r="2377" spans="1:9" x14ac:dyDescent="0.35">
      <c r="A2377" s="7" t="s">
        <v>21567</v>
      </c>
      <c r="B2377" s="7">
        <v>22131012731</v>
      </c>
      <c r="C2377" s="6" t="s">
        <v>3896</v>
      </c>
      <c r="D2377" s="6" t="s">
        <v>17249</v>
      </c>
      <c r="E2377" s="7" t="s">
        <v>17250</v>
      </c>
      <c r="F2377" s="7" t="s">
        <v>21476</v>
      </c>
      <c r="G2377" s="17" t="s">
        <v>17251</v>
      </c>
      <c r="H2377" s="7" t="s">
        <v>41</v>
      </c>
      <c r="I2377" s="7">
        <v>65</v>
      </c>
    </row>
    <row r="2378" spans="1:9" x14ac:dyDescent="0.35">
      <c r="A2378" s="7" t="s">
        <v>21568</v>
      </c>
      <c r="B2378" s="7">
        <v>22131012734</v>
      </c>
      <c r="C2378" s="6" t="s">
        <v>21569</v>
      </c>
      <c r="D2378" s="6" t="s">
        <v>17249</v>
      </c>
      <c r="E2378" s="7" t="s">
        <v>17250</v>
      </c>
      <c r="F2378" s="7" t="s">
        <v>21476</v>
      </c>
      <c r="G2378" s="17" t="s">
        <v>17251</v>
      </c>
      <c r="H2378" s="7" t="s">
        <v>41</v>
      </c>
      <c r="I2378" s="7">
        <v>67</v>
      </c>
    </row>
    <row r="2379" spans="1:9" x14ac:dyDescent="0.35">
      <c r="A2379" s="7" t="s">
        <v>21570</v>
      </c>
      <c r="B2379" s="7">
        <v>22131012735</v>
      </c>
      <c r="C2379" s="6" t="s">
        <v>21571</v>
      </c>
      <c r="D2379" s="6" t="s">
        <v>17249</v>
      </c>
      <c r="E2379" s="7" t="s">
        <v>17250</v>
      </c>
      <c r="F2379" s="7" t="s">
        <v>21476</v>
      </c>
      <c r="G2379" s="17" t="s">
        <v>17251</v>
      </c>
      <c r="H2379" s="7" t="s">
        <v>41</v>
      </c>
      <c r="I2379" s="7">
        <v>69</v>
      </c>
    </row>
    <row r="2380" spans="1:9" x14ac:dyDescent="0.35">
      <c r="A2380" s="7" t="s">
        <v>21572</v>
      </c>
      <c r="B2380" s="7">
        <v>22131012736</v>
      </c>
      <c r="C2380" s="6" t="s">
        <v>21573</v>
      </c>
      <c r="D2380" s="6" t="s">
        <v>17249</v>
      </c>
      <c r="E2380" s="7" t="s">
        <v>17250</v>
      </c>
      <c r="F2380" s="7" t="s">
        <v>21476</v>
      </c>
      <c r="G2380" s="17" t="s">
        <v>17251</v>
      </c>
      <c r="H2380" s="10" t="s">
        <v>128</v>
      </c>
      <c r="I2380" s="10">
        <v>1</v>
      </c>
    </row>
    <row r="2381" spans="1:9" x14ac:dyDescent="0.35">
      <c r="A2381" s="7" t="s">
        <v>21574</v>
      </c>
      <c r="B2381" s="7">
        <v>22131012737</v>
      </c>
      <c r="C2381" s="6" t="s">
        <v>3740</v>
      </c>
      <c r="D2381" s="6" t="s">
        <v>17249</v>
      </c>
      <c r="E2381" s="7" t="s">
        <v>17250</v>
      </c>
      <c r="F2381" s="7" t="s">
        <v>21476</v>
      </c>
      <c r="G2381" s="17" t="s">
        <v>17251</v>
      </c>
      <c r="H2381" s="7" t="s">
        <v>128</v>
      </c>
      <c r="I2381" s="7">
        <v>3</v>
      </c>
    </row>
    <row r="2382" spans="1:9" x14ac:dyDescent="0.35">
      <c r="A2382" s="7" t="s">
        <v>21575</v>
      </c>
      <c r="B2382" s="7">
        <v>22131012738</v>
      </c>
      <c r="C2382" s="6" t="s">
        <v>21576</v>
      </c>
      <c r="D2382" s="6" t="s">
        <v>17249</v>
      </c>
      <c r="E2382" s="7" t="s">
        <v>17250</v>
      </c>
      <c r="F2382" s="7" t="s">
        <v>21476</v>
      </c>
      <c r="G2382" s="17" t="s">
        <v>17251</v>
      </c>
      <c r="H2382" s="7" t="s">
        <v>128</v>
      </c>
      <c r="I2382" s="7">
        <v>5</v>
      </c>
    </row>
    <row r="2383" spans="1:9" x14ac:dyDescent="0.35">
      <c r="A2383" s="7" t="s">
        <v>21577</v>
      </c>
      <c r="B2383" s="7">
        <v>22131012739</v>
      </c>
      <c r="C2383" s="6" t="s">
        <v>21578</v>
      </c>
      <c r="D2383" s="6" t="s">
        <v>17249</v>
      </c>
      <c r="E2383" s="7" t="s">
        <v>17250</v>
      </c>
      <c r="F2383" s="7" t="s">
        <v>21476</v>
      </c>
      <c r="G2383" s="17" t="s">
        <v>17251</v>
      </c>
      <c r="H2383" s="7" t="s">
        <v>128</v>
      </c>
      <c r="I2383" s="7">
        <v>7</v>
      </c>
    </row>
    <row r="2384" spans="1:9" x14ac:dyDescent="0.35">
      <c r="A2384" s="7" t="s">
        <v>21579</v>
      </c>
      <c r="B2384" s="7">
        <v>22131012741</v>
      </c>
      <c r="C2384" s="6" t="s">
        <v>21580</v>
      </c>
      <c r="D2384" s="6" t="s">
        <v>17249</v>
      </c>
      <c r="E2384" s="7" t="s">
        <v>17250</v>
      </c>
      <c r="F2384" s="7" t="s">
        <v>21476</v>
      </c>
      <c r="G2384" s="17" t="s">
        <v>17251</v>
      </c>
      <c r="H2384" s="7" t="s">
        <v>128</v>
      </c>
      <c r="I2384" s="7">
        <v>9</v>
      </c>
    </row>
    <row r="2385" spans="1:9" x14ac:dyDescent="0.35">
      <c r="A2385" s="7" t="s">
        <v>21581</v>
      </c>
      <c r="B2385" s="7">
        <v>22131010205</v>
      </c>
      <c r="C2385" s="6" t="s">
        <v>21582</v>
      </c>
      <c r="D2385" s="6" t="s">
        <v>17249</v>
      </c>
      <c r="E2385" s="7" t="s">
        <v>17250</v>
      </c>
      <c r="F2385" s="7" t="s">
        <v>21583</v>
      </c>
      <c r="G2385" s="17" t="s">
        <v>17251</v>
      </c>
      <c r="H2385" s="7" t="s">
        <v>128</v>
      </c>
      <c r="I2385" s="7">
        <v>11</v>
      </c>
    </row>
    <row r="2386" spans="1:9" x14ac:dyDescent="0.35">
      <c r="A2386" s="7" t="s">
        <v>21584</v>
      </c>
      <c r="B2386" s="7">
        <v>22131010256</v>
      </c>
      <c r="C2386" s="6" t="s">
        <v>21585</v>
      </c>
      <c r="D2386" s="6" t="s">
        <v>17249</v>
      </c>
      <c r="E2386" s="7" t="s">
        <v>17250</v>
      </c>
      <c r="F2386" s="7" t="s">
        <v>21583</v>
      </c>
      <c r="G2386" s="17" t="s">
        <v>17251</v>
      </c>
      <c r="H2386" s="7" t="s">
        <v>128</v>
      </c>
      <c r="I2386" s="7">
        <v>13</v>
      </c>
    </row>
    <row r="2387" spans="1:9" x14ac:dyDescent="0.35">
      <c r="A2387" s="7" t="s">
        <v>21586</v>
      </c>
      <c r="B2387" s="7">
        <v>22131010270</v>
      </c>
      <c r="C2387" s="6" t="s">
        <v>3693</v>
      </c>
      <c r="D2387" s="6" t="s">
        <v>17249</v>
      </c>
      <c r="E2387" s="7" t="s">
        <v>17250</v>
      </c>
      <c r="F2387" s="7" t="s">
        <v>21583</v>
      </c>
      <c r="G2387" s="17" t="s">
        <v>17251</v>
      </c>
      <c r="H2387" s="7" t="s">
        <v>128</v>
      </c>
      <c r="I2387" s="7">
        <v>15</v>
      </c>
    </row>
    <row r="2388" spans="1:9" x14ac:dyDescent="0.35">
      <c r="A2388" s="7" t="s">
        <v>21587</v>
      </c>
      <c r="B2388" s="7">
        <v>22131010319</v>
      </c>
      <c r="C2388" s="6" t="s">
        <v>21588</v>
      </c>
      <c r="D2388" s="6" t="s">
        <v>17249</v>
      </c>
      <c r="E2388" s="7" t="s">
        <v>17250</v>
      </c>
      <c r="F2388" s="7" t="s">
        <v>21583</v>
      </c>
      <c r="G2388" s="17" t="s">
        <v>17251</v>
      </c>
      <c r="H2388" s="7" t="s">
        <v>128</v>
      </c>
      <c r="I2388" s="7">
        <v>17</v>
      </c>
    </row>
    <row r="2389" spans="1:9" x14ac:dyDescent="0.35">
      <c r="A2389" s="7" t="s">
        <v>21589</v>
      </c>
      <c r="B2389" s="7">
        <v>22131010377</v>
      </c>
      <c r="C2389" s="6" t="s">
        <v>21590</v>
      </c>
      <c r="D2389" s="6" t="s">
        <v>17249</v>
      </c>
      <c r="E2389" s="7" t="s">
        <v>17250</v>
      </c>
      <c r="F2389" s="7" t="s">
        <v>21583</v>
      </c>
      <c r="G2389" s="17" t="s">
        <v>17251</v>
      </c>
      <c r="H2389" s="7" t="s">
        <v>128</v>
      </c>
      <c r="I2389" s="7">
        <v>19</v>
      </c>
    </row>
    <row r="2390" spans="1:9" x14ac:dyDescent="0.35">
      <c r="A2390" s="7" t="s">
        <v>21591</v>
      </c>
      <c r="B2390" s="7">
        <v>22131010538</v>
      </c>
      <c r="C2390" s="6" t="s">
        <v>21592</v>
      </c>
      <c r="D2390" s="6" t="s">
        <v>17249</v>
      </c>
      <c r="E2390" s="7" t="s">
        <v>17250</v>
      </c>
      <c r="F2390" s="7" t="s">
        <v>21583</v>
      </c>
      <c r="G2390" s="17" t="s">
        <v>17251</v>
      </c>
      <c r="H2390" s="7" t="s">
        <v>128</v>
      </c>
      <c r="I2390" s="7">
        <v>21</v>
      </c>
    </row>
    <row r="2391" spans="1:9" x14ac:dyDescent="0.35">
      <c r="A2391" s="7" t="s">
        <v>21593</v>
      </c>
      <c r="B2391" s="7">
        <v>22131010627</v>
      </c>
      <c r="C2391" s="6" t="s">
        <v>21594</v>
      </c>
      <c r="D2391" s="6" t="s">
        <v>17249</v>
      </c>
      <c r="E2391" s="7" t="s">
        <v>17250</v>
      </c>
      <c r="F2391" s="7" t="s">
        <v>21583</v>
      </c>
      <c r="G2391" s="17" t="s">
        <v>17251</v>
      </c>
      <c r="H2391" s="7" t="s">
        <v>128</v>
      </c>
      <c r="I2391" s="7">
        <v>23</v>
      </c>
    </row>
    <row r="2392" spans="1:9" x14ac:dyDescent="0.35">
      <c r="A2392" s="7" t="s">
        <v>21595</v>
      </c>
      <c r="B2392" s="7">
        <v>22131010887</v>
      </c>
      <c r="C2392" s="6" t="s">
        <v>21596</v>
      </c>
      <c r="D2392" s="6" t="s">
        <v>17249</v>
      </c>
      <c r="E2392" s="7" t="s">
        <v>17250</v>
      </c>
      <c r="F2392" s="7" t="s">
        <v>21583</v>
      </c>
      <c r="G2392" s="17" t="s">
        <v>17251</v>
      </c>
      <c r="H2392" s="7" t="s">
        <v>128</v>
      </c>
      <c r="I2392" s="7">
        <v>25</v>
      </c>
    </row>
    <row r="2393" spans="1:9" x14ac:dyDescent="0.35">
      <c r="A2393" s="7" t="s">
        <v>21597</v>
      </c>
      <c r="B2393" s="7">
        <v>22131011064</v>
      </c>
      <c r="C2393" s="6" t="s">
        <v>21598</v>
      </c>
      <c r="D2393" s="6" t="s">
        <v>17249</v>
      </c>
      <c r="E2393" s="7" t="s">
        <v>17250</v>
      </c>
      <c r="F2393" s="7" t="s">
        <v>21583</v>
      </c>
      <c r="G2393" s="17" t="s">
        <v>17251</v>
      </c>
      <c r="H2393" s="7" t="s">
        <v>128</v>
      </c>
      <c r="I2393" s="7">
        <v>27</v>
      </c>
    </row>
    <row r="2394" spans="1:9" x14ac:dyDescent="0.35">
      <c r="A2394" s="7" t="s">
        <v>21599</v>
      </c>
      <c r="B2394" s="7">
        <v>22131011086</v>
      </c>
      <c r="C2394" s="6" t="s">
        <v>21600</v>
      </c>
      <c r="D2394" s="6" t="s">
        <v>17249</v>
      </c>
      <c r="E2394" s="7" t="s">
        <v>17250</v>
      </c>
      <c r="F2394" s="7" t="s">
        <v>21583</v>
      </c>
      <c r="G2394" s="17" t="s">
        <v>17251</v>
      </c>
      <c r="H2394" s="7" t="s">
        <v>128</v>
      </c>
      <c r="I2394" s="7">
        <v>29</v>
      </c>
    </row>
    <row r="2395" spans="1:9" x14ac:dyDescent="0.35">
      <c r="A2395" s="7" t="s">
        <v>21601</v>
      </c>
      <c r="B2395" s="7">
        <v>22131011096</v>
      </c>
      <c r="C2395" s="6" t="s">
        <v>677</v>
      </c>
      <c r="D2395" s="6" t="s">
        <v>17249</v>
      </c>
      <c r="E2395" s="7" t="s">
        <v>17250</v>
      </c>
      <c r="F2395" s="7" t="s">
        <v>21583</v>
      </c>
      <c r="G2395" s="17" t="s">
        <v>17251</v>
      </c>
      <c r="H2395" s="7" t="s">
        <v>128</v>
      </c>
      <c r="I2395" s="7">
        <v>31</v>
      </c>
    </row>
    <row r="2396" spans="1:9" x14ac:dyDescent="0.35">
      <c r="A2396" s="7" t="s">
        <v>21602</v>
      </c>
      <c r="B2396" s="7">
        <v>22131011269</v>
      </c>
      <c r="C2396" s="6" t="s">
        <v>423</v>
      </c>
      <c r="D2396" s="6" t="s">
        <v>17249</v>
      </c>
      <c r="E2396" s="7" t="s">
        <v>17250</v>
      </c>
      <c r="F2396" s="7" t="s">
        <v>21583</v>
      </c>
      <c r="G2396" s="17" t="s">
        <v>17251</v>
      </c>
      <c r="H2396" s="7" t="s">
        <v>128</v>
      </c>
      <c r="I2396" s="7">
        <v>33</v>
      </c>
    </row>
    <row r="2397" spans="1:9" x14ac:dyDescent="0.35">
      <c r="A2397" s="7" t="s">
        <v>21603</v>
      </c>
      <c r="B2397" s="7">
        <v>22131011361</v>
      </c>
      <c r="C2397" s="6" t="s">
        <v>21604</v>
      </c>
      <c r="D2397" s="6" t="s">
        <v>17249</v>
      </c>
      <c r="E2397" s="7" t="s">
        <v>17250</v>
      </c>
      <c r="F2397" s="7" t="s">
        <v>21583</v>
      </c>
      <c r="G2397" s="17" t="s">
        <v>17251</v>
      </c>
      <c r="H2397" s="7" t="s">
        <v>128</v>
      </c>
      <c r="I2397" s="7">
        <v>35</v>
      </c>
    </row>
    <row r="2398" spans="1:9" x14ac:dyDescent="0.35">
      <c r="A2398" s="7" t="s">
        <v>21605</v>
      </c>
      <c r="B2398" s="7">
        <v>22131011487</v>
      </c>
      <c r="C2398" s="6" t="s">
        <v>21606</v>
      </c>
      <c r="D2398" s="6" t="s">
        <v>17249</v>
      </c>
      <c r="E2398" s="7" t="s">
        <v>17250</v>
      </c>
      <c r="F2398" s="7" t="s">
        <v>21583</v>
      </c>
      <c r="G2398" s="17" t="s">
        <v>17251</v>
      </c>
      <c r="H2398" s="7" t="s">
        <v>128</v>
      </c>
      <c r="I2398" s="7">
        <v>37</v>
      </c>
    </row>
    <row r="2399" spans="1:9" x14ac:dyDescent="0.35">
      <c r="A2399" s="7" t="s">
        <v>21607</v>
      </c>
      <c r="B2399" s="7">
        <v>22131011512</v>
      </c>
      <c r="C2399" s="6" t="s">
        <v>21608</v>
      </c>
      <c r="D2399" s="6" t="s">
        <v>17249</v>
      </c>
      <c r="E2399" s="7" t="s">
        <v>17250</v>
      </c>
      <c r="F2399" s="7" t="s">
        <v>21583</v>
      </c>
      <c r="G2399" s="17" t="s">
        <v>17251</v>
      </c>
      <c r="H2399" s="7" t="s">
        <v>128</v>
      </c>
      <c r="I2399" s="7">
        <v>39</v>
      </c>
    </row>
    <row r="2400" spans="1:9" x14ac:dyDescent="0.35">
      <c r="A2400" s="7" t="s">
        <v>21609</v>
      </c>
      <c r="B2400" s="7">
        <v>22131011531</v>
      </c>
      <c r="C2400" s="6" t="s">
        <v>21610</v>
      </c>
      <c r="D2400" s="6" t="s">
        <v>17249</v>
      </c>
      <c r="E2400" s="7" t="s">
        <v>17250</v>
      </c>
      <c r="F2400" s="7" t="s">
        <v>21583</v>
      </c>
      <c r="G2400" s="17" t="s">
        <v>17251</v>
      </c>
      <c r="H2400" s="7" t="s">
        <v>128</v>
      </c>
      <c r="I2400" s="7">
        <v>41</v>
      </c>
    </row>
    <row r="2401" spans="1:9" x14ac:dyDescent="0.35">
      <c r="A2401" s="7" t="s">
        <v>21611</v>
      </c>
      <c r="B2401" s="7">
        <v>22131011555</v>
      </c>
      <c r="C2401" s="6" t="s">
        <v>21612</v>
      </c>
      <c r="D2401" s="6" t="s">
        <v>17249</v>
      </c>
      <c r="E2401" s="7" t="s">
        <v>17250</v>
      </c>
      <c r="F2401" s="7" t="s">
        <v>21583</v>
      </c>
      <c r="G2401" s="17" t="s">
        <v>17251</v>
      </c>
      <c r="H2401" s="7" t="s">
        <v>128</v>
      </c>
      <c r="I2401" s="7">
        <v>43</v>
      </c>
    </row>
    <row r="2402" spans="1:9" x14ac:dyDescent="0.35">
      <c r="A2402" s="7" t="s">
        <v>21613</v>
      </c>
      <c r="B2402" s="7">
        <v>22131011557</v>
      </c>
      <c r="C2402" s="6" t="s">
        <v>21614</v>
      </c>
      <c r="D2402" s="6" t="s">
        <v>17249</v>
      </c>
      <c r="E2402" s="7" t="s">
        <v>17250</v>
      </c>
      <c r="F2402" s="7" t="s">
        <v>21583</v>
      </c>
      <c r="G2402" s="17" t="s">
        <v>17251</v>
      </c>
      <c r="H2402" s="7" t="s">
        <v>128</v>
      </c>
      <c r="I2402" s="7">
        <v>45</v>
      </c>
    </row>
    <row r="2403" spans="1:9" x14ac:dyDescent="0.35">
      <c r="A2403" s="7" t="s">
        <v>21615</v>
      </c>
      <c r="B2403" s="7">
        <v>22131011706</v>
      </c>
      <c r="C2403" s="6" t="s">
        <v>419</v>
      </c>
      <c r="D2403" s="6" t="s">
        <v>17249</v>
      </c>
      <c r="E2403" s="7" t="s">
        <v>17250</v>
      </c>
      <c r="F2403" s="7" t="s">
        <v>21583</v>
      </c>
      <c r="G2403" s="17" t="s">
        <v>17251</v>
      </c>
      <c r="H2403" s="7" t="s">
        <v>128</v>
      </c>
      <c r="I2403" s="7">
        <v>47</v>
      </c>
    </row>
    <row r="2404" spans="1:9" x14ac:dyDescent="0.35">
      <c r="A2404" s="7" t="s">
        <v>21616</v>
      </c>
      <c r="B2404" s="7">
        <v>22131011819</v>
      </c>
      <c r="C2404" s="6" t="s">
        <v>21617</v>
      </c>
      <c r="D2404" s="6" t="s">
        <v>17249</v>
      </c>
      <c r="E2404" s="7" t="s">
        <v>17250</v>
      </c>
      <c r="F2404" s="7" t="s">
        <v>21583</v>
      </c>
      <c r="G2404" s="17" t="s">
        <v>17251</v>
      </c>
      <c r="H2404" s="7" t="s">
        <v>128</v>
      </c>
      <c r="I2404" s="7">
        <v>49</v>
      </c>
    </row>
    <row r="2405" spans="1:9" x14ac:dyDescent="0.35">
      <c r="A2405" s="7" t="s">
        <v>21618</v>
      </c>
      <c r="B2405" s="7">
        <v>22131011861</v>
      </c>
      <c r="C2405" s="6" t="s">
        <v>21619</v>
      </c>
      <c r="D2405" s="6" t="s">
        <v>17249</v>
      </c>
      <c r="E2405" s="7" t="s">
        <v>17250</v>
      </c>
      <c r="F2405" s="7" t="s">
        <v>21583</v>
      </c>
      <c r="G2405" s="17" t="s">
        <v>17251</v>
      </c>
      <c r="H2405" s="7" t="s">
        <v>128</v>
      </c>
      <c r="I2405" s="7">
        <v>51</v>
      </c>
    </row>
    <row r="2406" spans="1:9" x14ac:dyDescent="0.35">
      <c r="A2406" s="7" t="s">
        <v>21620</v>
      </c>
      <c r="B2406" s="7">
        <v>22131011885</v>
      </c>
      <c r="C2406" s="6" t="s">
        <v>21621</v>
      </c>
      <c r="D2406" s="6" t="s">
        <v>17249</v>
      </c>
      <c r="E2406" s="7" t="s">
        <v>17250</v>
      </c>
      <c r="F2406" s="7" t="s">
        <v>21583</v>
      </c>
      <c r="G2406" s="17" t="s">
        <v>17251</v>
      </c>
      <c r="H2406" s="7" t="s">
        <v>128</v>
      </c>
      <c r="I2406" s="7">
        <v>53</v>
      </c>
    </row>
    <row r="2407" spans="1:9" x14ac:dyDescent="0.35">
      <c r="A2407" s="7" t="s">
        <v>21622</v>
      </c>
      <c r="B2407" s="7">
        <v>22131011931</v>
      </c>
      <c r="C2407" s="6" t="s">
        <v>20026</v>
      </c>
      <c r="D2407" s="6" t="s">
        <v>17249</v>
      </c>
      <c r="E2407" s="7" t="s">
        <v>17250</v>
      </c>
      <c r="F2407" s="7" t="s">
        <v>21583</v>
      </c>
      <c r="G2407" s="17" t="s">
        <v>17251</v>
      </c>
      <c r="H2407" s="7" t="s">
        <v>128</v>
      </c>
      <c r="I2407" s="7">
        <v>55</v>
      </c>
    </row>
    <row r="2408" spans="1:9" x14ac:dyDescent="0.35">
      <c r="A2408" s="7" t="s">
        <v>21623</v>
      </c>
      <c r="B2408" s="7">
        <v>22131011953</v>
      </c>
      <c r="C2408" s="6" t="s">
        <v>21624</v>
      </c>
      <c r="D2408" s="6" t="s">
        <v>17249</v>
      </c>
      <c r="E2408" s="7" t="s">
        <v>17250</v>
      </c>
      <c r="F2408" s="7" t="s">
        <v>21583</v>
      </c>
      <c r="G2408" s="17" t="s">
        <v>17251</v>
      </c>
      <c r="H2408" s="7" t="s">
        <v>128</v>
      </c>
      <c r="I2408" s="7">
        <v>57</v>
      </c>
    </row>
    <row r="2409" spans="1:9" x14ac:dyDescent="0.35">
      <c r="A2409" s="7" t="s">
        <v>21625</v>
      </c>
      <c r="B2409" s="7">
        <v>22131012153</v>
      </c>
      <c r="C2409" s="6" t="s">
        <v>21626</v>
      </c>
      <c r="D2409" s="6" t="s">
        <v>17249</v>
      </c>
      <c r="E2409" s="7" t="s">
        <v>17250</v>
      </c>
      <c r="F2409" s="7" t="s">
        <v>21583</v>
      </c>
      <c r="G2409" s="17" t="s">
        <v>17251</v>
      </c>
      <c r="H2409" s="7" t="s">
        <v>128</v>
      </c>
      <c r="I2409" s="7">
        <v>59</v>
      </c>
    </row>
    <row r="2410" spans="1:9" x14ac:dyDescent="0.35">
      <c r="A2410" s="7" t="s">
        <v>21627</v>
      </c>
      <c r="B2410" s="7">
        <v>22131012165</v>
      </c>
      <c r="C2410" s="6" t="s">
        <v>21628</v>
      </c>
      <c r="D2410" s="6" t="s">
        <v>17249</v>
      </c>
      <c r="E2410" s="7" t="s">
        <v>17250</v>
      </c>
      <c r="F2410" s="7" t="s">
        <v>21583</v>
      </c>
      <c r="G2410" s="17" t="s">
        <v>17251</v>
      </c>
      <c r="H2410" s="10" t="s">
        <v>42</v>
      </c>
      <c r="I2410" s="10">
        <v>1</v>
      </c>
    </row>
    <row r="2411" spans="1:9" x14ac:dyDescent="0.35">
      <c r="A2411" s="7" t="s">
        <v>21629</v>
      </c>
      <c r="B2411" s="7">
        <v>22131012179</v>
      </c>
      <c r="C2411" s="6" t="s">
        <v>21630</v>
      </c>
      <c r="D2411" s="6" t="s">
        <v>17249</v>
      </c>
      <c r="E2411" s="7" t="s">
        <v>17250</v>
      </c>
      <c r="F2411" s="7" t="s">
        <v>21583</v>
      </c>
      <c r="G2411" s="17" t="s">
        <v>17251</v>
      </c>
      <c r="H2411" s="7" t="s">
        <v>42</v>
      </c>
      <c r="I2411" s="7">
        <v>3</v>
      </c>
    </row>
    <row r="2412" spans="1:9" x14ac:dyDescent="0.35">
      <c r="A2412" s="7" t="s">
        <v>21631</v>
      </c>
      <c r="B2412" s="7">
        <v>22131012185</v>
      </c>
      <c r="C2412" s="6" t="s">
        <v>1352</v>
      </c>
      <c r="D2412" s="6" t="s">
        <v>17249</v>
      </c>
      <c r="E2412" s="7" t="s">
        <v>17250</v>
      </c>
      <c r="F2412" s="7" t="s">
        <v>21583</v>
      </c>
      <c r="G2412" s="17" t="s">
        <v>17251</v>
      </c>
      <c r="H2412" s="7" t="s">
        <v>42</v>
      </c>
      <c r="I2412" s="7">
        <v>5</v>
      </c>
    </row>
    <row r="2413" spans="1:9" x14ac:dyDescent="0.35">
      <c r="A2413" s="7" t="s">
        <v>21632</v>
      </c>
      <c r="B2413" s="7">
        <v>22131012218</v>
      </c>
      <c r="C2413" s="6" t="s">
        <v>21633</v>
      </c>
      <c r="D2413" s="6" t="s">
        <v>17249</v>
      </c>
      <c r="E2413" s="7" t="s">
        <v>17250</v>
      </c>
      <c r="F2413" s="7" t="s">
        <v>21583</v>
      </c>
      <c r="G2413" s="17" t="s">
        <v>17251</v>
      </c>
      <c r="H2413" s="7" t="s">
        <v>42</v>
      </c>
      <c r="I2413" s="7">
        <v>7</v>
      </c>
    </row>
    <row r="2414" spans="1:9" x14ac:dyDescent="0.35">
      <c r="A2414" s="7" t="s">
        <v>21634</v>
      </c>
      <c r="B2414" s="7">
        <v>22131012258</v>
      </c>
      <c r="C2414" s="6" t="s">
        <v>305</v>
      </c>
      <c r="D2414" s="6" t="s">
        <v>17249</v>
      </c>
      <c r="E2414" s="7" t="s">
        <v>17250</v>
      </c>
      <c r="F2414" s="7" t="s">
        <v>21583</v>
      </c>
      <c r="G2414" s="17" t="s">
        <v>17251</v>
      </c>
      <c r="H2414" s="7" t="s">
        <v>42</v>
      </c>
      <c r="I2414" s="7">
        <v>9</v>
      </c>
    </row>
    <row r="2415" spans="1:9" x14ac:dyDescent="0.35">
      <c r="A2415" s="7" t="s">
        <v>21635</v>
      </c>
      <c r="B2415" s="7">
        <v>22131012281</v>
      </c>
      <c r="C2415" s="6" t="s">
        <v>21636</v>
      </c>
      <c r="D2415" s="6" t="s">
        <v>17249</v>
      </c>
      <c r="E2415" s="7" t="s">
        <v>17250</v>
      </c>
      <c r="F2415" s="7" t="s">
        <v>21583</v>
      </c>
      <c r="G2415" s="17" t="s">
        <v>17251</v>
      </c>
      <c r="H2415" s="7" t="s">
        <v>42</v>
      </c>
      <c r="I2415" s="7">
        <v>11</v>
      </c>
    </row>
    <row r="2416" spans="1:9" x14ac:dyDescent="0.35">
      <c r="A2416" s="7" t="s">
        <v>21637</v>
      </c>
      <c r="B2416" s="7">
        <v>22131012304</v>
      </c>
      <c r="C2416" s="6" t="s">
        <v>3897</v>
      </c>
      <c r="D2416" s="6" t="s">
        <v>17249</v>
      </c>
      <c r="E2416" s="7" t="s">
        <v>17250</v>
      </c>
      <c r="F2416" s="7" t="s">
        <v>21583</v>
      </c>
      <c r="G2416" s="17" t="s">
        <v>17251</v>
      </c>
      <c r="H2416" s="7" t="s">
        <v>42</v>
      </c>
      <c r="I2416" s="7">
        <v>13</v>
      </c>
    </row>
    <row r="2417" spans="1:9" x14ac:dyDescent="0.35">
      <c r="A2417" s="7" t="s">
        <v>21638</v>
      </c>
      <c r="B2417" s="7">
        <v>22131012315</v>
      </c>
      <c r="C2417" s="6" t="s">
        <v>21639</v>
      </c>
      <c r="D2417" s="6" t="s">
        <v>17249</v>
      </c>
      <c r="E2417" s="7" t="s">
        <v>17250</v>
      </c>
      <c r="F2417" s="7" t="s">
        <v>21583</v>
      </c>
      <c r="G2417" s="17" t="s">
        <v>17251</v>
      </c>
      <c r="H2417" s="7" t="s">
        <v>42</v>
      </c>
      <c r="I2417" s="7">
        <v>15</v>
      </c>
    </row>
    <row r="2418" spans="1:9" x14ac:dyDescent="0.35">
      <c r="A2418" s="7" t="s">
        <v>21640</v>
      </c>
      <c r="B2418" s="7">
        <v>22131012382</v>
      </c>
      <c r="C2418" s="6" t="s">
        <v>21641</v>
      </c>
      <c r="D2418" s="6" t="s">
        <v>17249</v>
      </c>
      <c r="E2418" s="7" t="s">
        <v>17250</v>
      </c>
      <c r="F2418" s="7" t="s">
        <v>21583</v>
      </c>
      <c r="G2418" s="17" t="s">
        <v>17251</v>
      </c>
      <c r="H2418" s="7" t="s">
        <v>42</v>
      </c>
      <c r="I2418" s="7">
        <v>17</v>
      </c>
    </row>
    <row r="2419" spans="1:9" x14ac:dyDescent="0.35">
      <c r="A2419" s="7" t="s">
        <v>21642</v>
      </c>
      <c r="B2419" s="7">
        <v>22131012383</v>
      </c>
      <c r="C2419" s="6" t="s">
        <v>21643</v>
      </c>
      <c r="D2419" s="6" t="s">
        <v>17249</v>
      </c>
      <c r="E2419" s="7" t="s">
        <v>17250</v>
      </c>
      <c r="F2419" s="7" t="s">
        <v>21583</v>
      </c>
      <c r="G2419" s="17" t="s">
        <v>17251</v>
      </c>
      <c r="H2419" s="7" t="s">
        <v>42</v>
      </c>
      <c r="I2419" s="7">
        <v>19</v>
      </c>
    </row>
    <row r="2420" spans="1:9" x14ac:dyDescent="0.35">
      <c r="A2420" s="7" t="s">
        <v>21644</v>
      </c>
      <c r="B2420" s="7">
        <v>22131012388</v>
      </c>
      <c r="C2420" s="6" t="s">
        <v>21645</v>
      </c>
      <c r="D2420" s="6" t="s">
        <v>17249</v>
      </c>
      <c r="E2420" s="7" t="s">
        <v>17250</v>
      </c>
      <c r="F2420" s="7" t="s">
        <v>21583</v>
      </c>
      <c r="G2420" s="17" t="s">
        <v>17251</v>
      </c>
      <c r="H2420" s="7" t="s">
        <v>42</v>
      </c>
      <c r="I2420" s="7">
        <v>21</v>
      </c>
    </row>
    <row r="2421" spans="1:9" x14ac:dyDescent="0.35">
      <c r="A2421" s="7" t="s">
        <v>21646</v>
      </c>
      <c r="B2421" s="7">
        <v>22131012394</v>
      </c>
      <c r="C2421" s="6" t="s">
        <v>21647</v>
      </c>
      <c r="D2421" s="6" t="s">
        <v>17249</v>
      </c>
      <c r="E2421" s="7" t="s">
        <v>17250</v>
      </c>
      <c r="F2421" s="7" t="s">
        <v>21583</v>
      </c>
      <c r="G2421" s="17" t="s">
        <v>17251</v>
      </c>
      <c r="H2421" s="7" t="s">
        <v>42</v>
      </c>
      <c r="I2421" s="7">
        <v>23</v>
      </c>
    </row>
    <row r="2422" spans="1:9" x14ac:dyDescent="0.35">
      <c r="A2422" s="7" t="s">
        <v>21648</v>
      </c>
      <c r="B2422" s="7">
        <v>22131012400</v>
      </c>
      <c r="C2422" s="6" t="s">
        <v>21649</v>
      </c>
      <c r="D2422" s="6" t="s">
        <v>17249</v>
      </c>
      <c r="E2422" s="7" t="s">
        <v>17250</v>
      </c>
      <c r="F2422" s="7" t="s">
        <v>21583</v>
      </c>
      <c r="G2422" s="17" t="s">
        <v>17251</v>
      </c>
      <c r="H2422" s="7" t="s">
        <v>42</v>
      </c>
      <c r="I2422" s="7">
        <v>25</v>
      </c>
    </row>
    <row r="2423" spans="1:9" x14ac:dyDescent="0.35">
      <c r="A2423" s="7" t="s">
        <v>21650</v>
      </c>
      <c r="B2423" s="7">
        <v>22131012405</v>
      </c>
      <c r="C2423" s="6" t="s">
        <v>21651</v>
      </c>
      <c r="D2423" s="6" t="s">
        <v>17249</v>
      </c>
      <c r="E2423" s="7" t="s">
        <v>17250</v>
      </c>
      <c r="F2423" s="7" t="s">
        <v>21583</v>
      </c>
      <c r="G2423" s="17" t="s">
        <v>17251</v>
      </c>
      <c r="H2423" s="7" t="s">
        <v>42</v>
      </c>
      <c r="I2423" s="7">
        <v>27</v>
      </c>
    </row>
    <row r="2424" spans="1:9" x14ac:dyDescent="0.35">
      <c r="A2424" s="7" t="s">
        <v>21652</v>
      </c>
      <c r="B2424" s="7">
        <v>22131012411</v>
      </c>
      <c r="C2424" s="6" t="s">
        <v>21653</v>
      </c>
      <c r="D2424" s="6" t="s">
        <v>17249</v>
      </c>
      <c r="E2424" s="7" t="s">
        <v>17250</v>
      </c>
      <c r="F2424" s="7" t="s">
        <v>21583</v>
      </c>
      <c r="G2424" s="17" t="s">
        <v>17251</v>
      </c>
      <c r="H2424" s="7" t="s">
        <v>42</v>
      </c>
      <c r="I2424" s="7">
        <v>29</v>
      </c>
    </row>
    <row r="2425" spans="1:9" x14ac:dyDescent="0.35">
      <c r="A2425" s="7" t="s">
        <v>21654</v>
      </c>
      <c r="B2425" s="7">
        <v>22131012414</v>
      </c>
      <c r="C2425" s="6" t="s">
        <v>21655</v>
      </c>
      <c r="D2425" s="6" t="s">
        <v>17249</v>
      </c>
      <c r="E2425" s="7" t="s">
        <v>17250</v>
      </c>
      <c r="F2425" s="7" t="s">
        <v>21583</v>
      </c>
      <c r="G2425" s="17" t="s">
        <v>17251</v>
      </c>
      <c r="H2425" s="7" t="s">
        <v>42</v>
      </c>
      <c r="I2425" s="7">
        <v>31</v>
      </c>
    </row>
    <row r="2426" spans="1:9" x14ac:dyDescent="0.35">
      <c r="A2426" s="7" t="s">
        <v>21656</v>
      </c>
      <c r="B2426" s="7">
        <v>22131012416</v>
      </c>
      <c r="C2426" s="6" t="s">
        <v>21657</v>
      </c>
      <c r="D2426" s="6" t="s">
        <v>17249</v>
      </c>
      <c r="E2426" s="7" t="s">
        <v>17250</v>
      </c>
      <c r="F2426" s="7" t="s">
        <v>21583</v>
      </c>
      <c r="G2426" s="17" t="s">
        <v>17251</v>
      </c>
      <c r="H2426" s="7" t="s">
        <v>42</v>
      </c>
      <c r="I2426" s="7">
        <v>33</v>
      </c>
    </row>
    <row r="2427" spans="1:9" x14ac:dyDescent="0.35">
      <c r="A2427" s="7" t="s">
        <v>21658</v>
      </c>
      <c r="B2427" s="7">
        <v>22131012419</v>
      </c>
      <c r="C2427" s="6" t="s">
        <v>21659</v>
      </c>
      <c r="D2427" s="6" t="s">
        <v>17249</v>
      </c>
      <c r="E2427" s="7" t="s">
        <v>17250</v>
      </c>
      <c r="F2427" s="7" t="s">
        <v>21583</v>
      </c>
      <c r="G2427" s="17" t="s">
        <v>17251</v>
      </c>
      <c r="H2427" s="7" t="s">
        <v>42</v>
      </c>
      <c r="I2427" s="7">
        <v>35</v>
      </c>
    </row>
    <row r="2428" spans="1:9" x14ac:dyDescent="0.35">
      <c r="A2428" s="7" t="s">
        <v>21660</v>
      </c>
      <c r="B2428" s="7">
        <v>22131012422</v>
      </c>
      <c r="C2428" s="6" t="s">
        <v>21661</v>
      </c>
      <c r="D2428" s="6" t="s">
        <v>17249</v>
      </c>
      <c r="E2428" s="7" t="s">
        <v>17250</v>
      </c>
      <c r="F2428" s="7" t="s">
        <v>21583</v>
      </c>
      <c r="G2428" s="17" t="s">
        <v>17251</v>
      </c>
      <c r="H2428" s="7" t="s">
        <v>42</v>
      </c>
      <c r="I2428" s="7">
        <v>37</v>
      </c>
    </row>
    <row r="2429" spans="1:9" x14ac:dyDescent="0.35">
      <c r="A2429" s="7" t="s">
        <v>21662</v>
      </c>
      <c r="B2429" s="7">
        <v>22131012423</v>
      </c>
      <c r="C2429" s="6" t="s">
        <v>21663</v>
      </c>
      <c r="D2429" s="6" t="s">
        <v>17249</v>
      </c>
      <c r="E2429" s="7" t="s">
        <v>17250</v>
      </c>
      <c r="F2429" s="7" t="s">
        <v>21583</v>
      </c>
      <c r="G2429" s="17" t="s">
        <v>17251</v>
      </c>
      <c r="H2429" s="7" t="s">
        <v>42</v>
      </c>
      <c r="I2429" s="7">
        <v>39</v>
      </c>
    </row>
    <row r="2430" spans="1:9" x14ac:dyDescent="0.35">
      <c r="A2430" s="7" t="s">
        <v>21664</v>
      </c>
      <c r="B2430" s="7">
        <v>22131012424</v>
      </c>
      <c r="C2430" s="6" t="s">
        <v>3898</v>
      </c>
      <c r="D2430" s="6" t="s">
        <v>17249</v>
      </c>
      <c r="E2430" s="7" t="s">
        <v>17250</v>
      </c>
      <c r="F2430" s="7" t="s">
        <v>21583</v>
      </c>
      <c r="G2430" s="17" t="s">
        <v>17251</v>
      </c>
      <c r="H2430" s="7" t="s">
        <v>42</v>
      </c>
      <c r="I2430" s="7">
        <v>41</v>
      </c>
    </row>
    <row r="2431" spans="1:9" x14ac:dyDescent="0.35">
      <c r="A2431" s="7" t="s">
        <v>21665</v>
      </c>
      <c r="B2431" s="7">
        <v>22131012428</v>
      </c>
      <c r="C2431" s="6" t="s">
        <v>21666</v>
      </c>
      <c r="D2431" s="6" t="s">
        <v>17249</v>
      </c>
      <c r="E2431" s="7" t="s">
        <v>17250</v>
      </c>
      <c r="F2431" s="7" t="s">
        <v>21583</v>
      </c>
      <c r="G2431" s="17" t="s">
        <v>17251</v>
      </c>
      <c r="H2431" s="7" t="s">
        <v>42</v>
      </c>
      <c r="I2431" s="7">
        <v>43</v>
      </c>
    </row>
    <row r="2432" spans="1:9" x14ac:dyDescent="0.35">
      <c r="A2432" s="7" t="s">
        <v>21667</v>
      </c>
      <c r="B2432" s="7">
        <v>22131012429</v>
      </c>
      <c r="C2432" s="6" t="s">
        <v>21668</v>
      </c>
      <c r="D2432" s="6" t="s">
        <v>17249</v>
      </c>
      <c r="E2432" s="7" t="s">
        <v>17250</v>
      </c>
      <c r="F2432" s="7" t="s">
        <v>21583</v>
      </c>
      <c r="G2432" s="17" t="s">
        <v>17251</v>
      </c>
      <c r="H2432" s="7" t="s">
        <v>42</v>
      </c>
      <c r="I2432" s="7">
        <v>45</v>
      </c>
    </row>
    <row r="2433" spans="1:9" x14ac:dyDescent="0.35">
      <c r="A2433" s="7" t="s">
        <v>21669</v>
      </c>
      <c r="B2433" s="7">
        <v>22131012433</v>
      </c>
      <c r="C2433" s="6" t="s">
        <v>21670</v>
      </c>
      <c r="D2433" s="6" t="s">
        <v>17249</v>
      </c>
      <c r="E2433" s="7" t="s">
        <v>17250</v>
      </c>
      <c r="F2433" s="7" t="s">
        <v>21583</v>
      </c>
      <c r="G2433" s="17" t="s">
        <v>17251</v>
      </c>
      <c r="H2433" s="7" t="s">
        <v>42</v>
      </c>
      <c r="I2433" s="7">
        <v>47</v>
      </c>
    </row>
    <row r="2434" spans="1:9" x14ac:dyDescent="0.35">
      <c r="A2434" s="7" t="s">
        <v>21671</v>
      </c>
      <c r="B2434" s="7">
        <v>22131012434</v>
      </c>
      <c r="C2434" s="6" t="s">
        <v>21672</v>
      </c>
      <c r="D2434" s="6" t="s">
        <v>17249</v>
      </c>
      <c r="E2434" s="7" t="s">
        <v>17250</v>
      </c>
      <c r="F2434" s="7" t="s">
        <v>21583</v>
      </c>
      <c r="G2434" s="17" t="s">
        <v>17251</v>
      </c>
      <c r="H2434" s="7" t="s">
        <v>42</v>
      </c>
      <c r="I2434" s="7">
        <v>49</v>
      </c>
    </row>
    <row r="2435" spans="1:9" x14ac:dyDescent="0.35">
      <c r="A2435" s="7" t="s">
        <v>21673</v>
      </c>
      <c r="B2435" s="7">
        <v>22131012435</v>
      </c>
      <c r="C2435" s="6" t="s">
        <v>21674</v>
      </c>
      <c r="D2435" s="6" t="s">
        <v>17249</v>
      </c>
      <c r="E2435" s="7" t="s">
        <v>17250</v>
      </c>
      <c r="F2435" s="7" t="s">
        <v>21583</v>
      </c>
      <c r="G2435" s="17" t="s">
        <v>17251</v>
      </c>
      <c r="H2435" s="7" t="s">
        <v>42</v>
      </c>
      <c r="I2435" s="7">
        <v>51</v>
      </c>
    </row>
    <row r="2436" spans="1:9" x14ac:dyDescent="0.35">
      <c r="A2436" s="7" t="s">
        <v>21675</v>
      </c>
      <c r="B2436" s="7">
        <v>22131012436</v>
      </c>
      <c r="C2436" s="6" t="s">
        <v>21676</v>
      </c>
      <c r="D2436" s="6" t="s">
        <v>17249</v>
      </c>
      <c r="E2436" s="7" t="s">
        <v>17250</v>
      </c>
      <c r="F2436" s="7" t="s">
        <v>21583</v>
      </c>
      <c r="G2436" s="17" t="s">
        <v>17251</v>
      </c>
      <c r="H2436" s="7" t="s">
        <v>42</v>
      </c>
      <c r="I2436" s="7">
        <v>53</v>
      </c>
    </row>
    <row r="2437" spans="1:9" x14ac:dyDescent="0.35">
      <c r="A2437" s="7" t="s">
        <v>21677</v>
      </c>
      <c r="B2437" s="7">
        <v>22131012446</v>
      </c>
      <c r="C2437" s="6" t="s">
        <v>21678</v>
      </c>
      <c r="D2437" s="6" t="s">
        <v>17249</v>
      </c>
      <c r="E2437" s="7" t="s">
        <v>17250</v>
      </c>
      <c r="F2437" s="7" t="s">
        <v>21583</v>
      </c>
      <c r="G2437" s="17" t="s">
        <v>17251</v>
      </c>
      <c r="H2437" s="7" t="s">
        <v>42</v>
      </c>
      <c r="I2437" s="7">
        <v>55</v>
      </c>
    </row>
    <row r="2438" spans="1:9" x14ac:dyDescent="0.35">
      <c r="A2438" s="7" t="s">
        <v>21679</v>
      </c>
      <c r="B2438" s="7">
        <v>22131012447</v>
      </c>
      <c r="C2438" s="6" t="s">
        <v>21680</v>
      </c>
      <c r="D2438" s="6" t="s">
        <v>17249</v>
      </c>
      <c r="E2438" s="7" t="s">
        <v>17250</v>
      </c>
      <c r="F2438" s="7" t="s">
        <v>21583</v>
      </c>
      <c r="G2438" s="17" t="s">
        <v>17251</v>
      </c>
      <c r="H2438" s="7" t="s">
        <v>42</v>
      </c>
      <c r="I2438" s="7">
        <v>57</v>
      </c>
    </row>
    <row r="2439" spans="1:9" x14ac:dyDescent="0.35">
      <c r="A2439" s="7" t="s">
        <v>21681</v>
      </c>
      <c r="B2439" s="7">
        <v>22131012448</v>
      </c>
      <c r="C2439" s="6" t="s">
        <v>21682</v>
      </c>
      <c r="D2439" s="6" t="s">
        <v>17249</v>
      </c>
      <c r="E2439" s="7" t="s">
        <v>17250</v>
      </c>
      <c r="F2439" s="7" t="s">
        <v>21583</v>
      </c>
      <c r="G2439" s="17" t="s">
        <v>17251</v>
      </c>
      <c r="H2439" s="7" t="s">
        <v>42</v>
      </c>
      <c r="I2439" s="7">
        <v>59</v>
      </c>
    </row>
    <row r="2440" spans="1:9" x14ac:dyDescent="0.35">
      <c r="A2440" s="7" t="s">
        <v>21683</v>
      </c>
      <c r="B2440" s="7">
        <v>22131012449</v>
      </c>
      <c r="C2440" s="6" t="s">
        <v>21684</v>
      </c>
      <c r="D2440" s="6" t="s">
        <v>17249</v>
      </c>
      <c r="E2440" s="7" t="s">
        <v>17250</v>
      </c>
      <c r="F2440" s="7" t="s">
        <v>21583</v>
      </c>
      <c r="G2440" s="17" t="s">
        <v>17251</v>
      </c>
      <c r="H2440" s="7" t="s">
        <v>42</v>
      </c>
      <c r="I2440" s="7">
        <v>61</v>
      </c>
    </row>
    <row r="2441" spans="1:9" x14ac:dyDescent="0.35">
      <c r="A2441" s="7" t="s">
        <v>21685</v>
      </c>
      <c r="B2441" s="7">
        <v>22131012450</v>
      </c>
      <c r="C2441" s="6" t="s">
        <v>21686</v>
      </c>
      <c r="D2441" s="6" t="s">
        <v>17249</v>
      </c>
      <c r="E2441" s="7" t="s">
        <v>17250</v>
      </c>
      <c r="F2441" s="7" t="s">
        <v>21583</v>
      </c>
      <c r="G2441" s="17" t="s">
        <v>17251</v>
      </c>
      <c r="H2441" s="7" t="s">
        <v>42</v>
      </c>
      <c r="I2441" s="7">
        <v>63</v>
      </c>
    </row>
    <row r="2442" spans="1:9" x14ac:dyDescent="0.35">
      <c r="A2442" s="7" t="s">
        <v>21687</v>
      </c>
      <c r="B2442" s="7">
        <v>22131012773</v>
      </c>
      <c r="C2442" s="6" t="s">
        <v>21688</v>
      </c>
      <c r="D2442" s="6" t="s">
        <v>17249</v>
      </c>
      <c r="E2442" s="7" t="s">
        <v>17250</v>
      </c>
      <c r="F2442" s="7" t="s">
        <v>21583</v>
      </c>
      <c r="G2442" s="17" t="s">
        <v>17251</v>
      </c>
      <c r="H2442" s="7" t="s">
        <v>42</v>
      </c>
      <c r="I2442" s="7">
        <v>65</v>
      </c>
    </row>
    <row r="2443" spans="1:9" x14ac:dyDescent="0.35">
      <c r="A2443" s="7" t="s">
        <v>21689</v>
      </c>
      <c r="B2443" s="7">
        <v>22131012774</v>
      </c>
      <c r="C2443" s="6" t="s">
        <v>21690</v>
      </c>
      <c r="D2443" s="6" t="s">
        <v>17249</v>
      </c>
      <c r="E2443" s="7" t="s">
        <v>17250</v>
      </c>
      <c r="F2443" s="7" t="s">
        <v>21583</v>
      </c>
      <c r="G2443" s="17" t="s">
        <v>17251</v>
      </c>
      <c r="H2443" s="7" t="s">
        <v>42</v>
      </c>
      <c r="I2443" s="7">
        <v>67</v>
      </c>
    </row>
    <row r="2444" spans="1:9" x14ac:dyDescent="0.35">
      <c r="A2444" s="7" t="s">
        <v>21691</v>
      </c>
      <c r="B2444" s="7">
        <v>22131012775</v>
      </c>
      <c r="C2444" s="6" t="s">
        <v>21692</v>
      </c>
      <c r="D2444" s="6" t="s">
        <v>17249</v>
      </c>
      <c r="E2444" s="7" t="s">
        <v>17250</v>
      </c>
      <c r="F2444" s="7" t="s">
        <v>21583</v>
      </c>
      <c r="G2444" s="17" t="s">
        <v>17251</v>
      </c>
      <c r="H2444" s="7" t="s">
        <v>42</v>
      </c>
      <c r="I2444" s="7">
        <v>69</v>
      </c>
    </row>
    <row r="2445" spans="1:9" x14ac:dyDescent="0.35">
      <c r="A2445" s="7" t="s">
        <v>21693</v>
      </c>
      <c r="B2445" s="7">
        <v>22131012779</v>
      </c>
      <c r="C2445" s="6" t="s">
        <v>21694</v>
      </c>
      <c r="D2445" s="6" t="s">
        <v>17249</v>
      </c>
      <c r="E2445" s="7" t="s">
        <v>17250</v>
      </c>
      <c r="F2445" s="7" t="s">
        <v>21583</v>
      </c>
      <c r="G2445" s="17" t="s">
        <v>17251</v>
      </c>
      <c r="H2445" s="10" t="s">
        <v>43</v>
      </c>
      <c r="I2445" s="10">
        <v>1</v>
      </c>
    </row>
    <row r="2446" spans="1:9" x14ac:dyDescent="0.35">
      <c r="A2446" s="7" t="s">
        <v>21695</v>
      </c>
      <c r="B2446" s="7">
        <v>22131012780</v>
      </c>
      <c r="C2446" s="6" t="s">
        <v>308</v>
      </c>
      <c r="D2446" s="6" t="s">
        <v>17249</v>
      </c>
      <c r="E2446" s="7" t="s">
        <v>17250</v>
      </c>
      <c r="F2446" s="7" t="s">
        <v>21583</v>
      </c>
      <c r="G2446" s="17" t="s">
        <v>17251</v>
      </c>
      <c r="H2446" s="7" t="s">
        <v>43</v>
      </c>
      <c r="I2446" s="7">
        <v>3</v>
      </c>
    </row>
    <row r="2447" spans="1:9" x14ac:dyDescent="0.35">
      <c r="A2447" s="7" t="s">
        <v>21696</v>
      </c>
      <c r="B2447" s="7">
        <v>22131012781</v>
      </c>
      <c r="C2447" s="6" t="s">
        <v>21697</v>
      </c>
      <c r="D2447" s="6" t="s">
        <v>17249</v>
      </c>
      <c r="E2447" s="7" t="s">
        <v>17250</v>
      </c>
      <c r="F2447" s="7" t="s">
        <v>21583</v>
      </c>
      <c r="G2447" s="17" t="s">
        <v>17251</v>
      </c>
      <c r="H2447" s="7" t="s">
        <v>43</v>
      </c>
      <c r="I2447" s="7">
        <v>5</v>
      </c>
    </row>
    <row r="2448" spans="1:9" x14ac:dyDescent="0.35">
      <c r="A2448" s="7" t="s">
        <v>21698</v>
      </c>
      <c r="B2448" s="7">
        <v>22131012782</v>
      </c>
      <c r="C2448" s="6" t="s">
        <v>21699</v>
      </c>
      <c r="D2448" s="6" t="s">
        <v>17249</v>
      </c>
      <c r="E2448" s="7" t="s">
        <v>17250</v>
      </c>
      <c r="F2448" s="7" t="s">
        <v>21583</v>
      </c>
      <c r="G2448" s="17" t="s">
        <v>17251</v>
      </c>
      <c r="H2448" s="7" t="s">
        <v>43</v>
      </c>
      <c r="I2448" s="7">
        <v>7</v>
      </c>
    </row>
    <row r="2449" spans="1:9" x14ac:dyDescent="0.35">
      <c r="A2449" s="7" t="s">
        <v>21700</v>
      </c>
      <c r="B2449" s="7">
        <v>22131120003</v>
      </c>
      <c r="C2449" s="6" t="s">
        <v>3786</v>
      </c>
      <c r="D2449" s="6" t="s">
        <v>17249</v>
      </c>
      <c r="E2449" s="7" t="s">
        <v>17250</v>
      </c>
      <c r="F2449" s="7" t="s">
        <v>21701</v>
      </c>
      <c r="G2449" s="17" t="s">
        <v>17251</v>
      </c>
      <c r="H2449" s="7" t="s">
        <v>43</v>
      </c>
      <c r="I2449" s="7">
        <v>9</v>
      </c>
    </row>
    <row r="2450" spans="1:9" x14ac:dyDescent="0.35">
      <c r="A2450" s="7" t="s">
        <v>21702</v>
      </c>
      <c r="B2450" s="7">
        <v>22131010237</v>
      </c>
      <c r="C2450" s="6" t="s">
        <v>21703</v>
      </c>
      <c r="D2450" s="6" t="s">
        <v>17249</v>
      </c>
      <c r="E2450" s="7" t="s">
        <v>17250</v>
      </c>
      <c r="F2450" s="7" t="s">
        <v>21701</v>
      </c>
      <c r="G2450" s="17" t="s">
        <v>17251</v>
      </c>
      <c r="H2450" s="7" t="s">
        <v>43</v>
      </c>
      <c r="I2450" s="7">
        <v>11</v>
      </c>
    </row>
    <row r="2451" spans="1:9" x14ac:dyDescent="0.35">
      <c r="A2451" s="7" t="s">
        <v>21704</v>
      </c>
      <c r="B2451" s="7">
        <v>22131010390</v>
      </c>
      <c r="C2451" s="6" t="s">
        <v>21705</v>
      </c>
      <c r="D2451" s="6" t="s">
        <v>17249</v>
      </c>
      <c r="E2451" s="7" t="s">
        <v>17250</v>
      </c>
      <c r="F2451" s="7" t="s">
        <v>21701</v>
      </c>
      <c r="G2451" s="17" t="s">
        <v>17251</v>
      </c>
      <c r="H2451" s="7" t="s">
        <v>43</v>
      </c>
      <c r="I2451" s="7">
        <v>13</v>
      </c>
    </row>
    <row r="2452" spans="1:9" x14ac:dyDescent="0.35">
      <c r="A2452" s="7" t="s">
        <v>21706</v>
      </c>
      <c r="B2452" s="7">
        <v>22131010406</v>
      </c>
      <c r="C2452" s="6" t="s">
        <v>21707</v>
      </c>
      <c r="D2452" s="6" t="s">
        <v>17249</v>
      </c>
      <c r="E2452" s="7" t="s">
        <v>17250</v>
      </c>
      <c r="F2452" s="7" t="s">
        <v>21701</v>
      </c>
      <c r="G2452" s="17" t="s">
        <v>17251</v>
      </c>
      <c r="H2452" s="7" t="s">
        <v>43</v>
      </c>
      <c r="I2452" s="7">
        <v>15</v>
      </c>
    </row>
    <row r="2453" spans="1:9" x14ac:dyDescent="0.35">
      <c r="A2453" s="7" t="s">
        <v>21708</v>
      </c>
      <c r="B2453" s="7">
        <v>22131010433</v>
      </c>
      <c r="C2453" s="6" t="s">
        <v>21709</v>
      </c>
      <c r="D2453" s="6" t="s">
        <v>17249</v>
      </c>
      <c r="E2453" s="7" t="s">
        <v>17250</v>
      </c>
      <c r="F2453" s="7" t="s">
        <v>21701</v>
      </c>
      <c r="G2453" s="17" t="s">
        <v>17251</v>
      </c>
      <c r="H2453" s="7" t="s">
        <v>43</v>
      </c>
      <c r="I2453" s="7">
        <v>17</v>
      </c>
    </row>
    <row r="2454" spans="1:9" x14ac:dyDescent="0.35">
      <c r="A2454" s="7" t="s">
        <v>21710</v>
      </c>
      <c r="B2454" s="7">
        <v>22131010443</v>
      </c>
      <c r="C2454" s="6" t="s">
        <v>21711</v>
      </c>
      <c r="D2454" s="6" t="s">
        <v>17249</v>
      </c>
      <c r="E2454" s="7" t="s">
        <v>17250</v>
      </c>
      <c r="F2454" s="7" t="s">
        <v>21701</v>
      </c>
      <c r="G2454" s="17" t="s">
        <v>17251</v>
      </c>
      <c r="H2454" s="7" t="s">
        <v>43</v>
      </c>
      <c r="I2454" s="7">
        <v>19</v>
      </c>
    </row>
    <row r="2455" spans="1:9" x14ac:dyDescent="0.35">
      <c r="A2455" s="7" t="s">
        <v>21712</v>
      </c>
      <c r="B2455" s="7">
        <v>22131010468</v>
      </c>
      <c r="C2455" s="6" t="s">
        <v>264</v>
      </c>
      <c r="D2455" s="6" t="s">
        <v>17249</v>
      </c>
      <c r="E2455" s="7" t="s">
        <v>17250</v>
      </c>
      <c r="F2455" s="7" t="s">
        <v>21701</v>
      </c>
      <c r="G2455" s="17" t="s">
        <v>17251</v>
      </c>
      <c r="H2455" s="7" t="s">
        <v>43</v>
      </c>
      <c r="I2455" s="7">
        <v>21</v>
      </c>
    </row>
    <row r="2456" spans="1:9" x14ac:dyDescent="0.35">
      <c r="A2456" s="7" t="s">
        <v>21713</v>
      </c>
      <c r="B2456" s="7">
        <v>22131010474</v>
      </c>
      <c r="C2456" s="6" t="s">
        <v>21714</v>
      </c>
      <c r="D2456" s="6" t="s">
        <v>17249</v>
      </c>
      <c r="E2456" s="7" t="s">
        <v>17250</v>
      </c>
      <c r="F2456" s="7" t="s">
        <v>21701</v>
      </c>
      <c r="G2456" s="17" t="s">
        <v>17251</v>
      </c>
      <c r="H2456" s="7" t="s">
        <v>43</v>
      </c>
      <c r="I2456" s="7">
        <v>23</v>
      </c>
    </row>
    <row r="2457" spans="1:9" x14ac:dyDescent="0.35">
      <c r="A2457" s="7" t="s">
        <v>21715</v>
      </c>
      <c r="B2457" s="7">
        <v>22131010510</v>
      </c>
      <c r="C2457" s="6" t="s">
        <v>21716</v>
      </c>
      <c r="D2457" s="6" t="s">
        <v>17249</v>
      </c>
      <c r="E2457" s="7" t="s">
        <v>17250</v>
      </c>
      <c r="F2457" s="7" t="s">
        <v>21701</v>
      </c>
      <c r="G2457" s="17" t="s">
        <v>17251</v>
      </c>
      <c r="H2457" s="7" t="s">
        <v>43</v>
      </c>
      <c r="I2457" s="7">
        <v>25</v>
      </c>
    </row>
    <row r="2458" spans="1:9" x14ac:dyDescent="0.35">
      <c r="A2458" s="7" t="s">
        <v>21717</v>
      </c>
      <c r="B2458" s="7">
        <v>22131010518</v>
      </c>
      <c r="C2458" s="6" t="s">
        <v>1378</v>
      </c>
      <c r="D2458" s="6" t="s">
        <v>17249</v>
      </c>
      <c r="E2458" s="7" t="s">
        <v>17250</v>
      </c>
      <c r="F2458" s="7" t="s">
        <v>21701</v>
      </c>
      <c r="G2458" s="17" t="s">
        <v>17251</v>
      </c>
      <c r="H2458" s="7" t="s">
        <v>43</v>
      </c>
      <c r="I2458" s="7">
        <v>27</v>
      </c>
    </row>
    <row r="2459" spans="1:9" x14ac:dyDescent="0.35">
      <c r="A2459" s="7" t="s">
        <v>21718</v>
      </c>
      <c r="B2459" s="7">
        <v>22131010525</v>
      </c>
      <c r="C2459" s="6" t="s">
        <v>21719</v>
      </c>
      <c r="D2459" s="6" t="s">
        <v>17249</v>
      </c>
      <c r="E2459" s="7" t="s">
        <v>17250</v>
      </c>
      <c r="F2459" s="7" t="s">
        <v>21701</v>
      </c>
      <c r="G2459" s="17" t="s">
        <v>17251</v>
      </c>
      <c r="H2459" s="7" t="s">
        <v>43</v>
      </c>
      <c r="I2459" s="7">
        <v>29</v>
      </c>
    </row>
    <row r="2460" spans="1:9" x14ac:dyDescent="0.35">
      <c r="A2460" s="7" t="s">
        <v>21720</v>
      </c>
      <c r="B2460" s="7">
        <v>22131010533</v>
      </c>
      <c r="C2460" s="6" t="s">
        <v>3675</v>
      </c>
      <c r="D2460" s="6" t="s">
        <v>17249</v>
      </c>
      <c r="E2460" s="7" t="s">
        <v>17250</v>
      </c>
      <c r="F2460" s="7" t="s">
        <v>21701</v>
      </c>
      <c r="G2460" s="17" t="s">
        <v>17251</v>
      </c>
      <c r="H2460" s="7" t="s">
        <v>43</v>
      </c>
      <c r="I2460" s="7">
        <v>31</v>
      </c>
    </row>
    <row r="2461" spans="1:9" x14ac:dyDescent="0.35">
      <c r="A2461" s="7" t="s">
        <v>21721</v>
      </c>
      <c r="B2461" s="7">
        <v>22131010548</v>
      </c>
      <c r="C2461" s="6" t="s">
        <v>417</v>
      </c>
      <c r="D2461" s="6" t="s">
        <v>17249</v>
      </c>
      <c r="E2461" s="7" t="s">
        <v>17250</v>
      </c>
      <c r="F2461" s="7" t="s">
        <v>21701</v>
      </c>
      <c r="G2461" s="17" t="s">
        <v>17251</v>
      </c>
      <c r="H2461" s="7" t="s">
        <v>43</v>
      </c>
      <c r="I2461" s="7">
        <v>33</v>
      </c>
    </row>
    <row r="2462" spans="1:9" x14ac:dyDescent="0.35">
      <c r="A2462" s="7" t="s">
        <v>21722</v>
      </c>
      <c r="B2462" s="7">
        <v>22131010552</v>
      </c>
      <c r="C2462" s="6" t="s">
        <v>21723</v>
      </c>
      <c r="D2462" s="6" t="s">
        <v>17249</v>
      </c>
      <c r="E2462" s="7" t="s">
        <v>17250</v>
      </c>
      <c r="F2462" s="7" t="s">
        <v>21701</v>
      </c>
      <c r="G2462" s="17" t="s">
        <v>17251</v>
      </c>
      <c r="H2462" s="7" t="s">
        <v>43</v>
      </c>
      <c r="I2462" s="7">
        <v>35</v>
      </c>
    </row>
    <row r="2463" spans="1:9" x14ac:dyDescent="0.35">
      <c r="A2463" s="7" t="s">
        <v>21724</v>
      </c>
      <c r="B2463" s="7">
        <v>22131010559</v>
      </c>
      <c r="C2463" s="6" t="s">
        <v>21725</v>
      </c>
      <c r="D2463" s="6" t="s">
        <v>17249</v>
      </c>
      <c r="E2463" s="7" t="s">
        <v>17250</v>
      </c>
      <c r="F2463" s="7" t="s">
        <v>21701</v>
      </c>
      <c r="G2463" s="17" t="s">
        <v>17251</v>
      </c>
      <c r="H2463" s="7" t="s">
        <v>43</v>
      </c>
      <c r="I2463" s="7">
        <v>37</v>
      </c>
    </row>
    <row r="2464" spans="1:9" x14ac:dyDescent="0.35">
      <c r="A2464" s="7" t="s">
        <v>21726</v>
      </c>
      <c r="B2464" s="7">
        <v>22131010605</v>
      </c>
      <c r="C2464" s="6" t="s">
        <v>21727</v>
      </c>
      <c r="D2464" s="6" t="s">
        <v>17249</v>
      </c>
      <c r="E2464" s="7" t="s">
        <v>17250</v>
      </c>
      <c r="F2464" s="7" t="s">
        <v>21701</v>
      </c>
      <c r="G2464" s="17" t="s">
        <v>17251</v>
      </c>
      <c r="H2464" s="7" t="s">
        <v>43</v>
      </c>
      <c r="I2464" s="7">
        <v>39</v>
      </c>
    </row>
    <row r="2465" spans="1:9" x14ac:dyDescent="0.35">
      <c r="A2465" s="7" t="s">
        <v>21728</v>
      </c>
      <c r="B2465" s="7">
        <v>22131010687</v>
      </c>
      <c r="C2465" s="6" t="s">
        <v>21729</v>
      </c>
      <c r="D2465" s="6" t="s">
        <v>17249</v>
      </c>
      <c r="E2465" s="7" t="s">
        <v>17250</v>
      </c>
      <c r="F2465" s="7" t="s">
        <v>21701</v>
      </c>
      <c r="G2465" s="17" t="s">
        <v>17251</v>
      </c>
      <c r="H2465" s="7" t="s">
        <v>43</v>
      </c>
      <c r="I2465" s="7">
        <v>41</v>
      </c>
    </row>
    <row r="2466" spans="1:9" x14ac:dyDescent="0.35">
      <c r="A2466" s="7" t="s">
        <v>21730</v>
      </c>
      <c r="B2466" s="7">
        <v>22131010700</v>
      </c>
      <c r="C2466" s="6" t="s">
        <v>21731</v>
      </c>
      <c r="D2466" s="6" t="s">
        <v>17249</v>
      </c>
      <c r="E2466" s="7" t="s">
        <v>17250</v>
      </c>
      <c r="F2466" s="7" t="s">
        <v>21701</v>
      </c>
      <c r="G2466" s="17" t="s">
        <v>17251</v>
      </c>
      <c r="H2466" s="7" t="s">
        <v>43</v>
      </c>
      <c r="I2466" s="7">
        <v>43</v>
      </c>
    </row>
    <row r="2467" spans="1:9" x14ac:dyDescent="0.35">
      <c r="A2467" s="7" t="s">
        <v>21732</v>
      </c>
      <c r="B2467" s="7">
        <v>22131010707</v>
      </c>
      <c r="C2467" s="6" t="s">
        <v>21733</v>
      </c>
      <c r="D2467" s="6" t="s">
        <v>17249</v>
      </c>
      <c r="E2467" s="7" t="s">
        <v>17250</v>
      </c>
      <c r="F2467" s="7" t="s">
        <v>21701</v>
      </c>
      <c r="G2467" s="17" t="s">
        <v>17251</v>
      </c>
      <c r="H2467" s="7" t="s">
        <v>43</v>
      </c>
      <c r="I2467" s="7">
        <v>45</v>
      </c>
    </row>
    <row r="2468" spans="1:9" x14ac:dyDescent="0.35">
      <c r="A2468" s="7" t="s">
        <v>21734</v>
      </c>
      <c r="B2468" s="7">
        <v>22131010714</v>
      </c>
      <c r="C2468" s="6" t="s">
        <v>3899</v>
      </c>
      <c r="D2468" s="6" t="s">
        <v>17249</v>
      </c>
      <c r="E2468" s="7" t="s">
        <v>17250</v>
      </c>
      <c r="F2468" s="7" t="s">
        <v>21701</v>
      </c>
      <c r="G2468" s="17" t="s">
        <v>17251</v>
      </c>
      <c r="H2468" s="7" t="s">
        <v>43</v>
      </c>
      <c r="I2468" s="7">
        <v>47</v>
      </c>
    </row>
    <row r="2469" spans="1:9" x14ac:dyDescent="0.35">
      <c r="A2469" s="7" t="s">
        <v>21735</v>
      </c>
      <c r="B2469" s="7">
        <v>22131010716</v>
      </c>
      <c r="C2469" s="6" t="s">
        <v>1984</v>
      </c>
      <c r="D2469" s="6" t="s">
        <v>17249</v>
      </c>
      <c r="E2469" s="7" t="s">
        <v>17250</v>
      </c>
      <c r="F2469" s="7" t="s">
        <v>21701</v>
      </c>
      <c r="G2469" s="17" t="s">
        <v>17251</v>
      </c>
      <c r="H2469" s="7" t="s">
        <v>43</v>
      </c>
      <c r="I2469" s="7">
        <v>49</v>
      </c>
    </row>
    <row r="2470" spans="1:9" x14ac:dyDescent="0.35">
      <c r="A2470" s="7" t="s">
        <v>21736</v>
      </c>
      <c r="B2470" s="7">
        <v>22131010773</v>
      </c>
      <c r="C2470" s="6" t="s">
        <v>3900</v>
      </c>
      <c r="D2470" s="6" t="s">
        <v>17249</v>
      </c>
      <c r="E2470" s="7" t="s">
        <v>17250</v>
      </c>
      <c r="F2470" s="7" t="s">
        <v>21701</v>
      </c>
      <c r="G2470" s="17" t="s">
        <v>17251</v>
      </c>
      <c r="H2470" s="7" t="s">
        <v>43</v>
      </c>
      <c r="I2470" s="7">
        <v>51</v>
      </c>
    </row>
    <row r="2471" spans="1:9" x14ac:dyDescent="0.35">
      <c r="A2471" s="7" t="s">
        <v>21737</v>
      </c>
      <c r="B2471" s="7">
        <v>22131010816</v>
      </c>
      <c r="C2471" s="6" t="s">
        <v>3901</v>
      </c>
      <c r="D2471" s="6" t="s">
        <v>17249</v>
      </c>
      <c r="E2471" s="7" t="s">
        <v>17250</v>
      </c>
      <c r="F2471" s="7" t="s">
        <v>21701</v>
      </c>
      <c r="G2471" s="17" t="s">
        <v>17251</v>
      </c>
      <c r="H2471" s="7" t="s">
        <v>43</v>
      </c>
      <c r="I2471" s="7">
        <v>53</v>
      </c>
    </row>
    <row r="2472" spans="1:9" x14ac:dyDescent="0.35">
      <c r="A2472" s="7" t="s">
        <v>21738</v>
      </c>
      <c r="B2472" s="7">
        <v>22131010822</v>
      </c>
      <c r="C2472" s="6" t="s">
        <v>21739</v>
      </c>
      <c r="D2472" s="6" t="s">
        <v>17249</v>
      </c>
      <c r="E2472" s="7" t="s">
        <v>17250</v>
      </c>
      <c r="F2472" s="7" t="s">
        <v>21701</v>
      </c>
      <c r="G2472" s="17" t="s">
        <v>17251</v>
      </c>
      <c r="H2472" s="7" t="s">
        <v>43</v>
      </c>
      <c r="I2472" s="7">
        <v>55</v>
      </c>
    </row>
    <row r="2473" spans="1:9" x14ac:dyDescent="0.35">
      <c r="A2473" s="7" t="s">
        <v>21740</v>
      </c>
      <c r="B2473" s="7">
        <v>22131010839</v>
      </c>
      <c r="C2473" s="6" t="s">
        <v>21741</v>
      </c>
      <c r="D2473" s="6" t="s">
        <v>17249</v>
      </c>
      <c r="E2473" s="7" t="s">
        <v>17250</v>
      </c>
      <c r="F2473" s="7" t="s">
        <v>21701</v>
      </c>
      <c r="G2473" s="17" t="s">
        <v>17251</v>
      </c>
      <c r="H2473" s="7" t="s">
        <v>43</v>
      </c>
      <c r="I2473" s="7">
        <v>57</v>
      </c>
    </row>
    <row r="2474" spans="1:9" x14ac:dyDescent="0.35">
      <c r="A2474" s="7" t="s">
        <v>21742</v>
      </c>
      <c r="B2474" s="7">
        <v>22131010842</v>
      </c>
      <c r="C2474" s="6" t="s">
        <v>21743</v>
      </c>
      <c r="D2474" s="6" t="s">
        <v>17249</v>
      </c>
      <c r="E2474" s="7" t="s">
        <v>17250</v>
      </c>
      <c r="F2474" s="7" t="s">
        <v>21701</v>
      </c>
      <c r="G2474" s="17" t="s">
        <v>17251</v>
      </c>
      <c r="H2474" s="7" t="s">
        <v>43</v>
      </c>
      <c r="I2474" s="7">
        <v>59</v>
      </c>
    </row>
    <row r="2475" spans="1:9" x14ac:dyDescent="0.35">
      <c r="A2475" s="7" t="s">
        <v>21744</v>
      </c>
      <c r="B2475" s="7">
        <v>22131010890</v>
      </c>
      <c r="C2475" s="6" t="s">
        <v>21745</v>
      </c>
      <c r="D2475" s="6" t="s">
        <v>17249</v>
      </c>
      <c r="E2475" s="7" t="s">
        <v>17250</v>
      </c>
      <c r="F2475" s="7" t="s">
        <v>21701</v>
      </c>
      <c r="G2475" s="17" t="s">
        <v>17251</v>
      </c>
      <c r="H2475" s="7" t="s">
        <v>43</v>
      </c>
      <c r="I2475" s="7">
        <v>61</v>
      </c>
    </row>
    <row r="2476" spans="1:9" x14ac:dyDescent="0.35">
      <c r="A2476" s="7" t="s">
        <v>21746</v>
      </c>
      <c r="B2476" s="7">
        <v>22131010925</v>
      </c>
      <c r="C2476" s="6" t="s">
        <v>21747</v>
      </c>
      <c r="D2476" s="6" t="s">
        <v>17249</v>
      </c>
      <c r="E2476" s="7" t="s">
        <v>17250</v>
      </c>
      <c r="F2476" s="7" t="s">
        <v>21701</v>
      </c>
      <c r="G2476" s="17" t="s">
        <v>17251</v>
      </c>
      <c r="H2476" s="7" t="s">
        <v>43</v>
      </c>
      <c r="I2476" s="7">
        <v>63</v>
      </c>
    </row>
    <row r="2477" spans="1:9" x14ac:dyDescent="0.35">
      <c r="A2477" s="7" t="s">
        <v>21748</v>
      </c>
      <c r="B2477" s="7">
        <v>22131011010</v>
      </c>
      <c r="C2477" s="6" t="s">
        <v>21749</v>
      </c>
      <c r="D2477" s="6" t="s">
        <v>17249</v>
      </c>
      <c r="E2477" s="7" t="s">
        <v>17250</v>
      </c>
      <c r="F2477" s="7" t="s">
        <v>21701</v>
      </c>
      <c r="G2477" s="17" t="s">
        <v>17251</v>
      </c>
      <c r="H2477" s="7" t="s">
        <v>43</v>
      </c>
      <c r="I2477" s="7">
        <v>65</v>
      </c>
    </row>
    <row r="2478" spans="1:9" x14ac:dyDescent="0.35">
      <c r="A2478" s="7" t="s">
        <v>21750</v>
      </c>
      <c r="B2478" s="7">
        <v>22131011071</v>
      </c>
      <c r="C2478" s="6" t="s">
        <v>391</v>
      </c>
      <c r="D2478" s="6" t="s">
        <v>17249</v>
      </c>
      <c r="E2478" s="7" t="s">
        <v>17250</v>
      </c>
      <c r="F2478" s="7" t="s">
        <v>21701</v>
      </c>
      <c r="G2478" s="17" t="s">
        <v>17251</v>
      </c>
      <c r="H2478" s="7" t="s">
        <v>43</v>
      </c>
      <c r="I2478" s="7">
        <v>67</v>
      </c>
    </row>
    <row r="2479" spans="1:9" x14ac:dyDescent="0.35">
      <c r="A2479" s="7" t="s">
        <v>21751</v>
      </c>
      <c r="B2479" s="7">
        <v>22131011119</v>
      </c>
      <c r="C2479" s="6" t="s">
        <v>21752</v>
      </c>
      <c r="D2479" s="6" t="s">
        <v>17249</v>
      </c>
      <c r="E2479" s="7" t="s">
        <v>17250</v>
      </c>
      <c r="F2479" s="7" t="s">
        <v>21701</v>
      </c>
      <c r="G2479" s="17" t="s">
        <v>17251</v>
      </c>
      <c r="H2479" s="7" t="s">
        <v>43</v>
      </c>
      <c r="I2479" s="7">
        <v>69</v>
      </c>
    </row>
    <row r="2480" spans="1:9" x14ac:dyDescent="0.35">
      <c r="A2480" s="7" t="s">
        <v>21753</v>
      </c>
      <c r="B2480" s="7">
        <v>22131011120</v>
      </c>
      <c r="C2480" s="6" t="s">
        <v>2779</v>
      </c>
      <c r="D2480" s="6" t="s">
        <v>17249</v>
      </c>
      <c r="E2480" s="7" t="s">
        <v>17250</v>
      </c>
      <c r="F2480" s="7" t="s">
        <v>21701</v>
      </c>
      <c r="G2480" s="17" t="s">
        <v>17251</v>
      </c>
      <c r="H2480" s="10" t="s">
        <v>44</v>
      </c>
      <c r="I2480" s="10">
        <v>1</v>
      </c>
    </row>
    <row r="2481" spans="1:9" x14ac:dyDescent="0.35">
      <c r="A2481" s="7" t="s">
        <v>21754</v>
      </c>
      <c r="B2481" s="7">
        <v>22131011137</v>
      </c>
      <c r="C2481" s="6" t="s">
        <v>21755</v>
      </c>
      <c r="D2481" s="6" t="s">
        <v>17249</v>
      </c>
      <c r="E2481" s="7" t="s">
        <v>17250</v>
      </c>
      <c r="F2481" s="7" t="s">
        <v>21701</v>
      </c>
      <c r="G2481" s="17" t="s">
        <v>17251</v>
      </c>
      <c r="H2481" s="7" t="s">
        <v>44</v>
      </c>
      <c r="I2481" s="7">
        <v>3</v>
      </c>
    </row>
    <row r="2482" spans="1:9" x14ac:dyDescent="0.35">
      <c r="A2482" s="7" t="s">
        <v>21756</v>
      </c>
      <c r="B2482" s="7">
        <v>22131011336</v>
      </c>
      <c r="C2482" s="6" t="s">
        <v>21757</v>
      </c>
      <c r="D2482" s="6" t="s">
        <v>17249</v>
      </c>
      <c r="E2482" s="7" t="s">
        <v>17250</v>
      </c>
      <c r="F2482" s="7" t="s">
        <v>21701</v>
      </c>
      <c r="G2482" s="17" t="s">
        <v>17251</v>
      </c>
      <c r="H2482" s="7" t="s">
        <v>44</v>
      </c>
      <c r="I2482" s="7">
        <v>5</v>
      </c>
    </row>
    <row r="2483" spans="1:9" x14ac:dyDescent="0.35">
      <c r="A2483" s="7" t="s">
        <v>21758</v>
      </c>
      <c r="B2483" s="7">
        <v>22131011366</v>
      </c>
      <c r="C2483" s="6" t="s">
        <v>21759</v>
      </c>
      <c r="D2483" s="6" t="s">
        <v>17249</v>
      </c>
      <c r="E2483" s="7" t="s">
        <v>17250</v>
      </c>
      <c r="F2483" s="7" t="s">
        <v>21701</v>
      </c>
      <c r="G2483" s="17" t="s">
        <v>17251</v>
      </c>
      <c r="H2483" s="7" t="s">
        <v>44</v>
      </c>
      <c r="I2483" s="7">
        <v>7</v>
      </c>
    </row>
    <row r="2484" spans="1:9" x14ac:dyDescent="0.35">
      <c r="A2484" s="7" t="s">
        <v>21760</v>
      </c>
      <c r="B2484" s="7">
        <v>22131011403</v>
      </c>
      <c r="C2484" s="6" t="s">
        <v>21761</v>
      </c>
      <c r="D2484" s="6" t="s">
        <v>17249</v>
      </c>
      <c r="E2484" s="7" t="s">
        <v>17250</v>
      </c>
      <c r="F2484" s="7" t="s">
        <v>21701</v>
      </c>
      <c r="G2484" s="17" t="s">
        <v>17251</v>
      </c>
      <c r="H2484" s="7" t="s">
        <v>44</v>
      </c>
      <c r="I2484" s="7">
        <v>9</v>
      </c>
    </row>
    <row r="2485" spans="1:9" x14ac:dyDescent="0.35">
      <c r="A2485" s="7" t="s">
        <v>21762</v>
      </c>
      <c r="B2485" s="7">
        <v>22131011421</v>
      </c>
      <c r="C2485" s="6" t="s">
        <v>21763</v>
      </c>
      <c r="D2485" s="6" t="s">
        <v>17249</v>
      </c>
      <c r="E2485" s="7" t="s">
        <v>17250</v>
      </c>
      <c r="F2485" s="7" t="s">
        <v>21701</v>
      </c>
      <c r="G2485" s="17" t="s">
        <v>17251</v>
      </c>
      <c r="H2485" s="7" t="s">
        <v>44</v>
      </c>
      <c r="I2485" s="7">
        <v>11</v>
      </c>
    </row>
    <row r="2486" spans="1:9" x14ac:dyDescent="0.35">
      <c r="A2486" s="7" t="s">
        <v>21764</v>
      </c>
      <c r="B2486" s="7">
        <v>22131011441</v>
      </c>
      <c r="C2486" s="6" t="s">
        <v>21765</v>
      </c>
      <c r="D2486" s="6" t="s">
        <v>17249</v>
      </c>
      <c r="E2486" s="7" t="s">
        <v>17250</v>
      </c>
      <c r="F2486" s="7" t="s">
        <v>21701</v>
      </c>
      <c r="G2486" s="17" t="s">
        <v>17251</v>
      </c>
      <c r="H2486" s="7" t="s">
        <v>44</v>
      </c>
      <c r="I2486" s="7">
        <v>13</v>
      </c>
    </row>
    <row r="2487" spans="1:9" x14ac:dyDescent="0.35">
      <c r="A2487" s="7" t="s">
        <v>21766</v>
      </c>
      <c r="B2487" s="7">
        <v>22131011442</v>
      </c>
      <c r="C2487" s="6" t="s">
        <v>1581</v>
      </c>
      <c r="D2487" s="6" t="s">
        <v>17249</v>
      </c>
      <c r="E2487" s="7" t="s">
        <v>17250</v>
      </c>
      <c r="F2487" s="7" t="s">
        <v>21701</v>
      </c>
      <c r="G2487" s="17" t="s">
        <v>17251</v>
      </c>
      <c r="H2487" s="7" t="s">
        <v>44</v>
      </c>
      <c r="I2487" s="7">
        <v>15</v>
      </c>
    </row>
    <row r="2488" spans="1:9" x14ac:dyDescent="0.35">
      <c r="A2488" s="7" t="s">
        <v>21767</v>
      </c>
      <c r="B2488" s="7">
        <v>22131011594</v>
      </c>
      <c r="C2488" s="6" t="s">
        <v>267</v>
      </c>
      <c r="D2488" s="6" t="s">
        <v>17249</v>
      </c>
      <c r="E2488" s="7" t="s">
        <v>17250</v>
      </c>
      <c r="F2488" s="7" t="s">
        <v>21701</v>
      </c>
      <c r="G2488" s="17" t="s">
        <v>17251</v>
      </c>
      <c r="H2488" s="7" t="s">
        <v>44</v>
      </c>
      <c r="I2488" s="7">
        <v>17</v>
      </c>
    </row>
    <row r="2489" spans="1:9" x14ac:dyDescent="0.35">
      <c r="A2489" s="7" t="s">
        <v>21768</v>
      </c>
      <c r="B2489" s="7">
        <v>22131011595</v>
      </c>
      <c r="C2489" s="6" t="s">
        <v>21769</v>
      </c>
      <c r="D2489" s="6" t="s">
        <v>17249</v>
      </c>
      <c r="E2489" s="7" t="s">
        <v>17250</v>
      </c>
      <c r="F2489" s="7" t="s">
        <v>21701</v>
      </c>
      <c r="G2489" s="17" t="s">
        <v>17251</v>
      </c>
      <c r="H2489" s="7" t="s">
        <v>44</v>
      </c>
      <c r="I2489" s="7">
        <v>19</v>
      </c>
    </row>
    <row r="2490" spans="1:9" x14ac:dyDescent="0.35">
      <c r="A2490" s="7" t="s">
        <v>21770</v>
      </c>
      <c r="B2490" s="7">
        <v>22131011598</v>
      </c>
      <c r="C2490" s="6" t="s">
        <v>21771</v>
      </c>
      <c r="D2490" s="6" t="s">
        <v>17249</v>
      </c>
      <c r="E2490" s="7" t="s">
        <v>17250</v>
      </c>
      <c r="F2490" s="7" t="s">
        <v>21701</v>
      </c>
      <c r="G2490" s="17" t="s">
        <v>17251</v>
      </c>
      <c r="H2490" s="7" t="s">
        <v>44</v>
      </c>
      <c r="I2490" s="7">
        <v>21</v>
      </c>
    </row>
    <row r="2491" spans="1:9" x14ac:dyDescent="0.35">
      <c r="A2491" s="7" t="s">
        <v>21772</v>
      </c>
      <c r="B2491" s="7">
        <v>22131011602</v>
      </c>
      <c r="C2491" s="6" t="s">
        <v>21773</v>
      </c>
      <c r="D2491" s="6" t="s">
        <v>17249</v>
      </c>
      <c r="E2491" s="7" t="s">
        <v>17250</v>
      </c>
      <c r="F2491" s="7" t="s">
        <v>21701</v>
      </c>
      <c r="G2491" s="17" t="s">
        <v>17251</v>
      </c>
      <c r="H2491" s="7" t="s">
        <v>44</v>
      </c>
      <c r="I2491" s="7">
        <v>23</v>
      </c>
    </row>
    <row r="2492" spans="1:9" x14ac:dyDescent="0.35">
      <c r="A2492" s="7" t="s">
        <v>21774</v>
      </c>
      <c r="B2492" s="7">
        <v>22131011608</v>
      </c>
      <c r="C2492" s="6" t="s">
        <v>21775</v>
      </c>
      <c r="D2492" s="6" t="s">
        <v>17249</v>
      </c>
      <c r="E2492" s="7" t="s">
        <v>17250</v>
      </c>
      <c r="F2492" s="7" t="s">
        <v>21701</v>
      </c>
      <c r="G2492" s="17" t="s">
        <v>17251</v>
      </c>
      <c r="H2492" s="7" t="s">
        <v>44</v>
      </c>
      <c r="I2492" s="7">
        <v>25</v>
      </c>
    </row>
    <row r="2493" spans="1:9" x14ac:dyDescent="0.35">
      <c r="A2493" s="7" t="s">
        <v>21776</v>
      </c>
      <c r="B2493" s="7">
        <v>22131011609</v>
      </c>
      <c r="C2493" s="6" t="s">
        <v>21777</v>
      </c>
      <c r="D2493" s="6" t="s">
        <v>17249</v>
      </c>
      <c r="E2493" s="7" t="s">
        <v>17250</v>
      </c>
      <c r="F2493" s="7" t="s">
        <v>21701</v>
      </c>
      <c r="G2493" s="17" t="s">
        <v>17251</v>
      </c>
      <c r="H2493" s="7" t="s">
        <v>44</v>
      </c>
      <c r="I2493" s="7">
        <v>27</v>
      </c>
    </row>
    <row r="2494" spans="1:9" x14ac:dyDescent="0.35">
      <c r="A2494" s="7" t="s">
        <v>21778</v>
      </c>
      <c r="B2494" s="7">
        <v>22131011612</v>
      </c>
      <c r="C2494" s="6" t="s">
        <v>386</v>
      </c>
      <c r="D2494" s="6" t="s">
        <v>17249</v>
      </c>
      <c r="E2494" s="7" t="s">
        <v>17250</v>
      </c>
      <c r="F2494" s="7" t="s">
        <v>21701</v>
      </c>
      <c r="G2494" s="17" t="s">
        <v>17251</v>
      </c>
      <c r="H2494" s="7" t="s">
        <v>44</v>
      </c>
      <c r="I2494" s="7">
        <v>29</v>
      </c>
    </row>
    <row r="2495" spans="1:9" x14ac:dyDescent="0.35">
      <c r="A2495" s="7" t="s">
        <v>21779</v>
      </c>
      <c r="B2495" s="7">
        <v>22131011615</v>
      </c>
      <c r="C2495" s="6" t="s">
        <v>21780</v>
      </c>
      <c r="D2495" s="6" t="s">
        <v>17249</v>
      </c>
      <c r="E2495" s="7" t="s">
        <v>17250</v>
      </c>
      <c r="F2495" s="7" t="s">
        <v>21701</v>
      </c>
      <c r="G2495" s="17" t="s">
        <v>17251</v>
      </c>
      <c r="H2495" s="7" t="s">
        <v>44</v>
      </c>
      <c r="I2495" s="7">
        <v>31</v>
      </c>
    </row>
    <row r="2496" spans="1:9" x14ac:dyDescent="0.35">
      <c r="A2496" s="7" t="s">
        <v>21781</v>
      </c>
      <c r="B2496" s="7">
        <v>22131011623</v>
      </c>
      <c r="C2496" s="6" t="s">
        <v>21782</v>
      </c>
      <c r="D2496" s="6" t="s">
        <v>17249</v>
      </c>
      <c r="E2496" s="7" t="s">
        <v>17250</v>
      </c>
      <c r="F2496" s="7" t="s">
        <v>21701</v>
      </c>
      <c r="G2496" s="17" t="s">
        <v>17251</v>
      </c>
      <c r="H2496" s="7" t="s">
        <v>44</v>
      </c>
      <c r="I2496" s="7">
        <v>33</v>
      </c>
    </row>
    <row r="2497" spans="1:9" x14ac:dyDescent="0.35">
      <c r="A2497" s="7" t="s">
        <v>21783</v>
      </c>
      <c r="B2497" s="7">
        <v>22131011629</v>
      </c>
      <c r="C2497" s="6" t="s">
        <v>21784</v>
      </c>
      <c r="D2497" s="6" t="s">
        <v>17249</v>
      </c>
      <c r="E2497" s="7" t="s">
        <v>17250</v>
      </c>
      <c r="F2497" s="7" t="s">
        <v>21701</v>
      </c>
      <c r="G2497" s="17" t="s">
        <v>17251</v>
      </c>
      <c r="H2497" s="7" t="s">
        <v>44</v>
      </c>
      <c r="I2497" s="7">
        <v>35</v>
      </c>
    </row>
    <row r="2498" spans="1:9" x14ac:dyDescent="0.35">
      <c r="A2498" s="7" t="s">
        <v>21785</v>
      </c>
      <c r="B2498" s="7">
        <v>22131011631</v>
      </c>
      <c r="C2498" s="6" t="s">
        <v>21786</v>
      </c>
      <c r="D2498" s="6" t="s">
        <v>17249</v>
      </c>
      <c r="E2498" s="7" t="s">
        <v>17250</v>
      </c>
      <c r="F2498" s="7" t="s">
        <v>21701</v>
      </c>
      <c r="G2498" s="17" t="s">
        <v>17251</v>
      </c>
      <c r="H2498" s="7" t="s">
        <v>44</v>
      </c>
      <c r="I2498" s="7">
        <v>37</v>
      </c>
    </row>
    <row r="2499" spans="1:9" x14ac:dyDescent="0.35">
      <c r="A2499" s="7" t="s">
        <v>21787</v>
      </c>
      <c r="B2499" s="7">
        <v>22131011634</v>
      </c>
      <c r="C2499" s="6" t="s">
        <v>21788</v>
      </c>
      <c r="D2499" s="6" t="s">
        <v>17249</v>
      </c>
      <c r="E2499" s="7" t="s">
        <v>17250</v>
      </c>
      <c r="F2499" s="7" t="s">
        <v>21701</v>
      </c>
      <c r="G2499" s="17" t="s">
        <v>17251</v>
      </c>
      <c r="H2499" s="7" t="s">
        <v>44</v>
      </c>
      <c r="I2499" s="7">
        <v>39</v>
      </c>
    </row>
    <row r="2500" spans="1:9" x14ac:dyDescent="0.35">
      <c r="A2500" s="7" t="s">
        <v>21789</v>
      </c>
      <c r="B2500" s="7">
        <v>22131011642</v>
      </c>
      <c r="C2500" s="6" t="s">
        <v>21790</v>
      </c>
      <c r="D2500" s="6" t="s">
        <v>17249</v>
      </c>
      <c r="E2500" s="7" t="s">
        <v>17250</v>
      </c>
      <c r="F2500" s="7" t="s">
        <v>21701</v>
      </c>
      <c r="G2500" s="17" t="s">
        <v>17251</v>
      </c>
      <c r="H2500" s="7" t="s">
        <v>44</v>
      </c>
      <c r="I2500" s="7">
        <v>41</v>
      </c>
    </row>
    <row r="2501" spans="1:9" x14ac:dyDescent="0.35">
      <c r="A2501" s="7" t="s">
        <v>21791</v>
      </c>
      <c r="B2501" s="7">
        <v>22131011643</v>
      </c>
      <c r="C2501" s="6" t="s">
        <v>21792</v>
      </c>
      <c r="D2501" s="6" t="s">
        <v>17249</v>
      </c>
      <c r="E2501" s="7" t="s">
        <v>17250</v>
      </c>
      <c r="F2501" s="7" t="s">
        <v>21701</v>
      </c>
      <c r="G2501" s="17" t="s">
        <v>17251</v>
      </c>
      <c r="H2501" s="7" t="s">
        <v>44</v>
      </c>
      <c r="I2501" s="7">
        <v>43</v>
      </c>
    </row>
    <row r="2502" spans="1:9" x14ac:dyDescent="0.35">
      <c r="A2502" s="7" t="s">
        <v>21793</v>
      </c>
      <c r="B2502" s="7">
        <v>22131011654</v>
      </c>
      <c r="C2502" s="6" t="s">
        <v>21794</v>
      </c>
      <c r="D2502" s="6" t="s">
        <v>17249</v>
      </c>
      <c r="E2502" s="7" t="s">
        <v>17250</v>
      </c>
      <c r="F2502" s="7" t="s">
        <v>21701</v>
      </c>
      <c r="G2502" s="17" t="s">
        <v>17251</v>
      </c>
      <c r="H2502" s="7" t="s">
        <v>44</v>
      </c>
      <c r="I2502" s="7">
        <v>45</v>
      </c>
    </row>
    <row r="2503" spans="1:9" x14ac:dyDescent="0.35">
      <c r="A2503" s="7" t="s">
        <v>21795</v>
      </c>
      <c r="B2503" s="7">
        <v>22131011659</v>
      </c>
      <c r="C2503" s="6" t="s">
        <v>21796</v>
      </c>
      <c r="D2503" s="6" t="s">
        <v>17249</v>
      </c>
      <c r="E2503" s="7" t="s">
        <v>17250</v>
      </c>
      <c r="F2503" s="7" t="s">
        <v>21701</v>
      </c>
      <c r="G2503" s="17" t="s">
        <v>17251</v>
      </c>
      <c r="H2503" s="7" t="s">
        <v>44</v>
      </c>
      <c r="I2503" s="7">
        <v>47</v>
      </c>
    </row>
    <row r="2504" spans="1:9" x14ac:dyDescent="0.35">
      <c r="A2504" s="7" t="s">
        <v>21797</v>
      </c>
      <c r="B2504" s="7">
        <v>22131011660</v>
      </c>
      <c r="C2504" s="6" t="s">
        <v>21798</v>
      </c>
      <c r="D2504" s="6" t="s">
        <v>17249</v>
      </c>
      <c r="E2504" s="7" t="s">
        <v>17250</v>
      </c>
      <c r="F2504" s="7" t="s">
        <v>21701</v>
      </c>
      <c r="G2504" s="17" t="s">
        <v>17251</v>
      </c>
      <c r="H2504" s="7" t="s">
        <v>44</v>
      </c>
      <c r="I2504" s="7">
        <v>49</v>
      </c>
    </row>
    <row r="2505" spans="1:9" x14ac:dyDescent="0.35">
      <c r="A2505" s="7" t="s">
        <v>21799</v>
      </c>
      <c r="B2505" s="7">
        <v>22131011663</v>
      </c>
      <c r="C2505" s="6" t="s">
        <v>21800</v>
      </c>
      <c r="D2505" s="6" t="s">
        <v>17249</v>
      </c>
      <c r="E2505" s="7" t="s">
        <v>17250</v>
      </c>
      <c r="F2505" s="7" t="s">
        <v>21701</v>
      </c>
      <c r="G2505" s="17" t="s">
        <v>17251</v>
      </c>
      <c r="H2505" s="7" t="s">
        <v>44</v>
      </c>
      <c r="I2505" s="7">
        <v>51</v>
      </c>
    </row>
    <row r="2506" spans="1:9" x14ac:dyDescent="0.35">
      <c r="A2506" s="7" t="s">
        <v>21801</v>
      </c>
      <c r="B2506" s="7">
        <v>22131011666</v>
      </c>
      <c r="C2506" s="6" t="s">
        <v>18025</v>
      </c>
      <c r="D2506" s="6" t="s">
        <v>17249</v>
      </c>
      <c r="E2506" s="7" t="s">
        <v>17250</v>
      </c>
      <c r="F2506" s="7" t="s">
        <v>21701</v>
      </c>
      <c r="G2506" s="17" t="s">
        <v>17251</v>
      </c>
      <c r="H2506" s="7" t="s">
        <v>44</v>
      </c>
      <c r="I2506" s="7">
        <v>53</v>
      </c>
    </row>
    <row r="2507" spans="1:9" x14ac:dyDescent="0.35">
      <c r="A2507" s="7" t="s">
        <v>21802</v>
      </c>
      <c r="B2507" s="7">
        <v>22131011679</v>
      </c>
      <c r="C2507" s="6" t="s">
        <v>21803</v>
      </c>
      <c r="D2507" s="6" t="s">
        <v>17249</v>
      </c>
      <c r="E2507" s="7" t="s">
        <v>17250</v>
      </c>
      <c r="F2507" s="7" t="s">
        <v>21701</v>
      </c>
      <c r="G2507" s="17" t="s">
        <v>17251</v>
      </c>
      <c r="H2507" s="7" t="s">
        <v>44</v>
      </c>
      <c r="I2507" s="7">
        <v>55</v>
      </c>
    </row>
    <row r="2508" spans="1:9" x14ac:dyDescent="0.35">
      <c r="A2508" s="7" t="s">
        <v>21804</v>
      </c>
      <c r="B2508" s="7">
        <v>22131011683</v>
      </c>
      <c r="C2508" s="6" t="s">
        <v>21805</v>
      </c>
      <c r="D2508" s="6" t="s">
        <v>17249</v>
      </c>
      <c r="E2508" s="7" t="s">
        <v>17250</v>
      </c>
      <c r="F2508" s="7" t="s">
        <v>21701</v>
      </c>
      <c r="G2508" s="17" t="s">
        <v>17251</v>
      </c>
      <c r="H2508" s="7" t="s">
        <v>44</v>
      </c>
      <c r="I2508" s="7">
        <v>57</v>
      </c>
    </row>
    <row r="2509" spans="1:9" x14ac:dyDescent="0.35">
      <c r="A2509" s="7" t="s">
        <v>21806</v>
      </c>
      <c r="B2509" s="7">
        <v>22131011691</v>
      </c>
      <c r="C2509" s="6" t="s">
        <v>21807</v>
      </c>
      <c r="D2509" s="6" t="s">
        <v>17249</v>
      </c>
      <c r="E2509" s="7" t="s">
        <v>17250</v>
      </c>
      <c r="F2509" s="7" t="s">
        <v>21701</v>
      </c>
      <c r="G2509" s="17" t="s">
        <v>17251</v>
      </c>
      <c r="H2509" s="7" t="s">
        <v>44</v>
      </c>
      <c r="I2509" s="7">
        <v>59</v>
      </c>
    </row>
    <row r="2510" spans="1:9" x14ac:dyDescent="0.35">
      <c r="A2510" s="7" t="s">
        <v>21808</v>
      </c>
      <c r="B2510" s="7">
        <v>22131011703</v>
      </c>
      <c r="C2510" s="6" t="s">
        <v>21809</v>
      </c>
      <c r="D2510" s="6" t="s">
        <v>17249</v>
      </c>
      <c r="E2510" s="7" t="s">
        <v>17250</v>
      </c>
      <c r="F2510" s="7" t="s">
        <v>21701</v>
      </c>
      <c r="G2510" s="17" t="s">
        <v>17251</v>
      </c>
      <c r="H2510" s="7" t="s">
        <v>44</v>
      </c>
      <c r="I2510" s="7">
        <v>61</v>
      </c>
    </row>
    <row r="2511" spans="1:9" x14ac:dyDescent="0.35">
      <c r="A2511" s="7" t="s">
        <v>21810</v>
      </c>
      <c r="B2511" s="7">
        <v>22131011715</v>
      </c>
      <c r="C2511" s="6" t="s">
        <v>21811</v>
      </c>
      <c r="D2511" s="6" t="s">
        <v>17249</v>
      </c>
      <c r="E2511" s="7" t="s">
        <v>17250</v>
      </c>
      <c r="F2511" s="7" t="s">
        <v>21701</v>
      </c>
      <c r="G2511" s="17" t="s">
        <v>17251</v>
      </c>
      <c r="H2511" s="7" t="s">
        <v>44</v>
      </c>
      <c r="I2511" s="7">
        <v>63</v>
      </c>
    </row>
    <row r="2512" spans="1:9" x14ac:dyDescent="0.35">
      <c r="A2512" s="7" t="s">
        <v>21812</v>
      </c>
      <c r="B2512" s="7">
        <v>22131011716</v>
      </c>
      <c r="C2512" s="6" t="s">
        <v>21813</v>
      </c>
      <c r="D2512" s="6" t="s">
        <v>17249</v>
      </c>
      <c r="E2512" s="7" t="s">
        <v>17250</v>
      </c>
      <c r="F2512" s="7" t="s">
        <v>21701</v>
      </c>
      <c r="G2512" s="17" t="s">
        <v>17251</v>
      </c>
      <c r="H2512" s="7" t="s">
        <v>44</v>
      </c>
      <c r="I2512" s="7">
        <v>65</v>
      </c>
    </row>
    <row r="2513" spans="1:9" x14ac:dyDescent="0.35">
      <c r="A2513" s="7" t="s">
        <v>21814</v>
      </c>
      <c r="B2513" s="7">
        <v>22131011717</v>
      </c>
      <c r="C2513" s="6" t="s">
        <v>21815</v>
      </c>
      <c r="D2513" s="6" t="s">
        <v>17249</v>
      </c>
      <c r="E2513" s="7" t="s">
        <v>17250</v>
      </c>
      <c r="F2513" s="7" t="s">
        <v>21701</v>
      </c>
      <c r="G2513" s="17" t="s">
        <v>17251</v>
      </c>
      <c r="H2513" s="7" t="s">
        <v>44</v>
      </c>
      <c r="I2513" s="7">
        <v>67</v>
      </c>
    </row>
    <row r="2514" spans="1:9" x14ac:dyDescent="0.35">
      <c r="A2514" s="7" t="s">
        <v>21816</v>
      </c>
      <c r="B2514" s="7">
        <v>22131011719</v>
      </c>
      <c r="C2514" s="6" t="s">
        <v>21817</v>
      </c>
      <c r="D2514" s="6" t="s">
        <v>17249</v>
      </c>
      <c r="E2514" s="7" t="s">
        <v>17250</v>
      </c>
      <c r="F2514" s="7" t="s">
        <v>21701</v>
      </c>
      <c r="G2514" s="17" t="s">
        <v>17251</v>
      </c>
      <c r="H2514" s="7" t="s">
        <v>44</v>
      </c>
      <c r="I2514" s="7">
        <v>69</v>
      </c>
    </row>
    <row r="2515" spans="1:9" x14ac:dyDescent="0.35">
      <c r="A2515" s="7" t="s">
        <v>21818</v>
      </c>
      <c r="B2515" s="7">
        <v>22131011720</v>
      </c>
      <c r="C2515" s="6" t="s">
        <v>21819</v>
      </c>
      <c r="D2515" s="6" t="s">
        <v>17249</v>
      </c>
      <c r="E2515" s="7" t="s">
        <v>17250</v>
      </c>
      <c r="F2515" s="7" t="s">
        <v>21701</v>
      </c>
      <c r="G2515" s="17" t="s">
        <v>17251</v>
      </c>
      <c r="H2515" s="10" t="s">
        <v>45</v>
      </c>
      <c r="I2515" s="10">
        <v>1</v>
      </c>
    </row>
    <row r="2516" spans="1:9" x14ac:dyDescent="0.35">
      <c r="A2516" s="7" t="s">
        <v>21820</v>
      </c>
      <c r="B2516" s="7">
        <v>22131011722</v>
      </c>
      <c r="C2516" s="6" t="s">
        <v>21821</v>
      </c>
      <c r="D2516" s="6" t="s">
        <v>17249</v>
      </c>
      <c r="E2516" s="7" t="s">
        <v>17250</v>
      </c>
      <c r="F2516" s="7" t="s">
        <v>21701</v>
      </c>
      <c r="G2516" s="17" t="s">
        <v>17251</v>
      </c>
      <c r="H2516" s="7" t="s">
        <v>45</v>
      </c>
      <c r="I2516" s="7">
        <v>3</v>
      </c>
    </row>
    <row r="2517" spans="1:9" x14ac:dyDescent="0.35">
      <c r="A2517" s="7" t="s">
        <v>21822</v>
      </c>
      <c r="B2517" s="7">
        <v>22131010608</v>
      </c>
      <c r="C2517" s="6" t="s">
        <v>21823</v>
      </c>
      <c r="D2517" s="6" t="s">
        <v>17249</v>
      </c>
      <c r="E2517" s="7" t="s">
        <v>17250</v>
      </c>
      <c r="F2517" s="7" t="s">
        <v>21824</v>
      </c>
      <c r="G2517" s="17" t="s">
        <v>17251</v>
      </c>
      <c r="H2517" s="7" t="s">
        <v>45</v>
      </c>
      <c r="I2517" s="7">
        <v>5</v>
      </c>
    </row>
    <row r="2518" spans="1:9" x14ac:dyDescent="0.35">
      <c r="A2518" s="7" t="s">
        <v>21825</v>
      </c>
      <c r="B2518" s="7">
        <v>22131010713</v>
      </c>
      <c r="C2518" s="6" t="s">
        <v>21826</v>
      </c>
      <c r="D2518" s="6" t="s">
        <v>17249</v>
      </c>
      <c r="E2518" s="7" t="s">
        <v>17250</v>
      </c>
      <c r="F2518" s="7" t="s">
        <v>21824</v>
      </c>
      <c r="G2518" s="17" t="s">
        <v>17251</v>
      </c>
      <c r="H2518" s="7" t="s">
        <v>45</v>
      </c>
      <c r="I2518" s="7">
        <v>7</v>
      </c>
    </row>
    <row r="2519" spans="1:9" x14ac:dyDescent="0.35">
      <c r="A2519" s="7" t="s">
        <v>21827</v>
      </c>
      <c r="B2519" s="7">
        <v>22131011219</v>
      </c>
      <c r="C2519" s="6" t="s">
        <v>21828</v>
      </c>
      <c r="D2519" s="6" t="s">
        <v>17249</v>
      </c>
      <c r="E2519" s="7" t="s">
        <v>17250</v>
      </c>
      <c r="F2519" s="7" t="s">
        <v>21824</v>
      </c>
      <c r="G2519" s="17" t="s">
        <v>17251</v>
      </c>
      <c r="H2519" s="7" t="s">
        <v>45</v>
      </c>
      <c r="I2519" s="7">
        <v>9</v>
      </c>
    </row>
    <row r="2520" spans="1:9" x14ac:dyDescent="0.35">
      <c r="A2520" s="7" t="s">
        <v>21829</v>
      </c>
      <c r="B2520" s="7">
        <v>22131011563</v>
      </c>
      <c r="C2520" s="6" t="s">
        <v>21830</v>
      </c>
      <c r="D2520" s="6" t="s">
        <v>17249</v>
      </c>
      <c r="E2520" s="7" t="s">
        <v>17250</v>
      </c>
      <c r="F2520" s="7" t="s">
        <v>21824</v>
      </c>
      <c r="G2520" s="17" t="s">
        <v>17251</v>
      </c>
      <c r="H2520" s="7" t="s">
        <v>45</v>
      </c>
      <c r="I2520" s="7">
        <v>11</v>
      </c>
    </row>
    <row r="2521" spans="1:9" x14ac:dyDescent="0.35">
      <c r="A2521" s="7" t="s">
        <v>21831</v>
      </c>
      <c r="B2521" s="7">
        <v>22131011725</v>
      </c>
      <c r="C2521" s="6" t="s">
        <v>267</v>
      </c>
      <c r="D2521" s="6" t="s">
        <v>17249</v>
      </c>
      <c r="E2521" s="7" t="s">
        <v>17250</v>
      </c>
      <c r="F2521" s="7" t="s">
        <v>21824</v>
      </c>
      <c r="G2521" s="17" t="s">
        <v>17251</v>
      </c>
      <c r="H2521" s="7" t="s">
        <v>45</v>
      </c>
      <c r="I2521" s="7">
        <v>13</v>
      </c>
    </row>
    <row r="2522" spans="1:9" x14ac:dyDescent="0.35">
      <c r="A2522" s="7" t="s">
        <v>21832</v>
      </c>
      <c r="B2522" s="7">
        <v>22131011729</v>
      </c>
      <c r="C2522" s="6" t="s">
        <v>20790</v>
      </c>
      <c r="D2522" s="6" t="s">
        <v>17249</v>
      </c>
      <c r="E2522" s="7" t="s">
        <v>17250</v>
      </c>
      <c r="F2522" s="7" t="s">
        <v>21824</v>
      </c>
      <c r="G2522" s="17" t="s">
        <v>17251</v>
      </c>
      <c r="H2522" s="7" t="s">
        <v>45</v>
      </c>
      <c r="I2522" s="7">
        <v>15</v>
      </c>
    </row>
    <row r="2523" spans="1:9" x14ac:dyDescent="0.35">
      <c r="A2523" s="7" t="s">
        <v>21833</v>
      </c>
      <c r="B2523" s="7">
        <v>22131011742</v>
      </c>
      <c r="C2523" s="6" t="s">
        <v>21834</v>
      </c>
      <c r="D2523" s="6" t="s">
        <v>17249</v>
      </c>
      <c r="E2523" s="7" t="s">
        <v>17250</v>
      </c>
      <c r="F2523" s="7" t="s">
        <v>21824</v>
      </c>
      <c r="G2523" s="17" t="s">
        <v>17251</v>
      </c>
      <c r="H2523" s="7" t="s">
        <v>45</v>
      </c>
      <c r="I2523" s="7">
        <v>17</v>
      </c>
    </row>
    <row r="2524" spans="1:9" x14ac:dyDescent="0.35">
      <c r="A2524" s="7" t="s">
        <v>21835</v>
      </c>
      <c r="B2524" s="7">
        <v>22131011744</v>
      </c>
      <c r="C2524" s="6" t="s">
        <v>21060</v>
      </c>
      <c r="D2524" s="6" t="s">
        <v>17249</v>
      </c>
      <c r="E2524" s="7" t="s">
        <v>17250</v>
      </c>
      <c r="F2524" s="7" t="s">
        <v>21824</v>
      </c>
      <c r="G2524" s="17" t="s">
        <v>17251</v>
      </c>
      <c r="H2524" s="7" t="s">
        <v>45</v>
      </c>
      <c r="I2524" s="7">
        <v>19</v>
      </c>
    </row>
    <row r="2525" spans="1:9" x14ac:dyDescent="0.35">
      <c r="A2525" s="7" t="s">
        <v>21836</v>
      </c>
      <c r="B2525" s="7">
        <v>22131011747</v>
      </c>
      <c r="C2525" s="6" t="s">
        <v>21837</v>
      </c>
      <c r="D2525" s="6" t="s">
        <v>17249</v>
      </c>
      <c r="E2525" s="7" t="s">
        <v>17250</v>
      </c>
      <c r="F2525" s="7" t="s">
        <v>21824</v>
      </c>
      <c r="G2525" s="17" t="s">
        <v>17251</v>
      </c>
      <c r="H2525" s="7" t="s">
        <v>45</v>
      </c>
      <c r="I2525" s="7">
        <v>21</v>
      </c>
    </row>
    <row r="2526" spans="1:9" x14ac:dyDescent="0.35">
      <c r="A2526" s="7" t="s">
        <v>21838</v>
      </c>
      <c r="B2526" s="7">
        <v>22131011752</v>
      </c>
      <c r="C2526" s="6" t="s">
        <v>21839</v>
      </c>
      <c r="D2526" s="6" t="s">
        <v>17249</v>
      </c>
      <c r="E2526" s="7" t="s">
        <v>17250</v>
      </c>
      <c r="F2526" s="7" t="s">
        <v>21824</v>
      </c>
      <c r="G2526" s="17" t="s">
        <v>17251</v>
      </c>
      <c r="H2526" s="7" t="s">
        <v>45</v>
      </c>
      <c r="I2526" s="7">
        <v>23</v>
      </c>
    </row>
    <row r="2527" spans="1:9" x14ac:dyDescent="0.35">
      <c r="A2527" s="7" t="s">
        <v>21840</v>
      </c>
      <c r="B2527" s="7">
        <v>22131011756</v>
      </c>
      <c r="C2527" s="6" t="s">
        <v>21841</v>
      </c>
      <c r="D2527" s="6" t="s">
        <v>17249</v>
      </c>
      <c r="E2527" s="7" t="s">
        <v>17250</v>
      </c>
      <c r="F2527" s="7" t="s">
        <v>21824</v>
      </c>
      <c r="G2527" s="17" t="s">
        <v>17251</v>
      </c>
      <c r="H2527" s="7" t="s">
        <v>45</v>
      </c>
      <c r="I2527" s="7">
        <v>25</v>
      </c>
    </row>
    <row r="2528" spans="1:9" x14ac:dyDescent="0.35">
      <c r="A2528" s="7" t="s">
        <v>21842</v>
      </c>
      <c r="B2528" s="7">
        <v>22131011764</v>
      </c>
      <c r="C2528" s="6" t="s">
        <v>21843</v>
      </c>
      <c r="D2528" s="6" t="s">
        <v>17249</v>
      </c>
      <c r="E2528" s="7" t="s">
        <v>17250</v>
      </c>
      <c r="F2528" s="7" t="s">
        <v>21824</v>
      </c>
      <c r="G2528" s="17" t="s">
        <v>17251</v>
      </c>
      <c r="H2528" s="7" t="s">
        <v>45</v>
      </c>
      <c r="I2528" s="7">
        <v>27</v>
      </c>
    </row>
    <row r="2529" spans="1:9" x14ac:dyDescent="0.35">
      <c r="A2529" s="7" t="s">
        <v>21844</v>
      </c>
      <c r="B2529" s="7">
        <v>22131011769</v>
      </c>
      <c r="C2529" s="6" t="s">
        <v>21845</v>
      </c>
      <c r="D2529" s="6" t="s">
        <v>17249</v>
      </c>
      <c r="E2529" s="7" t="s">
        <v>17250</v>
      </c>
      <c r="F2529" s="7" t="s">
        <v>21824</v>
      </c>
      <c r="G2529" s="17" t="s">
        <v>17251</v>
      </c>
      <c r="H2529" s="7" t="s">
        <v>45</v>
      </c>
      <c r="I2529" s="7">
        <v>29</v>
      </c>
    </row>
    <row r="2530" spans="1:9" x14ac:dyDescent="0.35">
      <c r="A2530" s="7" t="s">
        <v>21846</v>
      </c>
      <c r="B2530" s="7">
        <v>22131011770</v>
      </c>
      <c r="C2530" s="6" t="s">
        <v>21847</v>
      </c>
      <c r="D2530" s="6" t="s">
        <v>17249</v>
      </c>
      <c r="E2530" s="7" t="s">
        <v>17250</v>
      </c>
      <c r="F2530" s="7" t="s">
        <v>21824</v>
      </c>
      <c r="G2530" s="17" t="s">
        <v>17251</v>
      </c>
      <c r="H2530" s="7" t="s">
        <v>45</v>
      </c>
      <c r="I2530" s="7">
        <v>31</v>
      </c>
    </row>
    <row r="2531" spans="1:9" x14ac:dyDescent="0.35">
      <c r="A2531" s="7" t="s">
        <v>21848</v>
      </c>
      <c r="B2531" s="7">
        <v>22131011777</v>
      </c>
      <c r="C2531" s="6" t="s">
        <v>21849</v>
      </c>
      <c r="D2531" s="6" t="s">
        <v>17249</v>
      </c>
      <c r="E2531" s="7" t="s">
        <v>17250</v>
      </c>
      <c r="F2531" s="7" t="s">
        <v>21824</v>
      </c>
      <c r="G2531" s="17" t="s">
        <v>17251</v>
      </c>
      <c r="H2531" s="7" t="s">
        <v>45</v>
      </c>
      <c r="I2531" s="7">
        <v>33</v>
      </c>
    </row>
    <row r="2532" spans="1:9" x14ac:dyDescent="0.35">
      <c r="A2532" s="7" t="s">
        <v>21850</v>
      </c>
      <c r="B2532" s="7">
        <v>22131011784</v>
      </c>
      <c r="C2532" s="6" t="s">
        <v>325</v>
      </c>
      <c r="D2532" s="6" t="s">
        <v>17249</v>
      </c>
      <c r="E2532" s="7" t="s">
        <v>17250</v>
      </c>
      <c r="F2532" s="7" t="s">
        <v>21824</v>
      </c>
      <c r="G2532" s="17" t="s">
        <v>17251</v>
      </c>
      <c r="H2532" s="7" t="s">
        <v>45</v>
      </c>
      <c r="I2532" s="7">
        <v>35</v>
      </c>
    </row>
    <row r="2533" spans="1:9" x14ac:dyDescent="0.35">
      <c r="A2533" s="7" t="s">
        <v>21851</v>
      </c>
      <c r="B2533" s="7">
        <v>22131011789</v>
      </c>
      <c r="C2533" s="6" t="s">
        <v>21852</v>
      </c>
      <c r="D2533" s="6" t="s">
        <v>17249</v>
      </c>
      <c r="E2533" s="7" t="s">
        <v>17250</v>
      </c>
      <c r="F2533" s="7" t="s">
        <v>21824</v>
      </c>
      <c r="G2533" s="17" t="s">
        <v>17251</v>
      </c>
      <c r="H2533" s="7" t="s">
        <v>45</v>
      </c>
      <c r="I2533" s="7">
        <v>37</v>
      </c>
    </row>
    <row r="2534" spans="1:9" x14ac:dyDescent="0.35">
      <c r="A2534" s="7" t="s">
        <v>21853</v>
      </c>
      <c r="B2534" s="7">
        <v>22131011797</v>
      </c>
      <c r="C2534" s="6" t="s">
        <v>21854</v>
      </c>
      <c r="D2534" s="6" t="s">
        <v>17249</v>
      </c>
      <c r="E2534" s="7" t="s">
        <v>17250</v>
      </c>
      <c r="F2534" s="7" t="s">
        <v>21824</v>
      </c>
      <c r="G2534" s="17" t="s">
        <v>17251</v>
      </c>
      <c r="H2534" s="7" t="s">
        <v>45</v>
      </c>
      <c r="I2534" s="7">
        <v>39</v>
      </c>
    </row>
    <row r="2535" spans="1:9" x14ac:dyDescent="0.35">
      <c r="A2535" s="7" t="s">
        <v>21855</v>
      </c>
      <c r="B2535" s="7">
        <v>22131011798</v>
      </c>
      <c r="C2535" s="6" t="s">
        <v>21856</v>
      </c>
      <c r="D2535" s="6" t="s">
        <v>17249</v>
      </c>
      <c r="E2535" s="7" t="s">
        <v>17250</v>
      </c>
      <c r="F2535" s="7" t="s">
        <v>21824</v>
      </c>
      <c r="G2535" s="17" t="s">
        <v>17251</v>
      </c>
      <c r="H2535" s="7" t="s">
        <v>45</v>
      </c>
      <c r="I2535" s="7">
        <v>41</v>
      </c>
    </row>
    <row r="2536" spans="1:9" x14ac:dyDescent="0.35">
      <c r="A2536" s="7" t="s">
        <v>21857</v>
      </c>
      <c r="B2536" s="7">
        <v>22131011812</v>
      </c>
      <c r="C2536" s="6" t="s">
        <v>21858</v>
      </c>
      <c r="D2536" s="6" t="s">
        <v>17249</v>
      </c>
      <c r="E2536" s="7" t="s">
        <v>17250</v>
      </c>
      <c r="F2536" s="7" t="s">
        <v>21824</v>
      </c>
      <c r="G2536" s="17" t="s">
        <v>17251</v>
      </c>
      <c r="H2536" s="7" t="s">
        <v>45</v>
      </c>
      <c r="I2536" s="7">
        <v>43</v>
      </c>
    </row>
    <row r="2537" spans="1:9" x14ac:dyDescent="0.35">
      <c r="A2537" s="7" t="s">
        <v>21859</v>
      </c>
      <c r="B2537" s="7">
        <v>22131011816</v>
      </c>
      <c r="C2537" s="6" t="s">
        <v>3737</v>
      </c>
      <c r="D2537" s="6" t="s">
        <v>17249</v>
      </c>
      <c r="E2537" s="7" t="s">
        <v>17250</v>
      </c>
      <c r="F2537" s="7" t="s">
        <v>21824</v>
      </c>
      <c r="G2537" s="17" t="s">
        <v>17251</v>
      </c>
      <c r="H2537" s="7" t="s">
        <v>45</v>
      </c>
      <c r="I2537" s="7">
        <v>45</v>
      </c>
    </row>
    <row r="2538" spans="1:9" x14ac:dyDescent="0.35">
      <c r="A2538" s="7" t="s">
        <v>21860</v>
      </c>
      <c r="B2538" s="7">
        <v>22131011818</v>
      </c>
      <c r="C2538" s="6" t="s">
        <v>21861</v>
      </c>
      <c r="D2538" s="6" t="s">
        <v>17249</v>
      </c>
      <c r="E2538" s="7" t="s">
        <v>17250</v>
      </c>
      <c r="F2538" s="7" t="s">
        <v>21824</v>
      </c>
      <c r="G2538" s="17" t="s">
        <v>17251</v>
      </c>
      <c r="H2538" s="7" t="s">
        <v>45</v>
      </c>
      <c r="I2538" s="7">
        <v>47</v>
      </c>
    </row>
    <row r="2539" spans="1:9" x14ac:dyDescent="0.35">
      <c r="A2539" s="7" t="s">
        <v>21862</v>
      </c>
      <c r="B2539" s="7">
        <v>22131011820</v>
      </c>
      <c r="C2539" s="6" t="s">
        <v>21863</v>
      </c>
      <c r="D2539" s="6" t="s">
        <v>17249</v>
      </c>
      <c r="E2539" s="7" t="s">
        <v>17250</v>
      </c>
      <c r="F2539" s="7" t="s">
        <v>21824</v>
      </c>
      <c r="G2539" s="17" t="s">
        <v>17251</v>
      </c>
      <c r="H2539" s="7" t="s">
        <v>45</v>
      </c>
      <c r="I2539" s="7">
        <v>49</v>
      </c>
    </row>
    <row r="2540" spans="1:9" x14ac:dyDescent="0.35">
      <c r="A2540" s="7" t="s">
        <v>21864</v>
      </c>
      <c r="B2540" s="7">
        <v>22131011821</v>
      </c>
      <c r="C2540" s="6" t="s">
        <v>21865</v>
      </c>
      <c r="D2540" s="6" t="s">
        <v>17249</v>
      </c>
      <c r="E2540" s="7" t="s">
        <v>17250</v>
      </c>
      <c r="F2540" s="7" t="s">
        <v>21824</v>
      </c>
      <c r="G2540" s="17" t="s">
        <v>17251</v>
      </c>
      <c r="H2540" s="7" t="s">
        <v>45</v>
      </c>
      <c r="I2540" s="7">
        <v>51</v>
      </c>
    </row>
    <row r="2541" spans="1:9" x14ac:dyDescent="0.35">
      <c r="A2541" s="7" t="s">
        <v>21866</v>
      </c>
      <c r="B2541" s="7">
        <v>22131011823</v>
      </c>
      <c r="C2541" s="6" t="s">
        <v>21867</v>
      </c>
      <c r="D2541" s="6" t="s">
        <v>17249</v>
      </c>
      <c r="E2541" s="7" t="s">
        <v>17250</v>
      </c>
      <c r="F2541" s="7" t="s">
        <v>21824</v>
      </c>
      <c r="G2541" s="17" t="s">
        <v>17251</v>
      </c>
      <c r="H2541" s="7" t="s">
        <v>45</v>
      </c>
      <c r="I2541" s="7">
        <v>53</v>
      </c>
    </row>
    <row r="2542" spans="1:9" x14ac:dyDescent="0.35">
      <c r="A2542" s="14" t="s">
        <v>21868</v>
      </c>
      <c r="B2542" s="14">
        <v>22131011824</v>
      </c>
      <c r="C2542" s="15" t="s">
        <v>21869</v>
      </c>
      <c r="D2542" s="15" t="s">
        <v>17249</v>
      </c>
      <c r="E2542" s="14" t="s">
        <v>17250</v>
      </c>
      <c r="F2542" s="14" t="s">
        <v>21824</v>
      </c>
      <c r="G2542" s="17" t="s">
        <v>17251</v>
      </c>
      <c r="H2542" s="7" t="s">
        <v>45</v>
      </c>
      <c r="I2542" s="7">
        <v>55</v>
      </c>
    </row>
    <row r="2543" spans="1:9" x14ac:dyDescent="0.35">
      <c r="A2543" s="7" t="s">
        <v>21870</v>
      </c>
      <c r="B2543" s="7">
        <v>22131011831</v>
      </c>
      <c r="C2543" s="6" t="s">
        <v>276</v>
      </c>
      <c r="D2543" s="6" t="s">
        <v>17249</v>
      </c>
      <c r="E2543" s="7" t="s">
        <v>17250</v>
      </c>
      <c r="F2543" s="7" t="s">
        <v>21824</v>
      </c>
      <c r="G2543" s="17" t="s">
        <v>17251</v>
      </c>
      <c r="H2543" s="7" t="s">
        <v>45</v>
      </c>
      <c r="I2543" s="7">
        <v>57</v>
      </c>
    </row>
    <row r="2544" spans="1:9" x14ac:dyDescent="0.35">
      <c r="A2544" s="7" t="s">
        <v>21871</v>
      </c>
      <c r="B2544" s="7">
        <v>22131011848</v>
      </c>
      <c r="C2544" s="6" t="s">
        <v>21872</v>
      </c>
      <c r="D2544" s="6" t="s">
        <v>17249</v>
      </c>
      <c r="E2544" s="7" t="s">
        <v>17250</v>
      </c>
      <c r="F2544" s="7" t="s">
        <v>21824</v>
      </c>
      <c r="G2544" s="17" t="s">
        <v>17251</v>
      </c>
      <c r="H2544" s="7" t="s">
        <v>45</v>
      </c>
      <c r="I2544" s="7">
        <v>59</v>
      </c>
    </row>
    <row r="2545" spans="1:9" x14ac:dyDescent="0.35">
      <c r="A2545" s="7" t="s">
        <v>21873</v>
      </c>
      <c r="B2545" s="7">
        <v>22131011858</v>
      </c>
      <c r="C2545" s="6" t="s">
        <v>21874</v>
      </c>
      <c r="D2545" s="6" t="s">
        <v>17249</v>
      </c>
      <c r="E2545" s="7" t="s">
        <v>17250</v>
      </c>
      <c r="F2545" s="7" t="s">
        <v>21824</v>
      </c>
      <c r="G2545" s="17" t="s">
        <v>17251</v>
      </c>
      <c r="H2545" s="10" t="s">
        <v>129</v>
      </c>
      <c r="I2545" s="10">
        <v>1</v>
      </c>
    </row>
    <row r="2546" spans="1:9" x14ac:dyDescent="0.35">
      <c r="A2546" s="7" t="s">
        <v>21875</v>
      </c>
      <c r="B2546" s="7">
        <v>22131011864</v>
      </c>
      <c r="C2546" s="6" t="s">
        <v>21876</v>
      </c>
      <c r="D2546" s="6" t="s">
        <v>17249</v>
      </c>
      <c r="E2546" s="7" t="s">
        <v>17250</v>
      </c>
      <c r="F2546" s="7" t="s">
        <v>21824</v>
      </c>
      <c r="G2546" s="17" t="s">
        <v>17251</v>
      </c>
      <c r="H2546" s="7" t="s">
        <v>129</v>
      </c>
      <c r="I2546" s="7">
        <v>3</v>
      </c>
    </row>
    <row r="2547" spans="1:9" x14ac:dyDescent="0.35">
      <c r="A2547" s="7" t="s">
        <v>21877</v>
      </c>
      <c r="B2547" s="7">
        <v>22131011865</v>
      </c>
      <c r="C2547" s="6" t="s">
        <v>21878</v>
      </c>
      <c r="D2547" s="6" t="s">
        <v>17249</v>
      </c>
      <c r="E2547" s="7" t="s">
        <v>17250</v>
      </c>
      <c r="F2547" s="7" t="s">
        <v>21824</v>
      </c>
      <c r="G2547" s="17" t="s">
        <v>17251</v>
      </c>
      <c r="H2547" s="7" t="s">
        <v>129</v>
      </c>
      <c r="I2547" s="7">
        <v>5</v>
      </c>
    </row>
    <row r="2548" spans="1:9" x14ac:dyDescent="0.35">
      <c r="A2548" s="7" t="s">
        <v>21879</v>
      </c>
      <c r="B2548" s="7">
        <v>22131011866</v>
      </c>
      <c r="C2548" s="6" t="s">
        <v>21880</v>
      </c>
      <c r="D2548" s="6" t="s">
        <v>17249</v>
      </c>
      <c r="E2548" s="7" t="s">
        <v>17250</v>
      </c>
      <c r="F2548" s="7" t="s">
        <v>21824</v>
      </c>
      <c r="G2548" s="17" t="s">
        <v>17251</v>
      </c>
      <c r="H2548" s="7" t="s">
        <v>129</v>
      </c>
      <c r="I2548" s="7">
        <v>7</v>
      </c>
    </row>
    <row r="2549" spans="1:9" x14ac:dyDescent="0.35">
      <c r="A2549" s="7" t="s">
        <v>21881</v>
      </c>
      <c r="B2549" s="7">
        <v>22131011879</v>
      </c>
      <c r="C2549" s="6" t="s">
        <v>21882</v>
      </c>
      <c r="D2549" s="6" t="s">
        <v>17249</v>
      </c>
      <c r="E2549" s="7" t="s">
        <v>17250</v>
      </c>
      <c r="F2549" s="7" t="s">
        <v>21824</v>
      </c>
      <c r="G2549" s="17" t="s">
        <v>17251</v>
      </c>
      <c r="H2549" s="7" t="s">
        <v>129</v>
      </c>
      <c r="I2549" s="7">
        <v>9</v>
      </c>
    </row>
    <row r="2550" spans="1:9" x14ac:dyDescent="0.35">
      <c r="A2550" s="7" t="s">
        <v>21883</v>
      </c>
      <c r="B2550" s="7">
        <v>22131011881</v>
      </c>
      <c r="C2550" s="6" t="s">
        <v>21884</v>
      </c>
      <c r="D2550" s="6" t="s">
        <v>17249</v>
      </c>
      <c r="E2550" s="7" t="s">
        <v>17250</v>
      </c>
      <c r="F2550" s="7" t="s">
        <v>21824</v>
      </c>
      <c r="G2550" s="17" t="s">
        <v>17251</v>
      </c>
      <c r="H2550" s="7" t="s">
        <v>129</v>
      </c>
      <c r="I2550" s="7">
        <v>11</v>
      </c>
    </row>
    <row r="2551" spans="1:9" x14ac:dyDescent="0.35">
      <c r="A2551" s="7" t="s">
        <v>21885</v>
      </c>
      <c r="B2551" s="7">
        <v>22131011887</v>
      </c>
      <c r="C2551" s="6" t="s">
        <v>21886</v>
      </c>
      <c r="D2551" s="6" t="s">
        <v>17249</v>
      </c>
      <c r="E2551" s="7" t="s">
        <v>17250</v>
      </c>
      <c r="F2551" s="7" t="s">
        <v>21824</v>
      </c>
      <c r="G2551" s="17" t="s">
        <v>17251</v>
      </c>
      <c r="H2551" s="7" t="s">
        <v>129</v>
      </c>
      <c r="I2551" s="7">
        <v>13</v>
      </c>
    </row>
    <row r="2552" spans="1:9" x14ac:dyDescent="0.35">
      <c r="A2552" s="7" t="s">
        <v>21887</v>
      </c>
      <c r="B2552" s="7">
        <v>22131011897</v>
      </c>
      <c r="C2552" s="6" t="s">
        <v>21888</v>
      </c>
      <c r="D2552" s="6" t="s">
        <v>17249</v>
      </c>
      <c r="E2552" s="7" t="s">
        <v>17250</v>
      </c>
      <c r="F2552" s="7" t="s">
        <v>21824</v>
      </c>
      <c r="G2552" s="17" t="s">
        <v>17251</v>
      </c>
      <c r="H2552" s="7" t="s">
        <v>129</v>
      </c>
      <c r="I2552" s="7">
        <v>15</v>
      </c>
    </row>
    <row r="2553" spans="1:9" x14ac:dyDescent="0.35">
      <c r="A2553" s="7" t="s">
        <v>21889</v>
      </c>
      <c r="B2553" s="7">
        <v>22131011899</v>
      </c>
      <c r="C2553" s="6" t="s">
        <v>21890</v>
      </c>
      <c r="D2553" s="6" t="s">
        <v>17249</v>
      </c>
      <c r="E2553" s="7" t="s">
        <v>17250</v>
      </c>
      <c r="F2553" s="7" t="s">
        <v>21824</v>
      </c>
      <c r="G2553" s="17" t="s">
        <v>17251</v>
      </c>
      <c r="H2553" s="7" t="s">
        <v>129</v>
      </c>
      <c r="I2553" s="7">
        <v>17</v>
      </c>
    </row>
    <row r="2554" spans="1:9" x14ac:dyDescent="0.35">
      <c r="A2554" s="7" t="s">
        <v>21891</v>
      </c>
      <c r="B2554" s="7">
        <v>22131011900</v>
      </c>
      <c r="C2554" s="6" t="s">
        <v>21892</v>
      </c>
      <c r="D2554" s="6" t="s">
        <v>17249</v>
      </c>
      <c r="E2554" s="7" t="s">
        <v>17250</v>
      </c>
      <c r="F2554" s="7" t="s">
        <v>21824</v>
      </c>
      <c r="G2554" s="17" t="s">
        <v>17251</v>
      </c>
      <c r="H2554" s="7" t="s">
        <v>129</v>
      </c>
      <c r="I2554" s="7">
        <v>19</v>
      </c>
    </row>
    <row r="2555" spans="1:9" x14ac:dyDescent="0.35">
      <c r="A2555" s="7" t="s">
        <v>21893</v>
      </c>
      <c r="B2555" s="7">
        <v>22131011902</v>
      </c>
      <c r="C2555" s="6" t="s">
        <v>21894</v>
      </c>
      <c r="D2555" s="6" t="s">
        <v>17249</v>
      </c>
      <c r="E2555" s="7" t="s">
        <v>17250</v>
      </c>
      <c r="F2555" s="7" t="s">
        <v>21824</v>
      </c>
      <c r="G2555" s="17" t="s">
        <v>17251</v>
      </c>
      <c r="H2555" s="7" t="s">
        <v>129</v>
      </c>
      <c r="I2555" s="7">
        <v>21</v>
      </c>
    </row>
    <row r="2556" spans="1:9" x14ac:dyDescent="0.35">
      <c r="A2556" s="7" t="s">
        <v>21895</v>
      </c>
      <c r="B2556" s="7">
        <v>22131011907</v>
      </c>
      <c r="C2556" s="6" t="s">
        <v>279</v>
      </c>
      <c r="D2556" s="6" t="s">
        <v>17249</v>
      </c>
      <c r="E2556" s="7" t="s">
        <v>17250</v>
      </c>
      <c r="F2556" s="7" t="s">
        <v>21824</v>
      </c>
      <c r="G2556" s="17" t="s">
        <v>17251</v>
      </c>
      <c r="H2556" s="7" t="s">
        <v>129</v>
      </c>
      <c r="I2556" s="7">
        <v>23</v>
      </c>
    </row>
    <row r="2557" spans="1:9" x14ac:dyDescent="0.35">
      <c r="A2557" s="7" t="s">
        <v>21896</v>
      </c>
      <c r="B2557" s="7">
        <v>22131011911</v>
      </c>
      <c r="C2557" s="6" t="s">
        <v>3902</v>
      </c>
      <c r="D2557" s="6" t="s">
        <v>17249</v>
      </c>
      <c r="E2557" s="7" t="s">
        <v>17250</v>
      </c>
      <c r="F2557" s="7" t="s">
        <v>21824</v>
      </c>
      <c r="G2557" s="17" t="s">
        <v>17251</v>
      </c>
      <c r="H2557" s="7" t="s">
        <v>129</v>
      </c>
      <c r="I2557" s="7">
        <v>25</v>
      </c>
    </row>
    <row r="2558" spans="1:9" x14ac:dyDescent="0.35">
      <c r="A2558" s="7" t="s">
        <v>21897</v>
      </c>
      <c r="B2558" s="7">
        <v>22131011920</v>
      </c>
      <c r="C2558" s="6" t="s">
        <v>1343</v>
      </c>
      <c r="D2558" s="6" t="s">
        <v>17249</v>
      </c>
      <c r="E2558" s="7" t="s">
        <v>17250</v>
      </c>
      <c r="F2558" s="7" t="s">
        <v>21824</v>
      </c>
      <c r="G2558" s="17" t="s">
        <v>17251</v>
      </c>
      <c r="H2558" s="7" t="s">
        <v>129</v>
      </c>
      <c r="I2558" s="7">
        <v>27</v>
      </c>
    </row>
    <row r="2559" spans="1:9" x14ac:dyDescent="0.35">
      <c r="A2559" s="7" t="s">
        <v>21898</v>
      </c>
      <c r="B2559" s="7">
        <v>22131011925</v>
      </c>
      <c r="C2559" s="6" t="s">
        <v>21899</v>
      </c>
      <c r="D2559" s="6" t="s">
        <v>17249</v>
      </c>
      <c r="E2559" s="7" t="s">
        <v>17250</v>
      </c>
      <c r="F2559" s="7" t="s">
        <v>21824</v>
      </c>
      <c r="G2559" s="17" t="s">
        <v>17251</v>
      </c>
      <c r="H2559" s="7" t="s">
        <v>129</v>
      </c>
      <c r="I2559" s="7">
        <v>29</v>
      </c>
    </row>
    <row r="2560" spans="1:9" x14ac:dyDescent="0.35">
      <c r="A2560" s="7" t="s">
        <v>21900</v>
      </c>
      <c r="B2560" s="7">
        <v>22131011927</v>
      </c>
      <c r="C2560" s="6" t="s">
        <v>21901</v>
      </c>
      <c r="D2560" s="6" t="s">
        <v>17249</v>
      </c>
      <c r="E2560" s="7" t="s">
        <v>17250</v>
      </c>
      <c r="F2560" s="7" t="s">
        <v>21824</v>
      </c>
      <c r="G2560" s="17" t="s">
        <v>17251</v>
      </c>
      <c r="H2560" s="7" t="s">
        <v>129</v>
      </c>
      <c r="I2560" s="7">
        <v>31</v>
      </c>
    </row>
    <row r="2561" spans="1:9" x14ac:dyDescent="0.35">
      <c r="A2561" s="7" t="s">
        <v>21902</v>
      </c>
      <c r="B2561" s="7">
        <v>22131011930</v>
      </c>
      <c r="C2561" s="6" t="s">
        <v>21903</v>
      </c>
      <c r="D2561" s="6" t="s">
        <v>17249</v>
      </c>
      <c r="E2561" s="7" t="s">
        <v>17250</v>
      </c>
      <c r="F2561" s="7" t="s">
        <v>21824</v>
      </c>
      <c r="G2561" s="17" t="s">
        <v>17251</v>
      </c>
      <c r="H2561" s="7" t="s">
        <v>129</v>
      </c>
      <c r="I2561" s="7">
        <v>33</v>
      </c>
    </row>
    <row r="2562" spans="1:9" x14ac:dyDescent="0.35">
      <c r="A2562" s="7" t="s">
        <v>21904</v>
      </c>
      <c r="B2562" s="7">
        <v>22131011938</v>
      </c>
      <c r="C2562" s="6" t="s">
        <v>21905</v>
      </c>
      <c r="D2562" s="6" t="s">
        <v>17249</v>
      </c>
      <c r="E2562" s="7" t="s">
        <v>17250</v>
      </c>
      <c r="F2562" s="7" t="s">
        <v>21824</v>
      </c>
      <c r="G2562" s="17" t="s">
        <v>17251</v>
      </c>
      <c r="H2562" s="7" t="s">
        <v>129</v>
      </c>
      <c r="I2562" s="7">
        <v>35</v>
      </c>
    </row>
    <row r="2563" spans="1:9" x14ac:dyDescent="0.35">
      <c r="A2563" s="7" t="s">
        <v>21906</v>
      </c>
      <c r="B2563" s="7">
        <v>22131011939</v>
      </c>
      <c r="C2563" s="6" t="s">
        <v>21907</v>
      </c>
      <c r="D2563" s="6" t="s">
        <v>17249</v>
      </c>
      <c r="E2563" s="7" t="s">
        <v>17250</v>
      </c>
      <c r="F2563" s="7" t="s">
        <v>21824</v>
      </c>
      <c r="G2563" s="17" t="s">
        <v>17251</v>
      </c>
      <c r="H2563" s="7" t="s">
        <v>129</v>
      </c>
      <c r="I2563" s="7">
        <v>37</v>
      </c>
    </row>
    <row r="2564" spans="1:9" x14ac:dyDescent="0.35">
      <c r="A2564" s="7" t="s">
        <v>21908</v>
      </c>
      <c r="B2564" s="7">
        <v>22131011960</v>
      </c>
      <c r="C2564" s="6" t="s">
        <v>2786</v>
      </c>
      <c r="D2564" s="6" t="s">
        <v>17249</v>
      </c>
      <c r="E2564" s="7" t="s">
        <v>17250</v>
      </c>
      <c r="F2564" s="7" t="s">
        <v>21824</v>
      </c>
      <c r="G2564" s="17" t="s">
        <v>17251</v>
      </c>
      <c r="H2564" s="7" t="s">
        <v>129</v>
      </c>
      <c r="I2564" s="7">
        <v>39</v>
      </c>
    </row>
    <row r="2565" spans="1:9" x14ac:dyDescent="0.35">
      <c r="A2565" s="7" t="s">
        <v>21909</v>
      </c>
      <c r="B2565" s="7">
        <v>22131011962</v>
      </c>
      <c r="C2565" s="6" t="s">
        <v>21910</v>
      </c>
      <c r="D2565" s="6" t="s">
        <v>17249</v>
      </c>
      <c r="E2565" s="7" t="s">
        <v>17250</v>
      </c>
      <c r="F2565" s="7" t="s">
        <v>21824</v>
      </c>
      <c r="G2565" s="17" t="s">
        <v>17251</v>
      </c>
      <c r="H2565" s="7" t="s">
        <v>129</v>
      </c>
      <c r="I2565" s="7">
        <v>41</v>
      </c>
    </row>
    <row r="2566" spans="1:9" x14ac:dyDescent="0.35">
      <c r="A2566" s="7" t="s">
        <v>21911</v>
      </c>
      <c r="B2566" s="7">
        <v>22131011965</v>
      </c>
      <c r="C2566" s="6" t="s">
        <v>21912</v>
      </c>
      <c r="D2566" s="6" t="s">
        <v>17249</v>
      </c>
      <c r="E2566" s="7" t="s">
        <v>17250</v>
      </c>
      <c r="F2566" s="7" t="s">
        <v>21824</v>
      </c>
      <c r="G2566" s="17" t="s">
        <v>17251</v>
      </c>
      <c r="H2566" s="7" t="s">
        <v>129</v>
      </c>
      <c r="I2566" s="7">
        <v>43</v>
      </c>
    </row>
    <row r="2567" spans="1:9" x14ac:dyDescent="0.35">
      <c r="A2567" s="7" t="s">
        <v>21913</v>
      </c>
      <c r="B2567" s="7">
        <v>22131011983</v>
      </c>
      <c r="C2567" s="6" t="s">
        <v>21914</v>
      </c>
      <c r="D2567" s="6" t="s">
        <v>17249</v>
      </c>
      <c r="E2567" s="7" t="s">
        <v>17250</v>
      </c>
      <c r="F2567" s="7" t="s">
        <v>21824</v>
      </c>
      <c r="G2567" s="17" t="s">
        <v>17251</v>
      </c>
      <c r="H2567" s="7" t="s">
        <v>129</v>
      </c>
      <c r="I2567" s="7">
        <v>45</v>
      </c>
    </row>
    <row r="2568" spans="1:9" x14ac:dyDescent="0.35">
      <c r="A2568" s="7" t="s">
        <v>21915</v>
      </c>
      <c r="B2568" s="7">
        <v>22131011987</v>
      </c>
      <c r="C2568" s="6" t="s">
        <v>21916</v>
      </c>
      <c r="D2568" s="6" t="s">
        <v>17249</v>
      </c>
      <c r="E2568" s="7" t="s">
        <v>17250</v>
      </c>
      <c r="F2568" s="7" t="s">
        <v>21824</v>
      </c>
      <c r="G2568" s="17" t="s">
        <v>17251</v>
      </c>
      <c r="H2568" s="7" t="s">
        <v>129</v>
      </c>
      <c r="I2568" s="7">
        <v>47</v>
      </c>
    </row>
    <row r="2569" spans="1:9" x14ac:dyDescent="0.35">
      <c r="A2569" s="7" t="s">
        <v>21917</v>
      </c>
      <c r="B2569" s="7">
        <v>22131011990</v>
      </c>
      <c r="C2569" s="6" t="s">
        <v>396</v>
      </c>
      <c r="D2569" s="6" t="s">
        <v>17249</v>
      </c>
      <c r="E2569" s="7" t="s">
        <v>17250</v>
      </c>
      <c r="F2569" s="7" t="s">
        <v>21824</v>
      </c>
      <c r="G2569" s="17" t="s">
        <v>17251</v>
      </c>
      <c r="H2569" s="7" t="s">
        <v>129</v>
      </c>
      <c r="I2569" s="7">
        <v>49</v>
      </c>
    </row>
    <row r="2570" spans="1:9" x14ac:dyDescent="0.35">
      <c r="A2570" s="7" t="s">
        <v>21918</v>
      </c>
      <c r="B2570" s="7">
        <v>22131011998</v>
      </c>
      <c r="C2570" s="6" t="s">
        <v>21919</v>
      </c>
      <c r="D2570" s="6" t="s">
        <v>17249</v>
      </c>
      <c r="E2570" s="7" t="s">
        <v>17250</v>
      </c>
      <c r="F2570" s="7" t="s">
        <v>21824</v>
      </c>
      <c r="G2570" s="17" t="s">
        <v>17251</v>
      </c>
      <c r="H2570" s="7" t="s">
        <v>129</v>
      </c>
      <c r="I2570" s="7">
        <v>51</v>
      </c>
    </row>
    <row r="2571" spans="1:9" x14ac:dyDescent="0.35">
      <c r="A2571" s="7" t="s">
        <v>21920</v>
      </c>
      <c r="B2571" s="7">
        <v>22131012023</v>
      </c>
      <c r="C2571" s="6" t="s">
        <v>21921</v>
      </c>
      <c r="D2571" s="6" t="s">
        <v>17249</v>
      </c>
      <c r="E2571" s="7" t="s">
        <v>17250</v>
      </c>
      <c r="F2571" s="7" t="s">
        <v>21824</v>
      </c>
      <c r="G2571" s="17" t="s">
        <v>17251</v>
      </c>
      <c r="H2571" s="7" t="s">
        <v>129</v>
      </c>
      <c r="I2571" s="7">
        <v>53</v>
      </c>
    </row>
    <row r="2572" spans="1:9" x14ac:dyDescent="0.35">
      <c r="A2572" s="7" t="s">
        <v>21922</v>
      </c>
      <c r="B2572" s="7">
        <v>22131012026</v>
      </c>
      <c r="C2572" s="6" t="s">
        <v>21923</v>
      </c>
      <c r="D2572" s="6" t="s">
        <v>17249</v>
      </c>
      <c r="E2572" s="7" t="s">
        <v>17250</v>
      </c>
      <c r="F2572" s="7" t="s">
        <v>21824</v>
      </c>
      <c r="G2572" s="17" t="s">
        <v>17251</v>
      </c>
      <c r="H2572" s="7" t="s">
        <v>129</v>
      </c>
      <c r="I2572" s="7">
        <v>55</v>
      </c>
    </row>
    <row r="2573" spans="1:9" x14ac:dyDescent="0.35">
      <c r="A2573" s="7" t="s">
        <v>21924</v>
      </c>
      <c r="B2573" s="7">
        <v>22131012031</v>
      </c>
      <c r="C2573" s="6" t="s">
        <v>252</v>
      </c>
      <c r="D2573" s="6" t="s">
        <v>17249</v>
      </c>
      <c r="E2573" s="7" t="s">
        <v>17250</v>
      </c>
      <c r="F2573" s="7" t="s">
        <v>21824</v>
      </c>
      <c r="G2573" s="17" t="s">
        <v>17251</v>
      </c>
      <c r="H2573" s="7" t="s">
        <v>129</v>
      </c>
      <c r="I2573" s="7">
        <v>57</v>
      </c>
    </row>
    <row r="2574" spans="1:9" x14ac:dyDescent="0.35">
      <c r="A2574" s="7" t="s">
        <v>21925</v>
      </c>
      <c r="B2574" s="7">
        <v>22131012033</v>
      </c>
      <c r="C2574" s="6" t="s">
        <v>21926</v>
      </c>
      <c r="D2574" s="6" t="s">
        <v>17249</v>
      </c>
      <c r="E2574" s="7" t="s">
        <v>17250</v>
      </c>
      <c r="F2574" s="7" t="s">
        <v>21824</v>
      </c>
      <c r="G2574" s="17" t="s">
        <v>17251</v>
      </c>
      <c r="H2574" s="7" t="s">
        <v>129</v>
      </c>
      <c r="I2574" s="7">
        <v>59</v>
      </c>
    </row>
    <row r="2575" spans="1:9" x14ac:dyDescent="0.35">
      <c r="A2575" s="7" t="s">
        <v>21927</v>
      </c>
      <c r="B2575" s="7">
        <v>21131420085</v>
      </c>
      <c r="C2575" s="6" t="s">
        <v>21928</v>
      </c>
      <c r="D2575" s="6" t="s">
        <v>21929</v>
      </c>
      <c r="E2575" s="7" t="s">
        <v>17385</v>
      </c>
      <c r="F2575" s="34" t="s">
        <v>3647</v>
      </c>
      <c r="G2575" s="7" t="s">
        <v>21930</v>
      </c>
      <c r="H2575" s="10" t="s">
        <v>85</v>
      </c>
      <c r="I2575" s="10">
        <v>1</v>
      </c>
    </row>
    <row r="2576" spans="1:9" x14ac:dyDescent="0.35">
      <c r="A2576" s="7" t="s">
        <v>21931</v>
      </c>
      <c r="B2576" s="7">
        <v>21131012504</v>
      </c>
      <c r="C2576" s="6" t="s">
        <v>21932</v>
      </c>
      <c r="D2576" s="6" t="s">
        <v>21933</v>
      </c>
      <c r="E2576" s="7" t="s">
        <v>17385</v>
      </c>
      <c r="F2576" s="34" t="s">
        <v>3647</v>
      </c>
      <c r="G2576" s="7" t="s">
        <v>21930</v>
      </c>
      <c r="H2576" s="7" t="s">
        <v>85</v>
      </c>
      <c r="I2576" s="7">
        <v>3</v>
      </c>
    </row>
    <row r="2577" spans="1:9" x14ac:dyDescent="0.35">
      <c r="A2577" s="7" t="s">
        <v>21934</v>
      </c>
      <c r="B2577" s="7">
        <v>21131012068</v>
      </c>
      <c r="C2577" s="6" t="s">
        <v>21935</v>
      </c>
      <c r="D2577" s="6" t="s">
        <v>21933</v>
      </c>
      <c r="E2577" s="7" t="s">
        <v>17385</v>
      </c>
      <c r="F2577" s="34" t="s">
        <v>3647</v>
      </c>
      <c r="G2577" s="7" t="s">
        <v>21930</v>
      </c>
      <c r="H2577" s="7" t="s">
        <v>85</v>
      </c>
      <c r="I2577" s="7">
        <v>5</v>
      </c>
    </row>
    <row r="2578" spans="1:9" x14ac:dyDescent="0.35">
      <c r="A2578" s="7" t="s">
        <v>21936</v>
      </c>
      <c r="B2578" s="7">
        <v>21131012453</v>
      </c>
      <c r="C2578" s="6" t="s">
        <v>21937</v>
      </c>
      <c r="D2578" s="6" t="s">
        <v>21933</v>
      </c>
      <c r="E2578" s="7" t="s">
        <v>17385</v>
      </c>
      <c r="F2578" s="34" t="s">
        <v>3647</v>
      </c>
      <c r="G2578" s="7" t="s">
        <v>21930</v>
      </c>
      <c r="H2578" s="7" t="s">
        <v>85</v>
      </c>
      <c r="I2578" s="7">
        <v>7</v>
      </c>
    </row>
    <row r="2579" spans="1:9" x14ac:dyDescent="0.35">
      <c r="A2579" s="7" t="s">
        <v>21938</v>
      </c>
      <c r="B2579" s="7">
        <v>21131012487</v>
      </c>
      <c r="C2579" s="6" t="s">
        <v>21939</v>
      </c>
      <c r="D2579" s="6" t="s">
        <v>21933</v>
      </c>
      <c r="E2579" s="7" t="s">
        <v>17385</v>
      </c>
      <c r="F2579" s="34" t="s">
        <v>3647</v>
      </c>
      <c r="G2579" s="7" t="s">
        <v>21930</v>
      </c>
      <c r="H2579" s="7" t="s">
        <v>85</v>
      </c>
      <c r="I2579" s="7">
        <v>9</v>
      </c>
    </row>
    <row r="2580" spans="1:9" x14ac:dyDescent="0.35">
      <c r="A2580" s="7" t="s">
        <v>21940</v>
      </c>
      <c r="B2580" s="7">
        <v>21131011741</v>
      </c>
      <c r="C2580" s="6" t="s">
        <v>21941</v>
      </c>
      <c r="D2580" s="6" t="s">
        <v>21933</v>
      </c>
      <c r="E2580" s="7" t="s">
        <v>17385</v>
      </c>
      <c r="F2580" s="34" t="s">
        <v>3647</v>
      </c>
      <c r="G2580" s="7" t="s">
        <v>21930</v>
      </c>
      <c r="H2580" s="7" t="s">
        <v>85</v>
      </c>
      <c r="I2580" s="7">
        <v>11</v>
      </c>
    </row>
    <row r="2581" spans="1:9" x14ac:dyDescent="0.35">
      <c r="A2581" s="7" t="s">
        <v>21942</v>
      </c>
      <c r="B2581" s="7">
        <v>21131012517</v>
      </c>
      <c r="C2581" s="6" t="s">
        <v>21943</v>
      </c>
      <c r="D2581" s="6" t="s">
        <v>21933</v>
      </c>
      <c r="E2581" s="7" t="s">
        <v>17385</v>
      </c>
      <c r="F2581" s="34" t="s">
        <v>3647</v>
      </c>
      <c r="G2581" s="7" t="s">
        <v>21930</v>
      </c>
      <c r="H2581" s="7" t="s">
        <v>85</v>
      </c>
      <c r="I2581" s="7">
        <v>13</v>
      </c>
    </row>
    <row r="2582" spans="1:9" x14ac:dyDescent="0.35">
      <c r="A2582" s="7" t="s">
        <v>21944</v>
      </c>
      <c r="B2582" s="7">
        <v>21131012031</v>
      </c>
      <c r="C2582" s="6" t="s">
        <v>21945</v>
      </c>
      <c r="D2582" s="6" t="s">
        <v>21933</v>
      </c>
      <c r="E2582" s="7" t="s">
        <v>17385</v>
      </c>
      <c r="F2582" s="34" t="s">
        <v>3647</v>
      </c>
      <c r="G2582" s="7" t="s">
        <v>21930</v>
      </c>
      <c r="H2582" s="7" t="s">
        <v>85</v>
      </c>
      <c r="I2582" s="7">
        <v>15</v>
      </c>
    </row>
    <row r="2583" spans="1:9" x14ac:dyDescent="0.35">
      <c r="A2583" s="7" t="s">
        <v>21946</v>
      </c>
      <c r="B2583" s="7">
        <v>21131012011</v>
      </c>
      <c r="C2583" s="6" t="s">
        <v>21947</v>
      </c>
      <c r="D2583" s="6" t="s">
        <v>21933</v>
      </c>
      <c r="E2583" s="7" t="s">
        <v>17385</v>
      </c>
      <c r="F2583" s="34" t="s">
        <v>3647</v>
      </c>
      <c r="G2583" s="7" t="s">
        <v>21930</v>
      </c>
      <c r="H2583" s="7" t="s">
        <v>85</v>
      </c>
      <c r="I2583" s="7">
        <v>17</v>
      </c>
    </row>
    <row r="2584" spans="1:9" x14ac:dyDescent="0.35">
      <c r="A2584" s="7" t="s">
        <v>21948</v>
      </c>
      <c r="B2584" s="7">
        <v>22131180005</v>
      </c>
      <c r="C2584" s="6" t="s">
        <v>21949</v>
      </c>
      <c r="D2584" s="6" t="s">
        <v>21950</v>
      </c>
      <c r="E2584" s="7" t="s">
        <v>17385</v>
      </c>
      <c r="F2584" s="34" t="s">
        <v>3647</v>
      </c>
      <c r="G2584" s="7" t="s">
        <v>21930</v>
      </c>
      <c r="H2584" s="7" t="s">
        <v>85</v>
      </c>
      <c r="I2584" s="7">
        <v>19</v>
      </c>
    </row>
    <row r="2585" spans="1:9" x14ac:dyDescent="0.35">
      <c r="A2585" s="7" t="s">
        <v>21951</v>
      </c>
      <c r="B2585" s="7">
        <v>21131012675</v>
      </c>
      <c r="C2585" s="6" t="s">
        <v>21952</v>
      </c>
      <c r="D2585" s="6" t="s">
        <v>21933</v>
      </c>
      <c r="E2585" s="7" t="s">
        <v>17385</v>
      </c>
      <c r="F2585" s="34" t="s">
        <v>3647</v>
      </c>
      <c r="G2585" s="7" t="s">
        <v>21930</v>
      </c>
      <c r="H2585" s="7" t="s">
        <v>85</v>
      </c>
      <c r="I2585" s="7">
        <v>21</v>
      </c>
    </row>
    <row r="2586" spans="1:9" x14ac:dyDescent="0.35">
      <c r="A2586" s="7" t="s">
        <v>21953</v>
      </c>
      <c r="B2586" s="7">
        <v>21131012813</v>
      </c>
      <c r="C2586" s="6" t="s">
        <v>4583</v>
      </c>
      <c r="D2586" s="6" t="s">
        <v>21933</v>
      </c>
      <c r="E2586" s="7" t="s">
        <v>17385</v>
      </c>
      <c r="F2586" s="34" t="s">
        <v>3647</v>
      </c>
      <c r="G2586" s="7" t="s">
        <v>21930</v>
      </c>
      <c r="H2586" s="7" t="s">
        <v>85</v>
      </c>
      <c r="I2586" s="7">
        <v>23</v>
      </c>
    </row>
    <row r="2587" spans="1:9" x14ac:dyDescent="0.35">
      <c r="A2587" s="7" t="s">
        <v>21954</v>
      </c>
      <c r="B2587" s="7">
        <v>21131012485</v>
      </c>
      <c r="C2587" s="6" t="s">
        <v>21955</v>
      </c>
      <c r="D2587" s="6" t="s">
        <v>21933</v>
      </c>
      <c r="E2587" s="7" t="s">
        <v>17385</v>
      </c>
      <c r="F2587" s="34" t="s">
        <v>3647</v>
      </c>
      <c r="G2587" s="7" t="s">
        <v>21930</v>
      </c>
      <c r="H2587" s="7" t="s">
        <v>85</v>
      </c>
      <c r="I2587" s="7">
        <v>25</v>
      </c>
    </row>
    <row r="2588" spans="1:9" x14ac:dyDescent="0.35">
      <c r="A2588" s="7" t="s">
        <v>21956</v>
      </c>
      <c r="B2588" s="7">
        <v>21131410118</v>
      </c>
      <c r="C2588" s="6" t="s">
        <v>21957</v>
      </c>
      <c r="D2588" s="6" t="s">
        <v>21958</v>
      </c>
      <c r="E2588" s="7" t="s">
        <v>17385</v>
      </c>
      <c r="F2588" s="34" t="s">
        <v>3647</v>
      </c>
      <c r="G2588" s="7" t="s">
        <v>21930</v>
      </c>
      <c r="H2588" s="7" t="s">
        <v>85</v>
      </c>
      <c r="I2588" s="7">
        <v>27</v>
      </c>
    </row>
    <row r="2589" spans="1:9" x14ac:dyDescent="0.35">
      <c r="A2589" s="7" t="s">
        <v>21959</v>
      </c>
      <c r="B2589" s="7">
        <v>21131012832</v>
      </c>
      <c r="C2589" s="6" t="s">
        <v>21960</v>
      </c>
      <c r="D2589" s="6" t="s">
        <v>21933</v>
      </c>
      <c r="E2589" s="7" t="s">
        <v>17385</v>
      </c>
      <c r="F2589" s="34" t="s">
        <v>3647</v>
      </c>
      <c r="G2589" s="7" t="s">
        <v>21930</v>
      </c>
      <c r="H2589" s="7" t="s">
        <v>85</v>
      </c>
      <c r="I2589" s="7">
        <v>29</v>
      </c>
    </row>
    <row r="2590" spans="1:9" x14ac:dyDescent="0.35">
      <c r="A2590" s="7" t="s">
        <v>21961</v>
      </c>
      <c r="B2590" s="7">
        <v>21131290059</v>
      </c>
      <c r="C2590" s="6" t="s">
        <v>2793</v>
      </c>
      <c r="D2590" s="6" t="s">
        <v>21962</v>
      </c>
      <c r="E2590" s="7" t="s">
        <v>17385</v>
      </c>
      <c r="F2590" s="34" t="s">
        <v>3647</v>
      </c>
      <c r="G2590" s="7" t="s">
        <v>21930</v>
      </c>
      <c r="H2590" s="7" t="s">
        <v>85</v>
      </c>
      <c r="I2590" s="7">
        <v>31</v>
      </c>
    </row>
    <row r="2591" spans="1:9" x14ac:dyDescent="0.35">
      <c r="A2591" s="7" t="s">
        <v>21963</v>
      </c>
      <c r="B2591" s="7">
        <v>21131290038</v>
      </c>
      <c r="C2591" s="6" t="s">
        <v>21964</v>
      </c>
      <c r="D2591" s="6" t="s">
        <v>21962</v>
      </c>
      <c r="E2591" s="7" t="s">
        <v>17385</v>
      </c>
      <c r="F2591" s="34" t="s">
        <v>3647</v>
      </c>
      <c r="G2591" s="7" t="s">
        <v>21930</v>
      </c>
      <c r="H2591" s="7" t="s">
        <v>85</v>
      </c>
      <c r="I2591" s="7">
        <v>33</v>
      </c>
    </row>
    <row r="2592" spans="1:9" x14ac:dyDescent="0.35">
      <c r="A2592" s="7" t="s">
        <v>21965</v>
      </c>
      <c r="B2592" s="7">
        <v>22131280005</v>
      </c>
      <c r="C2592" s="6" t="s">
        <v>21966</v>
      </c>
      <c r="D2592" s="6" t="s">
        <v>21967</v>
      </c>
      <c r="E2592" s="7" t="s">
        <v>17385</v>
      </c>
      <c r="F2592" s="34" t="s">
        <v>3647</v>
      </c>
      <c r="G2592" s="7" t="s">
        <v>21930</v>
      </c>
      <c r="H2592" s="7" t="s">
        <v>85</v>
      </c>
      <c r="I2592" s="7">
        <v>35</v>
      </c>
    </row>
    <row r="2593" spans="1:9" x14ac:dyDescent="0.35">
      <c r="A2593" s="7" t="s">
        <v>21968</v>
      </c>
      <c r="B2593" s="7">
        <v>21131012228</v>
      </c>
      <c r="C2593" s="6" t="s">
        <v>21969</v>
      </c>
      <c r="D2593" s="6" t="s">
        <v>21933</v>
      </c>
      <c r="E2593" s="7" t="s">
        <v>17385</v>
      </c>
      <c r="F2593" s="34" t="s">
        <v>3647</v>
      </c>
      <c r="G2593" s="7" t="s">
        <v>21930</v>
      </c>
      <c r="H2593" s="7" t="s">
        <v>85</v>
      </c>
      <c r="I2593" s="7">
        <v>37</v>
      </c>
    </row>
    <row r="2594" spans="1:9" x14ac:dyDescent="0.35">
      <c r="A2594" s="7" t="s">
        <v>21970</v>
      </c>
      <c r="B2594" s="7">
        <v>21131012539</v>
      </c>
      <c r="C2594" s="6" t="s">
        <v>21971</v>
      </c>
      <c r="D2594" s="6" t="s">
        <v>21933</v>
      </c>
      <c r="E2594" s="7" t="s">
        <v>17385</v>
      </c>
      <c r="F2594" s="34" t="s">
        <v>3647</v>
      </c>
      <c r="G2594" s="7" t="s">
        <v>21930</v>
      </c>
      <c r="H2594" s="7" t="s">
        <v>85</v>
      </c>
      <c r="I2594" s="7">
        <v>39</v>
      </c>
    </row>
    <row r="2595" spans="1:9" x14ac:dyDescent="0.35">
      <c r="A2595" s="7" t="s">
        <v>21972</v>
      </c>
      <c r="B2595" s="7">
        <v>21131012735</v>
      </c>
      <c r="C2595" s="6" t="s">
        <v>21973</v>
      </c>
      <c r="D2595" s="6" t="s">
        <v>21933</v>
      </c>
      <c r="E2595" s="7" t="s">
        <v>17385</v>
      </c>
      <c r="F2595" s="34" t="s">
        <v>3647</v>
      </c>
      <c r="G2595" s="7" t="s">
        <v>21930</v>
      </c>
      <c r="H2595" s="7" t="s">
        <v>85</v>
      </c>
      <c r="I2595" s="7">
        <v>41</v>
      </c>
    </row>
    <row r="2596" spans="1:9" x14ac:dyDescent="0.35">
      <c r="A2596" s="7" t="s">
        <v>21974</v>
      </c>
      <c r="B2596" s="7">
        <v>21131410101</v>
      </c>
      <c r="C2596" s="6" t="s">
        <v>21975</v>
      </c>
      <c r="D2596" s="6" t="s">
        <v>21958</v>
      </c>
      <c r="E2596" s="7" t="s">
        <v>17385</v>
      </c>
      <c r="F2596" s="34" t="s">
        <v>3647</v>
      </c>
      <c r="G2596" s="7" t="s">
        <v>21930</v>
      </c>
      <c r="H2596" s="7" t="s">
        <v>85</v>
      </c>
      <c r="I2596" s="7">
        <v>43</v>
      </c>
    </row>
    <row r="2597" spans="1:9" x14ac:dyDescent="0.35">
      <c r="A2597" s="7" t="s">
        <v>21976</v>
      </c>
      <c r="B2597" s="7">
        <v>21131420079</v>
      </c>
      <c r="C2597" s="6" t="s">
        <v>21977</v>
      </c>
      <c r="D2597" s="6" t="s">
        <v>21929</v>
      </c>
      <c r="E2597" s="7" t="s">
        <v>17385</v>
      </c>
      <c r="F2597" s="34" t="s">
        <v>3647</v>
      </c>
      <c r="G2597" s="7" t="s">
        <v>21930</v>
      </c>
      <c r="H2597" s="7" t="s">
        <v>85</v>
      </c>
      <c r="I2597" s="7">
        <v>45</v>
      </c>
    </row>
    <row r="2598" spans="1:9" x14ac:dyDescent="0.35">
      <c r="A2598" s="7" t="s">
        <v>21978</v>
      </c>
      <c r="B2598" s="7">
        <v>21131180316</v>
      </c>
      <c r="C2598" s="6" t="s">
        <v>21979</v>
      </c>
      <c r="D2598" s="6" t="s">
        <v>21950</v>
      </c>
      <c r="E2598" s="7" t="s">
        <v>17385</v>
      </c>
      <c r="F2598" s="34" t="s">
        <v>3647</v>
      </c>
      <c r="G2598" s="7" t="s">
        <v>21930</v>
      </c>
      <c r="H2598" s="7" t="s">
        <v>85</v>
      </c>
      <c r="I2598" s="7">
        <v>47</v>
      </c>
    </row>
    <row r="2599" spans="1:9" x14ac:dyDescent="0.35">
      <c r="A2599" s="7" t="s">
        <v>21980</v>
      </c>
      <c r="B2599" s="7">
        <v>21131012287</v>
      </c>
      <c r="C2599" s="6" t="s">
        <v>21981</v>
      </c>
      <c r="D2599" s="6" t="s">
        <v>21950</v>
      </c>
      <c r="E2599" s="7" t="s">
        <v>17385</v>
      </c>
      <c r="F2599" s="34" t="s">
        <v>3647</v>
      </c>
      <c r="G2599" s="7" t="s">
        <v>21930</v>
      </c>
      <c r="H2599" s="7" t="s">
        <v>85</v>
      </c>
      <c r="I2599" s="7">
        <v>49</v>
      </c>
    </row>
    <row r="2600" spans="1:9" x14ac:dyDescent="0.35">
      <c r="A2600" s="7" t="s">
        <v>21982</v>
      </c>
      <c r="B2600" s="7">
        <v>21131011951</v>
      </c>
      <c r="C2600" s="6" t="s">
        <v>21983</v>
      </c>
      <c r="D2600" s="6" t="s">
        <v>21933</v>
      </c>
      <c r="E2600" s="7" t="s">
        <v>17385</v>
      </c>
      <c r="F2600" s="34" t="s">
        <v>3647</v>
      </c>
      <c r="G2600" s="7" t="s">
        <v>21930</v>
      </c>
      <c r="H2600" s="7" t="s">
        <v>85</v>
      </c>
      <c r="I2600" s="7">
        <v>51</v>
      </c>
    </row>
    <row r="2601" spans="1:9" x14ac:dyDescent="0.35">
      <c r="A2601" s="7" t="s">
        <v>21984</v>
      </c>
      <c r="B2601" s="7">
        <v>21131010002</v>
      </c>
      <c r="C2601" s="6" t="s">
        <v>21985</v>
      </c>
      <c r="D2601" s="6" t="s">
        <v>21933</v>
      </c>
      <c r="E2601" s="7" t="s">
        <v>17385</v>
      </c>
      <c r="F2601" s="34" t="s">
        <v>3647</v>
      </c>
      <c r="G2601" s="7" t="s">
        <v>21930</v>
      </c>
      <c r="H2601" s="7" t="s">
        <v>85</v>
      </c>
      <c r="I2601" s="7">
        <v>53</v>
      </c>
    </row>
    <row r="2602" spans="1:9" x14ac:dyDescent="0.35">
      <c r="A2602" s="7" t="s">
        <v>21986</v>
      </c>
      <c r="B2602" s="7">
        <v>21131140026</v>
      </c>
      <c r="C2602" s="6" t="s">
        <v>21987</v>
      </c>
      <c r="D2602" s="6" t="s">
        <v>21988</v>
      </c>
      <c r="E2602" s="7" t="s">
        <v>17385</v>
      </c>
      <c r="F2602" s="34" t="s">
        <v>3647</v>
      </c>
      <c r="G2602" s="7" t="s">
        <v>21930</v>
      </c>
      <c r="H2602" s="7" t="s">
        <v>85</v>
      </c>
      <c r="I2602" s="7">
        <v>55</v>
      </c>
    </row>
    <row r="2603" spans="1:9" x14ac:dyDescent="0.35">
      <c r="A2603" s="7" t="s">
        <v>21989</v>
      </c>
      <c r="B2603" s="7">
        <v>21131010003</v>
      </c>
      <c r="C2603" s="6" t="s">
        <v>1281</v>
      </c>
      <c r="D2603" s="6" t="s">
        <v>21933</v>
      </c>
      <c r="E2603" s="7" t="s">
        <v>17385</v>
      </c>
      <c r="F2603" s="34" t="s">
        <v>3647</v>
      </c>
      <c r="G2603" s="7" t="s">
        <v>21930</v>
      </c>
      <c r="H2603" s="7" t="s">
        <v>85</v>
      </c>
      <c r="I2603" s="7">
        <v>57</v>
      </c>
    </row>
    <row r="2604" spans="1:9" x14ac:dyDescent="0.35">
      <c r="A2604" s="7" t="s">
        <v>21990</v>
      </c>
      <c r="B2604" s="7">
        <v>21131012511</v>
      </c>
      <c r="C2604" s="6" t="s">
        <v>21991</v>
      </c>
      <c r="D2604" s="6" t="s">
        <v>21933</v>
      </c>
      <c r="E2604" s="7" t="s">
        <v>17385</v>
      </c>
      <c r="F2604" s="34" t="s">
        <v>3647</v>
      </c>
      <c r="G2604" s="7" t="s">
        <v>21930</v>
      </c>
      <c r="H2604" s="7" t="s">
        <v>85</v>
      </c>
      <c r="I2604" s="7">
        <v>59</v>
      </c>
    </row>
    <row r="2605" spans="1:9" x14ac:dyDescent="0.35">
      <c r="A2605" s="7" t="s">
        <v>21992</v>
      </c>
      <c r="B2605" s="7">
        <v>21131010001</v>
      </c>
      <c r="C2605" s="6" t="s">
        <v>21993</v>
      </c>
      <c r="D2605" s="6" t="s">
        <v>21933</v>
      </c>
      <c r="E2605" s="7" t="s">
        <v>17385</v>
      </c>
      <c r="F2605" s="34" t="s">
        <v>3647</v>
      </c>
      <c r="G2605" s="7" t="s">
        <v>21930</v>
      </c>
      <c r="H2605" s="7" t="s">
        <v>85</v>
      </c>
      <c r="I2605" s="7">
        <v>61</v>
      </c>
    </row>
    <row r="2606" spans="1:9" x14ac:dyDescent="0.35">
      <c r="A2606" s="7" t="s">
        <v>21994</v>
      </c>
      <c r="B2606" s="7">
        <v>21131012216</v>
      </c>
      <c r="C2606" s="8" t="s">
        <v>419</v>
      </c>
      <c r="D2606" s="8" t="s">
        <v>21933</v>
      </c>
      <c r="E2606" s="7" t="s">
        <v>17385</v>
      </c>
      <c r="F2606" s="34" t="s">
        <v>3647</v>
      </c>
      <c r="G2606" s="7" t="s">
        <v>21930</v>
      </c>
      <c r="H2606" s="7" t="s">
        <v>85</v>
      </c>
      <c r="I2606" s="7">
        <v>63</v>
      </c>
    </row>
    <row r="2607" spans="1:9" x14ac:dyDescent="0.35">
      <c r="A2607" s="7" t="s">
        <v>21995</v>
      </c>
      <c r="B2607" s="7">
        <v>21131280046</v>
      </c>
      <c r="C2607" s="8" t="s">
        <v>21996</v>
      </c>
      <c r="D2607" s="8" t="s">
        <v>21933</v>
      </c>
      <c r="E2607" s="7" t="s">
        <v>17385</v>
      </c>
      <c r="F2607" s="34" t="s">
        <v>3647</v>
      </c>
      <c r="G2607" s="7" t="s">
        <v>21930</v>
      </c>
      <c r="H2607" s="7" t="s">
        <v>85</v>
      </c>
      <c r="I2607" s="7">
        <v>65</v>
      </c>
    </row>
    <row r="2608" spans="1:9" x14ac:dyDescent="0.35">
      <c r="A2608" s="7" t="s">
        <v>21997</v>
      </c>
      <c r="B2608" s="7">
        <v>21131011820</v>
      </c>
      <c r="C2608" s="8" t="s">
        <v>21998</v>
      </c>
      <c r="D2608" s="8" t="s">
        <v>21933</v>
      </c>
      <c r="E2608" s="7" t="s">
        <v>17385</v>
      </c>
      <c r="F2608" s="34" t="s">
        <v>3647</v>
      </c>
      <c r="G2608" s="7" t="s">
        <v>21930</v>
      </c>
      <c r="H2608" s="7" t="s">
        <v>85</v>
      </c>
      <c r="I2608" s="7">
        <v>67</v>
      </c>
    </row>
    <row r="2609" spans="1:9" x14ac:dyDescent="0.35">
      <c r="A2609" s="7" t="s">
        <v>21999</v>
      </c>
      <c r="B2609" s="7">
        <v>21131420109</v>
      </c>
      <c r="C2609" s="8" t="s">
        <v>22000</v>
      </c>
      <c r="D2609" s="8" t="s">
        <v>21929</v>
      </c>
      <c r="E2609" s="7" t="s">
        <v>17385</v>
      </c>
      <c r="F2609" s="34" t="s">
        <v>3647</v>
      </c>
      <c r="G2609" s="7" t="s">
        <v>21930</v>
      </c>
      <c r="H2609" s="7" t="s">
        <v>85</v>
      </c>
      <c r="I2609" s="7">
        <v>69</v>
      </c>
    </row>
    <row r="2610" spans="1:9" x14ac:dyDescent="0.35">
      <c r="A2610" s="7" t="s">
        <v>22001</v>
      </c>
      <c r="B2610" s="7">
        <v>21131260016</v>
      </c>
      <c r="C2610" s="8" t="s">
        <v>22002</v>
      </c>
      <c r="D2610" s="8" t="s">
        <v>22003</v>
      </c>
      <c r="E2610" s="7" t="s">
        <v>17385</v>
      </c>
      <c r="F2610" s="34" t="s">
        <v>3647</v>
      </c>
      <c r="G2610" s="7" t="s">
        <v>21930</v>
      </c>
      <c r="H2610" s="10" t="s">
        <v>22004</v>
      </c>
      <c r="I2610" s="10">
        <v>1</v>
      </c>
    </row>
    <row r="2611" spans="1:9" x14ac:dyDescent="0.35">
      <c r="A2611" s="7" t="s">
        <v>22005</v>
      </c>
      <c r="B2611" s="7">
        <v>21131011860</v>
      </c>
      <c r="C2611" s="8" t="s">
        <v>22006</v>
      </c>
      <c r="D2611" s="8" t="s">
        <v>21933</v>
      </c>
      <c r="E2611" s="7" t="s">
        <v>17385</v>
      </c>
      <c r="F2611" s="34" t="s">
        <v>3647</v>
      </c>
      <c r="G2611" s="7" t="s">
        <v>21930</v>
      </c>
      <c r="H2611" s="7" t="s">
        <v>22004</v>
      </c>
      <c r="I2611" s="7">
        <v>3</v>
      </c>
    </row>
    <row r="2612" spans="1:9" x14ac:dyDescent="0.35">
      <c r="A2612" s="7" t="s">
        <v>22007</v>
      </c>
      <c r="B2612" s="7">
        <v>21131420066</v>
      </c>
      <c r="C2612" s="8" t="s">
        <v>22008</v>
      </c>
      <c r="D2612" s="8" t="s">
        <v>21929</v>
      </c>
      <c r="E2612" s="7" t="s">
        <v>17385</v>
      </c>
      <c r="F2612" s="34" t="s">
        <v>3647</v>
      </c>
      <c r="G2612" s="7" t="s">
        <v>21930</v>
      </c>
      <c r="H2612" s="7" t="s">
        <v>22004</v>
      </c>
      <c r="I2612" s="7">
        <v>5</v>
      </c>
    </row>
    <row r="2613" spans="1:9" x14ac:dyDescent="0.35">
      <c r="A2613" s="7" t="s">
        <v>22009</v>
      </c>
      <c r="B2613" s="7">
        <v>21131012639</v>
      </c>
      <c r="C2613" s="8" t="s">
        <v>22010</v>
      </c>
      <c r="D2613" s="8" t="s">
        <v>21933</v>
      </c>
      <c r="E2613" s="7" t="s">
        <v>17385</v>
      </c>
      <c r="F2613" s="34" t="s">
        <v>3647</v>
      </c>
      <c r="G2613" s="7" t="s">
        <v>21930</v>
      </c>
      <c r="H2613" s="7" t="s">
        <v>22004</v>
      </c>
      <c r="I2613" s="7">
        <v>7</v>
      </c>
    </row>
    <row r="2614" spans="1:9" x14ac:dyDescent="0.35">
      <c r="A2614" s="7" t="s">
        <v>22011</v>
      </c>
      <c r="B2614" s="7">
        <v>22131010114</v>
      </c>
      <c r="C2614" s="8" t="s">
        <v>22012</v>
      </c>
      <c r="D2614" s="8" t="s">
        <v>21933</v>
      </c>
      <c r="E2614" s="7" t="s">
        <v>17385</v>
      </c>
      <c r="F2614" s="34" t="s">
        <v>3647</v>
      </c>
      <c r="G2614" s="7" t="s">
        <v>21930</v>
      </c>
      <c r="H2614" s="7" t="s">
        <v>22004</v>
      </c>
      <c r="I2614" s="7">
        <v>9</v>
      </c>
    </row>
    <row r="2615" spans="1:9" x14ac:dyDescent="0.35">
      <c r="A2615" s="7" t="s">
        <v>22013</v>
      </c>
      <c r="B2615" s="7">
        <v>21131420096</v>
      </c>
      <c r="C2615" s="8" t="s">
        <v>4585</v>
      </c>
      <c r="D2615" s="8" t="s">
        <v>21929</v>
      </c>
      <c r="E2615" s="7" t="s">
        <v>17385</v>
      </c>
      <c r="F2615" s="34" t="s">
        <v>3647</v>
      </c>
      <c r="G2615" s="7" t="s">
        <v>21930</v>
      </c>
      <c r="H2615" s="7" t="s">
        <v>22004</v>
      </c>
      <c r="I2615" s="7">
        <v>11</v>
      </c>
    </row>
    <row r="2616" spans="1:9" x14ac:dyDescent="0.35">
      <c r="A2616" s="7" t="s">
        <v>22014</v>
      </c>
      <c r="B2616" s="7">
        <v>21131012709</v>
      </c>
      <c r="C2616" s="8" t="s">
        <v>22015</v>
      </c>
      <c r="D2616" s="8" t="s">
        <v>21933</v>
      </c>
      <c r="E2616" s="7" t="s">
        <v>17385</v>
      </c>
      <c r="F2616" s="34" t="s">
        <v>3647</v>
      </c>
      <c r="G2616" s="7" t="s">
        <v>21930</v>
      </c>
      <c r="H2616" s="7" t="s">
        <v>22004</v>
      </c>
      <c r="I2616" s="7">
        <v>13</v>
      </c>
    </row>
    <row r="2617" spans="1:9" x14ac:dyDescent="0.35">
      <c r="A2617" s="7" t="s">
        <v>22016</v>
      </c>
      <c r="B2617" s="7">
        <v>21131011547</v>
      </c>
      <c r="C2617" s="8" t="s">
        <v>22017</v>
      </c>
      <c r="D2617" s="8" t="s">
        <v>21933</v>
      </c>
      <c r="E2617" s="7" t="s">
        <v>17385</v>
      </c>
      <c r="F2617" s="34" t="s">
        <v>3647</v>
      </c>
      <c r="G2617" s="7" t="s">
        <v>21930</v>
      </c>
      <c r="H2617" s="7" t="s">
        <v>22004</v>
      </c>
      <c r="I2617" s="7">
        <v>15</v>
      </c>
    </row>
    <row r="2618" spans="1:9" x14ac:dyDescent="0.35">
      <c r="A2618" s="7" t="s">
        <v>22018</v>
      </c>
      <c r="B2618" s="7">
        <v>21131410146</v>
      </c>
      <c r="C2618" s="8" t="s">
        <v>22019</v>
      </c>
      <c r="D2618" s="8" t="s">
        <v>21958</v>
      </c>
      <c r="E2618" s="7" t="s">
        <v>17385</v>
      </c>
      <c r="F2618" s="34" t="s">
        <v>3647</v>
      </c>
      <c r="G2618" s="7" t="s">
        <v>21930</v>
      </c>
      <c r="H2618" s="7" t="s">
        <v>22004</v>
      </c>
      <c r="I2618" s="7">
        <v>17</v>
      </c>
    </row>
    <row r="2619" spans="1:9" x14ac:dyDescent="0.35">
      <c r="A2619" s="7" t="s">
        <v>22020</v>
      </c>
      <c r="B2619" s="7">
        <v>21131410153</v>
      </c>
      <c r="C2619" s="8" t="s">
        <v>22021</v>
      </c>
      <c r="D2619" s="8" t="s">
        <v>21958</v>
      </c>
      <c r="E2619" s="7" t="s">
        <v>17385</v>
      </c>
      <c r="F2619" s="34" t="s">
        <v>3647</v>
      </c>
      <c r="G2619" s="7" t="s">
        <v>21930</v>
      </c>
      <c r="H2619" s="7" t="s">
        <v>22004</v>
      </c>
      <c r="I2619" s="7">
        <v>19</v>
      </c>
    </row>
    <row r="2620" spans="1:9" x14ac:dyDescent="0.35">
      <c r="A2620" s="7" t="s">
        <v>22022</v>
      </c>
      <c r="B2620" s="7">
        <v>21131012005</v>
      </c>
      <c r="C2620" s="8" t="s">
        <v>22023</v>
      </c>
      <c r="D2620" s="8" t="s">
        <v>21933</v>
      </c>
      <c r="E2620" s="7" t="s">
        <v>17385</v>
      </c>
      <c r="F2620" s="34" t="s">
        <v>3647</v>
      </c>
      <c r="G2620" s="7" t="s">
        <v>21930</v>
      </c>
      <c r="H2620" s="7" t="s">
        <v>22004</v>
      </c>
      <c r="I2620" s="7">
        <v>21</v>
      </c>
    </row>
    <row r="2621" spans="1:9" x14ac:dyDescent="0.35">
      <c r="A2621" s="7" t="s">
        <v>22024</v>
      </c>
      <c r="B2621" s="7">
        <v>21131140034</v>
      </c>
      <c r="C2621" s="6" t="s">
        <v>22025</v>
      </c>
      <c r="D2621" s="6" t="s">
        <v>21988</v>
      </c>
      <c r="E2621" s="7" t="s">
        <v>17385</v>
      </c>
      <c r="F2621" s="34" t="s">
        <v>3647</v>
      </c>
      <c r="G2621" s="7" t="s">
        <v>21930</v>
      </c>
      <c r="H2621" s="7" t="s">
        <v>22004</v>
      </c>
      <c r="I2621" s="7">
        <v>23</v>
      </c>
    </row>
    <row r="2622" spans="1:9" x14ac:dyDescent="0.35">
      <c r="A2622" s="7" t="s">
        <v>22026</v>
      </c>
      <c r="B2622" s="7">
        <v>21131012315</v>
      </c>
      <c r="C2622" s="6" t="s">
        <v>1581</v>
      </c>
      <c r="D2622" s="6" t="s">
        <v>21933</v>
      </c>
      <c r="E2622" s="7" t="s">
        <v>17385</v>
      </c>
      <c r="F2622" s="34" t="s">
        <v>3647</v>
      </c>
      <c r="G2622" s="7" t="s">
        <v>21930</v>
      </c>
      <c r="H2622" s="7" t="s">
        <v>22004</v>
      </c>
      <c r="I2622" s="7">
        <v>25</v>
      </c>
    </row>
    <row r="2623" spans="1:9" x14ac:dyDescent="0.35">
      <c r="A2623" s="7" t="s">
        <v>22027</v>
      </c>
      <c r="B2623" s="7">
        <v>21131011464</v>
      </c>
      <c r="C2623" s="6" t="s">
        <v>22028</v>
      </c>
      <c r="D2623" s="6" t="s">
        <v>21933</v>
      </c>
      <c r="E2623" s="7" t="s">
        <v>17385</v>
      </c>
      <c r="F2623" s="34" t="s">
        <v>3647</v>
      </c>
      <c r="G2623" s="7" t="s">
        <v>21930</v>
      </c>
      <c r="H2623" s="7" t="s">
        <v>22004</v>
      </c>
      <c r="I2623" s="7">
        <v>27</v>
      </c>
    </row>
    <row r="2624" spans="1:9" x14ac:dyDescent="0.35">
      <c r="A2624" s="7" t="s">
        <v>22029</v>
      </c>
      <c r="B2624" s="7">
        <v>21131012622</v>
      </c>
      <c r="C2624" s="6" t="s">
        <v>22030</v>
      </c>
      <c r="D2624" s="6" t="s">
        <v>21933</v>
      </c>
      <c r="E2624" s="7" t="s">
        <v>17385</v>
      </c>
      <c r="F2624" s="34" t="s">
        <v>3647</v>
      </c>
      <c r="G2624" s="7" t="s">
        <v>21930</v>
      </c>
      <c r="H2624" s="7" t="s">
        <v>22004</v>
      </c>
      <c r="I2624" s="7">
        <v>29</v>
      </c>
    </row>
    <row r="2625" spans="1:9" x14ac:dyDescent="0.35">
      <c r="A2625" s="7" t="s">
        <v>22031</v>
      </c>
      <c r="B2625" s="7">
        <v>21131420084</v>
      </c>
      <c r="C2625" s="6" t="s">
        <v>22032</v>
      </c>
      <c r="D2625" s="6" t="s">
        <v>21929</v>
      </c>
      <c r="E2625" s="7" t="s">
        <v>17385</v>
      </c>
      <c r="F2625" s="34" t="s">
        <v>3647</v>
      </c>
      <c r="G2625" s="7" t="s">
        <v>21930</v>
      </c>
      <c r="H2625" s="7" t="s">
        <v>22004</v>
      </c>
      <c r="I2625" s="7">
        <v>31</v>
      </c>
    </row>
    <row r="2626" spans="1:9" x14ac:dyDescent="0.35">
      <c r="A2626" s="7" t="s">
        <v>22033</v>
      </c>
      <c r="B2626" s="7">
        <v>21131011504</v>
      </c>
      <c r="C2626" s="6" t="s">
        <v>22034</v>
      </c>
      <c r="D2626" s="6" t="s">
        <v>21933</v>
      </c>
      <c r="E2626" s="7" t="s">
        <v>17385</v>
      </c>
      <c r="F2626" s="34" t="s">
        <v>3647</v>
      </c>
      <c r="G2626" s="7" t="s">
        <v>21930</v>
      </c>
      <c r="H2626" s="7" t="s">
        <v>22004</v>
      </c>
      <c r="I2626" s="7">
        <v>33</v>
      </c>
    </row>
    <row r="2627" spans="1:9" x14ac:dyDescent="0.35">
      <c r="A2627" s="7" t="s">
        <v>22035</v>
      </c>
      <c r="B2627" s="7">
        <v>21131012347</v>
      </c>
      <c r="C2627" s="6" t="s">
        <v>418</v>
      </c>
      <c r="D2627" s="6" t="s">
        <v>21933</v>
      </c>
      <c r="E2627" s="7" t="s">
        <v>17385</v>
      </c>
      <c r="F2627" s="34" t="s">
        <v>3647</v>
      </c>
      <c r="G2627" s="7" t="s">
        <v>21930</v>
      </c>
      <c r="H2627" s="7" t="s">
        <v>22004</v>
      </c>
      <c r="I2627" s="7">
        <v>35</v>
      </c>
    </row>
    <row r="2628" spans="1:9" x14ac:dyDescent="0.35">
      <c r="A2628" s="7" t="s">
        <v>22036</v>
      </c>
      <c r="B2628" s="7">
        <v>21131011837</v>
      </c>
      <c r="C2628" s="6" t="s">
        <v>22037</v>
      </c>
      <c r="D2628" s="6" t="s">
        <v>21933</v>
      </c>
      <c r="E2628" s="7" t="s">
        <v>17385</v>
      </c>
      <c r="F2628" s="34" t="s">
        <v>3647</v>
      </c>
      <c r="G2628" s="7" t="s">
        <v>21930</v>
      </c>
      <c r="H2628" s="7" t="s">
        <v>22004</v>
      </c>
      <c r="I2628" s="7">
        <v>37</v>
      </c>
    </row>
    <row r="2629" spans="1:9" x14ac:dyDescent="0.35">
      <c r="A2629" s="7" t="s">
        <v>22038</v>
      </c>
      <c r="B2629" s="7">
        <v>21131011688</v>
      </c>
      <c r="C2629" s="6" t="s">
        <v>22039</v>
      </c>
      <c r="D2629" s="6" t="s">
        <v>21933</v>
      </c>
      <c r="E2629" s="7" t="s">
        <v>17385</v>
      </c>
      <c r="F2629" s="34" t="s">
        <v>3647</v>
      </c>
      <c r="G2629" s="7" t="s">
        <v>21930</v>
      </c>
      <c r="H2629" s="7" t="s">
        <v>22004</v>
      </c>
      <c r="I2629" s="7">
        <v>39</v>
      </c>
    </row>
    <row r="2630" spans="1:9" x14ac:dyDescent="0.35">
      <c r="A2630" s="7" t="s">
        <v>22040</v>
      </c>
      <c r="B2630" s="7">
        <v>22131010159</v>
      </c>
      <c r="C2630" s="6" t="s">
        <v>22041</v>
      </c>
      <c r="D2630" s="6" t="s">
        <v>21933</v>
      </c>
      <c r="E2630" s="7" t="s">
        <v>17385</v>
      </c>
      <c r="F2630" s="34" t="s">
        <v>3647</v>
      </c>
      <c r="G2630" s="7" t="s">
        <v>21930</v>
      </c>
      <c r="H2630" s="7" t="s">
        <v>22004</v>
      </c>
      <c r="I2630" s="7">
        <v>41</v>
      </c>
    </row>
    <row r="2631" spans="1:9" x14ac:dyDescent="0.35">
      <c r="A2631" s="7" t="s">
        <v>22042</v>
      </c>
      <c r="B2631" s="7">
        <v>21131260013</v>
      </c>
      <c r="C2631" s="6" t="s">
        <v>22043</v>
      </c>
      <c r="D2631" s="6" t="s">
        <v>22003</v>
      </c>
      <c r="E2631" s="7" t="s">
        <v>17385</v>
      </c>
      <c r="F2631" s="34" t="s">
        <v>3647</v>
      </c>
      <c r="G2631" s="7" t="s">
        <v>21930</v>
      </c>
      <c r="H2631" s="7" t="s">
        <v>22004</v>
      </c>
      <c r="I2631" s="7">
        <v>43</v>
      </c>
    </row>
    <row r="2632" spans="1:9" x14ac:dyDescent="0.35">
      <c r="A2632" s="7" t="s">
        <v>22044</v>
      </c>
      <c r="B2632" s="7">
        <v>21131012085</v>
      </c>
      <c r="C2632" s="6" t="s">
        <v>22045</v>
      </c>
      <c r="D2632" s="6" t="s">
        <v>21933</v>
      </c>
      <c r="E2632" s="7" t="s">
        <v>17385</v>
      </c>
      <c r="F2632" s="34" t="s">
        <v>3647</v>
      </c>
      <c r="G2632" s="7" t="s">
        <v>21930</v>
      </c>
      <c r="H2632" s="7" t="s">
        <v>22004</v>
      </c>
      <c r="I2632" s="7">
        <v>45</v>
      </c>
    </row>
    <row r="2633" spans="1:9" x14ac:dyDescent="0.35">
      <c r="A2633" s="7" t="s">
        <v>22046</v>
      </c>
      <c r="B2633" s="7">
        <v>21131012113</v>
      </c>
      <c r="C2633" s="6" t="s">
        <v>22047</v>
      </c>
      <c r="D2633" s="6" t="s">
        <v>21933</v>
      </c>
      <c r="E2633" s="7" t="s">
        <v>17385</v>
      </c>
      <c r="F2633" s="34" t="s">
        <v>3647</v>
      </c>
      <c r="G2633" s="7" t="s">
        <v>21930</v>
      </c>
      <c r="H2633" s="7" t="s">
        <v>22004</v>
      </c>
      <c r="I2633" s="7">
        <v>47</v>
      </c>
    </row>
    <row r="2634" spans="1:9" x14ac:dyDescent="0.35">
      <c r="A2634" s="7" t="s">
        <v>22048</v>
      </c>
      <c r="B2634" s="7">
        <v>21131180310</v>
      </c>
      <c r="C2634" s="6" t="s">
        <v>22049</v>
      </c>
      <c r="D2634" s="6" t="s">
        <v>21950</v>
      </c>
      <c r="E2634" s="7" t="s">
        <v>17385</v>
      </c>
      <c r="F2634" s="34" t="s">
        <v>3647</v>
      </c>
      <c r="G2634" s="7" t="s">
        <v>21930</v>
      </c>
      <c r="H2634" s="7" t="s">
        <v>22004</v>
      </c>
      <c r="I2634" s="7">
        <v>49</v>
      </c>
    </row>
    <row r="2635" spans="1:9" x14ac:dyDescent="0.35">
      <c r="A2635" s="7" t="s">
        <v>22050</v>
      </c>
      <c r="B2635" s="7">
        <v>21131012199</v>
      </c>
      <c r="C2635" s="6" t="s">
        <v>22051</v>
      </c>
      <c r="D2635" s="6" t="s">
        <v>21933</v>
      </c>
      <c r="E2635" s="7" t="s">
        <v>17385</v>
      </c>
      <c r="F2635" s="34" t="s">
        <v>3647</v>
      </c>
      <c r="G2635" s="7" t="s">
        <v>21930</v>
      </c>
      <c r="H2635" s="7" t="s">
        <v>22004</v>
      </c>
      <c r="I2635" s="7">
        <v>51</v>
      </c>
    </row>
    <row r="2636" spans="1:9" x14ac:dyDescent="0.35">
      <c r="A2636" s="7" t="s">
        <v>22052</v>
      </c>
      <c r="B2636" s="7">
        <v>21131180437</v>
      </c>
      <c r="C2636" s="6" t="s">
        <v>10921</v>
      </c>
      <c r="D2636" s="6" t="s">
        <v>21950</v>
      </c>
      <c r="E2636" s="7" t="s">
        <v>17385</v>
      </c>
      <c r="F2636" s="34" t="s">
        <v>3647</v>
      </c>
      <c r="G2636" s="7" t="s">
        <v>21930</v>
      </c>
      <c r="H2636" s="7" t="s">
        <v>22004</v>
      </c>
      <c r="I2636" s="7">
        <v>53</v>
      </c>
    </row>
    <row r="2637" spans="1:9" x14ac:dyDescent="0.35">
      <c r="A2637" s="7" t="s">
        <v>22053</v>
      </c>
      <c r="B2637" s="7">
        <v>21131050025</v>
      </c>
      <c r="C2637" s="6" t="s">
        <v>22054</v>
      </c>
      <c r="D2637" s="6" t="s">
        <v>22055</v>
      </c>
      <c r="E2637" s="7" t="s">
        <v>17385</v>
      </c>
      <c r="F2637" s="34" t="s">
        <v>3647</v>
      </c>
      <c r="G2637" s="7" t="s">
        <v>21930</v>
      </c>
      <c r="H2637" s="7" t="s">
        <v>22004</v>
      </c>
      <c r="I2637" s="7">
        <v>55</v>
      </c>
    </row>
    <row r="2638" spans="1:9" x14ac:dyDescent="0.35">
      <c r="A2638" s="7" t="s">
        <v>22056</v>
      </c>
      <c r="B2638" s="7">
        <v>21131012209</v>
      </c>
      <c r="C2638" s="6" t="s">
        <v>22057</v>
      </c>
      <c r="D2638" s="6" t="s">
        <v>21933</v>
      </c>
      <c r="E2638" s="7" t="s">
        <v>17385</v>
      </c>
      <c r="F2638" s="34" t="s">
        <v>3647</v>
      </c>
      <c r="G2638" s="7" t="s">
        <v>21930</v>
      </c>
      <c r="H2638" s="7" t="s">
        <v>22004</v>
      </c>
      <c r="I2638" s="7">
        <v>57</v>
      </c>
    </row>
    <row r="2639" spans="1:9" x14ac:dyDescent="0.35">
      <c r="A2639" s="7" t="s">
        <v>22058</v>
      </c>
      <c r="B2639" s="7">
        <v>22131010177</v>
      </c>
      <c r="C2639" s="6" t="s">
        <v>22059</v>
      </c>
      <c r="D2639" s="6" t="s">
        <v>21933</v>
      </c>
      <c r="E2639" s="7" t="s">
        <v>17385</v>
      </c>
      <c r="F2639" s="34" t="s">
        <v>3647</v>
      </c>
      <c r="G2639" s="7" t="s">
        <v>21930</v>
      </c>
      <c r="H2639" s="7" t="s">
        <v>22004</v>
      </c>
      <c r="I2639" s="7">
        <v>59</v>
      </c>
    </row>
    <row r="2640" spans="1:9" x14ac:dyDescent="0.35">
      <c r="A2640" s="7" t="s">
        <v>22060</v>
      </c>
      <c r="B2640" s="7">
        <v>21131012100</v>
      </c>
      <c r="C2640" s="6" t="s">
        <v>22061</v>
      </c>
      <c r="D2640" s="6" t="s">
        <v>21933</v>
      </c>
      <c r="E2640" s="7" t="s">
        <v>17385</v>
      </c>
      <c r="F2640" s="34" t="s">
        <v>3647</v>
      </c>
      <c r="G2640" s="7" t="s">
        <v>21930</v>
      </c>
      <c r="H2640" s="7" t="s">
        <v>22004</v>
      </c>
      <c r="I2640" s="7">
        <v>61</v>
      </c>
    </row>
    <row r="2641" spans="1:9" x14ac:dyDescent="0.35">
      <c r="A2641" s="7" t="s">
        <v>22062</v>
      </c>
      <c r="B2641" s="7">
        <v>21131410102</v>
      </c>
      <c r="C2641" s="6" t="s">
        <v>22063</v>
      </c>
      <c r="D2641" s="6" t="s">
        <v>21958</v>
      </c>
      <c r="E2641" s="7" t="s">
        <v>17385</v>
      </c>
      <c r="F2641" s="34" t="s">
        <v>3647</v>
      </c>
      <c r="G2641" s="7" t="s">
        <v>21930</v>
      </c>
      <c r="H2641" s="7" t="s">
        <v>22004</v>
      </c>
      <c r="I2641" s="7">
        <v>63</v>
      </c>
    </row>
    <row r="2642" spans="1:9" x14ac:dyDescent="0.35">
      <c r="A2642" s="7" t="s">
        <v>22064</v>
      </c>
      <c r="B2642" s="7">
        <v>21131011753</v>
      </c>
      <c r="C2642" s="6" t="s">
        <v>313</v>
      </c>
      <c r="D2642" s="6" t="s">
        <v>21933</v>
      </c>
      <c r="E2642" s="7" t="s">
        <v>17385</v>
      </c>
      <c r="F2642" s="34" t="s">
        <v>3647</v>
      </c>
      <c r="G2642" s="7" t="s">
        <v>21930</v>
      </c>
      <c r="H2642" s="7" t="s">
        <v>22004</v>
      </c>
      <c r="I2642" s="7">
        <v>65</v>
      </c>
    </row>
    <row r="2643" spans="1:9" x14ac:dyDescent="0.35">
      <c r="A2643" s="7" t="s">
        <v>22065</v>
      </c>
      <c r="B2643" s="7">
        <v>21131011434</v>
      </c>
      <c r="C2643" s="6" t="s">
        <v>22066</v>
      </c>
      <c r="D2643" s="6" t="s">
        <v>21933</v>
      </c>
      <c r="E2643" s="7" t="s">
        <v>17385</v>
      </c>
      <c r="F2643" s="34" t="s">
        <v>3647</v>
      </c>
      <c r="G2643" s="7" t="s">
        <v>21930</v>
      </c>
      <c r="H2643" s="7" t="s">
        <v>22004</v>
      </c>
      <c r="I2643" s="7">
        <v>67</v>
      </c>
    </row>
    <row r="2644" spans="1:9" x14ac:dyDescent="0.35">
      <c r="A2644" s="7" t="s">
        <v>22067</v>
      </c>
      <c r="B2644" s="7">
        <v>21131410119</v>
      </c>
      <c r="C2644" s="6" t="s">
        <v>3986</v>
      </c>
      <c r="D2644" s="6" t="s">
        <v>21958</v>
      </c>
      <c r="E2644" s="7" t="s">
        <v>17385</v>
      </c>
      <c r="F2644" s="34" t="s">
        <v>3647</v>
      </c>
      <c r="G2644" s="7" t="s">
        <v>21930</v>
      </c>
      <c r="H2644" s="7" t="s">
        <v>22004</v>
      </c>
      <c r="I2644" s="7">
        <v>69</v>
      </c>
    </row>
    <row r="2645" spans="1:9" x14ac:dyDescent="0.35">
      <c r="A2645" s="7" t="s">
        <v>22068</v>
      </c>
      <c r="B2645" s="7">
        <v>21131012029</v>
      </c>
      <c r="C2645" s="8" t="s">
        <v>22069</v>
      </c>
      <c r="D2645" s="8" t="s">
        <v>21933</v>
      </c>
      <c r="E2645" s="7" t="s">
        <v>17385</v>
      </c>
      <c r="F2645" s="34" t="s">
        <v>3647</v>
      </c>
      <c r="G2645" s="7" t="s">
        <v>21930</v>
      </c>
      <c r="H2645" s="10" t="s">
        <v>22070</v>
      </c>
      <c r="I2645" s="10">
        <v>1</v>
      </c>
    </row>
    <row r="2646" spans="1:9" x14ac:dyDescent="0.35">
      <c r="A2646" s="7" t="s">
        <v>22071</v>
      </c>
      <c r="B2646" s="7">
        <v>21131011734</v>
      </c>
      <c r="C2646" s="8" t="s">
        <v>279</v>
      </c>
      <c r="D2646" s="8" t="s">
        <v>21933</v>
      </c>
      <c r="E2646" s="7" t="s">
        <v>17385</v>
      </c>
      <c r="F2646" s="34" t="s">
        <v>3647</v>
      </c>
      <c r="G2646" s="7" t="s">
        <v>21930</v>
      </c>
      <c r="H2646" s="7" t="s">
        <v>22070</v>
      </c>
      <c r="I2646" s="7">
        <v>3</v>
      </c>
    </row>
    <row r="2647" spans="1:9" x14ac:dyDescent="0.35">
      <c r="A2647" s="7" t="s">
        <v>22072</v>
      </c>
      <c r="B2647" s="7">
        <v>21131011815</v>
      </c>
      <c r="C2647" s="8" t="s">
        <v>22073</v>
      </c>
      <c r="D2647" s="8" t="s">
        <v>21933</v>
      </c>
      <c r="E2647" s="7" t="s">
        <v>17385</v>
      </c>
      <c r="F2647" s="34" t="s">
        <v>3647</v>
      </c>
      <c r="G2647" s="7" t="s">
        <v>21930</v>
      </c>
      <c r="H2647" s="7" t="s">
        <v>22070</v>
      </c>
      <c r="I2647" s="7">
        <v>5</v>
      </c>
    </row>
    <row r="2648" spans="1:9" x14ac:dyDescent="0.35">
      <c r="A2648" s="7" t="s">
        <v>22074</v>
      </c>
      <c r="B2648" s="7">
        <v>21131011705</v>
      </c>
      <c r="C2648" s="8" t="s">
        <v>22075</v>
      </c>
      <c r="D2648" s="8" t="s">
        <v>21933</v>
      </c>
      <c r="E2648" s="7" t="s">
        <v>17385</v>
      </c>
      <c r="F2648" s="34" t="s">
        <v>3647</v>
      </c>
      <c r="G2648" s="7" t="s">
        <v>21930</v>
      </c>
      <c r="H2648" s="7" t="s">
        <v>22070</v>
      </c>
      <c r="I2648" s="7">
        <v>7</v>
      </c>
    </row>
    <row r="2649" spans="1:9" x14ac:dyDescent="0.35">
      <c r="A2649" s="7" t="s">
        <v>22076</v>
      </c>
      <c r="B2649" s="7">
        <v>21131012499</v>
      </c>
      <c r="C2649" s="8" t="s">
        <v>22077</v>
      </c>
      <c r="D2649" s="8" t="s">
        <v>21933</v>
      </c>
      <c r="E2649" s="7" t="s">
        <v>17385</v>
      </c>
      <c r="F2649" s="34" t="s">
        <v>3647</v>
      </c>
      <c r="G2649" s="7" t="s">
        <v>21930</v>
      </c>
      <c r="H2649" s="7" t="s">
        <v>22070</v>
      </c>
      <c r="I2649" s="7">
        <v>9</v>
      </c>
    </row>
    <row r="2650" spans="1:9" x14ac:dyDescent="0.35">
      <c r="A2650" s="7" t="s">
        <v>22078</v>
      </c>
      <c r="B2650" s="7">
        <v>21131050018</v>
      </c>
      <c r="C2650" s="8" t="s">
        <v>22079</v>
      </c>
      <c r="D2650" s="8" t="s">
        <v>22055</v>
      </c>
      <c r="E2650" s="7" t="s">
        <v>17385</v>
      </c>
      <c r="F2650" s="34" t="s">
        <v>3647</v>
      </c>
      <c r="G2650" s="7" t="s">
        <v>21930</v>
      </c>
      <c r="H2650" s="7" t="s">
        <v>22070</v>
      </c>
      <c r="I2650" s="7">
        <v>11</v>
      </c>
    </row>
    <row r="2651" spans="1:9" x14ac:dyDescent="0.35">
      <c r="A2651" s="7" t="s">
        <v>22080</v>
      </c>
      <c r="B2651" s="7">
        <v>21131011686</v>
      </c>
      <c r="C2651" s="8" t="s">
        <v>22081</v>
      </c>
      <c r="D2651" s="8" t="s">
        <v>21933</v>
      </c>
      <c r="E2651" s="7" t="s">
        <v>17385</v>
      </c>
      <c r="F2651" s="34" t="s">
        <v>3647</v>
      </c>
      <c r="G2651" s="7" t="s">
        <v>21930</v>
      </c>
      <c r="H2651" s="7" t="s">
        <v>22070</v>
      </c>
      <c r="I2651" s="7">
        <v>13</v>
      </c>
    </row>
    <row r="2652" spans="1:9" x14ac:dyDescent="0.35">
      <c r="A2652" s="7" t="s">
        <v>22082</v>
      </c>
      <c r="B2652" s="7">
        <v>21131012750</v>
      </c>
      <c r="C2652" s="8" t="s">
        <v>22083</v>
      </c>
      <c r="D2652" s="8" t="s">
        <v>21933</v>
      </c>
      <c r="E2652" s="7" t="s">
        <v>17385</v>
      </c>
      <c r="F2652" s="34" t="s">
        <v>3647</v>
      </c>
      <c r="G2652" s="7" t="s">
        <v>21930</v>
      </c>
      <c r="H2652" s="7" t="s">
        <v>22070</v>
      </c>
      <c r="I2652" s="7">
        <v>15</v>
      </c>
    </row>
    <row r="2653" spans="1:9" x14ac:dyDescent="0.35">
      <c r="A2653" s="7" t="s">
        <v>22084</v>
      </c>
      <c r="B2653" s="7">
        <v>21131011828</v>
      </c>
      <c r="C2653" s="8" t="s">
        <v>22085</v>
      </c>
      <c r="D2653" s="8" t="s">
        <v>21933</v>
      </c>
      <c r="E2653" s="7" t="s">
        <v>17385</v>
      </c>
      <c r="F2653" s="34" t="s">
        <v>3647</v>
      </c>
      <c r="G2653" s="7" t="s">
        <v>21930</v>
      </c>
      <c r="H2653" s="7" t="s">
        <v>22070</v>
      </c>
      <c r="I2653" s="7">
        <v>17</v>
      </c>
    </row>
    <row r="2654" spans="1:9" x14ac:dyDescent="0.35">
      <c r="A2654" s="7" t="s">
        <v>22086</v>
      </c>
      <c r="B2654" s="7">
        <v>21131011778</v>
      </c>
      <c r="C2654" s="8" t="s">
        <v>22087</v>
      </c>
      <c r="D2654" s="8" t="s">
        <v>21933</v>
      </c>
      <c r="E2654" s="7" t="s">
        <v>17385</v>
      </c>
      <c r="F2654" s="34" t="s">
        <v>3647</v>
      </c>
      <c r="G2654" s="7" t="s">
        <v>21930</v>
      </c>
      <c r="H2654" s="7" t="s">
        <v>22070</v>
      </c>
      <c r="I2654" s="7">
        <v>19</v>
      </c>
    </row>
    <row r="2655" spans="1:9" ht="15" thickBot="1" x14ac:dyDescent="0.4">
      <c r="A2655" s="7" t="s">
        <v>22088</v>
      </c>
      <c r="B2655" s="7">
        <v>21131012267</v>
      </c>
      <c r="C2655" s="8" t="s">
        <v>22089</v>
      </c>
      <c r="D2655" s="8" t="s">
        <v>21933</v>
      </c>
      <c r="E2655" s="7" t="s">
        <v>17385</v>
      </c>
      <c r="F2655" s="34" t="s">
        <v>3647</v>
      </c>
      <c r="G2655" s="7" t="s">
        <v>21930</v>
      </c>
      <c r="H2655" s="7" t="s">
        <v>22070</v>
      </c>
      <c r="I2655" s="7">
        <v>21</v>
      </c>
    </row>
    <row r="2656" spans="1:9" x14ac:dyDescent="0.35">
      <c r="A2656" s="39" t="s">
        <v>22090</v>
      </c>
      <c r="B2656" s="39">
        <v>22131040002</v>
      </c>
      <c r="C2656" s="40" t="s">
        <v>22091</v>
      </c>
      <c r="D2656" s="40" t="s">
        <v>22092</v>
      </c>
      <c r="E2656" s="41" t="s">
        <v>17385</v>
      </c>
      <c r="F2656" s="61" t="s">
        <v>244</v>
      </c>
      <c r="G2656" s="39" t="s">
        <v>22093</v>
      </c>
      <c r="H2656" s="35" t="s">
        <v>100</v>
      </c>
      <c r="I2656" s="35">
        <v>2</v>
      </c>
    </row>
    <row r="2657" spans="1:9" x14ac:dyDescent="0.35">
      <c r="A2657" s="20" t="s">
        <v>22094</v>
      </c>
      <c r="B2657" s="20">
        <v>22131040003</v>
      </c>
      <c r="C2657" s="21" t="s">
        <v>22095</v>
      </c>
      <c r="D2657" s="21" t="s">
        <v>22092</v>
      </c>
      <c r="E2657" s="22" t="s">
        <v>17385</v>
      </c>
      <c r="F2657" s="62" t="s">
        <v>244</v>
      </c>
      <c r="G2657" s="20" t="s">
        <v>22093</v>
      </c>
      <c r="H2657" s="7" t="s">
        <v>100</v>
      </c>
      <c r="I2657" s="7">
        <v>4</v>
      </c>
    </row>
    <row r="2658" spans="1:9" x14ac:dyDescent="0.35">
      <c r="A2658" s="20" t="s">
        <v>22096</v>
      </c>
      <c r="B2658" s="20">
        <v>22131040005</v>
      </c>
      <c r="C2658" s="21" t="s">
        <v>22097</v>
      </c>
      <c r="D2658" s="21" t="s">
        <v>22092</v>
      </c>
      <c r="E2658" s="22" t="s">
        <v>17385</v>
      </c>
      <c r="F2658" s="62" t="s">
        <v>244</v>
      </c>
      <c r="G2658" s="20" t="s">
        <v>22093</v>
      </c>
      <c r="H2658" s="7" t="s">
        <v>100</v>
      </c>
      <c r="I2658" s="7">
        <v>6</v>
      </c>
    </row>
    <row r="2659" spans="1:9" x14ac:dyDescent="0.35">
      <c r="A2659" s="20" t="s">
        <v>22098</v>
      </c>
      <c r="B2659" s="20">
        <v>22131040009</v>
      </c>
      <c r="C2659" s="21" t="s">
        <v>22099</v>
      </c>
      <c r="D2659" s="21" t="s">
        <v>22092</v>
      </c>
      <c r="E2659" s="22" t="s">
        <v>17385</v>
      </c>
      <c r="F2659" s="62" t="s">
        <v>244</v>
      </c>
      <c r="G2659" s="20" t="s">
        <v>22093</v>
      </c>
      <c r="H2659" s="7" t="s">
        <v>100</v>
      </c>
      <c r="I2659" s="7">
        <v>8</v>
      </c>
    </row>
    <row r="2660" spans="1:9" x14ac:dyDescent="0.35">
      <c r="A2660" s="20" t="s">
        <v>22100</v>
      </c>
      <c r="B2660" s="20">
        <v>22131040010</v>
      </c>
      <c r="C2660" s="21" t="s">
        <v>22101</v>
      </c>
      <c r="D2660" s="21" t="s">
        <v>22092</v>
      </c>
      <c r="E2660" s="22" t="s">
        <v>17385</v>
      </c>
      <c r="F2660" s="62" t="s">
        <v>244</v>
      </c>
      <c r="G2660" s="20" t="s">
        <v>22093</v>
      </c>
      <c r="H2660" s="7" t="s">
        <v>100</v>
      </c>
      <c r="I2660" s="7">
        <v>10</v>
      </c>
    </row>
    <row r="2661" spans="1:9" x14ac:dyDescent="0.35">
      <c r="A2661" s="20" t="s">
        <v>22102</v>
      </c>
      <c r="B2661" s="20">
        <v>22131040012</v>
      </c>
      <c r="C2661" s="21" t="s">
        <v>22103</v>
      </c>
      <c r="D2661" s="21" t="s">
        <v>22092</v>
      </c>
      <c r="E2661" s="22" t="s">
        <v>17385</v>
      </c>
      <c r="F2661" s="62" t="s">
        <v>244</v>
      </c>
      <c r="G2661" s="20" t="s">
        <v>22093</v>
      </c>
      <c r="H2661" s="7" t="s">
        <v>100</v>
      </c>
      <c r="I2661" s="7">
        <v>12</v>
      </c>
    </row>
    <row r="2662" spans="1:9" x14ac:dyDescent="0.35">
      <c r="A2662" s="20" t="s">
        <v>22104</v>
      </c>
      <c r="B2662" s="20">
        <v>22131040013</v>
      </c>
      <c r="C2662" s="21" t="s">
        <v>22105</v>
      </c>
      <c r="D2662" s="21" t="s">
        <v>22092</v>
      </c>
      <c r="E2662" s="22" t="s">
        <v>17385</v>
      </c>
      <c r="F2662" s="62" t="s">
        <v>244</v>
      </c>
      <c r="G2662" s="20" t="s">
        <v>22093</v>
      </c>
      <c r="H2662" s="7" t="s">
        <v>100</v>
      </c>
      <c r="I2662" s="7">
        <v>14</v>
      </c>
    </row>
    <row r="2663" spans="1:9" x14ac:dyDescent="0.35">
      <c r="A2663" s="20" t="s">
        <v>22106</v>
      </c>
      <c r="B2663" s="20">
        <v>22131040015</v>
      </c>
      <c r="C2663" s="21" t="s">
        <v>22107</v>
      </c>
      <c r="D2663" s="21" t="s">
        <v>22092</v>
      </c>
      <c r="E2663" s="22" t="s">
        <v>17385</v>
      </c>
      <c r="F2663" s="62" t="s">
        <v>244</v>
      </c>
      <c r="G2663" s="20" t="s">
        <v>22093</v>
      </c>
      <c r="H2663" s="7" t="s">
        <v>100</v>
      </c>
      <c r="I2663" s="7">
        <v>16</v>
      </c>
    </row>
    <row r="2664" spans="1:9" x14ac:dyDescent="0.35">
      <c r="A2664" s="20" t="s">
        <v>22108</v>
      </c>
      <c r="B2664" s="20">
        <v>22131040017</v>
      </c>
      <c r="C2664" s="21" t="s">
        <v>22109</v>
      </c>
      <c r="D2664" s="21" t="s">
        <v>22092</v>
      </c>
      <c r="E2664" s="22" t="s">
        <v>17385</v>
      </c>
      <c r="F2664" s="62" t="s">
        <v>244</v>
      </c>
      <c r="G2664" s="20" t="s">
        <v>22093</v>
      </c>
      <c r="H2664" s="7" t="s">
        <v>100</v>
      </c>
      <c r="I2664" s="7">
        <v>18</v>
      </c>
    </row>
    <row r="2665" spans="1:9" x14ac:dyDescent="0.35">
      <c r="A2665" s="20" t="s">
        <v>22110</v>
      </c>
      <c r="B2665" s="20">
        <v>22131040019</v>
      </c>
      <c r="C2665" s="21" t="s">
        <v>22111</v>
      </c>
      <c r="D2665" s="21" t="s">
        <v>22092</v>
      </c>
      <c r="E2665" s="22" t="s">
        <v>17385</v>
      </c>
      <c r="F2665" s="62" t="s">
        <v>244</v>
      </c>
      <c r="G2665" s="20" t="s">
        <v>22093</v>
      </c>
      <c r="H2665" s="7" t="s">
        <v>100</v>
      </c>
      <c r="I2665" s="7">
        <v>20</v>
      </c>
    </row>
    <row r="2666" spans="1:9" x14ac:dyDescent="0.35">
      <c r="A2666" s="20" t="s">
        <v>22112</v>
      </c>
      <c r="B2666" s="20">
        <v>22131040020</v>
      </c>
      <c r="C2666" s="21" t="s">
        <v>22113</v>
      </c>
      <c r="D2666" s="21" t="s">
        <v>22092</v>
      </c>
      <c r="E2666" s="22" t="s">
        <v>17385</v>
      </c>
      <c r="F2666" s="62" t="s">
        <v>244</v>
      </c>
      <c r="G2666" s="20" t="s">
        <v>22093</v>
      </c>
      <c r="H2666" s="7" t="s">
        <v>100</v>
      </c>
      <c r="I2666" s="7">
        <v>22</v>
      </c>
    </row>
    <row r="2667" spans="1:9" x14ac:dyDescent="0.35">
      <c r="A2667" s="20" t="s">
        <v>22114</v>
      </c>
      <c r="B2667" s="20">
        <v>22131040021</v>
      </c>
      <c r="C2667" s="21" t="s">
        <v>22115</v>
      </c>
      <c r="D2667" s="21" t="s">
        <v>22092</v>
      </c>
      <c r="E2667" s="22" t="s">
        <v>17385</v>
      </c>
      <c r="F2667" s="62" t="s">
        <v>244</v>
      </c>
      <c r="G2667" s="20" t="s">
        <v>22093</v>
      </c>
      <c r="H2667" s="7" t="s">
        <v>100</v>
      </c>
      <c r="I2667" s="7">
        <v>24</v>
      </c>
    </row>
    <row r="2668" spans="1:9" x14ac:dyDescent="0.35">
      <c r="A2668" s="20" t="s">
        <v>22116</v>
      </c>
      <c r="B2668" s="20">
        <v>22131040030</v>
      </c>
      <c r="C2668" s="21" t="s">
        <v>22117</v>
      </c>
      <c r="D2668" s="21" t="s">
        <v>22092</v>
      </c>
      <c r="E2668" s="22" t="s">
        <v>17385</v>
      </c>
      <c r="F2668" s="62" t="s">
        <v>244</v>
      </c>
      <c r="G2668" s="20" t="s">
        <v>22093</v>
      </c>
      <c r="H2668" s="7" t="s">
        <v>100</v>
      </c>
      <c r="I2668" s="7">
        <v>26</v>
      </c>
    </row>
    <row r="2669" spans="1:9" x14ac:dyDescent="0.35">
      <c r="A2669" s="20" t="s">
        <v>22118</v>
      </c>
      <c r="B2669" s="20">
        <v>22131040032</v>
      </c>
      <c r="C2669" s="21" t="s">
        <v>22119</v>
      </c>
      <c r="D2669" s="21" t="s">
        <v>22092</v>
      </c>
      <c r="E2669" s="22" t="s">
        <v>17385</v>
      </c>
      <c r="F2669" s="62" t="s">
        <v>244</v>
      </c>
      <c r="G2669" s="20" t="s">
        <v>22093</v>
      </c>
      <c r="H2669" s="7" t="s">
        <v>100</v>
      </c>
      <c r="I2669" s="7">
        <v>28</v>
      </c>
    </row>
    <row r="2670" spans="1:9" x14ac:dyDescent="0.35">
      <c r="A2670" s="20" t="s">
        <v>22120</v>
      </c>
      <c r="B2670" s="20">
        <v>22131040033</v>
      </c>
      <c r="C2670" s="21" t="s">
        <v>22121</v>
      </c>
      <c r="D2670" s="21" t="s">
        <v>22092</v>
      </c>
      <c r="E2670" s="22" t="s">
        <v>17385</v>
      </c>
      <c r="F2670" s="62" t="s">
        <v>244</v>
      </c>
      <c r="G2670" s="20" t="s">
        <v>22093</v>
      </c>
      <c r="H2670" s="7" t="s">
        <v>100</v>
      </c>
      <c r="I2670" s="7">
        <v>30</v>
      </c>
    </row>
    <row r="2671" spans="1:9" x14ac:dyDescent="0.35">
      <c r="A2671" s="20" t="s">
        <v>22122</v>
      </c>
      <c r="B2671" s="20">
        <v>22131040034</v>
      </c>
      <c r="C2671" s="21" t="s">
        <v>22123</v>
      </c>
      <c r="D2671" s="21" t="s">
        <v>22092</v>
      </c>
      <c r="E2671" s="22" t="s">
        <v>17385</v>
      </c>
      <c r="F2671" s="62" t="s">
        <v>244</v>
      </c>
      <c r="G2671" s="20" t="s">
        <v>22093</v>
      </c>
      <c r="H2671" s="7" t="s">
        <v>100</v>
      </c>
      <c r="I2671" s="7">
        <v>32</v>
      </c>
    </row>
    <row r="2672" spans="1:9" x14ac:dyDescent="0.35">
      <c r="A2672" s="20" t="s">
        <v>22124</v>
      </c>
      <c r="B2672" s="20">
        <v>22131040035</v>
      </c>
      <c r="C2672" s="21" t="s">
        <v>3938</v>
      </c>
      <c r="D2672" s="21" t="s">
        <v>22092</v>
      </c>
      <c r="E2672" s="22" t="s">
        <v>17385</v>
      </c>
      <c r="F2672" s="62" t="s">
        <v>244</v>
      </c>
      <c r="G2672" s="20" t="s">
        <v>22093</v>
      </c>
      <c r="H2672" s="7" t="s">
        <v>100</v>
      </c>
      <c r="I2672" s="7">
        <v>34</v>
      </c>
    </row>
    <row r="2673" spans="1:9" x14ac:dyDescent="0.35">
      <c r="A2673" s="20" t="s">
        <v>22125</v>
      </c>
      <c r="B2673" s="20">
        <v>22131040036</v>
      </c>
      <c r="C2673" s="21" t="s">
        <v>22126</v>
      </c>
      <c r="D2673" s="21" t="s">
        <v>22092</v>
      </c>
      <c r="E2673" s="22" t="s">
        <v>17385</v>
      </c>
      <c r="F2673" s="62" t="s">
        <v>244</v>
      </c>
      <c r="G2673" s="20" t="s">
        <v>22093</v>
      </c>
      <c r="H2673" s="7" t="s">
        <v>100</v>
      </c>
      <c r="I2673" s="7">
        <v>36</v>
      </c>
    </row>
    <row r="2674" spans="1:9" x14ac:dyDescent="0.35">
      <c r="A2674" s="20" t="s">
        <v>22127</v>
      </c>
      <c r="B2674" s="20">
        <v>22131040037</v>
      </c>
      <c r="C2674" s="21" t="s">
        <v>22128</v>
      </c>
      <c r="D2674" s="21" t="s">
        <v>22092</v>
      </c>
      <c r="E2674" s="22" t="s">
        <v>17385</v>
      </c>
      <c r="F2674" s="62" t="s">
        <v>244</v>
      </c>
      <c r="G2674" s="20" t="s">
        <v>22093</v>
      </c>
      <c r="H2674" s="7" t="s">
        <v>100</v>
      </c>
      <c r="I2674" s="7">
        <v>38</v>
      </c>
    </row>
    <row r="2675" spans="1:9" x14ac:dyDescent="0.35">
      <c r="A2675" s="20" t="s">
        <v>22129</v>
      </c>
      <c r="B2675" s="20">
        <v>22131040041</v>
      </c>
      <c r="C2675" s="21" t="s">
        <v>22130</v>
      </c>
      <c r="D2675" s="21" t="s">
        <v>22092</v>
      </c>
      <c r="E2675" s="22" t="s">
        <v>17385</v>
      </c>
      <c r="F2675" s="62" t="s">
        <v>244</v>
      </c>
      <c r="G2675" s="20" t="s">
        <v>22093</v>
      </c>
      <c r="H2675" s="7" t="s">
        <v>100</v>
      </c>
      <c r="I2675" s="7">
        <v>40</v>
      </c>
    </row>
    <row r="2676" spans="1:9" x14ac:dyDescent="0.35">
      <c r="A2676" s="20" t="s">
        <v>22131</v>
      </c>
      <c r="B2676" s="20">
        <v>22131040042</v>
      </c>
      <c r="C2676" s="21" t="s">
        <v>22132</v>
      </c>
      <c r="D2676" s="21" t="s">
        <v>22092</v>
      </c>
      <c r="E2676" s="22" t="s">
        <v>17385</v>
      </c>
      <c r="F2676" s="62" t="s">
        <v>244</v>
      </c>
      <c r="G2676" s="20" t="s">
        <v>22093</v>
      </c>
      <c r="H2676" s="7" t="s">
        <v>100</v>
      </c>
      <c r="I2676" s="7">
        <v>42</v>
      </c>
    </row>
    <row r="2677" spans="1:9" x14ac:dyDescent="0.35">
      <c r="A2677" s="20" t="s">
        <v>22133</v>
      </c>
      <c r="B2677" s="20">
        <v>22131040044</v>
      </c>
      <c r="C2677" s="21" t="s">
        <v>22134</v>
      </c>
      <c r="D2677" s="21" t="s">
        <v>22092</v>
      </c>
      <c r="E2677" s="22" t="s">
        <v>17385</v>
      </c>
      <c r="F2677" s="62" t="s">
        <v>244</v>
      </c>
      <c r="G2677" s="20" t="s">
        <v>22093</v>
      </c>
      <c r="H2677" s="7" t="s">
        <v>100</v>
      </c>
      <c r="I2677" s="7">
        <v>44</v>
      </c>
    </row>
    <row r="2678" spans="1:9" x14ac:dyDescent="0.35">
      <c r="A2678" s="20" t="s">
        <v>22135</v>
      </c>
      <c r="B2678" s="20">
        <v>22131040046</v>
      </c>
      <c r="C2678" s="21" t="s">
        <v>22136</v>
      </c>
      <c r="D2678" s="21" t="s">
        <v>22092</v>
      </c>
      <c r="E2678" s="22" t="s">
        <v>17385</v>
      </c>
      <c r="F2678" s="62" t="s">
        <v>244</v>
      </c>
      <c r="G2678" s="20" t="s">
        <v>22093</v>
      </c>
      <c r="H2678" s="7" t="s">
        <v>100</v>
      </c>
      <c r="I2678" s="7">
        <v>46</v>
      </c>
    </row>
    <row r="2679" spans="1:9" x14ac:dyDescent="0.35">
      <c r="A2679" s="20" t="s">
        <v>22137</v>
      </c>
      <c r="B2679" s="20">
        <v>22131040048</v>
      </c>
      <c r="C2679" s="21" t="s">
        <v>22138</v>
      </c>
      <c r="D2679" s="21" t="s">
        <v>22092</v>
      </c>
      <c r="E2679" s="22" t="s">
        <v>17385</v>
      </c>
      <c r="F2679" s="62" t="s">
        <v>244</v>
      </c>
      <c r="G2679" s="20" t="s">
        <v>22093</v>
      </c>
      <c r="H2679" s="7" t="s">
        <v>100</v>
      </c>
      <c r="I2679" s="7">
        <v>48</v>
      </c>
    </row>
    <row r="2680" spans="1:9" x14ac:dyDescent="0.35">
      <c r="A2680" s="20" t="s">
        <v>22139</v>
      </c>
      <c r="B2680" s="20">
        <v>22131040050</v>
      </c>
      <c r="C2680" s="21" t="s">
        <v>3672</v>
      </c>
      <c r="D2680" s="21" t="s">
        <v>22092</v>
      </c>
      <c r="E2680" s="22" t="s">
        <v>17385</v>
      </c>
      <c r="F2680" s="62" t="s">
        <v>244</v>
      </c>
      <c r="G2680" s="20" t="s">
        <v>22093</v>
      </c>
      <c r="H2680" s="7" t="s">
        <v>100</v>
      </c>
      <c r="I2680" s="7">
        <v>50</v>
      </c>
    </row>
    <row r="2681" spans="1:9" x14ac:dyDescent="0.35">
      <c r="A2681" s="20" t="s">
        <v>22140</v>
      </c>
      <c r="B2681" s="20">
        <v>22131040055</v>
      </c>
      <c r="C2681" s="21" t="s">
        <v>22141</v>
      </c>
      <c r="D2681" s="21" t="s">
        <v>22092</v>
      </c>
      <c r="E2681" s="22" t="s">
        <v>17385</v>
      </c>
      <c r="F2681" s="62" t="s">
        <v>244</v>
      </c>
      <c r="G2681" s="20" t="s">
        <v>22093</v>
      </c>
      <c r="H2681" s="7" t="s">
        <v>100</v>
      </c>
      <c r="I2681" s="7">
        <v>52</v>
      </c>
    </row>
    <row r="2682" spans="1:9" x14ac:dyDescent="0.35">
      <c r="A2682" s="20" t="s">
        <v>22142</v>
      </c>
      <c r="B2682" s="20">
        <v>22131040056</v>
      </c>
      <c r="C2682" s="21" t="s">
        <v>3939</v>
      </c>
      <c r="D2682" s="21" t="s">
        <v>22092</v>
      </c>
      <c r="E2682" s="22" t="s">
        <v>17385</v>
      </c>
      <c r="F2682" s="62" t="s">
        <v>244</v>
      </c>
      <c r="G2682" s="20" t="s">
        <v>22093</v>
      </c>
      <c r="H2682" s="7" t="s">
        <v>100</v>
      </c>
      <c r="I2682" s="7">
        <v>54</v>
      </c>
    </row>
    <row r="2683" spans="1:9" x14ac:dyDescent="0.35">
      <c r="A2683" s="20" t="s">
        <v>22143</v>
      </c>
      <c r="B2683" s="20">
        <v>22131040058</v>
      </c>
      <c r="C2683" s="21" t="s">
        <v>310</v>
      </c>
      <c r="D2683" s="21" t="s">
        <v>22092</v>
      </c>
      <c r="E2683" s="22" t="s">
        <v>17385</v>
      </c>
      <c r="F2683" s="62" t="s">
        <v>244</v>
      </c>
      <c r="G2683" s="20" t="s">
        <v>22093</v>
      </c>
      <c r="H2683" s="7" t="s">
        <v>100</v>
      </c>
      <c r="I2683" s="7">
        <v>56</v>
      </c>
    </row>
    <row r="2684" spans="1:9" x14ac:dyDescent="0.35">
      <c r="A2684" s="20" t="s">
        <v>22144</v>
      </c>
      <c r="B2684" s="20">
        <v>22131040059</v>
      </c>
      <c r="C2684" s="21" t="s">
        <v>22145</v>
      </c>
      <c r="D2684" s="21" t="s">
        <v>22092</v>
      </c>
      <c r="E2684" s="22" t="s">
        <v>17385</v>
      </c>
      <c r="F2684" s="62" t="s">
        <v>244</v>
      </c>
      <c r="G2684" s="20" t="s">
        <v>22093</v>
      </c>
      <c r="H2684" s="7" t="s">
        <v>100</v>
      </c>
      <c r="I2684" s="7">
        <v>58</v>
      </c>
    </row>
    <row r="2685" spans="1:9" x14ac:dyDescent="0.35">
      <c r="A2685" s="20" t="s">
        <v>22146</v>
      </c>
      <c r="B2685" s="20">
        <v>22131040060</v>
      </c>
      <c r="C2685" s="21" t="s">
        <v>22147</v>
      </c>
      <c r="D2685" s="21" t="s">
        <v>22092</v>
      </c>
      <c r="E2685" s="22" t="s">
        <v>17385</v>
      </c>
      <c r="F2685" s="62" t="s">
        <v>244</v>
      </c>
      <c r="G2685" s="20" t="s">
        <v>22093</v>
      </c>
      <c r="H2685" s="7" t="s">
        <v>100</v>
      </c>
      <c r="I2685" s="7">
        <v>60</v>
      </c>
    </row>
    <row r="2686" spans="1:9" x14ac:dyDescent="0.35">
      <c r="A2686" s="7" t="s">
        <v>22148</v>
      </c>
      <c r="B2686" s="7">
        <v>22131040061</v>
      </c>
      <c r="C2686" s="6" t="s">
        <v>21549</v>
      </c>
      <c r="D2686" s="6" t="s">
        <v>22092</v>
      </c>
      <c r="E2686" s="7" t="s">
        <v>17385</v>
      </c>
      <c r="F2686" s="7" t="s">
        <v>244</v>
      </c>
      <c r="G2686" s="20" t="s">
        <v>22093</v>
      </c>
      <c r="H2686" s="10" t="s">
        <v>102</v>
      </c>
      <c r="I2686" s="10">
        <v>2</v>
      </c>
    </row>
    <row r="2687" spans="1:9" x14ac:dyDescent="0.35">
      <c r="A2687" s="7" t="s">
        <v>22149</v>
      </c>
      <c r="B2687" s="7">
        <v>22131040063</v>
      </c>
      <c r="C2687" s="6" t="s">
        <v>22150</v>
      </c>
      <c r="D2687" s="6" t="s">
        <v>22092</v>
      </c>
      <c r="E2687" s="7" t="s">
        <v>17385</v>
      </c>
      <c r="F2687" s="7" t="s">
        <v>244</v>
      </c>
      <c r="G2687" s="20" t="s">
        <v>22093</v>
      </c>
      <c r="H2687" s="7" t="s">
        <v>102</v>
      </c>
      <c r="I2687" s="7">
        <v>4</v>
      </c>
    </row>
    <row r="2688" spans="1:9" x14ac:dyDescent="0.35">
      <c r="A2688" s="7" t="s">
        <v>22151</v>
      </c>
      <c r="B2688" s="7">
        <v>22131040064</v>
      </c>
      <c r="C2688" s="6" t="s">
        <v>1396</v>
      </c>
      <c r="D2688" s="6" t="s">
        <v>22092</v>
      </c>
      <c r="E2688" s="7" t="s">
        <v>17385</v>
      </c>
      <c r="F2688" s="7" t="s">
        <v>244</v>
      </c>
      <c r="G2688" s="20" t="s">
        <v>22093</v>
      </c>
      <c r="H2688" s="7" t="s">
        <v>102</v>
      </c>
      <c r="I2688" s="7">
        <v>6</v>
      </c>
    </row>
    <row r="2689" spans="1:9" x14ac:dyDescent="0.35">
      <c r="A2689" s="7" t="s">
        <v>22152</v>
      </c>
      <c r="B2689" s="7">
        <v>22131040065</v>
      </c>
      <c r="C2689" s="6" t="s">
        <v>22153</v>
      </c>
      <c r="D2689" s="6" t="s">
        <v>22092</v>
      </c>
      <c r="E2689" s="7" t="s">
        <v>17385</v>
      </c>
      <c r="F2689" s="7" t="s">
        <v>244</v>
      </c>
      <c r="G2689" s="20" t="s">
        <v>22093</v>
      </c>
      <c r="H2689" s="7" t="s">
        <v>102</v>
      </c>
      <c r="I2689" s="7">
        <v>8</v>
      </c>
    </row>
    <row r="2690" spans="1:9" x14ac:dyDescent="0.35">
      <c r="A2690" s="7" t="s">
        <v>22154</v>
      </c>
      <c r="B2690" s="7">
        <v>22131040068</v>
      </c>
      <c r="C2690" s="6" t="s">
        <v>22155</v>
      </c>
      <c r="D2690" s="6" t="s">
        <v>22092</v>
      </c>
      <c r="E2690" s="7" t="s">
        <v>17385</v>
      </c>
      <c r="F2690" s="7" t="s">
        <v>244</v>
      </c>
      <c r="G2690" s="20" t="s">
        <v>22093</v>
      </c>
      <c r="H2690" s="7" t="s">
        <v>102</v>
      </c>
      <c r="I2690" s="7">
        <v>10</v>
      </c>
    </row>
    <row r="2691" spans="1:9" x14ac:dyDescent="0.35">
      <c r="A2691" s="7" t="s">
        <v>22156</v>
      </c>
      <c r="B2691" s="7">
        <v>22131040072</v>
      </c>
      <c r="C2691" s="6" t="s">
        <v>22157</v>
      </c>
      <c r="D2691" s="6" t="s">
        <v>22092</v>
      </c>
      <c r="E2691" s="7" t="s">
        <v>17385</v>
      </c>
      <c r="F2691" s="7" t="s">
        <v>244</v>
      </c>
      <c r="G2691" s="20" t="s">
        <v>22093</v>
      </c>
      <c r="H2691" s="7" t="s">
        <v>102</v>
      </c>
      <c r="I2691" s="7">
        <v>12</v>
      </c>
    </row>
    <row r="2692" spans="1:9" x14ac:dyDescent="0.35">
      <c r="A2692" s="7" t="s">
        <v>22158</v>
      </c>
      <c r="B2692" s="7">
        <v>22131040073</v>
      </c>
      <c r="C2692" s="6" t="s">
        <v>22159</v>
      </c>
      <c r="D2692" s="6" t="s">
        <v>22092</v>
      </c>
      <c r="E2692" s="7" t="s">
        <v>17385</v>
      </c>
      <c r="F2692" s="7" t="s">
        <v>244</v>
      </c>
      <c r="G2692" s="20" t="s">
        <v>22093</v>
      </c>
      <c r="H2692" s="7" t="s">
        <v>102</v>
      </c>
      <c r="I2692" s="7">
        <v>14</v>
      </c>
    </row>
    <row r="2693" spans="1:9" x14ac:dyDescent="0.35">
      <c r="A2693" s="7" t="s">
        <v>22160</v>
      </c>
      <c r="B2693" s="7">
        <v>22131040074</v>
      </c>
      <c r="C2693" s="6" t="s">
        <v>395</v>
      </c>
      <c r="D2693" s="6" t="s">
        <v>22092</v>
      </c>
      <c r="E2693" s="7" t="s">
        <v>17385</v>
      </c>
      <c r="F2693" s="7" t="s">
        <v>244</v>
      </c>
      <c r="G2693" s="20" t="s">
        <v>22093</v>
      </c>
      <c r="H2693" s="7" t="s">
        <v>102</v>
      </c>
      <c r="I2693" s="7">
        <v>16</v>
      </c>
    </row>
    <row r="2694" spans="1:9" x14ac:dyDescent="0.35">
      <c r="A2694" s="7" t="s">
        <v>22161</v>
      </c>
      <c r="B2694" s="7">
        <v>22131040077</v>
      </c>
      <c r="C2694" s="6" t="s">
        <v>3733</v>
      </c>
      <c r="D2694" s="6" t="s">
        <v>22092</v>
      </c>
      <c r="E2694" s="7" t="s">
        <v>17385</v>
      </c>
      <c r="F2694" s="7" t="s">
        <v>244</v>
      </c>
      <c r="G2694" s="20" t="s">
        <v>22093</v>
      </c>
      <c r="H2694" s="7" t="s">
        <v>102</v>
      </c>
      <c r="I2694" s="7">
        <v>18</v>
      </c>
    </row>
    <row r="2695" spans="1:9" x14ac:dyDescent="0.35">
      <c r="A2695" s="7" t="s">
        <v>22162</v>
      </c>
      <c r="B2695" s="7">
        <v>22131040078</v>
      </c>
      <c r="C2695" s="6" t="s">
        <v>3893</v>
      </c>
      <c r="D2695" s="6" t="s">
        <v>22092</v>
      </c>
      <c r="E2695" s="7" t="s">
        <v>17385</v>
      </c>
      <c r="F2695" s="7" t="s">
        <v>244</v>
      </c>
      <c r="G2695" s="20" t="s">
        <v>22093</v>
      </c>
      <c r="H2695" s="7" t="s">
        <v>102</v>
      </c>
      <c r="I2695" s="7">
        <v>20</v>
      </c>
    </row>
    <row r="2696" spans="1:9" x14ac:dyDescent="0.35">
      <c r="A2696" s="7" t="s">
        <v>22163</v>
      </c>
      <c r="B2696" s="7">
        <v>22131040079</v>
      </c>
      <c r="C2696" s="6" t="s">
        <v>22164</v>
      </c>
      <c r="D2696" s="6" t="s">
        <v>22092</v>
      </c>
      <c r="E2696" s="7" t="s">
        <v>17385</v>
      </c>
      <c r="F2696" s="7" t="s">
        <v>244</v>
      </c>
      <c r="G2696" s="20" t="s">
        <v>22093</v>
      </c>
      <c r="H2696" s="7" t="s">
        <v>102</v>
      </c>
      <c r="I2696" s="7">
        <v>22</v>
      </c>
    </row>
    <row r="2697" spans="1:9" x14ac:dyDescent="0.35">
      <c r="A2697" s="7" t="s">
        <v>22165</v>
      </c>
      <c r="B2697" s="7">
        <v>22131040080</v>
      </c>
      <c r="C2697" s="6" t="s">
        <v>22166</v>
      </c>
      <c r="D2697" s="6" t="s">
        <v>22092</v>
      </c>
      <c r="E2697" s="7" t="s">
        <v>17385</v>
      </c>
      <c r="F2697" s="7" t="s">
        <v>244</v>
      </c>
      <c r="G2697" s="20" t="s">
        <v>22093</v>
      </c>
      <c r="H2697" s="7" t="s">
        <v>102</v>
      </c>
      <c r="I2697" s="7">
        <v>24</v>
      </c>
    </row>
    <row r="2698" spans="1:9" x14ac:dyDescent="0.35">
      <c r="A2698" s="7" t="s">
        <v>22167</v>
      </c>
      <c r="B2698" s="7">
        <v>22131040082</v>
      </c>
      <c r="C2698" s="6" t="s">
        <v>22168</v>
      </c>
      <c r="D2698" s="6" t="s">
        <v>22092</v>
      </c>
      <c r="E2698" s="7" t="s">
        <v>17385</v>
      </c>
      <c r="F2698" s="7" t="s">
        <v>244</v>
      </c>
      <c r="G2698" s="20" t="s">
        <v>22093</v>
      </c>
      <c r="H2698" s="7" t="s">
        <v>102</v>
      </c>
      <c r="I2698" s="7">
        <v>26</v>
      </c>
    </row>
    <row r="2699" spans="1:9" x14ac:dyDescent="0.35">
      <c r="A2699" s="7" t="s">
        <v>22169</v>
      </c>
      <c r="B2699" s="7">
        <v>22131040084</v>
      </c>
      <c r="C2699" s="6" t="s">
        <v>281</v>
      </c>
      <c r="D2699" s="6" t="s">
        <v>22092</v>
      </c>
      <c r="E2699" s="7" t="s">
        <v>17385</v>
      </c>
      <c r="F2699" s="7" t="s">
        <v>244</v>
      </c>
      <c r="G2699" s="20" t="s">
        <v>22093</v>
      </c>
      <c r="H2699" s="7" t="s">
        <v>102</v>
      </c>
      <c r="I2699" s="7">
        <v>28</v>
      </c>
    </row>
    <row r="2700" spans="1:9" x14ac:dyDescent="0.35">
      <c r="A2700" s="7" t="s">
        <v>22170</v>
      </c>
      <c r="B2700" s="7">
        <v>22131040085</v>
      </c>
      <c r="C2700" s="6" t="s">
        <v>22171</v>
      </c>
      <c r="D2700" s="6" t="s">
        <v>22092</v>
      </c>
      <c r="E2700" s="7" t="s">
        <v>17385</v>
      </c>
      <c r="F2700" s="7" t="s">
        <v>244</v>
      </c>
      <c r="G2700" s="20" t="s">
        <v>22093</v>
      </c>
      <c r="H2700" s="7" t="s">
        <v>102</v>
      </c>
      <c r="I2700" s="7">
        <v>30</v>
      </c>
    </row>
    <row r="2701" spans="1:9" x14ac:dyDescent="0.35">
      <c r="A2701" s="7" t="s">
        <v>22172</v>
      </c>
      <c r="B2701" s="7">
        <v>22131040086</v>
      </c>
      <c r="C2701" s="6" t="s">
        <v>22173</v>
      </c>
      <c r="D2701" s="6" t="s">
        <v>22092</v>
      </c>
      <c r="E2701" s="7" t="s">
        <v>17385</v>
      </c>
      <c r="F2701" s="7" t="s">
        <v>244</v>
      </c>
      <c r="G2701" s="20" t="s">
        <v>22093</v>
      </c>
      <c r="H2701" s="7" t="s">
        <v>102</v>
      </c>
      <c r="I2701" s="7">
        <v>32</v>
      </c>
    </row>
    <row r="2702" spans="1:9" x14ac:dyDescent="0.35">
      <c r="A2702" s="7" t="s">
        <v>22174</v>
      </c>
      <c r="B2702" s="7">
        <v>22131040087</v>
      </c>
      <c r="C2702" s="6" t="s">
        <v>22175</v>
      </c>
      <c r="D2702" s="6" t="s">
        <v>22092</v>
      </c>
      <c r="E2702" s="7" t="s">
        <v>17385</v>
      </c>
      <c r="F2702" s="7" t="s">
        <v>244</v>
      </c>
      <c r="G2702" s="20" t="s">
        <v>22093</v>
      </c>
      <c r="H2702" s="10" t="s">
        <v>183</v>
      </c>
      <c r="I2702" s="10">
        <v>2</v>
      </c>
    </row>
    <row r="2703" spans="1:9" x14ac:dyDescent="0.35">
      <c r="A2703" s="7" t="s">
        <v>22176</v>
      </c>
      <c r="B2703" s="7">
        <v>22131040089</v>
      </c>
      <c r="C2703" s="6" t="s">
        <v>22177</v>
      </c>
      <c r="D2703" s="6" t="s">
        <v>22092</v>
      </c>
      <c r="E2703" s="7" t="s">
        <v>17385</v>
      </c>
      <c r="F2703" s="7" t="s">
        <v>244</v>
      </c>
      <c r="G2703" s="20" t="s">
        <v>22093</v>
      </c>
      <c r="H2703" s="7" t="s">
        <v>183</v>
      </c>
      <c r="I2703" s="7">
        <v>4</v>
      </c>
    </row>
    <row r="2704" spans="1:9" x14ac:dyDescent="0.35">
      <c r="A2704" s="7" t="s">
        <v>22178</v>
      </c>
      <c r="B2704" s="7">
        <v>22131040090</v>
      </c>
      <c r="C2704" s="6" t="s">
        <v>22179</v>
      </c>
      <c r="D2704" s="6" t="s">
        <v>22092</v>
      </c>
      <c r="E2704" s="7" t="s">
        <v>17385</v>
      </c>
      <c r="F2704" s="7" t="s">
        <v>244</v>
      </c>
      <c r="G2704" s="20" t="s">
        <v>22093</v>
      </c>
      <c r="H2704" s="7" t="s">
        <v>183</v>
      </c>
      <c r="I2704" s="7">
        <v>6</v>
      </c>
    </row>
    <row r="2705" spans="1:9" x14ac:dyDescent="0.35">
      <c r="A2705" s="7" t="s">
        <v>22180</v>
      </c>
      <c r="B2705" s="7">
        <v>22131040093</v>
      </c>
      <c r="C2705" s="6" t="s">
        <v>423</v>
      </c>
      <c r="D2705" s="6" t="s">
        <v>22092</v>
      </c>
      <c r="E2705" s="7" t="s">
        <v>17385</v>
      </c>
      <c r="F2705" s="7" t="s">
        <v>244</v>
      </c>
      <c r="G2705" s="20" t="s">
        <v>22093</v>
      </c>
      <c r="H2705" s="7" t="s">
        <v>183</v>
      </c>
      <c r="I2705" s="7">
        <v>8</v>
      </c>
    </row>
    <row r="2706" spans="1:9" x14ac:dyDescent="0.35">
      <c r="A2706" s="7" t="s">
        <v>22181</v>
      </c>
      <c r="B2706" s="7">
        <v>22131040094</v>
      </c>
      <c r="C2706" s="6" t="s">
        <v>22182</v>
      </c>
      <c r="D2706" s="6" t="s">
        <v>22092</v>
      </c>
      <c r="E2706" s="7" t="s">
        <v>17385</v>
      </c>
      <c r="F2706" s="7" t="s">
        <v>244</v>
      </c>
      <c r="G2706" s="20" t="s">
        <v>22093</v>
      </c>
      <c r="H2706" s="7" t="s">
        <v>183</v>
      </c>
      <c r="I2706" s="7">
        <v>10</v>
      </c>
    </row>
    <row r="2707" spans="1:9" x14ac:dyDescent="0.35">
      <c r="A2707" s="7" t="s">
        <v>22183</v>
      </c>
      <c r="B2707" s="7">
        <v>22131040096</v>
      </c>
      <c r="C2707" s="6" t="s">
        <v>22184</v>
      </c>
      <c r="D2707" s="6" t="s">
        <v>22092</v>
      </c>
      <c r="E2707" s="7" t="s">
        <v>17385</v>
      </c>
      <c r="F2707" s="7" t="s">
        <v>244</v>
      </c>
      <c r="G2707" s="20" t="s">
        <v>22093</v>
      </c>
      <c r="H2707" s="7" t="s">
        <v>183</v>
      </c>
      <c r="I2707" s="7">
        <v>12</v>
      </c>
    </row>
    <row r="2708" spans="1:9" x14ac:dyDescent="0.35">
      <c r="A2708" s="7" t="s">
        <v>22185</v>
      </c>
      <c r="B2708" s="7">
        <v>22131040099</v>
      </c>
      <c r="C2708" s="6" t="s">
        <v>22186</v>
      </c>
      <c r="D2708" s="6" t="s">
        <v>22092</v>
      </c>
      <c r="E2708" s="7" t="s">
        <v>17385</v>
      </c>
      <c r="F2708" s="7" t="s">
        <v>244</v>
      </c>
      <c r="G2708" s="20" t="s">
        <v>22093</v>
      </c>
      <c r="H2708" s="7" t="s">
        <v>183</v>
      </c>
      <c r="I2708" s="7">
        <v>14</v>
      </c>
    </row>
    <row r="2709" spans="1:9" x14ac:dyDescent="0.35">
      <c r="A2709" s="7" t="s">
        <v>22187</v>
      </c>
      <c r="B2709" s="7">
        <v>22131040102</v>
      </c>
      <c r="C2709" s="6" t="s">
        <v>1350</v>
      </c>
      <c r="D2709" s="6" t="s">
        <v>22092</v>
      </c>
      <c r="E2709" s="7" t="s">
        <v>17385</v>
      </c>
      <c r="F2709" s="7" t="s">
        <v>244</v>
      </c>
      <c r="G2709" s="20" t="s">
        <v>22093</v>
      </c>
      <c r="H2709" s="7" t="s">
        <v>183</v>
      </c>
      <c r="I2709" s="7">
        <v>16</v>
      </c>
    </row>
    <row r="2710" spans="1:9" x14ac:dyDescent="0.35">
      <c r="A2710" s="7" t="s">
        <v>22188</v>
      </c>
      <c r="B2710" s="7">
        <v>22131040103</v>
      </c>
      <c r="C2710" s="6" t="s">
        <v>449</v>
      </c>
      <c r="D2710" s="6" t="s">
        <v>22092</v>
      </c>
      <c r="E2710" s="7" t="s">
        <v>17385</v>
      </c>
      <c r="F2710" s="7" t="s">
        <v>244</v>
      </c>
      <c r="G2710" s="20" t="s">
        <v>22093</v>
      </c>
      <c r="H2710" s="7" t="s">
        <v>183</v>
      </c>
      <c r="I2710" s="7">
        <v>18</v>
      </c>
    </row>
    <row r="2711" spans="1:9" x14ac:dyDescent="0.35">
      <c r="A2711" s="7" t="s">
        <v>22189</v>
      </c>
      <c r="B2711" s="7">
        <v>22131040104</v>
      </c>
      <c r="C2711" s="6" t="s">
        <v>1359</v>
      </c>
      <c r="D2711" s="6" t="s">
        <v>22092</v>
      </c>
      <c r="E2711" s="7" t="s">
        <v>17385</v>
      </c>
      <c r="F2711" s="7" t="s">
        <v>244</v>
      </c>
      <c r="G2711" s="20" t="s">
        <v>22093</v>
      </c>
      <c r="H2711" s="7" t="s">
        <v>183</v>
      </c>
      <c r="I2711" s="7">
        <v>20</v>
      </c>
    </row>
    <row r="2712" spans="1:9" x14ac:dyDescent="0.35">
      <c r="A2712" s="7" t="s">
        <v>22190</v>
      </c>
      <c r="B2712" s="7">
        <v>22131040108</v>
      </c>
      <c r="C2712" s="6" t="s">
        <v>22191</v>
      </c>
      <c r="D2712" s="6" t="s">
        <v>22092</v>
      </c>
      <c r="E2712" s="7" t="s">
        <v>17385</v>
      </c>
      <c r="F2712" s="7" t="s">
        <v>244</v>
      </c>
      <c r="G2712" s="20" t="s">
        <v>22093</v>
      </c>
      <c r="H2712" s="7" t="s">
        <v>183</v>
      </c>
      <c r="I2712" s="7">
        <v>22</v>
      </c>
    </row>
    <row r="2713" spans="1:9" x14ac:dyDescent="0.35">
      <c r="A2713" s="7" t="s">
        <v>22192</v>
      </c>
      <c r="B2713" s="7">
        <v>22131040109</v>
      </c>
      <c r="C2713" s="6" t="s">
        <v>22193</v>
      </c>
      <c r="D2713" s="6" t="s">
        <v>22092</v>
      </c>
      <c r="E2713" s="7" t="s">
        <v>17385</v>
      </c>
      <c r="F2713" s="7" t="s">
        <v>244</v>
      </c>
      <c r="G2713" s="20" t="s">
        <v>22093</v>
      </c>
      <c r="H2713" s="7" t="s">
        <v>183</v>
      </c>
      <c r="I2713" s="7">
        <v>24</v>
      </c>
    </row>
    <row r="2714" spans="1:9" x14ac:dyDescent="0.35">
      <c r="A2714" s="7" t="s">
        <v>22194</v>
      </c>
      <c r="B2714" s="7">
        <v>22131040110</v>
      </c>
      <c r="C2714" s="6" t="s">
        <v>302</v>
      </c>
      <c r="D2714" s="6" t="s">
        <v>22092</v>
      </c>
      <c r="E2714" s="7" t="s">
        <v>17385</v>
      </c>
      <c r="F2714" s="7" t="s">
        <v>244</v>
      </c>
      <c r="G2714" s="20" t="s">
        <v>22093</v>
      </c>
      <c r="H2714" s="7" t="s">
        <v>183</v>
      </c>
      <c r="I2714" s="7">
        <v>26</v>
      </c>
    </row>
    <row r="2715" spans="1:9" x14ac:dyDescent="0.35">
      <c r="A2715" s="7" t="s">
        <v>22195</v>
      </c>
      <c r="B2715" s="7">
        <v>22131040111</v>
      </c>
      <c r="C2715" s="6" t="s">
        <v>347</v>
      </c>
      <c r="D2715" s="6" t="s">
        <v>22092</v>
      </c>
      <c r="E2715" s="7" t="s">
        <v>17385</v>
      </c>
      <c r="F2715" s="7" t="s">
        <v>244</v>
      </c>
      <c r="G2715" s="20" t="s">
        <v>22093</v>
      </c>
      <c r="H2715" s="7" t="s">
        <v>183</v>
      </c>
      <c r="I2715" s="7">
        <v>28</v>
      </c>
    </row>
    <row r="2716" spans="1:9" x14ac:dyDescent="0.35">
      <c r="A2716" s="7" t="s">
        <v>22196</v>
      </c>
      <c r="B2716" s="7">
        <v>22131040114</v>
      </c>
      <c r="C2716" s="6" t="s">
        <v>22197</v>
      </c>
      <c r="D2716" s="6" t="s">
        <v>22092</v>
      </c>
      <c r="E2716" s="7" t="s">
        <v>17385</v>
      </c>
      <c r="F2716" s="7" t="s">
        <v>244</v>
      </c>
      <c r="G2716" s="20" t="s">
        <v>22093</v>
      </c>
      <c r="H2716" s="7" t="s">
        <v>183</v>
      </c>
      <c r="I2716" s="7">
        <v>30</v>
      </c>
    </row>
    <row r="2717" spans="1:9" x14ac:dyDescent="0.35">
      <c r="A2717" s="7" t="s">
        <v>22198</v>
      </c>
      <c r="B2717" s="7">
        <v>22131040116</v>
      </c>
      <c r="C2717" s="6" t="s">
        <v>22199</v>
      </c>
      <c r="D2717" s="6" t="s">
        <v>22092</v>
      </c>
      <c r="E2717" s="7" t="s">
        <v>17385</v>
      </c>
      <c r="F2717" s="7" t="s">
        <v>244</v>
      </c>
      <c r="G2717" s="20" t="s">
        <v>22093</v>
      </c>
      <c r="H2717" s="7" t="s">
        <v>183</v>
      </c>
      <c r="I2717" s="7">
        <v>32</v>
      </c>
    </row>
    <row r="2718" spans="1:9" x14ac:dyDescent="0.35">
      <c r="A2718" s="20" t="s">
        <v>22200</v>
      </c>
      <c r="B2718" s="20">
        <v>22131040117</v>
      </c>
      <c r="C2718" s="21" t="s">
        <v>22201</v>
      </c>
      <c r="D2718" s="21" t="s">
        <v>22092</v>
      </c>
      <c r="E2718" s="22" t="s">
        <v>17385</v>
      </c>
      <c r="F2718" s="62" t="s">
        <v>244</v>
      </c>
      <c r="G2718" s="20" t="s">
        <v>22093</v>
      </c>
      <c r="H2718" s="10" t="s">
        <v>107</v>
      </c>
      <c r="I2718" s="10">
        <v>2</v>
      </c>
    </row>
    <row r="2719" spans="1:9" x14ac:dyDescent="0.35">
      <c r="A2719" s="20" t="s">
        <v>22202</v>
      </c>
      <c r="B2719" s="20">
        <v>22131040118</v>
      </c>
      <c r="C2719" s="21" t="s">
        <v>22203</v>
      </c>
      <c r="D2719" s="21" t="s">
        <v>22092</v>
      </c>
      <c r="E2719" s="22" t="s">
        <v>17385</v>
      </c>
      <c r="F2719" s="62" t="s">
        <v>244</v>
      </c>
      <c r="G2719" s="20" t="s">
        <v>22093</v>
      </c>
      <c r="H2719" s="7" t="s">
        <v>107</v>
      </c>
      <c r="I2719" s="7">
        <v>4</v>
      </c>
    </row>
    <row r="2720" spans="1:9" x14ac:dyDescent="0.35">
      <c r="A2720" s="20" t="s">
        <v>22204</v>
      </c>
      <c r="B2720" s="20">
        <v>22131040119</v>
      </c>
      <c r="C2720" s="21" t="s">
        <v>284</v>
      </c>
      <c r="D2720" s="21" t="s">
        <v>22092</v>
      </c>
      <c r="E2720" s="22" t="s">
        <v>17385</v>
      </c>
      <c r="F2720" s="62" t="s">
        <v>244</v>
      </c>
      <c r="G2720" s="20" t="s">
        <v>22093</v>
      </c>
      <c r="H2720" s="7" t="s">
        <v>107</v>
      </c>
      <c r="I2720" s="7">
        <v>6</v>
      </c>
    </row>
    <row r="2721" spans="1:9" x14ac:dyDescent="0.35">
      <c r="A2721" s="20" t="s">
        <v>22205</v>
      </c>
      <c r="B2721" s="20">
        <v>22131040326</v>
      </c>
      <c r="C2721" s="21" t="s">
        <v>22206</v>
      </c>
      <c r="D2721" s="21" t="s">
        <v>22092</v>
      </c>
      <c r="E2721" s="22" t="s">
        <v>17385</v>
      </c>
      <c r="F2721" s="62" t="s">
        <v>244</v>
      </c>
      <c r="G2721" s="20" t="s">
        <v>22093</v>
      </c>
      <c r="H2721" s="7" t="s">
        <v>107</v>
      </c>
      <c r="I2721" s="7">
        <v>8</v>
      </c>
    </row>
    <row r="2722" spans="1:9" x14ac:dyDescent="0.35">
      <c r="A2722" s="20" t="s">
        <v>22207</v>
      </c>
      <c r="B2722" s="20">
        <v>22131040083</v>
      </c>
      <c r="C2722" s="21" t="s">
        <v>22208</v>
      </c>
      <c r="D2722" s="21" t="s">
        <v>22092</v>
      </c>
      <c r="E2722" s="22" t="s">
        <v>17385</v>
      </c>
      <c r="F2722" s="62" t="s">
        <v>253</v>
      </c>
      <c r="G2722" s="20" t="s">
        <v>22093</v>
      </c>
      <c r="H2722" s="7" t="s">
        <v>107</v>
      </c>
      <c r="I2722" s="7">
        <v>10</v>
      </c>
    </row>
    <row r="2723" spans="1:9" x14ac:dyDescent="0.35">
      <c r="A2723" s="20" t="s">
        <v>22209</v>
      </c>
      <c r="B2723" s="20">
        <v>22131040120</v>
      </c>
      <c r="C2723" s="21" t="s">
        <v>22210</v>
      </c>
      <c r="D2723" s="21" t="s">
        <v>22092</v>
      </c>
      <c r="E2723" s="22" t="s">
        <v>17385</v>
      </c>
      <c r="F2723" s="62" t="s">
        <v>253</v>
      </c>
      <c r="G2723" s="20" t="s">
        <v>22093</v>
      </c>
      <c r="H2723" s="7" t="s">
        <v>107</v>
      </c>
      <c r="I2723" s="7">
        <v>12</v>
      </c>
    </row>
    <row r="2724" spans="1:9" x14ac:dyDescent="0.35">
      <c r="A2724" s="20" t="s">
        <v>22211</v>
      </c>
      <c r="B2724" s="20">
        <v>22131040121</v>
      </c>
      <c r="C2724" s="21" t="s">
        <v>276</v>
      </c>
      <c r="D2724" s="21" t="s">
        <v>22092</v>
      </c>
      <c r="E2724" s="22" t="s">
        <v>17385</v>
      </c>
      <c r="F2724" s="62" t="s">
        <v>253</v>
      </c>
      <c r="G2724" s="20" t="s">
        <v>22093</v>
      </c>
      <c r="H2724" s="7" t="s">
        <v>107</v>
      </c>
      <c r="I2724" s="7">
        <v>14</v>
      </c>
    </row>
    <row r="2725" spans="1:9" x14ac:dyDescent="0.35">
      <c r="A2725" s="20" t="s">
        <v>22212</v>
      </c>
      <c r="B2725" s="20">
        <v>22131040122</v>
      </c>
      <c r="C2725" s="21" t="s">
        <v>1359</v>
      </c>
      <c r="D2725" s="21" t="s">
        <v>22092</v>
      </c>
      <c r="E2725" s="22" t="s">
        <v>17385</v>
      </c>
      <c r="F2725" s="62" t="s">
        <v>253</v>
      </c>
      <c r="G2725" s="20" t="s">
        <v>22093</v>
      </c>
      <c r="H2725" s="7" t="s">
        <v>107</v>
      </c>
      <c r="I2725" s="7">
        <v>16</v>
      </c>
    </row>
    <row r="2726" spans="1:9" x14ac:dyDescent="0.35">
      <c r="A2726" s="20" t="s">
        <v>22213</v>
      </c>
      <c r="B2726" s="20">
        <v>22131040123</v>
      </c>
      <c r="C2726" s="21" t="s">
        <v>3940</v>
      </c>
      <c r="D2726" s="21" t="s">
        <v>22092</v>
      </c>
      <c r="E2726" s="22" t="s">
        <v>17385</v>
      </c>
      <c r="F2726" s="62" t="s">
        <v>253</v>
      </c>
      <c r="G2726" s="20" t="s">
        <v>22093</v>
      </c>
      <c r="H2726" s="7" t="s">
        <v>107</v>
      </c>
      <c r="I2726" s="7">
        <v>18</v>
      </c>
    </row>
    <row r="2727" spans="1:9" x14ac:dyDescent="0.35">
      <c r="A2727" s="20" t="s">
        <v>22214</v>
      </c>
      <c r="B2727" s="20">
        <v>22131040125</v>
      </c>
      <c r="C2727" s="21" t="s">
        <v>22215</v>
      </c>
      <c r="D2727" s="21" t="s">
        <v>22092</v>
      </c>
      <c r="E2727" s="22" t="s">
        <v>17385</v>
      </c>
      <c r="F2727" s="62" t="s">
        <v>253</v>
      </c>
      <c r="G2727" s="20" t="s">
        <v>22093</v>
      </c>
      <c r="H2727" s="7" t="s">
        <v>107</v>
      </c>
      <c r="I2727" s="7">
        <v>20</v>
      </c>
    </row>
    <row r="2728" spans="1:9" x14ac:dyDescent="0.35">
      <c r="A2728" s="20" t="s">
        <v>22216</v>
      </c>
      <c r="B2728" s="20">
        <v>22131040126</v>
      </c>
      <c r="C2728" s="21" t="s">
        <v>22217</v>
      </c>
      <c r="D2728" s="21" t="s">
        <v>22092</v>
      </c>
      <c r="E2728" s="22" t="s">
        <v>17385</v>
      </c>
      <c r="F2728" s="62" t="s">
        <v>253</v>
      </c>
      <c r="G2728" s="20" t="s">
        <v>22093</v>
      </c>
      <c r="H2728" s="7" t="s">
        <v>107</v>
      </c>
      <c r="I2728" s="7">
        <v>22</v>
      </c>
    </row>
    <row r="2729" spans="1:9" x14ac:dyDescent="0.35">
      <c r="A2729" s="20" t="s">
        <v>22218</v>
      </c>
      <c r="B2729" s="20">
        <v>22131040130</v>
      </c>
      <c r="C2729" s="21" t="s">
        <v>22219</v>
      </c>
      <c r="D2729" s="21" t="s">
        <v>22092</v>
      </c>
      <c r="E2729" s="22" t="s">
        <v>17385</v>
      </c>
      <c r="F2729" s="62" t="s">
        <v>253</v>
      </c>
      <c r="G2729" s="20" t="s">
        <v>22093</v>
      </c>
      <c r="H2729" s="7" t="s">
        <v>107</v>
      </c>
      <c r="I2729" s="7">
        <v>24</v>
      </c>
    </row>
    <row r="2730" spans="1:9" x14ac:dyDescent="0.35">
      <c r="A2730" s="20" t="s">
        <v>22220</v>
      </c>
      <c r="B2730" s="20">
        <v>22131040135</v>
      </c>
      <c r="C2730" s="21" t="s">
        <v>402</v>
      </c>
      <c r="D2730" s="21" t="s">
        <v>22092</v>
      </c>
      <c r="E2730" s="22" t="s">
        <v>17385</v>
      </c>
      <c r="F2730" s="62" t="s">
        <v>253</v>
      </c>
      <c r="G2730" s="20" t="s">
        <v>22093</v>
      </c>
      <c r="H2730" s="7" t="s">
        <v>107</v>
      </c>
      <c r="I2730" s="7">
        <v>26</v>
      </c>
    </row>
    <row r="2731" spans="1:9" x14ac:dyDescent="0.35">
      <c r="A2731" s="20" t="s">
        <v>22221</v>
      </c>
      <c r="B2731" s="20">
        <v>22131040136</v>
      </c>
      <c r="C2731" s="21" t="s">
        <v>248</v>
      </c>
      <c r="D2731" s="21" t="s">
        <v>22092</v>
      </c>
      <c r="E2731" s="22" t="s">
        <v>17385</v>
      </c>
      <c r="F2731" s="62" t="s">
        <v>253</v>
      </c>
      <c r="G2731" s="20" t="s">
        <v>22093</v>
      </c>
      <c r="H2731" s="7" t="s">
        <v>107</v>
      </c>
      <c r="I2731" s="7">
        <v>28</v>
      </c>
    </row>
    <row r="2732" spans="1:9" x14ac:dyDescent="0.35">
      <c r="A2732" s="20" t="s">
        <v>22222</v>
      </c>
      <c r="B2732" s="20">
        <v>22131040138</v>
      </c>
      <c r="C2732" s="21" t="s">
        <v>22223</v>
      </c>
      <c r="D2732" s="21" t="s">
        <v>22092</v>
      </c>
      <c r="E2732" s="22" t="s">
        <v>17385</v>
      </c>
      <c r="F2732" s="62" t="s">
        <v>253</v>
      </c>
      <c r="G2732" s="20" t="s">
        <v>22093</v>
      </c>
      <c r="H2732" s="7" t="s">
        <v>107</v>
      </c>
      <c r="I2732" s="7">
        <v>30</v>
      </c>
    </row>
    <row r="2733" spans="1:9" x14ac:dyDescent="0.35">
      <c r="A2733" s="20" t="s">
        <v>22224</v>
      </c>
      <c r="B2733" s="20">
        <v>22131040141</v>
      </c>
      <c r="C2733" s="21" t="s">
        <v>22225</v>
      </c>
      <c r="D2733" s="21" t="s">
        <v>22092</v>
      </c>
      <c r="E2733" s="22" t="s">
        <v>17385</v>
      </c>
      <c r="F2733" s="62" t="s">
        <v>253</v>
      </c>
      <c r="G2733" s="20" t="s">
        <v>22093</v>
      </c>
      <c r="H2733" s="7" t="s">
        <v>107</v>
      </c>
      <c r="I2733" s="7">
        <v>32</v>
      </c>
    </row>
    <row r="2734" spans="1:9" x14ac:dyDescent="0.35">
      <c r="A2734" s="20" t="s">
        <v>22226</v>
      </c>
      <c r="B2734" s="20">
        <v>22131040142</v>
      </c>
      <c r="C2734" s="21" t="s">
        <v>22227</v>
      </c>
      <c r="D2734" s="21" t="s">
        <v>22092</v>
      </c>
      <c r="E2734" s="22" t="s">
        <v>17385</v>
      </c>
      <c r="F2734" s="62" t="s">
        <v>253</v>
      </c>
      <c r="G2734" s="20" t="s">
        <v>22093</v>
      </c>
      <c r="H2734" s="10" t="s">
        <v>103</v>
      </c>
      <c r="I2734" s="10">
        <v>2</v>
      </c>
    </row>
    <row r="2735" spans="1:9" x14ac:dyDescent="0.35">
      <c r="A2735" s="20" t="s">
        <v>22228</v>
      </c>
      <c r="B2735" s="20">
        <v>22131040144</v>
      </c>
      <c r="C2735" s="21" t="s">
        <v>22229</v>
      </c>
      <c r="D2735" s="21" t="s">
        <v>22092</v>
      </c>
      <c r="E2735" s="22" t="s">
        <v>17385</v>
      </c>
      <c r="F2735" s="62" t="s">
        <v>253</v>
      </c>
      <c r="G2735" s="20" t="s">
        <v>22093</v>
      </c>
      <c r="H2735" s="7" t="s">
        <v>103</v>
      </c>
      <c r="I2735" s="7">
        <v>4</v>
      </c>
    </row>
    <row r="2736" spans="1:9" x14ac:dyDescent="0.35">
      <c r="A2736" s="20" t="s">
        <v>22230</v>
      </c>
      <c r="B2736" s="20">
        <v>22131040145</v>
      </c>
      <c r="C2736" s="21" t="s">
        <v>22231</v>
      </c>
      <c r="D2736" s="21" t="s">
        <v>22092</v>
      </c>
      <c r="E2736" s="22" t="s">
        <v>17385</v>
      </c>
      <c r="F2736" s="62" t="s">
        <v>253</v>
      </c>
      <c r="G2736" s="20" t="s">
        <v>22093</v>
      </c>
      <c r="H2736" s="7" t="s">
        <v>103</v>
      </c>
      <c r="I2736" s="7">
        <v>6</v>
      </c>
    </row>
    <row r="2737" spans="1:9" x14ac:dyDescent="0.35">
      <c r="A2737" s="20" t="s">
        <v>22232</v>
      </c>
      <c r="B2737" s="20">
        <v>22131040149</v>
      </c>
      <c r="C2737" s="21" t="s">
        <v>22233</v>
      </c>
      <c r="D2737" s="21" t="s">
        <v>22092</v>
      </c>
      <c r="E2737" s="22" t="s">
        <v>17385</v>
      </c>
      <c r="F2737" s="62" t="s">
        <v>253</v>
      </c>
      <c r="G2737" s="20" t="s">
        <v>22093</v>
      </c>
      <c r="H2737" s="7" t="s">
        <v>103</v>
      </c>
      <c r="I2737" s="7">
        <v>8</v>
      </c>
    </row>
    <row r="2738" spans="1:9" x14ac:dyDescent="0.35">
      <c r="A2738" s="20" t="s">
        <v>22234</v>
      </c>
      <c r="B2738" s="20">
        <v>22131040150</v>
      </c>
      <c r="C2738" s="21" t="s">
        <v>3231</v>
      </c>
      <c r="D2738" s="21" t="s">
        <v>22092</v>
      </c>
      <c r="E2738" s="22" t="s">
        <v>17385</v>
      </c>
      <c r="F2738" s="62" t="s">
        <v>253</v>
      </c>
      <c r="G2738" s="20" t="s">
        <v>22093</v>
      </c>
      <c r="H2738" s="7" t="s">
        <v>103</v>
      </c>
      <c r="I2738" s="7">
        <v>10</v>
      </c>
    </row>
    <row r="2739" spans="1:9" x14ac:dyDescent="0.35">
      <c r="A2739" s="20" t="s">
        <v>22235</v>
      </c>
      <c r="B2739" s="20">
        <v>22131040151</v>
      </c>
      <c r="C2739" s="21" t="s">
        <v>22236</v>
      </c>
      <c r="D2739" s="21" t="s">
        <v>22092</v>
      </c>
      <c r="E2739" s="22" t="s">
        <v>17385</v>
      </c>
      <c r="F2739" s="62" t="s">
        <v>253</v>
      </c>
      <c r="G2739" s="20" t="s">
        <v>22093</v>
      </c>
      <c r="H2739" s="7" t="s">
        <v>103</v>
      </c>
      <c r="I2739" s="7">
        <v>12</v>
      </c>
    </row>
    <row r="2740" spans="1:9" x14ac:dyDescent="0.35">
      <c r="A2740" s="20" t="s">
        <v>22237</v>
      </c>
      <c r="B2740" s="20">
        <v>22131040152</v>
      </c>
      <c r="C2740" s="21" t="s">
        <v>18975</v>
      </c>
      <c r="D2740" s="21" t="s">
        <v>22092</v>
      </c>
      <c r="E2740" s="22" t="s">
        <v>17385</v>
      </c>
      <c r="F2740" s="62" t="s">
        <v>253</v>
      </c>
      <c r="G2740" s="20" t="s">
        <v>22093</v>
      </c>
      <c r="H2740" s="7" t="s">
        <v>103</v>
      </c>
      <c r="I2740" s="7">
        <v>14</v>
      </c>
    </row>
    <row r="2741" spans="1:9" x14ac:dyDescent="0.35">
      <c r="A2741" s="20" t="s">
        <v>22238</v>
      </c>
      <c r="B2741" s="20">
        <v>22131040155</v>
      </c>
      <c r="C2741" s="21" t="s">
        <v>22239</v>
      </c>
      <c r="D2741" s="21" t="s">
        <v>22092</v>
      </c>
      <c r="E2741" s="22" t="s">
        <v>17385</v>
      </c>
      <c r="F2741" s="62" t="s">
        <v>253</v>
      </c>
      <c r="G2741" s="20" t="s">
        <v>22093</v>
      </c>
      <c r="H2741" s="7" t="s">
        <v>103</v>
      </c>
      <c r="I2741" s="7">
        <v>16</v>
      </c>
    </row>
    <row r="2742" spans="1:9" x14ac:dyDescent="0.35">
      <c r="A2742" s="20" t="s">
        <v>22240</v>
      </c>
      <c r="B2742" s="20">
        <v>22131040158</v>
      </c>
      <c r="C2742" s="21" t="s">
        <v>22241</v>
      </c>
      <c r="D2742" s="21" t="s">
        <v>22092</v>
      </c>
      <c r="E2742" s="22" t="s">
        <v>17385</v>
      </c>
      <c r="F2742" s="62" t="s">
        <v>253</v>
      </c>
      <c r="G2742" s="20" t="s">
        <v>22093</v>
      </c>
      <c r="H2742" s="7" t="s">
        <v>103</v>
      </c>
      <c r="I2742" s="7">
        <v>18</v>
      </c>
    </row>
    <row r="2743" spans="1:9" x14ac:dyDescent="0.35">
      <c r="A2743" s="20" t="s">
        <v>22242</v>
      </c>
      <c r="B2743" s="20">
        <v>22131040160</v>
      </c>
      <c r="C2743" s="21" t="s">
        <v>22243</v>
      </c>
      <c r="D2743" s="21" t="s">
        <v>22092</v>
      </c>
      <c r="E2743" s="22" t="s">
        <v>17385</v>
      </c>
      <c r="F2743" s="62" t="s">
        <v>253</v>
      </c>
      <c r="G2743" s="20" t="s">
        <v>22093</v>
      </c>
      <c r="H2743" s="7" t="s">
        <v>103</v>
      </c>
      <c r="I2743" s="7">
        <v>20</v>
      </c>
    </row>
    <row r="2744" spans="1:9" x14ac:dyDescent="0.35">
      <c r="A2744" s="20" t="s">
        <v>22244</v>
      </c>
      <c r="B2744" s="20">
        <v>22131040165</v>
      </c>
      <c r="C2744" s="21" t="s">
        <v>22245</v>
      </c>
      <c r="D2744" s="21" t="s">
        <v>22092</v>
      </c>
      <c r="E2744" s="22" t="s">
        <v>17385</v>
      </c>
      <c r="F2744" s="62" t="s">
        <v>253</v>
      </c>
      <c r="G2744" s="20" t="s">
        <v>22093</v>
      </c>
      <c r="H2744" s="7" t="s">
        <v>103</v>
      </c>
      <c r="I2744" s="7">
        <v>22</v>
      </c>
    </row>
    <row r="2745" spans="1:9" x14ac:dyDescent="0.35">
      <c r="A2745" s="20" t="s">
        <v>22246</v>
      </c>
      <c r="B2745" s="20">
        <v>22131040166</v>
      </c>
      <c r="C2745" s="21" t="s">
        <v>22247</v>
      </c>
      <c r="D2745" s="21" t="s">
        <v>22092</v>
      </c>
      <c r="E2745" s="22" t="s">
        <v>17385</v>
      </c>
      <c r="F2745" s="62" t="s">
        <v>253</v>
      </c>
      <c r="G2745" s="20" t="s">
        <v>22093</v>
      </c>
      <c r="H2745" s="7" t="s">
        <v>103</v>
      </c>
      <c r="I2745" s="7">
        <v>24</v>
      </c>
    </row>
    <row r="2746" spans="1:9" x14ac:dyDescent="0.35">
      <c r="A2746" s="20" t="s">
        <v>22248</v>
      </c>
      <c r="B2746" s="20">
        <v>22131040167</v>
      </c>
      <c r="C2746" s="21" t="s">
        <v>22249</v>
      </c>
      <c r="D2746" s="21" t="s">
        <v>22092</v>
      </c>
      <c r="E2746" s="22" t="s">
        <v>17385</v>
      </c>
      <c r="F2746" s="62" t="s">
        <v>253</v>
      </c>
      <c r="G2746" s="20" t="s">
        <v>22093</v>
      </c>
      <c r="H2746" s="7" t="s">
        <v>103</v>
      </c>
      <c r="I2746" s="7">
        <v>26</v>
      </c>
    </row>
    <row r="2747" spans="1:9" x14ac:dyDescent="0.35">
      <c r="A2747" s="20" t="s">
        <v>22250</v>
      </c>
      <c r="B2747" s="20">
        <v>22131040169</v>
      </c>
      <c r="C2747" s="21" t="s">
        <v>22251</v>
      </c>
      <c r="D2747" s="21" t="s">
        <v>22092</v>
      </c>
      <c r="E2747" s="22" t="s">
        <v>17385</v>
      </c>
      <c r="F2747" s="62" t="s">
        <v>253</v>
      </c>
      <c r="G2747" s="20" t="s">
        <v>22093</v>
      </c>
      <c r="H2747" s="7" t="s">
        <v>103</v>
      </c>
      <c r="I2747" s="7">
        <v>28</v>
      </c>
    </row>
    <row r="2748" spans="1:9" x14ac:dyDescent="0.35">
      <c r="A2748" s="20" t="s">
        <v>22252</v>
      </c>
      <c r="B2748" s="20">
        <v>22131040171</v>
      </c>
      <c r="C2748" s="21" t="s">
        <v>22253</v>
      </c>
      <c r="D2748" s="21" t="s">
        <v>22092</v>
      </c>
      <c r="E2748" s="22" t="s">
        <v>17385</v>
      </c>
      <c r="F2748" s="62" t="s">
        <v>253</v>
      </c>
      <c r="G2748" s="20" t="s">
        <v>22093</v>
      </c>
      <c r="H2748" s="7" t="s">
        <v>103</v>
      </c>
      <c r="I2748" s="7">
        <v>30</v>
      </c>
    </row>
    <row r="2749" spans="1:9" x14ac:dyDescent="0.35">
      <c r="A2749" s="20" t="s">
        <v>22254</v>
      </c>
      <c r="B2749" s="20">
        <v>22131040173</v>
      </c>
      <c r="C2749" s="21" t="s">
        <v>22255</v>
      </c>
      <c r="D2749" s="21" t="s">
        <v>22092</v>
      </c>
      <c r="E2749" s="22" t="s">
        <v>17385</v>
      </c>
      <c r="F2749" s="62" t="s">
        <v>253</v>
      </c>
      <c r="G2749" s="20" t="s">
        <v>22093</v>
      </c>
      <c r="H2749" s="7" t="s">
        <v>103</v>
      </c>
      <c r="I2749" s="7">
        <v>32</v>
      </c>
    </row>
    <row r="2750" spans="1:9" x14ac:dyDescent="0.35">
      <c r="A2750" s="20" t="s">
        <v>22256</v>
      </c>
      <c r="B2750" s="20">
        <v>22131040174</v>
      </c>
      <c r="C2750" s="21" t="s">
        <v>22257</v>
      </c>
      <c r="D2750" s="21" t="s">
        <v>22092</v>
      </c>
      <c r="E2750" s="22" t="s">
        <v>17385</v>
      </c>
      <c r="F2750" s="62" t="s">
        <v>253</v>
      </c>
      <c r="G2750" s="20" t="s">
        <v>22093</v>
      </c>
      <c r="H2750" s="7" t="s">
        <v>103</v>
      </c>
      <c r="I2750" s="7">
        <v>34</v>
      </c>
    </row>
    <row r="2751" spans="1:9" x14ac:dyDescent="0.35">
      <c r="A2751" s="20" t="s">
        <v>22258</v>
      </c>
      <c r="B2751" s="20">
        <v>22131040176</v>
      </c>
      <c r="C2751" s="21" t="s">
        <v>22259</v>
      </c>
      <c r="D2751" s="21" t="s">
        <v>22092</v>
      </c>
      <c r="E2751" s="22" t="s">
        <v>17385</v>
      </c>
      <c r="F2751" s="62" t="s">
        <v>253</v>
      </c>
      <c r="G2751" s="20" t="s">
        <v>22093</v>
      </c>
      <c r="H2751" s="7" t="s">
        <v>103</v>
      </c>
      <c r="I2751" s="7">
        <v>36</v>
      </c>
    </row>
    <row r="2752" spans="1:9" x14ac:dyDescent="0.35">
      <c r="A2752" s="20" t="s">
        <v>22260</v>
      </c>
      <c r="B2752" s="20">
        <v>22131040179</v>
      </c>
      <c r="C2752" s="21" t="s">
        <v>22261</v>
      </c>
      <c r="D2752" s="21" t="s">
        <v>22092</v>
      </c>
      <c r="E2752" s="22" t="s">
        <v>17385</v>
      </c>
      <c r="F2752" s="62" t="s">
        <v>253</v>
      </c>
      <c r="G2752" s="20" t="s">
        <v>22093</v>
      </c>
      <c r="H2752" s="7" t="s">
        <v>103</v>
      </c>
      <c r="I2752" s="7">
        <v>38</v>
      </c>
    </row>
    <row r="2753" spans="1:9" x14ac:dyDescent="0.35">
      <c r="A2753" s="20" t="s">
        <v>22262</v>
      </c>
      <c r="B2753" s="20">
        <v>22131040180</v>
      </c>
      <c r="C2753" s="21" t="s">
        <v>22263</v>
      </c>
      <c r="D2753" s="21" t="s">
        <v>22092</v>
      </c>
      <c r="E2753" s="22" t="s">
        <v>17385</v>
      </c>
      <c r="F2753" s="62" t="s">
        <v>253</v>
      </c>
      <c r="G2753" s="20" t="s">
        <v>22093</v>
      </c>
      <c r="H2753" s="7" t="s">
        <v>103</v>
      </c>
      <c r="I2753" s="7">
        <v>40</v>
      </c>
    </row>
    <row r="2754" spans="1:9" x14ac:dyDescent="0.35">
      <c r="A2754" s="20" t="s">
        <v>22264</v>
      </c>
      <c r="B2754" s="20">
        <v>22131040181</v>
      </c>
      <c r="C2754" s="21" t="s">
        <v>22265</v>
      </c>
      <c r="D2754" s="21" t="s">
        <v>22092</v>
      </c>
      <c r="E2754" s="22" t="s">
        <v>17385</v>
      </c>
      <c r="F2754" s="62" t="s">
        <v>253</v>
      </c>
      <c r="G2754" s="20" t="s">
        <v>22093</v>
      </c>
      <c r="H2754" s="7" t="s">
        <v>103</v>
      </c>
      <c r="I2754" s="7">
        <v>42</v>
      </c>
    </row>
    <row r="2755" spans="1:9" x14ac:dyDescent="0.35">
      <c r="A2755" s="20" t="s">
        <v>22266</v>
      </c>
      <c r="B2755" s="20">
        <v>22131040182</v>
      </c>
      <c r="C2755" s="21" t="s">
        <v>22267</v>
      </c>
      <c r="D2755" s="21" t="s">
        <v>22092</v>
      </c>
      <c r="E2755" s="22" t="s">
        <v>17385</v>
      </c>
      <c r="F2755" s="62" t="s">
        <v>253</v>
      </c>
      <c r="G2755" s="20" t="s">
        <v>22093</v>
      </c>
      <c r="H2755" s="7" t="s">
        <v>103</v>
      </c>
      <c r="I2755" s="7">
        <v>44</v>
      </c>
    </row>
    <row r="2756" spans="1:9" x14ac:dyDescent="0.35">
      <c r="A2756" s="20" t="s">
        <v>22268</v>
      </c>
      <c r="B2756" s="20">
        <v>22131040186</v>
      </c>
      <c r="C2756" s="21" t="s">
        <v>22269</v>
      </c>
      <c r="D2756" s="21" t="s">
        <v>22092</v>
      </c>
      <c r="E2756" s="22" t="s">
        <v>17385</v>
      </c>
      <c r="F2756" s="62" t="s">
        <v>253</v>
      </c>
      <c r="G2756" s="20" t="s">
        <v>22093</v>
      </c>
      <c r="H2756" s="7" t="s">
        <v>103</v>
      </c>
      <c r="I2756" s="7">
        <v>46</v>
      </c>
    </row>
    <row r="2757" spans="1:9" x14ac:dyDescent="0.35">
      <c r="A2757" s="20" t="s">
        <v>22270</v>
      </c>
      <c r="B2757" s="20">
        <v>22131040188</v>
      </c>
      <c r="C2757" s="21" t="s">
        <v>1343</v>
      </c>
      <c r="D2757" s="21" t="s">
        <v>22092</v>
      </c>
      <c r="E2757" s="22" t="s">
        <v>17385</v>
      </c>
      <c r="F2757" s="62" t="s">
        <v>253</v>
      </c>
      <c r="G2757" s="20" t="s">
        <v>22093</v>
      </c>
      <c r="H2757" s="7" t="s">
        <v>103</v>
      </c>
      <c r="I2757" s="7">
        <v>48</v>
      </c>
    </row>
    <row r="2758" spans="1:9" x14ac:dyDescent="0.35">
      <c r="A2758" s="20" t="s">
        <v>22271</v>
      </c>
      <c r="B2758" s="20">
        <v>22131040189</v>
      </c>
      <c r="C2758" s="21" t="s">
        <v>22272</v>
      </c>
      <c r="D2758" s="21" t="s">
        <v>22092</v>
      </c>
      <c r="E2758" s="22" t="s">
        <v>17385</v>
      </c>
      <c r="F2758" s="62" t="s">
        <v>253</v>
      </c>
      <c r="G2758" s="20" t="s">
        <v>22093</v>
      </c>
      <c r="H2758" s="7" t="s">
        <v>103</v>
      </c>
      <c r="I2758" s="7">
        <v>50</v>
      </c>
    </row>
    <row r="2759" spans="1:9" x14ac:dyDescent="0.35">
      <c r="A2759" s="20" t="s">
        <v>22273</v>
      </c>
      <c r="B2759" s="20">
        <v>22131040190</v>
      </c>
      <c r="C2759" s="21" t="s">
        <v>22274</v>
      </c>
      <c r="D2759" s="21" t="s">
        <v>22092</v>
      </c>
      <c r="E2759" s="22" t="s">
        <v>17385</v>
      </c>
      <c r="F2759" s="62" t="s">
        <v>253</v>
      </c>
      <c r="G2759" s="20" t="s">
        <v>22093</v>
      </c>
      <c r="H2759" s="10" t="s">
        <v>104</v>
      </c>
      <c r="I2759" s="10">
        <v>2</v>
      </c>
    </row>
    <row r="2760" spans="1:9" x14ac:dyDescent="0.35">
      <c r="A2760" s="20" t="s">
        <v>22275</v>
      </c>
      <c r="B2760" s="20">
        <v>22131040191</v>
      </c>
      <c r="C2760" s="21" t="s">
        <v>22276</v>
      </c>
      <c r="D2760" s="21" t="s">
        <v>22092</v>
      </c>
      <c r="E2760" s="22" t="s">
        <v>17385</v>
      </c>
      <c r="F2760" s="62" t="s">
        <v>253</v>
      </c>
      <c r="G2760" s="20" t="s">
        <v>22093</v>
      </c>
      <c r="H2760" s="7" t="s">
        <v>104</v>
      </c>
      <c r="I2760" s="7">
        <v>4</v>
      </c>
    </row>
    <row r="2761" spans="1:9" x14ac:dyDescent="0.35">
      <c r="A2761" s="20" t="s">
        <v>22277</v>
      </c>
      <c r="B2761" s="20">
        <v>22131040192</v>
      </c>
      <c r="C2761" s="21" t="s">
        <v>22278</v>
      </c>
      <c r="D2761" s="21" t="s">
        <v>22092</v>
      </c>
      <c r="E2761" s="22" t="s">
        <v>17385</v>
      </c>
      <c r="F2761" s="62" t="s">
        <v>253</v>
      </c>
      <c r="G2761" s="20" t="s">
        <v>22093</v>
      </c>
      <c r="H2761" s="7" t="s">
        <v>104</v>
      </c>
      <c r="I2761" s="7">
        <v>6</v>
      </c>
    </row>
    <row r="2762" spans="1:9" x14ac:dyDescent="0.35">
      <c r="A2762" s="20" t="s">
        <v>22279</v>
      </c>
      <c r="B2762" s="20">
        <v>22131040193</v>
      </c>
      <c r="C2762" s="21" t="s">
        <v>22280</v>
      </c>
      <c r="D2762" s="21" t="s">
        <v>22092</v>
      </c>
      <c r="E2762" s="22" t="s">
        <v>17385</v>
      </c>
      <c r="F2762" s="62" t="s">
        <v>253</v>
      </c>
      <c r="G2762" s="20" t="s">
        <v>22093</v>
      </c>
      <c r="H2762" s="7" t="s">
        <v>104</v>
      </c>
      <c r="I2762" s="7">
        <v>8</v>
      </c>
    </row>
    <row r="2763" spans="1:9" x14ac:dyDescent="0.35">
      <c r="A2763" s="20" t="s">
        <v>22281</v>
      </c>
      <c r="B2763" s="20">
        <v>22131040196</v>
      </c>
      <c r="C2763" s="21" t="s">
        <v>22282</v>
      </c>
      <c r="D2763" s="21" t="s">
        <v>22092</v>
      </c>
      <c r="E2763" s="22" t="s">
        <v>17385</v>
      </c>
      <c r="F2763" s="62" t="s">
        <v>253</v>
      </c>
      <c r="G2763" s="20" t="s">
        <v>22093</v>
      </c>
      <c r="H2763" s="7" t="s">
        <v>104</v>
      </c>
      <c r="I2763" s="7">
        <v>10</v>
      </c>
    </row>
    <row r="2764" spans="1:9" x14ac:dyDescent="0.35">
      <c r="A2764" s="20" t="s">
        <v>22283</v>
      </c>
      <c r="B2764" s="20">
        <v>22131040197</v>
      </c>
      <c r="C2764" s="21" t="s">
        <v>22284</v>
      </c>
      <c r="D2764" s="21" t="s">
        <v>22092</v>
      </c>
      <c r="E2764" s="22" t="s">
        <v>17385</v>
      </c>
      <c r="F2764" s="62" t="s">
        <v>253</v>
      </c>
      <c r="G2764" s="20" t="s">
        <v>22093</v>
      </c>
      <c r="H2764" s="7" t="s">
        <v>104</v>
      </c>
      <c r="I2764" s="7">
        <v>12</v>
      </c>
    </row>
    <row r="2765" spans="1:9" x14ac:dyDescent="0.35">
      <c r="A2765" s="20" t="s">
        <v>22285</v>
      </c>
      <c r="B2765" s="20">
        <v>22131040200</v>
      </c>
      <c r="C2765" s="21" t="s">
        <v>22286</v>
      </c>
      <c r="D2765" s="21" t="s">
        <v>22092</v>
      </c>
      <c r="E2765" s="22" t="s">
        <v>17385</v>
      </c>
      <c r="F2765" s="62" t="s">
        <v>253</v>
      </c>
      <c r="G2765" s="20" t="s">
        <v>22093</v>
      </c>
      <c r="H2765" s="7" t="s">
        <v>104</v>
      </c>
      <c r="I2765" s="7">
        <v>14</v>
      </c>
    </row>
    <row r="2766" spans="1:9" x14ac:dyDescent="0.35">
      <c r="A2766" s="20" t="s">
        <v>22287</v>
      </c>
      <c r="B2766" s="20">
        <v>22131040205</v>
      </c>
      <c r="C2766" s="21" t="s">
        <v>22288</v>
      </c>
      <c r="D2766" s="21" t="s">
        <v>22092</v>
      </c>
      <c r="E2766" s="22" t="s">
        <v>17385</v>
      </c>
      <c r="F2766" s="62" t="s">
        <v>253</v>
      </c>
      <c r="G2766" s="20" t="s">
        <v>22093</v>
      </c>
      <c r="H2766" s="7" t="s">
        <v>104</v>
      </c>
      <c r="I2766" s="7">
        <v>16</v>
      </c>
    </row>
    <row r="2767" spans="1:9" x14ac:dyDescent="0.35">
      <c r="A2767" s="20" t="s">
        <v>22289</v>
      </c>
      <c r="B2767" s="20">
        <v>22131040208</v>
      </c>
      <c r="C2767" s="21" t="s">
        <v>22290</v>
      </c>
      <c r="D2767" s="21" t="s">
        <v>22092</v>
      </c>
      <c r="E2767" s="22" t="s">
        <v>17385</v>
      </c>
      <c r="F2767" s="62" t="s">
        <v>253</v>
      </c>
      <c r="G2767" s="20" t="s">
        <v>22093</v>
      </c>
      <c r="H2767" s="7" t="s">
        <v>104</v>
      </c>
      <c r="I2767" s="7">
        <v>18</v>
      </c>
    </row>
    <row r="2768" spans="1:9" x14ac:dyDescent="0.35">
      <c r="A2768" s="20" t="s">
        <v>22291</v>
      </c>
      <c r="B2768" s="20">
        <v>22131040209</v>
      </c>
      <c r="C2768" s="21" t="s">
        <v>22292</v>
      </c>
      <c r="D2768" s="21" t="s">
        <v>22092</v>
      </c>
      <c r="E2768" s="22" t="s">
        <v>17385</v>
      </c>
      <c r="F2768" s="62" t="s">
        <v>253</v>
      </c>
      <c r="G2768" s="20" t="s">
        <v>22093</v>
      </c>
      <c r="H2768" s="7" t="s">
        <v>104</v>
      </c>
      <c r="I2768" s="7">
        <v>20</v>
      </c>
    </row>
    <row r="2769" spans="1:9" x14ac:dyDescent="0.35">
      <c r="A2769" s="20" t="s">
        <v>22293</v>
      </c>
      <c r="B2769" s="20">
        <v>22131040213</v>
      </c>
      <c r="C2769" s="21" t="s">
        <v>22294</v>
      </c>
      <c r="D2769" s="21" t="s">
        <v>22092</v>
      </c>
      <c r="E2769" s="22" t="s">
        <v>17385</v>
      </c>
      <c r="F2769" s="62" t="s">
        <v>253</v>
      </c>
      <c r="G2769" s="20" t="s">
        <v>22093</v>
      </c>
      <c r="H2769" s="7" t="s">
        <v>104</v>
      </c>
      <c r="I2769" s="7">
        <v>22</v>
      </c>
    </row>
    <row r="2770" spans="1:9" x14ac:dyDescent="0.35">
      <c r="A2770" s="20" t="s">
        <v>22295</v>
      </c>
      <c r="B2770" s="20">
        <v>22131040215</v>
      </c>
      <c r="C2770" s="21" t="s">
        <v>22296</v>
      </c>
      <c r="D2770" s="21" t="s">
        <v>22092</v>
      </c>
      <c r="E2770" s="22" t="s">
        <v>17385</v>
      </c>
      <c r="F2770" s="62" t="s">
        <v>253</v>
      </c>
      <c r="G2770" s="20" t="s">
        <v>22093</v>
      </c>
      <c r="H2770" s="7" t="s">
        <v>104</v>
      </c>
      <c r="I2770" s="7">
        <v>24</v>
      </c>
    </row>
    <row r="2771" spans="1:9" x14ac:dyDescent="0.35">
      <c r="A2771" s="20" t="s">
        <v>22297</v>
      </c>
      <c r="B2771" s="20">
        <v>22131040216</v>
      </c>
      <c r="C2771" s="21" t="s">
        <v>22298</v>
      </c>
      <c r="D2771" s="21" t="s">
        <v>22092</v>
      </c>
      <c r="E2771" s="22" t="s">
        <v>17385</v>
      </c>
      <c r="F2771" s="62" t="s">
        <v>253</v>
      </c>
      <c r="G2771" s="20" t="s">
        <v>22093</v>
      </c>
      <c r="H2771" s="7" t="s">
        <v>104</v>
      </c>
      <c r="I2771" s="7">
        <v>26</v>
      </c>
    </row>
    <row r="2772" spans="1:9" x14ac:dyDescent="0.35">
      <c r="A2772" s="20" t="s">
        <v>22299</v>
      </c>
      <c r="B2772" s="20">
        <v>22131040217</v>
      </c>
      <c r="C2772" s="21" t="s">
        <v>21206</v>
      </c>
      <c r="D2772" s="21" t="s">
        <v>22092</v>
      </c>
      <c r="E2772" s="22" t="s">
        <v>17385</v>
      </c>
      <c r="F2772" s="62" t="s">
        <v>253</v>
      </c>
      <c r="G2772" s="20" t="s">
        <v>22093</v>
      </c>
      <c r="H2772" s="7" t="s">
        <v>104</v>
      </c>
      <c r="I2772" s="7">
        <v>28</v>
      </c>
    </row>
    <row r="2773" spans="1:9" x14ac:dyDescent="0.35">
      <c r="A2773" s="20" t="s">
        <v>22300</v>
      </c>
      <c r="B2773" s="20">
        <v>22131040218</v>
      </c>
      <c r="C2773" s="21" t="s">
        <v>22301</v>
      </c>
      <c r="D2773" s="21" t="s">
        <v>22092</v>
      </c>
      <c r="E2773" s="22" t="s">
        <v>17385</v>
      </c>
      <c r="F2773" s="62" t="s">
        <v>253</v>
      </c>
      <c r="G2773" s="20" t="s">
        <v>22093</v>
      </c>
      <c r="H2773" s="7" t="s">
        <v>104</v>
      </c>
      <c r="I2773" s="7">
        <v>30</v>
      </c>
    </row>
    <row r="2774" spans="1:9" x14ac:dyDescent="0.35">
      <c r="A2774" s="20" t="s">
        <v>22302</v>
      </c>
      <c r="B2774" s="20">
        <v>22131040220</v>
      </c>
      <c r="C2774" s="21" t="s">
        <v>22303</v>
      </c>
      <c r="D2774" s="21" t="s">
        <v>22092</v>
      </c>
      <c r="E2774" s="22" t="s">
        <v>17385</v>
      </c>
      <c r="F2774" s="62" t="s">
        <v>253</v>
      </c>
      <c r="G2774" s="20" t="s">
        <v>22093</v>
      </c>
      <c r="H2774" s="7" t="s">
        <v>104</v>
      </c>
      <c r="I2774" s="7">
        <v>32</v>
      </c>
    </row>
    <row r="2775" spans="1:9" x14ac:dyDescent="0.35">
      <c r="A2775" s="20" t="s">
        <v>22304</v>
      </c>
      <c r="B2775" s="20">
        <v>22131040224</v>
      </c>
      <c r="C2775" s="21" t="s">
        <v>22305</v>
      </c>
      <c r="D2775" s="21" t="s">
        <v>22092</v>
      </c>
      <c r="E2775" s="22" t="s">
        <v>17385</v>
      </c>
      <c r="F2775" s="62" t="s">
        <v>253</v>
      </c>
      <c r="G2775" s="20" t="s">
        <v>22093</v>
      </c>
      <c r="H2775" s="7" t="s">
        <v>104</v>
      </c>
      <c r="I2775" s="7">
        <v>34</v>
      </c>
    </row>
    <row r="2776" spans="1:9" x14ac:dyDescent="0.35">
      <c r="A2776" s="20" t="s">
        <v>22306</v>
      </c>
      <c r="B2776" s="20">
        <v>22131040225</v>
      </c>
      <c r="C2776" s="21" t="s">
        <v>22307</v>
      </c>
      <c r="D2776" s="21" t="s">
        <v>22092</v>
      </c>
      <c r="E2776" s="22" t="s">
        <v>17385</v>
      </c>
      <c r="F2776" s="62" t="s">
        <v>253</v>
      </c>
      <c r="G2776" s="20" t="s">
        <v>22093</v>
      </c>
      <c r="H2776" s="7" t="s">
        <v>104</v>
      </c>
      <c r="I2776" s="7">
        <v>36</v>
      </c>
    </row>
    <row r="2777" spans="1:9" x14ac:dyDescent="0.35">
      <c r="A2777" s="20" t="s">
        <v>22308</v>
      </c>
      <c r="B2777" s="20">
        <v>22131040226</v>
      </c>
      <c r="C2777" s="21" t="s">
        <v>22309</v>
      </c>
      <c r="D2777" s="21" t="s">
        <v>22092</v>
      </c>
      <c r="E2777" s="22" t="s">
        <v>17385</v>
      </c>
      <c r="F2777" s="62" t="s">
        <v>253</v>
      </c>
      <c r="G2777" s="20" t="s">
        <v>22093</v>
      </c>
      <c r="H2777" s="7" t="s">
        <v>104</v>
      </c>
      <c r="I2777" s="7">
        <v>38</v>
      </c>
    </row>
    <row r="2778" spans="1:9" x14ac:dyDescent="0.35">
      <c r="A2778" s="20" t="s">
        <v>22310</v>
      </c>
      <c r="B2778" s="20">
        <v>22131040227</v>
      </c>
      <c r="C2778" s="21" t="s">
        <v>22311</v>
      </c>
      <c r="D2778" s="21" t="s">
        <v>22092</v>
      </c>
      <c r="E2778" s="22" t="s">
        <v>17385</v>
      </c>
      <c r="F2778" s="62" t="s">
        <v>253</v>
      </c>
      <c r="G2778" s="20" t="s">
        <v>22093</v>
      </c>
      <c r="H2778" s="7" t="s">
        <v>104</v>
      </c>
      <c r="I2778" s="7">
        <v>40</v>
      </c>
    </row>
    <row r="2779" spans="1:9" x14ac:dyDescent="0.35">
      <c r="A2779" s="20" t="s">
        <v>22312</v>
      </c>
      <c r="B2779" s="20">
        <v>22131040228</v>
      </c>
      <c r="C2779" s="21" t="s">
        <v>588</v>
      </c>
      <c r="D2779" s="21" t="s">
        <v>22092</v>
      </c>
      <c r="E2779" s="22" t="s">
        <v>17385</v>
      </c>
      <c r="F2779" s="62" t="s">
        <v>253</v>
      </c>
      <c r="G2779" s="20" t="s">
        <v>22093</v>
      </c>
      <c r="H2779" s="7" t="s">
        <v>104</v>
      </c>
      <c r="I2779" s="7">
        <v>42</v>
      </c>
    </row>
    <row r="2780" spans="1:9" x14ac:dyDescent="0.35">
      <c r="A2780" s="20" t="s">
        <v>22313</v>
      </c>
      <c r="B2780" s="20">
        <v>22131040229</v>
      </c>
      <c r="C2780" s="21" t="s">
        <v>22314</v>
      </c>
      <c r="D2780" s="21" t="s">
        <v>22092</v>
      </c>
      <c r="E2780" s="22" t="s">
        <v>17385</v>
      </c>
      <c r="F2780" s="62" t="s">
        <v>253</v>
      </c>
      <c r="G2780" s="20" t="s">
        <v>22093</v>
      </c>
      <c r="H2780" s="7" t="s">
        <v>104</v>
      </c>
      <c r="I2780" s="7">
        <v>44</v>
      </c>
    </row>
    <row r="2781" spans="1:9" x14ac:dyDescent="0.35">
      <c r="A2781" s="20" t="s">
        <v>22315</v>
      </c>
      <c r="B2781" s="20">
        <v>22131040230</v>
      </c>
      <c r="C2781" s="21" t="s">
        <v>22316</v>
      </c>
      <c r="D2781" s="21" t="s">
        <v>22092</v>
      </c>
      <c r="E2781" s="22" t="s">
        <v>17385</v>
      </c>
      <c r="F2781" s="62" t="s">
        <v>253</v>
      </c>
      <c r="G2781" s="20" t="s">
        <v>22093</v>
      </c>
      <c r="H2781" s="7" t="s">
        <v>104</v>
      </c>
      <c r="I2781" s="7">
        <v>46</v>
      </c>
    </row>
    <row r="2782" spans="1:9" x14ac:dyDescent="0.35">
      <c r="A2782" s="20" t="s">
        <v>22317</v>
      </c>
      <c r="B2782" s="20">
        <v>22131040233</v>
      </c>
      <c r="C2782" s="21" t="s">
        <v>22318</v>
      </c>
      <c r="D2782" s="21" t="s">
        <v>22092</v>
      </c>
      <c r="E2782" s="22" t="s">
        <v>17385</v>
      </c>
      <c r="F2782" s="62" t="s">
        <v>253</v>
      </c>
      <c r="G2782" s="20" t="s">
        <v>22093</v>
      </c>
      <c r="H2782" s="7" t="s">
        <v>104</v>
      </c>
      <c r="I2782" s="7">
        <v>48</v>
      </c>
    </row>
    <row r="2783" spans="1:9" x14ac:dyDescent="0.35">
      <c r="A2783" s="20" t="s">
        <v>22319</v>
      </c>
      <c r="B2783" s="20">
        <v>22131040237</v>
      </c>
      <c r="C2783" s="21" t="s">
        <v>22320</v>
      </c>
      <c r="D2783" s="21" t="s">
        <v>22092</v>
      </c>
      <c r="E2783" s="22" t="s">
        <v>17385</v>
      </c>
      <c r="F2783" s="62" t="s">
        <v>253</v>
      </c>
      <c r="G2783" s="20" t="s">
        <v>22093</v>
      </c>
      <c r="H2783" s="7" t="s">
        <v>104</v>
      </c>
      <c r="I2783" s="7">
        <v>50</v>
      </c>
    </row>
    <row r="2784" spans="1:9" x14ac:dyDescent="0.35">
      <c r="A2784" s="20" t="s">
        <v>22321</v>
      </c>
      <c r="B2784" s="20">
        <v>22131040243</v>
      </c>
      <c r="C2784" s="21" t="s">
        <v>22322</v>
      </c>
      <c r="D2784" s="21" t="s">
        <v>22092</v>
      </c>
      <c r="E2784" s="22" t="s">
        <v>17385</v>
      </c>
      <c r="F2784" s="62" t="s">
        <v>253</v>
      </c>
      <c r="G2784" s="20" t="s">
        <v>22093</v>
      </c>
      <c r="H2784" s="10" t="s">
        <v>105</v>
      </c>
      <c r="I2784" s="10">
        <v>2</v>
      </c>
    </row>
    <row r="2785" spans="1:9" x14ac:dyDescent="0.35">
      <c r="A2785" s="20" t="s">
        <v>22323</v>
      </c>
      <c r="B2785" s="20">
        <v>22131040244</v>
      </c>
      <c r="C2785" s="21" t="s">
        <v>22324</v>
      </c>
      <c r="D2785" s="21" t="s">
        <v>22092</v>
      </c>
      <c r="E2785" s="22" t="s">
        <v>17385</v>
      </c>
      <c r="F2785" s="62" t="s">
        <v>253</v>
      </c>
      <c r="G2785" s="20" t="s">
        <v>22093</v>
      </c>
      <c r="H2785" s="7" t="s">
        <v>105</v>
      </c>
      <c r="I2785" s="7">
        <v>4</v>
      </c>
    </row>
    <row r="2786" spans="1:9" x14ac:dyDescent="0.35">
      <c r="A2786" s="20" t="s">
        <v>22325</v>
      </c>
      <c r="B2786" s="20">
        <v>22131040247</v>
      </c>
      <c r="C2786" s="21" t="s">
        <v>22326</v>
      </c>
      <c r="D2786" s="21" t="s">
        <v>22092</v>
      </c>
      <c r="E2786" s="22" t="s">
        <v>17385</v>
      </c>
      <c r="F2786" s="62" t="s">
        <v>253</v>
      </c>
      <c r="G2786" s="20" t="s">
        <v>22093</v>
      </c>
      <c r="H2786" s="7" t="s">
        <v>105</v>
      </c>
      <c r="I2786" s="7">
        <v>6</v>
      </c>
    </row>
    <row r="2787" spans="1:9" x14ac:dyDescent="0.35">
      <c r="A2787" s="20" t="s">
        <v>22327</v>
      </c>
      <c r="B2787" s="20">
        <v>22131040248</v>
      </c>
      <c r="C2787" s="21" t="s">
        <v>22328</v>
      </c>
      <c r="D2787" s="21" t="s">
        <v>22092</v>
      </c>
      <c r="E2787" s="22" t="s">
        <v>17385</v>
      </c>
      <c r="F2787" s="62" t="s">
        <v>253</v>
      </c>
      <c r="G2787" s="20" t="s">
        <v>22093</v>
      </c>
      <c r="H2787" s="7" t="s">
        <v>105</v>
      </c>
      <c r="I2787" s="7">
        <v>8</v>
      </c>
    </row>
    <row r="2788" spans="1:9" x14ac:dyDescent="0.35">
      <c r="A2788" s="20" t="s">
        <v>22329</v>
      </c>
      <c r="B2788" s="20">
        <v>22131040249</v>
      </c>
      <c r="C2788" s="21" t="s">
        <v>22330</v>
      </c>
      <c r="D2788" s="21" t="s">
        <v>22092</v>
      </c>
      <c r="E2788" s="22" t="s">
        <v>17385</v>
      </c>
      <c r="F2788" s="62" t="s">
        <v>253</v>
      </c>
      <c r="G2788" s="20" t="s">
        <v>22093</v>
      </c>
      <c r="H2788" s="7" t="s">
        <v>105</v>
      </c>
      <c r="I2788" s="7">
        <v>10</v>
      </c>
    </row>
    <row r="2789" spans="1:9" x14ac:dyDescent="0.35">
      <c r="A2789" s="20" t="s">
        <v>22331</v>
      </c>
      <c r="B2789" s="20">
        <v>22131040253</v>
      </c>
      <c r="C2789" s="21" t="s">
        <v>22332</v>
      </c>
      <c r="D2789" s="21" t="s">
        <v>22092</v>
      </c>
      <c r="E2789" s="22" t="s">
        <v>17385</v>
      </c>
      <c r="F2789" s="62" t="s">
        <v>253</v>
      </c>
      <c r="G2789" s="20" t="s">
        <v>22093</v>
      </c>
      <c r="H2789" s="7" t="s">
        <v>105</v>
      </c>
      <c r="I2789" s="7">
        <v>12</v>
      </c>
    </row>
    <row r="2790" spans="1:9" x14ac:dyDescent="0.35">
      <c r="A2790" s="20" t="s">
        <v>22333</v>
      </c>
      <c r="B2790" s="20">
        <v>22131040394</v>
      </c>
      <c r="C2790" s="21" t="s">
        <v>3941</v>
      </c>
      <c r="D2790" s="21" t="s">
        <v>22092</v>
      </c>
      <c r="E2790" s="22" t="s">
        <v>17385</v>
      </c>
      <c r="F2790" s="62" t="s">
        <v>253</v>
      </c>
      <c r="G2790" s="20" t="s">
        <v>22093</v>
      </c>
      <c r="H2790" s="7" t="s">
        <v>105</v>
      </c>
      <c r="I2790" s="7">
        <v>14</v>
      </c>
    </row>
    <row r="2791" spans="1:9" x14ac:dyDescent="0.35">
      <c r="A2791" s="20" t="s">
        <v>22334</v>
      </c>
      <c r="B2791" s="20">
        <v>22131040530</v>
      </c>
      <c r="C2791" s="21" t="s">
        <v>22335</v>
      </c>
      <c r="D2791" s="21" t="s">
        <v>22092</v>
      </c>
      <c r="E2791" s="22" t="s">
        <v>17385</v>
      </c>
      <c r="F2791" s="62" t="s">
        <v>253</v>
      </c>
      <c r="G2791" s="20" t="s">
        <v>22093</v>
      </c>
      <c r="H2791" s="7" t="s">
        <v>105</v>
      </c>
      <c r="I2791" s="7">
        <v>16</v>
      </c>
    </row>
    <row r="2792" spans="1:9" x14ac:dyDescent="0.35">
      <c r="A2792" s="20" t="s">
        <v>22336</v>
      </c>
      <c r="B2792" s="20">
        <v>21131480013</v>
      </c>
      <c r="C2792" s="21" t="s">
        <v>22337</v>
      </c>
      <c r="D2792" s="21" t="s">
        <v>22338</v>
      </c>
      <c r="E2792" s="22" t="s">
        <v>17385</v>
      </c>
      <c r="F2792" s="62" t="s">
        <v>263</v>
      </c>
      <c r="G2792" s="20" t="s">
        <v>22093</v>
      </c>
      <c r="H2792" s="7" t="s">
        <v>105</v>
      </c>
      <c r="I2792" s="7">
        <v>18</v>
      </c>
    </row>
    <row r="2793" spans="1:9" x14ac:dyDescent="0.35">
      <c r="A2793" s="20" t="s">
        <v>22339</v>
      </c>
      <c r="B2793" s="20">
        <v>22131040258</v>
      </c>
      <c r="C2793" s="21" t="s">
        <v>22340</v>
      </c>
      <c r="D2793" s="21" t="s">
        <v>22092</v>
      </c>
      <c r="E2793" s="22" t="s">
        <v>17385</v>
      </c>
      <c r="F2793" s="62" t="s">
        <v>263</v>
      </c>
      <c r="G2793" s="20" t="s">
        <v>22093</v>
      </c>
      <c r="H2793" s="7" t="s">
        <v>105</v>
      </c>
      <c r="I2793" s="7">
        <v>20</v>
      </c>
    </row>
    <row r="2794" spans="1:9" x14ac:dyDescent="0.35">
      <c r="A2794" s="20" t="s">
        <v>22341</v>
      </c>
      <c r="B2794" s="20">
        <v>22131040259</v>
      </c>
      <c r="C2794" s="21" t="s">
        <v>22342</v>
      </c>
      <c r="D2794" s="21" t="s">
        <v>22092</v>
      </c>
      <c r="E2794" s="22" t="s">
        <v>17385</v>
      </c>
      <c r="F2794" s="62" t="s">
        <v>263</v>
      </c>
      <c r="G2794" s="20" t="s">
        <v>22093</v>
      </c>
      <c r="H2794" s="7" t="s">
        <v>105</v>
      </c>
      <c r="I2794" s="7">
        <v>22</v>
      </c>
    </row>
    <row r="2795" spans="1:9" x14ac:dyDescent="0.35">
      <c r="A2795" s="20" t="s">
        <v>22343</v>
      </c>
      <c r="B2795" s="20">
        <v>22131040263</v>
      </c>
      <c r="C2795" s="21" t="s">
        <v>22344</v>
      </c>
      <c r="D2795" s="21" t="s">
        <v>22092</v>
      </c>
      <c r="E2795" s="22" t="s">
        <v>17385</v>
      </c>
      <c r="F2795" s="62" t="s">
        <v>263</v>
      </c>
      <c r="G2795" s="20" t="s">
        <v>22093</v>
      </c>
      <c r="H2795" s="7" t="s">
        <v>105</v>
      </c>
      <c r="I2795" s="7">
        <v>24</v>
      </c>
    </row>
    <row r="2796" spans="1:9" x14ac:dyDescent="0.35">
      <c r="A2796" s="20" t="s">
        <v>22345</v>
      </c>
      <c r="B2796" s="20">
        <v>22131040265</v>
      </c>
      <c r="C2796" s="21" t="s">
        <v>22346</v>
      </c>
      <c r="D2796" s="21" t="s">
        <v>22092</v>
      </c>
      <c r="E2796" s="22" t="s">
        <v>17385</v>
      </c>
      <c r="F2796" s="62" t="s">
        <v>263</v>
      </c>
      <c r="G2796" s="20" t="s">
        <v>22093</v>
      </c>
      <c r="H2796" s="7" t="s">
        <v>105</v>
      </c>
      <c r="I2796" s="7">
        <v>26</v>
      </c>
    </row>
    <row r="2797" spans="1:9" x14ac:dyDescent="0.35">
      <c r="A2797" s="20" t="s">
        <v>22347</v>
      </c>
      <c r="B2797" s="20">
        <v>22131040266</v>
      </c>
      <c r="C2797" s="21" t="s">
        <v>22348</v>
      </c>
      <c r="D2797" s="21" t="s">
        <v>22092</v>
      </c>
      <c r="E2797" s="22" t="s">
        <v>17385</v>
      </c>
      <c r="F2797" s="62" t="s">
        <v>263</v>
      </c>
      <c r="G2797" s="20" t="s">
        <v>22093</v>
      </c>
      <c r="H2797" s="7" t="s">
        <v>105</v>
      </c>
      <c r="I2797" s="7">
        <v>28</v>
      </c>
    </row>
    <row r="2798" spans="1:9" x14ac:dyDescent="0.35">
      <c r="A2798" s="20" t="s">
        <v>22349</v>
      </c>
      <c r="B2798" s="20">
        <v>22131040269</v>
      </c>
      <c r="C2798" s="21" t="s">
        <v>22350</v>
      </c>
      <c r="D2798" s="21" t="s">
        <v>22092</v>
      </c>
      <c r="E2798" s="22" t="s">
        <v>17385</v>
      </c>
      <c r="F2798" s="62" t="s">
        <v>263</v>
      </c>
      <c r="G2798" s="20" t="s">
        <v>22093</v>
      </c>
      <c r="H2798" s="7" t="s">
        <v>105</v>
      </c>
      <c r="I2798" s="7">
        <v>30</v>
      </c>
    </row>
    <row r="2799" spans="1:9" x14ac:dyDescent="0.35">
      <c r="A2799" s="20" t="s">
        <v>22351</v>
      </c>
      <c r="B2799" s="20">
        <v>22131040270</v>
      </c>
      <c r="C2799" s="21" t="s">
        <v>22352</v>
      </c>
      <c r="D2799" s="21" t="s">
        <v>22092</v>
      </c>
      <c r="E2799" s="22" t="s">
        <v>17385</v>
      </c>
      <c r="F2799" s="62" t="s">
        <v>263</v>
      </c>
      <c r="G2799" s="20" t="s">
        <v>22093</v>
      </c>
      <c r="H2799" s="7" t="s">
        <v>105</v>
      </c>
      <c r="I2799" s="7">
        <v>32</v>
      </c>
    </row>
    <row r="2800" spans="1:9" x14ac:dyDescent="0.35">
      <c r="A2800" s="20" t="s">
        <v>22353</v>
      </c>
      <c r="B2800" s="20">
        <v>22131040271</v>
      </c>
      <c r="C2800" s="21" t="s">
        <v>22354</v>
      </c>
      <c r="D2800" s="21" t="s">
        <v>22092</v>
      </c>
      <c r="E2800" s="22" t="s">
        <v>17385</v>
      </c>
      <c r="F2800" s="62" t="s">
        <v>263</v>
      </c>
      <c r="G2800" s="20" t="s">
        <v>22093</v>
      </c>
      <c r="H2800" s="7" t="s">
        <v>105</v>
      </c>
      <c r="I2800" s="7">
        <v>34</v>
      </c>
    </row>
    <row r="2801" spans="1:9" x14ac:dyDescent="0.35">
      <c r="A2801" s="20" t="s">
        <v>22355</v>
      </c>
      <c r="B2801" s="20">
        <v>22131040275</v>
      </c>
      <c r="C2801" s="21" t="s">
        <v>423</v>
      </c>
      <c r="D2801" s="21" t="s">
        <v>22092</v>
      </c>
      <c r="E2801" s="22" t="s">
        <v>17385</v>
      </c>
      <c r="F2801" s="62" t="s">
        <v>263</v>
      </c>
      <c r="G2801" s="20" t="s">
        <v>22093</v>
      </c>
      <c r="H2801" s="7" t="s">
        <v>105</v>
      </c>
      <c r="I2801" s="7">
        <v>36</v>
      </c>
    </row>
    <row r="2802" spans="1:9" x14ac:dyDescent="0.35">
      <c r="A2802" s="20" t="s">
        <v>22356</v>
      </c>
      <c r="B2802" s="20">
        <v>22131040282</v>
      </c>
      <c r="C2802" s="21" t="s">
        <v>22357</v>
      </c>
      <c r="D2802" s="21" t="s">
        <v>22092</v>
      </c>
      <c r="E2802" s="22" t="s">
        <v>17385</v>
      </c>
      <c r="F2802" s="62" t="s">
        <v>263</v>
      </c>
      <c r="G2802" s="20" t="s">
        <v>22093</v>
      </c>
      <c r="H2802" s="7" t="s">
        <v>105</v>
      </c>
      <c r="I2802" s="7">
        <v>38</v>
      </c>
    </row>
    <row r="2803" spans="1:9" x14ac:dyDescent="0.35">
      <c r="A2803" s="20" t="s">
        <v>22358</v>
      </c>
      <c r="B2803" s="20">
        <v>22131040285</v>
      </c>
      <c r="C2803" s="21" t="s">
        <v>22359</v>
      </c>
      <c r="D2803" s="21" t="s">
        <v>22092</v>
      </c>
      <c r="E2803" s="22" t="s">
        <v>17385</v>
      </c>
      <c r="F2803" s="62" t="s">
        <v>263</v>
      </c>
      <c r="G2803" s="20" t="s">
        <v>22093</v>
      </c>
      <c r="H2803" s="7" t="s">
        <v>105</v>
      </c>
      <c r="I2803" s="7">
        <v>40</v>
      </c>
    </row>
    <row r="2804" spans="1:9" x14ac:dyDescent="0.35">
      <c r="A2804" s="20" t="s">
        <v>22360</v>
      </c>
      <c r="B2804" s="20">
        <v>22131040288</v>
      </c>
      <c r="C2804" s="21" t="s">
        <v>22361</v>
      </c>
      <c r="D2804" s="21" t="s">
        <v>22092</v>
      </c>
      <c r="E2804" s="22" t="s">
        <v>17385</v>
      </c>
      <c r="F2804" s="62" t="s">
        <v>263</v>
      </c>
      <c r="G2804" s="20" t="s">
        <v>22093</v>
      </c>
      <c r="H2804" s="10" t="s">
        <v>106</v>
      </c>
      <c r="I2804" s="10">
        <v>2</v>
      </c>
    </row>
    <row r="2805" spans="1:9" x14ac:dyDescent="0.35">
      <c r="A2805" s="20" t="s">
        <v>22362</v>
      </c>
      <c r="B2805" s="20">
        <v>22131040290</v>
      </c>
      <c r="C2805" s="21" t="s">
        <v>22363</v>
      </c>
      <c r="D2805" s="21" t="s">
        <v>22092</v>
      </c>
      <c r="E2805" s="22" t="s">
        <v>17385</v>
      </c>
      <c r="F2805" s="62" t="s">
        <v>263</v>
      </c>
      <c r="G2805" s="20" t="s">
        <v>22093</v>
      </c>
      <c r="H2805" s="7" t="s">
        <v>106</v>
      </c>
      <c r="I2805" s="7">
        <v>4</v>
      </c>
    </row>
    <row r="2806" spans="1:9" x14ac:dyDescent="0.35">
      <c r="A2806" s="20" t="s">
        <v>22364</v>
      </c>
      <c r="B2806" s="20">
        <v>22131040292</v>
      </c>
      <c r="C2806" s="21" t="s">
        <v>22365</v>
      </c>
      <c r="D2806" s="21" t="s">
        <v>22092</v>
      </c>
      <c r="E2806" s="22" t="s">
        <v>17385</v>
      </c>
      <c r="F2806" s="62" t="s">
        <v>263</v>
      </c>
      <c r="G2806" s="20" t="s">
        <v>22093</v>
      </c>
      <c r="H2806" s="7" t="s">
        <v>106</v>
      </c>
      <c r="I2806" s="7">
        <v>6</v>
      </c>
    </row>
    <row r="2807" spans="1:9" x14ac:dyDescent="0.35">
      <c r="A2807" s="20" t="s">
        <v>22366</v>
      </c>
      <c r="B2807" s="20">
        <v>22131040293</v>
      </c>
      <c r="C2807" s="21" t="s">
        <v>22367</v>
      </c>
      <c r="D2807" s="21" t="s">
        <v>22092</v>
      </c>
      <c r="E2807" s="22" t="s">
        <v>17385</v>
      </c>
      <c r="F2807" s="62" t="s">
        <v>263</v>
      </c>
      <c r="G2807" s="20" t="s">
        <v>22093</v>
      </c>
      <c r="H2807" s="7" t="s">
        <v>106</v>
      </c>
      <c r="I2807" s="7">
        <v>8</v>
      </c>
    </row>
    <row r="2808" spans="1:9" x14ac:dyDescent="0.35">
      <c r="A2808" s="20" t="s">
        <v>22368</v>
      </c>
      <c r="B2808" s="20">
        <v>22131040294</v>
      </c>
      <c r="C2808" s="21" t="s">
        <v>22369</v>
      </c>
      <c r="D2808" s="21" t="s">
        <v>22092</v>
      </c>
      <c r="E2808" s="22" t="s">
        <v>17385</v>
      </c>
      <c r="F2808" s="62" t="s">
        <v>263</v>
      </c>
      <c r="G2808" s="20" t="s">
        <v>22093</v>
      </c>
      <c r="H2808" s="7" t="s">
        <v>106</v>
      </c>
      <c r="I2808" s="7">
        <v>10</v>
      </c>
    </row>
    <row r="2809" spans="1:9" x14ac:dyDescent="0.35">
      <c r="A2809" s="20" t="s">
        <v>22370</v>
      </c>
      <c r="B2809" s="20">
        <v>22131040297</v>
      </c>
      <c r="C2809" s="21" t="s">
        <v>22371</v>
      </c>
      <c r="D2809" s="21" t="s">
        <v>22092</v>
      </c>
      <c r="E2809" s="22" t="s">
        <v>17385</v>
      </c>
      <c r="F2809" s="62" t="s">
        <v>263</v>
      </c>
      <c r="G2809" s="20" t="s">
        <v>22093</v>
      </c>
      <c r="H2809" s="7" t="s">
        <v>106</v>
      </c>
      <c r="I2809" s="7">
        <v>12</v>
      </c>
    </row>
    <row r="2810" spans="1:9" x14ac:dyDescent="0.35">
      <c r="A2810" s="20" t="s">
        <v>22372</v>
      </c>
      <c r="B2810" s="20">
        <v>22131040298</v>
      </c>
      <c r="C2810" s="21" t="s">
        <v>22373</v>
      </c>
      <c r="D2810" s="21" t="s">
        <v>22092</v>
      </c>
      <c r="E2810" s="22" t="s">
        <v>17385</v>
      </c>
      <c r="F2810" s="62" t="s">
        <v>263</v>
      </c>
      <c r="G2810" s="20" t="s">
        <v>22093</v>
      </c>
      <c r="H2810" s="7" t="s">
        <v>106</v>
      </c>
      <c r="I2810" s="7">
        <v>14</v>
      </c>
    </row>
    <row r="2811" spans="1:9" x14ac:dyDescent="0.35">
      <c r="A2811" s="20" t="s">
        <v>22374</v>
      </c>
      <c r="B2811" s="20">
        <v>22131040301</v>
      </c>
      <c r="C2811" s="21" t="s">
        <v>22375</v>
      </c>
      <c r="D2811" s="21" t="s">
        <v>22092</v>
      </c>
      <c r="E2811" s="22" t="s">
        <v>17385</v>
      </c>
      <c r="F2811" s="62" t="s">
        <v>263</v>
      </c>
      <c r="G2811" s="20" t="s">
        <v>22093</v>
      </c>
      <c r="H2811" s="7" t="s">
        <v>106</v>
      </c>
      <c r="I2811" s="7">
        <v>16</v>
      </c>
    </row>
    <row r="2812" spans="1:9" x14ac:dyDescent="0.35">
      <c r="A2812" s="20" t="s">
        <v>22376</v>
      </c>
      <c r="B2812" s="20">
        <v>22131040304</v>
      </c>
      <c r="C2812" s="21" t="s">
        <v>22377</v>
      </c>
      <c r="D2812" s="21" t="s">
        <v>22092</v>
      </c>
      <c r="E2812" s="22" t="s">
        <v>17385</v>
      </c>
      <c r="F2812" s="62" t="s">
        <v>263</v>
      </c>
      <c r="G2812" s="20" t="s">
        <v>22093</v>
      </c>
      <c r="H2812" s="7" t="s">
        <v>106</v>
      </c>
      <c r="I2812" s="7">
        <v>18</v>
      </c>
    </row>
    <row r="2813" spans="1:9" x14ac:dyDescent="0.35">
      <c r="A2813" s="20" t="s">
        <v>22378</v>
      </c>
      <c r="B2813" s="20">
        <v>22131040306</v>
      </c>
      <c r="C2813" s="21" t="s">
        <v>22379</v>
      </c>
      <c r="D2813" s="21" t="s">
        <v>22092</v>
      </c>
      <c r="E2813" s="22" t="s">
        <v>17385</v>
      </c>
      <c r="F2813" s="62" t="s">
        <v>263</v>
      </c>
      <c r="G2813" s="20" t="s">
        <v>22093</v>
      </c>
      <c r="H2813" s="7" t="s">
        <v>106</v>
      </c>
      <c r="I2813" s="7">
        <v>20</v>
      </c>
    </row>
    <row r="2814" spans="1:9" x14ac:dyDescent="0.35">
      <c r="A2814" s="20" t="s">
        <v>22380</v>
      </c>
      <c r="B2814" s="20">
        <v>22131040309</v>
      </c>
      <c r="C2814" s="21" t="s">
        <v>22381</v>
      </c>
      <c r="D2814" s="21" t="s">
        <v>22092</v>
      </c>
      <c r="E2814" s="22" t="s">
        <v>17385</v>
      </c>
      <c r="F2814" s="62" t="s">
        <v>263</v>
      </c>
      <c r="G2814" s="20" t="s">
        <v>22093</v>
      </c>
      <c r="H2814" s="7" t="s">
        <v>106</v>
      </c>
      <c r="I2814" s="7">
        <v>22</v>
      </c>
    </row>
    <row r="2815" spans="1:9" x14ac:dyDescent="0.35">
      <c r="A2815" s="20" t="s">
        <v>22382</v>
      </c>
      <c r="B2815" s="20">
        <v>22131040310</v>
      </c>
      <c r="C2815" s="21" t="s">
        <v>22383</v>
      </c>
      <c r="D2815" s="21" t="s">
        <v>22092</v>
      </c>
      <c r="E2815" s="22" t="s">
        <v>17385</v>
      </c>
      <c r="F2815" s="62" t="s">
        <v>263</v>
      </c>
      <c r="G2815" s="20" t="s">
        <v>22093</v>
      </c>
      <c r="H2815" s="7" t="s">
        <v>106</v>
      </c>
      <c r="I2815" s="7">
        <v>24</v>
      </c>
    </row>
    <row r="2816" spans="1:9" x14ac:dyDescent="0.35">
      <c r="A2816" s="20" t="s">
        <v>22384</v>
      </c>
      <c r="B2816" s="20">
        <v>22131040312</v>
      </c>
      <c r="C2816" s="21" t="s">
        <v>22385</v>
      </c>
      <c r="D2816" s="21" t="s">
        <v>22092</v>
      </c>
      <c r="E2816" s="22" t="s">
        <v>17385</v>
      </c>
      <c r="F2816" s="62" t="s">
        <v>263</v>
      </c>
      <c r="G2816" s="20" t="s">
        <v>22093</v>
      </c>
      <c r="H2816" s="7" t="s">
        <v>106</v>
      </c>
      <c r="I2816" s="7">
        <v>26</v>
      </c>
    </row>
    <row r="2817" spans="1:9" x14ac:dyDescent="0.35">
      <c r="A2817" s="20" t="s">
        <v>22386</v>
      </c>
      <c r="B2817" s="20">
        <v>22131040313</v>
      </c>
      <c r="C2817" s="21" t="s">
        <v>3944</v>
      </c>
      <c r="D2817" s="21" t="s">
        <v>22092</v>
      </c>
      <c r="E2817" s="22" t="s">
        <v>17385</v>
      </c>
      <c r="F2817" s="62" t="s">
        <v>263</v>
      </c>
      <c r="G2817" s="20" t="s">
        <v>22093</v>
      </c>
      <c r="H2817" s="7" t="s">
        <v>106</v>
      </c>
      <c r="I2817" s="7">
        <v>28</v>
      </c>
    </row>
    <row r="2818" spans="1:9" x14ac:dyDescent="0.35">
      <c r="A2818" s="20" t="s">
        <v>22387</v>
      </c>
      <c r="B2818" s="20">
        <v>22131040314</v>
      </c>
      <c r="C2818" s="21" t="s">
        <v>22388</v>
      </c>
      <c r="D2818" s="21" t="s">
        <v>22092</v>
      </c>
      <c r="E2818" s="22" t="s">
        <v>17385</v>
      </c>
      <c r="F2818" s="62" t="s">
        <v>263</v>
      </c>
      <c r="G2818" s="20" t="s">
        <v>22093</v>
      </c>
      <c r="H2818" s="7" t="s">
        <v>106</v>
      </c>
      <c r="I2818" s="7">
        <v>30</v>
      </c>
    </row>
    <row r="2819" spans="1:9" x14ac:dyDescent="0.35">
      <c r="A2819" s="7" t="s">
        <v>22389</v>
      </c>
      <c r="B2819" s="7">
        <v>22131040315</v>
      </c>
      <c r="C2819" s="6" t="s">
        <v>22390</v>
      </c>
      <c r="D2819" s="6" t="s">
        <v>22092</v>
      </c>
      <c r="E2819" s="7" t="s">
        <v>17385</v>
      </c>
      <c r="F2819" s="7" t="s">
        <v>263</v>
      </c>
      <c r="G2819" s="20" t="s">
        <v>22093</v>
      </c>
      <c r="H2819" s="10" t="s">
        <v>53</v>
      </c>
      <c r="I2819" s="10">
        <v>2</v>
      </c>
    </row>
    <row r="2820" spans="1:9" x14ac:dyDescent="0.35">
      <c r="A2820" s="7" t="s">
        <v>22391</v>
      </c>
      <c r="B2820" s="7">
        <v>22131040318</v>
      </c>
      <c r="C2820" s="6" t="s">
        <v>22392</v>
      </c>
      <c r="D2820" s="6" t="s">
        <v>22092</v>
      </c>
      <c r="E2820" s="7" t="s">
        <v>17385</v>
      </c>
      <c r="F2820" s="7" t="s">
        <v>263</v>
      </c>
      <c r="G2820" s="20" t="s">
        <v>22093</v>
      </c>
      <c r="H2820" s="7" t="s">
        <v>53</v>
      </c>
      <c r="I2820" s="7">
        <v>4</v>
      </c>
    </row>
    <row r="2821" spans="1:9" x14ac:dyDescent="0.35">
      <c r="A2821" s="7" t="s">
        <v>22393</v>
      </c>
      <c r="B2821" s="7">
        <v>22131040319</v>
      </c>
      <c r="C2821" s="6" t="s">
        <v>275</v>
      </c>
      <c r="D2821" s="6" t="s">
        <v>22092</v>
      </c>
      <c r="E2821" s="7" t="s">
        <v>17385</v>
      </c>
      <c r="F2821" s="7" t="s">
        <v>263</v>
      </c>
      <c r="G2821" s="20" t="s">
        <v>22093</v>
      </c>
      <c r="H2821" s="7" t="s">
        <v>53</v>
      </c>
      <c r="I2821" s="7">
        <v>6</v>
      </c>
    </row>
    <row r="2822" spans="1:9" x14ac:dyDescent="0.35">
      <c r="A2822" s="7" t="s">
        <v>22394</v>
      </c>
      <c r="B2822" s="7">
        <v>22131040328</v>
      </c>
      <c r="C2822" s="6" t="s">
        <v>22395</v>
      </c>
      <c r="D2822" s="6" t="s">
        <v>22092</v>
      </c>
      <c r="E2822" s="7" t="s">
        <v>17385</v>
      </c>
      <c r="F2822" s="7" t="s">
        <v>263</v>
      </c>
      <c r="G2822" s="20" t="s">
        <v>22093</v>
      </c>
      <c r="H2822" s="7" t="s">
        <v>53</v>
      </c>
      <c r="I2822" s="7">
        <v>8</v>
      </c>
    </row>
    <row r="2823" spans="1:9" x14ac:dyDescent="0.35">
      <c r="A2823" s="7" t="s">
        <v>22396</v>
      </c>
      <c r="B2823" s="7">
        <v>22131040332</v>
      </c>
      <c r="C2823" s="6" t="s">
        <v>22397</v>
      </c>
      <c r="D2823" s="6" t="s">
        <v>22092</v>
      </c>
      <c r="E2823" s="7" t="s">
        <v>17385</v>
      </c>
      <c r="F2823" s="7" t="s">
        <v>263</v>
      </c>
      <c r="G2823" s="20" t="s">
        <v>22093</v>
      </c>
      <c r="H2823" s="7" t="s">
        <v>53</v>
      </c>
      <c r="I2823" s="7">
        <v>10</v>
      </c>
    </row>
    <row r="2824" spans="1:9" x14ac:dyDescent="0.35">
      <c r="A2824" s="7" t="s">
        <v>22398</v>
      </c>
      <c r="B2824" s="7">
        <v>22131040333</v>
      </c>
      <c r="C2824" s="6" t="s">
        <v>22399</v>
      </c>
      <c r="D2824" s="6" t="s">
        <v>22092</v>
      </c>
      <c r="E2824" s="7" t="s">
        <v>17385</v>
      </c>
      <c r="F2824" s="7" t="s">
        <v>263</v>
      </c>
      <c r="G2824" s="20" t="s">
        <v>22093</v>
      </c>
      <c r="H2824" s="7" t="s">
        <v>53</v>
      </c>
      <c r="I2824" s="7">
        <v>12</v>
      </c>
    </row>
    <row r="2825" spans="1:9" x14ac:dyDescent="0.35">
      <c r="A2825" s="7" t="s">
        <v>22400</v>
      </c>
      <c r="B2825" s="7">
        <v>22131040337</v>
      </c>
      <c r="C2825" s="6" t="s">
        <v>22401</v>
      </c>
      <c r="D2825" s="6" t="s">
        <v>22092</v>
      </c>
      <c r="E2825" s="7" t="s">
        <v>17385</v>
      </c>
      <c r="F2825" s="7" t="s">
        <v>263</v>
      </c>
      <c r="G2825" s="20" t="s">
        <v>22093</v>
      </c>
      <c r="H2825" s="7" t="s">
        <v>53</v>
      </c>
      <c r="I2825" s="7">
        <v>14</v>
      </c>
    </row>
    <row r="2826" spans="1:9" x14ac:dyDescent="0.35">
      <c r="A2826" s="7" t="s">
        <v>22402</v>
      </c>
      <c r="B2826" s="7">
        <v>22131040338</v>
      </c>
      <c r="C2826" s="6" t="s">
        <v>22403</v>
      </c>
      <c r="D2826" s="6" t="s">
        <v>22092</v>
      </c>
      <c r="E2826" s="7" t="s">
        <v>17385</v>
      </c>
      <c r="F2826" s="7" t="s">
        <v>263</v>
      </c>
      <c r="G2826" s="20" t="s">
        <v>22093</v>
      </c>
      <c r="H2826" s="7" t="s">
        <v>53</v>
      </c>
      <c r="I2826" s="7">
        <v>16</v>
      </c>
    </row>
    <row r="2827" spans="1:9" x14ac:dyDescent="0.35">
      <c r="A2827" s="7" t="s">
        <v>22404</v>
      </c>
      <c r="B2827" s="7">
        <v>22131040342</v>
      </c>
      <c r="C2827" s="6" t="s">
        <v>22405</v>
      </c>
      <c r="D2827" s="6" t="s">
        <v>22092</v>
      </c>
      <c r="E2827" s="7" t="s">
        <v>17385</v>
      </c>
      <c r="F2827" s="7" t="s">
        <v>263</v>
      </c>
      <c r="G2827" s="20" t="s">
        <v>22093</v>
      </c>
      <c r="H2827" s="7" t="s">
        <v>53</v>
      </c>
      <c r="I2827" s="7">
        <v>18</v>
      </c>
    </row>
    <row r="2828" spans="1:9" x14ac:dyDescent="0.35">
      <c r="A2828" s="7" t="s">
        <v>22406</v>
      </c>
      <c r="B2828" s="7">
        <v>22131040344</v>
      </c>
      <c r="C2828" s="6" t="s">
        <v>22407</v>
      </c>
      <c r="D2828" s="6" t="s">
        <v>22092</v>
      </c>
      <c r="E2828" s="7" t="s">
        <v>17385</v>
      </c>
      <c r="F2828" s="7" t="s">
        <v>263</v>
      </c>
      <c r="G2828" s="20" t="s">
        <v>22093</v>
      </c>
      <c r="H2828" s="7" t="s">
        <v>53</v>
      </c>
      <c r="I2828" s="7">
        <v>20</v>
      </c>
    </row>
    <row r="2829" spans="1:9" x14ac:dyDescent="0.35">
      <c r="A2829" s="7" t="s">
        <v>22408</v>
      </c>
      <c r="B2829" s="7">
        <v>22131040345</v>
      </c>
      <c r="C2829" s="6" t="s">
        <v>22409</v>
      </c>
      <c r="D2829" s="6" t="s">
        <v>22092</v>
      </c>
      <c r="E2829" s="7" t="s">
        <v>17385</v>
      </c>
      <c r="F2829" s="7" t="s">
        <v>263</v>
      </c>
      <c r="G2829" s="20" t="s">
        <v>22093</v>
      </c>
      <c r="H2829" s="7" t="s">
        <v>53</v>
      </c>
      <c r="I2829" s="7">
        <v>22</v>
      </c>
    </row>
    <row r="2830" spans="1:9" x14ac:dyDescent="0.35">
      <c r="A2830" s="7" t="s">
        <v>22410</v>
      </c>
      <c r="B2830" s="7">
        <v>22131040347</v>
      </c>
      <c r="C2830" s="6" t="s">
        <v>3945</v>
      </c>
      <c r="D2830" s="6" t="s">
        <v>22092</v>
      </c>
      <c r="E2830" s="7" t="s">
        <v>17385</v>
      </c>
      <c r="F2830" s="7" t="s">
        <v>263</v>
      </c>
      <c r="G2830" s="20" t="s">
        <v>22093</v>
      </c>
      <c r="H2830" s="7" t="s">
        <v>53</v>
      </c>
      <c r="I2830" s="7">
        <v>24</v>
      </c>
    </row>
    <row r="2831" spans="1:9" x14ac:dyDescent="0.35">
      <c r="A2831" s="7" t="s">
        <v>22411</v>
      </c>
      <c r="B2831" s="7">
        <v>22131040352</v>
      </c>
      <c r="C2831" s="6" t="s">
        <v>19852</v>
      </c>
      <c r="D2831" s="6" t="s">
        <v>22092</v>
      </c>
      <c r="E2831" s="7" t="s">
        <v>17385</v>
      </c>
      <c r="F2831" s="7" t="s">
        <v>263</v>
      </c>
      <c r="G2831" s="20" t="s">
        <v>22093</v>
      </c>
      <c r="H2831" s="7" t="s">
        <v>53</v>
      </c>
      <c r="I2831" s="7">
        <v>26</v>
      </c>
    </row>
    <row r="2832" spans="1:9" x14ac:dyDescent="0.35">
      <c r="A2832" s="7" t="s">
        <v>22412</v>
      </c>
      <c r="B2832" s="7">
        <v>22131040364</v>
      </c>
      <c r="C2832" s="6" t="s">
        <v>22413</v>
      </c>
      <c r="D2832" s="6" t="s">
        <v>22092</v>
      </c>
      <c r="E2832" s="7" t="s">
        <v>17385</v>
      </c>
      <c r="F2832" s="7" t="s">
        <v>263</v>
      </c>
      <c r="G2832" s="20" t="s">
        <v>22093</v>
      </c>
      <c r="H2832" s="7" t="s">
        <v>53</v>
      </c>
      <c r="I2832" s="7">
        <v>28</v>
      </c>
    </row>
    <row r="2833" spans="1:9" x14ac:dyDescent="0.35">
      <c r="A2833" s="7" t="s">
        <v>22414</v>
      </c>
      <c r="B2833" s="7">
        <v>22131040365</v>
      </c>
      <c r="C2833" s="6" t="s">
        <v>1893</v>
      </c>
      <c r="D2833" s="6" t="s">
        <v>22092</v>
      </c>
      <c r="E2833" s="7" t="s">
        <v>17385</v>
      </c>
      <c r="F2833" s="7" t="s">
        <v>263</v>
      </c>
      <c r="G2833" s="20" t="s">
        <v>22093</v>
      </c>
      <c r="H2833" s="7" t="s">
        <v>53</v>
      </c>
      <c r="I2833" s="7">
        <v>30</v>
      </c>
    </row>
    <row r="2834" spans="1:9" x14ac:dyDescent="0.35">
      <c r="A2834" s="7" t="s">
        <v>22415</v>
      </c>
      <c r="B2834" s="7">
        <v>22131040368</v>
      </c>
      <c r="C2834" s="6" t="s">
        <v>22416</v>
      </c>
      <c r="D2834" s="6" t="s">
        <v>22092</v>
      </c>
      <c r="E2834" s="7" t="s">
        <v>17385</v>
      </c>
      <c r="F2834" s="7" t="s">
        <v>263</v>
      </c>
      <c r="G2834" s="20" t="s">
        <v>22093</v>
      </c>
      <c r="H2834" s="7" t="s">
        <v>53</v>
      </c>
      <c r="I2834" s="7">
        <v>32</v>
      </c>
    </row>
    <row r="2835" spans="1:9" x14ac:dyDescent="0.35">
      <c r="A2835" s="7" t="s">
        <v>22417</v>
      </c>
      <c r="B2835" s="7">
        <v>22131040371</v>
      </c>
      <c r="C2835" s="6" t="s">
        <v>22418</v>
      </c>
      <c r="D2835" s="6" t="s">
        <v>22092</v>
      </c>
      <c r="E2835" s="7" t="s">
        <v>17385</v>
      </c>
      <c r="F2835" s="7" t="s">
        <v>263</v>
      </c>
      <c r="G2835" s="20" t="s">
        <v>22093</v>
      </c>
      <c r="H2835" s="7" t="s">
        <v>53</v>
      </c>
      <c r="I2835" s="7">
        <v>34</v>
      </c>
    </row>
    <row r="2836" spans="1:9" x14ac:dyDescent="0.35">
      <c r="A2836" s="7" t="s">
        <v>22419</v>
      </c>
      <c r="B2836" s="7">
        <v>22131040374</v>
      </c>
      <c r="C2836" s="6" t="s">
        <v>22420</v>
      </c>
      <c r="D2836" s="6" t="s">
        <v>22092</v>
      </c>
      <c r="E2836" s="7" t="s">
        <v>17385</v>
      </c>
      <c r="F2836" s="7" t="s">
        <v>263</v>
      </c>
      <c r="G2836" s="20" t="s">
        <v>22093</v>
      </c>
      <c r="H2836" s="7" t="s">
        <v>53</v>
      </c>
      <c r="I2836" s="7">
        <v>36</v>
      </c>
    </row>
    <row r="2837" spans="1:9" x14ac:dyDescent="0.35">
      <c r="A2837" s="7" t="s">
        <v>22421</v>
      </c>
      <c r="B2837" s="7">
        <v>22131040376</v>
      </c>
      <c r="C2837" s="6" t="s">
        <v>22422</v>
      </c>
      <c r="D2837" s="6" t="s">
        <v>22092</v>
      </c>
      <c r="E2837" s="7" t="s">
        <v>17385</v>
      </c>
      <c r="F2837" s="7" t="s">
        <v>263</v>
      </c>
      <c r="G2837" s="20" t="s">
        <v>22093</v>
      </c>
      <c r="H2837" s="7" t="s">
        <v>53</v>
      </c>
      <c r="I2837" s="7">
        <v>38</v>
      </c>
    </row>
    <row r="2838" spans="1:9" x14ac:dyDescent="0.35">
      <c r="A2838" s="7" t="s">
        <v>22423</v>
      </c>
      <c r="B2838" s="7">
        <v>22131040377</v>
      </c>
      <c r="C2838" s="6" t="s">
        <v>22424</v>
      </c>
      <c r="D2838" s="6" t="s">
        <v>22092</v>
      </c>
      <c r="E2838" s="7" t="s">
        <v>17385</v>
      </c>
      <c r="F2838" s="7" t="s">
        <v>263</v>
      </c>
      <c r="G2838" s="20" t="s">
        <v>22093</v>
      </c>
      <c r="H2838" s="7" t="s">
        <v>53</v>
      </c>
      <c r="I2838" s="7">
        <v>40</v>
      </c>
    </row>
    <row r="2839" spans="1:9" x14ac:dyDescent="0.35">
      <c r="A2839" s="7" t="s">
        <v>22425</v>
      </c>
      <c r="B2839" s="7">
        <v>22131040378</v>
      </c>
      <c r="C2839" s="6" t="s">
        <v>22426</v>
      </c>
      <c r="D2839" s="6" t="s">
        <v>22092</v>
      </c>
      <c r="E2839" s="7" t="s">
        <v>17385</v>
      </c>
      <c r="F2839" s="7" t="s">
        <v>263</v>
      </c>
      <c r="G2839" s="20" t="s">
        <v>22093</v>
      </c>
      <c r="H2839" s="7" t="s">
        <v>53</v>
      </c>
      <c r="I2839" s="7">
        <v>42</v>
      </c>
    </row>
    <row r="2840" spans="1:9" x14ac:dyDescent="0.35">
      <c r="A2840" s="7" t="s">
        <v>22427</v>
      </c>
      <c r="B2840" s="7">
        <v>22131040379</v>
      </c>
      <c r="C2840" s="6" t="s">
        <v>22428</v>
      </c>
      <c r="D2840" s="6" t="s">
        <v>22092</v>
      </c>
      <c r="E2840" s="7" t="s">
        <v>17385</v>
      </c>
      <c r="F2840" s="7" t="s">
        <v>263</v>
      </c>
      <c r="G2840" s="20" t="s">
        <v>22093</v>
      </c>
      <c r="H2840" s="7" t="s">
        <v>53</v>
      </c>
      <c r="I2840" s="7">
        <v>44</v>
      </c>
    </row>
    <row r="2841" spans="1:9" x14ac:dyDescent="0.35">
      <c r="A2841" s="7" t="s">
        <v>22429</v>
      </c>
      <c r="B2841" s="7">
        <v>22131460005</v>
      </c>
      <c r="C2841" s="6" t="s">
        <v>22430</v>
      </c>
      <c r="D2841" s="6" t="s">
        <v>22092</v>
      </c>
      <c r="E2841" s="7" t="s">
        <v>17385</v>
      </c>
      <c r="F2841" s="7" t="s">
        <v>263</v>
      </c>
      <c r="G2841" s="20" t="s">
        <v>22093</v>
      </c>
      <c r="H2841" s="7" t="s">
        <v>53</v>
      </c>
      <c r="I2841" s="7">
        <v>46</v>
      </c>
    </row>
    <row r="2842" spans="1:9" x14ac:dyDescent="0.35">
      <c r="A2842" s="7" t="s">
        <v>22431</v>
      </c>
      <c r="B2842" s="7">
        <v>22131040383</v>
      </c>
      <c r="C2842" s="6" t="s">
        <v>22432</v>
      </c>
      <c r="D2842" s="6" t="s">
        <v>22092</v>
      </c>
      <c r="E2842" s="7" t="s">
        <v>17385</v>
      </c>
      <c r="F2842" s="7" t="s">
        <v>263</v>
      </c>
      <c r="G2842" s="20" t="s">
        <v>22093</v>
      </c>
      <c r="H2842" s="7" t="s">
        <v>53</v>
      </c>
      <c r="I2842" s="7">
        <v>48</v>
      </c>
    </row>
    <row r="2843" spans="1:9" x14ac:dyDescent="0.35">
      <c r="A2843" s="7" t="s">
        <v>22433</v>
      </c>
      <c r="B2843" s="7">
        <v>22131040388</v>
      </c>
      <c r="C2843" s="6" t="s">
        <v>22434</v>
      </c>
      <c r="D2843" s="6" t="s">
        <v>22092</v>
      </c>
      <c r="E2843" s="7" t="s">
        <v>17385</v>
      </c>
      <c r="F2843" s="7" t="s">
        <v>263</v>
      </c>
      <c r="G2843" s="20" t="s">
        <v>22093</v>
      </c>
      <c r="H2843" s="7" t="s">
        <v>53</v>
      </c>
      <c r="I2843" s="7">
        <v>50</v>
      </c>
    </row>
    <row r="2844" spans="1:9" x14ac:dyDescent="0.35">
      <c r="A2844" s="7" t="s">
        <v>22435</v>
      </c>
      <c r="B2844" s="7">
        <v>22131040390</v>
      </c>
      <c r="C2844" s="6" t="s">
        <v>22436</v>
      </c>
      <c r="D2844" s="6" t="s">
        <v>22092</v>
      </c>
      <c r="E2844" s="7" t="s">
        <v>17385</v>
      </c>
      <c r="F2844" s="7" t="s">
        <v>263</v>
      </c>
      <c r="G2844" s="20" t="s">
        <v>22093</v>
      </c>
      <c r="H2844" s="7" t="s">
        <v>53</v>
      </c>
      <c r="I2844" s="7">
        <v>52</v>
      </c>
    </row>
    <row r="2845" spans="1:9" x14ac:dyDescent="0.35">
      <c r="A2845" s="7" t="s">
        <v>22437</v>
      </c>
      <c r="B2845" s="7">
        <v>22131040391</v>
      </c>
      <c r="C2845" s="6" t="s">
        <v>22438</v>
      </c>
      <c r="D2845" s="6" t="s">
        <v>22092</v>
      </c>
      <c r="E2845" s="7" t="s">
        <v>17385</v>
      </c>
      <c r="F2845" s="7" t="s">
        <v>263</v>
      </c>
      <c r="G2845" s="20" t="s">
        <v>22093</v>
      </c>
      <c r="H2845" s="7" t="s">
        <v>53</v>
      </c>
      <c r="I2845" s="7">
        <v>54</v>
      </c>
    </row>
    <row r="2846" spans="1:9" x14ac:dyDescent="0.35">
      <c r="A2846" s="7" t="s">
        <v>22439</v>
      </c>
      <c r="B2846" s="7">
        <v>22131040393</v>
      </c>
      <c r="C2846" s="6" t="s">
        <v>20672</v>
      </c>
      <c r="D2846" s="6" t="s">
        <v>22092</v>
      </c>
      <c r="E2846" s="7" t="s">
        <v>17385</v>
      </c>
      <c r="F2846" s="7" t="s">
        <v>263</v>
      </c>
      <c r="G2846" s="20" t="s">
        <v>22093</v>
      </c>
      <c r="H2846" s="7" t="s">
        <v>53</v>
      </c>
      <c r="I2846" s="7">
        <v>56</v>
      </c>
    </row>
    <row r="2847" spans="1:9" x14ac:dyDescent="0.35">
      <c r="A2847" s="7" t="s">
        <v>22440</v>
      </c>
      <c r="B2847" s="7">
        <v>22131040395</v>
      </c>
      <c r="C2847" s="6" t="s">
        <v>3946</v>
      </c>
      <c r="D2847" s="6" t="s">
        <v>22092</v>
      </c>
      <c r="E2847" s="7" t="s">
        <v>17385</v>
      </c>
      <c r="F2847" s="7" t="s">
        <v>263</v>
      </c>
      <c r="G2847" s="20" t="s">
        <v>22093</v>
      </c>
      <c r="H2847" s="7" t="s">
        <v>53</v>
      </c>
      <c r="I2847" s="7">
        <v>58</v>
      </c>
    </row>
    <row r="2848" spans="1:9" x14ac:dyDescent="0.35">
      <c r="A2848" s="7" t="s">
        <v>22441</v>
      </c>
      <c r="B2848" s="7">
        <v>22131040398</v>
      </c>
      <c r="C2848" s="6" t="s">
        <v>22442</v>
      </c>
      <c r="D2848" s="6" t="s">
        <v>22092</v>
      </c>
      <c r="E2848" s="7" t="s">
        <v>17385</v>
      </c>
      <c r="F2848" s="7" t="s">
        <v>263</v>
      </c>
      <c r="G2848" s="20" t="s">
        <v>22093</v>
      </c>
      <c r="H2848" s="7" t="s">
        <v>53</v>
      </c>
      <c r="I2848" s="7">
        <v>60</v>
      </c>
    </row>
    <row r="2849" spans="1:9" x14ac:dyDescent="0.35">
      <c r="A2849" s="7" t="s">
        <v>22443</v>
      </c>
      <c r="B2849" s="7">
        <v>22131040400</v>
      </c>
      <c r="C2849" s="6" t="s">
        <v>22444</v>
      </c>
      <c r="D2849" s="6" t="s">
        <v>22092</v>
      </c>
      <c r="E2849" s="7" t="s">
        <v>17385</v>
      </c>
      <c r="F2849" s="7" t="s">
        <v>263</v>
      </c>
      <c r="G2849" s="20" t="s">
        <v>22093</v>
      </c>
      <c r="H2849" s="7" t="s">
        <v>53</v>
      </c>
      <c r="I2849" s="7">
        <v>62</v>
      </c>
    </row>
    <row r="2850" spans="1:9" x14ac:dyDescent="0.35">
      <c r="A2850" s="7" t="s">
        <v>22445</v>
      </c>
      <c r="B2850" s="7">
        <v>22131040401</v>
      </c>
      <c r="C2850" s="6" t="s">
        <v>22446</v>
      </c>
      <c r="D2850" s="6" t="s">
        <v>22092</v>
      </c>
      <c r="E2850" s="7" t="s">
        <v>17385</v>
      </c>
      <c r="F2850" s="7" t="s">
        <v>263</v>
      </c>
      <c r="G2850" s="20" t="s">
        <v>22093</v>
      </c>
      <c r="H2850" s="7" t="s">
        <v>53</v>
      </c>
      <c r="I2850" s="7">
        <v>64</v>
      </c>
    </row>
    <row r="2851" spans="1:9" x14ac:dyDescent="0.35">
      <c r="A2851" s="7" t="s">
        <v>22447</v>
      </c>
      <c r="B2851" s="7">
        <v>22131040403</v>
      </c>
      <c r="C2851" s="6" t="s">
        <v>22448</v>
      </c>
      <c r="D2851" s="6" t="s">
        <v>22092</v>
      </c>
      <c r="E2851" s="7" t="s">
        <v>17385</v>
      </c>
      <c r="F2851" s="7" t="s">
        <v>263</v>
      </c>
      <c r="G2851" s="20" t="s">
        <v>22093</v>
      </c>
      <c r="H2851" s="7" t="s">
        <v>53</v>
      </c>
      <c r="I2851" s="7">
        <v>66</v>
      </c>
    </row>
    <row r="2852" spans="1:9" x14ac:dyDescent="0.35">
      <c r="A2852" s="7" t="s">
        <v>22449</v>
      </c>
      <c r="B2852" s="7">
        <v>22131040404</v>
      </c>
      <c r="C2852" s="6" t="s">
        <v>22450</v>
      </c>
      <c r="D2852" s="6" t="s">
        <v>22092</v>
      </c>
      <c r="E2852" s="7" t="s">
        <v>17385</v>
      </c>
      <c r="F2852" s="7" t="s">
        <v>263</v>
      </c>
      <c r="G2852" s="20" t="s">
        <v>22093</v>
      </c>
      <c r="H2852" s="7" t="s">
        <v>53</v>
      </c>
      <c r="I2852" s="7">
        <v>68</v>
      </c>
    </row>
    <row r="2853" spans="1:9" x14ac:dyDescent="0.35">
      <c r="A2853" s="7" t="s">
        <v>22451</v>
      </c>
      <c r="B2853" s="7">
        <v>22131040405</v>
      </c>
      <c r="C2853" s="6" t="s">
        <v>22452</v>
      </c>
      <c r="D2853" s="6" t="s">
        <v>22092</v>
      </c>
      <c r="E2853" s="7" t="s">
        <v>17385</v>
      </c>
      <c r="F2853" s="7" t="s">
        <v>263</v>
      </c>
      <c r="G2853" s="20" t="s">
        <v>22093</v>
      </c>
      <c r="H2853" s="7" t="s">
        <v>53</v>
      </c>
      <c r="I2853" s="7">
        <v>70</v>
      </c>
    </row>
    <row r="2854" spans="1:9" x14ac:dyDescent="0.35">
      <c r="A2854" s="7" t="s">
        <v>22453</v>
      </c>
      <c r="B2854" s="7">
        <v>22131040416</v>
      </c>
      <c r="C2854" s="6" t="s">
        <v>22454</v>
      </c>
      <c r="D2854" s="6" t="s">
        <v>22092</v>
      </c>
      <c r="E2854" s="7" t="s">
        <v>17385</v>
      </c>
      <c r="F2854" s="7" t="s">
        <v>263</v>
      </c>
      <c r="G2854" s="20" t="s">
        <v>22093</v>
      </c>
      <c r="H2854" s="10" t="s">
        <v>54</v>
      </c>
      <c r="I2854" s="10">
        <v>2</v>
      </c>
    </row>
    <row r="2855" spans="1:9" x14ac:dyDescent="0.35">
      <c r="A2855" s="7" t="s">
        <v>22455</v>
      </c>
      <c r="B2855" s="7">
        <v>22131040419</v>
      </c>
      <c r="C2855" s="6" t="s">
        <v>3947</v>
      </c>
      <c r="D2855" s="6" t="s">
        <v>22092</v>
      </c>
      <c r="E2855" s="7" t="s">
        <v>17385</v>
      </c>
      <c r="F2855" s="7" t="s">
        <v>263</v>
      </c>
      <c r="G2855" s="20" t="s">
        <v>22093</v>
      </c>
      <c r="H2855" s="7" t="s">
        <v>54</v>
      </c>
      <c r="I2855" s="7">
        <v>4</v>
      </c>
    </row>
    <row r="2856" spans="1:9" x14ac:dyDescent="0.35">
      <c r="A2856" s="7" t="s">
        <v>22456</v>
      </c>
      <c r="B2856" s="7">
        <v>22131040420</v>
      </c>
      <c r="C2856" s="6" t="s">
        <v>22457</v>
      </c>
      <c r="D2856" s="6" t="s">
        <v>22092</v>
      </c>
      <c r="E2856" s="7" t="s">
        <v>17385</v>
      </c>
      <c r="F2856" s="7" t="s">
        <v>263</v>
      </c>
      <c r="G2856" s="20" t="s">
        <v>22093</v>
      </c>
      <c r="H2856" s="7" t="s">
        <v>54</v>
      </c>
      <c r="I2856" s="7">
        <v>6</v>
      </c>
    </row>
    <row r="2857" spans="1:9" x14ac:dyDescent="0.35">
      <c r="A2857" s="7" t="s">
        <v>22458</v>
      </c>
      <c r="B2857" s="7">
        <v>22131040426</v>
      </c>
      <c r="C2857" s="6" t="s">
        <v>22459</v>
      </c>
      <c r="D2857" s="6" t="s">
        <v>22092</v>
      </c>
      <c r="E2857" s="7" t="s">
        <v>17385</v>
      </c>
      <c r="F2857" s="7" t="s">
        <v>263</v>
      </c>
      <c r="G2857" s="20" t="s">
        <v>22093</v>
      </c>
      <c r="H2857" s="7" t="s">
        <v>54</v>
      </c>
      <c r="I2857" s="7">
        <v>8</v>
      </c>
    </row>
    <row r="2858" spans="1:9" x14ac:dyDescent="0.35">
      <c r="A2858" s="7" t="s">
        <v>22460</v>
      </c>
      <c r="B2858" s="7">
        <v>22131040011</v>
      </c>
      <c r="C2858" s="6" t="s">
        <v>22461</v>
      </c>
      <c r="D2858" s="6" t="s">
        <v>22092</v>
      </c>
      <c r="E2858" s="7" t="s">
        <v>17385</v>
      </c>
      <c r="F2858" s="7" t="s">
        <v>272</v>
      </c>
      <c r="G2858" s="20" t="s">
        <v>22093</v>
      </c>
      <c r="H2858" s="7" t="s">
        <v>54</v>
      </c>
      <c r="I2858" s="7">
        <v>10</v>
      </c>
    </row>
    <row r="2859" spans="1:9" x14ac:dyDescent="0.35">
      <c r="A2859" s="7" t="s">
        <v>22462</v>
      </c>
      <c r="B2859" s="7">
        <v>22131040057</v>
      </c>
      <c r="C2859" s="6" t="s">
        <v>22463</v>
      </c>
      <c r="D2859" s="6" t="s">
        <v>22092</v>
      </c>
      <c r="E2859" s="7" t="s">
        <v>17385</v>
      </c>
      <c r="F2859" s="7" t="s">
        <v>272</v>
      </c>
      <c r="G2859" s="20" t="s">
        <v>22093</v>
      </c>
      <c r="H2859" s="7" t="s">
        <v>54</v>
      </c>
      <c r="I2859" s="7">
        <v>12</v>
      </c>
    </row>
    <row r="2860" spans="1:9" x14ac:dyDescent="0.35">
      <c r="A2860" s="7" t="s">
        <v>22464</v>
      </c>
      <c r="B2860" s="7">
        <v>22131040175</v>
      </c>
      <c r="C2860" s="6" t="s">
        <v>267</v>
      </c>
      <c r="D2860" s="6" t="s">
        <v>22092</v>
      </c>
      <c r="E2860" s="7" t="s">
        <v>17385</v>
      </c>
      <c r="F2860" s="7" t="s">
        <v>272</v>
      </c>
      <c r="G2860" s="20" t="s">
        <v>22093</v>
      </c>
      <c r="H2860" s="7" t="s">
        <v>54</v>
      </c>
      <c r="I2860" s="7">
        <v>14</v>
      </c>
    </row>
    <row r="2861" spans="1:9" x14ac:dyDescent="0.35">
      <c r="A2861" s="7" t="s">
        <v>22465</v>
      </c>
      <c r="B2861" s="7">
        <v>22131040198</v>
      </c>
      <c r="C2861" s="6" t="s">
        <v>17558</v>
      </c>
      <c r="D2861" s="6" t="s">
        <v>22092</v>
      </c>
      <c r="E2861" s="7" t="s">
        <v>17385</v>
      </c>
      <c r="F2861" s="7" t="s">
        <v>272</v>
      </c>
      <c r="G2861" s="20" t="s">
        <v>22093</v>
      </c>
      <c r="H2861" s="7" t="s">
        <v>54</v>
      </c>
      <c r="I2861" s="7">
        <v>16</v>
      </c>
    </row>
    <row r="2862" spans="1:9" x14ac:dyDescent="0.35">
      <c r="A2862" s="7" t="s">
        <v>22466</v>
      </c>
      <c r="B2862" s="7">
        <v>22131040206</v>
      </c>
      <c r="C2862" s="6" t="s">
        <v>22467</v>
      </c>
      <c r="D2862" s="6" t="s">
        <v>22092</v>
      </c>
      <c r="E2862" s="7" t="s">
        <v>17385</v>
      </c>
      <c r="F2862" s="7" t="s">
        <v>272</v>
      </c>
      <c r="G2862" s="20" t="s">
        <v>22093</v>
      </c>
      <c r="H2862" s="7" t="s">
        <v>54</v>
      </c>
      <c r="I2862" s="7">
        <v>18</v>
      </c>
    </row>
    <row r="2863" spans="1:9" x14ac:dyDescent="0.35">
      <c r="A2863" s="7" t="s">
        <v>22468</v>
      </c>
      <c r="B2863" s="7">
        <v>22131040221</v>
      </c>
      <c r="C2863" s="6" t="s">
        <v>22469</v>
      </c>
      <c r="D2863" s="6" t="s">
        <v>22092</v>
      </c>
      <c r="E2863" s="7" t="s">
        <v>17385</v>
      </c>
      <c r="F2863" s="7" t="s">
        <v>272</v>
      </c>
      <c r="G2863" s="20" t="s">
        <v>22093</v>
      </c>
      <c r="H2863" s="7" t="s">
        <v>54</v>
      </c>
      <c r="I2863" s="7">
        <v>20</v>
      </c>
    </row>
    <row r="2864" spans="1:9" x14ac:dyDescent="0.35">
      <c r="A2864" s="7" t="s">
        <v>22470</v>
      </c>
      <c r="B2864" s="7">
        <v>22131040240</v>
      </c>
      <c r="C2864" s="6" t="s">
        <v>22471</v>
      </c>
      <c r="D2864" s="6" t="s">
        <v>22092</v>
      </c>
      <c r="E2864" s="7" t="s">
        <v>17385</v>
      </c>
      <c r="F2864" s="7" t="s">
        <v>272</v>
      </c>
      <c r="G2864" s="20" t="s">
        <v>22093</v>
      </c>
      <c r="H2864" s="7" t="s">
        <v>54</v>
      </c>
      <c r="I2864" s="7">
        <v>22</v>
      </c>
    </row>
    <row r="2865" spans="1:9" x14ac:dyDescent="0.35">
      <c r="A2865" s="7" t="s">
        <v>22472</v>
      </c>
      <c r="B2865" s="7">
        <v>22131040246</v>
      </c>
      <c r="C2865" s="6" t="s">
        <v>22473</v>
      </c>
      <c r="D2865" s="6" t="s">
        <v>22092</v>
      </c>
      <c r="E2865" s="7" t="s">
        <v>17385</v>
      </c>
      <c r="F2865" s="7" t="s">
        <v>272</v>
      </c>
      <c r="G2865" s="20" t="s">
        <v>22093</v>
      </c>
      <c r="H2865" s="7" t="s">
        <v>54</v>
      </c>
      <c r="I2865" s="7">
        <v>24</v>
      </c>
    </row>
    <row r="2866" spans="1:9" x14ac:dyDescent="0.35">
      <c r="A2866" s="7" t="s">
        <v>22474</v>
      </c>
      <c r="B2866" s="7">
        <v>22131040254</v>
      </c>
      <c r="C2866" s="6" t="s">
        <v>22475</v>
      </c>
      <c r="D2866" s="6" t="s">
        <v>22092</v>
      </c>
      <c r="E2866" s="7" t="s">
        <v>17385</v>
      </c>
      <c r="F2866" s="7" t="s">
        <v>272</v>
      </c>
      <c r="G2866" s="20" t="s">
        <v>22093</v>
      </c>
      <c r="H2866" s="7" t="s">
        <v>54</v>
      </c>
      <c r="I2866" s="7">
        <v>26</v>
      </c>
    </row>
    <row r="2867" spans="1:9" x14ac:dyDescent="0.35">
      <c r="A2867" s="7" t="s">
        <v>22476</v>
      </c>
      <c r="B2867" s="7">
        <v>22131040260</v>
      </c>
      <c r="C2867" s="6" t="s">
        <v>22477</v>
      </c>
      <c r="D2867" s="6" t="s">
        <v>22092</v>
      </c>
      <c r="E2867" s="7" t="s">
        <v>17385</v>
      </c>
      <c r="F2867" s="7" t="s">
        <v>272</v>
      </c>
      <c r="G2867" s="20" t="s">
        <v>22093</v>
      </c>
      <c r="H2867" s="7" t="s">
        <v>54</v>
      </c>
      <c r="I2867" s="7">
        <v>28</v>
      </c>
    </row>
    <row r="2868" spans="1:9" x14ac:dyDescent="0.35">
      <c r="A2868" s="7" t="s">
        <v>22478</v>
      </c>
      <c r="B2868" s="7">
        <v>22131040272</v>
      </c>
      <c r="C2868" s="6" t="s">
        <v>22479</v>
      </c>
      <c r="D2868" s="6" t="s">
        <v>22092</v>
      </c>
      <c r="E2868" s="7" t="s">
        <v>17385</v>
      </c>
      <c r="F2868" s="7" t="s">
        <v>272</v>
      </c>
      <c r="G2868" s="20" t="s">
        <v>22093</v>
      </c>
      <c r="H2868" s="7" t="s">
        <v>54</v>
      </c>
      <c r="I2868" s="7">
        <v>30</v>
      </c>
    </row>
    <row r="2869" spans="1:9" x14ac:dyDescent="0.35">
      <c r="A2869" s="7" t="s">
        <v>22480</v>
      </c>
      <c r="B2869" s="7">
        <v>22131040278</v>
      </c>
      <c r="C2869" s="6" t="s">
        <v>22481</v>
      </c>
      <c r="D2869" s="6" t="s">
        <v>22092</v>
      </c>
      <c r="E2869" s="7" t="s">
        <v>17385</v>
      </c>
      <c r="F2869" s="7" t="s">
        <v>272</v>
      </c>
      <c r="G2869" s="20" t="s">
        <v>22093</v>
      </c>
      <c r="H2869" s="7" t="s">
        <v>54</v>
      </c>
      <c r="I2869" s="7">
        <v>32</v>
      </c>
    </row>
    <row r="2870" spans="1:9" x14ac:dyDescent="0.35">
      <c r="A2870" s="7" t="s">
        <v>22482</v>
      </c>
      <c r="B2870" s="7">
        <v>22131040289</v>
      </c>
      <c r="C2870" s="6" t="s">
        <v>22483</v>
      </c>
      <c r="D2870" s="6" t="s">
        <v>22092</v>
      </c>
      <c r="E2870" s="7" t="s">
        <v>17385</v>
      </c>
      <c r="F2870" s="7" t="s">
        <v>272</v>
      </c>
      <c r="G2870" s="20" t="s">
        <v>22093</v>
      </c>
      <c r="H2870" s="7" t="s">
        <v>54</v>
      </c>
      <c r="I2870" s="7">
        <v>34</v>
      </c>
    </row>
    <row r="2871" spans="1:9" x14ac:dyDescent="0.35">
      <c r="A2871" s="7" t="s">
        <v>22484</v>
      </c>
      <c r="B2871" s="7">
        <v>22131040295</v>
      </c>
      <c r="C2871" s="6" t="s">
        <v>22485</v>
      </c>
      <c r="D2871" s="6" t="s">
        <v>22092</v>
      </c>
      <c r="E2871" s="7" t="s">
        <v>17385</v>
      </c>
      <c r="F2871" s="7" t="s">
        <v>272</v>
      </c>
      <c r="G2871" s="20" t="s">
        <v>22093</v>
      </c>
      <c r="H2871" s="7" t="s">
        <v>54</v>
      </c>
      <c r="I2871" s="7">
        <v>36</v>
      </c>
    </row>
    <row r="2872" spans="1:9" x14ac:dyDescent="0.35">
      <c r="A2872" s="7" t="s">
        <v>22486</v>
      </c>
      <c r="B2872" s="7">
        <v>22131040299</v>
      </c>
      <c r="C2872" s="6" t="s">
        <v>531</v>
      </c>
      <c r="D2872" s="6" t="s">
        <v>22092</v>
      </c>
      <c r="E2872" s="7" t="s">
        <v>17385</v>
      </c>
      <c r="F2872" s="7" t="s">
        <v>272</v>
      </c>
      <c r="G2872" s="20" t="s">
        <v>22093</v>
      </c>
      <c r="H2872" s="7" t="s">
        <v>54</v>
      </c>
      <c r="I2872" s="7">
        <v>38</v>
      </c>
    </row>
    <row r="2873" spans="1:9" x14ac:dyDescent="0.35">
      <c r="A2873" s="7" t="s">
        <v>22487</v>
      </c>
      <c r="B2873" s="7">
        <v>22131040302</v>
      </c>
      <c r="C2873" s="6" t="s">
        <v>22488</v>
      </c>
      <c r="D2873" s="6" t="s">
        <v>22092</v>
      </c>
      <c r="E2873" s="7" t="s">
        <v>17385</v>
      </c>
      <c r="F2873" s="7" t="s">
        <v>272</v>
      </c>
      <c r="G2873" s="20" t="s">
        <v>22093</v>
      </c>
      <c r="H2873" s="7" t="s">
        <v>54</v>
      </c>
      <c r="I2873" s="7">
        <v>40</v>
      </c>
    </row>
    <row r="2874" spans="1:9" x14ac:dyDescent="0.35">
      <c r="A2874" s="7" t="s">
        <v>22489</v>
      </c>
      <c r="B2874" s="7">
        <v>22131040322</v>
      </c>
      <c r="C2874" s="6" t="s">
        <v>22490</v>
      </c>
      <c r="D2874" s="6" t="s">
        <v>22092</v>
      </c>
      <c r="E2874" s="7" t="s">
        <v>17385</v>
      </c>
      <c r="F2874" s="7" t="s">
        <v>272</v>
      </c>
      <c r="G2874" s="20" t="s">
        <v>22093</v>
      </c>
      <c r="H2874" s="7" t="s">
        <v>54</v>
      </c>
      <c r="I2874" s="7">
        <v>42</v>
      </c>
    </row>
    <row r="2875" spans="1:9" x14ac:dyDescent="0.35">
      <c r="A2875" s="7" t="s">
        <v>22491</v>
      </c>
      <c r="B2875" s="7">
        <v>22131040327</v>
      </c>
      <c r="C2875" s="6" t="s">
        <v>22492</v>
      </c>
      <c r="D2875" s="6" t="s">
        <v>22092</v>
      </c>
      <c r="E2875" s="7" t="s">
        <v>17385</v>
      </c>
      <c r="F2875" s="7" t="s">
        <v>272</v>
      </c>
      <c r="G2875" s="20" t="s">
        <v>22093</v>
      </c>
      <c r="H2875" s="7" t="s">
        <v>54</v>
      </c>
      <c r="I2875" s="7">
        <v>44</v>
      </c>
    </row>
    <row r="2876" spans="1:9" x14ac:dyDescent="0.35">
      <c r="A2876" s="7" t="s">
        <v>22493</v>
      </c>
      <c r="B2876" s="7">
        <v>22131040331</v>
      </c>
      <c r="C2876" s="6" t="s">
        <v>22494</v>
      </c>
      <c r="D2876" s="6" t="s">
        <v>22092</v>
      </c>
      <c r="E2876" s="7" t="s">
        <v>17385</v>
      </c>
      <c r="F2876" s="7" t="s">
        <v>272</v>
      </c>
      <c r="G2876" s="20" t="s">
        <v>22093</v>
      </c>
      <c r="H2876" s="7" t="s">
        <v>54</v>
      </c>
      <c r="I2876" s="7">
        <v>46</v>
      </c>
    </row>
    <row r="2877" spans="1:9" x14ac:dyDescent="0.35">
      <c r="A2877" s="7" t="s">
        <v>22495</v>
      </c>
      <c r="B2877" s="7">
        <v>22131040343</v>
      </c>
      <c r="C2877" s="6" t="s">
        <v>1327</v>
      </c>
      <c r="D2877" s="6" t="s">
        <v>22092</v>
      </c>
      <c r="E2877" s="7" t="s">
        <v>17385</v>
      </c>
      <c r="F2877" s="7" t="s">
        <v>272</v>
      </c>
      <c r="G2877" s="20" t="s">
        <v>22093</v>
      </c>
      <c r="H2877" s="7" t="s">
        <v>54</v>
      </c>
      <c r="I2877" s="7">
        <v>48</v>
      </c>
    </row>
    <row r="2878" spans="1:9" x14ac:dyDescent="0.35">
      <c r="A2878" s="7" t="s">
        <v>22496</v>
      </c>
      <c r="B2878" s="7">
        <v>22131040350</v>
      </c>
      <c r="C2878" s="6" t="s">
        <v>22497</v>
      </c>
      <c r="D2878" s="6" t="s">
        <v>22092</v>
      </c>
      <c r="E2878" s="7" t="s">
        <v>17385</v>
      </c>
      <c r="F2878" s="7" t="s">
        <v>272</v>
      </c>
      <c r="G2878" s="20" t="s">
        <v>22093</v>
      </c>
      <c r="H2878" s="7" t="s">
        <v>54</v>
      </c>
      <c r="I2878" s="7">
        <v>50</v>
      </c>
    </row>
    <row r="2879" spans="1:9" x14ac:dyDescent="0.35">
      <c r="A2879" s="7" t="s">
        <v>22498</v>
      </c>
      <c r="B2879" s="7">
        <v>22131040353</v>
      </c>
      <c r="C2879" s="6" t="s">
        <v>1360</v>
      </c>
      <c r="D2879" s="6" t="s">
        <v>22092</v>
      </c>
      <c r="E2879" s="7" t="s">
        <v>17385</v>
      </c>
      <c r="F2879" s="7" t="s">
        <v>272</v>
      </c>
      <c r="G2879" s="20" t="s">
        <v>22093</v>
      </c>
      <c r="H2879" s="7" t="s">
        <v>54</v>
      </c>
      <c r="I2879" s="7">
        <v>52</v>
      </c>
    </row>
    <row r="2880" spans="1:9" x14ac:dyDescent="0.35">
      <c r="A2880" s="7" t="s">
        <v>22499</v>
      </c>
      <c r="B2880" s="7">
        <v>22131040358</v>
      </c>
      <c r="C2880" s="6" t="s">
        <v>449</v>
      </c>
      <c r="D2880" s="6" t="s">
        <v>22092</v>
      </c>
      <c r="E2880" s="7" t="s">
        <v>17385</v>
      </c>
      <c r="F2880" s="7" t="s">
        <v>272</v>
      </c>
      <c r="G2880" s="20" t="s">
        <v>22093</v>
      </c>
      <c r="H2880" s="7" t="s">
        <v>54</v>
      </c>
      <c r="I2880" s="7">
        <v>54</v>
      </c>
    </row>
    <row r="2881" spans="1:9" x14ac:dyDescent="0.35">
      <c r="A2881" s="7" t="s">
        <v>22500</v>
      </c>
      <c r="B2881" s="7">
        <v>22131040361</v>
      </c>
      <c r="C2881" s="6" t="s">
        <v>22501</v>
      </c>
      <c r="D2881" s="6" t="s">
        <v>22092</v>
      </c>
      <c r="E2881" s="7" t="s">
        <v>17385</v>
      </c>
      <c r="F2881" s="7" t="s">
        <v>272</v>
      </c>
      <c r="G2881" s="20" t="s">
        <v>22093</v>
      </c>
      <c r="H2881" s="7" t="s">
        <v>54</v>
      </c>
      <c r="I2881" s="7">
        <v>56</v>
      </c>
    </row>
    <row r="2882" spans="1:9" x14ac:dyDescent="0.35">
      <c r="A2882" s="7" t="s">
        <v>22502</v>
      </c>
      <c r="B2882" s="7">
        <v>22131040363</v>
      </c>
      <c r="C2882" s="6" t="s">
        <v>22503</v>
      </c>
      <c r="D2882" s="6" t="s">
        <v>22092</v>
      </c>
      <c r="E2882" s="7" t="s">
        <v>17385</v>
      </c>
      <c r="F2882" s="7" t="s">
        <v>272</v>
      </c>
      <c r="G2882" s="20" t="s">
        <v>22093</v>
      </c>
      <c r="H2882" s="7" t="s">
        <v>54</v>
      </c>
      <c r="I2882" s="7">
        <v>58</v>
      </c>
    </row>
    <row r="2883" spans="1:9" x14ac:dyDescent="0.35">
      <c r="A2883" s="7" t="s">
        <v>22504</v>
      </c>
      <c r="B2883" s="7">
        <v>22131040366</v>
      </c>
      <c r="C2883" s="6" t="s">
        <v>22505</v>
      </c>
      <c r="D2883" s="6" t="s">
        <v>22092</v>
      </c>
      <c r="E2883" s="7" t="s">
        <v>17385</v>
      </c>
      <c r="F2883" s="7" t="s">
        <v>272</v>
      </c>
      <c r="G2883" s="20" t="s">
        <v>22093</v>
      </c>
      <c r="H2883" s="7" t="s">
        <v>54</v>
      </c>
      <c r="I2883" s="7">
        <v>60</v>
      </c>
    </row>
    <row r="2884" spans="1:9" x14ac:dyDescent="0.35">
      <c r="A2884" s="7" t="s">
        <v>22506</v>
      </c>
      <c r="B2884" s="7">
        <v>22131040367</v>
      </c>
      <c r="C2884" s="6" t="s">
        <v>1368</v>
      </c>
      <c r="D2884" s="6" t="s">
        <v>22092</v>
      </c>
      <c r="E2884" s="7" t="s">
        <v>17385</v>
      </c>
      <c r="F2884" s="7" t="s">
        <v>272</v>
      </c>
      <c r="G2884" s="20" t="s">
        <v>22093</v>
      </c>
      <c r="H2884" s="7" t="s">
        <v>54</v>
      </c>
      <c r="I2884" s="7">
        <v>62</v>
      </c>
    </row>
    <row r="2885" spans="1:9" x14ac:dyDescent="0.35">
      <c r="A2885" s="7" t="s">
        <v>22507</v>
      </c>
      <c r="B2885" s="7">
        <v>22131040369</v>
      </c>
      <c r="C2885" s="6" t="s">
        <v>22508</v>
      </c>
      <c r="D2885" s="6" t="s">
        <v>22092</v>
      </c>
      <c r="E2885" s="7" t="s">
        <v>17385</v>
      </c>
      <c r="F2885" s="7" t="s">
        <v>272</v>
      </c>
      <c r="G2885" s="20" t="s">
        <v>22093</v>
      </c>
      <c r="H2885" s="7" t="s">
        <v>54</v>
      </c>
      <c r="I2885" s="7">
        <v>64</v>
      </c>
    </row>
    <row r="2886" spans="1:9" x14ac:dyDescent="0.35">
      <c r="A2886" s="7" t="s">
        <v>22509</v>
      </c>
      <c r="B2886" s="7">
        <v>22131040372</v>
      </c>
      <c r="C2886" s="6" t="s">
        <v>22510</v>
      </c>
      <c r="D2886" s="6" t="s">
        <v>22092</v>
      </c>
      <c r="E2886" s="7" t="s">
        <v>17385</v>
      </c>
      <c r="F2886" s="7" t="s">
        <v>272</v>
      </c>
      <c r="G2886" s="20" t="s">
        <v>22093</v>
      </c>
      <c r="H2886" s="7" t="s">
        <v>54</v>
      </c>
      <c r="I2886" s="7">
        <v>66</v>
      </c>
    </row>
    <row r="2887" spans="1:9" x14ac:dyDescent="0.35">
      <c r="A2887" s="7" t="s">
        <v>22511</v>
      </c>
      <c r="B2887" s="7">
        <v>22131040375</v>
      </c>
      <c r="C2887" s="6" t="s">
        <v>380</v>
      </c>
      <c r="D2887" s="6" t="s">
        <v>22092</v>
      </c>
      <c r="E2887" s="7" t="s">
        <v>17385</v>
      </c>
      <c r="F2887" s="7" t="s">
        <v>272</v>
      </c>
      <c r="G2887" s="20" t="s">
        <v>22093</v>
      </c>
      <c r="H2887" s="7" t="s">
        <v>54</v>
      </c>
      <c r="I2887" s="7">
        <v>68</v>
      </c>
    </row>
    <row r="2888" spans="1:9" x14ac:dyDescent="0.35">
      <c r="A2888" s="7" t="s">
        <v>22512</v>
      </c>
      <c r="B2888" s="7">
        <v>22131040381</v>
      </c>
      <c r="C2888" s="6" t="s">
        <v>22150</v>
      </c>
      <c r="D2888" s="6" t="s">
        <v>22092</v>
      </c>
      <c r="E2888" s="7" t="s">
        <v>17385</v>
      </c>
      <c r="F2888" s="7" t="s">
        <v>272</v>
      </c>
      <c r="G2888" s="20" t="s">
        <v>22093</v>
      </c>
      <c r="H2888" s="7" t="s">
        <v>54</v>
      </c>
      <c r="I2888" s="7">
        <v>70</v>
      </c>
    </row>
    <row r="2889" spans="1:9" x14ac:dyDescent="0.35">
      <c r="A2889" s="7" t="s">
        <v>22513</v>
      </c>
      <c r="B2889" s="7">
        <v>22131040384</v>
      </c>
      <c r="C2889" s="6" t="s">
        <v>22514</v>
      </c>
      <c r="D2889" s="6" t="s">
        <v>22092</v>
      </c>
      <c r="E2889" s="7" t="s">
        <v>17385</v>
      </c>
      <c r="F2889" s="7" t="s">
        <v>272</v>
      </c>
      <c r="G2889" s="20" t="s">
        <v>22093</v>
      </c>
      <c r="H2889" s="10" t="s">
        <v>55</v>
      </c>
      <c r="I2889" s="10">
        <v>2</v>
      </c>
    </row>
    <row r="2890" spans="1:9" x14ac:dyDescent="0.35">
      <c r="A2890" s="7" t="s">
        <v>22515</v>
      </c>
      <c r="B2890" s="7">
        <v>22131040385</v>
      </c>
      <c r="C2890" s="6" t="s">
        <v>22516</v>
      </c>
      <c r="D2890" s="6" t="s">
        <v>22092</v>
      </c>
      <c r="E2890" s="7" t="s">
        <v>17385</v>
      </c>
      <c r="F2890" s="7" t="s">
        <v>272</v>
      </c>
      <c r="G2890" s="20" t="s">
        <v>22093</v>
      </c>
      <c r="H2890" s="7" t="s">
        <v>55</v>
      </c>
      <c r="I2890" s="7">
        <v>4</v>
      </c>
    </row>
    <row r="2891" spans="1:9" x14ac:dyDescent="0.35">
      <c r="A2891" s="7" t="s">
        <v>22517</v>
      </c>
      <c r="B2891" s="7">
        <v>22131040386</v>
      </c>
      <c r="C2891" s="6" t="s">
        <v>22518</v>
      </c>
      <c r="D2891" s="6" t="s">
        <v>22092</v>
      </c>
      <c r="E2891" s="7" t="s">
        <v>17385</v>
      </c>
      <c r="F2891" s="7" t="s">
        <v>272</v>
      </c>
      <c r="G2891" s="20" t="s">
        <v>22093</v>
      </c>
      <c r="H2891" s="7" t="s">
        <v>55</v>
      </c>
      <c r="I2891" s="7">
        <v>6</v>
      </c>
    </row>
    <row r="2892" spans="1:9" x14ac:dyDescent="0.35">
      <c r="A2892" s="7" t="s">
        <v>22519</v>
      </c>
      <c r="B2892" s="7">
        <v>22131040389</v>
      </c>
      <c r="C2892" s="6" t="s">
        <v>3948</v>
      </c>
      <c r="D2892" s="6" t="s">
        <v>22092</v>
      </c>
      <c r="E2892" s="7" t="s">
        <v>17385</v>
      </c>
      <c r="F2892" s="7" t="s">
        <v>272</v>
      </c>
      <c r="G2892" s="20" t="s">
        <v>22093</v>
      </c>
      <c r="H2892" s="7" t="s">
        <v>55</v>
      </c>
      <c r="I2892" s="7">
        <v>8</v>
      </c>
    </row>
    <row r="2893" spans="1:9" x14ac:dyDescent="0.35">
      <c r="A2893" s="7" t="s">
        <v>22520</v>
      </c>
      <c r="B2893" s="7">
        <v>22131040402</v>
      </c>
      <c r="C2893" s="6" t="s">
        <v>22521</v>
      </c>
      <c r="D2893" s="6" t="s">
        <v>22092</v>
      </c>
      <c r="E2893" s="7" t="s">
        <v>17385</v>
      </c>
      <c r="F2893" s="7" t="s">
        <v>272</v>
      </c>
      <c r="G2893" s="20" t="s">
        <v>22093</v>
      </c>
      <c r="H2893" s="7" t="s">
        <v>55</v>
      </c>
      <c r="I2893" s="7">
        <v>10</v>
      </c>
    </row>
    <row r="2894" spans="1:9" x14ac:dyDescent="0.35">
      <c r="A2894" s="7" t="s">
        <v>22522</v>
      </c>
      <c r="B2894" s="7">
        <v>22131040408</v>
      </c>
      <c r="C2894" s="6" t="s">
        <v>22523</v>
      </c>
      <c r="D2894" s="6" t="s">
        <v>22092</v>
      </c>
      <c r="E2894" s="7" t="s">
        <v>17385</v>
      </c>
      <c r="F2894" s="7" t="s">
        <v>272</v>
      </c>
      <c r="G2894" s="20" t="s">
        <v>22093</v>
      </c>
      <c r="H2894" s="7" t="s">
        <v>55</v>
      </c>
      <c r="I2894" s="7">
        <v>12</v>
      </c>
    </row>
    <row r="2895" spans="1:9" x14ac:dyDescent="0.35">
      <c r="A2895" s="7" t="s">
        <v>22524</v>
      </c>
      <c r="B2895" s="7">
        <v>22131040409</v>
      </c>
      <c r="C2895" s="6" t="s">
        <v>3757</v>
      </c>
      <c r="D2895" s="6" t="s">
        <v>22092</v>
      </c>
      <c r="E2895" s="7" t="s">
        <v>17385</v>
      </c>
      <c r="F2895" s="7" t="s">
        <v>272</v>
      </c>
      <c r="G2895" s="20" t="s">
        <v>22093</v>
      </c>
      <c r="H2895" s="7" t="s">
        <v>55</v>
      </c>
      <c r="I2895" s="7">
        <v>14</v>
      </c>
    </row>
    <row r="2896" spans="1:9" x14ac:dyDescent="0.35">
      <c r="A2896" s="7" t="s">
        <v>22525</v>
      </c>
      <c r="B2896" s="7">
        <v>22131040410</v>
      </c>
      <c r="C2896" s="6" t="s">
        <v>22526</v>
      </c>
      <c r="D2896" s="6" t="s">
        <v>22092</v>
      </c>
      <c r="E2896" s="7" t="s">
        <v>17385</v>
      </c>
      <c r="F2896" s="7" t="s">
        <v>272</v>
      </c>
      <c r="G2896" s="20" t="s">
        <v>22093</v>
      </c>
      <c r="H2896" s="7" t="s">
        <v>55</v>
      </c>
      <c r="I2896" s="7">
        <v>16</v>
      </c>
    </row>
    <row r="2897" spans="1:9" x14ac:dyDescent="0.35">
      <c r="A2897" s="7" t="s">
        <v>22527</v>
      </c>
      <c r="B2897" s="7">
        <v>22131040413</v>
      </c>
      <c r="C2897" s="6" t="s">
        <v>3949</v>
      </c>
      <c r="D2897" s="6" t="s">
        <v>22092</v>
      </c>
      <c r="E2897" s="7" t="s">
        <v>17385</v>
      </c>
      <c r="F2897" s="7" t="s">
        <v>272</v>
      </c>
      <c r="G2897" s="20" t="s">
        <v>22093</v>
      </c>
      <c r="H2897" s="7" t="s">
        <v>55</v>
      </c>
      <c r="I2897" s="7">
        <v>18</v>
      </c>
    </row>
    <row r="2898" spans="1:9" x14ac:dyDescent="0.35">
      <c r="A2898" s="7" t="s">
        <v>22528</v>
      </c>
      <c r="B2898" s="7">
        <v>22131040418</v>
      </c>
      <c r="C2898" s="6" t="s">
        <v>22529</v>
      </c>
      <c r="D2898" s="6" t="s">
        <v>22092</v>
      </c>
      <c r="E2898" s="7" t="s">
        <v>17385</v>
      </c>
      <c r="F2898" s="7" t="s">
        <v>272</v>
      </c>
      <c r="G2898" s="20" t="s">
        <v>22093</v>
      </c>
      <c r="H2898" s="7" t="s">
        <v>55</v>
      </c>
      <c r="I2898" s="7">
        <v>20</v>
      </c>
    </row>
    <row r="2899" spans="1:9" x14ac:dyDescent="0.35">
      <c r="A2899" s="7" t="s">
        <v>22530</v>
      </c>
      <c r="B2899" s="7">
        <v>22131040422</v>
      </c>
      <c r="C2899" s="6" t="s">
        <v>22531</v>
      </c>
      <c r="D2899" s="6" t="s">
        <v>22092</v>
      </c>
      <c r="E2899" s="7" t="s">
        <v>17385</v>
      </c>
      <c r="F2899" s="7" t="s">
        <v>272</v>
      </c>
      <c r="G2899" s="20" t="s">
        <v>22093</v>
      </c>
      <c r="H2899" s="7" t="s">
        <v>55</v>
      </c>
      <c r="I2899" s="7">
        <v>22</v>
      </c>
    </row>
    <row r="2900" spans="1:9" x14ac:dyDescent="0.35">
      <c r="A2900" s="7" t="s">
        <v>22532</v>
      </c>
      <c r="B2900" s="7">
        <v>22131040429</v>
      </c>
      <c r="C2900" s="6" t="s">
        <v>1344</v>
      </c>
      <c r="D2900" s="6" t="s">
        <v>22092</v>
      </c>
      <c r="E2900" s="7" t="s">
        <v>17385</v>
      </c>
      <c r="F2900" s="7" t="s">
        <v>272</v>
      </c>
      <c r="G2900" s="20" t="s">
        <v>22093</v>
      </c>
      <c r="H2900" s="7" t="s">
        <v>55</v>
      </c>
      <c r="I2900" s="7">
        <v>24</v>
      </c>
    </row>
    <row r="2901" spans="1:9" x14ac:dyDescent="0.35">
      <c r="A2901" s="7" t="s">
        <v>22533</v>
      </c>
      <c r="B2901" s="7">
        <v>22131040431</v>
      </c>
      <c r="C2901" s="6" t="s">
        <v>22534</v>
      </c>
      <c r="D2901" s="6" t="s">
        <v>22092</v>
      </c>
      <c r="E2901" s="7" t="s">
        <v>17385</v>
      </c>
      <c r="F2901" s="7" t="s">
        <v>272</v>
      </c>
      <c r="G2901" s="20" t="s">
        <v>22093</v>
      </c>
      <c r="H2901" s="7" t="s">
        <v>55</v>
      </c>
      <c r="I2901" s="7">
        <v>26</v>
      </c>
    </row>
    <row r="2902" spans="1:9" x14ac:dyDescent="0.35">
      <c r="A2902" s="7" t="s">
        <v>22535</v>
      </c>
      <c r="B2902" s="7">
        <v>22131040432</v>
      </c>
      <c r="C2902" s="6" t="s">
        <v>22536</v>
      </c>
      <c r="D2902" s="6" t="s">
        <v>22092</v>
      </c>
      <c r="E2902" s="7" t="s">
        <v>17385</v>
      </c>
      <c r="F2902" s="7" t="s">
        <v>272</v>
      </c>
      <c r="G2902" s="20" t="s">
        <v>22093</v>
      </c>
      <c r="H2902" s="7" t="s">
        <v>55</v>
      </c>
      <c r="I2902" s="7">
        <v>28</v>
      </c>
    </row>
    <row r="2903" spans="1:9" x14ac:dyDescent="0.35">
      <c r="A2903" s="7" t="s">
        <v>22537</v>
      </c>
      <c r="B2903" s="7">
        <v>22131040433</v>
      </c>
      <c r="C2903" s="6" t="s">
        <v>22538</v>
      </c>
      <c r="D2903" s="6" t="s">
        <v>22092</v>
      </c>
      <c r="E2903" s="7" t="s">
        <v>17385</v>
      </c>
      <c r="F2903" s="7" t="s">
        <v>272</v>
      </c>
      <c r="G2903" s="20" t="s">
        <v>22093</v>
      </c>
      <c r="H2903" s="7" t="s">
        <v>55</v>
      </c>
      <c r="I2903" s="7">
        <v>30</v>
      </c>
    </row>
    <row r="2904" spans="1:9" x14ac:dyDescent="0.35">
      <c r="A2904" s="7" t="s">
        <v>22539</v>
      </c>
      <c r="B2904" s="7">
        <v>22131040434</v>
      </c>
      <c r="C2904" s="6" t="s">
        <v>22540</v>
      </c>
      <c r="D2904" s="6" t="s">
        <v>22092</v>
      </c>
      <c r="E2904" s="7" t="s">
        <v>17385</v>
      </c>
      <c r="F2904" s="7" t="s">
        <v>272</v>
      </c>
      <c r="G2904" s="20" t="s">
        <v>22093</v>
      </c>
      <c r="H2904" s="7" t="s">
        <v>55</v>
      </c>
      <c r="I2904" s="7">
        <v>32</v>
      </c>
    </row>
    <row r="2905" spans="1:9" x14ac:dyDescent="0.35">
      <c r="A2905" s="7" t="s">
        <v>22541</v>
      </c>
      <c r="B2905" s="7">
        <v>22131040436</v>
      </c>
      <c r="C2905" s="6" t="s">
        <v>22542</v>
      </c>
      <c r="D2905" s="6" t="s">
        <v>22092</v>
      </c>
      <c r="E2905" s="7" t="s">
        <v>17385</v>
      </c>
      <c r="F2905" s="7" t="s">
        <v>272</v>
      </c>
      <c r="G2905" s="20" t="s">
        <v>22093</v>
      </c>
      <c r="H2905" s="7" t="s">
        <v>55</v>
      </c>
      <c r="I2905" s="7">
        <v>34</v>
      </c>
    </row>
    <row r="2906" spans="1:9" x14ac:dyDescent="0.35">
      <c r="A2906" s="7" t="s">
        <v>22543</v>
      </c>
      <c r="B2906" s="7">
        <v>22131040440</v>
      </c>
      <c r="C2906" s="6" t="s">
        <v>3950</v>
      </c>
      <c r="D2906" s="6" t="s">
        <v>22092</v>
      </c>
      <c r="E2906" s="7" t="s">
        <v>17385</v>
      </c>
      <c r="F2906" s="7" t="s">
        <v>272</v>
      </c>
      <c r="G2906" s="20" t="s">
        <v>22093</v>
      </c>
      <c r="H2906" s="7" t="s">
        <v>55</v>
      </c>
      <c r="I2906" s="7">
        <v>36</v>
      </c>
    </row>
    <row r="2907" spans="1:9" x14ac:dyDescent="0.35">
      <c r="A2907" s="7" t="s">
        <v>22544</v>
      </c>
      <c r="B2907" s="7">
        <v>22131040441</v>
      </c>
      <c r="C2907" s="6" t="s">
        <v>1362</v>
      </c>
      <c r="D2907" s="6" t="s">
        <v>22092</v>
      </c>
      <c r="E2907" s="7" t="s">
        <v>17385</v>
      </c>
      <c r="F2907" s="7" t="s">
        <v>272</v>
      </c>
      <c r="G2907" s="20" t="s">
        <v>22093</v>
      </c>
      <c r="H2907" s="7" t="s">
        <v>55</v>
      </c>
      <c r="I2907" s="7">
        <v>38</v>
      </c>
    </row>
    <row r="2908" spans="1:9" x14ac:dyDescent="0.35">
      <c r="A2908" s="7" t="s">
        <v>22545</v>
      </c>
      <c r="B2908" s="7">
        <v>22131040445</v>
      </c>
      <c r="C2908" s="6" t="s">
        <v>22546</v>
      </c>
      <c r="D2908" s="6" t="s">
        <v>22092</v>
      </c>
      <c r="E2908" s="7" t="s">
        <v>17385</v>
      </c>
      <c r="F2908" s="7" t="s">
        <v>272</v>
      </c>
      <c r="G2908" s="20" t="s">
        <v>22093</v>
      </c>
      <c r="H2908" s="7" t="s">
        <v>55</v>
      </c>
      <c r="I2908" s="7">
        <v>40</v>
      </c>
    </row>
    <row r="2909" spans="1:9" x14ac:dyDescent="0.35">
      <c r="A2909" s="7" t="s">
        <v>22547</v>
      </c>
      <c r="B2909" s="7">
        <v>22131040455</v>
      </c>
      <c r="C2909" s="6" t="s">
        <v>22548</v>
      </c>
      <c r="D2909" s="6" t="s">
        <v>22092</v>
      </c>
      <c r="E2909" s="7" t="s">
        <v>17385</v>
      </c>
      <c r="F2909" s="7" t="s">
        <v>272</v>
      </c>
      <c r="G2909" s="20" t="s">
        <v>22093</v>
      </c>
      <c r="H2909" s="7" t="s">
        <v>55</v>
      </c>
      <c r="I2909" s="7">
        <v>42</v>
      </c>
    </row>
    <row r="2910" spans="1:9" x14ac:dyDescent="0.35">
      <c r="A2910" s="7" t="s">
        <v>22549</v>
      </c>
      <c r="B2910" s="7">
        <v>22131040461</v>
      </c>
      <c r="C2910" s="6" t="s">
        <v>22550</v>
      </c>
      <c r="D2910" s="6" t="s">
        <v>22092</v>
      </c>
      <c r="E2910" s="7" t="s">
        <v>17385</v>
      </c>
      <c r="F2910" s="7" t="s">
        <v>272</v>
      </c>
      <c r="G2910" s="20" t="s">
        <v>22093</v>
      </c>
      <c r="H2910" s="7" t="s">
        <v>55</v>
      </c>
      <c r="I2910" s="7">
        <v>44</v>
      </c>
    </row>
    <row r="2911" spans="1:9" x14ac:dyDescent="0.35">
      <c r="A2911" s="7" t="s">
        <v>22551</v>
      </c>
      <c r="B2911" s="7">
        <v>22131040462</v>
      </c>
      <c r="C2911" s="6" t="s">
        <v>22552</v>
      </c>
      <c r="D2911" s="6" t="s">
        <v>22092</v>
      </c>
      <c r="E2911" s="7" t="s">
        <v>17385</v>
      </c>
      <c r="F2911" s="7" t="s">
        <v>272</v>
      </c>
      <c r="G2911" s="20" t="s">
        <v>22093</v>
      </c>
      <c r="H2911" s="7" t="s">
        <v>55</v>
      </c>
      <c r="I2911" s="7">
        <v>46</v>
      </c>
    </row>
    <row r="2912" spans="1:9" x14ac:dyDescent="0.35">
      <c r="A2912" s="7" t="s">
        <v>22553</v>
      </c>
      <c r="B2912" s="7">
        <v>22131040463</v>
      </c>
      <c r="C2912" s="6" t="s">
        <v>22554</v>
      </c>
      <c r="D2912" s="6" t="s">
        <v>22092</v>
      </c>
      <c r="E2912" s="7" t="s">
        <v>17385</v>
      </c>
      <c r="F2912" s="7" t="s">
        <v>272</v>
      </c>
      <c r="G2912" s="20" t="s">
        <v>22093</v>
      </c>
      <c r="H2912" s="7" t="s">
        <v>55</v>
      </c>
      <c r="I2912" s="7">
        <v>48</v>
      </c>
    </row>
    <row r="2913" spans="1:9" x14ac:dyDescent="0.35">
      <c r="A2913" s="7" t="s">
        <v>22555</v>
      </c>
      <c r="B2913" s="7">
        <v>22131040001</v>
      </c>
      <c r="C2913" s="6" t="s">
        <v>22556</v>
      </c>
      <c r="D2913" s="6" t="s">
        <v>22092</v>
      </c>
      <c r="E2913" s="7" t="s">
        <v>17385</v>
      </c>
      <c r="F2913" s="7" t="s">
        <v>280</v>
      </c>
      <c r="G2913" s="20" t="s">
        <v>22093</v>
      </c>
      <c r="H2913" s="7" t="s">
        <v>55</v>
      </c>
      <c r="I2913" s="7">
        <v>50</v>
      </c>
    </row>
    <row r="2914" spans="1:9" x14ac:dyDescent="0.35">
      <c r="A2914" s="7" t="s">
        <v>22557</v>
      </c>
      <c r="B2914" s="7">
        <v>22131040004</v>
      </c>
      <c r="C2914" s="6" t="s">
        <v>22558</v>
      </c>
      <c r="D2914" s="6" t="s">
        <v>22092</v>
      </c>
      <c r="E2914" s="7" t="s">
        <v>17385</v>
      </c>
      <c r="F2914" s="7" t="s">
        <v>280</v>
      </c>
      <c r="G2914" s="20" t="s">
        <v>22093</v>
      </c>
      <c r="H2914" s="7" t="s">
        <v>55</v>
      </c>
      <c r="I2914" s="7">
        <v>52</v>
      </c>
    </row>
    <row r="2915" spans="1:9" x14ac:dyDescent="0.35">
      <c r="A2915" s="7" t="s">
        <v>22559</v>
      </c>
      <c r="B2915" s="7">
        <v>22131040014</v>
      </c>
      <c r="C2915" s="6" t="s">
        <v>22560</v>
      </c>
      <c r="D2915" s="6" t="s">
        <v>22092</v>
      </c>
      <c r="E2915" s="7" t="s">
        <v>17385</v>
      </c>
      <c r="F2915" s="7" t="s">
        <v>280</v>
      </c>
      <c r="G2915" s="20" t="s">
        <v>22093</v>
      </c>
      <c r="H2915" s="7" t="s">
        <v>55</v>
      </c>
      <c r="I2915" s="7">
        <v>54</v>
      </c>
    </row>
    <row r="2916" spans="1:9" x14ac:dyDescent="0.35">
      <c r="A2916" s="7" t="s">
        <v>22561</v>
      </c>
      <c r="B2916" s="7">
        <v>22131040024</v>
      </c>
      <c r="C2916" s="6" t="s">
        <v>22562</v>
      </c>
      <c r="D2916" s="6" t="s">
        <v>22092</v>
      </c>
      <c r="E2916" s="7" t="s">
        <v>17385</v>
      </c>
      <c r="F2916" s="7" t="s">
        <v>280</v>
      </c>
      <c r="G2916" s="20" t="s">
        <v>22093</v>
      </c>
      <c r="H2916" s="7" t="s">
        <v>55</v>
      </c>
      <c r="I2916" s="7">
        <v>56</v>
      </c>
    </row>
    <row r="2917" spans="1:9" x14ac:dyDescent="0.35">
      <c r="A2917" s="7" t="s">
        <v>22563</v>
      </c>
      <c r="B2917" s="7">
        <v>22131040026</v>
      </c>
      <c r="C2917" s="6" t="s">
        <v>22564</v>
      </c>
      <c r="D2917" s="6" t="s">
        <v>22092</v>
      </c>
      <c r="E2917" s="7" t="s">
        <v>17385</v>
      </c>
      <c r="F2917" s="7" t="s">
        <v>280</v>
      </c>
      <c r="G2917" s="20" t="s">
        <v>22093</v>
      </c>
      <c r="H2917" s="7" t="s">
        <v>55</v>
      </c>
      <c r="I2917" s="7">
        <v>58</v>
      </c>
    </row>
    <row r="2918" spans="1:9" x14ac:dyDescent="0.35">
      <c r="A2918" s="7" t="s">
        <v>22565</v>
      </c>
      <c r="B2918" s="7">
        <v>22131040029</v>
      </c>
      <c r="C2918" s="6" t="s">
        <v>22566</v>
      </c>
      <c r="D2918" s="6" t="s">
        <v>22092</v>
      </c>
      <c r="E2918" s="7" t="s">
        <v>17385</v>
      </c>
      <c r="F2918" s="7" t="s">
        <v>280</v>
      </c>
      <c r="G2918" s="20" t="s">
        <v>22093</v>
      </c>
      <c r="H2918" s="7" t="s">
        <v>55</v>
      </c>
      <c r="I2918" s="7">
        <v>60</v>
      </c>
    </row>
    <row r="2919" spans="1:9" x14ac:dyDescent="0.35">
      <c r="A2919" s="7" t="s">
        <v>22567</v>
      </c>
      <c r="B2919" s="7">
        <v>22131040031</v>
      </c>
      <c r="C2919" s="6" t="s">
        <v>328</v>
      </c>
      <c r="D2919" s="6" t="s">
        <v>22092</v>
      </c>
      <c r="E2919" s="7" t="s">
        <v>17385</v>
      </c>
      <c r="F2919" s="7" t="s">
        <v>280</v>
      </c>
      <c r="G2919" s="20" t="s">
        <v>22093</v>
      </c>
      <c r="H2919" s="7" t="s">
        <v>55</v>
      </c>
      <c r="I2919" s="7">
        <v>62</v>
      </c>
    </row>
    <row r="2920" spans="1:9" x14ac:dyDescent="0.35">
      <c r="A2920" s="7" t="s">
        <v>22568</v>
      </c>
      <c r="B2920" s="7">
        <v>22131040038</v>
      </c>
      <c r="C2920" s="6" t="s">
        <v>22569</v>
      </c>
      <c r="D2920" s="6" t="s">
        <v>22092</v>
      </c>
      <c r="E2920" s="7" t="s">
        <v>17385</v>
      </c>
      <c r="F2920" s="7" t="s">
        <v>280</v>
      </c>
      <c r="G2920" s="20" t="s">
        <v>22093</v>
      </c>
      <c r="H2920" s="7" t="s">
        <v>55</v>
      </c>
      <c r="I2920" s="7">
        <v>64</v>
      </c>
    </row>
    <row r="2921" spans="1:9" x14ac:dyDescent="0.35">
      <c r="A2921" s="7" t="s">
        <v>22570</v>
      </c>
      <c r="B2921" s="7">
        <v>22131040043</v>
      </c>
      <c r="C2921" s="6" t="s">
        <v>22571</v>
      </c>
      <c r="D2921" s="6" t="s">
        <v>22092</v>
      </c>
      <c r="E2921" s="7" t="s">
        <v>17385</v>
      </c>
      <c r="F2921" s="7" t="s">
        <v>280</v>
      </c>
      <c r="G2921" s="20" t="s">
        <v>22093</v>
      </c>
      <c r="H2921" s="7" t="s">
        <v>55</v>
      </c>
      <c r="I2921" s="7">
        <v>66</v>
      </c>
    </row>
    <row r="2922" spans="1:9" x14ac:dyDescent="0.35">
      <c r="A2922" s="7" t="s">
        <v>22572</v>
      </c>
      <c r="B2922" s="7">
        <v>22131040051</v>
      </c>
      <c r="C2922" s="6" t="s">
        <v>22573</v>
      </c>
      <c r="D2922" s="6" t="s">
        <v>22092</v>
      </c>
      <c r="E2922" s="7" t="s">
        <v>17385</v>
      </c>
      <c r="F2922" s="7" t="s">
        <v>280</v>
      </c>
      <c r="G2922" s="20" t="s">
        <v>22093</v>
      </c>
      <c r="H2922" s="7" t="s">
        <v>55</v>
      </c>
      <c r="I2922" s="7">
        <v>68</v>
      </c>
    </row>
    <row r="2923" spans="1:9" x14ac:dyDescent="0.35">
      <c r="A2923" s="7" t="s">
        <v>22574</v>
      </c>
      <c r="B2923" s="7">
        <v>22131040053</v>
      </c>
      <c r="C2923" s="6" t="s">
        <v>22575</v>
      </c>
      <c r="D2923" s="6" t="s">
        <v>22092</v>
      </c>
      <c r="E2923" s="7" t="s">
        <v>17385</v>
      </c>
      <c r="F2923" s="7" t="s">
        <v>280</v>
      </c>
      <c r="G2923" s="20" t="s">
        <v>22093</v>
      </c>
      <c r="H2923" s="7" t="s">
        <v>55</v>
      </c>
      <c r="I2923" s="7">
        <v>70</v>
      </c>
    </row>
    <row r="2924" spans="1:9" x14ac:dyDescent="0.35">
      <c r="A2924" s="7" t="s">
        <v>22576</v>
      </c>
      <c r="B2924" s="7">
        <v>22131040054</v>
      </c>
      <c r="C2924" s="6" t="s">
        <v>22577</v>
      </c>
      <c r="D2924" s="6" t="s">
        <v>22092</v>
      </c>
      <c r="E2924" s="7" t="s">
        <v>17385</v>
      </c>
      <c r="F2924" s="7" t="s">
        <v>280</v>
      </c>
      <c r="G2924" s="20" t="s">
        <v>22093</v>
      </c>
      <c r="H2924" s="10" t="s">
        <v>56</v>
      </c>
      <c r="I2924" s="10">
        <v>2</v>
      </c>
    </row>
    <row r="2925" spans="1:9" x14ac:dyDescent="0.35">
      <c r="A2925" s="7" t="s">
        <v>22578</v>
      </c>
      <c r="B2925" s="7">
        <v>22131040066</v>
      </c>
      <c r="C2925" s="6" t="s">
        <v>22579</v>
      </c>
      <c r="D2925" s="6" t="s">
        <v>22092</v>
      </c>
      <c r="E2925" s="7" t="s">
        <v>17385</v>
      </c>
      <c r="F2925" s="7" t="s">
        <v>280</v>
      </c>
      <c r="G2925" s="20" t="s">
        <v>22093</v>
      </c>
      <c r="H2925" s="7" t="s">
        <v>56</v>
      </c>
      <c r="I2925" s="7">
        <v>4</v>
      </c>
    </row>
    <row r="2926" spans="1:9" x14ac:dyDescent="0.35">
      <c r="A2926" s="7" t="s">
        <v>22580</v>
      </c>
      <c r="B2926" s="7">
        <v>22131040075</v>
      </c>
      <c r="C2926" s="6" t="s">
        <v>22581</v>
      </c>
      <c r="D2926" s="6" t="s">
        <v>22092</v>
      </c>
      <c r="E2926" s="7" t="s">
        <v>17385</v>
      </c>
      <c r="F2926" s="7" t="s">
        <v>280</v>
      </c>
      <c r="G2926" s="20" t="s">
        <v>22093</v>
      </c>
      <c r="H2926" s="7" t="s">
        <v>56</v>
      </c>
      <c r="I2926" s="7">
        <v>6</v>
      </c>
    </row>
    <row r="2927" spans="1:9" x14ac:dyDescent="0.35">
      <c r="A2927" s="7" t="s">
        <v>22582</v>
      </c>
      <c r="B2927" s="7">
        <v>22131040076</v>
      </c>
      <c r="C2927" s="6" t="s">
        <v>22583</v>
      </c>
      <c r="D2927" s="6" t="s">
        <v>22092</v>
      </c>
      <c r="E2927" s="7" t="s">
        <v>17385</v>
      </c>
      <c r="F2927" s="7" t="s">
        <v>280</v>
      </c>
      <c r="G2927" s="20" t="s">
        <v>22093</v>
      </c>
      <c r="H2927" s="7" t="s">
        <v>56</v>
      </c>
      <c r="I2927" s="7">
        <v>8</v>
      </c>
    </row>
    <row r="2928" spans="1:9" x14ac:dyDescent="0.35">
      <c r="A2928" s="7" t="s">
        <v>22584</v>
      </c>
      <c r="B2928" s="7">
        <v>22131040088</v>
      </c>
      <c r="C2928" s="6" t="s">
        <v>22585</v>
      </c>
      <c r="D2928" s="6" t="s">
        <v>22092</v>
      </c>
      <c r="E2928" s="7" t="s">
        <v>17385</v>
      </c>
      <c r="F2928" s="7" t="s">
        <v>280</v>
      </c>
      <c r="G2928" s="20" t="s">
        <v>22093</v>
      </c>
      <c r="H2928" s="7" t="s">
        <v>56</v>
      </c>
      <c r="I2928" s="7">
        <v>10</v>
      </c>
    </row>
    <row r="2929" spans="1:9" x14ac:dyDescent="0.35">
      <c r="A2929" s="7" t="s">
        <v>22586</v>
      </c>
      <c r="B2929" s="7">
        <v>22131040091</v>
      </c>
      <c r="C2929" s="6" t="s">
        <v>22587</v>
      </c>
      <c r="D2929" s="6" t="s">
        <v>22092</v>
      </c>
      <c r="E2929" s="7" t="s">
        <v>17385</v>
      </c>
      <c r="F2929" s="7" t="s">
        <v>280</v>
      </c>
      <c r="G2929" s="20" t="s">
        <v>22093</v>
      </c>
      <c r="H2929" s="7" t="s">
        <v>56</v>
      </c>
      <c r="I2929" s="7">
        <v>12</v>
      </c>
    </row>
    <row r="2930" spans="1:9" x14ac:dyDescent="0.35">
      <c r="A2930" s="7" t="s">
        <v>22588</v>
      </c>
      <c r="B2930" s="7">
        <v>22131040095</v>
      </c>
      <c r="C2930" s="6" t="s">
        <v>22589</v>
      </c>
      <c r="D2930" s="6" t="s">
        <v>22092</v>
      </c>
      <c r="E2930" s="7" t="s">
        <v>17385</v>
      </c>
      <c r="F2930" s="7" t="s">
        <v>280</v>
      </c>
      <c r="G2930" s="20" t="s">
        <v>22093</v>
      </c>
      <c r="H2930" s="7" t="s">
        <v>56</v>
      </c>
      <c r="I2930" s="7">
        <v>14</v>
      </c>
    </row>
    <row r="2931" spans="1:9" x14ac:dyDescent="0.35">
      <c r="A2931" s="7" t="s">
        <v>22590</v>
      </c>
      <c r="B2931" s="7">
        <v>22131040098</v>
      </c>
      <c r="C2931" s="6" t="s">
        <v>3951</v>
      </c>
      <c r="D2931" s="6" t="s">
        <v>22092</v>
      </c>
      <c r="E2931" s="7" t="s">
        <v>17385</v>
      </c>
      <c r="F2931" s="7" t="s">
        <v>280</v>
      </c>
      <c r="G2931" s="20" t="s">
        <v>22093</v>
      </c>
      <c r="H2931" s="7" t="s">
        <v>56</v>
      </c>
      <c r="I2931" s="7">
        <v>16</v>
      </c>
    </row>
    <row r="2932" spans="1:9" x14ac:dyDescent="0.35">
      <c r="A2932" s="7" t="s">
        <v>22591</v>
      </c>
      <c r="B2932" s="7">
        <v>22131040105</v>
      </c>
      <c r="C2932" s="6" t="s">
        <v>22592</v>
      </c>
      <c r="D2932" s="6" t="s">
        <v>22092</v>
      </c>
      <c r="E2932" s="7" t="s">
        <v>17385</v>
      </c>
      <c r="F2932" s="7" t="s">
        <v>280</v>
      </c>
      <c r="G2932" s="20" t="s">
        <v>22093</v>
      </c>
      <c r="H2932" s="7" t="s">
        <v>56</v>
      </c>
      <c r="I2932" s="7">
        <v>18</v>
      </c>
    </row>
    <row r="2933" spans="1:9" x14ac:dyDescent="0.35">
      <c r="A2933" s="7" t="s">
        <v>22593</v>
      </c>
      <c r="B2933" s="7">
        <v>22131040106</v>
      </c>
      <c r="C2933" s="6" t="s">
        <v>22594</v>
      </c>
      <c r="D2933" s="6" t="s">
        <v>22092</v>
      </c>
      <c r="E2933" s="7" t="s">
        <v>17385</v>
      </c>
      <c r="F2933" s="7" t="s">
        <v>280</v>
      </c>
      <c r="G2933" s="20" t="s">
        <v>22093</v>
      </c>
      <c r="H2933" s="7" t="s">
        <v>56</v>
      </c>
      <c r="I2933" s="7">
        <v>20</v>
      </c>
    </row>
    <row r="2934" spans="1:9" x14ac:dyDescent="0.35">
      <c r="A2934" s="7" t="s">
        <v>22595</v>
      </c>
      <c r="B2934" s="7">
        <v>22131040107</v>
      </c>
      <c r="C2934" s="6" t="s">
        <v>22596</v>
      </c>
      <c r="D2934" s="6" t="s">
        <v>22092</v>
      </c>
      <c r="E2934" s="7" t="s">
        <v>17385</v>
      </c>
      <c r="F2934" s="7" t="s">
        <v>280</v>
      </c>
      <c r="G2934" s="20" t="s">
        <v>22093</v>
      </c>
      <c r="H2934" s="7" t="s">
        <v>56</v>
      </c>
      <c r="I2934" s="7">
        <v>22</v>
      </c>
    </row>
    <row r="2935" spans="1:9" x14ac:dyDescent="0.35">
      <c r="A2935" s="7" t="s">
        <v>22597</v>
      </c>
      <c r="B2935" s="7">
        <v>22131040113</v>
      </c>
      <c r="C2935" s="6" t="s">
        <v>22598</v>
      </c>
      <c r="D2935" s="6" t="s">
        <v>22092</v>
      </c>
      <c r="E2935" s="7" t="s">
        <v>17385</v>
      </c>
      <c r="F2935" s="7" t="s">
        <v>280</v>
      </c>
      <c r="G2935" s="20" t="s">
        <v>22093</v>
      </c>
      <c r="H2935" s="7" t="s">
        <v>56</v>
      </c>
      <c r="I2935" s="7">
        <v>24</v>
      </c>
    </row>
    <row r="2936" spans="1:9" x14ac:dyDescent="0.35">
      <c r="A2936" s="7" t="s">
        <v>22599</v>
      </c>
      <c r="B2936" s="7">
        <v>22131040124</v>
      </c>
      <c r="C2936" s="6" t="s">
        <v>22600</v>
      </c>
      <c r="D2936" s="6" t="s">
        <v>22092</v>
      </c>
      <c r="E2936" s="7" t="s">
        <v>17385</v>
      </c>
      <c r="F2936" s="7" t="s">
        <v>280</v>
      </c>
      <c r="G2936" s="20" t="s">
        <v>22093</v>
      </c>
      <c r="H2936" s="7" t="s">
        <v>56</v>
      </c>
      <c r="I2936" s="7">
        <v>26</v>
      </c>
    </row>
    <row r="2937" spans="1:9" x14ac:dyDescent="0.35">
      <c r="A2937" s="7" t="s">
        <v>22601</v>
      </c>
      <c r="B2937" s="7">
        <v>22131040128</v>
      </c>
      <c r="C2937" s="6" t="s">
        <v>22602</v>
      </c>
      <c r="D2937" s="6" t="s">
        <v>22092</v>
      </c>
      <c r="E2937" s="7" t="s">
        <v>17385</v>
      </c>
      <c r="F2937" s="7" t="s">
        <v>280</v>
      </c>
      <c r="G2937" s="20" t="s">
        <v>22093</v>
      </c>
      <c r="H2937" s="7" t="s">
        <v>56</v>
      </c>
      <c r="I2937" s="7">
        <v>28</v>
      </c>
    </row>
    <row r="2938" spans="1:9" x14ac:dyDescent="0.35">
      <c r="A2938" s="7" t="s">
        <v>22603</v>
      </c>
      <c r="B2938" s="7">
        <v>22131040129</v>
      </c>
      <c r="C2938" s="6" t="s">
        <v>22604</v>
      </c>
      <c r="D2938" s="6" t="s">
        <v>22092</v>
      </c>
      <c r="E2938" s="7" t="s">
        <v>17385</v>
      </c>
      <c r="F2938" s="7" t="s">
        <v>280</v>
      </c>
      <c r="G2938" s="20" t="s">
        <v>22093</v>
      </c>
      <c r="H2938" s="7" t="s">
        <v>56</v>
      </c>
      <c r="I2938" s="7">
        <v>30</v>
      </c>
    </row>
    <row r="2939" spans="1:9" x14ac:dyDescent="0.35">
      <c r="A2939" s="7" t="s">
        <v>22605</v>
      </c>
      <c r="B2939" s="7">
        <v>22131040131</v>
      </c>
      <c r="C2939" s="6" t="s">
        <v>22606</v>
      </c>
      <c r="D2939" s="6" t="s">
        <v>22092</v>
      </c>
      <c r="E2939" s="7" t="s">
        <v>17385</v>
      </c>
      <c r="F2939" s="7" t="s">
        <v>280</v>
      </c>
      <c r="G2939" s="20" t="s">
        <v>22093</v>
      </c>
      <c r="H2939" s="7" t="s">
        <v>56</v>
      </c>
      <c r="I2939" s="7">
        <v>32</v>
      </c>
    </row>
    <row r="2940" spans="1:9" x14ac:dyDescent="0.35">
      <c r="A2940" s="7" t="s">
        <v>22607</v>
      </c>
      <c r="B2940" s="7">
        <v>22131040137</v>
      </c>
      <c r="C2940" s="6" t="s">
        <v>19946</v>
      </c>
      <c r="D2940" s="6" t="s">
        <v>22092</v>
      </c>
      <c r="E2940" s="7" t="s">
        <v>17385</v>
      </c>
      <c r="F2940" s="7" t="s">
        <v>280</v>
      </c>
      <c r="G2940" s="20" t="s">
        <v>22093</v>
      </c>
      <c r="H2940" s="7" t="s">
        <v>56</v>
      </c>
      <c r="I2940" s="7">
        <v>34</v>
      </c>
    </row>
    <row r="2941" spans="1:9" x14ac:dyDescent="0.35">
      <c r="A2941" s="7" t="s">
        <v>22608</v>
      </c>
      <c r="B2941" s="7">
        <v>22131040143</v>
      </c>
      <c r="C2941" s="6" t="s">
        <v>22609</v>
      </c>
      <c r="D2941" s="6" t="s">
        <v>22092</v>
      </c>
      <c r="E2941" s="7" t="s">
        <v>17385</v>
      </c>
      <c r="F2941" s="7" t="s">
        <v>280</v>
      </c>
      <c r="G2941" s="20" t="s">
        <v>22093</v>
      </c>
      <c r="H2941" s="7" t="s">
        <v>56</v>
      </c>
      <c r="I2941" s="7">
        <v>36</v>
      </c>
    </row>
    <row r="2942" spans="1:9" x14ac:dyDescent="0.35">
      <c r="A2942" s="7" t="s">
        <v>22610</v>
      </c>
      <c r="B2942" s="7">
        <v>22131040148</v>
      </c>
      <c r="C2942" s="6" t="s">
        <v>22611</v>
      </c>
      <c r="D2942" s="6" t="s">
        <v>22092</v>
      </c>
      <c r="E2942" s="7" t="s">
        <v>17385</v>
      </c>
      <c r="F2942" s="7" t="s">
        <v>280</v>
      </c>
      <c r="G2942" s="20" t="s">
        <v>22093</v>
      </c>
      <c r="H2942" s="7" t="s">
        <v>56</v>
      </c>
      <c r="I2942" s="7">
        <v>38</v>
      </c>
    </row>
    <row r="2943" spans="1:9" x14ac:dyDescent="0.35">
      <c r="A2943" s="7" t="s">
        <v>22612</v>
      </c>
      <c r="B2943" s="7">
        <v>22131040161</v>
      </c>
      <c r="C2943" s="6" t="s">
        <v>3952</v>
      </c>
      <c r="D2943" s="6" t="s">
        <v>22092</v>
      </c>
      <c r="E2943" s="7" t="s">
        <v>17385</v>
      </c>
      <c r="F2943" s="7" t="s">
        <v>280</v>
      </c>
      <c r="G2943" s="20" t="s">
        <v>22093</v>
      </c>
      <c r="H2943" s="7" t="s">
        <v>56</v>
      </c>
      <c r="I2943" s="7">
        <v>40</v>
      </c>
    </row>
    <row r="2944" spans="1:9" x14ac:dyDescent="0.35">
      <c r="A2944" s="7" t="s">
        <v>22613</v>
      </c>
      <c r="B2944" s="7">
        <v>22131040163</v>
      </c>
      <c r="C2944" s="6" t="s">
        <v>22614</v>
      </c>
      <c r="D2944" s="6" t="s">
        <v>22092</v>
      </c>
      <c r="E2944" s="7" t="s">
        <v>17385</v>
      </c>
      <c r="F2944" s="7" t="s">
        <v>280</v>
      </c>
      <c r="G2944" s="20" t="s">
        <v>22093</v>
      </c>
      <c r="H2944" s="7" t="s">
        <v>56</v>
      </c>
      <c r="I2944" s="7">
        <v>42</v>
      </c>
    </row>
    <row r="2945" spans="1:9" x14ac:dyDescent="0.35">
      <c r="A2945" s="7" t="s">
        <v>22615</v>
      </c>
      <c r="B2945" s="7">
        <v>22131040164</v>
      </c>
      <c r="C2945" s="6" t="s">
        <v>22616</v>
      </c>
      <c r="D2945" s="6" t="s">
        <v>22092</v>
      </c>
      <c r="E2945" s="7" t="s">
        <v>17385</v>
      </c>
      <c r="F2945" s="7" t="s">
        <v>280</v>
      </c>
      <c r="G2945" s="20" t="s">
        <v>22093</v>
      </c>
      <c r="H2945" s="7" t="s">
        <v>56</v>
      </c>
      <c r="I2945" s="7">
        <v>44</v>
      </c>
    </row>
    <row r="2946" spans="1:9" x14ac:dyDescent="0.35">
      <c r="A2946" s="7" t="s">
        <v>22617</v>
      </c>
      <c r="B2946" s="7">
        <v>22131040168</v>
      </c>
      <c r="C2946" s="6" t="s">
        <v>22618</v>
      </c>
      <c r="D2946" s="6" t="s">
        <v>22092</v>
      </c>
      <c r="E2946" s="7" t="s">
        <v>17385</v>
      </c>
      <c r="F2946" s="7" t="s">
        <v>280</v>
      </c>
      <c r="G2946" s="20" t="s">
        <v>22093</v>
      </c>
      <c r="H2946" s="7" t="s">
        <v>56</v>
      </c>
      <c r="I2946" s="7">
        <v>46</v>
      </c>
    </row>
    <row r="2947" spans="1:9" x14ac:dyDescent="0.35">
      <c r="A2947" s="7" t="s">
        <v>22619</v>
      </c>
      <c r="B2947" s="7">
        <v>22131040177</v>
      </c>
      <c r="C2947" s="6" t="s">
        <v>22620</v>
      </c>
      <c r="D2947" s="6" t="s">
        <v>22092</v>
      </c>
      <c r="E2947" s="7" t="s">
        <v>17385</v>
      </c>
      <c r="F2947" s="7" t="s">
        <v>280</v>
      </c>
      <c r="G2947" s="20" t="s">
        <v>22093</v>
      </c>
      <c r="H2947" s="7" t="s">
        <v>56</v>
      </c>
      <c r="I2947" s="7">
        <v>48</v>
      </c>
    </row>
    <row r="2948" spans="1:9" x14ac:dyDescent="0.35">
      <c r="A2948" s="7" t="s">
        <v>22621</v>
      </c>
      <c r="B2948" s="7">
        <v>22131040178</v>
      </c>
      <c r="C2948" s="6" t="s">
        <v>22622</v>
      </c>
      <c r="D2948" s="6" t="s">
        <v>22092</v>
      </c>
      <c r="E2948" s="7" t="s">
        <v>17385</v>
      </c>
      <c r="F2948" s="7" t="s">
        <v>280</v>
      </c>
      <c r="G2948" s="20" t="s">
        <v>22093</v>
      </c>
      <c r="H2948" s="7" t="s">
        <v>56</v>
      </c>
      <c r="I2948" s="7">
        <v>50</v>
      </c>
    </row>
    <row r="2949" spans="1:9" x14ac:dyDescent="0.35">
      <c r="A2949" s="7" t="s">
        <v>22623</v>
      </c>
      <c r="B2949" s="7">
        <v>22131040184</v>
      </c>
      <c r="C2949" s="6" t="s">
        <v>22624</v>
      </c>
      <c r="D2949" s="6" t="s">
        <v>22092</v>
      </c>
      <c r="E2949" s="7" t="s">
        <v>17385</v>
      </c>
      <c r="F2949" s="7" t="s">
        <v>280</v>
      </c>
      <c r="G2949" s="20" t="s">
        <v>22093</v>
      </c>
      <c r="H2949" s="7" t="s">
        <v>56</v>
      </c>
      <c r="I2949" s="7">
        <v>52</v>
      </c>
    </row>
    <row r="2950" spans="1:9" x14ac:dyDescent="0.35">
      <c r="A2950" s="7" t="s">
        <v>22625</v>
      </c>
      <c r="B2950" s="7">
        <v>22131040185</v>
      </c>
      <c r="C2950" s="6" t="s">
        <v>449</v>
      </c>
      <c r="D2950" s="6" t="s">
        <v>22092</v>
      </c>
      <c r="E2950" s="7" t="s">
        <v>17385</v>
      </c>
      <c r="F2950" s="7" t="s">
        <v>280</v>
      </c>
      <c r="G2950" s="20" t="s">
        <v>22093</v>
      </c>
      <c r="H2950" s="7" t="s">
        <v>56</v>
      </c>
      <c r="I2950" s="7">
        <v>54</v>
      </c>
    </row>
    <row r="2951" spans="1:9" x14ac:dyDescent="0.35">
      <c r="A2951" s="7" t="s">
        <v>22626</v>
      </c>
      <c r="B2951" s="7">
        <v>22131040195</v>
      </c>
      <c r="C2951" s="6" t="s">
        <v>262</v>
      </c>
      <c r="D2951" s="6" t="s">
        <v>22092</v>
      </c>
      <c r="E2951" s="7" t="s">
        <v>17385</v>
      </c>
      <c r="F2951" s="7" t="s">
        <v>280</v>
      </c>
      <c r="G2951" s="20" t="s">
        <v>22093</v>
      </c>
      <c r="H2951" s="7" t="s">
        <v>56</v>
      </c>
      <c r="I2951" s="7">
        <v>56</v>
      </c>
    </row>
    <row r="2952" spans="1:9" x14ac:dyDescent="0.35">
      <c r="A2952" s="7" t="s">
        <v>22627</v>
      </c>
      <c r="B2952" s="7">
        <v>22131040203</v>
      </c>
      <c r="C2952" s="6" t="s">
        <v>22628</v>
      </c>
      <c r="D2952" s="6" t="s">
        <v>22092</v>
      </c>
      <c r="E2952" s="7" t="s">
        <v>17385</v>
      </c>
      <c r="F2952" s="7" t="s">
        <v>280</v>
      </c>
      <c r="G2952" s="20" t="s">
        <v>22093</v>
      </c>
      <c r="H2952" s="7" t="s">
        <v>56</v>
      </c>
      <c r="I2952" s="7">
        <v>58</v>
      </c>
    </row>
    <row r="2953" spans="1:9" x14ac:dyDescent="0.35">
      <c r="A2953" s="7" t="s">
        <v>22629</v>
      </c>
      <c r="B2953" s="7">
        <v>22131040207</v>
      </c>
      <c r="C2953" s="6" t="s">
        <v>22630</v>
      </c>
      <c r="D2953" s="6" t="s">
        <v>22092</v>
      </c>
      <c r="E2953" s="7" t="s">
        <v>17385</v>
      </c>
      <c r="F2953" s="7" t="s">
        <v>280</v>
      </c>
      <c r="G2953" s="20" t="s">
        <v>22093</v>
      </c>
      <c r="H2953" s="7" t="s">
        <v>56</v>
      </c>
      <c r="I2953" s="7">
        <v>60</v>
      </c>
    </row>
    <row r="2954" spans="1:9" x14ac:dyDescent="0.35">
      <c r="A2954" s="7" t="s">
        <v>22631</v>
      </c>
      <c r="B2954" s="7">
        <v>22131040219</v>
      </c>
      <c r="C2954" s="6" t="s">
        <v>22632</v>
      </c>
      <c r="D2954" s="6" t="s">
        <v>22092</v>
      </c>
      <c r="E2954" s="7" t="s">
        <v>17385</v>
      </c>
      <c r="F2954" s="7" t="s">
        <v>280</v>
      </c>
      <c r="G2954" s="20" t="s">
        <v>22093</v>
      </c>
      <c r="H2954" s="7" t="s">
        <v>56</v>
      </c>
      <c r="I2954" s="7">
        <v>62</v>
      </c>
    </row>
    <row r="2955" spans="1:9" x14ac:dyDescent="0.35">
      <c r="A2955" s="7" t="s">
        <v>22633</v>
      </c>
      <c r="B2955" s="7">
        <v>22131040231</v>
      </c>
      <c r="C2955" s="6" t="s">
        <v>22634</v>
      </c>
      <c r="D2955" s="6" t="s">
        <v>22092</v>
      </c>
      <c r="E2955" s="7" t="s">
        <v>17385</v>
      </c>
      <c r="F2955" s="7" t="s">
        <v>280</v>
      </c>
      <c r="G2955" s="20" t="s">
        <v>22093</v>
      </c>
      <c r="H2955" s="7" t="s">
        <v>56</v>
      </c>
      <c r="I2955" s="7">
        <v>64</v>
      </c>
    </row>
    <row r="2956" spans="1:9" x14ac:dyDescent="0.35">
      <c r="A2956" s="7" t="s">
        <v>22635</v>
      </c>
      <c r="B2956" s="7">
        <v>22131040235</v>
      </c>
      <c r="C2956" s="6" t="s">
        <v>22636</v>
      </c>
      <c r="D2956" s="6" t="s">
        <v>22092</v>
      </c>
      <c r="E2956" s="7" t="s">
        <v>17385</v>
      </c>
      <c r="F2956" s="7" t="s">
        <v>280</v>
      </c>
      <c r="G2956" s="20" t="s">
        <v>22093</v>
      </c>
      <c r="H2956" s="7" t="s">
        <v>56</v>
      </c>
      <c r="I2956" s="7">
        <v>66</v>
      </c>
    </row>
    <row r="2957" spans="1:9" x14ac:dyDescent="0.35">
      <c r="A2957" s="7" t="s">
        <v>22637</v>
      </c>
      <c r="B2957" s="7">
        <v>22131040245</v>
      </c>
      <c r="C2957" s="6" t="s">
        <v>22638</v>
      </c>
      <c r="D2957" s="6" t="s">
        <v>22092</v>
      </c>
      <c r="E2957" s="7" t="s">
        <v>17385</v>
      </c>
      <c r="F2957" s="7" t="s">
        <v>280</v>
      </c>
      <c r="G2957" s="20" t="s">
        <v>22093</v>
      </c>
      <c r="H2957" s="7" t="s">
        <v>56</v>
      </c>
      <c r="I2957" s="7">
        <v>68</v>
      </c>
    </row>
    <row r="2958" spans="1:9" x14ac:dyDescent="0.35">
      <c r="A2958" s="7" t="s">
        <v>22639</v>
      </c>
      <c r="B2958" s="7">
        <v>22131040255</v>
      </c>
      <c r="C2958" s="6" t="s">
        <v>22640</v>
      </c>
      <c r="D2958" s="6" t="s">
        <v>22092</v>
      </c>
      <c r="E2958" s="7" t="s">
        <v>17385</v>
      </c>
      <c r="F2958" s="7" t="s">
        <v>280</v>
      </c>
      <c r="G2958" s="20" t="s">
        <v>22093</v>
      </c>
      <c r="H2958" s="7" t="s">
        <v>56</v>
      </c>
      <c r="I2958" s="7">
        <v>70</v>
      </c>
    </row>
    <row r="2959" spans="1:9" x14ac:dyDescent="0.35">
      <c r="A2959" s="7" t="s">
        <v>22641</v>
      </c>
      <c r="B2959" s="7">
        <v>22131040262</v>
      </c>
      <c r="C2959" s="6" t="s">
        <v>3721</v>
      </c>
      <c r="D2959" s="6" t="s">
        <v>22092</v>
      </c>
      <c r="E2959" s="7" t="s">
        <v>17385</v>
      </c>
      <c r="F2959" s="7" t="s">
        <v>280</v>
      </c>
      <c r="G2959" s="20" t="s">
        <v>22093</v>
      </c>
      <c r="H2959" s="10" t="s">
        <v>57</v>
      </c>
      <c r="I2959" s="10">
        <v>2</v>
      </c>
    </row>
    <row r="2960" spans="1:9" x14ac:dyDescent="0.35">
      <c r="A2960" s="7" t="s">
        <v>22642</v>
      </c>
      <c r="B2960" s="7">
        <v>22131040268</v>
      </c>
      <c r="C2960" s="6" t="s">
        <v>22643</v>
      </c>
      <c r="D2960" s="6" t="s">
        <v>22092</v>
      </c>
      <c r="E2960" s="7" t="s">
        <v>17385</v>
      </c>
      <c r="F2960" s="7" t="s">
        <v>280</v>
      </c>
      <c r="G2960" s="20" t="s">
        <v>22093</v>
      </c>
      <c r="H2960" s="7" t="s">
        <v>57</v>
      </c>
      <c r="I2960" s="7">
        <v>4</v>
      </c>
    </row>
    <row r="2961" spans="1:9" x14ac:dyDescent="0.35">
      <c r="A2961" s="7" t="s">
        <v>22644</v>
      </c>
      <c r="B2961" s="7">
        <v>22131040279</v>
      </c>
      <c r="C2961" s="6" t="s">
        <v>22645</v>
      </c>
      <c r="D2961" s="6" t="s">
        <v>22092</v>
      </c>
      <c r="E2961" s="7" t="s">
        <v>17385</v>
      </c>
      <c r="F2961" s="7" t="s">
        <v>280</v>
      </c>
      <c r="G2961" s="20" t="s">
        <v>22093</v>
      </c>
      <c r="H2961" s="7" t="s">
        <v>57</v>
      </c>
      <c r="I2961" s="7">
        <v>6</v>
      </c>
    </row>
    <row r="2962" spans="1:9" x14ac:dyDescent="0.35">
      <c r="A2962" s="7" t="s">
        <v>22646</v>
      </c>
      <c r="B2962" s="7">
        <v>22131040280</v>
      </c>
      <c r="C2962" s="6" t="s">
        <v>22647</v>
      </c>
      <c r="D2962" s="6" t="s">
        <v>22092</v>
      </c>
      <c r="E2962" s="7" t="s">
        <v>17385</v>
      </c>
      <c r="F2962" s="7" t="s">
        <v>280</v>
      </c>
      <c r="G2962" s="20" t="s">
        <v>22093</v>
      </c>
      <c r="H2962" s="7" t="s">
        <v>57</v>
      </c>
      <c r="I2962" s="7">
        <v>8</v>
      </c>
    </row>
    <row r="2963" spans="1:9" x14ac:dyDescent="0.35">
      <c r="A2963" s="7" t="s">
        <v>22648</v>
      </c>
      <c r="B2963" s="7">
        <v>22131040284</v>
      </c>
      <c r="C2963" s="6" t="s">
        <v>22649</v>
      </c>
      <c r="D2963" s="6" t="s">
        <v>22092</v>
      </c>
      <c r="E2963" s="7" t="s">
        <v>17385</v>
      </c>
      <c r="F2963" s="7" t="s">
        <v>280</v>
      </c>
      <c r="G2963" s="20" t="s">
        <v>22093</v>
      </c>
      <c r="H2963" s="7" t="s">
        <v>57</v>
      </c>
      <c r="I2963" s="7">
        <v>10</v>
      </c>
    </row>
    <row r="2964" spans="1:9" x14ac:dyDescent="0.35">
      <c r="A2964" s="7" t="s">
        <v>22650</v>
      </c>
      <c r="B2964" s="7">
        <v>22131040296</v>
      </c>
      <c r="C2964" s="6" t="s">
        <v>22651</v>
      </c>
      <c r="D2964" s="6" t="s">
        <v>22092</v>
      </c>
      <c r="E2964" s="7" t="s">
        <v>17385</v>
      </c>
      <c r="F2964" s="7" t="s">
        <v>280</v>
      </c>
      <c r="G2964" s="20" t="s">
        <v>22093</v>
      </c>
      <c r="H2964" s="7" t="s">
        <v>57</v>
      </c>
      <c r="I2964" s="7">
        <v>12</v>
      </c>
    </row>
    <row r="2965" spans="1:9" x14ac:dyDescent="0.35">
      <c r="A2965" s="7" t="s">
        <v>22652</v>
      </c>
      <c r="B2965" s="7">
        <v>22131040300</v>
      </c>
      <c r="C2965" s="6" t="s">
        <v>22653</v>
      </c>
      <c r="D2965" s="6" t="s">
        <v>22092</v>
      </c>
      <c r="E2965" s="7" t="s">
        <v>17385</v>
      </c>
      <c r="F2965" s="7" t="s">
        <v>280</v>
      </c>
      <c r="G2965" s="20" t="s">
        <v>22093</v>
      </c>
      <c r="H2965" s="7" t="s">
        <v>57</v>
      </c>
      <c r="I2965" s="7">
        <v>14</v>
      </c>
    </row>
    <row r="2966" spans="1:9" x14ac:dyDescent="0.35">
      <c r="A2966" s="7" t="s">
        <v>22654</v>
      </c>
      <c r="B2966" s="7">
        <v>22131040311</v>
      </c>
      <c r="C2966" s="6" t="s">
        <v>22655</v>
      </c>
      <c r="D2966" s="6" t="s">
        <v>22092</v>
      </c>
      <c r="E2966" s="7" t="s">
        <v>17385</v>
      </c>
      <c r="F2966" s="7" t="s">
        <v>280</v>
      </c>
      <c r="G2966" s="20" t="s">
        <v>22093</v>
      </c>
      <c r="H2966" s="7" t="s">
        <v>57</v>
      </c>
      <c r="I2966" s="7">
        <v>16</v>
      </c>
    </row>
    <row r="2967" spans="1:9" x14ac:dyDescent="0.35">
      <c r="A2967" s="7" t="s">
        <v>22656</v>
      </c>
      <c r="B2967" s="7">
        <v>22131040323</v>
      </c>
      <c r="C2967" s="6" t="s">
        <v>22657</v>
      </c>
      <c r="D2967" s="6" t="s">
        <v>22092</v>
      </c>
      <c r="E2967" s="7" t="s">
        <v>17385</v>
      </c>
      <c r="F2967" s="7" t="s">
        <v>280</v>
      </c>
      <c r="G2967" s="20" t="s">
        <v>22093</v>
      </c>
      <c r="H2967" s="7" t="s">
        <v>57</v>
      </c>
      <c r="I2967" s="7">
        <v>18</v>
      </c>
    </row>
    <row r="2968" spans="1:9" x14ac:dyDescent="0.35">
      <c r="A2968" s="7" t="s">
        <v>22658</v>
      </c>
      <c r="B2968" s="7">
        <v>22131040336</v>
      </c>
      <c r="C2968" s="6" t="s">
        <v>22659</v>
      </c>
      <c r="D2968" s="6" t="s">
        <v>22092</v>
      </c>
      <c r="E2968" s="7" t="s">
        <v>17385</v>
      </c>
      <c r="F2968" s="7" t="s">
        <v>280</v>
      </c>
      <c r="G2968" s="20" t="s">
        <v>22093</v>
      </c>
      <c r="H2968" s="7" t="s">
        <v>57</v>
      </c>
      <c r="I2968" s="7">
        <v>20</v>
      </c>
    </row>
    <row r="2969" spans="1:9" x14ac:dyDescent="0.35">
      <c r="A2969" s="7" t="s">
        <v>22660</v>
      </c>
      <c r="B2969" s="7">
        <v>22131040341</v>
      </c>
      <c r="C2969" s="6" t="s">
        <v>22661</v>
      </c>
      <c r="D2969" s="6" t="s">
        <v>22092</v>
      </c>
      <c r="E2969" s="7" t="s">
        <v>17385</v>
      </c>
      <c r="F2969" s="7" t="s">
        <v>280</v>
      </c>
      <c r="G2969" s="20" t="s">
        <v>22093</v>
      </c>
      <c r="H2969" s="7" t="s">
        <v>57</v>
      </c>
      <c r="I2969" s="7">
        <v>22</v>
      </c>
    </row>
    <row r="2970" spans="1:9" x14ac:dyDescent="0.35">
      <c r="A2970" s="7" t="s">
        <v>22662</v>
      </c>
      <c r="B2970" s="7">
        <v>22131040380</v>
      </c>
      <c r="C2970" s="6" t="s">
        <v>22663</v>
      </c>
      <c r="D2970" s="6" t="s">
        <v>22092</v>
      </c>
      <c r="E2970" s="7" t="s">
        <v>17385</v>
      </c>
      <c r="F2970" s="7" t="s">
        <v>280</v>
      </c>
      <c r="G2970" s="20" t="s">
        <v>22093</v>
      </c>
      <c r="H2970" s="7" t="s">
        <v>57</v>
      </c>
      <c r="I2970" s="7">
        <v>24</v>
      </c>
    </row>
    <row r="2971" spans="1:9" x14ac:dyDescent="0.35">
      <c r="A2971" s="7" t="s">
        <v>22664</v>
      </c>
      <c r="B2971" s="7">
        <v>22131040396</v>
      </c>
      <c r="C2971" s="6" t="s">
        <v>22665</v>
      </c>
      <c r="D2971" s="6" t="s">
        <v>22092</v>
      </c>
      <c r="E2971" s="7" t="s">
        <v>17385</v>
      </c>
      <c r="F2971" s="7" t="s">
        <v>280</v>
      </c>
      <c r="G2971" s="20" t="s">
        <v>22093</v>
      </c>
      <c r="H2971" s="7" t="s">
        <v>57</v>
      </c>
      <c r="I2971" s="7">
        <v>26</v>
      </c>
    </row>
    <row r="2972" spans="1:9" x14ac:dyDescent="0.35">
      <c r="A2972" s="7" t="s">
        <v>22666</v>
      </c>
      <c r="B2972" s="7">
        <v>22131040406</v>
      </c>
      <c r="C2972" s="6" t="s">
        <v>22667</v>
      </c>
      <c r="D2972" s="6" t="s">
        <v>22092</v>
      </c>
      <c r="E2972" s="7" t="s">
        <v>17385</v>
      </c>
      <c r="F2972" s="7" t="s">
        <v>280</v>
      </c>
      <c r="G2972" s="20" t="s">
        <v>22093</v>
      </c>
      <c r="H2972" s="7" t="s">
        <v>57</v>
      </c>
      <c r="I2972" s="7">
        <v>28</v>
      </c>
    </row>
    <row r="2973" spans="1:9" x14ac:dyDescent="0.35">
      <c r="A2973" s="7" t="s">
        <v>22668</v>
      </c>
      <c r="B2973" s="7">
        <v>22131040411</v>
      </c>
      <c r="C2973" s="6" t="s">
        <v>332</v>
      </c>
      <c r="D2973" s="6" t="s">
        <v>22092</v>
      </c>
      <c r="E2973" s="7" t="s">
        <v>17385</v>
      </c>
      <c r="F2973" s="7" t="s">
        <v>280</v>
      </c>
      <c r="G2973" s="20" t="s">
        <v>22093</v>
      </c>
      <c r="H2973" s="7" t="s">
        <v>57</v>
      </c>
      <c r="I2973" s="7">
        <v>30</v>
      </c>
    </row>
    <row r="2974" spans="1:9" x14ac:dyDescent="0.35">
      <c r="A2974" s="7" t="s">
        <v>22669</v>
      </c>
      <c r="B2974" s="7">
        <v>22131040446</v>
      </c>
      <c r="C2974" s="6" t="s">
        <v>22670</v>
      </c>
      <c r="D2974" s="6" t="s">
        <v>22092</v>
      </c>
      <c r="E2974" s="7" t="s">
        <v>17385</v>
      </c>
      <c r="F2974" s="7" t="s">
        <v>280</v>
      </c>
      <c r="G2974" s="20" t="s">
        <v>22093</v>
      </c>
      <c r="H2974" s="7" t="s">
        <v>57</v>
      </c>
      <c r="I2974" s="7">
        <v>32</v>
      </c>
    </row>
    <row r="2975" spans="1:9" x14ac:dyDescent="0.35">
      <c r="A2975" s="7" t="s">
        <v>22671</v>
      </c>
      <c r="B2975" s="7">
        <v>22131040454</v>
      </c>
      <c r="C2975" s="6" t="s">
        <v>22672</v>
      </c>
      <c r="D2975" s="6" t="s">
        <v>22092</v>
      </c>
      <c r="E2975" s="7" t="s">
        <v>17385</v>
      </c>
      <c r="F2975" s="7" t="s">
        <v>280</v>
      </c>
      <c r="G2975" s="20" t="s">
        <v>22093</v>
      </c>
      <c r="H2975" s="7" t="s">
        <v>57</v>
      </c>
      <c r="I2975" s="7">
        <v>34</v>
      </c>
    </row>
    <row r="2976" spans="1:9" x14ac:dyDescent="0.35">
      <c r="A2976" s="7" t="s">
        <v>22673</v>
      </c>
      <c r="B2976" s="7">
        <v>22131430001</v>
      </c>
      <c r="C2976" s="6" t="s">
        <v>22674</v>
      </c>
      <c r="D2976" s="6" t="s">
        <v>22675</v>
      </c>
      <c r="E2976" s="7" t="s">
        <v>17385</v>
      </c>
      <c r="F2976" s="7" t="s">
        <v>286</v>
      </c>
      <c r="G2976" s="20" t="s">
        <v>22093</v>
      </c>
      <c r="H2976" s="7" t="s">
        <v>57</v>
      </c>
      <c r="I2976" s="7">
        <v>36</v>
      </c>
    </row>
    <row r="2977" spans="1:9" x14ac:dyDescent="0.35">
      <c r="A2977" s="7" t="s">
        <v>22676</v>
      </c>
      <c r="B2977" s="7">
        <v>22131430002</v>
      </c>
      <c r="C2977" s="6" t="s">
        <v>22677</v>
      </c>
      <c r="D2977" s="6" t="s">
        <v>22675</v>
      </c>
      <c r="E2977" s="7" t="s">
        <v>17385</v>
      </c>
      <c r="F2977" s="7" t="s">
        <v>286</v>
      </c>
      <c r="G2977" s="20" t="s">
        <v>22093</v>
      </c>
      <c r="H2977" s="7" t="s">
        <v>57</v>
      </c>
      <c r="I2977" s="7">
        <v>38</v>
      </c>
    </row>
    <row r="2978" spans="1:9" x14ac:dyDescent="0.35">
      <c r="A2978" s="7" t="s">
        <v>22678</v>
      </c>
      <c r="B2978" s="7">
        <v>22131430003</v>
      </c>
      <c r="C2978" s="6" t="s">
        <v>22679</v>
      </c>
      <c r="D2978" s="6" t="s">
        <v>22675</v>
      </c>
      <c r="E2978" s="7" t="s">
        <v>17385</v>
      </c>
      <c r="F2978" s="7" t="s">
        <v>286</v>
      </c>
      <c r="G2978" s="20" t="s">
        <v>22093</v>
      </c>
      <c r="H2978" s="7" t="s">
        <v>57</v>
      </c>
      <c r="I2978" s="7">
        <v>40</v>
      </c>
    </row>
    <row r="2979" spans="1:9" x14ac:dyDescent="0.35">
      <c r="A2979" s="7" t="s">
        <v>22680</v>
      </c>
      <c r="B2979" s="7">
        <v>22131430004</v>
      </c>
      <c r="C2979" s="6" t="s">
        <v>22681</v>
      </c>
      <c r="D2979" s="6" t="s">
        <v>22675</v>
      </c>
      <c r="E2979" s="7" t="s">
        <v>17385</v>
      </c>
      <c r="F2979" s="7" t="s">
        <v>286</v>
      </c>
      <c r="G2979" s="20" t="s">
        <v>22093</v>
      </c>
      <c r="H2979" s="7" t="s">
        <v>57</v>
      </c>
      <c r="I2979" s="7">
        <v>42</v>
      </c>
    </row>
    <row r="2980" spans="1:9" x14ac:dyDescent="0.35">
      <c r="A2980" s="7" t="s">
        <v>22682</v>
      </c>
      <c r="B2980" s="7">
        <v>22131430005</v>
      </c>
      <c r="C2980" s="6" t="s">
        <v>22683</v>
      </c>
      <c r="D2980" s="6" t="s">
        <v>22675</v>
      </c>
      <c r="E2980" s="7" t="s">
        <v>17385</v>
      </c>
      <c r="F2980" s="7" t="s">
        <v>286</v>
      </c>
      <c r="G2980" s="20" t="s">
        <v>22093</v>
      </c>
      <c r="H2980" s="7" t="s">
        <v>57</v>
      </c>
      <c r="I2980" s="7">
        <v>44</v>
      </c>
    </row>
    <row r="2981" spans="1:9" x14ac:dyDescent="0.35">
      <c r="A2981" s="7" t="s">
        <v>22684</v>
      </c>
      <c r="B2981" s="7">
        <v>22131430006</v>
      </c>
      <c r="C2981" s="6" t="s">
        <v>3953</v>
      </c>
      <c r="D2981" s="6" t="s">
        <v>22675</v>
      </c>
      <c r="E2981" s="7" t="s">
        <v>17385</v>
      </c>
      <c r="F2981" s="7" t="s">
        <v>286</v>
      </c>
      <c r="G2981" s="20" t="s">
        <v>22093</v>
      </c>
      <c r="H2981" s="7" t="s">
        <v>57</v>
      </c>
      <c r="I2981" s="7">
        <v>46</v>
      </c>
    </row>
    <row r="2982" spans="1:9" x14ac:dyDescent="0.35">
      <c r="A2982" s="7" t="s">
        <v>22685</v>
      </c>
      <c r="B2982" s="7">
        <v>22131430007</v>
      </c>
      <c r="C2982" s="6" t="s">
        <v>21562</v>
      </c>
      <c r="D2982" s="6" t="s">
        <v>22675</v>
      </c>
      <c r="E2982" s="7" t="s">
        <v>17385</v>
      </c>
      <c r="F2982" s="7" t="s">
        <v>286</v>
      </c>
      <c r="G2982" s="20" t="s">
        <v>22093</v>
      </c>
      <c r="H2982" s="7" t="s">
        <v>57</v>
      </c>
      <c r="I2982" s="7">
        <v>48</v>
      </c>
    </row>
    <row r="2983" spans="1:9" x14ac:dyDescent="0.35">
      <c r="A2983" s="7" t="s">
        <v>22686</v>
      </c>
      <c r="B2983" s="7">
        <v>22131430008</v>
      </c>
      <c r="C2983" s="6" t="s">
        <v>770</v>
      </c>
      <c r="D2983" s="6" t="s">
        <v>22675</v>
      </c>
      <c r="E2983" s="7" t="s">
        <v>17385</v>
      </c>
      <c r="F2983" s="7" t="s">
        <v>286</v>
      </c>
      <c r="G2983" s="20" t="s">
        <v>22093</v>
      </c>
      <c r="H2983" s="7" t="s">
        <v>57</v>
      </c>
      <c r="I2983" s="7">
        <v>50</v>
      </c>
    </row>
    <row r="2984" spans="1:9" x14ac:dyDescent="0.35">
      <c r="A2984" s="7" t="s">
        <v>22687</v>
      </c>
      <c r="B2984" s="7">
        <v>22131430009</v>
      </c>
      <c r="C2984" s="6" t="s">
        <v>22688</v>
      </c>
      <c r="D2984" s="6" t="s">
        <v>22675</v>
      </c>
      <c r="E2984" s="7" t="s">
        <v>17385</v>
      </c>
      <c r="F2984" s="7" t="s">
        <v>286</v>
      </c>
      <c r="G2984" s="20" t="s">
        <v>22093</v>
      </c>
      <c r="H2984" s="7" t="s">
        <v>57</v>
      </c>
      <c r="I2984" s="7">
        <v>52</v>
      </c>
    </row>
    <row r="2985" spans="1:9" x14ac:dyDescent="0.35">
      <c r="A2985" s="7" t="s">
        <v>22689</v>
      </c>
      <c r="B2985" s="7">
        <v>22131430010</v>
      </c>
      <c r="C2985" s="6" t="s">
        <v>22690</v>
      </c>
      <c r="D2985" s="6" t="s">
        <v>22675</v>
      </c>
      <c r="E2985" s="7" t="s">
        <v>17385</v>
      </c>
      <c r="F2985" s="7" t="s">
        <v>286</v>
      </c>
      <c r="G2985" s="20" t="s">
        <v>22093</v>
      </c>
      <c r="H2985" s="7" t="s">
        <v>57</v>
      </c>
      <c r="I2985" s="7">
        <v>54</v>
      </c>
    </row>
    <row r="2986" spans="1:9" x14ac:dyDescent="0.35">
      <c r="A2986" s="7" t="s">
        <v>22691</v>
      </c>
      <c r="B2986" s="7">
        <v>22131430011</v>
      </c>
      <c r="C2986" s="6" t="s">
        <v>1721</v>
      </c>
      <c r="D2986" s="6" t="s">
        <v>22675</v>
      </c>
      <c r="E2986" s="7" t="s">
        <v>17385</v>
      </c>
      <c r="F2986" s="7" t="s">
        <v>286</v>
      </c>
      <c r="G2986" s="20" t="s">
        <v>22093</v>
      </c>
      <c r="H2986" s="7" t="s">
        <v>57</v>
      </c>
      <c r="I2986" s="7">
        <v>56</v>
      </c>
    </row>
    <row r="2987" spans="1:9" x14ac:dyDescent="0.35">
      <c r="A2987" s="7" t="s">
        <v>22692</v>
      </c>
      <c r="B2987" s="7">
        <v>22131430012</v>
      </c>
      <c r="C2987" s="6" t="s">
        <v>428</v>
      </c>
      <c r="D2987" s="6" t="s">
        <v>22675</v>
      </c>
      <c r="E2987" s="7" t="s">
        <v>17385</v>
      </c>
      <c r="F2987" s="7" t="s">
        <v>286</v>
      </c>
      <c r="G2987" s="20" t="s">
        <v>22093</v>
      </c>
      <c r="H2987" s="7" t="s">
        <v>57</v>
      </c>
      <c r="I2987" s="7">
        <v>58</v>
      </c>
    </row>
    <row r="2988" spans="1:9" x14ac:dyDescent="0.35">
      <c r="A2988" s="7" t="s">
        <v>22693</v>
      </c>
      <c r="B2988" s="7">
        <v>22131430013</v>
      </c>
      <c r="C2988" s="6" t="s">
        <v>22694</v>
      </c>
      <c r="D2988" s="6" t="s">
        <v>22675</v>
      </c>
      <c r="E2988" s="7" t="s">
        <v>17385</v>
      </c>
      <c r="F2988" s="7" t="s">
        <v>286</v>
      </c>
      <c r="G2988" s="20" t="s">
        <v>22093</v>
      </c>
      <c r="H2988" s="7" t="s">
        <v>57</v>
      </c>
      <c r="I2988" s="7">
        <v>60</v>
      </c>
    </row>
    <row r="2989" spans="1:9" x14ac:dyDescent="0.35">
      <c r="A2989" s="7" t="s">
        <v>22695</v>
      </c>
      <c r="B2989" s="7">
        <v>22131430014</v>
      </c>
      <c r="C2989" s="6" t="s">
        <v>22696</v>
      </c>
      <c r="D2989" s="6" t="s">
        <v>22675</v>
      </c>
      <c r="E2989" s="7" t="s">
        <v>17385</v>
      </c>
      <c r="F2989" s="7" t="s">
        <v>286</v>
      </c>
      <c r="G2989" s="20" t="s">
        <v>22093</v>
      </c>
      <c r="H2989" s="7" t="s">
        <v>57</v>
      </c>
      <c r="I2989" s="7">
        <v>62</v>
      </c>
    </row>
    <row r="2990" spans="1:9" x14ac:dyDescent="0.35">
      <c r="A2990" s="7" t="s">
        <v>22697</v>
      </c>
      <c r="B2990" s="7">
        <v>22131430015</v>
      </c>
      <c r="C2990" s="6" t="s">
        <v>22698</v>
      </c>
      <c r="D2990" s="6" t="s">
        <v>22675</v>
      </c>
      <c r="E2990" s="7" t="s">
        <v>17385</v>
      </c>
      <c r="F2990" s="7" t="s">
        <v>286</v>
      </c>
      <c r="G2990" s="20" t="s">
        <v>22093</v>
      </c>
      <c r="H2990" s="7" t="s">
        <v>57</v>
      </c>
      <c r="I2990" s="7">
        <v>64</v>
      </c>
    </row>
    <row r="2991" spans="1:9" x14ac:dyDescent="0.35">
      <c r="A2991" s="7" t="s">
        <v>22699</v>
      </c>
      <c r="B2991" s="7">
        <v>22131430016</v>
      </c>
      <c r="C2991" s="6" t="s">
        <v>22700</v>
      </c>
      <c r="D2991" s="6" t="s">
        <v>22675</v>
      </c>
      <c r="E2991" s="7" t="s">
        <v>17385</v>
      </c>
      <c r="F2991" s="7" t="s">
        <v>286</v>
      </c>
      <c r="G2991" s="20" t="s">
        <v>22093</v>
      </c>
      <c r="H2991" s="7" t="s">
        <v>57</v>
      </c>
      <c r="I2991" s="7">
        <v>66</v>
      </c>
    </row>
    <row r="2992" spans="1:9" x14ac:dyDescent="0.35">
      <c r="A2992" s="7" t="s">
        <v>22701</v>
      </c>
      <c r="B2992" s="7">
        <v>22131430017</v>
      </c>
      <c r="C2992" s="6" t="s">
        <v>22702</v>
      </c>
      <c r="D2992" s="6" t="s">
        <v>22675</v>
      </c>
      <c r="E2992" s="7" t="s">
        <v>17385</v>
      </c>
      <c r="F2992" s="7" t="s">
        <v>286</v>
      </c>
      <c r="G2992" s="20" t="s">
        <v>22093</v>
      </c>
      <c r="H2992" s="7" t="s">
        <v>57</v>
      </c>
      <c r="I2992" s="7">
        <v>68</v>
      </c>
    </row>
    <row r="2993" spans="1:9" x14ac:dyDescent="0.35">
      <c r="A2993" s="7" t="s">
        <v>22703</v>
      </c>
      <c r="B2993" s="7">
        <v>22131430019</v>
      </c>
      <c r="C2993" s="6" t="s">
        <v>3868</v>
      </c>
      <c r="D2993" s="6" t="s">
        <v>22675</v>
      </c>
      <c r="E2993" s="7" t="s">
        <v>17385</v>
      </c>
      <c r="F2993" s="7" t="s">
        <v>286</v>
      </c>
      <c r="G2993" s="20" t="s">
        <v>22093</v>
      </c>
      <c r="H2993" s="7" t="s">
        <v>57</v>
      </c>
      <c r="I2993" s="7">
        <v>70</v>
      </c>
    </row>
    <row r="2994" spans="1:9" x14ac:dyDescent="0.35">
      <c r="A2994" s="7" t="s">
        <v>22704</v>
      </c>
      <c r="B2994" s="7">
        <v>22131430020</v>
      </c>
      <c r="C2994" s="6" t="s">
        <v>3705</v>
      </c>
      <c r="D2994" s="6" t="s">
        <v>22675</v>
      </c>
      <c r="E2994" s="7" t="s">
        <v>17385</v>
      </c>
      <c r="F2994" s="7" t="s">
        <v>286</v>
      </c>
      <c r="G2994" s="20" t="s">
        <v>22093</v>
      </c>
      <c r="H2994" s="10" t="s">
        <v>58</v>
      </c>
      <c r="I2994" s="10">
        <v>2</v>
      </c>
    </row>
    <row r="2995" spans="1:9" x14ac:dyDescent="0.35">
      <c r="A2995" s="7" t="s">
        <v>22705</v>
      </c>
      <c r="B2995" s="7">
        <v>22131430021</v>
      </c>
      <c r="C2995" s="6" t="s">
        <v>22706</v>
      </c>
      <c r="D2995" s="6" t="s">
        <v>22675</v>
      </c>
      <c r="E2995" s="7" t="s">
        <v>17385</v>
      </c>
      <c r="F2995" s="7" t="s">
        <v>286</v>
      </c>
      <c r="G2995" s="20" t="s">
        <v>22093</v>
      </c>
      <c r="H2995" s="7" t="s">
        <v>58</v>
      </c>
      <c r="I2995" s="7">
        <v>4</v>
      </c>
    </row>
    <row r="2996" spans="1:9" x14ac:dyDescent="0.35">
      <c r="A2996" s="7" t="s">
        <v>22707</v>
      </c>
      <c r="B2996" s="7">
        <v>22131430022</v>
      </c>
      <c r="C2996" s="6" t="s">
        <v>22708</v>
      </c>
      <c r="D2996" s="6" t="s">
        <v>22675</v>
      </c>
      <c r="E2996" s="7" t="s">
        <v>17385</v>
      </c>
      <c r="F2996" s="7" t="s">
        <v>286</v>
      </c>
      <c r="G2996" s="20" t="s">
        <v>22093</v>
      </c>
      <c r="H2996" s="7" t="s">
        <v>58</v>
      </c>
      <c r="I2996" s="7">
        <v>6</v>
      </c>
    </row>
    <row r="2997" spans="1:9" x14ac:dyDescent="0.35">
      <c r="A2997" s="7" t="s">
        <v>22709</v>
      </c>
      <c r="B2997" s="7">
        <v>22131430023</v>
      </c>
      <c r="C2997" s="6" t="s">
        <v>22710</v>
      </c>
      <c r="D2997" s="6" t="s">
        <v>22675</v>
      </c>
      <c r="E2997" s="7" t="s">
        <v>17385</v>
      </c>
      <c r="F2997" s="7" t="s">
        <v>286</v>
      </c>
      <c r="G2997" s="20" t="s">
        <v>22093</v>
      </c>
      <c r="H2997" s="7" t="s">
        <v>58</v>
      </c>
      <c r="I2997" s="7">
        <v>8</v>
      </c>
    </row>
    <row r="2998" spans="1:9" x14ac:dyDescent="0.35">
      <c r="A2998" s="7" t="s">
        <v>22711</v>
      </c>
      <c r="B2998" s="7">
        <v>22131430024</v>
      </c>
      <c r="C2998" s="6" t="s">
        <v>22712</v>
      </c>
      <c r="D2998" s="6" t="s">
        <v>22675</v>
      </c>
      <c r="E2998" s="7" t="s">
        <v>17385</v>
      </c>
      <c r="F2998" s="7" t="s">
        <v>286</v>
      </c>
      <c r="G2998" s="20" t="s">
        <v>22093</v>
      </c>
      <c r="H2998" s="7" t="s">
        <v>58</v>
      </c>
      <c r="I2998" s="7">
        <v>10</v>
      </c>
    </row>
    <row r="2999" spans="1:9" x14ac:dyDescent="0.35">
      <c r="A2999" s="7" t="s">
        <v>22713</v>
      </c>
      <c r="B2999" s="7">
        <v>22131430025</v>
      </c>
      <c r="C2999" s="6" t="s">
        <v>22714</v>
      </c>
      <c r="D2999" s="6" t="s">
        <v>22675</v>
      </c>
      <c r="E2999" s="7" t="s">
        <v>17385</v>
      </c>
      <c r="F2999" s="7" t="s">
        <v>286</v>
      </c>
      <c r="G2999" s="20" t="s">
        <v>22093</v>
      </c>
      <c r="H2999" s="7" t="s">
        <v>58</v>
      </c>
      <c r="I2999" s="7">
        <v>12</v>
      </c>
    </row>
    <row r="3000" spans="1:9" x14ac:dyDescent="0.35">
      <c r="A3000" s="7" t="s">
        <v>22715</v>
      </c>
      <c r="B3000" s="7">
        <v>22131430026</v>
      </c>
      <c r="C3000" s="6" t="s">
        <v>22716</v>
      </c>
      <c r="D3000" s="6" t="s">
        <v>22675</v>
      </c>
      <c r="E3000" s="7" t="s">
        <v>17385</v>
      </c>
      <c r="F3000" s="7" t="s">
        <v>286</v>
      </c>
      <c r="G3000" s="20" t="s">
        <v>22093</v>
      </c>
      <c r="H3000" s="7" t="s">
        <v>58</v>
      </c>
      <c r="I3000" s="7">
        <v>14</v>
      </c>
    </row>
    <row r="3001" spans="1:9" x14ac:dyDescent="0.35">
      <c r="A3001" s="7" t="s">
        <v>22717</v>
      </c>
      <c r="B3001" s="7">
        <v>22131430027</v>
      </c>
      <c r="C3001" s="6" t="s">
        <v>22718</v>
      </c>
      <c r="D3001" s="6" t="s">
        <v>22675</v>
      </c>
      <c r="E3001" s="7" t="s">
        <v>17385</v>
      </c>
      <c r="F3001" s="7" t="s">
        <v>286</v>
      </c>
      <c r="G3001" s="20" t="s">
        <v>22093</v>
      </c>
      <c r="H3001" s="7" t="s">
        <v>58</v>
      </c>
      <c r="I3001" s="7">
        <v>16</v>
      </c>
    </row>
    <row r="3002" spans="1:9" x14ac:dyDescent="0.35">
      <c r="A3002" s="7" t="s">
        <v>22719</v>
      </c>
      <c r="B3002" s="7">
        <v>22131430028</v>
      </c>
      <c r="C3002" s="6" t="s">
        <v>22720</v>
      </c>
      <c r="D3002" s="6" t="s">
        <v>22675</v>
      </c>
      <c r="E3002" s="7" t="s">
        <v>17385</v>
      </c>
      <c r="F3002" s="7" t="s">
        <v>286</v>
      </c>
      <c r="G3002" s="20" t="s">
        <v>22093</v>
      </c>
      <c r="H3002" s="7" t="s">
        <v>58</v>
      </c>
      <c r="I3002" s="7">
        <v>18</v>
      </c>
    </row>
    <row r="3003" spans="1:9" x14ac:dyDescent="0.35">
      <c r="A3003" s="7" t="s">
        <v>22721</v>
      </c>
      <c r="B3003" s="7">
        <v>22131430029</v>
      </c>
      <c r="C3003" s="6" t="s">
        <v>371</v>
      </c>
      <c r="D3003" s="6" t="s">
        <v>22675</v>
      </c>
      <c r="E3003" s="7" t="s">
        <v>17385</v>
      </c>
      <c r="F3003" s="7" t="s">
        <v>286</v>
      </c>
      <c r="G3003" s="20" t="s">
        <v>22093</v>
      </c>
      <c r="H3003" s="7" t="s">
        <v>58</v>
      </c>
      <c r="I3003" s="7">
        <v>20</v>
      </c>
    </row>
    <row r="3004" spans="1:9" x14ac:dyDescent="0.35">
      <c r="A3004" s="7" t="s">
        <v>22722</v>
      </c>
      <c r="B3004" s="7">
        <v>22131430030</v>
      </c>
      <c r="C3004" s="6" t="s">
        <v>22723</v>
      </c>
      <c r="D3004" s="6" t="s">
        <v>22675</v>
      </c>
      <c r="E3004" s="7" t="s">
        <v>17385</v>
      </c>
      <c r="F3004" s="7" t="s">
        <v>286</v>
      </c>
      <c r="G3004" s="20" t="s">
        <v>22093</v>
      </c>
      <c r="H3004" s="7" t="s">
        <v>58</v>
      </c>
      <c r="I3004" s="7">
        <v>22</v>
      </c>
    </row>
    <row r="3005" spans="1:9" x14ac:dyDescent="0.35">
      <c r="A3005" s="7" t="s">
        <v>22724</v>
      </c>
      <c r="B3005" s="7">
        <v>22131430031</v>
      </c>
      <c r="C3005" s="6" t="s">
        <v>3954</v>
      </c>
      <c r="D3005" s="6" t="s">
        <v>22675</v>
      </c>
      <c r="E3005" s="7" t="s">
        <v>17385</v>
      </c>
      <c r="F3005" s="7" t="s">
        <v>286</v>
      </c>
      <c r="G3005" s="20" t="s">
        <v>22093</v>
      </c>
      <c r="H3005" s="7" t="s">
        <v>58</v>
      </c>
      <c r="I3005" s="7">
        <v>24</v>
      </c>
    </row>
    <row r="3006" spans="1:9" x14ac:dyDescent="0.35">
      <c r="A3006" s="7" t="s">
        <v>22725</v>
      </c>
      <c r="B3006" s="7">
        <v>22131430032</v>
      </c>
      <c r="C3006" s="6" t="s">
        <v>22726</v>
      </c>
      <c r="D3006" s="6" t="s">
        <v>22675</v>
      </c>
      <c r="E3006" s="7" t="s">
        <v>17385</v>
      </c>
      <c r="F3006" s="7" t="s">
        <v>286</v>
      </c>
      <c r="G3006" s="20" t="s">
        <v>22093</v>
      </c>
      <c r="H3006" s="7" t="s">
        <v>58</v>
      </c>
      <c r="I3006" s="7">
        <v>26</v>
      </c>
    </row>
    <row r="3007" spans="1:9" x14ac:dyDescent="0.35">
      <c r="A3007" s="7" t="s">
        <v>22727</v>
      </c>
      <c r="B3007" s="7">
        <v>22131430033</v>
      </c>
      <c r="C3007" s="6" t="s">
        <v>22728</v>
      </c>
      <c r="D3007" s="6" t="s">
        <v>22675</v>
      </c>
      <c r="E3007" s="7" t="s">
        <v>17385</v>
      </c>
      <c r="F3007" s="7" t="s">
        <v>286</v>
      </c>
      <c r="G3007" s="20" t="s">
        <v>22093</v>
      </c>
      <c r="H3007" s="7" t="s">
        <v>58</v>
      </c>
      <c r="I3007" s="7">
        <v>28</v>
      </c>
    </row>
    <row r="3008" spans="1:9" x14ac:dyDescent="0.35">
      <c r="A3008" s="7" t="s">
        <v>22729</v>
      </c>
      <c r="B3008" s="7">
        <v>22131430034</v>
      </c>
      <c r="C3008" s="6" t="s">
        <v>22730</v>
      </c>
      <c r="D3008" s="6" t="s">
        <v>22675</v>
      </c>
      <c r="E3008" s="7" t="s">
        <v>17385</v>
      </c>
      <c r="F3008" s="7" t="s">
        <v>286</v>
      </c>
      <c r="G3008" s="20" t="s">
        <v>22093</v>
      </c>
      <c r="H3008" s="7" t="s">
        <v>58</v>
      </c>
      <c r="I3008" s="7">
        <v>30</v>
      </c>
    </row>
    <row r="3009" spans="1:9" x14ac:dyDescent="0.35">
      <c r="A3009" s="7" t="s">
        <v>22731</v>
      </c>
      <c r="B3009" s="7">
        <v>22131430035</v>
      </c>
      <c r="C3009" s="6" t="s">
        <v>22732</v>
      </c>
      <c r="D3009" s="6" t="s">
        <v>22675</v>
      </c>
      <c r="E3009" s="7" t="s">
        <v>17385</v>
      </c>
      <c r="F3009" s="7" t="s">
        <v>286</v>
      </c>
      <c r="G3009" s="20" t="s">
        <v>22093</v>
      </c>
      <c r="H3009" s="7" t="s">
        <v>58</v>
      </c>
      <c r="I3009" s="7">
        <v>32</v>
      </c>
    </row>
    <row r="3010" spans="1:9" x14ac:dyDescent="0.35">
      <c r="A3010" s="7" t="s">
        <v>22733</v>
      </c>
      <c r="B3010" s="7">
        <v>22131430036</v>
      </c>
      <c r="C3010" s="6" t="s">
        <v>22734</v>
      </c>
      <c r="D3010" s="6" t="s">
        <v>22675</v>
      </c>
      <c r="E3010" s="7" t="s">
        <v>17385</v>
      </c>
      <c r="F3010" s="7" t="s">
        <v>286</v>
      </c>
      <c r="G3010" s="20" t="s">
        <v>22093</v>
      </c>
      <c r="H3010" s="7" t="s">
        <v>58</v>
      </c>
      <c r="I3010" s="7">
        <v>34</v>
      </c>
    </row>
    <row r="3011" spans="1:9" x14ac:dyDescent="0.35">
      <c r="A3011" s="7" t="s">
        <v>22735</v>
      </c>
      <c r="B3011" s="7">
        <v>22131430037</v>
      </c>
      <c r="C3011" s="6" t="s">
        <v>22736</v>
      </c>
      <c r="D3011" s="6" t="s">
        <v>22675</v>
      </c>
      <c r="E3011" s="7" t="s">
        <v>17385</v>
      </c>
      <c r="F3011" s="7" t="s">
        <v>286</v>
      </c>
      <c r="G3011" s="20" t="s">
        <v>22093</v>
      </c>
      <c r="H3011" s="7" t="s">
        <v>58</v>
      </c>
      <c r="I3011" s="7">
        <v>36</v>
      </c>
    </row>
    <row r="3012" spans="1:9" x14ac:dyDescent="0.35">
      <c r="A3012" s="7" t="s">
        <v>22737</v>
      </c>
      <c r="B3012" s="7">
        <v>22131430038</v>
      </c>
      <c r="C3012" s="6" t="s">
        <v>3955</v>
      </c>
      <c r="D3012" s="6" t="s">
        <v>22675</v>
      </c>
      <c r="E3012" s="7" t="s">
        <v>17385</v>
      </c>
      <c r="F3012" s="7" t="s">
        <v>286</v>
      </c>
      <c r="G3012" s="20" t="s">
        <v>22093</v>
      </c>
      <c r="H3012" s="7" t="s">
        <v>58</v>
      </c>
      <c r="I3012" s="7">
        <v>38</v>
      </c>
    </row>
    <row r="3013" spans="1:9" x14ac:dyDescent="0.35">
      <c r="A3013" s="7" t="s">
        <v>22738</v>
      </c>
      <c r="B3013" s="7">
        <v>22131430039</v>
      </c>
      <c r="C3013" s="6" t="s">
        <v>22739</v>
      </c>
      <c r="D3013" s="6" t="s">
        <v>22675</v>
      </c>
      <c r="E3013" s="7" t="s">
        <v>17385</v>
      </c>
      <c r="F3013" s="7" t="s">
        <v>286</v>
      </c>
      <c r="G3013" s="20" t="s">
        <v>22093</v>
      </c>
      <c r="H3013" s="7" t="s">
        <v>58</v>
      </c>
      <c r="I3013" s="7">
        <v>40</v>
      </c>
    </row>
    <row r="3014" spans="1:9" x14ac:dyDescent="0.35">
      <c r="A3014" s="7" t="s">
        <v>22740</v>
      </c>
      <c r="B3014" s="7">
        <v>22131430040</v>
      </c>
      <c r="C3014" s="6" t="s">
        <v>3956</v>
      </c>
      <c r="D3014" s="6" t="s">
        <v>22675</v>
      </c>
      <c r="E3014" s="7" t="s">
        <v>17385</v>
      </c>
      <c r="F3014" s="7" t="s">
        <v>286</v>
      </c>
      <c r="G3014" s="20" t="s">
        <v>22093</v>
      </c>
      <c r="H3014" s="7" t="s">
        <v>58</v>
      </c>
      <c r="I3014" s="7">
        <v>42</v>
      </c>
    </row>
    <row r="3015" spans="1:9" x14ac:dyDescent="0.35">
      <c r="A3015" s="7" t="s">
        <v>22741</v>
      </c>
      <c r="B3015" s="7">
        <v>22131430041</v>
      </c>
      <c r="C3015" s="6" t="s">
        <v>22742</v>
      </c>
      <c r="D3015" s="6" t="s">
        <v>22675</v>
      </c>
      <c r="E3015" s="7" t="s">
        <v>17385</v>
      </c>
      <c r="F3015" s="7" t="s">
        <v>286</v>
      </c>
      <c r="G3015" s="20" t="s">
        <v>22093</v>
      </c>
      <c r="H3015" s="7" t="s">
        <v>58</v>
      </c>
      <c r="I3015" s="7">
        <v>44</v>
      </c>
    </row>
    <row r="3016" spans="1:9" x14ac:dyDescent="0.35">
      <c r="A3016" s="7" t="s">
        <v>22743</v>
      </c>
      <c r="B3016" s="7">
        <v>22131430042</v>
      </c>
      <c r="C3016" s="6" t="s">
        <v>451</v>
      </c>
      <c r="D3016" s="6" t="s">
        <v>22675</v>
      </c>
      <c r="E3016" s="7" t="s">
        <v>17385</v>
      </c>
      <c r="F3016" s="7" t="s">
        <v>286</v>
      </c>
      <c r="G3016" s="20" t="s">
        <v>22093</v>
      </c>
      <c r="H3016" s="7" t="s">
        <v>58</v>
      </c>
      <c r="I3016" s="7">
        <v>46</v>
      </c>
    </row>
    <row r="3017" spans="1:9" x14ac:dyDescent="0.35">
      <c r="A3017" s="7" t="s">
        <v>22744</v>
      </c>
      <c r="B3017" s="7">
        <v>22131430044</v>
      </c>
      <c r="C3017" s="6" t="s">
        <v>3756</v>
      </c>
      <c r="D3017" s="6" t="s">
        <v>22675</v>
      </c>
      <c r="E3017" s="7" t="s">
        <v>17385</v>
      </c>
      <c r="F3017" s="7" t="s">
        <v>286</v>
      </c>
      <c r="G3017" s="20" t="s">
        <v>22093</v>
      </c>
      <c r="H3017" s="7" t="s">
        <v>58</v>
      </c>
      <c r="I3017" s="7">
        <v>48</v>
      </c>
    </row>
    <row r="3018" spans="1:9" x14ac:dyDescent="0.35">
      <c r="A3018" s="7" t="s">
        <v>22745</v>
      </c>
      <c r="B3018" s="7">
        <v>22131430045</v>
      </c>
      <c r="C3018" s="6" t="s">
        <v>22746</v>
      </c>
      <c r="D3018" s="6" t="s">
        <v>22675</v>
      </c>
      <c r="E3018" s="7" t="s">
        <v>17385</v>
      </c>
      <c r="F3018" s="7" t="s">
        <v>286</v>
      </c>
      <c r="G3018" s="20" t="s">
        <v>22093</v>
      </c>
      <c r="H3018" s="7" t="s">
        <v>58</v>
      </c>
      <c r="I3018" s="7">
        <v>50</v>
      </c>
    </row>
    <row r="3019" spans="1:9" x14ac:dyDescent="0.35">
      <c r="A3019" s="7" t="s">
        <v>22747</v>
      </c>
      <c r="B3019" s="7">
        <v>22131430046</v>
      </c>
      <c r="C3019" s="6" t="s">
        <v>22748</v>
      </c>
      <c r="D3019" s="6" t="s">
        <v>22675</v>
      </c>
      <c r="E3019" s="7" t="s">
        <v>17385</v>
      </c>
      <c r="F3019" s="7" t="s">
        <v>286</v>
      </c>
      <c r="G3019" s="20" t="s">
        <v>22093</v>
      </c>
      <c r="H3019" s="7" t="s">
        <v>58</v>
      </c>
      <c r="I3019" s="7">
        <v>52</v>
      </c>
    </row>
    <row r="3020" spans="1:9" x14ac:dyDescent="0.35">
      <c r="A3020" s="7" t="s">
        <v>22749</v>
      </c>
      <c r="B3020" s="7">
        <v>22131430047</v>
      </c>
      <c r="C3020" s="6" t="s">
        <v>22750</v>
      </c>
      <c r="D3020" s="6" t="s">
        <v>22675</v>
      </c>
      <c r="E3020" s="7" t="s">
        <v>17385</v>
      </c>
      <c r="F3020" s="7" t="s">
        <v>286</v>
      </c>
      <c r="G3020" s="20" t="s">
        <v>22093</v>
      </c>
      <c r="H3020" s="7" t="s">
        <v>58</v>
      </c>
      <c r="I3020" s="7">
        <v>54</v>
      </c>
    </row>
    <row r="3021" spans="1:9" x14ac:dyDescent="0.35">
      <c r="A3021" s="7" t="s">
        <v>22751</v>
      </c>
      <c r="B3021" s="7">
        <v>22131430048</v>
      </c>
      <c r="C3021" s="6" t="s">
        <v>22752</v>
      </c>
      <c r="D3021" s="6" t="s">
        <v>22675</v>
      </c>
      <c r="E3021" s="7" t="s">
        <v>17385</v>
      </c>
      <c r="F3021" s="7" t="s">
        <v>286</v>
      </c>
      <c r="G3021" s="20" t="s">
        <v>22093</v>
      </c>
      <c r="H3021" s="7" t="s">
        <v>58</v>
      </c>
      <c r="I3021" s="7">
        <v>56</v>
      </c>
    </row>
    <row r="3022" spans="1:9" x14ac:dyDescent="0.35">
      <c r="A3022" s="7" t="s">
        <v>22753</v>
      </c>
      <c r="B3022" s="7">
        <v>22131430050</v>
      </c>
      <c r="C3022" s="6" t="s">
        <v>357</v>
      </c>
      <c r="D3022" s="6" t="s">
        <v>22675</v>
      </c>
      <c r="E3022" s="7" t="s">
        <v>17385</v>
      </c>
      <c r="F3022" s="7" t="s">
        <v>286</v>
      </c>
      <c r="G3022" s="20" t="s">
        <v>22093</v>
      </c>
      <c r="H3022" s="7" t="s">
        <v>58</v>
      </c>
      <c r="I3022" s="7">
        <v>58</v>
      </c>
    </row>
    <row r="3023" spans="1:9" x14ac:dyDescent="0.35">
      <c r="A3023" s="7" t="s">
        <v>22754</v>
      </c>
      <c r="B3023" s="7">
        <v>22131430051</v>
      </c>
      <c r="C3023" s="6" t="s">
        <v>388</v>
      </c>
      <c r="D3023" s="6" t="s">
        <v>22675</v>
      </c>
      <c r="E3023" s="7" t="s">
        <v>17385</v>
      </c>
      <c r="F3023" s="7" t="s">
        <v>286</v>
      </c>
      <c r="G3023" s="20" t="s">
        <v>22093</v>
      </c>
      <c r="H3023" s="7" t="s">
        <v>58</v>
      </c>
      <c r="I3023" s="7">
        <v>60</v>
      </c>
    </row>
    <row r="3024" spans="1:9" x14ac:dyDescent="0.35">
      <c r="A3024" s="7" t="s">
        <v>22755</v>
      </c>
      <c r="B3024" s="7">
        <v>22131430052</v>
      </c>
      <c r="C3024" s="6" t="s">
        <v>22756</v>
      </c>
      <c r="D3024" s="6" t="s">
        <v>22675</v>
      </c>
      <c r="E3024" s="7" t="s">
        <v>17385</v>
      </c>
      <c r="F3024" s="7" t="s">
        <v>286</v>
      </c>
      <c r="G3024" s="20" t="s">
        <v>22093</v>
      </c>
      <c r="H3024" s="7" t="s">
        <v>58</v>
      </c>
      <c r="I3024" s="7">
        <v>62</v>
      </c>
    </row>
    <row r="3025" spans="1:9" x14ac:dyDescent="0.35">
      <c r="A3025" s="7" t="s">
        <v>22757</v>
      </c>
      <c r="B3025" s="7">
        <v>22131480001</v>
      </c>
      <c r="C3025" s="6" t="s">
        <v>22758</v>
      </c>
      <c r="D3025" s="6" t="s">
        <v>22338</v>
      </c>
      <c r="E3025" s="7" t="s">
        <v>17385</v>
      </c>
      <c r="F3025" s="7" t="s">
        <v>286</v>
      </c>
      <c r="G3025" s="20" t="s">
        <v>22093</v>
      </c>
      <c r="H3025" s="7" t="s">
        <v>58</v>
      </c>
      <c r="I3025" s="7">
        <v>64</v>
      </c>
    </row>
    <row r="3026" spans="1:9" x14ac:dyDescent="0.35">
      <c r="A3026" s="7" t="s">
        <v>22759</v>
      </c>
      <c r="B3026" s="7">
        <v>22131480003</v>
      </c>
      <c r="C3026" s="6" t="s">
        <v>22760</v>
      </c>
      <c r="D3026" s="6" t="s">
        <v>22338</v>
      </c>
      <c r="E3026" s="7" t="s">
        <v>17385</v>
      </c>
      <c r="F3026" s="7" t="s">
        <v>286</v>
      </c>
      <c r="G3026" s="20" t="s">
        <v>22093</v>
      </c>
      <c r="H3026" s="7" t="s">
        <v>58</v>
      </c>
      <c r="I3026" s="7">
        <v>66</v>
      </c>
    </row>
    <row r="3027" spans="1:9" x14ac:dyDescent="0.35">
      <c r="A3027" s="7" t="s">
        <v>22761</v>
      </c>
      <c r="B3027" s="7">
        <v>22131480004</v>
      </c>
      <c r="C3027" s="6" t="s">
        <v>22762</v>
      </c>
      <c r="D3027" s="6" t="s">
        <v>22338</v>
      </c>
      <c r="E3027" s="7" t="s">
        <v>17385</v>
      </c>
      <c r="F3027" s="7" t="s">
        <v>286</v>
      </c>
      <c r="G3027" s="20" t="s">
        <v>22093</v>
      </c>
      <c r="H3027" s="7" t="s">
        <v>58</v>
      </c>
      <c r="I3027" s="7">
        <v>68</v>
      </c>
    </row>
    <row r="3028" spans="1:9" x14ac:dyDescent="0.35">
      <c r="A3028" s="7" t="s">
        <v>22763</v>
      </c>
      <c r="B3028" s="7">
        <v>22131480005</v>
      </c>
      <c r="C3028" s="6" t="s">
        <v>22764</v>
      </c>
      <c r="D3028" s="6" t="s">
        <v>22338</v>
      </c>
      <c r="E3028" s="7" t="s">
        <v>17385</v>
      </c>
      <c r="F3028" s="7" t="s">
        <v>286</v>
      </c>
      <c r="G3028" s="20" t="s">
        <v>22093</v>
      </c>
      <c r="H3028" s="7" t="s">
        <v>58</v>
      </c>
      <c r="I3028" s="7">
        <v>70</v>
      </c>
    </row>
    <row r="3029" spans="1:9" x14ac:dyDescent="0.35">
      <c r="A3029" s="20" t="s">
        <v>22765</v>
      </c>
      <c r="B3029" s="20">
        <v>22131480006</v>
      </c>
      <c r="C3029" s="21" t="s">
        <v>22766</v>
      </c>
      <c r="D3029" s="21" t="s">
        <v>22338</v>
      </c>
      <c r="E3029" s="22" t="s">
        <v>17385</v>
      </c>
      <c r="F3029" s="62" t="s">
        <v>286</v>
      </c>
      <c r="G3029" s="20" t="s">
        <v>22093</v>
      </c>
      <c r="H3029" s="10" t="s">
        <v>133</v>
      </c>
      <c r="I3029" s="10">
        <v>2</v>
      </c>
    </row>
    <row r="3030" spans="1:9" x14ac:dyDescent="0.35">
      <c r="A3030" s="20" t="s">
        <v>22767</v>
      </c>
      <c r="B3030" s="20">
        <v>22131480007</v>
      </c>
      <c r="C3030" s="21" t="s">
        <v>22768</v>
      </c>
      <c r="D3030" s="21" t="s">
        <v>22338</v>
      </c>
      <c r="E3030" s="22" t="s">
        <v>17385</v>
      </c>
      <c r="F3030" s="62" t="s">
        <v>286</v>
      </c>
      <c r="G3030" s="20" t="s">
        <v>22093</v>
      </c>
      <c r="H3030" s="7" t="s">
        <v>133</v>
      </c>
      <c r="I3030" s="7">
        <v>4</v>
      </c>
    </row>
    <row r="3031" spans="1:9" x14ac:dyDescent="0.35">
      <c r="A3031" s="20" t="s">
        <v>22769</v>
      </c>
      <c r="B3031" s="20">
        <v>22131480008</v>
      </c>
      <c r="C3031" s="21" t="s">
        <v>22770</v>
      </c>
      <c r="D3031" s="21" t="s">
        <v>22338</v>
      </c>
      <c r="E3031" s="22" t="s">
        <v>17385</v>
      </c>
      <c r="F3031" s="62" t="s">
        <v>286</v>
      </c>
      <c r="G3031" s="20" t="s">
        <v>22093</v>
      </c>
      <c r="H3031" s="7" t="s">
        <v>133</v>
      </c>
      <c r="I3031" s="7">
        <v>6</v>
      </c>
    </row>
    <row r="3032" spans="1:9" x14ac:dyDescent="0.35">
      <c r="A3032" s="24" t="s">
        <v>22771</v>
      </c>
      <c r="B3032" s="25">
        <v>22131480012</v>
      </c>
      <c r="C3032" s="26" t="s">
        <v>22772</v>
      </c>
      <c r="D3032" s="26" t="s">
        <v>22338</v>
      </c>
      <c r="E3032" s="24" t="s">
        <v>17385</v>
      </c>
      <c r="F3032" s="63" t="s">
        <v>286</v>
      </c>
      <c r="G3032" s="20" t="s">
        <v>22093</v>
      </c>
      <c r="H3032" s="7" t="s">
        <v>133</v>
      </c>
      <c r="I3032" s="7">
        <v>8</v>
      </c>
    </row>
    <row r="3033" spans="1:9" x14ac:dyDescent="0.35">
      <c r="A3033" s="24" t="s">
        <v>22773</v>
      </c>
      <c r="B3033" s="25">
        <v>22131480014</v>
      </c>
      <c r="C3033" s="26" t="s">
        <v>22774</v>
      </c>
      <c r="D3033" s="26" t="s">
        <v>22338</v>
      </c>
      <c r="E3033" s="24" t="s">
        <v>17385</v>
      </c>
      <c r="F3033" s="63" t="s">
        <v>286</v>
      </c>
      <c r="G3033" s="20" t="s">
        <v>22093</v>
      </c>
      <c r="H3033" s="7" t="s">
        <v>133</v>
      </c>
      <c r="I3033" s="7">
        <v>10</v>
      </c>
    </row>
    <row r="3034" spans="1:9" x14ac:dyDescent="0.35">
      <c r="A3034" s="24" t="s">
        <v>22775</v>
      </c>
      <c r="B3034" s="25">
        <v>22131480015</v>
      </c>
      <c r="C3034" s="26" t="s">
        <v>22776</v>
      </c>
      <c r="D3034" s="26" t="s">
        <v>22338</v>
      </c>
      <c r="E3034" s="24" t="s">
        <v>17385</v>
      </c>
      <c r="F3034" s="63" t="s">
        <v>286</v>
      </c>
      <c r="G3034" s="20" t="s">
        <v>22093</v>
      </c>
      <c r="H3034" s="7" t="s">
        <v>133</v>
      </c>
      <c r="I3034" s="7">
        <v>12</v>
      </c>
    </row>
    <row r="3035" spans="1:9" x14ac:dyDescent="0.35">
      <c r="A3035" s="24" t="s">
        <v>22777</v>
      </c>
      <c r="B3035" s="25">
        <v>22131480018</v>
      </c>
      <c r="C3035" s="26" t="s">
        <v>22778</v>
      </c>
      <c r="D3035" s="26" t="s">
        <v>22338</v>
      </c>
      <c r="E3035" s="24" t="s">
        <v>17385</v>
      </c>
      <c r="F3035" s="63" t="s">
        <v>286</v>
      </c>
      <c r="G3035" s="20" t="s">
        <v>22093</v>
      </c>
      <c r="H3035" s="7" t="s">
        <v>133</v>
      </c>
      <c r="I3035" s="7">
        <v>14</v>
      </c>
    </row>
    <row r="3036" spans="1:9" x14ac:dyDescent="0.35">
      <c r="A3036" s="24" t="s">
        <v>22779</v>
      </c>
      <c r="B3036" s="25">
        <v>22131480019</v>
      </c>
      <c r="C3036" s="26" t="s">
        <v>22780</v>
      </c>
      <c r="D3036" s="26" t="s">
        <v>22338</v>
      </c>
      <c r="E3036" s="24" t="s">
        <v>17385</v>
      </c>
      <c r="F3036" s="63" t="s">
        <v>286</v>
      </c>
      <c r="G3036" s="20" t="s">
        <v>22093</v>
      </c>
      <c r="H3036" s="7" t="s">
        <v>133</v>
      </c>
      <c r="I3036" s="7">
        <v>16</v>
      </c>
    </row>
    <row r="3037" spans="1:9" x14ac:dyDescent="0.35">
      <c r="A3037" s="24" t="s">
        <v>22781</v>
      </c>
      <c r="B3037" s="25">
        <v>22131480020</v>
      </c>
      <c r="C3037" s="26" t="s">
        <v>22782</v>
      </c>
      <c r="D3037" s="26" t="s">
        <v>22338</v>
      </c>
      <c r="E3037" s="24" t="s">
        <v>17385</v>
      </c>
      <c r="F3037" s="63" t="s">
        <v>286</v>
      </c>
      <c r="G3037" s="20" t="s">
        <v>22093</v>
      </c>
      <c r="H3037" s="7" t="s">
        <v>133</v>
      </c>
      <c r="I3037" s="7">
        <v>18</v>
      </c>
    </row>
    <row r="3038" spans="1:9" x14ac:dyDescent="0.35">
      <c r="A3038" s="24" t="s">
        <v>22783</v>
      </c>
      <c r="B3038" s="25">
        <v>22131480021</v>
      </c>
      <c r="C3038" s="26" t="s">
        <v>3957</v>
      </c>
      <c r="D3038" s="26" t="s">
        <v>22338</v>
      </c>
      <c r="E3038" s="24" t="s">
        <v>17385</v>
      </c>
      <c r="F3038" s="63" t="s">
        <v>286</v>
      </c>
      <c r="G3038" s="20" t="s">
        <v>22093</v>
      </c>
      <c r="H3038" s="7" t="s">
        <v>133</v>
      </c>
      <c r="I3038" s="7">
        <v>20</v>
      </c>
    </row>
    <row r="3039" spans="1:9" x14ac:dyDescent="0.35">
      <c r="A3039" s="24" t="s">
        <v>22784</v>
      </c>
      <c r="B3039" s="25">
        <v>22131480026</v>
      </c>
      <c r="C3039" s="26" t="s">
        <v>3958</v>
      </c>
      <c r="D3039" s="26" t="s">
        <v>22338</v>
      </c>
      <c r="E3039" s="24" t="s">
        <v>17385</v>
      </c>
      <c r="F3039" s="63" t="s">
        <v>286</v>
      </c>
      <c r="G3039" s="20" t="s">
        <v>22093</v>
      </c>
      <c r="H3039" s="7" t="s">
        <v>133</v>
      </c>
      <c r="I3039" s="7">
        <v>22</v>
      </c>
    </row>
    <row r="3040" spans="1:9" x14ac:dyDescent="0.35">
      <c r="A3040" s="24" t="s">
        <v>22785</v>
      </c>
      <c r="B3040" s="25">
        <v>22131110001</v>
      </c>
      <c r="C3040" s="26" t="s">
        <v>22786</v>
      </c>
      <c r="D3040" s="26" t="s">
        <v>22787</v>
      </c>
      <c r="E3040" s="24" t="s">
        <v>17385</v>
      </c>
      <c r="F3040" s="63" t="s">
        <v>296</v>
      </c>
      <c r="G3040" s="20" t="s">
        <v>22093</v>
      </c>
      <c r="H3040" s="7" t="s">
        <v>133</v>
      </c>
      <c r="I3040" s="7">
        <v>24</v>
      </c>
    </row>
    <row r="3041" spans="1:9" x14ac:dyDescent="0.35">
      <c r="A3041" s="24" t="s">
        <v>22788</v>
      </c>
      <c r="B3041" s="25">
        <v>22131110002</v>
      </c>
      <c r="C3041" s="26" t="s">
        <v>22789</v>
      </c>
      <c r="D3041" s="26" t="s">
        <v>22787</v>
      </c>
      <c r="E3041" s="24" t="s">
        <v>17385</v>
      </c>
      <c r="F3041" s="63" t="s">
        <v>296</v>
      </c>
      <c r="G3041" s="20" t="s">
        <v>22093</v>
      </c>
      <c r="H3041" s="7" t="s">
        <v>133</v>
      </c>
      <c r="I3041" s="7">
        <v>26</v>
      </c>
    </row>
    <row r="3042" spans="1:9" x14ac:dyDescent="0.35">
      <c r="A3042" s="24" t="s">
        <v>22790</v>
      </c>
      <c r="B3042" s="25">
        <v>22131110004</v>
      </c>
      <c r="C3042" s="26" t="s">
        <v>1401</v>
      </c>
      <c r="D3042" s="26" t="s">
        <v>22787</v>
      </c>
      <c r="E3042" s="24" t="s">
        <v>17385</v>
      </c>
      <c r="F3042" s="63" t="s">
        <v>296</v>
      </c>
      <c r="G3042" s="20" t="s">
        <v>22093</v>
      </c>
      <c r="H3042" s="7" t="s">
        <v>133</v>
      </c>
      <c r="I3042" s="7">
        <v>28</v>
      </c>
    </row>
    <row r="3043" spans="1:9" x14ac:dyDescent="0.35">
      <c r="A3043" s="20" t="s">
        <v>22791</v>
      </c>
      <c r="B3043" s="20">
        <v>22131110005</v>
      </c>
      <c r="C3043" s="21" t="s">
        <v>22792</v>
      </c>
      <c r="D3043" s="21" t="s">
        <v>22787</v>
      </c>
      <c r="E3043" s="22" t="s">
        <v>17385</v>
      </c>
      <c r="F3043" s="62" t="s">
        <v>296</v>
      </c>
      <c r="G3043" s="20" t="s">
        <v>22093</v>
      </c>
      <c r="H3043" s="10" t="s">
        <v>134</v>
      </c>
      <c r="I3043" s="10">
        <v>2</v>
      </c>
    </row>
    <row r="3044" spans="1:9" x14ac:dyDescent="0.35">
      <c r="A3044" s="20" t="s">
        <v>22793</v>
      </c>
      <c r="B3044" s="20">
        <v>22131110006</v>
      </c>
      <c r="C3044" s="21" t="s">
        <v>22794</v>
      </c>
      <c r="D3044" s="21" t="s">
        <v>22787</v>
      </c>
      <c r="E3044" s="22" t="s">
        <v>17385</v>
      </c>
      <c r="F3044" s="62" t="s">
        <v>296</v>
      </c>
      <c r="G3044" s="20" t="s">
        <v>22093</v>
      </c>
      <c r="H3044" s="7" t="s">
        <v>134</v>
      </c>
      <c r="I3044" s="7">
        <v>4</v>
      </c>
    </row>
    <row r="3045" spans="1:9" x14ac:dyDescent="0.35">
      <c r="A3045" s="20" t="s">
        <v>22795</v>
      </c>
      <c r="B3045" s="20">
        <v>22131110007</v>
      </c>
      <c r="C3045" s="21" t="s">
        <v>22796</v>
      </c>
      <c r="D3045" s="21" t="s">
        <v>22787</v>
      </c>
      <c r="E3045" s="22" t="s">
        <v>17385</v>
      </c>
      <c r="F3045" s="62" t="s">
        <v>296</v>
      </c>
      <c r="G3045" s="20" t="s">
        <v>22093</v>
      </c>
      <c r="H3045" s="7" t="s">
        <v>134</v>
      </c>
      <c r="I3045" s="7">
        <v>6</v>
      </c>
    </row>
    <row r="3046" spans="1:9" x14ac:dyDescent="0.35">
      <c r="A3046" s="24" t="s">
        <v>22797</v>
      </c>
      <c r="B3046" s="25">
        <v>22131110008</v>
      </c>
      <c r="C3046" s="26" t="s">
        <v>22798</v>
      </c>
      <c r="D3046" s="26" t="s">
        <v>22787</v>
      </c>
      <c r="E3046" s="24" t="s">
        <v>17385</v>
      </c>
      <c r="F3046" s="63" t="s">
        <v>296</v>
      </c>
      <c r="G3046" s="20" t="s">
        <v>22093</v>
      </c>
      <c r="H3046" s="7" t="s">
        <v>134</v>
      </c>
      <c r="I3046" s="7">
        <v>8</v>
      </c>
    </row>
    <row r="3047" spans="1:9" x14ac:dyDescent="0.35">
      <c r="A3047" s="24" t="s">
        <v>22799</v>
      </c>
      <c r="B3047" s="25">
        <v>22131110009</v>
      </c>
      <c r="C3047" s="26" t="s">
        <v>3756</v>
      </c>
      <c r="D3047" s="26" t="s">
        <v>22787</v>
      </c>
      <c r="E3047" s="24" t="s">
        <v>17385</v>
      </c>
      <c r="F3047" s="63" t="s">
        <v>296</v>
      </c>
      <c r="G3047" s="20" t="s">
        <v>22093</v>
      </c>
      <c r="H3047" s="7" t="s">
        <v>134</v>
      </c>
      <c r="I3047" s="7">
        <v>10</v>
      </c>
    </row>
    <row r="3048" spans="1:9" x14ac:dyDescent="0.35">
      <c r="A3048" s="24" t="s">
        <v>22800</v>
      </c>
      <c r="B3048" s="25">
        <v>22131110010</v>
      </c>
      <c r="C3048" s="26" t="s">
        <v>22801</v>
      </c>
      <c r="D3048" s="26" t="s">
        <v>22787</v>
      </c>
      <c r="E3048" s="24" t="s">
        <v>17385</v>
      </c>
      <c r="F3048" s="63" t="s">
        <v>296</v>
      </c>
      <c r="G3048" s="20" t="s">
        <v>22093</v>
      </c>
      <c r="H3048" s="7" t="s">
        <v>134</v>
      </c>
      <c r="I3048" s="7">
        <v>12</v>
      </c>
    </row>
    <row r="3049" spans="1:9" x14ac:dyDescent="0.35">
      <c r="A3049" s="24" t="s">
        <v>22802</v>
      </c>
      <c r="B3049" s="25">
        <v>22131110011</v>
      </c>
      <c r="C3049" s="26" t="s">
        <v>22803</v>
      </c>
      <c r="D3049" s="26" t="s">
        <v>22787</v>
      </c>
      <c r="E3049" s="24" t="s">
        <v>17385</v>
      </c>
      <c r="F3049" s="63" t="s">
        <v>296</v>
      </c>
      <c r="G3049" s="20" t="s">
        <v>22093</v>
      </c>
      <c r="H3049" s="7" t="s">
        <v>134</v>
      </c>
      <c r="I3049" s="7">
        <v>14</v>
      </c>
    </row>
    <row r="3050" spans="1:9" x14ac:dyDescent="0.35">
      <c r="A3050" s="24" t="s">
        <v>22804</v>
      </c>
      <c r="B3050" s="25">
        <v>22131110013</v>
      </c>
      <c r="C3050" s="26" t="s">
        <v>22805</v>
      </c>
      <c r="D3050" s="26" t="s">
        <v>22787</v>
      </c>
      <c r="E3050" s="24" t="s">
        <v>17385</v>
      </c>
      <c r="F3050" s="63" t="s">
        <v>296</v>
      </c>
      <c r="G3050" s="20" t="s">
        <v>22093</v>
      </c>
      <c r="H3050" s="7" t="s">
        <v>134</v>
      </c>
      <c r="I3050" s="7">
        <v>16</v>
      </c>
    </row>
    <row r="3051" spans="1:9" x14ac:dyDescent="0.35">
      <c r="A3051" s="24" t="s">
        <v>22806</v>
      </c>
      <c r="B3051" s="25">
        <v>22131110014</v>
      </c>
      <c r="C3051" s="26" t="s">
        <v>22807</v>
      </c>
      <c r="D3051" s="26" t="s">
        <v>22787</v>
      </c>
      <c r="E3051" s="24" t="s">
        <v>17385</v>
      </c>
      <c r="F3051" s="63" t="s">
        <v>296</v>
      </c>
      <c r="G3051" s="20" t="s">
        <v>22093</v>
      </c>
      <c r="H3051" s="7" t="s">
        <v>134</v>
      </c>
      <c r="I3051" s="7">
        <v>18</v>
      </c>
    </row>
    <row r="3052" spans="1:9" x14ac:dyDescent="0.35">
      <c r="A3052" s="24" t="s">
        <v>22808</v>
      </c>
      <c r="B3052" s="25">
        <v>22131110015</v>
      </c>
      <c r="C3052" s="26" t="s">
        <v>22809</v>
      </c>
      <c r="D3052" s="26" t="s">
        <v>22787</v>
      </c>
      <c r="E3052" s="24" t="s">
        <v>17385</v>
      </c>
      <c r="F3052" s="63" t="s">
        <v>296</v>
      </c>
      <c r="G3052" s="20" t="s">
        <v>22093</v>
      </c>
      <c r="H3052" s="7" t="s">
        <v>134</v>
      </c>
      <c r="I3052" s="7">
        <v>20</v>
      </c>
    </row>
    <row r="3053" spans="1:9" x14ac:dyDescent="0.35">
      <c r="A3053" s="24" t="s">
        <v>22810</v>
      </c>
      <c r="B3053" s="25">
        <v>22131110016</v>
      </c>
      <c r="C3053" s="26" t="s">
        <v>22811</v>
      </c>
      <c r="D3053" s="26" t="s">
        <v>22787</v>
      </c>
      <c r="E3053" s="24" t="s">
        <v>17385</v>
      </c>
      <c r="F3053" s="63" t="s">
        <v>296</v>
      </c>
      <c r="G3053" s="20" t="s">
        <v>22093</v>
      </c>
      <c r="H3053" s="7" t="s">
        <v>134</v>
      </c>
      <c r="I3053" s="7">
        <v>22</v>
      </c>
    </row>
    <row r="3054" spans="1:9" x14ac:dyDescent="0.35">
      <c r="A3054" s="24" t="s">
        <v>22812</v>
      </c>
      <c r="B3054" s="25">
        <v>22131110017</v>
      </c>
      <c r="C3054" s="26" t="s">
        <v>22813</v>
      </c>
      <c r="D3054" s="26" t="s">
        <v>22787</v>
      </c>
      <c r="E3054" s="24" t="s">
        <v>17385</v>
      </c>
      <c r="F3054" s="63" t="s">
        <v>296</v>
      </c>
      <c r="G3054" s="20" t="s">
        <v>22093</v>
      </c>
      <c r="H3054" s="7" t="s">
        <v>134</v>
      </c>
      <c r="I3054" s="7">
        <v>24</v>
      </c>
    </row>
    <row r="3055" spans="1:9" x14ac:dyDescent="0.35">
      <c r="A3055" s="24" t="s">
        <v>22814</v>
      </c>
      <c r="B3055" s="25">
        <v>22131040008</v>
      </c>
      <c r="C3055" s="26" t="s">
        <v>22815</v>
      </c>
      <c r="D3055" s="26" t="s">
        <v>22092</v>
      </c>
      <c r="E3055" s="24" t="s">
        <v>17385</v>
      </c>
      <c r="F3055" s="63" t="s">
        <v>296</v>
      </c>
      <c r="G3055" s="20" t="s">
        <v>22093</v>
      </c>
      <c r="H3055" s="7" t="s">
        <v>134</v>
      </c>
      <c r="I3055" s="7">
        <v>26</v>
      </c>
    </row>
    <row r="3056" spans="1:9" x14ac:dyDescent="0.35">
      <c r="A3056" s="24" t="s">
        <v>22816</v>
      </c>
      <c r="B3056" s="25">
        <v>22131040067</v>
      </c>
      <c r="C3056" s="26" t="s">
        <v>22817</v>
      </c>
      <c r="D3056" s="26" t="s">
        <v>22092</v>
      </c>
      <c r="E3056" s="24" t="s">
        <v>17385</v>
      </c>
      <c r="F3056" s="63" t="s">
        <v>296</v>
      </c>
      <c r="G3056" s="20" t="s">
        <v>22093</v>
      </c>
      <c r="H3056" s="7" t="s">
        <v>134</v>
      </c>
      <c r="I3056" s="7">
        <v>28</v>
      </c>
    </row>
    <row r="3057" spans="1:9" x14ac:dyDescent="0.35">
      <c r="A3057" s="20" t="s">
        <v>22818</v>
      </c>
      <c r="B3057" s="20">
        <v>22131460002</v>
      </c>
      <c r="C3057" s="21" t="s">
        <v>279</v>
      </c>
      <c r="D3057" s="21" t="s">
        <v>22092</v>
      </c>
      <c r="E3057" s="22" t="s">
        <v>17385</v>
      </c>
      <c r="F3057" s="62" t="s">
        <v>296</v>
      </c>
      <c r="G3057" s="20" t="s">
        <v>22093</v>
      </c>
      <c r="H3057" s="10" t="s">
        <v>135</v>
      </c>
      <c r="I3057" s="10">
        <v>2</v>
      </c>
    </row>
    <row r="3058" spans="1:9" x14ac:dyDescent="0.35">
      <c r="A3058" s="20" t="s">
        <v>22819</v>
      </c>
      <c r="B3058" s="20">
        <v>22131110003</v>
      </c>
      <c r="C3058" s="21" t="s">
        <v>383</v>
      </c>
      <c r="D3058" s="21" t="s">
        <v>22092</v>
      </c>
      <c r="E3058" s="22" t="s">
        <v>17385</v>
      </c>
      <c r="F3058" s="62" t="s">
        <v>296</v>
      </c>
      <c r="G3058" s="20" t="s">
        <v>22093</v>
      </c>
      <c r="H3058" s="7" t="s">
        <v>135</v>
      </c>
      <c r="I3058" s="7">
        <v>4</v>
      </c>
    </row>
    <row r="3059" spans="1:9" x14ac:dyDescent="0.35">
      <c r="A3059" s="20" t="s">
        <v>22820</v>
      </c>
      <c r="B3059" s="20">
        <v>22131040146</v>
      </c>
      <c r="C3059" s="21" t="s">
        <v>22821</v>
      </c>
      <c r="D3059" s="21" t="s">
        <v>22092</v>
      </c>
      <c r="E3059" s="22" t="s">
        <v>17385</v>
      </c>
      <c r="F3059" s="62" t="s">
        <v>296</v>
      </c>
      <c r="G3059" s="20" t="s">
        <v>22093</v>
      </c>
      <c r="H3059" s="7" t="s">
        <v>135</v>
      </c>
      <c r="I3059" s="7">
        <v>6</v>
      </c>
    </row>
    <row r="3060" spans="1:9" x14ac:dyDescent="0.35">
      <c r="A3060" s="24" t="s">
        <v>22822</v>
      </c>
      <c r="B3060" s="25">
        <v>22131040157</v>
      </c>
      <c r="C3060" s="26" t="s">
        <v>22823</v>
      </c>
      <c r="D3060" s="26" t="s">
        <v>22092</v>
      </c>
      <c r="E3060" s="24" t="s">
        <v>17385</v>
      </c>
      <c r="F3060" s="63" t="s">
        <v>296</v>
      </c>
      <c r="G3060" s="20" t="s">
        <v>22093</v>
      </c>
      <c r="H3060" s="7" t="s">
        <v>135</v>
      </c>
      <c r="I3060" s="7">
        <v>8</v>
      </c>
    </row>
    <row r="3061" spans="1:9" x14ac:dyDescent="0.35">
      <c r="A3061" s="24" t="s">
        <v>22824</v>
      </c>
      <c r="B3061" s="25">
        <v>22131040204</v>
      </c>
      <c r="C3061" s="26" t="s">
        <v>22825</v>
      </c>
      <c r="D3061" s="26" t="s">
        <v>22092</v>
      </c>
      <c r="E3061" s="24" t="s">
        <v>17385</v>
      </c>
      <c r="F3061" s="63" t="s">
        <v>296</v>
      </c>
      <c r="G3061" s="20" t="s">
        <v>22093</v>
      </c>
      <c r="H3061" s="7" t="s">
        <v>135</v>
      </c>
      <c r="I3061" s="7">
        <v>10</v>
      </c>
    </row>
    <row r="3062" spans="1:9" x14ac:dyDescent="0.35">
      <c r="A3062" s="24" t="s">
        <v>22826</v>
      </c>
      <c r="B3062" s="25">
        <v>22131040238</v>
      </c>
      <c r="C3062" s="26" t="s">
        <v>22827</v>
      </c>
      <c r="D3062" s="26" t="s">
        <v>22092</v>
      </c>
      <c r="E3062" s="24" t="s">
        <v>17385</v>
      </c>
      <c r="F3062" s="63" t="s">
        <v>296</v>
      </c>
      <c r="G3062" s="20" t="s">
        <v>22093</v>
      </c>
      <c r="H3062" s="7" t="s">
        <v>135</v>
      </c>
      <c r="I3062" s="7">
        <v>12</v>
      </c>
    </row>
    <row r="3063" spans="1:9" x14ac:dyDescent="0.35">
      <c r="A3063" s="24" t="s">
        <v>22828</v>
      </c>
      <c r="B3063" s="25">
        <v>22131040251</v>
      </c>
      <c r="C3063" s="26" t="s">
        <v>22829</v>
      </c>
      <c r="D3063" s="26" t="s">
        <v>22092</v>
      </c>
      <c r="E3063" s="24" t="s">
        <v>17385</v>
      </c>
      <c r="F3063" s="63" t="s">
        <v>296</v>
      </c>
      <c r="G3063" s="20" t="s">
        <v>22093</v>
      </c>
      <c r="H3063" s="7" t="s">
        <v>135</v>
      </c>
      <c r="I3063" s="7">
        <v>14</v>
      </c>
    </row>
    <row r="3064" spans="1:9" x14ac:dyDescent="0.35">
      <c r="A3064" s="24" t="s">
        <v>22830</v>
      </c>
      <c r="B3064" s="25">
        <v>22131110012</v>
      </c>
      <c r="C3064" s="26" t="s">
        <v>22831</v>
      </c>
      <c r="D3064" s="26" t="s">
        <v>22092</v>
      </c>
      <c r="E3064" s="24" t="s">
        <v>17385</v>
      </c>
      <c r="F3064" s="63" t="s">
        <v>296</v>
      </c>
      <c r="G3064" s="20" t="s">
        <v>22093</v>
      </c>
      <c r="H3064" s="7" t="s">
        <v>135</v>
      </c>
      <c r="I3064" s="7">
        <v>16</v>
      </c>
    </row>
    <row r="3065" spans="1:9" x14ac:dyDescent="0.35">
      <c r="A3065" s="24" t="s">
        <v>22832</v>
      </c>
      <c r="B3065" s="25">
        <v>22131040267</v>
      </c>
      <c r="C3065" s="26" t="s">
        <v>22833</v>
      </c>
      <c r="D3065" s="26" t="s">
        <v>22092</v>
      </c>
      <c r="E3065" s="24" t="s">
        <v>17385</v>
      </c>
      <c r="F3065" s="63" t="s">
        <v>296</v>
      </c>
      <c r="G3065" s="20" t="s">
        <v>22093</v>
      </c>
      <c r="H3065" s="7" t="s">
        <v>135</v>
      </c>
      <c r="I3065" s="7">
        <v>18</v>
      </c>
    </row>
    <row r="3066" spans="1:9" x14ac:dyDescent="0.35">
      <c r="A3066" s="24" t="s">
        <v>22834</v>
      </c>
      <c r="B3066" s="25">
        <v>22131040273</v>
      </c>
      <c r="C3066" s="26" t="s">
        <v>3959</v>
      </c>
      <c r="D3066" s="26" t="s">
        <v>22092</v>
      </c>
      <c r="E3066" s="24" t="s">
        <v>17385</v>
      </c>
      <c r="F3066" s="63" t="s">
        <v>296</v>
      </c>
      <c r="G3066" s="20" t="s">
        <v>22093</v>
      </c>
      <c r="H3066" s="7" t="s">
        <v>135</v>
      </c>
      <c r="I3066" s="7">
        <v>20</v>
      </c>
    </row>
    <row r="3067" spans="1:9" x14ac:dyDescent="0.35">
      <c r="A3067" s="24" t="s">
        <v>22835</v>
      </c>
      <c r="B3067" s="25">
        <v>22131040335</v>
      </c>
      <c r="C3067" s="26" t="s">
        <v>3960</v>
      </c>
      <c r="D3067" s="26" t="s">
        <v>22092</v>
      </c>
      <c r="E3067" s="24" t="s">
        <v>17385</v>
      </c>
      <c r="F3067" s="63" t="s">
        <v>296</v>
      </c>
      <c r="G3067" s="20" t="s">
        <v>22093</v>
      </c>
      <c r="H3067" s="7" t="s">
        <v>135</v>
      </c>
      <c r="I3067" s="7">
        <v>22</v>
      </c>
    </row>
    <row r="3068" spans="1:9" x14ac:dyDescent="0.35">
      <c r="A3068" s="24" t="s">
        <v>22836</v>
      </c>
      <c r="B3068" s="25">
        <v>22131040423</v>
      </c>
      <c r="C3068" s="26" t="s">
        <v>22837</v>
      </c>
      <c r="D3068" s="26" t="s">
        <v>22092</v>
      </c>
      <c r="E3068" s="24" t="s">
        <v>17385</v>
      </c>
      <c r="F3068" s="63" t="s">
        <v>296</v>
      </c>
      <c r="G3068" s="20" t="s">
        <v>22093</v>
      </c>
      <c r="H3068" s="7" t="s">
        <v>135</v>
      </c>
      <c r="I3068" s="7">
        <v>24</v>
      </c>
    </row>
    <row r="3069" spans="1:9" x14ac:dyDescent="0.35">
      <c r="A3069" s="24" t="s">
        <v>22838</v>
      </c>
      <c r="B3069" s="25">
        <v>22131040451</v>
      </c>
      <c r="C3069" s="26" t="s">
        <v>22839</v>
      </c>
      <c r="D3069" s="26" t="s">
        <v>22092</v>
      </c>
      <c r="E3069" s="24" t="s">
        <v>17385</v>
      </c>
      <c r="F3069" s="63" t="s">
        <v>296</v>
      </c>
      <c r="G3069" s="20" t="s">
        <v>22093</v>
      </c>
      <c r="H3069" s="7" t="s">
        <v>135</v>
      </c>
      <c r="I3069" s="7">
        <v>26</v>
      </c>
    </row>
    <row r="3070" spans="1:9" x14ac:dyDescent="0.35">
      <c r="A3070" s="24" t="s">
        <v>22840</v>
      </c>
      <c r="B3070" s="25">
        <v>22131040456</v>
      </c>
      <c r="C3070" s="26" t="s">
        <v>22841</v>
      </c>
      <c r="D3070" s="26" t="s">
        <v>22092</v>
      </c>
      <c r="E3070" s="24" t="s">
        <v>17385</v>
      </c>
      <c r="F3070" s="63" t="s">
        <v>296</v>
      </c>
      <c r="G3070" s="20" t="s">
        <v>22093</v>
      </c>
      <c r="H3070" s="7" t="s">
        <v>135</v>
      </c>
      <c r="I3070" s="7">
        <v>28</v>
      </c>
    </row>
    <row r="3071" spans="1:9" x14ac:dyDescent="0.35">
      <c r="A3071" s="24" t="s">
        <v>22842</v>
      </c>
      <c r="B3071" s="25">
        <v>22131040472</v>
      </c>
      <c r="C3071" s="26" t="s">
        <v>22843</v>
      </c>
      <c r="D3071" s="26" t="s">
        <v>22092</v>
      </c>
      <c r="E3071" s="24" t="s">
        <v>17385</v>
      </c>
      <c r="F3071" s="63" t="s">
        <v>296</v>
      </c>
      <c r="G3071" s="20" t="s">
        <v>22093</v>
      </c>
      <c r="H3071" s="7" t="s">
        <v>135</v>
      </c>
      <c r="I3071" s="7">
        <v>30</v>
      </c>
    </row>
    <row r="3072" spans="1:9" x14ac:dyDescent="0.35">
      <c r="A3072" s="24" t="s">
        <v>22844</v>
      </c>
      <c r="B3072" s="25">
        <v>22131040474</v>
      </c>
      <c r="C3072" s="26" t="s">
        <v>22845</v>
      </c>
      <c r="D3072" s="26" t="s">
        <v>22092</v>
      </c>
      <c r="E3072" s="24" t="s">
        <v>17385</v>
      </c>
      <c r="F3072" s="63" t="s">
        <v>296</v>
      </c>
      <c r="G3072" s="20" t="s">
        <v>22093</v>
      </c>
      <c r="H3072" s="10" t="s">
        <v>108</v>
      </c>
      <c r="I3072" s="10">
        <v>2</v>
      </c>
    </row>
    <row r="3073" spans="1:9" x14ac:dyDescent="0.35">
      <c r="A3073" s="24" t="s">
        <v>22846</v>
      </c>
      <c r="B3073" s="25">
        <v>22131040475</v>
      </c>
      <c r="C3073" s="26" t="s">
        <v>22847</v>
      </c>
      <c r="D3073" s="26" t="s">
        <v>22092</v>
      </c>
      <c r="E3073" s="24" t="s">
        <v>17385</v>
      </c>
      <c r="F3073" s="63" t="s">
        <v>296</v>
      </c>
      <c r="G3073" s="20" t="s">
        <v>22093</v>
      </c>
      <c r="H3073" s="7" t="s">
        <v>108</v>
      </c>
      <c r="I3073" s="7">
        <v>4</v>
      </c>
    </row>
    <row r="3074" spans="1:9" x14ac:dyDescent="0.35">
      <c r="A3074" s="24" t="s">
        <v>22848</v>
      </c>
      <c r="B3074" s="25">
        <v>22131040479</v>
      </c>
      <c r="C3074" s="26" t="s">
        <v>22849</v>
      </c>
      <c r="D3074" s="26" t="s">
        <v>22092</v>
      </c>
      <c r="E3074" s="24" t="s">
        <v>17385</v>
      </c>
      <c r="F3074" s="63" t="s">
        <v>296</v>
      </c>
      <c r="G3074" s="20" t="s">
        <v>22093</v>
      </c>
      <c r="H3074" s="7" t="s">
        <v>108</v>
      </c>
      <c r="I3074" s="7">
        <v>6</v>
      </c>
    </row>
    <row r="3075" spans="1:9" x14ac:dyDescent="0.35">
      <c r="A3075" s="24" t="s">
        <v>22850</v>
      </c>
      <c r="B3075" s="25">
        <v>22131040481</v>
      </c>
      <c r="C3075" s="26" t="s">
        <v>22851</v>
      </c>
      <c r="D3075" s="26" t="s">
        <v>22092</v>
      </c>
      <c r="E3075" s="24" t="s">
        <v>17385</v>
      </c>
      <c r="F3075" s="63" t="s">
        <v>296</v>
      </c>
      <c r="G3075" s="20" t="s">
        <v>22093</v>
      </c>
      <c r="H3075" s="7" t="s">
        <v>108</v>
      </c>
      <c r="I3075" s="7">
        <v>8</v>
      </c>
    </row>
    <row r="3076" spans="1:9" x14ac:dyDescent="0.35">
      <c r="A3076" s="24" t="s">
        <v>22852</v>
      </c>
      <c r="B3076" s="25">
        <v>22131040482</v>
      </c>
      <c r="C3076" s="26" t="s">
        <v>22853</v>
      </c>
      <c r="D3076" s="26" t="s">
        <v>22092</v>
      </c>
      <c r="E3076" s="24" t="s">
        <v>17385</v>
      </c>
      <c r="F3076" s="63" t="s">
        <v>296</v>
      </c>
      <c r="G3076" s="20" t="s">
        <v>22093</v>
      </c>
      <c r="H3076" s="7" t="s">
        <v>108</v>
      </c>
      <c r="I3076" s="7">
        <v>10</v>
      </c>
    </row>
    <row r="3077" spans="1:9" x14ac:dyDescent="0.35">
      <c r="A3077" s="24" t="s">
        <v>22854</v>
      </c>
      <c r="B3077" s="25">
        <v>22131040483</v>
      </c>
      <c r="C3077" s="26" t="s">
        <v>22855</v>
      </c>
      <c r="D3077" s="26" t="s">
        <v>22092</v>
      </c>
      <c r="E3077" s="24" t="s">
        <v>17385</v>
      </c>
      <c r="F3077" s="63" t="s">
        <v>296</v>
      </c>
      <c r="G3077" s="20" t="s">
        <v>22093</v>
      </c>
      <c r="H3077" s="7" t="s">
        <v>108</v>
      </c>
      <c r="I3077" s="7">
        <v>12</v>
      </c>
    </row>
    <row r="3078" spans="1:9" x14ac:dyDescent="0.35">
      <c r="A3078" s="24" t="s">
        <v>22856</v>
      </c>
      <c r="B3078" s="25">
        <v>22131040485</v>
      </c>
      <c r="C3078" s="26" t="s">
        <v>22857</v>
      </c>
      <c r="D3078" s="26" t="s">
        <v>22092</v>
      </c>
      <c r="E3078" s="24" t="s">
        <v>17385</v>
      </c>
      <c r="F3078" s="63" t="s">
        <v>296</v>
      </c>
      <c r="G3078" s="20" t="s">
        <v>22093</v>
      </c>
      <c r="H3078" s="7" t="s">
        <v>108</v>
      </c>
      <c r="I3078" s="7">
        <v>14</v>
      </c>
    </row>
    <row r="3079" spans="1:9" x14ac:dyDescent="0.35">
      <c r="A3079" s="24" t="s">
        <v>22858</v>
      </c>
      <c r="B3079" s="25">
        <v>22131040486</v>
      </c>
      <c r="C3079" s="26" t="s">
        <v>22859</v>
      </c>
      <c r="D3079" s="26" t="s">
        <v>22092</v>
      </c>
      <c r="E3079" s="24" t="s">
        <v>17385</v>
      </c>
      <c r="F3079" s="63" t="s">
        <v>296</v>
      </c>
      <c r="G3079" s="20" t="s">
        <v>22093</v>
      </c>
      <c r="H3079" s="7" t="s">
        <v>108</v>
      </c>
      <c r="I3079" s="7">
        <v>16</v>
      </c>
    </row>
    <row r="3080" spans="1:9" x14ac:dyDescent="0.35">
      <c r="A3080" s="24" t="s">
        <v>22860</v>
      </c>
      <c r="B3080" s="25">
        <v>22131040487</v>
      </c>
      <c r="C3080" s="26" t="s">
        <v>22861</v>
      </c>
      <c r="D3080" s="26" t="s">
        <v>22092</v>
      </c>
      <c r="E3080" s="24" t="s">
        <v>17385</v>
      </c>
      <c r="F3080" s="63" t="s">
        <v>296</v>
      </c>
      <c r="G3080" s="20" t="s">
        <v>22093</v>
      </c>
      <c r="H3080" s="7" t="s">
        <v>108</v>
      </c>
      <c r="I3080" s="7">
        <v>18</v>
      </c>
    </row>
    <row r="3081" spans="1:9" x14ac:dyDescent="0.35">
      <c r="A3081" s="24" t="s">
        <v>22862</v>
      </c>
      <c r="B3081" s="25">
        <v>22131040491</v>
      </c>
      <c r="C3081" s="26" t="s">
        <v>22863</v>
      </c>
      <c r="D3081" s="26" t="s">
        <v>22092</v>
      </c>
      <c r="E3081" s="24" t="s">
        <v>17385</v>
      </c>
      <c r="F3081" s="63" t="s">
        <v>296</v>
      </c>
      <c r="G3081" s="20" t="s">
        <v>22093</v>
      </c>
      <c r="H3081" s="7" t="s">
        <v>108</v>
      </c>
      <c r="I3081" s="7">
        <v>20</v>
      </c>
    </row>
    <row r="3082" spans="1:9" x14ac:dyDescent="0.35">
      <c r="A3082" s="24" t="s">
        <v>22864</v>
      </c>
      <c r="B3082" s="25">
        <v>22131040493</v>
      </c>
      <c r="C3082" s="26" t="s">
        <v>3961</v>
      </c>
      <c r="D3082" s="26" t="s">
        <v>22092</v>
      </c>
      <c r="E3082" s="24" t="s">
        <v>17385</v>
      </c>
      <c r="F3082" s="63" t="s">
        <v>296</v>
      </c>
      <c r="G3082" s="20" t="s">
        <v>22093</v>
      </c>
      <c r="H3082" s="7" t="s">
        <v>108</v>
      </c>
      <c r="I3082" s="7">
        <v>22</v>
      </c>
    </row>
    <row r="3083" spans="1:9" x14ac:dyDescent="0.35">
      <c r="A3083" s="24" t="s">
        <v>22865</v>
      </c>
      <c r="B3083" s="25">
        <v>22131040498</v>
      </c>
      <c r="C3083" s="26" t="s">
        <v>3741</v>
      </c>
      <c r="D3083" s="26" t="s">
        <v>22092</v>
      </c>
      <c r="E3083" s="24" t="s">
        <v>17385</v>
      </c>
      <c r="F3083" s="63" t="s">
        <v>296</v>
      </c>
      <c r="G3083" s="20" t="s">
        <v>22093</v>
      </c>
      <c r="H3083" s="7" t="s">
        <v>108</v>
      </c>
      <c r="I3083" s="7">
        <v>24</v>
      </c>
    </row>
    <row r="3084" spans="1:9" x14ac:dyDescent="0.35">
      <c r="A3084" s="24" t="s">
        <v>22866</v>
      </c>
      <c r="B3084" s="25">
        <v>22131040503</v>
      </c>
      <c r="C3084" s="26" t="s">
        <v>22867</v>
      </c>
      <c r="D3084" s="26" t="s">
        <v>22092</v>
      </c>
      <c r="E3084" s="24" t="s">
        <v>17385</v>
      </c>
      <c r="F3084" s="63" t="s">
        <v>296</v>
      </c>
      <c r="G3084" s="20" t="s">
        <v>22093</v>
      </c>
      <c r="H3084" s="7" t="s">
        <v>108</v>
      </c>
      <c r="I3084" s="7">
        <v>26</v>
      </c>
    </row>
    <row r="3085" spans="1:9" x14ac:dyDescent="0.35">
      <c r="A3085" s="24" t="s">
        <v>22868</v>
      </c>
      <c r="B3085" s="25">
        <v>22131040511</v>
      </c>
      <c r="C3085" s="26" t="s">
        <v>22869</v>
      </c>
      <c r="D3085" s="26" t="s">
        <v>22092</v>
      </c>
      <c r="E3085" s="24" t="s">
        <v>17385</v>
      </c>
      <c r="F3085" s="63" t="s">
        <v>296</v>
      </c>
      <c r="G3085" s="20" t="s">
        <v>22093</v>
      </c>
      <c r="H3085" s="7" t="s">
        <v>108</v>
      </c>
      <c r="I3085" s="7">
        <v>28</v>
      </c>
    </row>
    <row r="3086" spans="1:9" x14ac:dyDescent="0.35">
      <c r="A3086" s="24" t="s">
        <v>22870</v>
      </c>
      <c r="B3086" s="25">
        <v>22131040512</v>
      </c>
      <c r="C3086" s="26" t="s">
        <v>361</v>
      </c>
      <c r="D3086" s="26" t="s">
        <v>22092</v>
      </c>
      <c r="E3086" s="24" t="s">
        <v>17385</v>
      </c>
      <c r="F3086" s="63" t="s">
        <v>296</v>
      </c>
      <c r="G3086" s="20" t="s">
        <v>22093</v>
      </c>
      <c r="H3086" s="7" t="s">
        <v>108</v>
      </c>
      <c r="I3086" s="7">
        <v>30</v>
      </c>
    </row>
    <row r="3087" spans="1:9" x14ac:dyDescent="0.35">
      <c r="A3087" s="24" t="s">
        <v>22871</v>
      </c>
      <c r="B3087" s="25">
        <v>22131040522</v>
      </c>
      <c r="C3087" s="26" t="s">
        <v>22872</v>
      </c>
      <c r="D3087" s="26" t="s">
        <v>22092</v>
      </c>
      <c r="E3087" s="24" t="s">
        <v>17385</v>
      </c>
      <c r="F3087" s="63" t="s">
        <v>296</v>
      </c>
      <c r="G3087" s="20" t="s">
        <v>22093</v>
      </c>
      <c r="H3087" s="7" t="s">
        <v>108</v>
      </c>
      <c r="I3087" s="7">
        <v>32</v>
      </c>
    </row>
    <row r="3088" spans="1:9" x14ac:dyDescent="0.35">
      <c r="A3088" s="24" t="s">
        <v>22873</v>
      </c>
      <c r="B3088" s="25">
        <v>22131040523</v>
      </c>
      <c r="C3088" s="26" t="s">
        <v>1348</v>
      </c>
      <c r="D3088" s="26" t="s">
        <v>22092</v>
      </c>
      <c r="E3088" s="24" t="s">
        <v>17385</v>
      </c>
      <c r="F3088" s="63" t="s">
        <v>296</v>
      </c>
      <c r="G3088" s="20" t="s">
        <v>22093</v>
      </c>
      <c r="H3088" s="7" t="s">
        <v>108</v>
      </c>
      <c r="I3088" s="7">
        <v>34</v>
      </c>
    </row>
    <row r="3089" spans="1:9" x14ac:dyDescent="0.35">
      <c r="A3089" s="24" t="s">
        <v>22874</v>
      </c>
      <c r="B3089" s="25">
        <v>22131040524</v>
      </c>
      <c r="C3089" s="26" t="s">
        <v>414</v>
      </c>
      <c r="D3089" s="26" t="s">
        <v>22092</v>
      </c>
      <c r="E3089" s="24" t="s">
        <v>17385</v>
      </c>
      <c r="F3089" s="63" t="s">
        <v>296</v>
      </c>
      <c r="G3089" s="20" t="s">
        <v>22093</v>
      </c>
      <c r="H3089" s="7" t="s">
        <v>108</v>
      </c>
      <c r="I3089" s="7">
        <v>36</v>
      </c>
    </row>
    <row r="3090" spans="1:9" x14ac:dyDescent="0.35">
      <c r="A3090" s="24" t="s">
        <v>22875</v>
      </c>
      <c r="B3090" s="25">
        <v>22131040525</v>
      </c>
      <c r="C3090" s="26" t="s">
        <v>22876</v>
      </c>
      <c r="D3090" s="26" t="s">
        <v>22092</v>
      </c>
      <c r="E3090" s="24" t="s">
        <v>17385</v>
      </c>
      <c r="F3090" s="63" t="s">
        <v>296</v>
      </c>
      <c r="G3090" s="20" t="s">
        <v>22093</v>
      </c>
      <c r="H3090" s="7" t="s">
        <v>108</v>
      </c>
      <c r="I3090" s="7">
        <v>38</v>
      </c>
    </row>
    <row r="3091" spans="1:9" x14ac:dyDescent="0.35">
      <c r="A3091" s="24" t="s">
        <v>22877</v>
      </c>
      <c r="B3091" s="25">
        <v>22131040531</v>
      </c>
      <c r="C3091" s="26" t="s">
        <v>3962</v>
      </c>
      <c r="D3091" s="26" t="s">
        <v>22092</v>
      </c>
      <c r="E3091" s="24" t="s">
        <v>17385</v>
      </c>
      <c r="F3091" s="63" t="s">
        <v>296</v>
      </c>
      <c r="G3091" s="20" t="s">
        <v>22093</v>
      </c>
      <c r="H3091" s="7" t="s">
        <v>108</v>
      </c>
      <c r="I3091" s="7">
        <v>40</v>
      </c>
    </row>
    <row r="3092" spans="1:9" x14ac:dyDescent="0.35">
      <c r="A3092" s="24" t="s">
        <v>22878</v>
      </c>
      <c r="B3092" s="25">
        <v>22131040532</v>
      </c>
      <c r="C3092" s="26" t="s">
        <v>22879</v>
      </c>
      <c r="D3092" s="26" t="s">
        <v>22092</v>
      </c>
      <c r="E3092" s="24" t="s">
        <v>17385</v>
      </c>
      <c r="F3092" s="63" t="s">
        <v>296</v>
      </c>
      <c r="G3092" s="20" t="s">
        <v>22093</v>
      </c>
      <c r="H3092" s="7" t="s">
        <v>108</v>
      </c>
      <c r="I3092" s="7">
        <v>42</v>
      </c>
    </row>
    <row r="3093" spans="1:9" x14ac:dyDescent="0.35">
      <c r="A3093" s="24" t="s">
        <v>22880</v>
      </c>
      <c r="B3093" s="25">
        <v>22131040534</v>
      </c>
      <c r="C3093" s="26" t="s">
        <v>22881</v>
      </c>
      <c r="D3093" s="26" t="s">
        <v>22092</v>
      </c>
      <c r="E3093" s="24" t="s">
        <v>17385</v>
      </c>
      <c r="F3093" s="63" t="s">
        <v>296</v>
      </c>
      <c r="G3093" s="20" t="s">
        <v>22093</v>
      </c>
      <c r="H3093" s="7" t="s">
        <v>108</v>
      </c>
      <c r="I3093" s="7">
        <v>44</v>
      </c>
    </row>
    <row r="3094" spans="1:9" x14ac:dyDescent="0.35">
      <c r="A3094" s="24" t="s">
        <v>22882</v>
      </c>
      <c r="B3094" s="25">
        <v>22131040535</v>
      </c>
      <c r="C3094" s="26" t="s">
        <v>22883</v>
      </c>
      <c r="D3094" s="26" t="s">
        <v>22092</v>
      </c>
      <c r="E3094" s="24" t="s">
        <v>17385</v>
      </c>
      <c r="F3094" s="63" t="s">
        <v>296</v>
      </c>
      <c r="G3094" s="20" t="s">
        <v>22093</v>
      </c>
      <c r="H3094" s="10" t="s">
        <v>109</v>
      </c>
      <c r="I3094" s="10">
        <v>2</v>
      </c>
    </row>
    <row r="3095" spans="1:9" x14ac:dyDescent="0.35">
      <c r="A3095" s="24" t="s">
        <v>22884</v>
      </c>
      <c r="B3095" s="25">
        <v>22131040536</v>
      </c>
      <c r="C3095" s="26" t="s">
        <v>22885</v>
      </c>
      <c r="D3095" s="26" t="s">
        <v>22092</v>
      </c>
      <c r="E3095" s="24" t="s">
        <v>17385</v>
      </c>
      <c r="F3095" s="63" t="s">
        <v>296</v>
      </c>
      <c r="G3095" s="20" t="s">
        <v>22093</v>
      </c>
      <c r="H3095" s="7" t="s">
        <v>109</v>
      </c>
      <c r="I3095" s="7">
        <v>4</v>
      </c>
    </row>
    <row r="3096" spans="1:9" x14ac:dyDescent="0.35">
      <c r="A3096" s="24" t="s">
        <v>22886</v>
      </c>
      <c r="B3096" s="25">
        <v>22131040537</v>
      </c>
      <c r="C3096" s="26" t="s">
        <v>22887</v>
      </c>
      <c r="D3096" s="26" t="s">
        <v>22092</v>
      </c>
      <c r="E3096" s="24" t="s">
        <v>17385</v>
      </c>
      <c r="F3096" s="63" t="s">
        <v>296</v>
      </c>
      <c r="G3096" s="20" t="s">
        <v>22093</v>
      </c>
      <c r="H3096" s="7" t="s">
        <v>109</v>
      </c>
      <c r="I3096" s="7">
        <v>6</v>
      </c>
    </row>
    <row r="3097" spans="1:9" x14ac:dyDescent="0.35">
      <c r="A3097" s="24" t="s">
        <v>22888</v>
      </c>
      <c r="B3097" s="25">
        <v>22131040538</v>
      </c>
      <c r="C3097" s="26" t="s">
        <v>3756</v>
      </c>
      <c r="D3097" s="26" t="s">
        <v>22092</v>
      </c>
      <c r="E3097" s="24" t="s">
        <v>17385</v>
      </c>
      <c r="F3097" s="63" t="s">
        <v>296</v>
      </c>
      <c r="G3097" s="20" t="s">
        <v>22093</v>
      </c>
      <c r="H3097" s="7" t="s">
        <v>109</v>
      </c>
      <c r="I3097" s="7">
        <v>8</v>
      </c>
    </row>
    <row r="3098" spans="1:9" x14ac:dyDescent="0.35">
      <c r="A3098" s="24" t="s">
        <v>22889</v>
      </c>
      <c r="B3098" s="25">
        <v>22131040539</v>
      </c>
      <c r="C3098" s="26" t="s">
        <v>22890</v>
      </c>
      <c r="D3098" s="26" t="s">
        <v>22092</v>
      </c>
      <c r="E3098" s="24" t="s">
        <v>17385</v>
      </c>
      <c r="F3098" s="63" t="s">
        <v>296</v>
      </c>
      <c r="G3098" s="20" t="s">
        <v>22093</v>
      </c>
      <c r="H3098" s="7" t="s">
        <v>109</v>
      </c>
      <c r="I3098" s="7">
        <v>10</v>
      </c>
    </row>
    <row r="3099" spans="1:9" x14ac:dyDescent="0.35">
      <c r="A3099" s="24" t="s">
        <v>22891</v>
      </c>
      <c r="B3099" s="25">
        <v>22131040540</v>
      </c>
      <c r="C3099" s="26" t="s">
        <v>22892</v>
      </c>
      <c r="D3099" s="26" t="s">
        <v>22092</v>
      </c>
      <c r="E3099" s="24" t="s">
        <v>17385</v>
      </c>
      <c r="F3099" s="63" t="s">
        <v>296</v>
      </c>
      <c r="G3099" s="20" t="s">
        <v>22093</v>
      </c>
      <c r="H3099" s="7" t="s">
        <v>109</v>
      </c>
      <c r="I3099" s="7">
        <v>12</v>
      </c>
    </row>
    <row r="3100" spans="1:9" x14ac:dyDescent="0.35">
      <c r="A3100" s="24" t="s">
        <v>22893</v>
      </c>
      <c r="B3100" s="25">
        <v>22131040542</v>
      </c>
      <c r="C3100" s="26" t="s">
        <v>22894</v>
      </c>
      <c r="D3100" s="26" t="s">
        <v>22092</v>
      </c>
      <c r="E3100" s="24" t="s">
        <v>17385</v>
      </c>
      <c r="F3100" s="63" t="s">
        <v>296</v>
      </c>
      <c r="G3100" s="20" t="s">
        <v>22093</v>
      </c>
      <c r="H3100" s="7" t="s">
        <v>109</v>
      </c>
      <c r="I3100" s="7">
        <v>14</v>
      </c>
    </row>
    <row r="3101" spans="1:9" x14ac:dyDescent="0.35">
      <c r="A3101" s="24" t="s">
        <v>22895</v>
      </c>
      <c r="B3101" s="25">
        <v>22131040543</v>
      </c>
      <c r="C3101" s="26" t="s">
        <v>22896</v>
      </c>
      <c r="D3101" s="26" t="s">
        <v>22092</v>
      </c>
      <c r="E3101" s="24" t="s">
        <v>17385</v>
      </c>
      <c r="F3101" s="63" t="s">
        <v>296</v>
      </c>
      <c r="G3101" s="20" t="s">
        <v>22093</v>
      </c>
      <c r="H3101" s="7" t="s">
        <v>109</v>
      </c>
      <c r="I3101" s="7">
        <v>16</v>
      </c>
    </row>
    <row r="3102" spans="1:9" x14ac:dyDescent="0.35">
      <c r="A3102" s="24" t="s">
        <v>22897</v>
      </c>
      <c r="B3102" s="25">
        <v>22131040544</v>
      </c>
      <c r="C3102" s="26" t="s">
        <v>18496</v>
      </c>
      <c r="D3102" s="26" t="s">
        <v>22092</v>
      </c>
      <c r="E3102" s="24" t="s">
        <v>17385</v>
      </c>
      <c r="F3102" s="63" t="s">
        <v>296</v>
      </c>
      <c r="G3102" s="20" t="s">
        <v>22093</v>
      </c>
      <c r="H3102" s="7" t="s">
        <v>109</v>
      </c>
      <c r="I3102" s="7">
        <v>18</v>
      </c>
    </row>
    <row r="3103" spans="1:9" x14ac:dyDescent="0.35">
      <c r="A3103" s="24" t="s">
        <v>22898</v>
      </c>
      <c r="B3103" s="25">
        <v>22131040545</v>
      </c>
      <c r="C3103" s="26" t="s">
        <v>330</v>
      </c>
      <c r="D3103" s="26" t="s">
        <v>22092</v>
      </c>
      <c r="E3103" s="24" t="s">
        <v>17385</v>
      </c>
      <c r="F3103" s="63" t="s">
        <v>296</v>
      </c>
      <c r="G3103" s="20" t="s">
        <v>22093</v>
      </c>
      <c r="H3103" s="7" t="s">
        <v>109</v>
      </c>
      <c r="I3103" s="7">
        <v>20</v>
      </c>
    </row>
    <row r="3104" spans="1:9" x14ac:dyDescent="0.35">
      <c r="A3104" s="24" t="s">
        <v>22899</v>
      </c>
      <c r="B3104" s="25">
        <v>22131040546</v>
      </c>
      <c r="C3104" s="26" t="s">
        <v>22900</v>
      </c>
      <c r="D3104" s="26" t="s">
        <v>22092</v>
      </c>
      <c r="E3104" s="24" t="s">
        <v>17385</v>
      </c>
      <c r="F3104" s="63" t="s">
        <v>296</v>
      </c>
      <c r="G3104" s="20" t="s">
        <v>22093</v>
      </c>
      <c r="H3104" s="7" t="s">
        <v>109</v>
      </c>
      <c r="I3104" s="7">
        <v>22</v>
      </c>
    </row>
    <row r="3105" spans="1:9" x14ac:dyDescent="0.35">
      <c r="A3105" s="24" t="s">
        <v>22901</v>
      </c>
      <c r="B3105" s="25">
        <v>22131040547</v>
      </c>
      <c r="C3105" s="26" t="s">
        <v>22902</v>
      </c>
      <c r="D3105" s="26" t="s">
        <v>22092</v>
      </c>
      <c r="E3105" s="24" t="s">
        <v>17385</v>
      </c>
      <c r="F3105" s="63" t="s">
        <v>296</v>
      </c>
      <c r="G3105" s="20" t="s">
        <v>22093</v>
      </c>
      <c r="H3105" s="7" t="s">
        <v>109</v>
      </c>
      <c r="I3105" s="7">
        <v>24</v>
      </c>
    </row>
    <row r="3106" spans="1:9" x14ac:dyDescent="0.35">
      <c r="A3106" s="24" t="s">
        <v>22903</v>
      </c>
      <c r="B3106" s="25">
        <v>22131040549</v>
      </c>
      <c r="C3106" s="26" t="s">
        <v>22904</v>
      </c>
      <c r="D3106" s="26" t="s">
        <v>22092</v>
      </c>
      <c r="E3106" s="24" t="s">
        <v>17385</v>
      </c>
      <c r="F3106" s="63" t="s">
        <v>296</v>
      </c>
      <c r="G3106" s="20" t="s">
        <v>22093</v>
      </c>
      <c r="H3106" s="7" t="s">
        <v>109</v>
      </c>
      <c r="I3106" s="7">
        <v>26</v>
      </c>
    </row>
    <row r="3107" spans="1:9" x14ac:dyDescent="0.35">
      <c r="A3107" s="24" t="s">
        <v>22905</v>
      </c>
      <c r="B3107" s="25">
        <v>22131040550</v>
      </c>
      <c r="C3107" s="26" t="s">
        <v>22906</v>
      </c>
      <c r="D3107" s="26" t="s">
        <v>22092</v>
      </c>
      <c r="E3107" s="24" t="s">
        <v>17385</v>
      </c>
      <c r="F3107" s="63" t="s">
        <v>296</v>
      </c>
      <c r="G3107" s="20" t="s">
        <v>22093</v>
      </c>
      <c r="H3107" s="7" t="s">
        <v>109</v>
      </c>
      <c r="I3107" s="7">
        <v>28</v>
      </c>
    </row>
    <row r="3108" spans="1:9" x14ac:dyDescent="0.35">
      <c r="A3108" s="24" t="s">
        <v>22907</v>
      </c>
      <c r="B3108" s="25">
        <v>22131040551</v>
      </c>
      <c r="C3108" s="26" t="s">
        <v>22908</v>
      </c>
      <c r="D3108" s="26" t="s">
        <v>22092</v>
      </c>
      <c r="E3108" s="24" t="s">
        <v>17385</v>
      </c>
      <c r="F3108" s="63" t="s">
        <v>296</v>
      </c>
      <c r="G3108" s="20" t="s">
        <v>22093</v>
      </c>
      <c r="H3108" s="7" t="s">
        <v>109</v>
      </c>
      <c r="I3108" s="7">
        <v>30</v>
      </c>
    </row>
    <row r="3109" spans="1:9" x14ac:dyDescent="0.35">
      <c r="A3109" s="24" t="s">
        <v>22909</v>
      </c>
      <c r="B3109" s="25">
        <v>22131040552</v>
      </c>
      <c r="C3109" s="26" t="s">
        <v>3067</v>
      </c>
      <c r="D3109" s="26" t="s">
        <v>22092</v>
      </c>
      <c r="E3109" s="24" t="s">
        <v>17385</v>
      </c>
      <c r="F3109" s="63" t="s">
        <v>296</v>
      </c>
      <c r="G3109" s="20" t="s">
        <v>22093</v>
      </c>
      <c r="H3109" s="7" t="s">
        <v>109</v>
      </c>
      <c r="I3109" s="7">
        <v>32</v>
      </c>
    </row>
    <row r="3110" spans="1:9" x14ac:dyDescent="0.35">
      <c r="A3110" s="24" t="s">
        <v>22910</v>
      </c>
      <c r="B3110" s="25">
        <v>22131040554</v>
      </c>
      <c r="C3110" s="26" t="s">
        <v>22911</v>
      </c>
      <c r="D3110" s="26" t="s">
        <v>22092</v>
      </c>
      <c r="E3110" s="24" t="s">
        <v>17385</v>
      </c>
      <c r="F3110" s="63" t="s">
        <v>296</v>
      </c>
      <c r="G3110" s="20" t="s">
        <v>22093</v>
      </c>
      <c r="H3110" s="7" t="s">
        <v>109</v>
      </c>
      <c r="I3110" s="7">
        <v>34</v>
      </c>
    </row>
    <row r="3111" spans="1:9" x14ac:dyDescent="0.35">
      <c r="A3111" s="24" t="s">
        <v>22912</v>
      </c>
      <c r="B3111" s="25">
        <v>22131040556</v>
      </c>
      <c r="C3111" s="26" t="s">
        <v>22913</v>
      </c>
      <c r="D3111" s="26" t="s">
        <v>22092</v>
      </c>
      <c r="E3111" s="24" t="s">
        <v>17385</v>
      </c>
      <c r="F3111" s="63" t="s">
        <v>296</v>
      </c>
      <c r="G3111" s="20" t="s">
        <v>22093</v>
      </c>
      <c r="H3111" s="7" t="s">
        <v>109</v>
      </c>
      <c r="I3111" s="7">
        <v>36</v>
      </c>
    </row>
    <row r="3112" spans="1:9" x14ac:dyDescent="0.35">
      <c r="A3112" s="24" t="s">
        <v>22914</v>
      </c>
      <c r="B3112" s="25">
        <v>22131040557</v>
      </c>
      <c r="C3112" s="26" t="s">
        <v>22915</v>
      </c>
      <c r="D3112" s="26" t="s">
        <v>22092</v>
      </c>
      <c r="E3112" s="24" t="s">
        <v>17385</v>
      </c>
      <c r="F3112" s="63" t="s">
        <v>296</v>
      </c>
      <c r="G3112" s="20" t="s">
        <v>22093</v>
      </c>
      <c r="H3112" s="7" t="s">
        <v>109</v>
      </c>
      <c r="I3112" s="7">
        <v>38</v>
      </c>
    </row>
    <row r="3113" spans="1:9" x14ac:dyDescent="0.35">
      <c r="A3113" s="24" t="s">
        <v>22916</v>
      </c>
      <c r="B3113" s="25">
        <v>22131040558</v>
      </c>
      <c r="C3113" s="26" t="s">
        <v>22917</v>
      </c>
      <c r="D3113" s="26" t="s">
        <v>22092</v>
      </c>
      <c r="E3113" s="24" t="s">
        <v>17385</v>
      </c>
      <c r="F3113" s="63" t="s">
        <v>296</v>
      </c>
      <c r="G3113" s="20" t="s">
        <v>22093</v>
      </c>
      <c r="H3113" s="7" t="s">
        <v>109</v>
      </c>
      <c r="I3113" s="7">
        <v>40</v>
      </c>
    </row>
    <row r="3114" spans="1:9" x14ac:dyDescent="0.35">
      <c r="A3114" s="24" t="s">
        <v>22918</v>
      </c>
      <c r="B3114" s="25">
        <v>22131040559</v>
      </c>
      <c r="C3114" s="26" t="s">
        <v>3963</v>
      </c>
      <c r="D3114" s="26" t="s">
        <v>22092</v>
      </c>
      <c r="E3114" s="24" t="s">
        <v>17385</v>
      </c>
      <c r="F3114" s="63" t="s">
        <v>296</v>
      </c>
      <c r="G3114" s="20" t="s">
        <v>22093</v>
      </c>
      <c r="H3114" s="10" t="s">
        <v>110</v>
      </c>
      <c r="I3114" s="10">
        <v>2</v>
      </c>
    </row>
    <row r="3115" spans="1:9" x14ac:dyDescent="0.35">
      <c r="A3115" s="24" t="s">
        <v>22919</v>
      </c>
      <c r="B3115" s="25">
        <v>22131040560</v>
      </c>
      <c r="C3115" s="26" t="s">
        <v>22920</v>
      </c>
      <c r="D3115" s="26" t="s">
        <v>22092</v>
      </c>
      <c r="E3115" s="24" t="s">
        <v>17385</v>
      </c>
      <c r="F3115" s="63" t="s">
        <v>296</v>
      </c>
      <c r="G3115" s="20" t="s">
        <v>22093</v>
      </c>
      <c r="H3115" s="7" t="s">
        <v>110</v>
      </c>
      <c r="I3115" s="7">
        <v>4</v>
      </c>
    </row>
    <row r="3116" spans="1:9" x14ac:dyDescent="0.35">
      <c r="A3116" s="24" t="s">
        <v>22921</v>
      </c>
      <c r="B3116" s="25">
        <v>22131040561</v>
      </c>
      <c r="C3116" s="26" t="s">
        <v>1328</v>
      </c>
      <c r="D3116" s="26" t="s">
        <v>22092</v>
      </c>
      <c r="E3116" s="24" t="s">
        <v>17385</v>
      </c>
      <c r="F3116" s="63" t="s">
        <v>296</v>
      </c>
      <c r="G3116" s="20" t="s">
        <v>22093</v>
      </c>
      <c r="H3116" s="7" t="s">
        <v>110</v>
      </c>
      <c r="I3116" s="7">
        <v>6</v>
      </c>
    </row>
    <row r="3117" spans="1:9" x14ac:dyDescent="0.35">
      <c r="A3117" s="24" t="s">
        <v>22922</v>
      </c>
      <c r="B3117" s="25">
        <v>22131040564</v>
      </c>
      <c r="C3117" s="26" t="s">
        <v>22923</v>
      </c>
      <c r="D3117" s="26" t="s">
        <v>22092</v>
      </c>
      <c r="E3117" s="24" t="s">
        <v>17385</v>
      </c>
      <c r="F3117" s="63" t="s">
        <v>296</v>
      </c>
      <c r="G3117" s="20" t="s">
        <v>22093</v>
      </c>
      <c r="H3117" s="7" t="s">
        <v>110</v>
      </c>
      <c r="I3117" s="7">
        <v>8</v>
      </c>
    </row>
    <row r="3118" spans="1:9" x14ac:dyDescent="0.35">
      <c r="A3118" s="24" t="s">
        <v>22924</v>
      </c>
      <c r="B3118" s="25">
        <v>22131040566</v>
      </c>
      <c r="C3118" s="26" t="s">
        <v>22925</v>
      </c>
      <c r="D3118" s="26" t="s">
        <v>22092</v>
      </c>
      <c r="E3118" s="24" t="s">
        <v>17385</v>
      </c>
      <c r="F3118" s="63" t="s">
        <v>296</v>
      </c>
      <c r="G3118" s="20" t="s">
        <v>22093</v>
      </c>
      <c r="H3118" s="7" t="s">
        <v>110</v>
      </c>
      <c r="I3118" s="7">
        <v>10</v>
      </c>
    </row>
    <row r="3119" spans="1:9" x14ac:dyDescent="0.35">
      <c r="A3119" s="24" t="s">
        <v>22926</v>
      </c>
      <c r="B3119" s="25">
        <v>22131040567</v>
      </c>
      <c r="C3119" s="26" t="s">
        <v>22927</v>
      </c>
      <c r="D3119" s="26" t="s">
        <v>22092</v>
      </c>
      <c r="E3119" s="24" t="s">
        <v>17385</v>
      </c>
      <c r="F3119" s="63" t="s">
        <v>296</v>
      </c>
      <c r="G3119" s="20" t="s">
        <v>22093</v>
      </c>
      <c r="H3119" s="7" t="s">
        <v>110</v>
      </c>
      <c r="I3119" s="7">
        <v>12</v>
      </c>
    </row>
    <row r="3120" spans="1:9" x14ac:dyDescent="0.35">
      <c r="A3120" s="24" t="s">
        <v>22928</v>
      </c>
      <c r="B3120" s="25">
        <v>22131040568</v>
      </c>
      <c r="C3120" s="26" t="s">
        <v>22929</v>
      </c>
      <c r="D3120" s="26" t="s">
        <v>22092</v>
      </c>
      <c r="E3120" s="24" t="s">
        <v>17385</v>
      </c>
      <c r="F3120" s="63" t="s">
        <v>296</v>
      </c>
      <c r="G3120" s="20" t="s">
        <v>22093</v>
      </c>
      <c r="H3120" s="7" t="s">
        <v>110</v>
      </c>
      <c r="I3120" s="7">
        <v>14</v>
      </c>
    </row>
    <row r="3121" spans="1:9" x14ac:dyDescent="0.35">
      <c r="A3121" s="24" t="s">
        <v>22930</v>
      </c>
      <c r="B3121" s="25">
        <v>22131040569</v>
      </c>
      <c r="C3121" s="26" t="s">
        <v>376</v>
      </c>
      <c r="D3121" s="26" t="s">
        <v>22092</v>
      </c>
      <c r="E3121" s="24" t="s">
        <v>17385</v>
      </c>
      <c r="F3121" s="63" t="s">
        <v>296</v>
      </c>
      <c r="G3121" s="20" t="s">
        <v>22093</v>
      </c>
      <c r="H3121" s="7" t="s">
        <v>110</v>
      </c>
      <c r="I3121" s="7">
        <v>16</v>
      </c>
    </row>
    <row r="3122" spans="1:9" x14ac:dyDescent="0.35">
      <c r="A3122" s="24" t="s">
        <v>22931</v>
      </c>
      <c r="B3122" s="25">
        <v>22131040016</v>
      </c>
      <c r="C3122" s="26" t="s">
        <v>22932</v>
      </c>
      <c r="D3122" s="26" t="s">
        <v>22092</v>
      </c>
      <c r="E3122" s="24" t="s">
        <v>17385</v>
      </c>
      <c r="F3122" s="63" t="s">
        <v>303</v>
      </c>
      <c r="G3122" s="20" t="s">
        <v>22093</v>
      </c>
      <c r="H3122" s="7" t="s">
        <v>110</v>
      </c>
      <c r="I3122" s="7">
        <v>18</v>
      </c>
    </row>
    <row r="3123" spans="1:9" x14ac:dyDescent="0.35">
      <c r="A3123" s="24" t="s">
        <v>22933</v>
      </c>
      <c r="B3123" s="25">
        <v>22131040028</v>
      </c>
      <c r="C3123" s="26" t="s">
        <v>22934</v>
      </c>
      <c r="D3123" s="26" t="s">
        <v>22092</v>
      </c>
      <c r="E3123" s="24" t="s">
        <v>17385</v>
      </c>
      <c r="F3123" s="63" t="s">
        <v>303</v>
      </c>
      <c r="G3123" s="20" t="s">
        <v>22093</v>
      </c>
      <c r="H3123" s="7" t="s">
        <v>110</v>
      </c>
      <c r="I3123" s="7">
        <v>20</v>
      </c>
    </row>
    <row r="3124" spans="1:9" x14ac:dyDescent="0.35">
      <c r="A3124" s="24" t="s">
        <v>22935</v>
      </c>
      <c r="B3124" s="25">
        <v>22131040039</v>
      </c>
      <c r="C3124" s="26" t="s">
        <v>22936</v>
      </c>
      <c r="D3124" s="26" t="s">
        <v>22092</v>
      </c>
      <c r="E3124" s="24" t="s">
        <v>17385</v>
      </c>
      <c r="F3124" s="63" t="s">
        <v>303</v>
      </c>
      <c r="G3124" s="20" t="s">
        <v>22093</v>
      </c>
      <c r="H3124" s="7" t="s">
        <v>110</v>
      </c>
      <c r="I3124" s="7">
        <v>22</v>
      </c>
    </row>
    <row r="3125" spans="1:9" x14ac:dyDescent="0.35">
      <c r="A3125" s="24" t="s">
        <v>22937</v>
      </c>
      <c r="B3125" s="25">
        <v>22131040045</v>
      </c>
      <c r="C3125" s="26" t="s">
        <v>22938</v>
      </c>
      <c r="D3125" s="26" t="s">
        <v>22092</v>
      </c>
      <c r="E3125" s="24" t="s">
        <v>17385</v>
      </c>
      <c r="F3125" s="63" t="s">
        <v>303</v>
      </c>
      <c r="G3125" s="20" t="s">
        <v>22093</v>
      </c>
      <c r="H3125" s="7" t="s">
        <v>110</v>
      </c>
      <c r="I3125" s="7">
        <v>24</v>
      </c>
    </row>
    <row r="3126" spans="1:9" x14ac:dyDescent="0.35">
      <c r="A3126" s="24" t="s">
        <v>22939</v>
      </c>
      <c r="B3126" s="25">
        <v>22131040047</v>
      </c>
      <c r="C3126" s="26" t="s">
        <v>1328</v>
      </c>
      <c r="D3126" s="26" t="s">
        <v>22092</v>
      </c>
      <c r="E3126" s="24" t="s">
        <v>17385</v>
      </c>
      <c r="F3126" s="63" t="s">
        <v>303</v>
      </c>
      <c r="G3126" s="20" t="s">
        <v>22093</v>
      </c>
      <c r="H3126" s="7" t="s">
        <v>110</v>
      </c>
      <c r="I3126" s="7">
        <v>26</v>
      </c>
    </row>
    <row r="3127" spans="1:9" x14ac:dyDescent="0.35">
      <c r="A3127" s="24" t="s">
        <v>22940</v>
      </c>
      <c r="B3127" s="25">
        <v>22131040069</v>
      </c>
      <c r="C3127" s="26" t="s">
        <v>22941</v>
      </c>
      <c r="D3127" s="26" t="s">
        <v>22092</v>
      </c>
      <c r="E3127" s="24" t="s">
        <v>17385</v>
      </c>
      <c r="F3127" s="63" t="s">
        <v>303</v>
      </c>
      <c r="G3127" s="20" t="s">
        <v>22093</v>
      </c>
      <c r="H3127" s="7" t="s">
        <v>110</v>
      </c>
      <c r="I3127" s="7">
        <v>28</v>
      </c>
    </row>
    <row r="3128" spans="1:9" x14ac:dyDescent="0.35">
      <c r="A3128" s="24" t="s">
        <v>22942</v>
      </c>
      <c r="B3128" s="25">
        <v>22131040070</v>
      </c>
      <c r="C3128" s="26" t="s">
        <v>332</v>
      </c>
      <c r="D3128" s="26" t="s">
        <v>22092</v>
      </c>
      <c r="E3128" s="24" t="s">
        <v>17385</v>
      </c>
      <c r="F3128" s="63" t="s">
        <v>303</v>
      </c>
      <c r="G3128" s="20" t="s">
        <v>22093</v>
      </c>
      <c r="H3128" s="7" t="s">
        <v>110</v>
      </c>
      <c r="I3128" s="7">
        <v>30</v>
      </c>
    </row>
    <row r="3129" spans="1:9" x14ac:dyDescent="0.35">
      <c r="A3129" s="24" t="s">
        <v>22943</v>
      </c>
      <c r="B3129" s="25">
        <v>22131040092</v>
      </c>
      <c r="C3129" s="26" t="s">
        <v>22944</v>
      </c>
      <c r="D3129" s="26" t="s">
        <v>22092</v>
      </c>
      <c r="E3129" s="24" t="s">
        <v>17385</v>
      </c>
      <c r="F3129" s="63" t="s">
        <v>303</v>
      </c>
      <c r="G3129" s="20" t="s">
        <v>22093</v>
      </c>
      <c r="H3129" s="7" t="s">
        <v>110</v>
      </c>
      <c r="I3129" s="7">
        <v>32</v>
      </c>
    </row>
    <row r="3130" spans="1:9" x14ac:dyDescent="0.35">
      <c r="A3130" s="24" t="s">
        <v>22945</v>
      </c>
      <c r="B3130" s="25">
        <v>22131040097</v>
      </c>
      <c r="C3130" s="26" t="s">
        <v>22946</v>
      </c>
      <c r="D3130" s="26" t="s">
        <v>22092</v>
      </c>
      <c r="E3130" s="24" t="s">
        <v>17385</v>
      </c>
      <c r="F3130" s="63" t="s">
        <v>303</v>
      </c>
      <c r="G3130" s="20" t="s">
        <v>22093</v>
      </c>
      <c r="H3130" s="7" t="s">
        <v>110</v>
      </c>
      <c r="I3130" s="7">
        <v>34</v>
      </c>
    </row>
    <row r="3131" spans="1:9" x14ac:dyDescent="0.35">
      <c r="A3131" s="24" t="s">
        <v>22947</v>
      </c>
      <c r="B3131" s="25">
        <v>22131040100</v>
      </c>
      <c r="C3131" s="26" t="s">
        <v>337</v>
      </c>
      <c r="D3131" s="26" t="s">
        <v>22092</v>
      </c>
      <c r="E3131" s="24" t="s">
        <v>17385</v>
      </c>
      <c r="F3131" s="63" t="s">
        <v>303</v>
      </c>
      <c r="G3131" s="20" t="s">
        <v>22093</v>
      </c>
      <c r="H3131" s="7" t="s">
        <v>110</v>
      </c>
      <c r="I3131" s="7">
        <v>36</v>
      </c>
    </row>
    <row r="3132" spans="1:9" x14ac:dyDescent="0.35">
      <c r="A3132" s="24" t="s">
        <v>22948</v>
      </c>
      <c r="B3132" s="25">
        <v>22131040112</v>
      </c>
      <c r="C3132" s="26" t="s">
        <v>22949</v>
      </c>
      <c r="D3132" s="26" t="s">
        <v>22092</v>
      </c>
      <c r="E3132" s="24" t="s">
        <v>17385</v>
      </c>
      <c r="F3132" s="63" t="s">
        <v>303</v>
      </c>
      <c r="G3132" s="20" t="s">
        <v>22093</v>
      </c>
      <c r="H3132" s="7" t="s">
        <v>110</v>
      </c>
      <c r="I3132" s="7">
        <v>38</v>
      </c>
    </row>
    <row r="3133" spans="1:9" x14ac:dyDescent="0.35">
      <c r="A3133" s="24" t="s">
        <v>22950</v>
      </c>
      <c r="B3133" s="25">
        <v>22131040132</v>
      </c>
      <c r="C3133" s="26" t="s">
        <v>22951</v>
      </c>
      <c r="D3133" s="26" t="s">
        <v>22092</v>
      </c>
      <c r="E3133" s="24" t="s">
        <v>17385</v>
      </c>
      <c r="F3133" s="63" t="s">
        <v>303</v>
      </c>
      <c r="G3133" s="20" t="s">
        <v>22093</v>
      </c>
      <c r="H3133" s="7" t="s">
        <v>110</v>
      </c>
      <c r="I3133" s="7">
        <v>40</v>
      </c>
    </row>
    <row r="3134" spans="1:9" x14ac:dyDescent="0.35">
      <c r="A3134" s="24" t="s">
        <v>22952</v>
      </c>
      <c r="B3134" s="25">
        <v>22131040133</v>
      </c>
      <c r="C3134" s="26" t="s">
        <v>22953</v>
      </c>
      <c r="D3134" s="26" t="s">
        <v>22092</v>
      </c>
      <c r="E3134" s="24" t="s">
        <v>17385</v>
      </c>
      <c r="F3134" s="63" t="s">
        <v>303</v>
      </c>
      <c r="G3134" s="20" t="s">
        <v>22093</v>
      </c>
      <c r="H3134" s="10" t="s">
        <v>111</v>
      </c>
      <c r="I3134" s="10">
        <v>2</v>
      </c>
    </row>
    <row r="3135" spans="1:9" x14ac:dyDescent="0.35">
      <c r="A3135" s="24" t="s">
        <v>22954</v>
      </c>
      <c r="B3135" s="25">
        <v>22131040134</v>
      </c>
      <c r="C3135" s="26" t="s">
        <v>22955</v>
      </c>
      <c r="D3135" s="26" t="s">
        <v>22092</v>
      </c>
      <c r="E3135" s="24" t="s">
        <v>17385</v>
      </c>
      <c r="F3135" s="63" t="s">
        <v>303</v>
      </c>
      <c r="G3135" s="20" t="s">
        <v>22093</v>
      </c>
      <c r="H3135" s="7" t="s">
        <v>111</v>
      </c>
      <c r="I3135" s="7">
        <v>4</v>
      </c>
    </row>
    <row r="3136" spans="1:9" x14ac:dyDescent="0.35">
      <c r="A3136" s="24" t="s">
        <v>22956</v>
      </c>
      <c r="B3136" s="25">
        <v>22131040140</v>
      </c>
      <c r="C3136" s="26" t="s">
        <v>22957</v>
      </c>
      <c r="D3136" s="26" t="s">
        <v>22092</v>
      </c>
      <c r="E3136" s="24" t="s">
        <v>17385</v>
      </c>
      <c r="F3136" s="63" t="s">
        <v>303</v>
      </c>
      <c r="G3136" s="20" t="s">
        <v>22093</v>
      </c>
      <c r="H3136" s="7" t="s">
        <v>111</v>
      </c>
      <c r="I3136" s="7">
        <v>6</v>
      </c>
    </row>
    <row r="3137" spans="1:9" x14ac:dyDescent="0.35">
      <c r="A3137" s="24" t="s">
        <v>22958</v>
      </c>
      <c r="B3137" s="25">
        <v>22131040147</v>
      </c>
      <c r="C3137" s="26" t="s">
        <v>2782</v>
      </c>
      <c r="D3137" s="26" t="s">
        <v>22092</v>
      </c>
      <c r="E3137" s="24" t="s">
        <v>17385</v>
      </c>
      <c r="F3137" s="63" t="s">
        <v>303</v>
      </c>
      <c r="G3137" s="20" t="s">
        <v>22093</v>
      </c>
      <c r="H3137" s="7" t="s">
        <v>111</v>
      </c>
      <c r="I3137" s="7">
        <v>8</v>
      </c>
    </row>
    <row r="3138" spans="1:9" x14ac:dyDescent="0.35">
      <c r="A3138" s="24" t="s">
        <v>22959</v>
      </c>
      <c r="B3138" s="25">
        <v>22131040153</v>
      </c>
      <c r="C3138" s="26" t="s">
        <v>22960</v>
      </c>
      <c r="D3138" s="26" t="s">
        <v>22092</v>
      </c>
      <c r="E3138" s="24" t="s">
        <v>17385</v>
      </c>
      <c r="F3138" s="63" t="s">
        <v>303</v>
      </c>
      <c r="G3138" s="20" t="s">
        <v>22093</v>
      </c>
      <c r="H3138" s="7" t="s">
        <v>111</v>
      </c>
      <c r="I3138" s="7">
        <v>10</v>
      </c>
    </row>
    <row r="3139" spans="1:9" x14ac:dyDescent="0.35">
      <c r="A3139" s="24" t="s">
        <v>22961</v>
      </c>
      <c r="B3139" s="25">
        <v>22131040154</v>
      </c>
      <c r="C3139" s="26" t="s">
        <v>22962</v>
      </c>
      <c r="D3139" s="26" t="s">
        <v>22092</v>
      </c>
      <c r="E3139" s="24" t="s">
        <v>17385</v>
      </c>
      <c r="F3139" s="63" t="s">
        <v>303</v>
      </c>
      <c r="G3139" s="20" t="s">
        <v>22093</v>
      </c>
      <c r="H3139" s="7" t="s">
        <v>111</v>
      </c>
      <c r="I3139" s="7">
        <v>12</v>
      </c>
    </row>
    <row r="3140" spans="1:9" x14ac:dyDescent="0.35">
      <c r="A3140" s="24" t="s">
        <v>22963</v>
      </c>
      <c r="B3140" s="25">
        <v>22131040156</v>
      </c>
      <c r="C3140" s="26" t="s">
        <v>21606</v>
      </c>
      <c r="D3140" s="26" t="s">
        <v>22092</v>
      </c>
      <c r="E3140" s="24" t="s">
        <v>17385</v>
      </c>
      <c r="F3140" s="63" t="s">
        <v>303</v>
      </c>
      <c r="G3140" s="20" t="s">
        <v>22093</v>
      </c>
      <c r="H3140" s="7" t="s">
        <v>111</v>
      </c>
      <c r="I3140" s="7">
        <v>14</v>
      </c>
    </row>
    <row r="3141" spans="1:9" x14ac:dyDescent="0.35">
      <c r="A3141" s="24" t="s">
        <v>22964</v>
      </c>
      <c r="B3141" s="25">
        <v>22131040162</v>
      </c>
      <c r="C3141" s="26" t="s">
        <v>22965</v>
      </c>
      <c r="D3141" s="26" t="s">
        <v>22092</v>
      </c>
      <c r="E3141" s="24" t="s">
        <v>17385</v>
      </c>
      <c r="F3141" s="63" t="s">
        <v>303</v>
      </c>
      <c r="G3141" s="20" t="s">
        <v>22093</v>
      </c>
      <c r="H3141" s="7" t="s">
        <v>111</v>
      </c>
      <c r="I3141" s="7">
        <v>16</v>
      </c>
    </row>
    <row r="3142" spans="1:9" x14ac:dyDescent="0.35">
      <c r="A3142" s="24" t="s">
        <v>22966</v>
      </c>
      <c r="B3142" s="25">
        <v>22131040170</v>
      </c>
      <c r="C3142" s="26" t="s">
        <v>3727</v>
      </c>
      <c r="D3142" s="26" t="s">
        <v>22092</v>
      </c>
      <c r="E3142" s="24" t="s">
        <v>17385</v>
      </c>
      <c r="F3142" s="63" t="s">
        <v>303</v>
      </c>
      <c r="G3142" s="20" t="s">
        <v>22093</v>
      </c>
      <c r="H3142" s="7" t="s">
        <v>111</v>
      </c>
      <c r="I3142" s="7">
        <v>18</v>
      </c>
    </row>
    <row r="3143" spans="1:9" x14ac:dyDescent="0.35">
      <c r="A3143" s="24" t="s">
        <v>22967</v>
      </c>
      <c r="B3143" s="25">
        <v>22131040194</v>
      </c>
      <c r="C3143" s="26" t="s">
        <v>22968</v>
      </c>
      <c r="D3143" s="26" t="s">
        <v>22092</v>
      </c>
      <c r="E3143" s="24" t="s">
        <v>17385</v>
      </c>
      <c r="F3143" s="63" t="s">
        <v>303</v>
      </c>
      <c r="G3143" s="20" t="s">
        <v>22093</v>
      </c>
      <c r="H3143" s="7" t="s">
        <v>111</v>
      </c>
      <c r="I3143" s="7">
        <v>20</v>
      </c>
    </row>
    <row r="3144" spans="1:9" x14ac:dyDescent="0.35">
      <c r="A3144" s="24" t="s">
        <v>22969</v>
      </c>
      <c r="B3144" s="25">
        <v>22131040201</v>
      </c>
      <c r="C3144" s="26" t="s">
        <v>1372</v>
      </c>
      <c r="D3144" s="26" t="s">
        <v>22092</v>
      </c>
      <c r="E3144" s="24" t="s">
        <v>17385</v>
      </c>
      <c r="F3144" s="63" t="s">
        <v>303</v>
      </c>
      <c r="G3144" s="20" t="s">
        <v>22093</v>
      </c>
      <c r="H3144" s="7" t="s">
        <v>111</v>
      </c>
      <c r="I3144" s="7">
        <v>22</v>
      </c>
    </row>
    <row r="3145" spans="1:9" x14ac:dyDescent="0.35">
      <c r="A3145" s="24" t="s">
        <v>22970</v>
      </c>
      <c r="B3145" s="25">
        <v>22131040202</v>
      </c>
      <c r="C3145" s="26" t="s">
        <v>3964</v>
      </c>
      <c r="D3145" s="26" t="s">
        <v>22092</v>
      </c>
      <c r="E3145" s="24" t="s">
        <v>17385</v>
      </c>
      <c r="F3145" s="63" t="s">
        <v>303</v>
      </c>
      <c r="G3145" s="20" t="s">
        <v>22093</v>
      </c>
      <c r="H3145" s="7" t="s">
        <v>111</v>
      </c>
      <c r="I3145" s="7">
        <v>24</v>
      </c>
    </row>
    <row r="3146" spans="1:9" x14ac:dyDescent="0.35">
      <c r="A3146" s="24" t="s">
        <v>22971</v>
      </c>
      <c r="B3146" s="25">
        <v>22131040211</v>
      </c>
      <c r="C3146" s="26" t="s">
        <v>22972</v>
      </c>
      <c r="D3146" s="26" t="s">
        <v>22092</v>
      </c>
      <c r="E3146" s="24" t="s">
        <v>17385</v>
      </c>
      <c r="F3146" s="63" t="s">
        <v>303</v>
      </c>
      <c r="G3146" s="20" t="s">
        <v>22093</v>
      </c>
      <c r="H3146" s="7" t="s">
        <v>111</v>
      </c>
      <c r="I3146" s="7">
        <v>26</v>
      </c>
    </row>
    <row r="3147" spans="1:9" x14ac:dyDescent="0.35">
      <c r="A3147" s="24" t="s">
        <v>22973</v>
      </c>
      <c r="B3147" s="25">
        <v>22131040214</v>
      </c>
      <c r="C3147" s="26" t="s">
        <v>459</v>
      </c>
      <c r="D3147" s="26" t="s">
        <v>22092</v>
      </c>
      <c r="E3147" s="24" t="s">
        <v>17385</v>
      </c>
      <c r="F3147" s="63" t="s">
        <v>303</v>
      </c>
      <c r="G3147" s="20" t="s">
        <v>22093</v>
      </c>
      <c r="H3147" s="7" t="s">
        <v>111</v>
      </c>
      <c r="I3147" s="7">
        <v>28</v>
      </c>
    </row>
    <row r="3148" spans="1:9" x14ac:dyDescent="0.35">
      <c r="A3148" s="24" t="s">
        <v>22974</v>
      </c>
      <c r="B3148" s="25">
        <v>22131040223</v>
      </c>
      <c r="C3148" s="26" t="s">
        <v>22975</v>
      </c>
      <c r="D3148" s="26" t="s">
        <v>22092</v>
      </c>
      <c r="E3148" s="24" t="s">
        <v>17385</v>
      </c>
      <c r="F3148" s="63" t="s">
        <v>303</v>
      </c>
      <c r="G3148" s="20" t="s">
        <v>22093</v>
      </c>
      <c r="H3148" s="7" t="s">
        <v>111</v>
      </c>
      <c r="I3148" s="7">
        <v>30</v>
      </c>
    </row>
    <row r="3149" spans="1:9" x14ac:dyDescent="0.35">
      <c r="A3149" s="24" t="s">
        <v>22976</v>
      </c>
      <c r="B3149" s="25">
        <v>22131040234</v>
      </c>
      <c r="C3149" s="26" t="s">
        <v>1376</v>
      </c>
      <c r="D3149" s="26" t="s">
        <v>22092</v>
      </c>
      <c r="E3149" s="24" t="s">
        <v>17385</v>
      </c>
      <c r="F3149" s="63" t="s">
        <v>303</v>
      </c>
      <c r="G3149" s="20" t="s">
        <v>22093</v>
      </c>
      <c r="H3149" s="7" t="s">
        <v>111</v>
      </c>
      <c r="I3149" s="7">
        <v>32</v>
      </c>
    </row>
    <row r="3150" spans="1:9" x14ac:dyDescent="0.35">
      <c r="A3150" s="24" t="s">
        <v>22977</v>
      </c>
      <c r="B3150" s="25">
        <v>22131040236</v>
      </c>
      <c r="C3150" s="26" t="s">
        <v>22978</v>
      </c>
      <c r="D3150" s="26" t="s">
        <v>22092</v>
      </c>
      <c r="E3150" s="24" t="s">
        <v>17385</v>
      </c>
      <c r="F3150" s="63" t="s">
        <v>303</v>
      </c>
      <c r="G3150" s="20" t="s">
        <v>22093</v>
      </c>
      <c r="H3150" s="7" t="s">
        <v>111</v>
      </c>
      <c r="I3150" s="7">
        <v>34</v>
      </c>
    </row>
    <row r="3151" spans="1:9" x14ac:dyDescent="0.35">
      <c r="A3151" s="24" t="s">
        <v>22979</v>
      </c>
      <c r="B3151" s="25">
        <v>22131040239</v>
      </c>
      <c r="C3151" s="26" t="s">
        <v>3965</v>
      </c>
      <c r="D3151" s="26" t="s">
        <v>22092</v>
      </c>
      <c r="E3151" s="24" t="s">
        <v>17385</v>
      </c>
      <c r="F3151" s="63" t="s">
        <v>303</v>
      </c>
      <c r="G3151" s="20" t="s">
        <v>22093</v>
      </c>
      <c r="H3151" s="7" t="s">
        <v>111</v>
      </c>
      <c r="I3151" s="7">
        <v>36</v>
      </c>
    </row>
    <row r="3152" spans="1:9" x14ac:dyDescent="0.35">
      <c r="A3152" s="24" t="s">
        <v>22980</v>
      </c>
      <c r="B3152" s="25">
        <v>22131040241</v>
      </c>
      <c r="C3152" s="26" t="s">
        <v>22981</v>
      </c>
      <c r="D3152" s="26" t="s">
        <v>22092</v>
      </c>
      <c r="E3152" s="24" t="s">
        <v>17385</v>
      </c>
      <c r="F3152" s="63" t="s">
        <v>303</v>
      </c>
      <c r="G3152" s="20" t="s">
        <v>22093</v>
      </c>
      <c r="H3152" s="7" t="s">
        <v>111</v>
      </c>
      <c r="I3152" s="7">
        <v>38</v>
      </c>
    </row>
    <row r="3153" spans="1:9" x14ac:dyDescent="0.35">
      <c r="A3153" s="24" t="s">
        <v>22982</v>
      </c>
      <c r="B3153" s="25">
        <v>22131040250</v>
      </c>
      <c r="C3153" s="26" t="s">
        <v>22983</v>
      </c>
      <c r="D3153" s="26" t="s">
        <v>22092</v>
      </c>
      <c r="E3153" s="24" t="s">
        <v>17385</v>
      </c>
      <c r="F3153" s="63" t="s">
        <v>303</v>
      </c>
      <c r="G3153" s="20" t="s">
        <v>22093</v>
      </c>
      <c r="H3153" s="7" t="s">
        <v>111</v>
      </c>
      <c r="I3153" s="7">
        <v>40</v>
      </c>
    </row>
    <row r="3154" spans="1:9" x14ac:dyDescent="0.35">
      <c r="A3154" s="24" t="s">
        <v>22984</v>
      </c>
      <c r="B3154" s="25">
        <v>22131040256</v>
      </c>
      <c r="C3154" s="26" t="s">
        <v>3966</v>
      </c>
      <c r="D3154" s="26" t="s">
        <v>22092</v>
      </c>
      <c r="E3154" s="24" t="s">
        <v>17385</v>
      </c>
      <c r="F3154" s="63" t="s">
        <v>303</v>
      </c>
      <c r="G3154" s="20" t="s">
        <v>22093</v>
      </c>
      <c r="H3154" s="10" t="s">
        <v>112</v>
      </c>
      <c r="I3154" s="10">
        <v>2</v>
      </c>
    </row>
    <row r="3155" spans="1:9" x14ac:dyDescent="0.35">
      <c r="A3155" s="24" t="s">
        <v>22985</v>
      </c>
      <c r="B3155" s="25">
        <v>22131040261</v>
      </c>
      <c r="C3155" s="26" t="s">
        <v>22986</v>
      </c>
      <c r="D3155" s="26" t="s">
        <v>22092</v>
      </c>
      <c r="E3155" s="24" t="s">
        <v>17385</v>
      </c>
      <c r="F3155" s="63" t="s">
        <v>303</v>
      </c>
      <c r="G3155" s="20" t="s">
        <v>22093</v>
      </c>
      <c r="H3155" s="7" t="s">
        <v>112</v>
      </c>
      <c r="I3155" s="7">
        <v>4</v>
      </c>
    </row>
    <row r="3156" spans="1:9" x14ac:dyDescent="0.35">
      <c r="A3156" s="24" t="s">
        <v>22987</v>
      </c>
      <c r="B3156" s="25">
        <v>22131040281</v>
      </c>
      <c r="C3156" s="26" t="s">
        <v>22988</v>
      </c>
      <c r="D3156" s="26" t="s">
        <v>22092</v>
      </c>
      <c r="E3156" s="24" t="s">
        <v>17385</v>
      </c>
      <c r="F3156" s="63" t="s">
        <v>303</v>
      </c>
      <c r="G3156" s="20" t="s">
        <v>22093</v>
      </c>
      <c r="H3156" s="7" t="s">
        <v>112</v>
      </c>
      <c r="I3156" s="7">
        <v>6</v>
      </c>
    </row>
    <row r="3157" spans="1:9" x14ac:dyDescent="0.35">
      <c r="A3157" s="24" t="s">
        <v>22989</v>
      </c>
      <c r="B3157" s="25">
        <v>22131040286</v>
      </c>
      <c r="C3157" s="26" t="s">
        <v>22990</v>
      </c>
      <c r="D3157" s="26" t="s">
        <v>22092</v>
      </c>
      <c r="E3157" s="24" t="s">
        <v>17385</v>
      </c>
      <c r="F3157" s="63" t="s">
        <v>303</v>
      </c>
      <c r="G3157" s="20" t="s">
        <v>22093</v>
      </c>
      <c r="H3157" s="7" t="s">
        <v>112</v>
      </c>
      <c r="I3157" s="7">
        <v>8</v>
      </c>
    </row>
    <row r="3158" spans="1:9" x14ac:dyDescent="0.35">
      <c r="A3158" s="24" t="s">
        <v>22991</v>
      </c>
      <c r="B3158" s="25">
        <v>22131040305</v>
      </c>
      <c r="C3158" s="26" t="s">
        <v>22992</v>
      </c>
      <c r="D3158" s="26" t="s">
        <v>22092</v>
      </c>
      <c r="E3158" s="24" t="s">
        <v>17385</v>
      </c>
      <c r="F3158" s="63" t="s">
        <v>303</v>
      </c>
      <c r="G3158" s="20" t="s">
        <v>22093</v>
      </c>
      <c r="H3158" s="7" t="s">
        <v>112</v>
      </c>
      <c r="I3158" s="7">
        <v>10</v>
      </c>
    </row>
    <row r="3159" spans="1:9" x14ac:dyDescent="0.35">
      <c r="A3159" s="24" t="s">
        <v>22993</v>
      </c>
      <c r="B3159" s="25">
        <v>22131040307</v>
      </c>
      <c r="C3159" s="26" t="s">
        <v>3692</v>
      </c>
      <c r="D3159" s="26" t="s">
        <v>22092</v>
      </c>
      <c r="E3159" s="24" t="s">
        <v>17385</v>
      </c>
      <c r="F3159" s="63" t="s">
        <v>303</v>
      </c>
      <c r="G3159" s="20" t="s">
        <v>22093</v>
      </c>
      <c r="H3159" s="7" t="s">
        <v>112</v>
      </c>
      <c r="I3159" s="7">
        <v>12</v>
      </c>
    </row>
    <row r="3160" spans="1:9" x14ac:dyDescent="0.35">
      <c r="A3160" s="24" t="s">
        <v>22994</v>
      </c>
      <c r="B3160" s="25">
        <v>22131040334</v>
      </c>
      <c r="C3160" s="26" t="s">
        <v>3233</v>
      </c>
      <c r="D3160" s="26" t="s">
        <v>22092</v>
      </c>
      <c r="E3160" s="24" t="s">
        <v>17385</v>
      </c>
      <c r="F3160" s="63" t="s">
        <v>303</v>
      </c>
      <c r="G3160" s="20" t="s">
        <v>22093</v>
      </c>
      <c r="H3160" s="7" t="s">
        <v>112</v>
      </c>
      <c r="I3160" s="7">
        <v>14</v>
      </c>
    </row>
    <row r="3161" spans="1:9" x14ac:dyDescent="0.35">
      <c r="A3161" s="24" t="s">
        <v>22995</v>
      </c>
      <c r="B3161" s="25">
        <v>22131040339</v>
      </c>
      <c r="C3161" s="26" t="s">
        <v>248</v>
      </c>
      <c r="D3161" s="26" t="s">
        <v>22092</v>
      </c>
      <c r="E3161" s="24" t="s">
        <v>17385</v>
      </c>
      <c r="F3161" s="63" t="s">
        <v>303</v>
      </c>
      <c r="G3161" s="20" t="s">
        <v>22093</v>
      </c>
      <c r="H3161" s="7" t="s">
        <v>112</v>
      </c>
      <c r="I3161" s="7">
        <v>16</v>
      </c>
    </row>
    <row r="3162" spans="1:9" x14ac:dyDescent="0.35">
      <c r="A3162" s="24" t="s">
        <v>22996</v>
      </c>
      <c r="B3162" s="25">
        <v>22131040340</v>
      </c>
      <c r="C3162" s="26" t="s">
        <v>22997</v>
      </c>
      <c r="D3162" s="26" t="s">
        <v>22092</v>
      </c>
      <c r="E3162" s="24" t="s">
        <v>17385</v>
      </c>
      <c r="F3162" s="63" t="s">
        <v>303</v>
      </c>
      <c r="G3162" s="20" t="s">
        <v>22093</v>
      </c>
      <c r="H3162" s="7" t="s">
        <v>112</v>
      </c>
      <c r="I3162" s="7">
        <v>18</v>
      </c>
    </row>
    <row r="3163" spans="1:9" x14ac:dyDescent="0.35">
      <c r="A3163" s="24" t="s">
        <v>22998</v>
      </c>
      <c r="B3163" s="25">
        <v>22131040348</v>
      </c>
      <c r="C3163" s="26" t="s">
        <v>3726</v>
      </c>
      <c r="D3163" s="26" t="s">
        <v>22092</v>
      </c>
      <c r="E3163" s="24" t="s">
        <v>17385</v>
      </c>
      <c r="F3163" s="63" t="s">
        <v>303</v>
      </c>
      <c r="G3163" s="20" t="s">
        <v>22093</v>
      </c>
      <c r="H3163" s="7" t="s">
        <v>112</v>
      </c>
      <c r="I3163" s="7">
        <v>20</v>
      </c>
    </row>
    <row r="3164" spans="1:9" x14ac:dyDescent="0.35">
      <c r="A3164" s="24" t="s">
        <v>22999</v>
      </c>
      <c r="B3164" s="25">
        <v>22131040355</v>
      </c>
      <c r="C3164" s="26" t="s">
        <v>247</v>
      </c>
      <c r="D3164" s="26" t="s">
        <v>22092</v>
      </c>
      <c r="E3164" s="24" t="s">
        <v>17385</v>
      </c>
      <c r="F3164" s="63" t="s">
        <v>303</v>
      </c>
      <c r="G3164" s="20" t="s">
        <v>22093</v>
      </c>
      <c r="H3164" s="7" t="s">
        <v>112</v>
      </c>
      <c r="I3164" s="7">
        <v>22</v>
      </c>
    </row>
    <row r="3165" spans="1:9" x14ac:dyDescent="0.35">
      <c r="A3165" s="24" t="s">
        <v>23000</v>
      </c>
      <c r="B3165" s="25">
        <v>22131040357</v>
      </c>
      <c r="C3165" s="26" t="s">
        <v>1386</v>
      </c>
      <c r="D3165" s="26" t="s">
        <v>22092</v>
      </c>
      <c r="E3165" s="24" t="s">
        <v>17385</v>
      </c>
      <c r="F3165" s="63" t="s">
        <v>303</v>
      </c>
      <c r="G3165" s="20" t="s">
        <v>22093</v>
      </c>
      <c r="H3165" s="7" t="s">
        <v>112</v>
      </c>
      <c r="I3165" s="7">
        <v>24</v>
      </c>
    </row>
    <row r="3166" spans="1:9" x14ac:dyDescent="0.35">
      <c r="A3166" s="24" t="s">
        <v>23001</v>
      </c>
      <c r="B3166" s="25">
        <v>22131040362</v>
      </c>
      <c r="C3166" s="26" t="s">
        <v>23002</v>
      </c>
      <c r="D3166" s="26" t="s">
        <v>22092</v>
      </c>
      <c r="E3166" s="24" t="s">
        <v>17385</v>
      </c>
      <c r="F3166" s="63" t="s">
        <v>303</v>
      </c>
      <c r="G3166" s="20" t="s">
        <v>22093</v>
      </c>
      <c r="H3166" s="7" t="s">
        <v>112</v>
      </c>
      <c r="I3166" s="7">
        <v>26</v>
      </c>
    </row>
    <row r="3167" spans="1:9" x14ac:dyDescent="0.35">
      <c r="A3167" s="24" t="s">
        <v>23003</v>
      </c>
      <c r="B3167" s="25">
        <v>22131040412</v>
      </c>
      <c r="C3167" s="26" t="s">
        <v>23004</v>
      </c>
      <c r="D3167" s="26" t="s">
        <v>22092</v>
      </c>
      <c r="E3167" s="24" t="s">
        <v>17385</v>
      </c>
      <c r="F3167" s="63" t="s">
        <v>303</v>
      </c>
      <c r="G3167" s="20" t="s">
        <v>22093</v>
      </c>
      <c r="H3167" s="7" t="s">
        <v>112</v>
      </c>
      <c r="I3167" s="7">
        <v>28</v>
      </c>
    </row>
    <row r="3168" spans="1:9" x14ac:dyDescent="0.35">
      <c r="A3168" s="24" t="s">
        <v>23005</v>
      </c>
      <c r="B3168" s="25">
        <v>22131040415</v>
      </c>
      <c r="C3168" s="26" t="s">
        <v>23006</v>
      </c>
      <c r="D3168" s="26" t="s">
        <v>22092</v>
      </c>
      <c r="E3168" s="24" t="s">
        <v>17385</v>
      </c>
      <c r="F3168" s="63" t="s">
        <v>303</v>
      </c>
      <c r="G3168" s="20" t="s">
        <v>22093</v>
      </c>
      <c r="H3168" s="7" t="s">
        <v>112</v>
      </c>
      <c r="I3168" s="7">
        <v>30</v>
      </c>
    </row>
    <row r="3169" spans="1:9" x14ac:dyDescent="0.35">
      <c r="A3169" s="24" t="s">
        <v>23007</v>
      </c>
      <c r="B3169" s="25">
        <v>22131040427</v>
      </c>
      <c r="C3169" s="26" t="s">
        <v>23008</v>
      </c>
      <c r="D3169" s="26" t="s">
        <v>22092</v>
      </c>
      <c r="E3169" s="24" t="s">
        <v>17385</v>
      </c>
      <c r="F3169" s="63" t="s">
        <v>303</v>
      </c>
      <c r="G3169" s="20" t="s">
        <v>22093</v>
      </c>
      <c r="H3169" s="7" t="s">
        <v>112</v>
      </c>
      <c r="I3169" s="7">
        <v>32</v>
      </c>
    </row>
    <row r="3170" spans="1:9" x14ac:dyDescent="0.35">
      <c r="A3170" s="24" t="s">
        <v>23009</v>
      </c>
      <c r="B3170" s="25">
        <v>22131040437</v>
      </c>
      <c r="C3170" s="26" t="s">
        <v>23010</v>
      </c>
      <c r="D3170" s="26" t="s">
        <v>22092</v>
      </c>
      <c r="E3170" s="24" t="s">
        <v>17385</v>
      </c>
      <c r="F3170" s="63" t="s">
        <v>303</v>
      </c>
      <c r="G3170" s="20" t="s">
        <v>22093</v>
      </c>
      <c r="H3170" s="7" t="s">
        <v>112</v>
      </c>
      <c r="I3170" s="7">
        <v>34</v>
      </c>
    </row>
    <row r="3171" spans="1:9" x14ac:dyDescent="0.35">
      <c r="A3171" s="24" t="s">
        <v>23011</v>
      </c>
      <c r="B3171" s="25">
        <v>22131040439</v>
      </c>
      <c r="C3171" s="26" t="s">
        <v>23012</v>
      </c>
      <c r="D3171" s="26" t="s">
        <v>22092</v>
      </c>
      <c r="E3171" s="24" t="s">
        <v>17385</v>
      </c>
      <c r="F3171" s="63" t="s">
        <v>303</v>
      </c>
      <c r="G3171" s="20" t="s">
        <v>22093</v>
      </c>
      <c r="H3171" s="7" t="s">
        <v>112</v>
      </c>
      <c r="I3171" s="7">
        <v>36</v>
      </c>
    </row>
    <row r="3172" spans="1:9" x14ac:dyDescent="0.35">
      <c r="A3172" s="24" t="s">
        <v>23013</v>
      </c>
      <c r="B3172" s="25">
        <v>22131040444</v>
      </c>
      <c r="C3172" s="26" t="s">
        <v>23014</v>
      </c>
      <c r="D3172" s="26" t="s">
        <v>22092</v>
      </c>
      <c r="E3172" s="24" t="s">
        <v>17385</v>
      </c>
      <c r="F3172" s="63" t="s">
        <v>303</v>
      </c>
      <c r="G3172" s="20" t="s">
        <v>22093</v>
      </c>
      <c r="H3172" s="7" t="s">
        <v>112</v>
      </c>
      <c r="I3172" s="7">
        <v>38</v>
      </c>
    </row>
    <row r="3173" spans="1:9" x14ac:dyDescent="0.35">
      <c r="A3173" s="24" t="s">
        <v>23015</v>
      </c>
      <c r="B3173" s="25">
        <v>22131040447</v>
      </c>
      <c r="C3173" s="26" t="s">
        <v>23016</v>
      </c>
      <c r="D3173" s="26" t="s">
        <v>22092</v>
      </c>
      <c r="E3173" s="24" t="s">
        <v>17385</v>
      </c>
      <c r="F3173" s="63" t="s">
        <v>303</v>
      </c>
      <c r="G3173" s="20" t="s">
        <v>22093</v>
      </c>
      <c r="H3173" s="7" t="s">
        <v>112</v>
      </c>
      <c r="I3173" s="7">
        <v>40</v>
      </c>
    </row>
    <row r="3174" spans="1:9" x14ac:dyDescent="0.35">
      <c r="A3174" s="7" t="s">
        <v>23017</v>
      </c>
      <c r="B3174" s="7">
        <v>22131040449</v>
      </c>
      <c r="C3174" s="6" t="s">
        <v>23018</v>
      </c>
      <c r="D3174" s="6" t="s">
        <v>22092</v>
      </c>
      <c r="E3174" s="7" t="s">
        <v>17385</v>
      </c>
      <c r="F3174" s="7" t="s">
        <v>303</v>
      </c>
      <c r="G3174" s="20" t="s">
        <v>22093</v>
      </c>
      <c r="H3174" s="10" t="s">
        <v>59</v>
      </c>
      <c r="I3174" s="10">
        <v>2</v>
      </c>
    </row>
    <row r="3175" spans="1:9" x14ac:dyDescent="0.35">
      <c r="A3175" s="7" t="s">
        <v>23019</v>
      </c>
      <c r="B3175" s="7">
        <v>22131040450</v>
      </c>
      <c r="C3175" s="6" t="s">
        <v>23020</v>
      </c>
      <c r="D3175" s="6" t="s">
        <v>22092</v>
      </c>
      <c r="E3175" s="7" t="s">
        <v>17385</v>
      </c>
      <c r="F3175" s="7" t="s">
        <v>303</v>
      </c>
      <c r="G3175" s="20" t="s">
        <v>22093</v>
      </c>
      <c r="H3175" s="7" t="s">
        <v>59</v>
      </c>
      <c r="I3175" s="7">
        <v>4</v>
      </c>
    </row>
    <row r="3176" spans="1:9" x14ac:dyDescent="0.35">
      <c r="A3176" s="7" t="s">
        <v>23021</v>
      </c>
      <c r="B3176" s="7">
        <v>22131040459</v>
      </c>
      <c r="C3176" s="6" t="s">
        <v>23022</v>
      </c>
      <c r="D3176" s="6" t="s">
        <v>22092</v>
      </c>
      <c r="E3176" s="7" t="s">
        <v>17385</v>
      </c>
      <c r="F3176" s="7" t="s">
        <v>303</v>
      </c>
      <c r="G3176" s="20" t="s">
        <v>22093</v>
      </c>
      <c r="H3176" s="7" t="s">
        <v>59</v>
      </c>
      <c r="I3176" s="7">
        <v>6</v>
      </c>
    </row>
    <row r="3177" spans="1:9" x14ac:dyDescent="0.35">
      <c r="A3177" s="7" t="s">
        <v>23023</v>
      </c>
      <c r="B3177" s="7">
        <v>22131040466</v>
      </c>
      <c r="C3177" s="6" t="s">
        <v>23024</v>
      </c>
      <c r="D3177" s="6" t="s">
        <v>22092</v>
      </c>
      <c r="E3177" s="7" t="s">
        <v>17385</v>
      </c>
      <c r="F3177" s="7" t="s">
        <v>303</v>
      </c>
      <c r="G3177" s="20" t="s">
        <v>22093</v>
      </c>
      <c r="H3177" s="7" t="s">
        <v>59</v>
      </c>
      <c r="I3177" s="7">
        <v>8</v>
      </c>
    </row>
    <row r="3178" spans="1:9" x14ac:dyDescent="0.35">
      <c r="A3178" s="7" t="s">
        <v>23025</v>
      </c>
      <c r="B3178" s="7">
        <v>22131040467</v>
      </c>
      <c r="C3178" s="6" t="s">
        <v>23026</v>
      </c>
      <c r="D3178" s="6" t="s">
        <v>22092</v>
      </c>
      <c r="E3178" s="7" t="s">
        <v>17385</v>
      </c>
      <c r="F3178" s="7" t="s">
        <v>303</v>
      </c>
      <c r="G3178" s="20" t="s">
        <v>22093</v>
      </c>
      <c r="H3178" s="7" t="s">
        <v>59</v>
      </c>
      <c r="I3178" s="7">
        <v>10</v>
      </c>
    </row>
    <row r="3179" spans="1:9" x14ac:dyDescent="0.35">
      <c r="A3179" s="7" t="s">
        <v>23027</v>
      </c>
      <c r="B3179" s="7">
        <v>22131040468</v>
      </c>
      <c r="C3179" s="6" t="s">
        <v>23028</v>
      </c>
      <c r="D3179" s="6" t="s">
        <v>22092</v>
      </c>
      <c r="E3179" s="7" t="s">
        <v>17385</v>
      </c>
      <c r="F3179" s="7" t="s">
        <v>303</v>
      </c>
      <c r="G3179" s="20" t="s">
        <v>22093</v>
      </c>
      <c r="H3179" s="7" t="s">
        <v>59</v>
      </c>
      <c r="I3179" s="7">
        <v>12</v>
      </c>
    </row>
    <row r="3180" spans="1:9" x14ac:dyDescent="0.35">
      <c r="A3180" s="7" t="s">
        <v>23029</v>
      </c>
      <c r="B3180" s="7">
        <v>22131040469</v>
      </c>
      <c r="C3180" s="6" t="s">
        <v>3598</v>
      </c>
      <c r="D3180" s="6" t="s">
        <v>22092</v>
      </c>
      <c r="E3180" s="7" t="s">
        <v>17385</v>
      </c>
      <c r="F3180" s="7" t="s">
        <v>303</v>
      </c>
      <c r="G3180" s="20" t="s">
        <v>22093</v>
      </c>
      <c r="H3180" s="7" t="s">
        <v>59</v>
      </c>
      <c r="I3180" s="7">
        <v>14</v>
      </c>
    </row>
    <row r="3181" spans="1:9" x14ac:dyDescent="0.35">
      <c r="A3181" s="7" t="s">
        <v>23030</v>
      </c>
      <c r="B3181" s="7">
        <v>22131040470</v>
      </c>
      <c r="C3181" s="6" t="s">
        <v>23031</v>
      </c>
      <c r="D3181" s="6" t="s">
        <v>22092</v>
      </c>
      <c r="E3181" s="7" t="s">
        <v>17385</v>
      </c>
      <c r="F3181" s="7" t="s">
        <v>303</v>
      </c>
      <c r="G3181" s="20" t="s">
        <v>22093</v>
      </c>
      <c r="H3181" s="7" t="s">
        <v>59</v>
      </c>
      <c r="I3181" s="7">
        <v>16</v>
      </c>
    </row>
    <row r="3182" spans="1:9" x14ac:dyDescent="0.35">
      <c r="A3182" s="7" t="s">
        <v>23032</v>
      </c>
      <c r="B3182" s="7">
        <v>22131040473</v>
      </c>
      <c r="C3182" s="6" t="s">
        <v>295</v>
      </c>
      <c r="D3182" s="6" t="s">
        <v>22092</v>
      </c>
      <c r="E3182" s="7" t="s">
        <v>17385</v>
      </c>
      <c r="F3182" s="7" t="s">
        <v>303</v>
      </c>
      <c r="G3182" s="20" t="s">
        <v>22093</v>
      </c>
      <c r="H3182" s="7" t="s">
        <v>59</v>
      </c>
      <c r="I3182" s="7">
        <v>18</v>
      </c>
    </row>
    <row r="3183" spans="1:9" x14ac:dyDescent="0.35">
      <c r="A3183" s="7" t="s">
        <v>23033</v>
      </c>
      <c r="B3183" s="7">
        <v>22131040476</v>
      </c>
      <c r="C3183" s="6" t="s">
        <v>23034</v>
      </c>
      <c r="D3183" s="6" t="s">
        <v>22092</v>
      </c>
      <c r="E3183" s="7" t="s">
        <v>17385</v>
      </c>
      <c r="F3183" s="7" t="s">
        <v>303</v>
      </c>
      <c r="G3183" s="20" t="s">
        <v>22093</v>
      </c>
      <c r="H3183" s="7" t="s">
        <v>59</v>
      </c>
      <c r="I3183" s="7">
        <v>20</v>
      </c>
    </row>
    <row r="3184" spans="1:9" x14ac:dyDescent="0.35">
      <c r="A3184" s="7" t="s">
        <v>23035</v>
      </c>
      <c r="B3184" s="7">
        <v>22131430018</v>
      </c>
      <c r="C3184" s="6" t="s">
        <v>23036</v>
      </c>
      <c r="D3184" s="6" t="s">
        <v>22675</v>
      </c>
      <c r="E3184" s="7" t="s">
        <v>17385</v>
      </c>
      <c r="F3184" s="7" t="s">
        <v>311</v>
      </c>
      <c r="G3184" s="20" t="s">
        <v>22093</v>
      </c>
      <c r="H3184" s="7" t="s">
        <v>59</v>
      </c>
      <c r="I3184" s="7">
        <v>22</v>
      </c>
    </row>
    <row r="3185" spans="1:9" x14ac:dyDescent="0.35">
      <c r="A3185" s="7" t="s">
        <v>23037</v>
      </c>
      <c r="B3185" s="7">
        <v>22131430053</v>
      </c>
      <c r="C3185" s="6" t="s">
        <v>23038</v>
      </c>
      <c r="D3185" s="6" t="s">
        <v>22675</v>
      </c>
      <c r="E3185" s="7" t="s">
        <v>17385</v>
      </c>
      <c r="F3185" s="7" t="s">
        <v>311</v>
      </c>
      <c r="G3185" s="20" t="s">
        <v>22093</v>
      </c>
      <c r="H3185" s="7" t="s">
        <v>59</v>
      </c>
      <c r="I3185" s="7">
        <v>24</v>
      </c>
    </row>
    <row r="3186" spans="1:9" x14ac:dyDescent="0.35">
      <c r="A3186" s="7" t="s">
        <v>23039</v>
      </c>
      <c r="B3186" s="7">
        <v>22131430054</v>
      </c>
      <c r="C3186" s="6" t="s">
        <v>23040</v>
      </c>
      <c r="D3186" s="6" t="s">
        <v>22675</v>
      </c>
      <c r="E3186" s="7" t="s">
        <v>17385</v>
      </c>
      <c r="F3186" s="7" t="s">
        <v>311</v>
      </c>
      <c r="G3186" s="20" t="s">
        <v>22093</v>
      </c>
      <c r="H3186" s="7" t="s">
        <v>59</v>
      </c>
      <c r="I3186" s="7">
        <v>26</v>
      </c>
    </row>
    <row r="3187" spans="1:9" x14ac:dyDescent="0.35">
      <c r="A3187" s="7" t="s">
        <v>23041</v>
      </c>
      <c r="B3187" s="7">
        <v>22131430055</v>
      </c>
      <c r="C3187" s="6" t="s">
        <v>1621</v>
      </c>
      <c r="D3187" s="6" t="s">
        <v>22675</v>
      </c>
      <c r="E3187" s="7" t="s">
        <v>17385</v>
      </c>
      <c r="F3187" s="7" t="s">
        <v>311</v>
      </c>
      <c r="G3187" s="20" t="s">
        <v>22093</v>
      </c>
      <c r="H3187" s="7" t="s">
        <v>59</v>
      </c>
      <c r="I3187" s="7">
        <v>28</v>
      </c>
    </row>
    <row r="3188" spans="1:9" x14ac:dyDescent="0.35">
      <c r="A3188" s="7" t="s">
        <v>23042</v>
      </c>
      <c r="B3188" s="7">
        <v>22131430056</v>
      </c>
      <c r="C3188" s="6" t="s">
        <v>377</v>
      </c>
      <c r="D3188" s="6" t="s">
        <v>22675</v>
      </c>
      <c r="E3188" s="7" t="s">
        <v>17385</v>
      </c>
      <c r="F3188" s="7" t="s">
        <v>311</v>
      </c>
      <c r="G3188" s="20" t="s">
        <v>22093</v>
      </c>
      <c r="H3188" s="7" t="s">
        <v>59</v>
      </c>
      <c r="I3188" s="7">
        <v>30</v>
      </c>
    </row>
    <row r="3189" spans="1:9" x14ac:dyDescent="0.35">
      <c r="A3189" s="7" t="s">
        <v>23043</v>
      </c>
      <c r="B3189" s="7">
        <v>22131430059</v>
      </c>
      <c r="C3189" s="6" t="s">
        <v>23044</v>
      </c>
      <c r="D3189" s="6" t="s">
        <v>22675</v>
      </c>
      <c r="E3189" s="7" t="s">
        <v>17385</v>
      </c>
      <c r="F3189" s="7" t="s">
        <v>311</v>
      </c>
      <c r="G3189" s="20" t="s">
        <v>22093</v>
      </c>
      <c r="H3189" s="7" t="s">
        <v>59</v>
      </c>
      <c r="I3189" s="7">
        <v>32</v>
      </c>
    </row>
    <row r="3190" spans="1:9" x14ac:dyDescent="0.35">
      <c r="A3190" s="7" t="s">
        <v>23045</v>
      </c>
      <c r="B3190" s="7">
        <v>22131430060</v>
      </c>
      <c r="C3190" s="6" t="s">
        <v>23046</v>
      </c>
      <c r="D3190" s="6" t="s">
        <v>22675</v>
      </c>
      <c r="E3190" s="7" t="s">
        <v>17385</v>
      </c>
      <c r="F3190" s="7" t="s">
        <v>311</v>
      </c>
      <c r="G3190" s="20" t="s">
        <v>22093</v>
      </c>
      <c r="H3190" s="7" t="s">
        <v>59</v>
      </c>
      <c r="I3190" s="7">
        <v>34</v>
      </c>
    </row>
    <row r="3191" spans="1:9" x14ac:dyDescent="0.35">
      <c r="A3191" s="7" t="s">
        <v>23047</v>
      </c>
      <c r="B3191" s="7">
        <v>22131430061</v>
      </c>
      <c r="C3191" s="6" t="s">
        <v>23048</v>
      </c>
      <c r="D3191" s="6" t="s">
        <v>22675</v>
      </c>
      <c r="E3191" s="7" t="s">
        <v>17385</v>
      </c>
      <c r="F3191" s="7" t="s">
        <v>311</v>
      </c>
      <c r="G3191" s="20" t="s">
        <v>22093</v>
      </c>
      <c r="H3191" s="7" t="s">
        <v>59</v>
      </c>
      <c r="I3191" s="7">
        <v>36</v>
      </c>
    </row>
    <row r="3192" spans="1:9" x14ac:dyDescent="0.35">
      <c r="A3192" s="7" t="s">
        <v>23049</v>
      </c>
      <c r="B3192" s="7">
        <v>22131430062</v>
      </c>
      <c r="C3192" s="6" t="s">
        <v>21608</v>
      </c>
      <c r="D3192" s="6" t="s">
        <v>22675</v>
      </c>
      <c r="E3192" s="7" t="s">
        <v>17385</v>
      </c>
      <c r="F3192" s="7" t="s">
        <v>311</v>
      </c>
      <c r="G3192" s="20" t="s">
        <v>22093</v>
      </c>
      <c r="H3192" s="7" t="s">
        <v>59</v>
      </c>
      <c r="I3192" s="7">
        <v>38</v>
      </c>
    </row>
    <row r="3193" spans="1:9" x14ac:dyDescent="0.35">
      <c r="A3193" s="7" t="s">
        <v>23050</v>
      </c>
      <c r="B3193" s="7">
        <v>22131430064</v>
      </c>
      <c r="C3193" s="6" t="s">
        <v>23051</v>
      </c>
      <c r="D3193" s="6" t="s">
        <v>22675</v>
      </c>
      <c r="E3193" s="7" t="s">
        <v>17385</v>
      </c>
      <c r="F3193" s="7" t="s">
        <v>311</v>
      </c>
      <c r="G3193" s="20" t="s">
        <v>22093</v>
      </c>
      <c r="H3193" s="7" t="s">
        <v>59</v>
      </c>
      <c r="I3193" s="7">
        <v>40</v>
      </c>
    </row>
    <row r="3194" spans="1:9" x14ac:dyDescent="0.35">
      <c r="A3194" s="7" t="s">
        <v>23052</v>
      </c>
      <c r="B3194" s="7">
        <v>22131430065</v>
      </c>
      <c r="C3194" s="6" t="s">
        <v>23053</v>
      </c>
      <c r="D3194" s="6" t="s">
        <v>22675</v>
      </c>
      <c r="E3194" s="7" t="s">
        <v>17385</v>
      </c>
      <c r="F3194" s="7" t="s">
        <v>311</v>
      </c>
      <c r="G3194" s="20" t="s">
        <v>22093</v>
      </c>
      <c r="H3194" s="7" t="s">
        <v>59</v>
      </c>
      <c r="I3194" s="7">
        <v>42</v>
      </c>
    </row>
    <row r="3195" spans="1:9" x14ac:dyDescent="0.35">
      <c r="A3195" s="7" t="s">
        <v>23054</v>
      </c>
      <c r="B3195" s="7">
        <v>22131430066</v>
      </c>
      <c r="C3195" s="6" t="s">
        <v>20726</v>
      </c>
      <c r="D3195" s="6" t="s">
        <v>22675</v>
      </c>
      <c r="E3195" s="7" t="s">
        <v>17385</v>
      </c>
      <c r="F3195" s="7" t="s">
        <v>311</v>
      </c>
      <c r="G3195" s="20" t="s">
        <v>22093</v>
      </c>
      <c r="H3195" s="7" t="s">
        <v>59</v>
      </c>
      <c r="I3195" s="7">
        <v>44</v>
      </c>
    </row>
    <row r="3196" spans="1:9" x14ac:dyDescent="0.35">
      <c r="A3196" s="7" t="s">
        <v>23055</v>
      </c>
      <c r="B3196" s="7">
        <v>22131430067</v>
      </c>
      <c r="C3196" s="6" t="s">
        <v>23056</v>
      </c>
      <c r="D3196" s="6" t="s">
        <v>22675</v>
      </c>
      <c r="E3196" s="7" t="s">
        <v>17385</v>
      </c>
      <c r="F3196" s="7" t="s">
        <v>311</v>
      </c>
      <c r="G3196" s="20" t="s">
        <v>22093</v>
      </c>
      <c r="H3196" s="7" t="s">
        <v>59</v>
      </c>
      <c r="I3196" s="7">
        <v>46</v>
      </c>
    </row>
    <row r="3197" spans="1:9" x14ac:dyDescent="0.35">
      <c r="A3197" s="7" t="s">
        <v>23057</v>
      </c>
      <c r="B3197" s="7">
        <v>22131430068</v>
      </c>
      <c r="C3197" s="6" t="s">
        <v>23058</v>
      </c>
      <c r="D3197" s="6" t="s">
        <v>22675</v>
      </c>
      <c r="E3197" s="7" t="s">
        <v>17385</v>
      </c>
      <c r="F3197" s="7" t="s">
        <v>311</v>
      </c>
      <c r="G3197" s="20" t="s">
        <v>22093</v>
      </c>
      <c r="H3197" s="7" t="s">
        <v>59</v>
      </c>
      <c r="I3197" s="7">
        <v>48</v>
      </c>
    </row>
    <row r="3198" spans="1:9" x14ac:dyDescent="0.35">
      <c r="A3198" s="7" t="s">
        <v>23059</v>
      </c>
      <c r="B3198" s="7">
        <v>22131430069</v>
      </c>
      <c r="C3198" s="6" t="s">
        <v>3967</v>
      </c>
      <c r="D3198" s="6" t="s">
        <v>22675</v>
      </c>
      <c r="E3198" s="7" t="s">
        <v>17385</v>
      </c>
      <c r="F3198" s="7" t="s">
        <v>311</v>
      </c>
      <c r="G3198" s="20" t="s">
        <v>22093</v>
      </c>
      <c r="H3198" s="7" t="s">
        <v>59</v>
      </c>
      <c r="I3198" s="7">
        <v>50</v>
      </c>
    </row>
    <row r="3199" spans="1:9" x14ac:dyDescent="0.35">
      <c r="A3199" s="7" t="s">
        <v>23060</v>
      </c>
      <c r="B3199" s="7">
        <v>22131430070</v>
      </c>
      <c r="C3199" s="6" t="s">
        <v>23061</v>
      </c>
      <c r="D3199" s="6" t="s">
        <v>22675</v>
      </c>
      <c r="E3199" s="7" t="s">
        <v>17385</v>
      </c>
      <c r="F3199" s="7" t="s">
        <v>311</v>
      </c>
      <c r="G3199" s="20" t="s">
        <v>22093</v>
      </c>
      <c r="H3199" s="7" t="s">
        <v>59</v>
      </c>
      <c r="I3199" s="7">
        <v>52</v>
      </c>
    </row>
    <row r="3200" spans="1:9" x14ac:dyDescent="0.35">
      <c r="A3200" s="7" t="s">
        <v>23062</v>
      </c>
      <c r="B3200" s="7">
        <v>22131430071</v>
      </c>
      <c r="C3200" s="6" t="s">
        <v>23063</v>
      </c>
      <c r="D3200" s="6" t="s">
        <v>22675</v>
      </c>
      <c r="E3200" s="7" t="s">
        <v>17385</v>
      </c>
      <c r="F3200" s="7" t="s">
        <v>311</v>
      </c>
      <c r="G3200" s="20" t="s">
        <v>22093</v>
      </c>
      <c r="H3200" s="7" t="s">
        <v>59</v>
      </c>
      <c r="I3200" s="7">
        <v>54</v>
      </c>
    </row>
    <row r="3201" spans="1:9" x14ac:dyDescent="0.35">
      <c r="A3201" s="7" t="s">
        <v>23064</v>
      </c>
      <c r="B3201" s="7">
        <v>22131430073</v>
      </c>
      <c r="C3201" s="6" t="s">
        <v>274</v>
      </c>
      <c r="D3201" s="6" t="s">
        <v>22675</v>
      </c>
      <c r="E3201" s="7" t="s">
        <v>17385</v>
      </c>
      <c r="F3201" s="7" t="s">
        <v>311</v>
      </c>
      <c r="G3201" s="20" t="s">
        <v>22093</v>
      </c>
      <c r="H3201" s="7" t="s">
        <v>59</v>
      </c>
      <c r="I3201" s="7">
        <v>56</v>
      </c>
    </row>
    <row r="3202" spans="1:9" x14ac:dyDescent="0.35">
      <c r="A3202" s="7" t="s">
        <v>23065</v>
      </c>
      <c r="B3202" s="7">
        <v>22131430081</v>
      </c>
      <c r="C3202" s="6" t="s">
        <v>23066</v>
      </c>
      <c r="D3202" s="6" t="s">
        <v>22675</v>
      </c>
      <c r="E3202" s="7" t="s">
        <v>17385</v>
      </c>
      <c r="F3202" s="7" t="s">
        <v>311</v>
      </c>
      <c r="G3202" s="20" t="s">
        <v>22093</v>
      </c>
      <c r="H3202" s="7" t="s">
        <v>59</v>
      </c>
      <c r="I3202" s="7">
        <v>58</v>
      </c>
    </row>
    <row r="3203" spans="1:9" x14ac:dyDescent="0.35">
      <c r="A3203" s="7" t="s">
        <v>23067</v>
      </c>
      <c r="B3203" s="7">
        <v>22131480022</v>
      </c>
      <c r="C3203" s="6" t="s">
        <v>3812</v>
      </c>
      <c r="D3203" s="6" t="s">
        <v>22338</v>
      </c>
      <c r="E3203" s="7" t="s">
        <v>17385</v>
      </c>
      <c r="F3203" s="7" t="s">
        <v>311</v>
      </c>
      <c r="G3203" s="20" t="s">
        <v>22093</v>
      </c>
      <c r="H3203" s="7" t="s">
        <v>59</v>
      </c>
      <c r="I3203" s="7">
        <v>60</v>
      </c>
    </row>
    <row r="3204" spans="1:9" x14ac:dyDescent="0.35">
      <c r="A3204" s="7" t="s">
        <v>23068</v>
      </c>
      <c r="B3204" s="7">
        <v>22131040040</v>
      </c>
      <c r="C3204" s="6" t="s">
        <v>23069</v>
      </c>
      <c r="D3204" s="6" t="s">
        <v>22092</v>
      </c>
      <c r="E3204" s="7" t="s">
        <v>17385</v>
      </c>
      <c r="F3204" s="7" t="s">
        <v>311</v>
      </c>
      <c r="G3204" s="20" t="s">
        <v>22093</v>
      </c>
      <c r="H3204" s="7" t="s">
        <v>59</v>
      </c>
      <c r="I3204" s="7">
        <v>62</v>
      </c>
    </row>
    <row r="3205" spans="1:9" x14ac:dyDescent="0.35">
      <c r="A3205" s="7" t="s">
        <v>23070</v>
      </c>
      <c r="B3205" s="7">
        <v>22131040052</v>
      </c>
      <c r="C3205" s="6" t="s">
        <v>18195</v>
      </c>
      <c r="D3205" s="6" t="s">
        <v>22092</v>
      </c>
      <c r="E3205" s="7" t="s">
        <v>17385</v>
      </c>
      <c r="F3205" s="7" t="s">
        <v>311</v>
      </c>
      <c r="G3205" s="20" t="s">
        <v>22093</v>
      </c>
      <c r="H3205" s="7" t="s">
        <v>59</v>
      </c>
      <c r="I3205" s="7">
        <v>64</v>
      </c>
    </row>
    <row r="3206" spans="1:9" x14ac:dyDescent="0.35">
      <c r="A3206" s="7" t="s">
        <v>23071</v>
      </c>
      <c r="B3206" s="7">
        <v>22131040071</v>
      </c>
      <c r="C3206" s="6" t="s">
        <v>23072</v>
      </c>
      <c r="D3206" s="6" t="s">
        <v>22092</v>
      </c>
      <c r="E3206" s="7" t="s">
        <v>17385</v>
      </c>
      <c r="F3206" s="7" t="s">
        <v>311</v>
      </c>
      <c r="G3206" s="20" t="s">
        <v>22093</v>
      </c>
      <c r="H3206" s="7" t="s">
        <v>59</v>
      </c>
      <c r="I3206" s="7">
        <v>66</v>
      </c>
    </row>
    <row r="3207" spans="1:9" x14ac:dyDescent="0.35">
      <c r="A3207" s="7" t="s">
        <v>23073</v>
      </c>
      <c r="B3207" s="7">
        <v>22131040115</v>
      </c>
      <c r="C3207" s="6" t="s">
        <v>3968</v>
      </c>
      <c r="D3207" s="6" t="s">
        <v>22092</v>
      </c>
      <c r="E3207" s="7" t="s">
        <v>17385</v>
      </c>
      <c r="F3207" s="7" t="s">
        <v>311</v>
      </c>
      <c r="G3207" s="20" t="s">
        <v>22093</v>
      </c>
      <c r="H3207" s="7" t="s">
        <v>59</v>
      </c>
      <c r="I3207" s="7">
        <v>68</v>
      </c>
    </row>
    <row r="3208" spans="1:9" x14ac:dyDescent="0.35">
      <c r="A3208" s="7" t="s">
        <v>23074</v>
      </c>
      <c r="B3208" s="7">
        <v>22131040139</v>
      </c>
      <c r="C3208" s="6" t="s">
        <v>23075</v>
      </c>
      <c r="D3208" s="6" t="s">
        <v>22092</v>
      </c>
      <c r="E3208" s="7" t="s">
        <v>17385</v>
      </c>
      <c r="F3208" s="7" t="s">
        <v>311</v>
      </c>
      <c r="G3208" s="20" t="s">
        <v>22093</v>
      </c>
      <c r="H3208" s="7" t="s">
        <v>59</v>
      </c>
      <c r="I3208" s="7">
        <v>70</v>
      </c>
    </row>
    <row r="3209" spans="1:9" x14ac:dyDescent="0.35">
      <c r="A3209" s="7" t="s">
        <v>23076</v>
      </c>
      <c r="B3209" s="7">
        <v>22131040212</v>
      </c>
      <c r="C3209" s="6" t="s">
        <v>23077</v>
      </c>
      <c r="D3209" s="6" t="s">
        <v>22092</v>
      </c>
      <c r="E3209" s="7" t="s">
        <v>17385</v>
      </c>
      <c r="F3209" s="7" t="s">
        <v>311</v>
      </c>
      <c r="G3209" s="20" t="s">
        <v>22093</v>
      </c>
      <c r="H3209" s="10" t="s">
        <v>60</v>
      </c>
      <c r="I3209" s="10">
        <v>2</v>
      </c>
    </row>
    <row r="3210" spans="1:9" x14ac:dyDescent="0.35">
      <c r="A3210" s="7" t="s">
        <v>23078</v>
      </c>
      <c r="B3210" s="7">
        <v>22131040232</v>
      </c>
      <c r="C3210" s="6" t="s">
        <v>23079</v>
      </c>
      <c r="D3210" s="6" t="s">
        <v>22092</v>
      </c>
      <c r="E3210" s="7" t="s">
        <v>17385</v>
      </c>
      <c r="F3210" s="7" t="s">
        <v>311</v>
      </c>
      <c r="G3210" s="20" t="s">
        <v>22093</v>
      </c>
      <c r="H3210" s="7" t="s">
        <v>60</v>
      </c>
      <c r="I3210" s="7">
        <v>4</v>
      </c>
    </row>
    <row r="3211" spans="1:9" x14ac:dyDescent="0.35">
      <c r="A3211" s="7" t="s">
        <v>23080</v>
      </c>
      <c r="B3211" s="7">
        <v>22131040242</v>
      </c>
      <c r="C3211" s="6" t="s">
        <v>23081</v>
      </c>
      <c r="D3211" s="6" t="s">
        <v>22092</v>
      </c>
      <c r="E3211" s="7" t="s">
        <v>17385</v>
      </c>
      <c r="F3211" s="7" t="s">
        <v>311</v>
      </c>
      <c r="G3211" s="20" t="s">
        <v>22093</v>
      </c>
      <c r="H3211" s="7" t="s">
        <v>60</v>
      </c>
      <c r="I3211" s="7">
        <v>6</v>
      </c>
    </row>
    <row r="3212" spans="1:9" x14ac:dyDescent="0.35">
      <c r="A3212" s="7" t="s">
        <v>23082</v>
      </c>
      <c r="B3212" s="7">
        <v>22131040276</v>
      </c>
      <c r="C3212" s="6" t="s">
        <v>629</v>
      </c>
      <c r="D3212" s="6" t="s">
        <v>22092</v>
      </c>
      <c r="E3212" s="7" t="s">
        <v>17385</v>
      </c>
      <c r="F3212" s="7" t="s">
        <v>311</v>
      </c>
      <c r="G3212" s="20" t="s">
        <v>22093</v>
      </c>
      <c r="H3212" s="7" t="s">
        <v>60</v>
      </c>
      <c r="I3212" s="7">
        <v>8</v>
      </c>
    </row>
    <row r="3213" spans="1:9" x14ac:dyDescent="0.35">
      <c r="A3213" s="7" t="s">
        <v>23083</v>
      </c>
      <c r="B3213" s="7">
        <v>22131040321</v>
      </c>
      <c r="C3213" s="6" t="s">
        <v>17605</v>
      </c>
      <c r="D3213" s="6" t="s">
        <v>22092</v>
      </c>
      <c r="E3213" s="7" t="s">
        <v>17385</v>
      </c>
      <c r="F3213" s="7" t="s">
        <v>311</v>
      </c>
      <c r="G3213" s="20" t="s">
        <v>22093</v>
      </c>
      <c r="H3213" s="7" t="s">
        <v>60</v>
      </c>
      <c r="I3213" s="7">
        <v>10</v>
      </c>
    </row>
    <row r="3214" spans="1:9" x14ac:dyDescent="0.35">
      <c r="A3214" s="7" t="s">
        <v>23084</v>
      </c>
      <c r="B3214" s="7">
        <v>22131040330</v>
      </c>
      <c r="C3214" s="6" t="s">
        <v>23085</v>
      </c>
      <c r="D3214" s="6" t="s">
        <v>22092</v>
      </c>
      <c r="E3214" s="7" t="s">
        <v>17385</v>
      </c>
      <c r="F3214" s="7" t="s">
        <v>311</v>
      </c>
      <c r="G3214" s="20" t="s">
        <v>22093</v>
      </c>
      <c r="H3214" s="7" t="s">
        <v>60</v>
      </c>
      <c r="I3214" s="7">
        <v>12</v>
      </c>
    </row>
    <row r="3215" spans="1:9" x14ac:dyDescent="0.35">
      <c r="A3215" s="7" t="s">
        <v>23086</v>
      </c>
      <c r="B3215" s="7">
        <v>22131040387</v>
      </c>
      <c r="C3215" s="6" t="s">
        <v>23087</v>
      </c>
      <c r="D3215" s="6" t="s">
        <v>22092</v>
      </c>
      <c r="E3215" s="7" t="s">
        <v>17385</v>
      </c>
      <c r="F3215" s="7" t="s">
        <v>311</v>
      </c>
      <c r="G3215" s="20" t="s">
        <v>22093</v>
      </c>
      <c r="H3215" s="7" t="s">
        <v>60</v>
      </c>
      <c r="I3215" s="7">
        <v>14</v>
      </c>
    </row>
    <row r="3216" spans="1:9" x14ac:dyDescent="0.35">
      <c r="A3216" s="7" t="s">
        <v>23088</v>
      </c>
      <c r="B3216" s="7">
        <v>22131040397</v>
      </c>
      <c r="C3216" s="6" t="s">
        <v>23089</v>
      </c>
      <c r="D3216" s="6" t="s">
        <v>22092</v>
      </c>
      <c r="E3216" s="7" t="s">
        <v>17385</v>
      </c>
      <c r="F3216" s="7" t="s">
        <v>311</v>
      </c>
      <c r="G3216" s="20" t="s">
        <v>22093</v>
      </c>
      <c r="H3216" s="7" t="s">
        <v>60</v>
      </c>
      <c r="I3216" s="7">
        <v>16</v>
      </c>
    </row>
    <row r="3217" spans="1:9" x14ac:dyDescent="0.35">
      <c r="A3217" s="7" t="s">
        <v>23090</v>
      </c>
      <c r="B3217" s="7">
        <v>22131040424</v>
      </c>
      <c r="C3217" s="6" t="s">
        <v>1384</v>
      </c>
      <c r="D3217" s="6" t="s">
        <v>22092</v>
      </c>
      <c r="E3217" s="7" t="s">
        <v>17385</v>
      </c>
      <c r="F3217" s="7" t="s">
        <v>311</v>
      </c>
      <c r="G3217" s="20" t="s">
        <v>22093</v>
      </c>
      <c r="H3217" s="7" t="s">
        <v>60</v>
      </c>
      <c r="I3217" s="7">
        <v>18</v>
      </c>
    </row>
    <row r="3218" spans="1:9" x14ac:dyDescent="0.35">
      <c r="A3218" s="7" t="s">
        <v>23091</v>
      </c>
      <c r="B3218" s="7">
        <v>22131040435</v>
      </c>
      <c r="C3218" s="6" t="s">
        <v>23092</v>
      </c>
      <c r="D3218" s="6" t="s">
        <v>22092</v>
      </c>
      <c r="E3218" s="7" t="s">
        <v>17385</v>
      </c>
      <c r="F3218" s="7" t="s">
        <v>311</v>
      </c>
      <c r="G3218" s="20" t="s">
        <v>22093</v>
      </c>
      <c r="H3218" s="7" t="s">
        <v>60</v>
      </c>
      <c r="I3218" s="7">
        <v>20</v>
      </c>
    </row>
    <row r="3219" spans="1:9" x14ac:dyDescent="0.35">
      <c r="A3219" s="7" t="s">
        <v>23093</v>
      </c>
      <c r="B3219" s="7">
        <v>22131040442</v>
      </c>
      <c r="C3219" s="6" t="s">
        <v>23094</v>
      </c>
      <c r="D3219" s="6" t="s">
        <v>22092</v>
      </c>
      <c r="E3219" s="7" t="s">
        <v>17385</v>
      </c>
      <c r="F3219" s="7" t="s">
        <v>311</v>
      </c>
      <c r="G3219" s="20" t="s">
        <v>22093</v>
      </c>
      <c r="H3219" s="7" t="s">
        <v>60</v>
      </c>
      <c r="I3219" s="7">
        <v>22</v>
      </c>
    </row>
    <row r="3220" spans="1:9" x14ac:dyDescent="0.35">
      <c r="A3220" s="7" t="s">
        <v>23095</v>
      </c>
      <c r="B3220" s="7">
        <v>22131040452</v>
      </c>
      <c r="C3220" s="6" t="s">
        <v>23096</v>
      </c>
      <c r="D3220" s="6" t="s">
        <v>22092</v>
      </c>
      <c r="E3220" s="7" t="s">
        <v>17385</v>
      </c>
      <c r="F3220" s="7" t="s">
        <v>311</v>
      </c>
      <c r="G3220" s="20" t="s">
        <v>22093</v>
      </c>
      <c r="H3220" s="7" t="s">
        <v>60</v>
      </c>
      <c r="I3220" s="7">
        <v>24</v>
      </c>
    </row>
    <row r="3221" spans="1:9" x14ac:dyDescent="0.35">
      <c r="A3221" s="7" t="s">
        <v>23097</v>
      </c>
      <c r="B3221" s="7">
        <v>22131040453</v>
      </c>
      <c r="C3221" s="6" t="s">
        <v>23098</v>
      </c>
      <c r="D3221" s="6" t="s">
        <v>22092</v>
      </c>
      <c r="E3221" s="7" t="s">
        <v>17385</v>
      </c>
      <c r="F3221" s="7" t="s">
        <v>311</v>
      </c>
      <c r="G3221" s="20" t="s">
        <v>22093</v>
      </c>
      <c r="H3221" s="7" t="s">
        <v>60</v>
      </c>
      <c r="I3221" s="7">
        <v>26</v>
      </c>
    </row>
    <row r="3222" spans="1:9" x14ac:dyDescent="0.35">
      <c r="A3222" s="7" t="s">
        <v>23099</v>
      </c>
      <c r="B3222" s="7">
        <v>22131040464</v>
      </c>
      <c r="C3222" s="6" t="s">
        <v>23100</v>
      </c>
      <c r="D3222" s="6" t="s">
        <v>22092</v>
      </c>
      <c r="E3222" s="7" t="s">
        <v>17385</v>
      </c>
      <c r="F3222" s="7" t="s">
        <v>311</v>
      </c>
      <c r="G3222" s="20" t="s">
        <v>22093</v>
      </c>
      <c r="H3222" s="7" t="s">
        <v>60</v>
      </c>
      <c r="I3222" s="7">
        <v>28</v>
      </c>
    </row>
    <row r="3223" spans="1:9" x14ac:dyDescent="0.35">
      <c r="A3223" s="7" t="s">
        <v>23101</v>
      </c>
      <c r="B3223" s="7">
        <v>22131040465</v>
      </c>
      <c r="C3223" s="6" t="s">
        <v>23102</v>
      </c>
      <c r="D3223" s="6" t="s">
        <v>22092</v>
      </c>
      <c r="E3223" s="7" t="s">
        <v>17385</v>
      </c>
      <c r="F3223" s="7" t="s">
        <v>311</v>
      </c>
      <c r="G3223" s="20" t="s">
        <v>22093</v>
      </c>
      <c r="H3223" s="7" t="s">
        <v>60</v>
      </c>
      <c r="I3223" s="7">
        <v>30</v>
      </c>
    </row>
    <row r="3224" spans="1:9" x14ac:dyDescent="0.35">
      <c r="A3224" s="7" t="s">
        <v>23103</v>
      </c>
      <c r="B3224" s="7">
        <v>22131040471</v>
      </c>
      <c r="C3224" s="6" t="s">
        <v>3186</v>
      </c>
      <c r="D3224" s="6" t="s">
        <v>22092</v>
      </c>
      <c r="E3224" s="7" t="s">
        <v>17385</v>
      </c>
      <c r="F3224" s="7" t="s">
        <v>311</v>
      </c>
      <c r="G3224" s="20" t="s">
        <v>22093</v>
      </c>
      <c r="H3224" s="7" t="s">
        <v>60</v>
      </c>
      <c r="I3224" s="7">
        <v>32</v>
      </c>
    </row>
    <row r="3225" spans="1:9" x14ac:dyDescent="0.35">
      <c r="A3225" s="7" t="s">
        <v>23104</v>
      </c>
      <c r="B3225" s="7">
        <v>22131040477</v>
      </c>
      <c r="C3225" s="6" t="s">
        <v>1327</v>
      </c>
      <c r="D3225" s="6" t="s">
        <v>22092</v>
      </c>
      <c r="E3225" s="7" t="s">
        <v>17385</v>
      </c>
      <c r="F3225" s="7" t="s">
        <v>311</v>
      </c>
      <c r="G3225" s="20" t="s">
        <v>22093</v>
      </c>
      <c r="H3225" s="7" t="s">
        <v>60</v>
      </c>
      <c r="I3225" s="7">
        <v>34</v>
      </c>
    </row>
    <row r="3226" spans="1:9" x14ac:dyDescent="0.35">
      <c r="A3226" s="7" t="s">
        <v>23105</v>
      </c>
      <c r="B3226" s="7">
        <v>22131040478</v>
      </c>
      <c r="C3226" s="6" t="s">
        <v>23106</v>
      </c>
      <c r="D3226" s="6" t="s">
        <v>22092</v>
      </c>
      <c r="E3226" s="7" t="s">
        <v>17385</v>
      </c>
      <c r="F3226" s="7" t="s">
        <v>311</v>
      </c>
      <c r="G3226" s="20" t="s">
        <v>22093</v>
      </c>
      <c r="H3226" s="7" t="s">
        <v>60</v>
      </c>
      <c r="I3226" s="7">
        <v>36</v>
      </c>
    </row>
    <row r="3227" spans="1:9" x14ac:dyDescent="0.35">
      <c r="A3227" s="7" t="s">
        <v>23107</v>
      </c>
      <c r="B3227" s="7">
        <v>22131040488</v>
      </c>
      <c r="C3227" s="6" t="s">
        <v>23108</v>
      </c>
      <c r="D3227" s="6" t="s">
        <v>22092</v>
      </c>
      <c r="E3227" s="7" t="s">
        <v>17385</v>
      </c>
      <c r="F3227" s="7" t="s">
        <v>311</v>
      </c>
      <c r="G3227" s="20" t="s">
        <v>22093</v>
      </c>
      <c r="H3227" s="7" t="s">
        <v>60</v>
      </c>
      <c r="I3227" s="7">
        <v>38</v>
      </c>
    </row>
    <row r="3228" spans="1:9" x14ac:dyDescent="0.35">
      <c r="A3228" s="7" t="s">
        <v>23109</v>
      </c>
      <c r="B3228" s="7">
        <v>22131040489</v>
      </c>
      <c r="C3228" s="6" t="s">
        <v>279</v>
      </c>
      <c r="D3228" s="6" t="s">
        <v>22092</v>
      </c>
      <c r="E3228" s="7" t="s">
        <v>17385</v>
      </c>
      <c r="F3228" s="7" t="s">
        <v>311</v>
      </c>
      <c r="G3228" s="20" t="s">
        <v>22093</v>
      </c>
      <c r="H3228" s="7" t="s">
        <v>60</v>
      </c>
      <c r="I3228" s="7">
        <v>40</v>
      </c>
    </row>
    <row r="3229" spans="1:9" x14ac:dyDescent="0.35">
      <c r="A3229" s="7" t="s">
        <v>23110</v>
      </c>
      <c r="B3229" s="7">
        <v>22131040492</v>
      </c>
      <c r="C3229" s="6" t="s">
        <v>302</v>
      </c>
      <c r="D3229" s="6" t="s">
        <v>22092</v>
      </c>
      <c r="E3229" s="7" t="s">
        <v>17385</v>
      </c>
      <c r="F3229" s="7" t="s">
        <v>311</v>
      </c>
      <c r="G3229" s="20" t="s">
        <v>22093</v>
      </c>
      <c r="H3229" s="7" t="s">
        <v>60</v>
      </c>
      <c r="I3229" s="7">
        <v>42</v>
      </c>
    </row>
    <row r="3230" spans="1:9" x14ac:dyDescent="0.35">
      <c r="A3230" s="7" t="s">
        <v>23111</v>
      </c>
      <c r="B3230" s="7">
        <v>22131040494</v>
      </c>
      <c r="C3230" s="6" t="s">
        <v>3761</v>
      </c>
      <c r="D3230" s="6" t="s">
        <v>22092</v>
      </c>
      <c r="E3230" s="7" t="s">
        <v>17385</v>
      </c>
      <c r="F3230" s="7" t="s">
        <v>311</v>
      </c>
      <c r="G3230" s="20" t="s">
        <v>22093</v>
      </c>
      <c r="H3230" s="7" t="s">
        <v>60</v>
      </c>
      <c r="I3230" s="7">
        <v>44</v>
      </c>
    </row>
    <row r="3231" spans="1:9" x14ac:dyDescent="0.35">
      <c r="A3231" s="7" t="s">
        <v>23112</v>
      </c>
      <c r="B3231" s="7">
        <v>22131040497</v>
      </c>
      <c r="C3231" s="6" t="s">
        <v>23113</v>
      </c>
      <c r="D3231" s="6" t="s">
        <v>22092</v>
      </c>
      <c r="E3231" s="7" t="s">
        <v>17385</v>
      </c>
      <c r="F3231" s="7" t="s">
        <v>311</v>
      </c>
      <c r="G3231" s="20" t="s">
        <v>22093</v>
      </c>
      <c r="H3231" s="7" t="s">
        <v>60</v>
      </c>
      <c r="I3231" s="7">
        <v>46</v>
      </c>
    </row>
    <row r="3232" spans="1:9" x14ac:dyDescent="0.35">
      <c r="A3232" s="7" t="s">
        <v>23114</v>
      </c>
      <c r="B3232" s="7">
        <v>22131040499</v>
      </c>
      <c r="C3232" s="6" t="s">
        <v>23115</v>
      </c>
      <c r="D3232" s="6" t="s">
        <v>22092</v>
      </c>
      <c r="E3232" s="7" t="s">
        <v>17385</v>
      </c>
      <c r="F3232" s="7" t="s">
        <v>311</v>
      </c>
      <c r="G3232" s="20" t="s">
        <v>22093</v>
      </c>
      <c r="H3232" s="7" t="s">
        <v>60</v>
      </c>
      <c r="I3232" s="7">
        <v>48</v>
      </c>
    </row>
    <row r="3233" spans="1:9" x14ac:dyDescent="0.35">
      <c r="A3233" s="7" t="s">
        <v>23116</v>
      </c>
      <c r="B3233" s="7">
        <v>22131040502</v>
      </c>
      <c r="C3233" s="6" t="s">
        <v>23117</v>
      </c>
      <c r="D3233" s="6" t="s">
        <v>22092</v>
      </c>
      <c r="E3233" s="7" t="s">
        <v>17385</v>
      </c>
      <c r="F3233" s="7" t="s">
        <v>311</v>
      </c>
      <c r="G3233" s="20" t="s">
        <v>22093</v>
      </c>
      <c r="H3233" s="7" t="s">
        <v>60</v>
      </c>
      <c r="I3233" s="7">
        <v>50</v>
      </c>
    </row>
    <row r="3234" spans="1:9" x14ac:dyDescent="0.35">
      <c r="A3234" s="7" t="s">
        <v>23118</v>
      </c>
      <c r="B3234" s="7">
        <v>22131040504</v>
      </c>
      <c r="C3234" s="6" t="s">
        <v>23119</v>
      </c>
      <c r="D3234" s="6" t="s">
        <v>22092</v>
      </c>
      <c r="E3234" s="7" t="s">
        <v>17385</v>
      </c>
      <c r="F3234" s="7" t="s">
        <v>311</v>
      </c>
      <c r="G3234" s="20" t="s">
        <v>22093</v>
      </c>
      <c r="H3234" s="7" t="s">
        <v>60</v>
      </c>
      <c r="I3234" s="7">
        <v>52</v>
      </c>
    </row>
    <row r="3235" spans="1:9" x14ac:dyDescent="0.35">
      <c r="A3235" s="7" t="s">
        <v>23120</v>
      </c>
      <c r="B3235" s="7">
        <v>22131040505</v>
      </c>
      <c r="C3235" s="6" t="s">
        <v>23121</v>
      </c>
      <c r="D3235" s="6" t="s">
        <v>22092</v>
      </c>
      <c r="E3235" s="7" t="s">
        <v>17385</v>
      </c>
      <c r="F3235" s="7" t="s">
        <v>311</v>
      </c>
      <c r="G3235" s="20" t="s">
        <v>22093</v>
      </c>
      <c r="H3235" s="7" t="s">
        <v>60</v>
      </c>
      <c r="I3235" s="7">
        <v>54</v>
      </c>
    </row>
    <row r="3236" spans="1:9" x14ac:dyDescent="0.35">
      <c r="A3236" s="7" t="s">
        <v>23122</v>
      </c>
      <c r="B3236" s="7">
        <v>22131040506</v>
      </c>
      <c r="C3236" s="6" t="s">
        <v>23123</v>
      </c>
      <c r="D3236" s="6" t="s">
        <v>22092</v>
      </c>
      <c r="E3236" s="7" t="s">
        <v>17385</v>
      </c>
      <c r="F3236" s="7" t="s">
        <v>311</v>
      </c>
      <c r="G3236" s="20" t="s">
        <v>22093</v>
      </c>
      <c r="H3236" s="7" t="s">
        <v>60</v>
      </c>
      <c r="I3236" s="7">
        <v>56</v>
      </c>
    </row>
    <row r="3237" spans="1:9" x14ac:dyDescent="0.35">
      <c r="A3237" s="7" t="s">
        <v>23124</v>
      </c>
      <c r="B3237" s="7">
        <v>22131040507</v>
      </c>
      <c r="C3237" s="6" t="s">
        <v>23125</v>
      </c>
      <c r="D3237" s="6" t="s">
        <v>22092</v>
      </c>
      <c r="E3237" s="7" t="s">
        <v>17385</v>
      </c>
      <c r="F3237" s="7" t="s">
        <v>311</v>
      </c>
      <c r="G3237" s="20" t="s">
        <v>22093</v>
      </c>
      <c r="H3237" s="7" t="s">
        <v>60</v>
      </c>
      <c r="I3237" s="7">
        <v>58</v>
      </c>
    </row>
    <row r="3238" spans="1:9" x14ac:dyDescent="0.35">
      <c r="A3238" s="7" t="s">
        <v>23126</v>
      </c>
      <c r="B3238" s="7">
        <v>22131040508</v>
      </c>
      <c r="C3238" s="6" t="s">
        <v>23127</v>
      </c>
      <c r="D3238" s="6" t="s">
        <v>22092</v>
      </c>
      <c r="E3238" s="7" t="s">
        <v>17385</v>
      </c>
      <c r="F3238" s="7" t="s">
        <v>311</v>
      </c>
      <c r="G3238" s="20" t="s">
        <v>22093</v>
      </c>
      <c r="H3238" s="7" t="s">
        <v>60</v>
      </c>
      <c r="I3238" s="7">
        <v>60</v>
      </c>
    </row>
    <row r="3239" spans="1:9" x14ac:dyDescent="0.35">
      <c r="A3239" s="7" t="s">
        <v>23128</v>
      </c>
      <c r="B3239" s="7">
        <v>22131040509</v>
      </c>
      <c r="C3239" s="6" t="s">
        <v>3747</v>
      </c>
      <c r="D3239" s="6" t="s">
        <v>22092</v>
      </c>
      <c r="E3239" s="7" t="s">
        <v>17385</v>
      </c>
      <c r="F3239" s="7" t="s">
        <v>311</v>
      </c>
      <c r="G3239" s="20" t="s">
        <v>22093</v>
      </c>
      <c r="H3239" s="7" t="s">
        <v>60</v>
      </c>
      <c r="I3239" s="7">
        <v>62</v>
      </c>
    </row>
    <row r="3240" spans="1:9" x14ac:dyDescent="0.35">
      <c r="A3240" s="7" t="s">
        <v>23129</v>
      </c>
      <c r="B3240" s="7">
        <v>22131040510</v>
      </c>
      <c r="C3240" s="6" t="s">
        <v>23130</v>
      </c>
      <c r="D3240" s="6" t="s">
        <v>22092</v>
      </c>
      <c r="E3240" s="7" t="s">
        <v>17385</v>
      </c>
      <c r="F3240" s="7" t="s">
        <v>311</v>
      </c>
      <c r="G3240" s="20" t="s">
        <v>22093</v>
      </c>
      <c r="H3240" s="7" t="s">
        <v>60</v>
      </c>
      <c r="I3240" s="7">
        <v>64</v>
      </c>
    </row>
    <row r="3241" spans="1:9" x14ac:dyDescent="0.35">
      <c r="A3241" s="7" t="s">
        <v>23131</v>
      </c>
      <c r="B3241" s="7">
        <v>22131040513</v>
      </c>
      <c r="C3241" s="6" t="s">
        <v>23132</v>
      </c>
      <c r="D3241" s="6" t="s">
        <v>22092</v>
      </c>
      <c r="E3241" s="7" t="s">
        <v>17385</v>
      </c>
      <c r="F3241" s="7" t="s">
        <v>311</v>
      </c>
      <c r="G3241" s="20" t="s">
        <v>22093</v>
      </c>
      <c r="H3241" s="7" t="s">
        <v>60</v>
      </c>
      <c r="I3241" s="7">
        <v>66</v>
      </c>
    </row>
    <row r="3242" spans="1:9" x14ac:dyDescent="0.35">
      <c r="A3242" s="7" t="s">
        <v>23133</v>
      </c>
      <c r="B3242" s="7">
        <v>22131040514</v>
      </c>
      <c r="C3242" s="6" t="s">
        <v>23134</v>
      </c>
      <c r="D3242" s="6" t="s">
        <v>22092</v>
      </c>
      <c r="E3242" s="7" t="s">
        <v>17385</v>
      </c>
      <c r="F3242" s="7" t="s">
        <v>311</v>
      </c>
      <c r="G3242" s="20" t="s">
        <v>22093</v>
      </c>
      <c r="H3242" s="7" t="s">
        <v>60</v>
      </c>
      <c r="I3242" s="7">
        <v>68</v>
      </c>
    </row>
    <row r="3243" spans="1:9" x14ac:dyDescent="0.35">
      <c r="A3243" s="7" t="s">
        <v>23135</v>
      </c>
      <c r="B3243" s="7">
        <v>22131040515</v>
      </c>
      <c r="C3243" s="6" t="s">
        <v>23136</v>
      </c>
      <c r="D3243" s="6" t="s">
        <v>22092</v>
      </c>
      <c r="E3243" s="7" t="s">
        <v>17385</v>
      </c>
      <c r="F3243" s="7" t="s">
        <v>311</v>
      </c>
      <c r="G3243" s="20" t="s">
        <v>22093</v>
      </c>
      <c r="H3243" s="7" t="s">
        <v>60</v>
      </c>
      <c r="I3243" s="7">
        <v>70</v>
      </c>
    </row>
    <row r="3244" spans="1:9" x14ac:dyDescent="0.35">
      <c r="A3244" s="7" t="s">
        <v>23137</v>
      </c>
      <c r="B3244" s="7">
        <v>22131040516</v>
      </c>
      <c r="C3244" s="6" t="s">
        <v>346</v>
      </c>
      <c r="D3244" s="6" t="s">
        <v>22092</v>
      </c>
      <c r="E3244" s="7" t="s">
        <v>17385</v>
      </c>
      <c r="F3244" s="7" t="s">
        <v>311</v>
      </c>
      <c r="G3244" s="20" t="s">
        <v>22093</v>
      </c>
      <c r="H3244" s="10" t="s">
        <v>61</v>
      </c>
      <c r="I3244" s="10">
        <v>2</v>
      </c>
    </row>
    <row r="3245" spans="1:9" x14ac:dyDescent="0.35">
      <c r="A3245" s="7" t="s">
        <v>23138</v>
      </c>
      <c r="B3245" s="7">
        <v>22131040518</v>
      </c>
      <c r="C3245" s="6" t="s">
        <v>3969</v>
      </c>
      <c r="D3245" s="6" t="s">
        <v>22092</v>
      </c>
      <c r="E3245" s="7" t="s">
        <v>17385</v>
      </c>
      <c r="F3245" s="7" t="s">
        <v>311</v>
      </c>
      <c r="G3245" s="20" t="s">
        <v>22093</v>
      </c>
      <c r="H3245" s="7" t="s">
        <v>61</v>
      </c>
      <c r="I3245" s="7">
        <v>4</v>
      </c>
    </row>
    <row r="3246" spans="1:9" x14ac:dyDescent="0.35">
      <c r="A3246" s="7" t="s">
        <v>23139</v>
      </c>
      <c r="B3246" s="7">
        <v>22131040519</v>
      </c>
      <c r="C3246" s="6" t="s">
        <v>23140</v>
      </c>
      <c r="D3246" s="6" t="s">
        <v>22092</v>
      </c>
      <c r="E3246" s="7" t="s">
        <v>17385</v>
      </c>
      <c r="F3246" s="7" t="s">
        <v>311</v>
      </c>
      <c r="G3246" s="20" t="s">
        <v>22093</v>
      </c>
      <c r="H3246" s="7" t="s">
        <v>61</v>
      </c>
      <c r="I3246" s="7">
        <v>6</v>
      </c>
    </row>
    <row r="3247" spans="1:9" x14ac:dyDescent="0.35">
      <c r="A3247" s="7" t="s">
        <v>23141</v>
      </c>
      <c r="B3247" s="7">
        <v>22131040520</v>
      </c>
      <c r="C3247" s="6" t="s">
        <v>23142</v>
      </c>
      <c r="D3247" s="6" t="s">
        <v>22092</v>
      </c>
      <c r="E3247" s="7" t="s">
        <v>17385</v>
      </c>
      <c r="F3247" s="7" t="s">
        <v>311</v>
      </c>
      <c r="G3247" s="20" t="s">
        <v>22093</v>
      </c>
      <c r="H3247" s="7" t="s">
        <v>61</v>
      </c>
      <c r="I3247" s="7">
        <v>8</v>
      </c>
    </row>
    <row r="3248" spans="1:9" x14ac:dyDescent="0.35">
      <c r="A3248" s="7" t="s">
        <v>23143</v>
      </c>
      <c r="B3248" s="7">
        <v>22131040521</v>
      </c>
      <c r="C3248" s="6" t="s">
        <v>18090</v>
      </c>
      <c r="D3248" s="6" t="s">
        <v>22092</v>
      </c>
      <c r="E3248" s="7" t="s">
        <v>17385</v>
      </c>
      <c r="F3248" s="7" t="s">
        <v>311</v>
      </c>
      <c r="G3248" s="20" t="s">
        <v>22093</v>
      </c>
      <c r="H3248" s="7" t="s">
        <v>61</v>
      </c>
      <c r="I3248" s="7">
        <v>10</v>
      </c>
    </row>
    <row r="3249" spans="1:9" x14ac:dyDescent="0.35">
      <c r="A3249" s="7" t="s">
        <v>23144</v>
      </c>
      <c r="B3249" s="7">
        <v>22131040526</v>
      </c>
      <c r="C3249" s="6" t="s">
        <v>23145</v>
      </c>
      <c r="D3249" s="6" t="s">
        <v>22092</v>
      </c>
      <c r="E3249" s="7" t="s">
        <v>17385</v>
      </c>
      <c r="F3249" s="7" t="s">
        <v>311</v>
      </c>
      <c r="G3249" s="20" t="s">
        <v>22093</v>
      </c>
      <c r="H3249" s="7" t="s">
        <v>61</v>
      </c>
      <c r="I3249" s="7">
        <v>12</v>
      </c>
    </row>
    <row r="3250" spans="1:9" x14ac:dyDescent="0.35">
      <c r="A3250" s="7" t="s">
        <v>23146</v>
      </c>
      <c r="B3250" s="7">
        <v>22131040527</v>
      </c>
      <c r="C3250" s="6" t="s">
        <v>23147</v>
      </c>
      <c r="D3250" s="6" t="s">
        <v>22092</v>
      </c>
      <c r="E3250" s="7" t="s">
        <v>17385</v>
      </c>
      <c r="F3250" s="7" t="s">
        <v>311</v>
      </c>
      <c r="G3250" s="20" t="s">
        <v>22093</v>
      </c>
      <c r="H3250" s="7" t="s">
        <v>61</v>
      </c>
      <c r="I3250" s="7">
        <v>14</v>
      </c>
    </row>
    <row r="3251" spans="1:9" x14ac:dyDescent="0.35">
      <c r="A3251" s="7" t="s">
        <v>23148</v>
      </c>
      <c r="B3251" s="7">
        <v>22131040528</v>
      </c>
      <c r="C3251" s="6" t="s">
        <v>403</v>
      </c>
      <c r="D3251" s="6" t="s">
        <v>22092</v>
      </c>
      <c r="E3251" s="7" t="s">
        <v>17385</v>
      </c>
      <c r="F3251" s="7" t="s">
        <v>311</v>
      </c>
      <c r="G3251" s="20" t="s">
        <v>22093</v>
      </c>
      <c r="H3251" s="7" t="s">
        <v>61</v>
      </c>
      <c r="I3251" s="7">
        <v>16</v>
      </c>
    </row>
    <row r="3252" spans="1:9" x14ac:dyDescent="0.35">
      <c r="A3252" s="7" t="s">
        <v>23149</v>
      </c>
      <c r="B3252" s="7">
        <v>22131040529</v>
      </c>
      <c r="C3252" s="6" t="s">
        <v>23150</v>
      </c>
      <c r="D3252" s="6" t="s">
        <v>22092</v>
      </c>
      <c r="E3252" s="7" t="s">
        <v>17385</v>
      </c>
      <c r="F3252" s="7" t="s">
        <v>311</v>
      </c>
      <c r="G3252" s="20" t="s">
        <v>22093</v>
      </c>
      <c r="H3252" s="7" t="s">
        <v>61</v>
      </c>
      <c r="I3252" s="7">
        <v>18</v>
      </c>
    </row>
    <row r="3253" spans="1:9" x14ac:dyDescent="0.35">
      <c r="A3253" s="7" t="s">
        <v>23151</v>
      </c>
      <c r="B3253" s="7">
        <v>22131040541</v>
      </c>
      <c r="C3253" s="6" t="s">
        <v>281</v>
      </c>
      <c r="D3253" s="6" t="s">
        <v>22092</v>
      </c>
      <c r="E3253" s="7" t="s">
        <v>17385</v>
      </c>
      <c r="F3253" s="7" t="s">
        <v>311</v>
      </c>
      <c r="G3253" s="20" t="s">
        <v>22093</v>
      </c>
      <c r="H3253" s="7" t="s">
        <v>61</v>
      </c>
      <c r="I3253" s="7">
        <v>20</v>
      </c>
    </row>
    <row r="3254" spans="1:9" x14ac:dyDescent="0.35">
      <c r="A3254" s="7" t="s">
        <v>23152</v>
      </c>
      <c r="B3254" s="7">
        <v>22131040607</v>
      </c>
      <c r="C3254" s="6" t="s">
        <v>23153</v>
      </c>
      <c r="D3254" s="6" t="s">
        <v>22092</v>
      </c>
      <c r="E3254" s="7" t="s">
        <v>17385</v>
      </c>
      <c r="F3254" s="7" t="s">
        <v>311</v>
      </c>
      <c r="G3254" s="20" t="s">
        <v>22093</v>
      </c>
      <c r="H3254" s="7" t="s">
        <v>61</v>
      </c>
      <c r="I3254" s="7">
        <v>22</v>
      </c>
    </row>
    <row r="3255" spans="1:9" x14ac:dyDescent="0.35">
      <c r="A3255" s="7" t="s">
        <v>23154</v>
      </c>
      <c r="B3255" s="7">
        <v>22131040614</v>
      </c>
      <c r="C3255" s="6" t="s">
        <v>3685</v>
      </c>
      <c r="D3255" s="6" t="s">
        <v>22092</v>
      </c>
      <c r="E3255" s="7" t="s">
        <v>17385</v>
      </c>
      <c r="F3255" s="7" t="s">
        <v>311</v>
      </c>
      <c r="G3255" s="20" t="s">
        <v>22093</v>
      </c>
      <c r="H3255" s="7" t="s">
        <v>61</v>
      </c>
      <c r="I3255" s="7">
        <v>24</v>
      </c>
    </row>
    <row r="3256" spans="1:9" x14ac:dyDescent="0.35">
      <c r="A3256" s="7" t="s">
        <v>23155</v>
      </c>
      <c r="B3256" s="7">
        <v>22131480002</v>
      </c>
      <c r="C3256" s="6" t="s">
        <v>23156</v>
      </c>
      <c r="D3256" s="6" t="s">
        <v>22338</v>
      </c>
      <c r="E3256" s="7" t="s">
        <v>17385</v>
      </c>
      <c r="F3256" s="7" t="s">
        <v>316</v>
      </c>
      <c r="G3256" s="20" t="s">
        <v>22093</v>
      </c>
      <c r="H3256" s="7" t="s">
        <v>61</v>
      </c>
      <c r="I3256" s="7">
        <v>26</v>
      </c>
    </row>
    <row r="3257" spans="1:9" x14ac:dyDescent="0.35">
      <c r="A3257" s="7" t="s">
        <v>23157</v>
      </c>
      <c r="B3257" s="7">
        <v>22131480010</v>
      </c>
      <c r="C3257" s="6" t="s">
        <v>23158</v>
      </c>
      <c r="D3257" s="6" t="s">
        <v>22338</v>
      </c>
      <c r="E3257" s="7" t="s">
        <v>17385</v>
      </c>
      <c r="F3257" s="7" t="s">
        <v>316</v>
      </c>
      <c r="G3257" s="20" t="s">
        <v>22093</v>
      </c>
      <c r="H3257" s="7" t="s">
        <v>61</v>
      </c>
      <c r="I3257" s="7">
        <v>28</v>
      </c>
    </row>
    <row r="3258" spans="1:9" x14ac:dyDescent="0.35">
      <c r="A3258" s="7" t="s">
        <v>23159</v>
      </c>
      <c r="B3258" s="7">
        <v>22131480011</v>
      </c>
      <c r="C3258" s="6" t="s">
        <v>23160</v>
      </c>
      <c r="D3258" s="6" t="s">
        <v>22338</v>
      </c>
      <c r="E3258" s="7" t="s">
        <v>17385</v>
      </c>
      <c r="F3258" s="7" t="s">
        <v>316</v>
      </c>
      <c r="G3258" s="20" t="s">
        <v>22093</v>
      </c>
      <c r="H3258" s="7" t="s">
        <v>61</v>
      </c>
      <c r="I3258" s="7">
        <v>30</v>
      </c>
    </row>
    <row r="3259" spans="1:9" x14ac:dyDescent="0.35">
      <c r="A3259" s="7" t="s">
        <v>23161</v>
      </c>
      <c r="B3259" s="7">
        <v>22131480016</v>
      </c>
      <c r="C3259" s="6" t="s">
        <v>23162</v>
      </c>
      <c r="D3259" s="6" t="s">
        <v>22338</v>
      </c>
      <c r="E3259" s="7" t="s">
        <v>17385</v>
      </c>
      <c r="F3259" s="7" t="s">
        <v>316</v>
      </c>
      <c r="G3259" s="20" t="s">
        <v>22093</v>
      </c>
      <c r="H3259" s="7" t="s">
        <v>61</v>
      </c>
      <c r="I3259" s="7">
        <v>32</v>
      </c>
    </row>
    <row r="3260" spans="1:9" x14ac:dyDescent="0.35">
      <c r="A3260" s="7" t="s">
        <v>23163</v>
      </c>
      <c r="B3260" s="7">
        <v>22131480023</v>
      </c>
      <c r="C3260" s="6" t="s">
        <v>23164</v>
      </c>
      <c r="D3260" s="6" t="s">
        <v>22338</v>
      </c>
      <c r="E3260" s="7" t="s">
        <v>17385</v>
      </c>
      <c r="F3260" s="7" t="s">
        <v>316</v>
      </c>
      <c r="G3260" s="20" t="s">
        <v>22093</v>
      </c>
      <c r="H3260" s="7" t="s">
        <v>61</v>
      </c>
      <c r="I3260" s="7">
        <v>34</v>
      </c>
    </row>
    <row r="3261" spans="1:9" x14ac:dyDescent="0.35">
      <c r="A3261" s="7" t="s">
        <v>23165</v>
      </c>
      <c r="B3261" s="7">
        <v>22131480024</v>
      </c>
      <c r="C3261" s="6" t="s">
        <v>23166</v>
      </c>
      <c r="D3261" s="6" t="s">
        <v>22338</v>
      </c>
      <c r="E3261" s="7" t="s">
        <v>17385</v>
      </c>
      <c r="F3261" s="7" t="s">
        <v>316</v>
      </c>
      <c r="G3261" s="20" t="s">
        <v>22093</v>
      </c>
      <c r="H3261" s="7" t="s">
        <v>61</v>
      </c>
      <c r="I3261" s="7">
        <v>36</v>
      </c>
    </row>
    <row r="3262" spans="1:9" x14ac:dyDescent="0.35">
      <c r="A3262" s="7" t="s">
        <v>23167</v>
      </c>
      <c r="B3262" s="7">
        <v>22131480025</v>
      </c>
      <c r="C3262" s="6" t="s">
        <v>23168</v>
      </c>
      <c r="D3262" s="6" t="s">
        <v>22338</v>
      </c>
      <c r="E3262" s="7" t="s">
        <v>17385</v>
      </c>
      <c r="F3262" s="7" t="s">
        <v>316</v>
      </c>
      <c r="G3262" s="20" t="s">
        <v>22093</v>
      </c>
      <c r="H3262" s="7" t="s">
        <v>61</v>
      </c>
      <c r="I3262" s="7">
        <v>38</v>
      </c>
    </row>
    <row r="3263" spans="1:9" x14ac:dyDescent="0.35">
      <c r="A3263" s="7" t="s">
        <v>23169</v>
      </c>
      <c r="B3263" s="7">
        <v>22131480027</v>
      </c>
      <c r="C3263" s="6" t="s">
        <v>3789</v>
      </c>
      <c r="D3263" s="6" t="s">
        <v>22338</v>
      </c>
      <c r="E3263" s="7" t="s">
        <v>17385</v>
      </c>
      <c r="F3263" s="7" t="s">
        <v>316</v>
      </c>
      <c r="G3263" s="20" t="s">
        <v>22093</v>
      </c>
      <c r="H3263" s="7" t="s">
        <v>61</v>
      </c>
      <c r="I3263" s="7">
        <v>40</v>
      </c>
    </row>
    <row r="3264" spans="1:9" x14ac:dyDescent="0.35">
      <c r="A3264" s="7" t="s">
        <v>23170</v>
      </c>
      <c r="B3264" s="7">
        <v>22131480028</v>
      </c>
      <c r="C3264" s="6" t="s">
        <v>23171</v>
      </c>
      <c r="D3264" s="6" t="s">
        <v>22338</v>
      </c>
      <c r="E3264" s="7" t="s">
        <v>17385</v>
      </c>
      <c r="F3264" s="7" t="s">
        <v>316</v>
      </c>
      <c r="G3264" s="20" t="s">
        <v>22093</v>
      </c>
      <c r="H3264" s="7" t="s">
        <v>61</v>
      </c>
      <c r="I3264" s="7">
        <v>42</v>
      </c>
    </row>
    <row r="3265" spans="1:9" x14ac:dyDescent="0.35">
      <c r="A3265" s="7" t="s">
        <v>23172</v>
      </c>
      <c r="B3265" s="7">
        <v>22131480029</v>
      </c>
      <c r="C3265" s="6" t="s">
        <v>23173</v>
      </c>
      <c r="D3265" s="6" t="s">
        <v>22338</v>
      </c>
      <c r="E3265" s="7" t="s">
        <v>17385</v>
      </c>
      <c r="F3265" s="7" t="s">
        <v>316</v>
      </c>
      <c r="G3265" s="20" t="s">
        <v>22093</v>
      </c>
      <c r="H3265" s="7" t="s">
        <v>61</v>
      </c>
      <c r="I3265" s="7">
        <v>44</v>
      </c>
    </row>
    <row r="3266" spans="1:9" x14ac:dyDescent="0.35">
      <c r="A3266" s="7" t="s">
        <v>23174</v>
      </c>
      <c r="B3266" s="7">
        <v>22131480030</v>
      </c>
      <c r="C3266" s="6" t="s">
        <v>23175</v>
      </c>
      <c r="D3266" s="6" t="s">
        <v>22338</v>
      </c>
      <c r="E3266" s="7" t="s">
        <v>17385</v>
      </c>
      <c r="F3266" s="7" t="s">
        <v>316</v>
      </c>
      <c r="G3266" s="20" t="s">
        <v>22093</v>
      </c>
      <c r="H3266" s="7" t="s">
        <v>61</v>
      </c>
      <c r="I3266" s="7">
        <v>46</v>
      </c>
    </row>
    <row r="3267" spans="1:9" x14ac:dyDescent="0.35">
      <c r="A3267" s="7" t="s">
        <v>23176</v>
      </c>
      <c r="B3267" s="7">
        <v>22131480031</v>
      </c>
      <c r="C3267" s="6" t="s">
        <v>23177</v>
      </c>
      <c r="D3267" s="6" t="s">
        <v>22338</v>
      </c>
      <c r="E3267" s="7" t="s">
        <v>17385</v>
      </c>
      <c r="F3267" s="7" t="s">
        <v>316</v>
      </c>
      <c r="G3267" s="20" t="s">
        <v>22093</v>
      </c>
      <c r="H3267" s="7" t="s">
        <v>61</v>
      </c>
      <c r="I3267" s="7">
        <v>48</v>
      </c>
    </row>
    <row r="3268" spans="1:9" x14ac:dyDescent="0.35">
      <c r="A3268" s="7" t="s">
        <v>23178</v>
      </c>
      <c r="B3268" s="7">
        <v>22131480032</v>
      </c>
      <c r="C3268" s="6" t="s">
        <v>3970</v>
      </c>
      <c r="D3268" s="6" t="s">
        <v>22338</v>
      </c>
      <c r="E3268" s="7" t="s">
        <v>17385</v>
      </c>
      <c r="F3268" s="7" t="s">
        <v>316</v>
      </c>
      <c r="G3268" s="20" t="s">
        <v>22093</v>
      </c>
      <c r="H3268" s="7" t="s">
        <v>61</v>
      </c>
      <c r="I3268" s="7">
        <v>50</v>
      </c>
    </row>
    <row r="3269" spans="1:9" x14ac:dyDescent="0.35">
      <c r="A3269" s="7" t="s">
        <v>23179</v>
      </c>
      <c r="B3269" s="7">
        <v>22131480033</v>
      </c>
      <c r="C3269" s="6" t="s">
        <v>23180</v>
      </c>
      <c r="D3269" s="6" t="s">
        <v>22338</v>
      </c>
      <c r="E3269" s="7" t="s">
        <v>17385</v>
      </c>
      <c r="F3269" s="7" t="s">
        <v>316</v>
      </c>
      <c r="G3269" s="20" t="s">
        <v>22093</v>
      </c>
      <c r="H3269" s="7" t="s">
        <v>61</v>
      </c>
      <c r="I3269" s="7">
        <v>52</v>
      </c>
    </row>
    <row r="3270" spans="1:9" x14ac:dyDescent="0.35">
      <c r="A3270" s="7" t="s">
        <v>23181</v>
      </c>
      <c r="B3270" s="7">
        <v>22131470003</v>
      </c>
      <c r="C3270" s="6" t="s">
        <v>23182</v>
      </c>
      <c r="D3270" s="6" t="s">
        <v>23183</v>
      </c>
      <c r="E3270" s="7" t="s">
        <v>17385</v>
      </c>
      <c r="F3270" s="7" t="s">
        <v>316</v>
      </c>
      <c r="G3270" s="20" t="s">
        <v>22093</v>
      </c>
      <c r="H3270" s="7" t="s">
        <v>61</v>
      </c>
      <c r="I3270" s="7">
        <v>54</v>
      </c>
    </row>
    <row r="3271" spans="1:9" x14ac:dyDescent="0.35">
      <c r="A3271" s="7" t="s">
        <v>23184</v>
      </c>
      <c r="B3271" s="7">
        <v>22131470004</v>
      </c>
      <c r="C3271" s="6" t="s">
        <v>348</v>
      </c>
      <c r="D3271" s="6" t="s">
        <v>23183</v>
      </c>
      <c r="E3271" s="7" t="s">
        <v>17385</v>
      </c>
      <c r="F3271" s="7" t="s">
        <v>316</v>
      </c>
      <c r="G3271" s="20" t="s">
        <v>22093</v>
      </c>
      <c r="H3271" s="7" t="s">
        <v>61</v>
      </c>
      <c r="I3271" s="7">
        <v>56</v>
      </c>
    </row>
    <row r="3272" spans="1:9" x14ac:dyDescent="0.35">
      <c r="A3272" s="7" t="s">
        <v>23185</v>
      </c>
      <c r="B3272" s="7">
        <v>22131470005</v>
      </c>
      <c r="C3272" s="6" t="s">
        <v>23186</v>
      </c>
      <c r="D3272" s="6" t="s">
        <v>23183</v>
      </c>
      <c r="E3272" s="7" t="s">
        <v>17385</v>
      </c>
      <c r="F3272" s="7" t="s">
        <v>316</v>
      </c>
      <c r="G3272" s="20" t="s">
        <v>22093</v>
      </c>
      <c r="H3272" s="7" t="s">
        <v>61</v>
      </c>
      <c r="I3272" s="7">
        <v>58</v>
      </c>
    </row>
    <row r="3273" spans="1:9" x14ac:dyDescent="0.35">
      <c r="A3273" s="7" t="s">
        <v>23187</v>
      </c>
      <c r="B3273" s="7">
        <v>22131470006</v>
      </c>
      <c r="C3273" s="6" t="s">
        <v>23188</v>
      </c>
      <c r="D3273" s="6" t="s">
        <v>23183</v>
      </c>
      <c r="E3273" s="7" t="s">
        <v>17385</v>
      </c>
      <c r="F3273" s="7" t="s">
        <v>316</v>
      </c>
      <c r="G3273" s="20" t="s">
        <v>22093</v>
      </c>
      <c r="H3273" s="7" t="s">
        <v>61</v>
      </c>
      <c r="I3273" s="7">
        <v>60</v>
      </c>
    </row>
    <row r="3274" spans="1:9" x14ac:dyDescent="0.35">
      <c r="A3274" s="7" t="s">
        <v>23189</v>
      </c>
      <c r="B3274" s="7">
        <v>22131470007</v>
      </c>
      <c r="C3274" s="6" t="s">
        <v>23190</v>
      </c>
      <c r="D3274" s="6" t="s">
        <v>23183</v>
      </c>
      <c r="E3274" s="7" t="s">
        <v>17385</v>
      </c>
      <c r="F3274" s="7" t="s">
        <v>316</v>
      </c>
      <c r="G3274" s="20" t="s">
        <v>22093</v>
      </c>
      <c r="H3274" s="7" t="s">
        <v>61</v>
      </c>
      <c r="I3274" s="7">
        <v>62</v>
      </c>
    </row>
    <row r="3275" spans="1:9" x14ac:dyDescent="0.35">
      <c r="A3275" s="7" t="s">
        <v>23191</v>
      </c>
      <c r="B3275" s="7">
        <v>22131460001</v>
      </c>
      <c r="C3275" s="6" t="s">
        <v>23192</v>
      </c>
      <c r="D3275" s="6" t="s">
        <v>23183</v>
      </c>
      <c r="E3275" s="7" t="s">
        <v>17385</v>
      </c>
      <c r="F3275" s="7" t="s">
        <v>316</v>
      </c>
      <c r="G3275" s="20" t="s">
        <v>22093</v>
      </c>
      <c r="H3275" s="7" t="s">
        <v>61</v>
      </c>
      <c r="I3275" s="7">
        <v>64</v>
      </c>
    </row>
    <row r="3276" spans="1:9" x14ac:dyDescent="0.35">
      <c r="A3276" s="7" t="s">
        <v>23193</v>
      </c>
      <c r="B3276" s="7">
        <v>22131470009</v>
      </c>
      <c r="C3276" s="6" t="s">
        <v>3685</v>
      </c>
      <c r="D3276" s="6" t="s">
        <v>23183</v>
      </c>
      <c r="E3276" s="7" t="s">
        <v>17385</v>
      </c>
      <c r="F3276" s="7" t="s">
        <v>316</v>
      </c>
      <c r="G3276" s="20" t="s">
        <v>22093</v>
      </c>
      <c r="H3276" s="7" t="s">
        <v>61</v>
      </c>
      <c r="I3276" s="7">
        <v>66</v>
      </c>
    </row>
    <row r="3277" spans="1:9" x14ac:dyDescent="0.35">
      <c r="A3277" s="7" t="s">
        <v>23194</v>
      </c>
      <c r="B3277" s="7">
        <v>22131470010</v>
      </c>
      <c r="C3277" s="6" t="s">
        <v>1336</v>
      </c>
      <c r="D3277" s="6" t="s">
        <v>23183</v>
      </c>
      <c r="E3277" s="7" t="s">
        <v>17385</v>
      </c>
      <c r="F3277" s="7" t="s">
        <v>316</v>
      </c>
      <c r="G3277" s="20" t="s">
        <v>22093</v>
      </c>
      <c r="H3277" s="7" t="s">
        <v>61</v>
      </c>
      <c r="I3277" s="7">
        <v>68</v>
      </c>
    </row>
    <row r="3278" spans="1:9" x14ac:dyDescent="0.35">
      <c r="A3278" s="7" t="s">
        <v>23195</v>
      </c>
      <c r="B3278" s="7">
        <v>22131470011</v>
      </c>
      <c r="C3278" s="6" t="s">
        <v>23196</v>
      </c>
      <c r="D3278" s="6" t="s">
        <v>23183</v>
      </c>
      <c r="E3278" s="7" t="s">
        <v>17385</v>
      </c>
      <c r="F3278" s="7" t="s">
        <v>316</v>
      </c>
      <c r="G3278" s="20" t="s">
        <v>22093</v>
      </c>
      <c r="H3278" s="7" t="s">
        <v>61</v>
      </c>
      <c r="I3278" s="7">
        <v>70</v>
      </c>
    </row>
    <row r="3279" spans="1:9" x14ac:dyDescent="0.35">
      <c r="A3279" s="7" t="s">
        <v>23197</v>
      </c>
      <c r="B3279" s="7">
        <v>22131470012</v>
      </c>
      <c r="C3279" s="6" t="s">
        <v>23198</v>
      </c>
      <c r="D3279" s="6" t="s">
        <v>23183</v>
      </c>
      <c r="E3279" s="7" t="s">
        <v>17385</v>
      </c>
      <c r="F3279" s="7" t="s">
        <v>316</v>
      </c>
      <c r="G3279" s="20" t="s">
        <v>22093</v>
      </c>
      <c r="H3279" s="10" t="s">
        <v>62</v>
      </c>
      <c r="I3279" s="10">
        <v>2</v>
      </c>
    </row>
    <row r="3280" spans="1:9" x14ac:dyDescent="0.35">
      <c r="A3280" s="7" t="s">
        <v>23199</v>
      </c>
      <c r="B3280" s="7">
        <v>22131470013</v>
      </c>
      <c r="C3280" s="6" t="s">
        <v>23200</v>
      </c>
      <c r="D3280" s="6" t="s">
        <v>23183</v>
      </c>
      <c r="E3280" s="7" t="s">
        <v>17385</v>
      </c>
      <c r="F3280" s="7" t="s">
        <v>316</v>
      </c>
      <c r="G3280" s="20" t="s">
        <v>22093</v>
      </c>
      <c r="H3280" s="7" t="s">
        <v>62</v>
      </c>
      <c r="I3280" s="7">
        <v>4</v>
      </c>
    </row>
    <row r="3281" spans="1:9" x14ac:dyDescent="0.35">
      <c r="A3281" s="7" t="s">
        <v>23201</v>
      </c>
      <c r="B3281" s="7">
        <v>22131470014</v>
      </c>
      <c r="C3281" s="6" t="s">
        <v>23202</v>
      </c>
      <c r="D3281" s="6" t="s">
        <v>23183</v>
      </c>
      <c r="E3281" s="7" t="s">
        <v>17385</v>
      </c>
      <c r="F3281" s="7" t="s">
        <v>316</v>
      </c>
      <c r="G3281" s="20" t="s">
        <v>22093</v>
      </c>
      <c r="H3281" s="7" t="s">
        <v>62</v>
      </c>
      <c r="I3281" s="7">
        <v>6</v>
      </c>
    </row>
    <row r="3282" spans="1:9" x14ac:dyDescent="0.35">
      <c r="A3282" s="7" t="s">
        <v>23203</v>
      </c>
      <c r="B3282" s="7">
        <v>22131460003</v>
      </c>
      <c r="C3282" s="6" t="s">
        <v>23204</v>
      </c>
      <c r="D3282" s="6" t="s">
        <v>23183</v>
      </c>
      <c r="E3282" s="7" t="s">
        <v>17385</v>
      </c>
      <c r="F3282" s="7" t="s">
        <v>316</v>
      </c>
      <c r="G3282" s="20" t="s">
        <v>22093</v>
      </c>
      <c r="H3282" s="7" t="s">
        <v>62</v>
      </c>
      <c r="I3282" s="7">
        <v>8</v>
      </c>
    </row>
    <row r="3283" spans="1:9" x14ac:dyDescent="0.35">
      <c r="A3283" s="7" t="s">
        <v>23205</v>
      </c>
      <c r="B3283" s="7">
        <v>22131470015</v>
      </c>
      <c r="C3283" s="6" t="s">
        <v>23206</v>
      </c>
      <c r="D3283" s="6" t="s">
        <v>23183</v>
      </c>
      <c r="E3283" s="7" t="s">
        <v>17385</v>
      </c>
      <c r="F3283" s="7" t="s">
        <v>316</v>
      </c>
      <c r="G3283" s="20" t="s">
        <v>22093</v>
      </c>
      <c r="H3283" s="7" t="s">
        <v>62</v>
      </c>
      <c r="I3283" s="7">
        <v>10</v>
      </c>
    </row>
    <row r="3284" spans="1:9" x14ac:dyDescent="0.35">
      <c r="A3284" s="7" t="s">
        <v>23207</v>
      </c>
      <c r="B3284" s="7">
        <v>22131470016</v>
      </c>
      <c r="C3284" s="6" t="s">
        <v>23208</v>
      </c>
      <c r="D3284" s="6" t="s">
        <v>23183</v>
      </c>
      <c r="E3284" s="7" t="s">
        <v>17385</v>
      </c>
      <c r="F3284" s="7" t="s">
        <v>316</v>
      </c>
      <c r="G3284" s="20" t="s">
        <v>22093</v>
      </c>
      <c r="H3284" s="7" t="s">
        <v>62</v>
      </c>
      <c r="I3284" s="7">
        <v>12</v>
      </c>
    </row>
    <row r="3285" spans="1:9" x14ac:dyDescent="0.35">
      <c r="A3285" s="7" t="s">
        <v>23209</v>
      </c>
      <c r="B3285" s="7">
        <v>22131470017</v>
      </c>
      <c r="C3285" s="6" t="s">
        <v>433</v>
      </c>
      <c r="D3285" s="6" t="s">
        <v>23183</v>
      </c>
      <c r="E3285" s="7" t="s">
        <v>17385</v>
      </c>
      <c r="F3285" s="7" t="s">
        <v>316</v>
      </c>
      <c r="G3285" s="20" t="s">
        <v>22093</v>
      </c>
      <c r="H3285" s="7" t="s">
        <v>62</v>
      </c>
      <c r="I3285" s="7">
        <v>14</v>
      </c>
    </row>
    <row r="3286" spans="1:9" x14ac:dyDescent="0.35">
      <c r="A3286" s="7" t="s">
        <v>23210</v>
      </c>
      <c r="B3286" s="7">
        <v>22131470018</v>
      </c>
      <c r="C3286" s="6" t="s">
        <v>23069</v>
      </c>
      <c r="D3286" s="6" t="s">
        <v>23183</v>
      </c>
      <c r="E3286" s="7" t="s">
        <v>17385</v>
      </c>
      <c r="F3286" s="7" t="s">
        <v>316</v>
      </c>
      <c r="G3286" s="20" t="s">
        <v>22093</v>
      </c>
      <c r="H3286" s="7" t="s">
        <v>62</v>
      </c>
      <c r="I3286" s="7">
        <v>16</v>
      </c>
    </row>
    <row r="3287" spans="1:9" x14ac:dyDescent="0.35">
      <c r="A3287" s="7" t="s">
        <v>23211</v>
      </c>
      <c r="B3287" s="7">
        <v>22131470020</v>
      </c>
      <c r="C3287" s="6" t="s">
        <v>23212</v>
      </c>
      <c r="D3287" s="6" t="s">
        <v>23183</v>
      </c>
      <c r="E3287" s="7" t="s">
        <v>17385</v>
      </c>
      <c r="F3287" s="7" t="s">
        <v>316</v>
      </c>
      <c r="G3287" s="20" t="s">
        <v>22093</v>
      </c>
      <c r="H3287" s="7" t="s">
        <v>62</v>
      </c>
      <c r="I3287" s="7">
        <v>18</v>
      </c>
    </row>
    <row r="3288" spans="1:9" x14ac:dyDescent="0.35">
      <c r="A3288" s="7" t="s">
        <v>23213</v>
      </c>
      <c r="B3288" s="7">
        <v>22131470021</v>
      </c>
      <c r="C3288" s="6" t="s">
        <v>3679</v>
      </c>
      <c r="D3288" s="6" t="s">
        <v>23183</v>
      </c>
      <c r="E3288" s="7" t="s">
        <v>17385</v>
      </c>
      <c r="F3288" s="7" t="s">
        <v>316</v>
      </c>
      <c r="G3288" s="20" t="s">
        <v>22093</v>
      </c>
      <c r="H3288" s="7" t="s">
        <v>62</v>
      </c>
      <c r="I3288" s="7">
        <v>20</v>
      </c>
    </row>
    <row r="3289" spans="1:9" x14ac:dyDescent="0.35">
      <c r="A3289" s="7" t="s">
        <v>23214</v>
      </c>
      <c r="B3289" s="7">
        <v>22131470022</v>
      </c>
      <c r="C3289" s="6" t="s">
        <v>23215</v>
      </c>
      <c r="D3289" s="6" t="s">
        <v>23183</v>
      </c>
      <c r="E3289" s="7" t="s">
        <v>17385</v>
      </c>
      <c r="F3289" s="7" t="s">
        <v>316</v>
      </c>
      <c r="G3289" s="20" t="s">
        <v>22093</v>
      </c>
      <c r="H3289" s="7" t="s">
        <v>62</v>
      </c>
      <c r="I3289" s="7">
        <v>22</v>
      </c>
    </row>
    <row r="3290" spans="1:9" x14ac:dyDescent="0.35">
      <c r="A3290" s="7" t="s">
        <v>23216</v>
      </c>
      <c r="B3290" s="7">
        <v>22131460004</v>
      </c>
      <c r="C3290" s="6" t="s">
        <v>23217</v>
      </c>
      <c r="D3290" s="6" t="s">
        <v>23183</v>
      </c>
      <c r="E3290" s="7" t="s">
        <v>17385</v>
      </c>
      <c r="F3290" s="7" t="s">
        <v>316</v>
      </c>
      <c r="G3290" s="20" t="s">
        <v>22093</v>
      </c>
      <c r="H3290" s="7" t="s">
        <v>62</v>
      </c>
      <c r="I3290" s="7">
        <v>24</v>
      </c>
    </row>
    <row r="3291" spans="1:9" x14ac:dyDescent="0.35">
      <c r="A3291" s="7" t="s">
        <v>23218</v>
      </c>
      <c r="B3291" s="7">
        <v>22131470024</v>
      </c>
      <c r="C3291" s="6" t="s">
        <v>23219</v>
      </c>
      <c r="D3291" s="6" t="s">
        <v>23183</v>
      </c>
      <c r="E3291" s="7" t="s">
        <v>17385</v>
      </c>
      <c r="F3291" s="7" t="s">
        <v>316</v>
      </c>
      <c r="G3291" s="20" t="s">
        <v>22093</v>
      </c>
      <c r="H3291" s="7" t="s">
        <v>62</v>
      </c>
      <c r="I3291" s="7">
        <v>26</v>
      </c>
    </row>
    <row r="3292" spans="1:9" x14ac:dyDescent="0.35">
      <c r="A3292" s="7" t="s">
        <v>23220</v>
      </c>
      <c r="B3292" s="7">
        <v>22131470025</v>
      </c>
      <c r="C3292" s="6" t="s">
        <v>23221</v>
      </c>
      <c r="D3292" s="6" t="s">
        <v>23183</v>
      </c>
      <c r="E3292" s="7" t="s">
        <v>17385</v>
      </c>
      <c r="F3292" s="7" t="s">
        <v>316</v>
      </c>
      <c r="G3292" s="20" t="s">
        <v>22093</v>
      </c>
      <c r="H3292" s="7" t="s">
        <v>62</v>
      </c>
      <c r="I3292" s="7">
        <v>28</v>
      </c>
    </row>
    <row r="3293" spans="1:9" x14ac:dyDescent="0.35">
      <c r="A3293" s="7" t="s">
        <v>23222</v>
      </c>
      <c r="B3293" s="7">
        <v>22131470026</v>
      </c>
      <c r="C3293" s="6" t="s">
        <v>23223</v>
      </c>
      <c r="D3293" s="6" t="s">
        <v>23183</v>
      </c>
      <c r="E3293" s="7" t="s">
        <v>17385</v>
      </c>
      <c r="F3293" s="7" t="s">
        <v>316</v>
      </c>
      <c r="G3293" s="20" t="s">
        <v>22093</v>
      </c>
      <c r="H3293" s="7" t="s">
        <v>62</v>
      </c>
      <c r="I3293" s="7">
        <v>30</v>
      </c>
    </row>
    <row r="3294" spans="1:9" x14ac:dyDescent="0.35">
      <c r="A3294" s="7" t="s">
        <v>23224</v>
      </c>
      <c r="B3294" s="7">
        <v>22131470027</v>
      </c>
      <c r="C3294" s="6" t="s">
        <v>23225</v>
      </c>
      <c r="D3294" s="6" t="s">
        <v>23183</v>
      </c>
      <c r="E3294" s="7" t="s">
        <v>17385</v>
      </c>
      <c r="F3294" s="7" t="s">
        <v>316</v>
      </c>
      <c r="G3294" s="20" t="s">
        <v>22093</v>
      </c>
      <c r="H3294" s="7" t="s">
        <v>62</v>
      </c>
      <c r="I3294" s="7">
        <v>32</v>
      </c>
    </row>
    <row r="3295" spans="1:9" x14ac:dyDescent="0.35">
      <c r="A3295" s="7" t="s">
        <v>23226</v>
      </c>
      <c r="B3295" s="7">
        <v>22131470028</v>
      </c>
      <c r="C3295" s="6" t="s">
        <v>23227</v>
      </c>
      <c r="D3295" s="6" t="s">
        <v>23183</v>
      </c>
      <c r="E3295" s="7" t="s">
        <v>17385</v>
      </c>
      <c r="F3295" s="7" t="s">
        <v>316</v>
      </c>
      <c r="G3295" s="20" t="s">
        <v>22093</v>
      </c>
      <c r="H3295" s="7" t="s">
        <v>62</v>
      </c>
      <c r="I3295" s="7">
        <v>34</v>
      </c>
    </row>
    <row r="3296" spans="1:9" x14ac:dyDescent="0.35">
      <c r="A3296" s="7" t="s">
        <v>23228</v>
      </c>
      <c r="B3296" s="7">
        <v>22131470029</v>
      </c>
      <c r="C3296" s="6" t="s">
        <v>754</v>
      </c>
      <c r="D3296" s="6" t="s">
        <v>23183</v>
      </c>
      <c r="E3296" s="7" t="s">
        <v>17385</v>
      </c>
      <c r="F3296" s="7" t="s">
        <v>316</v>
      </c>
      <c r="G3296" s="20" t="s">
        <v>22093</v>
      </c>
      <c r="H3296" s="7" t="s">
        <v>62</v>
      </c>
      <c r="I3296" s="7">
        <v>36</v>
      </c>
    </row>
    <row r="3297" spans="1:9" x14ac:dyDescent="0.35">
      <c r="A3297" s="7" t="s">
        <v>23229</v>
      </c>
      <c r="B3297" s="7">
        <v>22131470030</v>
      </c>
      <c r="C3297" s="6" t="s">
        <v>23230</v>
      </c>
      <c r="D3297" s="6" t="s">
        <v>23183</v>
      </c>
      <c r="E3297" s="7" t="s">
        <v>17385</v>
      </c>
      <c r="F3297" s="7" t="s">
        <v>316</v>
      </c>
      <c r="G3297" s="20" t="s">
        <v>22093</v>
      </c>
      <c r="H3297" s="7" t="s">
        <v>62</v>
      </c>
      <c r="I3297" s="7">
        <v>38</v>
      </c>
    </row>
    <row r="3298" spans="1:9" x14ac:dyDescent="0.35">
      <c r="A3298" s="7" t="s">
        <v>23231</v>
      </c>
      <c r="B3298" s="7">
        <v>22131470031</v>
      </c>
      <c r="C3298" s="6" t="s">
        <v>23232</v>
      </c>
      <c r="D3298" s="6" t="s">
        <v>23183</v>
      </c>
      <c r="E3298" s="7" t="s">
        <v>17385</v>
      </c>
      <c r="F3298" s="7" t="s">
        <v>316</v>
      </c>
      <c r="G3298" s="20" t="s">
        <v>22093</v>
      </c>
      <c r="H3298" s="7" t="s">
        <v>62</v>
      </c>
      <c r="I3298" s="7">
        <v>40</v>
      </c>
    </row>
    <row r="3299" spans="1:9" x14ac:dyDescent="0.35">
      <c r="A3299" s="7" t="s">
        <v>23233</v>
      </c>
      <c r="B3299" s="7">
        <v>22131470032</v>
      </c>
      <c r="C3299" s="6" t="s">
        <v>21308</v>
      </c>
      <c r="D3299" s="6" t="s">
        <v>23183</v>
      </c>
      <c r="E3299" s="7" t="s">
        <v>17385</v>
      </c>
      <c r="F3299" s="7" t="s">
        <v>316</v>
      </c>
      <c r="G3299" s="20" t="s">
        <v>22093</v>
      </c>
      <c r="H3299" s="7" t="s">
        <v>62</v>
      </c>
      <c r="I3299" s="7">
        <v>42</v>
      </c>
    </row>
    <row r="3300" spans="1:9" x14ac:dyDescent="0.35">
      <c r="A3300" s="7" t="s">
        <v>23234</v>
      </c>
      <c r="B3300" s="7">
        <v>22131470034</v>
      </c>
      <c r="C3300" s="6" t="s">
        <v>23235</v>
      </c>
      <c r="D3300" s="6" t="s">
        <v>23183</v>
      </c>
      <c r="E3300" s="7" t="s">
        <v>17385</v>
      </c>
      <c r="F3300" s="7" t="s">
        <v>316</v>
      </c>
      <c r="G3300" s="20" t="s">
        <v>22093</v>
      </c>
      <c r="H3300" s="7" t="s">
        <v>62</v>
      </c>
      <c r="I3300" s="7">
        <v>44</v>
      </c>
    </row>
    <row r="3301" spans="1:9" x14ac:dyDescent="0.35">
      <c r="A3301" s="7" t="s">
        <v>23236</v>
      </c>
      <c r="B3301" s="7">
        <v>22131470036</v>
      </c>
      <c r="C3301" s="6" t="s">
        <v>23237</v>
      </c>
      <c r="D3301" s="6" t="s">
        <v>23183</v>
      </c>
      <c r="E3301" s="7" t="s">
        <v>17385</v>
      </c>
      <c r="F3301" s="7" t="s">
        <v>316</v>
      </c>
      <c r="G3301" s="20" t="s">
        <v>22093</v>
      </c>
      <c r="H3301" s="7" t="s">
        <v>62</v>
      </c>
      <c r="I3301" s="7">
        <v>46</v>
      </c>
    </row>
    <row r="3302" spans="1:9" x14ac:dyDescent="0.35">
      <c r="A3302" s="7" t="s">
        <v>23238</v>
      </c>
      <c r="B3302" s="7">
        <v>22131470037</v>
      </c>
      <c r="C3302" s="6" t="s">
        <v>23239</v>
      </c>
      <c r="D3302" s="6" t="s">
        <v>23183</v>
      </c>
      <c r="E3302" s="7" t="s">
        <v>17385</v>
      </c>
      <c r="F3302" s="7" t="s">
        <v>316</v>
      </c>
      <c r="G3302" s="20" t="s">
        <v>22093</v>
      </c>
      <c r="H3302" s="7" t="s">
        <v>62</v>
      </c>
      <c r="I3302" s="7">
        <v>48</v>
      </c>
    </row>
    <row r="3303" spans="1:9" x14ac:dyDescent="0.35">
      <c r="A3303" s="7" t="s">
        <v>23240</v>
      </c>
      <c r="B3303" s="7">
        <v>22131470038</v>
      </c>
      <c r="C3303" s="6" t="s">
        <v>1400</v>
      </c>
      <c r="D3303" s="6" t="s">
        <v>23183</v>
      </c>
      <c r="E3303" s="7" t="s">
        <v>17385</v>
      </c>
      <c r="F3303" s="7" t="s">
        <v>316</v>
      </c>
      <c r="G3303" s="20" t="s">
        <v>22093</v>
      </c>
      <c r="H3303" s="7" t="s">
        <v>62</v>
      </c>
      <c r="I3303" s="7">
        <v>50</v>
      </c>
    </row>
    <row r="3304" spans="1:9" x14ac:dyDescent="0.35">
      <c r="A3304" s="7" t="s">
        <v>23241</v>
      </c>
      <c r="B3304" s="7">
        <v>22131500001</v>
      </c>
      <c r="C3304" s="6" t="s">
        <v>23242</v>
      </c>
      <c r="D3304" s="6" t="s">
        <v>23243</v>
      </c>
      <c r="E3304" s="7" t="s">
        <v>17385</v>
      </c>
      <c r="F3304" s="7" t="s">
        <v>316</v>
      </c>
      <c r="G3304" s="20" t="s">
        <v>22093</v>
      </c>
      <c r="H3304" s="7" t="s">
        <v>62</v>
      </c>
      <c r="I3304" s="7">
        <v>52</v>
      </c>
    </row>
    <row r="3305" spans="1:9" x14ac:dyDescent="0.35">
      <c r="A3305" s="7" t="s">
        <v>23244</v>
      </c>
      <c r="B3305" s="7">
        <v>22131500003</v>
      </c>
      <c r="C3305" s="6" t="s">
        <v>23245</v>
      </c>
      <c r="D3305" s="6" t="s">
        <v>23243</v>
      </c>
      <c r="E3305" s="7" t="s">
        <v>17385</v>
      </c>
      <c r="F3305" s="7" t="s">
        <v>316</v>
      </c>
      <c r="G3305" s="20" t="s">
        <v>22093</v>
      </c>
      <c r="H3305" s="7" t="s">
        <v>62</v>
      </c>
      <c r="I3305" s="7">
        <v>54</v>
      </c>
    </row>
    <row r="3306" spans="1:9" x14ac:dyDescent="0.35">
      <c r="A3306" s="7" t="s">
        <v>23246</v>
      </c>
      <c r="B3306" s="7">
        <v>22131500004</v>
      </c>
      <c r="C3306" s="6" t="s">
        <v>23247</v>
      </c>
      <c r="D3306" s="6" t="s">
        <v>23243</v>
      </c>
      <c r="E3306" s="7" t="s">
        <v>17385</v>
      </c>
      <c r="F3306" s="7" t="s">
        <v>316</v>
      </c>
      <c r="G3306" s="20" t="s">
        <v>22093</v>
      </c>
      <c r="H3306" s="7" t="s">
        <v>62</v>
      </c>
      <c r="I3306" s="7">
        <v>56</v>
      </c>
    </row>
    <row r="3307" spans="1:9" x14ac:dyDescent="0.35">
      <c r="A3307" s="7" t="s">
        <v>23248</v>
      </c>
      <c r="B3307" s="7">
        <v>22131500005</v>
      </c>
      <c r="C3307" s="6" t="s">
        <v>3722</v>
      </c>
      <c r="D3307" s="6" t="s">
        <v>23243</v>
      </c>
      <c r="E3307" s="7" t="s">
        <v>17385</v>
      </c>
      <c r="F3307" s="7" t="s">
        <v>316</v>
      </c>
      <c r="G3307" s="20" t="s">
        <v>22093</v>
      </c>
      <c r="H3307" s="7" t="s">
        <v>62</v>
      </c>
      <c r="I3307" s="7">
        <v>58</v>
      </c>
    </row>
    <row r="3308" spans="1:9" x14ac:dyDescent="0.35">
      <c r="A3308" s="7" t="s">
        <v>23249</v>
      </c>
      <c r="B3308" s="7">
        <v>22131500007</v>
      </c>
      <c r="C3308" s="6" t="s">
        <v>23250</v>
      </c>
      <c r="D3308" s="6" t="s">
        <v>23243</v>
      </c>
      <c r="E3308" s="7" t="s">
        <v>17385</v>
      </c>
      <c r="F3308" s="7" t="s">
        <v>316</v>
      </c>
      <c r="G3308" s="20" t="s">
        <v>22093</v>
      </c>
      <c r="H3308" s="7" t="s">
        <v>62</v>
      </c>
      <c r="I3308" s="7">
        <v>60</v>
      </c>
    </row>
    <row r="3309" spans="1:9" x14ac:dyDescent="0.35">
      <c r="A3309" s="7" t="s">
        <v>23251</v>
      </c>
      <c r="B3309" s="7">
        <v>22131430072</v>
      </c>
      <c r="C3309" s="6" t="s">
        <v>3971</v>
      </c>
      <c r="D3309" s="6" t="s">
        <v>22675</v>
      </c>
      <c r="E3309" s="7" t="s">
        <v>17385</v>
      </c>
      <c r="F3309" s="7" t="s">
        <v>326</v>
      </c>
      <c r="G3309" s="20" t="s">
        <v>22093</v>
      </c>
      <c r="H3309" s="7" t="s">
        <v>62</v>
      </c>
      <c r="I3309" s="7">
        <v>62</v>
      </c>
    </row>
    <row r="3310" spans="1:9" x14ac:dyDescent="0.35">
      <c r="A3310" s="7" t="s">
        <v>23252</v>
      </c>
      <c r="B3310" s="7">
        <v>22131430074</v>
      </c>
      <c r="C3310" s="6" t="s">
        <v>23253</v>
      </c>
      <c r="D3310" s="6" t="s">
        <v>22675</v>
      </c>
      <c r="E3310" s="7" t="s">
        <v>17385</v>
      </c>
      <c r="F3310" s="7" t="s">
        <v>326</v>
      </c>
      <c r="G3310" s="20" t="s">
        <v>22093</v>
      </c>
      <c r="H3310" s="7" t="s">
        <v>62</v>
      </c>
      <c r="I3310" s="7">
        <v>64</v>
      </c>
    </row>
    <row r="3311" spans="1:9" x14ac:dyDescent="0.35">
      <c r="A3311" s="7" t="s">
        <v>23254</v>
      </c>
      <c r="B3311" s="7">
        <v>22131430075</v>
      </c>
      <c r="C3311" s="6" t="s">
        <v>23255</v>
      </c>
      <c r="D3311" s="6" t="s">
        <v>22675</v>
      </c>
      <c r="E3311" s="7" t="s">
        <v>17385</v>
      </c>
      <c r="F3311" s="7" t="s">
        <v>326</v>
      </c>
      <c r="G3311" s="20" t="s">
        <v>22093</v>
      </c>
      <c r="H3311" s="7" t="s">
        <v>62</v>
      </c>
      <c r="I3311" s="7">
        <v>66</v>
      </c>
    </row>
    <row r="3312" spans="1:9" x14ac:dyDescent="0.35">
      <c r="A3312" s="7" t="s">
        <v>23256</v>
      </c>
      <c r="B3312" s="7">
        <v>22131430080</v>
      </c>
      <c r="C3312" s="6" t="s">
        <v>23257</v>
      </c>
      <c r="D3312" s="6" t="s">
        <v>22675</v>
      </c>
      <c r="E3312" s="7" t="s">
        <v>17385</v>
      </c>
      <c r="F3312" s="7" t="s">
        <v>326</v>
      </c>
      <c r="G3312" s="20" t="s">
        <v>22093</v>
      </c>
      <c r="H3312" s="7" t="s">
        <v>62</v>
      </c>
      <c r="I3312" s="7">
        <v>68</v>
      </c>
    </row>
    <row r="3313" spans="1:9" x14ac:dyDescent="0.35">
      <c r="A3313" s="7" t="s">
        <v>23258</v>
      </c>
      <c r="B3313" s="7">
        <v>22131480013</v>
      </c>
      <c r="C3313" s="6" t="s">
        <v>23259</v>
      </c>
      <c r="D3313" s="6" t="s">
        <v>22338</v>
      </c>
      <c r="E3313" s="7" t="s">
        <v>17385</v>
      </c>
      <c r="F3313" s="7" t="s">
        <v>326</v>
      </c>
      <c r="G3313" s="20" t="s">
        <v>22093</v>
      </c>
      <c r="H3313" s="7" t="s">
        <v>62</v>
      </c>
      <c r="I3313" s="7">
        <v>70</v>
      </c>
    </row>
    <row r="3314" spans="1:9" x14ac:dyDescent="0.35">
      <c r="A3314" s="7" t="s">
        <v>23260</v>
      </c>
      <c r="B3314" s="7">
        <v>22131480034</v>
      </c>
      <c r="C3314" s="6" t="s">
        <v>23261</v>
      </c>
      <c r="D3314" s="6" t="s">
        <v>22338</v>
      </c>
      <c r="E3314" s="7" t="s">
        <v>17385</v>
      </c>
      <c r="F3314" s="7" t="s">
        <v>326</v>
      </c>
      <c r="G3314" s="20" t="s">
        <v>22093</v>
      </c>
      <c r="H3314" s="10" t="s">
        <v>63</v>
      </c>
      <c r="I3314" s="10">
        <v>2</v>
      </c>
    </row>
    <row r="3315" spans="1:9" x14ac:dyDescent="0.35">
      <c r="A3315" s="7" t="s">
        <v>23262</v>
      </c>
      <c r="B3315" s="7">
        <v>22131480035</v>
      </c>
      <c r="C3315" s="6" t="s">
        <v>23263</v>
      </c>
      <c r="D3315" s="6" t="s">
        <v>22338</v>
      </c>
      <c r="E3315" s="7" t="s">
        <v>17385</v>
      </c>
      <c r="F3315" s="7" t="s">
        <v>326</v>
      </c>
      <c r="G3315" s="20" t="s">
        <v>22093</v>
      </c>
      <c r="H3315" s="7" t="s">
        <v>63</v>
      </c>
      <c r="I3315" s="7">
        <v>4</v>
      </c>
    </row>
    <row r="3316" spans="1:9" x14ac:dyDescent="0.35">
      <c r="A3316" s="7" t="s">
        <v>23264</v>
      </c>
      <c r="B3316" s="7">
        <v>22131040257</v>
      </c>
      <c r="C3316" s="6" t="s">
        <v>23265</v>
      </c>
      <c r="D3316" s="6" t="s">
        <v>22092</v>
      </c>
      <c r="E3316" s="7" t="s">
        <v>17385</v>
      </c>
      <c r="F3316" s="7" t="s">
        <v>326</v>
      </c>
      <c r="G3316" s="20" t="s">
        <v>22093</v>
      </c>
      <c r="H3316" s="7" t="s">
        <v>63</v>
      </c>
      <c r="I3316" s="7">
        <v>6</v>
      </c>
    </row>
    <row r="3317" spans="1:9" x14ac:dyDescent="0.35">
      <c r="A3317" s="7" t="s">
        <v>23266</v>
      </c>
      <c r="B3317" s="7">
        <v>22131040320</v>
      </c>
      <c r="C3317" s="6" t="s">
        <v>23267</v>
      </c>
      <c r="D3317" s="6" t="s">
        <v>22092</v>
      </c>
      <c r="E3317" s="7" t="s">
        <v>17385</v>
      </c>
      <c r="F3317" s="7" t="s">
        <v>326</v>
      </c>
      <c r="G3317" s="20" t="s">
        <v>22093</v>
      </c>
      <c r="H3317" s="7" t="s">
        <v>63</v>
      </c>
      <c r="I3317" s="7">
        <v>8</v>
      </c>
    </row>
    <row r="3318" spans="1:9" x14ac:dyDescent="0.35">
      <c r="A3318" s="7" t="s">
        <v>23268</v>
      </c>
      <c r="B3318" s="7">
        <v>22131040392</v>
      </c>
      <c r="C3318" s="6" t="s">
        <v>23269</v>
      </c>
      <c r="D3318" s="6" t="s">
        <v>22092</v>
      </c>
      <c r="E3318" s="7" t="s">
        <v>17385</v>
      </c>
      <c r="F3318" s="7" t="s">
        <v>326</v>
      </c>
      <c r="G3318" s="20" t="s">
        <v>22093</v>
      </c>
      <c r="H3318" s="7" t="s">
        <v>63</v>
      </c>
      <c r="I3318" s="7">
        <v>10</v>
      </c>
    </row>
    <row r="3319" spans="1:9" x14ac:dyDescent="0.35">
      <c r="A3319" s="7" t="s">
        <v>23270</v>
      </c>
      <c r="B3319" s="7">
        <v>22131040448</v>
      </c>
      <c r="C3319" s="6" t="s">
        <v>274</v>
      </c>
      <c r="D3319" s="6" t="s">
        <v>22092</v>
      </c>
      <c r="E3319" s="7" t="s">
        <v>17385</v>
      </c>
      <c r="F3319" s="7" t="s">
        <v>326</v>
      </c>
      <c r="G3319" s="20" t="s">
        <v>22093</v>
      </c>
      <c r="H3319" s="7" t="s">
        <v>63</v>
      </c>
      <c r="I3319" s="7">
        <v>12</v>
      </c>
    </row>
    <row r="3320" spans="1:9" x14ac:dyDescent="0.35">
      <c r="A3320" s="7" t="s">
        <v>23271</v>
      </c>
      <c r="B3320" s="7">
        <v>22131040458</v>
      </c>
      <c r="C3320" s="6" t="s">
        <v>419</v>
      </c>
      <c r="D3320" s="6" t="s">
        <v>22092</v>
      </c>
      <c r="E3320" s="7" t="s">
        <v>17385</v>
      </c>
      <c r="F3320" s="7" t="s">
        <v>326</v>
      </c>
      <c r="G3320" s="20" t="s">
        <v>22093</v>
      </c>
      <c r="H3320" s="7" t="s">
        <v>63</v>
      </c>
      <c r="I3320" s="7">
        <v>14</v>
      </c>
    </row>
    <row r="3321" spans="1:9" x14ac:dyDescent="0.35">
      <c r="A3321" s="7" t="s">
        <v>23272</v>
      </c>
      <c r="B3321" s="7">
        <v>22131040490</v>
      </c>
      <c r="C3321" s="6" t="s">
        <v>18857</v>
      </c>
      <c r="D3321" s="6" t="s">
        <v>22092</v>
      </c>
      <c r="E3321" s="7" t="s">
        <v>17385</v>
      </c>
      <c r="F3321" s="7" t="s">
        <v>326</v>
      </c>
      <c r="G3321" s="20" t="s">
        <v>22093</v>
      </c>
      <c r="H3321" s="7" t="s">
        <v>63</v>
      </c>
      <c r="I3321" s="7">
        <v>16</v>
      </c>
    </row>
    <row r="3322" spans="1:9" x14ac:dyDescent="0.35">
      <c r="A3322" s="7" t="s">
        <v>23273</v>
      </c>
      <c r="B3322" s="7">
        <v>22131040533</v>
      </c>
      <c r="C3322" s="6" t="s">
        <v>3972</v>
      </c>
      <c r="D3322" s="6" t="s">
        <v>22092</v>
      </c>
      <c r="E3322" s="7" t="s">
        <v>17385</v>
      </c>
      <c r="F3322" s="7" t="s">
        <v>326</v>
      </c>
      <c r="G3322" s="20" t="s">
        <v>22093</v>
      </c>
      <c r="H3322" s="7" t="s">
        <v>63</v>
      </c>
      <c r="I3322" s="7">
        <v>18</v>
      </c>
    </row>
    <row r="3323" spans="1:9" x14ac:dyDescent="0.35">
      <c r="A3323" s="7" t="s">
        <v>23274</v>
      </c>
      <c r="B3323" s="7">
        <v>22131040553</v>
      </c>
      <c r="C3323" s="6" t="s">
        <v>330</v>
      </c>
      <c r="D3323" s="6" t="s">
        <v>22092</v>
      </c>
      <c r="E3323" s="7" t="s">
        <v>17385</v>
      </c>
      <c r="F3323" s="7" t="s">
        <v>326</v>
      </c>
      <c r="G3323" s="20" t="s">
        <v>22093</v>
      </c>
      <c r="H3323" s="7" t="s">
        <v>63</v>
      </c>
      <c r="I3323" s="7">
        <v>20</v>
      </c>
    </row>
    <row r="3324" spans="1:9" x14ac:dyDescent="0.35">
      <c r="A3324" s="7" t="s">
        <v>23275</v>
      </c>
      <c r="B3324" s="7">
        <v>22131040562</v>
      </c>
      <c r="C3324" s="6" t="s">
        <v>23276</v>
      </c>
      <c r="D3324" s="6" t="s">
        <v>22092</v>
      </c>
      <c r="E3324" s="7" t="s">
        <v>17385</v>
      </c>
      <c r="F3324" s="7" t="s">
        <v>326</v>
      </c>
      <c r="G3324" s="20" t="s">
        <v>22093</v>
      </c>
      <c r="H3324" s="7" t="s">
        <v>63</v>
      </c>
      <c r="I3324" s="7">
        <v>22</v>
      </c>
    </row>
    <row r="3325" spans="1:9" x14ac:dyDescent="0.35">
      <c r="A3325" s="7" t="s">
        <v>23277</v>
      </c>
      <c r="B3325" s="7">
        <v>22131040563</v>
      </c>
      <c r="C3325" s="6" t="s">
        <v>23278</v>
      </c>
      <c r="D3325" s="6" t="s">
        <v>22092</v>
      </c>
      <c r="E3325" s="7" t="s">
        <v>17385</v>
      </c>
      <c r="F3325" s="7" t="s">
        <v>326</v>
      </c>
      <c r="G3325" s="20" t="s">
        <v>22093</v>
      </c>
      <c r="H3325" s="7" t="s">
        <v>63</v>
      </c>
      <c r="I3325" s="7">
        <v>24</v>
      </c>
    </row>
    <row r="3326" spans="1:9" x14ac:dyDescent="0.35">
      <c r="A3326" s="7" t="s">
        <v>23279</v>
      </c>
      <c r="B3326" s="7">
        <v>22131040570</v>
      </c>
      <c r="C3326" s="6" t="s">
        <v>23280</v>
      </c>
      <c r="D3326" s="6" t="s">
        <v>22092</v>
      </c>
      <c r="E3326" s="7" t="s">
        <v>17385</v>
      </c>
      <c r="F3326" s="7" t="s">
        <v>326</v>
      </c>
      <c r="G3326" s="20" t="s">
        <v>22093</v>
      </c>
      <c r="H3326" s="7" t="s">
        <v>63</v>
      </c>
      <c r="I3326" s="7">
        <v>26</v>
      </c>
    </row>
    <row r="3327" spans="1:9" x14ac:dyDescent="0.35">
      <c r="A3327" s="7" t="s">
        <v>23281</v>
      </c>
      <c r="B3327" s="7">
        <v>22131040572</v>
      </c>
      <c r="C3327" s="6" t="s">
        <v>3703</v>
      </c>
      <c r="D3327" s="6" t="s">
        <v>22092</v>
      </c>
      <c r="E3327" s="7" t="s">
        <v>17385</v>
      </c>
      <c r="F3327" s="7" t="s">
        <v>326</v>
      </c>
      <c r="G3327" s="20" t="s">
        <v>22093</v>
      </c>
      <c r="H3327" s="7" t="s">
        <v>63</v>
      </c>
      <c r="I3327" s="7">
        <v>28</v>
      </c>
    </row>
    <row r="3328" spans="1:9" x14ac:dyDescent="0.35">
      <c r="A3328" s="7" t="s">
        <v>23282</v>
      </c>
      <c r="B3328" s="7">
        <v>22131040573</v>
      </c>
      <c r="C3328" s="6" t="s">
        <v>23283</v>
      </c>
      <c r="D3328" s="6" t="s">
        <v>22092</v>
      </c>
      <c r="E3328" s="7" t="s">
        <v>17385</v>
      </c>
      <c r="F3328" s="7" t="s">
        <v>326</v>
      </c>
      <c r="G3328" s="20" t="s">
        <v>22093</v>
      </c>
      <c r="H3328" s="7" t="s">
        <v>63</v>
      </c>
      <c r="I3328" s="7">
        <v>30</v>
      </c>
    </row>
    <row r="3329" spans="1:9" x14ac:dyDescent="0.35">
      <c r="A3329" s="7" t="s">
        <v>23284</v>
      </c>
      <c r="B3329" s="7">
        <v>22131040574</v>
      </c>
      <c r="C3329" s="6" t="s">
        <v>3660</v>
      </c>
      <c r="D3329" s="6" t="s">
        <v>22092</v>
      </c>
      <c r="E3329" s="7" t="s">
        <v>17385</v>
      </c>
      <c r="F3329" s="7" t="s">
        <v>326</v>
      </c>
      <c r="G3329" s="20" t="s">
        <v>22093</v>
      </c>
      <c r="H3329" s="7" t="s">
        <v>63</v>
      </c>
      <c r="I3329" s="7">
        <v>32</v>
      </c>
    </row>
    <row r="3330" spans="1:9" x14ac:dyDescent="0.35">
      <c r="A3330" s="7" t="s">
        <v>23285</v>
      </c>
      <c r="B3330" s="7">
        <v>22131040575</v>
      </c>
      <c r="C3330" s="6" t="s">
        <v>23286</v>
      </c>
      <c r="D3330" s="6" t="s">
        <v>22092</v>
      </c>
      <c r="E3330" s="7" t="s">
        <v>17385</v>
      </c>
      <c r="F3330" s="7" t="s">
        <v>326</v>
      </c>
      <c r="G3330" s="20" t="s">
        <v>22093</v>
      </c>
      <c r="H3330" s="7" t="s">
        <v>63</v>
      </c>
      <c r="I3330" s="7">
        <v>34</v>
      </c>
    </row>
    <row r="3331" spans="1:9" x14ac:dyDescent="0.35">
      <c r="A3331" s="7" t="s">
        <v>23287</v>
      </c>
      <c r="B3331" s="7">
        <v>22131040576</v>
      </c>
      <c r="C3331" s="6" t="s">
        <v>23288</v>
      </c>
      <c r="D3331" s="6" t="s">
        <v>22092</v>
      </c>
      <c r="E3331" s="7" t="s">
        <v>17385</v>
      </c>
      <c r="F3331" s="7" t="s">
        <v>326</v>
      </c>
      <c r="G3331" s="20" t="s">
        <v>22093</v>
      </c>
      <c r="H3331" s="7" t="s">
        <v>63</v>
      </c>
      <c r="I3331" s="7">
        <v>36</v>
      </c>
    </row>
    <row r="3332" spans="1:9" x14ac:dyDescent="0.35">
      <c r="A3332" s="7" t="s">
        <v>23289</v>
      </c>
      <c r="B3332" s="7">
        <v>22131040577</v>
      </c>
      <c r="C3332" s="6" t="s">
        <v>20305</v>
      </c>
      <c r="D3332" s="6" t="s">
        <v>22092</v>
      </c>
      <c r="E3332" s="7" t="s">
        <v>17385</v>
      </c>
      <c r="F3332" s="7" t="s">
        <v>326</v>
      </c>
      <c r="G3332" s="20" t="s">
        <v>22093</v>
      </c>
      <c r="H3332" s="7" t="s">
        <v>63</v>
      </c>
      <c r="I3332" s="7">
        <v>38</v>
      </c>
    </row>
    <row r="3333" spans="1:9" x14ac:dyDescent="0.35">
      <c r="A3333" s="7" t="s">
        <v>23290</v>
      </c>
      <c r="B3333" s="7">
        <v>22131040580</v>
      </c>
      <c r="C3333" s="6" t="s">
        <v>23291</v>
      </c>
      <c r="D3333" s="6" t="s">
        <v>22092</v>
      </c>
      <c r="E3333" s="7" t="s">
        <v>17385</v>
      </c>
      <c r="F3333" s="7" t="s">
        <v>326</v>
      </c>
      <c r="G3333" s="20" t="s">
        <v>22093</v>
      </c>
      <c r="H3333" s="7" t="s">
        <v>63</v>
      </c>
      <c r="I3333" s="7">
        <v>40</v>
      </c>
    </row>
    <row r="3334" spans="1:9" x14ac:dyDescent="0.35">
      <c r="A3334" s="7" t="s">
        <v>23292</v>
      </c>
      <c r="B3334" s="7">
        <v>22131040581</v>
      </c>
      <c r="C3334" s="6" t="s">
        <v>3973</v>
      </c>
      <c r="D3334" s="6" t="s">
        <v>22092</v>
      </c>
      <c r="E3334" s="7" t="s">
        <v>17385</v>
      </c>
      <c r="F3334" s="7" t="s">
        <v>326</v>
      </c>
      <c r="G3334" s="20" t="s">
        <v>22093</v>
      </c>
      <c r="H3334" s="7" t="s">
        <v>63</v>
      </c>
      <c r="I3334" s="7">
        <v>42</v>
      </c>
    </row>
    <row r="3335" spans="1:9" x14ac:dyDescent="0.35">
      <c r="A3335" s="7" t="s">
        <v>23293</v>
      </c>
      <c r="B3335" s="7">
        <v>22131040582</v>
      </c>
      <c r="C3335" s="6" t="s">
        <v>23294</v>
      </c>
      <c r="D3335" s="6" t="s">
        <v>22092</v>
      </c>
      <c r="E3335" s="7" t="s">
        <v>17385</v>
      </c>
      <c r="F3335" s="7" t="s">
        <v>326</v>
      </c>
      <c r="G3335" s="20" t="s">
        <v>22093</v>
      </c>
      <c r="H3335" s="7" t="s">
        <v>63</v>
      </c>
      <c r="I3335" s="7">
        <v>44</v>
      </c>
    </row>
    <row r="3336" spans="1:9" x14ac:dyDescent="0.35">
      <c r="A3336" s="7" t="s">
        <v>23295</v>
      </c>
      <c r="B3336" s="7">
        <v>22131040583</v>
      </c>
      <c r="C3336" s="6" t="s">
        <v>23296</v>
      </c>
      <c r="D3336" s="6" t="s">
        <v>22092</v>
      </c>
      <c r="E3336" s="7" t="s">
        <v>17385</v>
      </c>
      <c r="F3336" s="7" t="s">
        <v>326</v>
      </c>
      <c r="G3336" s="20" t="s">
        <v>22093</v>
      </c>
      <c r="H3336" s="7" t="s">
        <v>63</v>
      </c>
      <c r="I3336" s="7">
        <v>46</v>
      </c>
    </row>
    <row r="3337" spans="1:9" x14ac:dyDescent="0.35">
      <c r="A3337" s="7" t="s">
        <v>23297</v>
      </c>
      <c r="B3337" s="7">
        <v>22131040584</v>
      </c>
      <c r="C3337" s="6" t="s">
        <v>23298</v>
      </c>
      <c r="D3337" s="6" t="s">
        <v>22092</v>
      </c>
      <c r="E3337" s="7" t="s">
        <v>17385</v>
      </c>
      <c r="F3337" s="7" t="s">
        <v>326</v>
      </c>
      <c r="G3337" s="20" t="s">
        <v>22093</v>
      </c>
      <c r="H3337" s="7" t="s">
        <v>63</v>
      </c>
      <c r="I3337" s="7">
        <v>48</v>
      </c>
    </row>
    <row r="3338" spans="1:9" x14ac:dyDescent="0.35">
      <c r="A3338" s="7" t="s">
        <v>23299</v>
      </c>
      <c r="B3338" s="7">
        <v>22131040585</v>
      </c>
      <c r="C3338" s="6" t="s">
        <v>23300</v>
      </c>
      <c r="D3338" s="6" t="s">
        <v>22092</v>
      </c>
      <c r="E3338" s="7" t="s">
        <v>17385</v>
      </c>
      <c r="F3338" s="7" t="s">
        <v>326</v>
      </c>
      <c r="G3338" s="20" t="s">
        <v>22093</v>
      </c>
      <c r="H3338" s="7" t="s">
        <v>63</v>
      </c>
      <c r="I3338" s="7">
        <v>50</v>
      </c>
    </row>
    <row r="3339" spans="1:9" x14ac:dyDescent="0.35">
      <c r="A3339" s="7" t="s">
        <v>23301</v>
      </c>
      <c r="B3339" s="7">
        <v>22131040589</v>
      </c>
      <c r="C3339" s="6" t="s">
        <v>23302</v>
      </c>
      <c r="D3339" s="6" t="s">
        <v>22092</v>
      </c>
      <c r="E3339" s="7" t="s">
        <v>17385</v>
      </c>
      <c r="F3339" s="7" t="s">
        <v>326</v>
      </c>
      <c r="G3339" s="20" t="s">
        <v>22093</v>
      </c>
      <c r="H3339" s="7" t="s">
        <v>63</v>
      </c>
      <c r="I3339" s="7">
        <v>52</v>
      </c>
    </row>
    <row r="3340" spans="1:9" x14ac:dyDescent="0.35">
      <c r="A3340" s="7" t="s">
        <v>23303</v>
      </c>
      <c r="B3340" s="7">
        <v>22131040591</v>
      </c>
      <c r="C3340" s="6" t="s">
        <v>23304</v>
      </c>
      <c r="D3340" s="6" t="s">
        <v>22092</v>
      </c>
      <c r="E3340" s="7" t="s">
        <v>17385</v>
      </c>
      <c r="F3340" s="7" t="s">
        <v>326</v>
      </c>
      <c r="G3340" s="20" t="s">
        <v>22093</v>
      </c>
      <c r="H3340" s="7" t="s">
        <v>63</v>
      </c>
      <c r="I3340" s="7">
        <v>54</v>
      </c>
    </row>
    <row r="3341" spans="1:9" x14ac:dyDescent="0.35">
      <c r="A3341" s="7" t="s">
        <v>23305</v>
      </c>
      <c r="B3341" s="7">
        <v>22131040592</v>
      </c>
      <c r="C3341" s="6" t="s">
        <v>23306</v>
      </c>
      <c r="D3341" s="6" t="s">
        <v>22092</v>
      </c>
      <c r="E3341" s="7" t="s">
        <v>17385</v>
      </c>
      <c r="F3341" s="7" t="s">
        <v>326</v>
      </c>
      <c r="G3341" s="20" t="s">
        <v>22093</v>
      </c>
      <c r="H3341" s="7" t="s">
        <v>63</v>
      </c>
      <c r="I3341" s="7">
        <v>56</v>
      </c>
    </row>
    <row r="3342" spans="1:9" x14ac:dyDescent="0.35">
      <c r="A3342" s="7" t="s">
        <v>23307</v>
      </c>
      <c r="B3342" s="7">
        <v>22131040594</v>
      </c>
      <c r="C3342" s="6" t="s">
        <v>23308</v>
      </c>
      <c r="D3342" s="6" t="s">
        <v>22092</v>
      </c>
      <c r="E3342" s="7" t="s">
        <v>17385</v>
      </c>
      <c r="F3342" s="7" t="s">
        <v>326</v>
      </c>
      <c r="G3342" s="20" t="s">
        <v>22093</v>
      </c>
      <c r="H3342" s="7" t="s">
        <v>63</v>
      </c>
      <c r="I3342" s="7">
        <v>58</v>
      </c>
    </row>
    <row r="3343" spans="1:9" x14ac:dyDescent="0.35">
      <c r="A3343" s="7" t="s">
        <v>23309</v>
      </c>
      <c r="B3343" s="7">
        <v>22131040595</v>
      </c>
      <c r="C3343" s="6" t="s">
        <v>380</v>
      </c>
      <c r="D3343" s="6" t="s">
        <v>22092</v>
      </c>
      <c r="E3343" s="7" t="s">
        <v>17385</v>
      </c>
      <c r="F3343" s="7" t="s">
        <v>326</v>
      </c>
      <c r="G3343" s="20" t="s">
        <v>22093</v>
      </c>
      <c r="H3343" s="7" t="s">
        <v>63</v>
      </c>
      <c r="I3343" s="7">
        <v>60</v>
      </c>
    </row>
    <row r="3344" spans="1:9" x14ac:dyDescent="0.35">
      <c r="A3344" s="7" t="s">
        <v>23310</v>
      </c>
      <c r="B3344" s="7">
        <v>22131040596</v>
      </c>
      <c r="C3344" s="6" t="s">
        <v>23311</v>
      </c>
      <c r="D3344" s="6" t="s">
        <v>22092</v>
      </c>
      <c r="E3344" s="7" t="s">
        <v>17385</v>
      </c>
      <c r="F3344" s="7" t="s">
        <v>326</v>
      </c>
      <c r="G3344" s="20" t="s">
        <v>22093</v>
      </c>
      <c r="H3344" s="7" t="s">
        <v>63</v>
      </c>
      <c r="I3344" s="7">
        <v>62</v>
      </c>
    </row>
    <row r="3345" spans="1:9" x14ac:dyDescent="0.35">
      <c r="A3345" s="7" t="s">
        <v>23312</v>
      </c>
      <c r="B3345" s="7">
        <v>22131040597</v>
      </c>
      <c r="C3345" s="6" t="s">
        <v>23313</v>
      </c>
      <c r="D3345" s="6" t="s">
        <v>22092</v>
      </c>
      <c r="E3345" s="7" t="s">
        <v>17385</v>
      </c>
      <c r="F3345" s="7" t="s">
        <v>326</v>
      </c>
      <c r="G3345" s="20" t="s">
        <v>22093</v>
      </c>
      <c r="H3345" s="7" t="s">
        <v>63</v>
      </c>
      <c r="I3345" s="7">
        <v>64</v>
      </c>
    </row>
    <row r="3346" spans="1:9" x14ac:dyDescent="0.35">
      <c r="A3346" s="7" t="s">
        <v>23314</v>
      </c>
      <c r="B3346" s="7">
        <v>22131040599</v>
      </c>
      <c r="C3346" s="6" t="s">
        <v>23315</v>
      </c>
      <c r="D3346" s="6" t="s">
        <v>22092</v>
      </c>
      <c r="E3346" s="7" t="s">
        <v>17385</v>
      </c>
      <c r="F3346" s="7" t="s">
        <v>326</v>
      </c>
      <c r="G3346" s="20" t="s">
        <v>22093</v>
      </c>
      <c r="H3346" s="7" t="s">
        <v>63</v>
      </c>
      <c r="I3346" s="7">
        <v>66</v>
      </c>
    </row>
    <row r="3347" spans="1:9" x14ac:dyDescent="0.35">
      <c r="A3347" s="7" t="s">
        <v>23316</v>
      </c>
      <c r="B3347" s="7">
        <v>22131040600</v>
      </c>
      <c r="C3347" s="6" t="s">
        <v>760</v>
      </c>
      <c r="D3347" s="6" t="s">
        <v>22092</v>
      </c>
      <c r="E3347" s="7" t="s">
        <v>17385</v>
      </c>
      <c r="F3347" s="7" t="s">
        <v>326</v>
      </c>
      <c r="G3347" s="20" t="s">
        <v>22093</v>
      </c>
      <c r="H3347" s="7" t="s">
        <v>63</v>
      </c>
      <c r="I3347" s="7">
        <v>68</v>
      </c>
    </row>
    <row r="3348" spans="1:9" x14ac:dyDescent="0.35">
      <c r="A3348" s="7" t="s">
        <v>23317</v>
      </c>
      <c r="B3348" s="7">
        <v>22131040601</v>
      </c>
      <c r="C3348" s="6" t="s">
        <v>23318</v>
      </c>
      <c r="D3348" s="6" t="s">
        <v>22092</v>
      </c>
      <c r="E3348" s="7" t="s">
        <v>17385</v>
      </c>
      <c r="F3348" s="7" t="s">
        <v>326</v>
      </c>
      <c r="G3348" s="20" t="s">
        <v>22093</v>
      </c>
      <c r="H3348" s="7" t="s">
        <v>63</v>
      </c>
      <c r="I3348" s="7">
        <v>70</v>
      </c>
    </row>
    <row r="3349" spans="1:9" x14ac:dyDescent="0.35">
      <c r="A3349" s="7" t="s">
        <v>23319</v>
      </c>
      <c r="B3349" s="7">
        <v>22131040602</v>
      </c>
      <c r="C3349" s="6" t="s">
        <v>23320</v>
      </c>
      <c r="D3349" s="6" t="s">
        <v>22092</v>
      </c>
      <c r="E3349" s="7" t="s">
        <v>17385</v>
      </c>
      <c r="F3349" s="7" t="s">
        <v>326</v>
      </c>
      <c r="G3349" s="20" t="s">
        <v>22093</v>
      </c>
      <c r="H3349" s="10" t="s">
        <v>64</v>
      </c>
      <c r="I3349" s="10">
        <v>2</v>
      </c>
    </row>
    <row r="3350" spans="1:9" x14ac:dyDescent="0.35">
      <c r="A3350" s="7" t="s">
        <v>23321</v>
      </c>
      <c r="B3350" s="7">
        <v>22131040603</v>
      </c>
      <c r="C3350" s="6" t="s">
        <v>3974</v>
      </c>
      <c r="D3350" s="6" t="s">
        <v>22092</v>
      </c>
      <c r="E3350" s="7" t="s">
        <v>17385</v>
      </c>
      <c r="F3350" s="7" t="s">
        <v>326</v>
      </c>
      <c r="G3350" s="20" t="s">
        <v>22093</v>
      </c>
      <c r="H3350" s="7" t="s">
        <v>64</v>
      </c>
      <c r="I3350" s="7">
        <v>4</v>
      </c>
    </row>
    <row r="3351" spans="1:9" x14ac:dyDescent="0.35">
      <c r="A3351" s="7" t="s">
        <v>23322</v>
      </c>
      <c r="B3351" s="7">
        <v>22131040604</v>
      </c>
      <c r="C3351" s="6" t="s">
        <v>23323</v>
      </c>
      <c r="D3351" s="6" t="s">
        <v>22092</v>
      </c>
      <c r="E3351" s="7" t="s">
        <v>17385</v>
      </c>
      <c r="F3351" s="7" t="s">
        <v>326</v>
      </c>
      <c r="G3351" s="20" t="s">
        <v>22093</v>
      </c>
      <c r="H3351" s="7" t="s">
        <v>64</v>
      </c>
      <c r="I3351" s="7">
        <v>6</v>
      </c>
    </row>
    <row r="3352" spans="1:9" x14ac:dyDescent="0.35">
      <c r="A3352" s="7" t="s">
        <v>23324</v>
      </c>
      <c r="B3352" s="7">
        <v>22131040605</v>
      </c>
      <c r="C3352" s="6" t="s">
        <v>23325</v>
      </c>
      <c r="D3352" s="6" t="s">
        <v>22092</v>
      </c>
      <c r="E3352" s="7" t="s">
        <v>17385</v>
      </c>
      <c r="F3352" s="7" t="s">
        <v>326</v>
      </c>
      <c r="G3352" s="20" t="s">
        <v>22093</v>
      </c>
      <c r="H3352" s="7" t="s">
        <v>64</v>
      </c>
      <c r="I3352" s="7">
        <v>8</v>
      </c>
    </row>
    <row r="3353" spans="1:9" x14ac:dyDescent="0.35">
      <c r="A3353" s="7" t="s">
        <v>23326</v>
      </c>
      <c r="B3353" s="7">
        <v>22131040606</v>
      </c>
      <c r="C3353" s="6" t="s">
        <v>3663</v>
      </c>
      <c r="D3353" s="6" t="s">
        <v>22092</v>
      </c>
      <c r="E3353" s="7" t="s">
        <v>17385</v>
      </c>
      <c r="F3353" s="7" t="s">
        <v>326</v>
      </c>
      <c r="G3353" s="20" t="s">
        <v>22093</v>
      </c>
      <c r="H3353" s="7" t="s">
        <v>64</v>
      </c>
      <c r="I3353" s="7">
        <v>10</v>
      </c>
    </row>
    <row r="3354" spans="1:9" x14ac:dyDescent="0.35">
      <c r="A3354" s="7" t="s">
        <v>23327</v>
      </c>
      <c r="B3354" s="7">
        <v>22131040608</v>
      </c>
      <c r="C3354" s="6" t="s">
        <v>23328</v>
      </c>
      <c r="D3354" s="6" t="s">
        <v>22092</v>
      </c>
      <c r="E3354" s="7" t="s">
        <v>17385</v>
      </c>
      <c r="F3354" s="7" t="s">
        <v>326</v>
      </c>
      <c r="G3354" s="20" t="s">
        <v>22093</v>
      </c>
      <c r="H3354" s="7" t="s">
        <v>64</v>
      </c>
      <c r="I3354" s="7">
        <v>12</v>
      </c>
    </row>
    <row r="3355" spans="1:9" x14ac:dyDescent="0.35">
      <c r="A3355" s="7" t="s">
        <v>23329</v>
      </c>
      <c r="B3355" s="7">
        <v>22131040609</v>
      </c>
      <c r="C3355" s="6" t="s">
        <v>23330</v>
      </c>
      <c r="D3355" s="6" t="s">
        <v>22092</v>
      </c>
      <c r="E3355" s="7" t="s">
        <v>17385</v>
      </c>
      <c r="F3355" s="7" t="s">
        <v>326</v>
      </c>
      <c r="G3355" s="20" t="s">
        <v>22093</v>
      </c>
      <c r="H3355" s="7" t="s">
        <v>64</v>
      </c>
      <c r="I3355" s="7">
        <v>14</v>
      </c>
    </row>
    <row r="3356" spans="1:9" x14ac:dyDescent="0.35">
      <c r="A3356" s="7" t="s">
        <v>23331</v>
      </c>
      <c r="B3356" s="7">
        <v>22131040610</v>
      </c>
      <c r="C3356" s="6" t="s">
        <v>3975</v>
      </c>
      <c r="D3356" s="6" t="s">
        <v>22092</v>
      </c>
      <c r="E3356" s="7" t="s">
        <v>17385</v>
      </c>
      <c r="F3356" s="7" t="s">
        <v>326</v>
      </c>
      <c r="G3356" s="20" t="s">
        <v>22093</v>
      </c>
      <c r="H3356" s="7" t="s">
        <v>64</v>
      </c>
      <c r="I3356" s="7">
        <v>16</v>
      </c>
    </row>
    <row r="3357" spans="1:9" x14ac:dyDescent="0.35">
      <c r="A3357" s="7" t="s">
        <v>23332</v>
      </c>
      <c r="B3357" s="7">
        <v>22131040611</v>
      </c>
      <c r="C3357" s="6" t="s">
        <v>3976</v>
      </c>
      <c r="D3357" s="6" t="s">
        <v>22092</v>
      </c>
      <c r="E3357" s="7" t="s">
        <v>17385</v>
      </c>
      <c r="F3357" s="7" t="s">
        <v>326</v>
      </c>
      <c r="G3357" s="20" t="s">
        <v>22093</v>
      </c>
      <c r="H3357" s="7" t="s">
        <v>64</v>
      </c>
      <c r="I3357" s="7">
        <v>18</v>
      </c>
    </row>
    <row r="3358" spans="1:9" x14ac:dyDescent="0.35">
      <c r="A3358" s="7" t="s">
        <v>23333</v>
      </c>
      <c r="B3358" s="7">
        <v>22131040612</v>
      </c>
      <c r="C3358" s="6" t="s">
        <v>414</v>
      </c>
      <c r="D3358" s="6" t="s">
        <v>22092</v>
      </c>
      <c r="E3358" s="7" t="s">
        <v>17385</v>
      </c>
      <c r="F3358" s="7" t="s">
        <v>326</v>
      </c>
      <c r="G3358" s="20" t="s">
        <v>22093</v>
      </c>
      <c r="H3358" s="7" t="s">
        <v>64</v>
      </c>
      <c r="I3358" s="7">
        <v>20</v>
      </c>
    </row>
    <row r="3359" spans="1:9" x14ac:dyDescent="0.35">
      <c r="A3359" s="7" t="s">
        <v>23334</v>
      </c>
      <c r="B3359" s="7">
        <v>22131040617</v>
      </c>
      <c r="C3359" s="6" t="s">
        <v>23335</v>
      </c>
      <c r="D3359" s="6" t="s">
        <v>22092</v>
      </c>
      <c r="E3359" s="7" t="s">
        <v>17385</v>
      </c>
      <c r="F3359" s="7" t="s">
        <v>326</v>
      </c>
      <c r="G3359" s="20" t="s">
        <v>22093</v>
      </c>
      <c r="H3359" s="7" t="s">
        <v>64</v>
      </c>
      <c r="I3359" s="7">
        <v>22</v>
      </c>
    </row>
    <row r="3360" spans="1:9" x14ac:dyDescent="0.35">
      <c r="A3360" s="7" t="s">
        <v>23336</v>
      </c>
      <c r="B3360" s="7">
        <v>22131040618</v>
      </c>
      <c r="C3360" s="6" t="s">
        <v>23337</v>
      </c>
      <c r="D3360" s="6" t="s">
        <v>22092</v>
      </c>
      <c r="E3360" s="7" t="s">
        <v>17385</v>
      </c>
      <c r="F3360" s="7" t="s">
        <v>326</v>
      </c>
      <c r="G3360" s="20" t="s">
        <v>22093</v>
      </c>
      <c r="H3360" s="7" t="s">
        <v>64</v>
      </c>
      <c r="I3360" s="7">
        <v>24</v>
      </c>
    </row>
    <row r="3361" spans="1:9" x14ac:dyDescent="0.35">
      <c r="A3361" s="7" t="s">
        <v>23338</v>
      </c>
      <c r="B3361" s="7">
        <v>22131040620</v>
      </c>
      <c r="C3361" s="6" t="s">
        <v>357</v>
      </c>
      <c r="D3361" s="6" t="s">
        <v>22092</v>
      </c>
      <c r="E3361" s="7" t="s">
        <v>17385</v>
      </c>
      <c r="F3361" s="7" t="s">
        <v>326</v>
      </c>
      <c r="G3361" s="20" t="s">
        <v>22093</v>
      </c>
      <c r="H3361" s="7" t="s">
        <v>64</v>
      </c>
      <c r="I3361" s="7">
        <v>26</v>
      </c>
    </row>
    <row r="3362" spans="1:9" x14ac:dyDescent="0.35">
      <c r="A3362" s="7" t="s">
        <v>23339</v>
      </c>
      <c r="B3362" s="7">
        <v>22131040622</v>
      </c>
      <c r="C3362" s="6" t="s">
        <v>23340</v>
      </c>
      <c r="D3362" s="6" t="s">
        <v>22092</v>
      </c>
      <c r="E3362" s="7" t="s">
        <v>17385</v>
      </c>
      <c r="F3362" s="7" t="s">
        <v>326</v>
      </c>
      <c r="G3362" s="20" t="s">
        <v>22093</v>
      </c>
      <c r="H3362" s="7" t="s">
        <v>64</v>
      </c>
      <c r="I3362" s="7">
        <v>28</v>
      </c>
    </row>
    <row r="3363" spans="1:9" x14ac:dyDescent="0.35">
      <c r="A3363" s="7" t="s">
        <v>23341</v>
      </c>
      <c r="B3363" s="7">
        <v>23131040008</v>
      </c>
      <c r="C3363" s="6" t="s">
        <v>23342</v>
      </c>
      <c r="D3363" s="6" t="s">
        <v>22092</v>
      </c>
      <c r="E3363" s="7" t="s">
        <v>17385</v>
      </c>
      <c r="F3363" s="7" t="s">
        <v>326</v>
      </c>
      <c r="G3363" s="20" t="s">
        <v>22093</v>
      </c>
      <c r="H3363" s="7" t="s">
        <v>64</v>
      </c>
      <c r="I3363" s="7">
        <v>30</v>
      </c>
    </row>
    <row r="3364" spans="1:9" x14ac:dyDescent="0.35">
      <c r="A3364" s="7" t="s">
        <v>23343</v>
      </c>
      <c r="B3364" s="7">
        <v>22131470001</v>
      </c>
      <c r="C3364" s="6" t="s">
        <v>23344</v>
      </c>
      <c r="D3364" s="6" t="s">
        <v>23183</v>
      </c>
      <c r="E3364" s="7" t="s">
        <v>17385</v>
      </c>
      <c r="F3364" s="7" t="s">
        <v>326</v>
      </c>
      <c r="G3364" s="20" t="s">
        <v>22093</v>
      </c>
      <c r="H3364" s="7" t="s">
        <v>64</v>
      </c>
      <c r="I3364" s="7">
        <v>32</v>
      </c>
    </row>
    <row r="3365" spans="1:9" x14ac:dyDescent="0.35">
      <c r="A3365" s="7" t="s">
        <v>23345</v>
      </c>
      <c r="B3365" s="7">
        <v>22131470019</v>
      </c>
      <c r="C3365" s="6" t="s">
        <v>23346</v>
      </c>
      <c r="D3365" s="6" t="s">
        <v>23183</v>
      </c>
      <c r="E3365" s="7" t="s">
        <v>17385</v>
      </c>
      <c r="F3365" s="7" t="s">
        <v>326</v>
      </c>
      <c r="G3365" s="20" t="s">
        <v>22093</v>
      </c>
      <c r="H3365" s="7" t="s">
        <v>64</v>
      </c>
      <c r="I3365" s="7">
        <v>34</v>
      </c>
    </row>
    <row r="3366" spans="1:9" x14ac:dyDescent="0.35">
      <c r="A3366" s="7" t="s">
        <v>23347</v>
      </c>
      <c r="B3366" s="7">
        <v>22131470023</v>
      </c>
      <c r="C3366" s="6" t="s">
        <v>3977</v>
      </c>
      <c r="D3366" s="6" t="s">
        <v>23183</v>
      </c>
      <c r="E3366" s="7" t="s">
        <v>17385</v>
      </c>
      <c r="F3366" s="7" t="s">
        <v>326</v>
      </c>
      <c r="G3366" s="20" t="s">
        <v>22093</v>
      </c>
      <c r="H3366" s="7" t="s">
        <v>64</v>
      </c>
      <c r="I3366" s="7">
        <v>36</v>
      </c>
    </row>
    <row r="3367" spans="1:9" x14ac:dyDescent="0.35">
      <c r="A3367" s="7" t="s">
        <v>23348</v>
      </c>
      <c r="B3367" s="7">
        <v>22131470033</v>
      </c>
      <c r="C3367" s="6" t="s">
        <v>23349</v>
      </c>
      <c r="D3367" s="6" t="s">
        <v>23183</v>
      </c>
      <c r="E3367" s="7" t="s">
        <v>17385</v>
      </c>
      <c r="F3367" s="7" t="s">
        <v>326</v>
      </c>
      <c r="G3367" s="20" t="s">
        <v>22093</v>
      </c>
      <c r="H3367" s="7" t="s">
        <v>64</v>
      </c>
      <c r="I3367" s="7">
        <v>38</v>
      </c>
    </row>
    <row r="3368" spans="1:9" x14ac:dyDescent="0.35">
      <c r="A3368" s="7" t="s">
        <v>23350</v>
      </c>
      <c r="B3368" s="7">
        <v>22131470035</v>
      </c>
      <c r="C3368" s="6" t="s">
        <v>23351</v>
      </c>
      <c r="D3368" s="6" t="s">
        <v>23183</v>
      </c>
      <c r="E3368" s="7" t="s">
        <v>17385</v>
      </c>
      <c r="F3368" s="7" t="s">
        <v>326</v>
      </c>
      <c r="G3368" s="20" t="s">
        <v>22093</v>
      </c>
      <c r="H3368" s="7" t="s">
        <v>64</v>
      </c>
      <c r="I3368" s="7">
        <v>40</v>
      </c>
    </row>
    <row r="3369" spans="1:9" x14ac:dyDescent="0.35">
      <c r="A3369" s="7" t="s">
        <v>23352</v>
      </c>
      <c r="B3369" s="7">
        <v>22131470039</v>
      </c>
      <c r="C3369" s="6" t="s">
        <v>23353</v>
      </c>
      <c r="D3369" s="6" t="s">
        <v>23183</v>
      </c>
      <c r="E3369" s="7" t="s">
        <v>17385</v>
      </c>
      <c r="F3369" s="7" t="s">
        <v>326</v>
      </c>
      <c r="G3369" s="20" t="s">
        <v>22093</v>
      </c>
      <c r="H3369" s="7" t="s">
        <v>64</v>
      </c>
      <c r="I3369" s="7">
        <v>42</v>
      </c>
    </row>
    <row r="3370" spans="1:9" x14ac:dyDescent="0.35">
      <c r="A3370" s="7" t="s">
        <v>23354</v>
      </c>
      <c r="B3370" s="7">
        <v>22131470040</v>
      </c>
      <c r="C3370" s="6" t="s">
        <v>279</v>
      </c>
      <c r="D3370" s="6" t="s">
        <v>23183</v>
      </c>
      <c r="E3370" s="7" t="s">
        <v>17385</v>
      </c>
      <c r="F3370" s="7" t="s">
        <v>326</v>
      </c>
      <c r="G3370" s="20" t="s">
        <v>22093</v>
      </c>
      <c r="H3370" s="7" t="s">
        <v>64</v>
      </c>
      <c r="I3370" s="7">
        <v>44</v>
      </c>
    </row>
    <row r="3371" spans="1:9" x14ac:dyDescent="0.35">
      <c r="A3371" s="7" t="s">
        <v>23355</v>
      </c>
      <c r="B3371" s="7">
        <v>22131470042</v>
      </c>
      <c r="C3371" s="6" t="s">
        <v>23356</v>
      </c>
      <c r="D3371" s="6" t="s">
        <v>23183</v>
      </c>
      <c r="E3371" s="7" t="s">
        <v>17385</v>
      </c>
      <c r="F3371" s="7" t="s">
        <v>326</v>
      </c>
      <c r="G3371" s="20" t="s">
        <v>22093</v>
      </c>
      <c r="H3371" s="7" t="s">
        <v>64</v>
      </c>
      <c r="I3371" s="7">
        <v>46</v>
      </c>
    </row>
    <row r="3372" spans="1:9" x14ac:dyDescent="0.35">
      <c r="A3372" s="7" t="s">
        <v>23357</v>
      </c>
      <c r="B3372" s="7">
        <v>21131100087</v>
      </c>
      <c r="C3372" s="6" t="s">
        <v>23358</v>
      </c>
      <c r="D3372" s="6" t="s">
        <v>23359</v>
      </c>
      <c r="E3372" s="7" t="s">
        <v>17385</v>
      </c>
      <c r="F3372" s="7" t="s">
        <v>244</v>
      </c>
      <c r="G3372" s="20" t="s">
        <v>23360</v>
      </c>
      <c r="H3372" s="7" t="s">
        <v>64</v>
      </c>
      <c r="I3372" s="7">
        <v>48</v>
      </c>
    </row>
    <row r="3373" spans="1:9" x14ac:dyDescent="0.35">
      <c r="A3373" s="7" t="s">
        <v>23361</v>
      </c>
      <c r="B3373" s="7">
        <v>21131100116</v>
      </c>
      <c r="C3373" s="6" t="s">
        <v>23362</v>
      </c>
      <c r="D3373" s="6" t="s">
        <v>23359</v>
      </c>
      <c r="E3373" s="7" t="s">
        <v>17385</v>
      </c>
      <c r="F3373" s="7" t="s">
        <v>244</v>
      </c>
      <c r="G3373" s="20" t="s">
        <v>23360</v>
      </c>
      <c r="H3373" s="7" t="s">
        <v>64</v>
      </c>
      <c r="I3373" s="7">
        <v>50</v>
      </c>
    </row>
    <row r="3374" spans="1:9" x14ac:dyDescent="0.35">
      <c r="A3374" s="7" t="s">
        <v>23363</v>
      </c>
      <c r="B3374" s="7">
        <v>22131100001</v>
      </c>
      <c r="C3374" s="6" t="s">
        <v>403</v>
      </c>
      <c r="D3374" s="6" t="s">
        <v>23359</v>
      </c>
      <c r="E3374" s="7" t="s">
        <v>17385</v>
      </c>
      <c r="F3374" s="7" t="s">
        <v>244</v>
      </c>
      <c r="G3374" s="20" t="s">
        <v>23360</v>
      </c>
      <c r="H3374" s="7" t="s">
        <v>64</v>
      </c>
      <c r="I3374" s="7">
        <v>52</v>
      </c>
    </row>
    <row r="3375" spans="1:9" x14ac:dyDescent="0.35">
      <c r="A3375" s="7" t="s">
        <v>23364</v>
      </c>
      <c r="B3375" s="7">
        <v>22131100002</v>
      </c>
      <c r="C3375" s="6" t="s">
        <v>3934</v>
      </c>
      <c r="D3375" s="6" t="s">
        <v>23359</v>
      </c>
      <c r="E3375" s="7" t="s">
        <v>17385</v>
      </c>
      <c r="F3375" s="7" t="s">
        <v>244</v>
      </c>
      <c r="G3375" s="20" t="s">
        <v>23360</v>
      </c>
      <c r="H3375" s="7" t="s">
        <v>64</v>
      </c>
      <c r="I3375" s="7">
        <v>54</v>
      </c>
    </row>
    <row r="3376" spans="1:9" x14ac:dyDescent="0.35">
      <c r="A3376" s="7" t="s">
        <v>23365</v>
      </c>
      <c r="B3376" s="7">
        <v>22131100003</v>
      </c>
      <c r="C3376" s="6" t="s">
        <v>23366</v>
      </c>
      <c r="D3376" s="6" t="s">
        <v>23359</v>
      </c>
      <c r="E3376" s="7" t="s">
        <v>17385</v>
      </c>
      <c r="F3376" s="7" t="s">
        <v>244</v>
      </c>
      <c r="G3376" s="20" t="s">
        <v>23360</v>
      </c>
      <c r="H3376" s="7" t="s">
        <v>64</v>
      </c>
      <c r="I3376" s="7">
        <v>56</v>
      </c>
    </row>
    <row r="3377" spans="1:9" x14ac:dyDescent="0.35">
      <c r="A3377" s="7" t="s">
        <v>23367</v>
      </c>
      <c r="B3377" s="7">
        <v>22131100004</v>
      </c>
      <c r="C3377" s="6" t="s">
        <v>23368</v>
      </c>
      <c r="D3377" s="6" t="s">
        <v>23359</v>
      </c>
      <c r="E3377" s="7" t="s">
        <v>17385</v>
      </c>
      <c r="F3377" s="7" t="s">
        <v>244</v>
      </c>
      <c r="G3377" s="20" t="s">
        <v>23360</v>
      </c>
      <c r="H3377" s="7" t="s">
        <v>64</v>
      </c>
      <c r="I3377" s="7">
        <v>58</v>
      </c>
    </row>
    <row r="3378" spans="1:9" x14ac:dyDescent="0.35">
      <c r="A3378" s="7" t="s">
        <v>23369</v>
      </c>
      <c r="B3378" s="7">
        <v>22131100005</v>
      </c>
      <c r="C3378" s="6" t="s">
        <v>23370</v>
      </c>
      <c r="D3378" s="6" t="s">
        <v>23359</v>
      </c>
      <c r="E3378" s="7" t="s">
        <v>17385</v>
      </c>
      <c r="F3378" s="7" t="s">
        <v>244</v>
      </c>
      <c r="G3378" s="20" t="s">
        <v>23360</v>
      </c>
      <c r="H3378" s="7" t="s">
        <v>64</v>
      </c>
      <c r="I3378" s="7">
        <v>60</v>
      </c>
    </row>
    <row r="3379" spans="1:9" x14ac:dyDescent="0.35">
      <c r="A3379" s="7" t="s">
        <v>23371</v>
      </c>
      <c r="B3379" s="7">
        <v>22131100006</v>
      </c>
      <c r="C3379" s="6" t="s">
        <v>23372</v>
      </c>
      <c r="D3379" s="6" t="s">
        <v>23359</v>
      </c>
      <c r="E3379" s="7" t="s">
        <v>17385</v>
      </c>
      <c r="F3379" s="7" t="s">
        <v>244</v>
      </c>
      <c r="G3379" s="20" t="s">
        <v>23360</v>
      </c>
      <c r="H3379" s="7" t="s">
        <v>64</v>
      </c>
      <c r="I3379" s="7">
        <v>62</v>
      </c>
    </row>
    <row r="3380" spans="1:9" x14ac:dyDescent="0.35">
      <c r="A3380" s="7" t="s">
        <v>23373</v>
      </c>
      <c r="B3380" s="7">
        <v>22131100007</v>
      </c>
      <c r="C3380" s="6" t="s">
        <v>3935</v>
      </c>
      <c r="D3380" s="6" t="s">
        <v>23359</v>
      </c>
      <c r="E3380" s="7" t="s">
        <v>17385</v>
      </c>
      <c r="F3380" s="7" t="s">
        <v>244</v>
      </c>
      <c r="G3380" s="20" t="s">
        <v>23360</v>
      </c>
      <c r="H3380" s="7" t="s">
        <v>64</v>
      </c>
      <c r="I3380" s="7">
        <v>64</v>
      </c>
    </row>
    <row r="3381" spans="1:9" x14ac:dyDescent="0.35">
      <c r="A3381" s="7" t="s">
        <v>23374</v>
      </c>
      <c r="B3381" s="7">
        <v>22131100010</v>
      </c>
      <c r="C3381" s="6" t="s">
        <v>23375</v>
      </c>
      <c r="D3381" s="6" t="s">
        <v>23359</v>
      </c>
      <c r="E3381" s="7" t="s">
        <v>17385</v>
      </c>
      <c r="F3381" s="7" t="s">
        <v>244</v>
      </c>
      <c r="G3381" s="20" t="s">
        <v>23360</v>
      </c>
      <c r="H3381" s="7" t="s">
        <v>64</v>
      </c>
      <c r="I3381" s="7">
        <v>66</v>
      </c>
    </row>
    <row r="3382" spans="1:9" x14ac:dyDescent="0.35">
      <c r="A3382" s="7" t="s">
        <v>23376</v>
      </c>
      <c r="B3382" s="7">
        <v>22131100011</v>
      </c>
      <c r="C3382" s="6" t="s">
        <v>23377</v>
      </c>
      <c r="D3382" s="6" t="s">
        <v>23359</v>
      </c>
      <c r="E3382" s="7" t="s">
        <v>17385</v>
      </c>
      <c r="F3382" s="7" t="s">
        <v>244</v>
      </c>
      <c r="G3382" s="20" t="s">
        <v>23360</v>
      </c>
      <c r="H3382" s="7" t="s">
        <v>64</v>
      </c>
      <c r="I3382" s="7">
        <v>68</v>
      </c>
    </row>
    <row r="3383" spans="1:9" x14ac:dyDescent="0.35">
      <c r="A3383" s="7" t="s">
        <v>23378</v>
      </c>
      <c r="B3383" s="7">
        <v>22131100012</v>
      </c>
      <c r="C3383" s="6" t="s">
        <v>23379</v>
      </c>
      <c r="D3383" s="6" t="s">
        <v>23359</v>
      </c>
      <c r="E3383" s="7" t="s">
        <v>17385</v>
      </c>
      <c r="F3383" s="7" t="s">
        <v>244</v>
      </c>
      <c r="G3383" s="20" t="s">
        <v>23360</v>
      </c>
      <c r="H3383" s="7" t="s">
        <v>64</v>
      </c>
      <c r="I3383" s="7">
        <v>70</v>
      </c>
    </row>
    <row r="3384" spans="1:9" x14ac:dyDescent="0.35">
      <c r="A3384" s="7" t="s">
        <v>23380</v>
      </c>
      <c r="B3384" s="7">
        <v>22131100013</v>
      </c>
      <c r="C3384" s="6" t="s">
        <v>397</v>
      </c>
      <c r="D3384" s="6" t="s">
        <v>23359</v>
      </c>
      <c r="E3384" s="7" t="s">
        <v>17385</v>
      </c>
      <c r="F3384" s="7" t="s">
        <v>244</v>
      </c>
      <c r="G3384" s="20" t="s">
        <v>23360</v>
      </c>
      <c r="H3384" s="10" t="s">
        <v>187</v>
      </c>
      <c r="I3384" s="10">
        <v>2</v>
      </c>
    </row>
    <row r="3385" spans="1:9" x14ac:dyDescent="0.35">
      <c r="A3385" s="7" t="s">
        <v>23381</v>
      </c>
      <c r="B3385" s="7">
        <v>22131100014</v>
      </c>
      <c r="C3385" s="6" t="s">
        <v>3675</v>
      </c>
      <c r="D3385" s="6" t="s">
        <v>23359</v>
      </c>
      <c r="E3385" s="7" t="s">
        <v>17385</v>
      </c>
      <c r="F3385" s="7" t="s">
        <v>244</v>
      </c>
      <c r="G3385" s="20" t="s">
        <v>23360</v>
      </c>
      <c r="H3385" s="7" t="s">
        <v>187</v>
      </c>
      <c r="I3385" s="7">
        <v>4</v>
      </c>
    </row>
    <row r="3386" spans="1:9" x14ac:dyDescent="0.35">
      <c r="A3386" s="7" t="s">
        <v>23382</v>
      </c>
      <c r="B3386" s="7">
        <v>22131100016</v>
      </c>
      <c r="C3386" s="6" t="s">
        <v>23383</v>
      </c>
      <c r="D3386" s="6" t="s">
        <v>23359</v>
      </c>
      <c r="E3386" s="7" t="s">
        <v>17385</v>
      </c>
      <c r="F3386" s="7" t="s">
        <v>244</v>
      </c>
      <c r="G3386" s="20" t="s">
        <v>23360</v>
      </c>
      <c r="H3386" s="7" t="s">
        <v>187</v>
      </c>
      <c r="I3386" s="7">
        <v>6</v>
      </c>
    </row>
    <row r="3387" spans="1:9" x14ac:dyDescent="0.35">
      <c r="A3387" s="7" t="s">
        <v>23384</v>
      </c>
      <c r="B3387" s="7">
        <v>22131100019</v>
      </c>
      <c r="C3387" s="6" t="s">
        <v>23385</v>
      </c>
      <c r="D3387" s="6" t="s">
        <v>23359</v>
      </c>
      <c r="E3387" s="7" t="s">
        <v>17385</v>
      </c>
      <c r="F3387" s="7" t="s">
        <v>244</v>
      </c>
      <c r="G3387" s="20" t="s">
        <v>23360</v>
      </c>
      <c r="H3387" s="7" t="s">
        <v>187</v>
      </c>
      <c r="I3387" s="7">
        <v>8</v>
      </c>
    </row>
    <row r="3388" spans="1:9" x14ac:dyDescent="0.35">
      <c r="A3388" s="7" t="s">
        <v>23386</v>
      </c>
      <c r="B3388" s="7">
        <v>22131100020</v>
      </c>
      <c r="C3388" s="6" t="s">
        <v>23387</v>
      </c>
      <c r="D3388" s="6" t="s">
        <v>23359</v>
      </c>
      <c r="E3388" s="7" t="s">
        <v>17385</v>
      </c>
      <c r="F3388" s="7" t="s">
        <v>244</v>
      </c>
      <c r="G3388" s="20" t="s">
        <v>23360</v>
      </c>
      <c r="H3388" s="7" t="s">
        <v>187</v>
      </c>
      <c r="I3388" s="7">
        <v>10</v>
      </c>
    </row>
    <row r="3389" spans="1:9" x14ac:dyDescent="0.35">
      <c r="A3389" s="7" t="s">
        <v>23388</v>
      </c>
      <c r="B3389" s="7">
        <v>22131100021</v>
      </c>
      <c r="C3389" s="6" t="s">
        <v>23389</v>
      </c>
      <c r="D3389" s="6" t="s">
        <v>23359</v>
      </c>
      <c r="E3389" s="7" t="s">
        <v>17385</v>
      </c>
      <c r="F3389" s="7" t="s">
        <v>244</v>
      </c>
      <c r="G3389" s="20" t="s">
        <v>23360</v>
      </c>
      <c r="H3389" s="7" t="s">
        <v>187</v>
      </c>
      <c r="I3389" s="7">
        <v>12</v>
      </c>
    </row>
    <row r="3390" spans="1:9" x14ac:dyDescent="0.35">
      <c r="A3390" s="7" t="s">
        <v>23390</v>
      </c>
      <c r="B3390" s="7">
        <v>22131100022</v>
      </c>
      <c r="C3390" s="6" t="s">
        <v>23391</v>
      </c>
      <c r="D3390" s="6" t="s">
        <v>23359</v>
      </c>
      <c r="E3390" s="7" t="s">
        <v>17385</v>
      </c>
      <c r="F3390" s="7" t="s">
        <v>244</v>
      </c>
      <c r="G3390" s="20" t="s">
        <v>23360</v>
      </c>
      <c r="H3390" s="7" t="s">
        <v>187</v>
      </c>
      <c r="I3390" s="7">
        <v>14</v>
      </c>
    </row>
    <row r="3391" spans="1:9" x14ac:dyDescent="0.35">
      <c r="A3391" s="7" t="s">
        <v>23392</v>
      </c>
      <c r="B3391" s="7">
        <v>22131100023</v>
      </c>
      <c r="C3391" s="6" t="s">
        <v>23393</v>
      </c>
      <c r="D3391" s="6" t="s">
        <v>23359</v>
      </c>
      <c r="E3391" s="7" t="s">
        <v>17385</v>
      </c>
      <c r="F3391" s="7" t="s">
        <v>244</v>
      </c>
      <c r="G3391" s="20" t="s">
        <v>23360</v>
      </c>
      <c r="H3391" s="7" t="s">
        <v>187</v>
      </c>
      <c r="I3391" s="7">
        <v>16</v>
      </c>
    </row>
    <row r="3392" spans="1:9" x14ac:dyDescent="0.35">
      <c r="A3392" s="7" t="s">
        <v>23394</v>
      </c>
      <c r="B3392" s="7">
        <v>22131100024</v>
      </c>
      <c r="C3392" s="6" t="s">
        <v>23395</v>
      </c>
      <c r="D3392" s="6" t="s">
        <v>23359</v>
      </c>
      <c r="E3392" s="7" t="s">
        <v>17385</v>
      </c>
      <c r="F3392" s="7" t="s">
        <v>244</v>
      </c>
      <c r="G3392" s="20" t="s">
        <v>23360</v>
      </c>
      <c r="H3392" s="7" t="s">
        <v>187</v>
      </c>
      <c r="I3392" s="7">
        <v>18</v>
      </c>
    </row>
    <row r="3393" spans="1:9" x14ac:dyDescent="0.35">
      <c r="A3393" s="7" t="s">
        <v>23396</v>
      </c>
      <c r="B3393" s="7">
        <v>22131100025</v>
      </c>
      <c r="C3393" s="6" t="s">
        <v>23397</v>
      </c>
      <c r="D3393" s="6" t="s">
        <v>23359</v>
      </c>
      <c r="E3393" s="7" t="s">
        <v>17385</v>
      </c>
      <c r="F3393" s="7" t="s">
        <v>244</v>
      </c>
      <c r="G3393" s="20" t="s">
        <v>23360</v>
      </c>
      <c r="H3393" s="7" t="s">
        <v>187</v>
      </c>
      <c r="I3393" s="7">
        <v>20</v>
      </c>
    </row>
    <row r="3394" spans="1:9" x14ac:dyDescent="0.35">
      <c r="A3394" s="7" t="s">
        <v>23398</v>
      </c>
      <c r="B3394" s="7">
        <v>22131100026</v>
      </c>
      <c r="C3394" s="6" t="s">
        <v>23399</v>
      </c>
      <c r="D3394" s="6" t="s">
        <v>23359</v>
      </c>
      <c r="E3394" s="7" t="s">
        <v>17385</v>
      </c>
      <c r="F3394" s="7" t="s">
        <v>244</v>
      </c>
      <c r="G3394" s="20" t="s">
        <v>23360</v>
      </c>
      <c r="H3394" s="7" t="s">
        <v>187</v>
      </c>
      <c r="I3394" s="7">
        <v>22</v>
      </c>
    </row>
    <row r="3395" spans="1:9" x14ac:dyDescent="0.35">
      <c r="A3395" s="7" t="s">
        <v>3936</v>
      </c>
      <c r="B3395" s="7">
        <v>22131100028</v>
      </c>
      <c r="C3395" s="6" t="s">
        <v>3937</v>
      </c>
      <c r="D3395" s="6" t="s">
        <v>23359</v>
      </c>
      <c r="E3395" s="7" t="s">
        <v>17385</v>
      </c>
      <c r="F3395" s="7" t="s">
        <v>244</v>
      </c>
      <c r="G3395" s="20" t="s">
        <v>23360</v>
      </c>
      <c r="H3395" s="7" t="s">
        <v>187</v>
      </c>
      <c r="I3395" s="7">
        <v>24</v>
      </c>
    </row>
    <row r="3396" spans="1:9" x14ac:dyDescent="0.35">
      <c r="A3396" s="7" t="s">
        <v>23400</v>
      </c>
      <c r="B3396" s="7">
        <v>22131100029</v>
      </c>
      <c r="C3396" s="6" t="s">
        <v>23401</v>
      </c>
      <c r="D3396" s="6" t="s">
        <v>23359</v>
      </c>
      <c r="E3396" s="7" t="s">
        <v>17385</v>
      </c>
      <c r="F3396" s="7" t="s">
        <v>244</v>
      </c>
      <c r="G3396" s="20" t="s">
        <v>23360</v>
      </c>
      <c r="H3396" s="7" t="s">
        <v>187</v>
      </c>
      <c r="I3396" s="7">
        <v>26</v>
      </c>
    </row>
    <row r="3397" spans="1:9" x14ac:dyDescent="0.35">
      <c r="A3397" s="7" t="s">
        <v>23402</v>
      </c>
      <c r="B3397" s="7">
        <v>22131100030</v>
      </c>
      <c r="C3397" s="6" t="s">
        <v>23403</v>
      </c>
      <c r="D3397" s="6" t="s">
        <v>23359</v>
      </c>
      <c r="E3397" s="7" t="s">
        <v>17385</v>
      </c>
      <c r="F3397" s="7" t="s">
        <v>244</v>
      </c>
      <c r="G3397" s="20" t="s">
        <v>23360</v>
      </c>
      <c r="H3397" s="7" t="s">
        <v>187</v>
      </c>
      <c r="I3397" s="7">
        <v>28</v>
      </c>
    </row>
    <row r="3398" spans="1:9" x14ac:dyDescent="0.35">
      <c r="A3398" s="7" t="s">
        <v>23404</v>
      </c>
      <c r="B3398" s="7">
        <v>22131100031</v>
      </c>
      <c r="C3398" s="6" t="s">
        <v>23405</v>
      </c>
      <c r="D3398" s="6" t="s">
        <v>23359</v>
      </c>
      <c r="E3398" s="7" t="s">
        <v>17385</v>
      </c>
      <c r="F3398" s="7" t="s">
        <v>244</v>
      </c>
      <c r="G3398" s="20" t="s">
        <v>23360</v>
      </c>
      <c r="H3398" s="7" t="s">
        <v>187</v>
      </c>
      <c r="I3398" s="7">
        <v>30</v>
      </c>
    </row>
    <row r="3399" spans="1:9" x14ac:dyDescent="0.35">
      <c r="A3399" s="24" t="s">
        <v>23406</v>
      </c>
      <c r="B3399" s="25">
        <v>22131100032</v>
      </c>
      <c r="C3399" s="26" t="s">
        <v>23407</v>
      </c>
      <c r="D3399" s="26" t="s">
        <v>23359</v>
      </c>
      <c r="E3399" s="24" t="s">
        <v>17385</v>
      </c>
      <c r="F3399" s="63" t="s">
        <v>244</v>
      </c>
      <c r="G3399" s="20" t="s">
        <v>23360</v>
      </c>
      <c r="H3399" s="10" t="s">
        <v>113</v>
      </c>
      <c r="I3399" s="10">
        <v>2</v>
      </c>
    </row>
    <row r="3400" spans="1:9" x14ac:dyDescent="0.35">
      <c r="A3400" s="24" t="s">
        <v>23408</v>
      </c>
      <c r="B3400" s="25">
        <v>22131100033</v>
      </c>
      <c r="C3400" s="26" t="s">
        <v>323</v>
      </c>
      <c r="D3400" s="26" t="s">
        <v>23359</v>
      </c>
      <c r="E3400" s="24" t="s">
        <v>17385</v>
      </c>
      <c r="F3400" s="63" t="s">
        <v>244</v>
      </c>
      <c r="G3400" s="20" t="s">
        <v>23360</v>
      </c>
      <c r="H3400" s="7" t="s">
        <v>113</v>
      </c>
      <c r="I3400" s="7">
        <v>4</v>
      </c>
    </row>
    <row r="3401" spans="1:9" x14ac:dyDescent="0.35">
      <c r="A3401" s="24" t="s">
        <v>23409</v>
      </c>
      <c r="B3401" s="25">
        <v>22131100035</v>
      </c>
      <c r="C3401" s="26" t="s">
        <v>377</v>
      </c>
      <c r="D3401" s="26" t="s">
        <v>23359</v>
      </c>
      <c r="E3401" s="24" t="s">
        <v>17385</v>
      </c>
      <c r="F3401" s="63" t="s">
        <v>244</v>
      </c>
      <c r="G3401" s="20" t="s">
        <v>23360</v>
      </c>
      <c r="H3401" s="7" t="s">
        <v>113</v>
      </c>
      <c r="I3401" s="7">
        <v>6</v>
      </c>
    </row>
    <row r="3402" spans="1:9" x14ac:dyDescent="0.35">
      <c r="A3402" s="24" t="s">
        <v>23410</v>
      </c>
      <c r="B3402" s="25">
        <v>22131100036</v>
      </c>
      <c r="C3402" s="26" t="s">
        <v>1370</v>
      </c>
      <c r="D3402" s="26" t="s">
        <v>23359</v>
      </c>
      <c r="E3402" s="24" t="s">
        <v>17385</v>
      </c>
      <c r="F3402" s="63" t="s">
        <v>244</v>
      </c>
      <c r="G3402" s="20" t="s">
        <v>23360</v>
      </c>
      <c r="H3402" s="7" t="s">
        <v>113</v>
      </c>
      <c r="I3402" s="7">
        <v>8</v>
      </c>
    </row>
    <row r="3403" spans="1:9" x14ac:dyDescent="0.35">
      <c r="A3403" s="24" t="s">
        <v>23411</v>
      </c>
      <c r="B3403" s="25">
        <v>22131100037</v>
      </c>
      <c r="C3403" s="26" t="s">
        <v>23412</v>
      </c>
      <c r="D3403" s="26" t="s">
        <v>23359</v>
      </c>
      <c r="E3403" s="24" t="s">
        <v>17385</v>
      </c>
      <c r="F3403" s="63" t="s">
        <v>244</v>
      </c>
      <c r="G3403" s="20" t="s">
        <v>23360</v>
      </c>
      <c r="H3403" s="7" t="s">
        <v>113</v>
      </c>
      <c r="I3403" s="7">
        <v>10</v>
      </c>
    </row>
    <row r="3404" spans="1:9" x14ac:dyDescent="0.35">
      <c r="A3404" s="24" t="s">
        <v>23413</v>
      </c>
      <c r="B3404" s="25">
        <v>22131100038</v>
      </c>
      <c r="C3404" s="26" t="s">
        <v>23414</v>
      </c>
      <c r="D3404" s="26" t="s">
        <v>23359</v>
      </c>
      <c r="E3404" s="24" t="s">
        <v>17385</v>
      </c>
      <c r="F3404" s="63" t="s">
        <v>244</v>
      </c>
      <c r="G3404" s="20" t="s">
        <v>23360</v>
      </c>
      <c r="H3404" s="7" t="s">
        <v>113</v>
      </c>
      <c r="I3404" s="7">
        <v>12</v>
      </c>
    </row>
    <row r="3405" spans="1:9" x14ac:dyDescent="0.35">
      <c r="A3405" s="24" t="s">
        <v>23415</v>
      </c>
      <c r="B3405" s="25">
        <v>22131100039</v>
      </c>
      <c r="C3405" s="26" t="s">
        <v>23416</v>
      </c>
      <c r="D3405" s="26" t="s">
        <v>23359</v>
      </c>
      <c r="E3405" s="24" t="s">
        <v>17385</v>
      </c>
      <c r="F3405" s="63" t="s">
        <v>244</v>
      </c>
      <c r="G3405" s="20" t="s">
        <v>23360</v>
      </c>
      <c r="H3405" s="7" t="s">
        <v>113</v>
      </c>
      <c r="I3405" s="7">
        <v>14</v>
      </c>
    </row>
    <row r="3406" spans="1:9" x14ac:dyDescent="0.35">
      <c r="A3406" s="24" t="s">
        <v>23417</v>
      </c>
      <c r="B3406" s="25">
        <v>22131100040</v>
      </c>
      <c r="C3406" s="26" t="s">
        <v>23418</v>
      </c>
      <c r="D3406" s="26" t="s">
        <v>23359</v>
      </c>
      <c r="E3406" s="24" t="s">
        <v>17385</v>
      </c>
      <c r="F3406" s="63" t="s">
        <v>244</v>
      </c>
      <c r="G3406" s="20" t="s">
        <v>23360</v>
      </c>
      <c r="H3406" s="7" t="s">
        <v>113</v>
      </c>
      <c r="I3406" s="7">
        <v>16</v>
      </c>
    </row>
    <row r="3407" spans="1:9" x14ac:dyDescent="0.35">
      <c r="A3407" s="24" t="s">
        <v>23419</v>
      </c>
      <c r="B3407" s="25">
        <v>22131100043</v>
      </c>
      <c r="C3407" s="26" t="s">
        <v>1343</v>
      </c>
      <c r="D3407" s="26" t="s">
        <v>23359</v>
      </c>
      <c r="E3407" s="24" t="s">
        <v>17385</v>
      </c>
      <c r="F3407" s="63" t="s">
        <v>244</v>
      </c>
      <c r="G3407" s="20" t="s">
        <v>23360</v>
      </c>
      <c r="H3407" s="7" t="s">
        <v>113</v>
      </c>
      <c r="I3407" s="7">
        <v>18</v>
      </c>
    </row>
    <row r="3408" spans="1:9" x14ac:dyDescent="0.35">
      <c r="A3408" s="24" t="s">
        <v>23420</v>
      </c>
      <c r="B3408" s="25">
        <v>22131100045</v>
      </c>
      <c r="C3408" s="26" t="s">
        <v>23421</v>
      </c>
      <c r="D3408" s="26" t="s">
        <v>23359</v>
      </c>
      <c r="E3408" s="24" t="s">
        <v>17385</v>
      </c>
      <c r="F3408" s="63" t="s">
        <v>244</v>
      </c>
      <c r="G3408" s="20" t="s">
        <v>23360</v>
      </c>
      <c r="H3408" s="7" t="s">
        <v>113</v>
      </c>
      <c r="I3408" s="7">
        <v>20</v>
      </c>
    </row>
    <row r="3409" spans="1:9" x14ac:dyDescent="0.35">
      <c r="A3409" s="24" t="s">
        <v>23422</v>
      </c>
      <c r="B3409" s="25">
        <v>22131100047</v>
      </c>
      <c r="C3409" s="26" t="s">
        <v>23423</v>
      </c>
      <c r="D3409" s="26" t="s">
        <v>23359</v>
      </c>
      <c r="E3409" s="24" t="s">
        <v>17385</v>
      </c>
      <c r="F3409" s="63" t="s">
        <v>244</v>
      </c>
      <c r="G3409" s="20" t="s">
        <v>23360</v>
      </c>
      <c r="H3409" s="7" t="s">
        <v>113</v>
      </c>
      <c r="I3409" s="7">
        <v>22</v>
      </c>
    </row>
    <row r="3410" spans="1:9" x14ac:dyDescent="0.35">
      <c r="A3410" s="24" t="s">
        <v>23424</v>
      </c>
      <c r="B3410" s="25">
        <v>22131100049</v>
      </c>
      <c r="C3410" s="26" t="s">
        <v>23425</v>
      </c>
      <c r="D3410" s="26" t="s">
        <v>23359</v>
      </c>
      <c r="E3410" s="24" t="s">
        <v>17385</v>
      </c>
      <c r="F3410" s="63" t="s">
        <v>244</v>
      </c>
      <c r="G3410" s="20" t="s">
        <v>23360</v>
      </c>
      <c r="H3410" s="7" t="s">
        <v>113</v>
      </c>
      <c r="I3410" s="7">
        <v>24</v>
      </c>
    </row>
    <row r="3411" spans="1:9" x14ac:dyDescent="0.35">
      <c r="A3411" s="24" t="s">
        <v>23426</v>
      </c>
      <c r="B3411" s="25">
        <v>22131100050</v>
      </c>
      <c r="C3411" s="26" t="s">
        <v>23427</v>
      </c>
      <c r="D3411" s="26" t="s">
        <v>23359</v>
      </c>
      <c r="E3411" s="24" t="s">
        <v>17385</v>
      </c>
      <c r="F3411" s="63" t="s">
        <v>244</v>
      </c>
      <c r="G3411" s="20" t="s">
        <v>23360</v>
      </c>
      <c r="H3411" s="7" t="s">
        <v>113</v>
      </c>
      <c r="I3411" s="7">
        <v>26</v>
      </c>
    </row>
    <row r="3412" spans="1:9" x14ac:dyDescent="0.35">
      <c r="A3412" s="24" t="s">
        <v>23428</v>
      </c>
      <c r="B3412" s="25">
        <v>22131100052</v>
      </c>
      <c r="C3412" s="26" t="s">
        <v>23429</v>
      </c>
      <c r="D3412" s="26" t="s">
        <v>23359</v>
      </c>
      <c r="E3412" s="24" t="s">
        <v>17385</v>
      </c>
      <c r="F3412" s="63" t="s">
        <v>244</v>
      </c>
      <c r="G3412" s="20" t="s">
        <v>23360</v>
      </c>
      <c r="H3412" s="7" t="s">
        <v>113</v>
      </c>
      <c r="I3412" s="7">
        <v>28</v>
      </c>
    </row>
    <row r="3413" spans="1:9" x14ac:dyDescent="0.35">
      <c r="A3413" s="24" t="s">
        <v>23430</v>
      </c>
      <c r="B3413" s="25">
        <v>22131100053</v>
      </c>
      <c r="C3413" s="26" t="s">
        <v>23431</v>
      </c>
      <c r="D3413" s="26" t="s">
        <v>23359</v>
      </c>
      <c r="E3413" s="24" t="s">
        <v>17385</v>
      </c>
      <c r="F3413" s="63" t="s">
        <v>244</v>
      </c>
      <c r="G3413" s="20" t="s">
        <v>23360</v>
      </c>
      <c r="H3413" s="7" t="s">
        <v>113</v>
      </c>
      <c r="I3413" s="7">
        <v>30</v>
      </c>
    </row>
    <row r="3414" spans="1:9" x14ac:dyDescent="0.35">
      <c r="A3414" s="24" t="s">
        <v>23432</v>
      </c>
      <c r="B3414" s="25">
        <v>22131100054</v>
      </c>
      <c r="C3414" s="26" t="s">
        <v>23433</v>
      </c>
      <c r="D3414" s="26" t="s">
        <v>23359</v>
      </c>
      <c r="E3414" s="24" t="s">
        <v>17385</v>
      </c>
      <c r="F3414" s="63" t="s">
        <v>244</v>
      </c>
      <c r="G3414" s="20" t="s">
        <v>23360</v>
      </c>
      <c r="H3414" s="7" t="s">
        <v>113</v>
      </c>
      <c r="I3414" s="7">
        <v>32</v>
      </c>
    </row>
    <row r="3415" spans="1:9" x14ac:dyDescent="0.35">
      <c r="A3415" s="24" t="s">
        <v>23434</v>
      </c>
      <c r="B3415" s="25">
        <v>22131100055</v>
      </c>
      <c r="C3415" s="26" t="s">
        <v>23435</v>
      </c>
      <c r="D3415" s="26" t="s">
        <v>23359</v>
      </c>
      <c r="E3415" s="24" t="s">
        <v>17385</v>
      </c>
      <c r="F3415" s="63" t="s">
        <v>244</v>
      </c>
      <c r="G3415" s="20" t="s">
        <v>23360</v>
      </c>
      <c r="H3415" s="7" t="s">
        <v>113</v>
      </c>
      <c r="I3415" s="7">
        <v>34</v>
      </c>
    </row>
    <row r="3416" spans="1:9" x14ac:dyDescent="0.35">
      <c r="A3416" s="24" t="s">
        <v>23436</v>
      </c>
      <c r="B3416" s="25">
        <v>22131100057</v>
      </c>
      <c r="C3416" s="26" t="s">
        <v>23437</v>
      </c>
      <c r="D3416" s="26" t="s">
        <v>23359</v>
      </c>
      <c r="E3416" s="24" t="s">
        <v>17385</v>
      </c>
      <c r="F3416" s="63" t="s">
        <v>244</v>
      </c>
      <c r="G3416" s="20" t="s">
        <v>23360</v>
      </c>
      <c r="H3416" s="7" t="s">
        <v>113</v>
      </c>
      <c r="I3416" s="7">
        <v>36</v>
      </c>
    </row>
    <row r="3417" spans="1:9" x14ac:dyDescent="0.35">
      <c r="A3417" s="24" t="s">
        <v>23438</v>
      </c>
      <c r="B3417" s="25">
        <v>22131100059</v>
      </c>
      <c r="C3417" s="26" t="s">
        <v>23439</v>
      </c>
      <c r="D3417" s="26" t="s">
        <v>23359</v>
      </c>
      <c r="E3417" s="24" t="s">
        <v>17385</v>
      </c>
      <c r="F3417" s="63" t="s">
        <v>244</v>
      </c>
      <c r="G3417" s="20" t="s">
        <v>23360</v>
      </c>
      <c r="H3417" s="7" t="s">
        <v>113</v>
      </c>
      <c r="I3417" s="7">
        <v>38</v>
      </c>
    </row>
    <row r="3418" spans="1:9" x14ac:dyDescent="0.35">
      <c r="A3418" s="24" t="s">
        <v>23440</v>
      </c>
      <c r="B3418" s="25">
        <v>22131100061</v>
      </c>
      <c r="C3418" s="26" t="s">
        <v>23441</v>
      </c>
      <c r="D3418" s="26" t="s">
        <v>23359</v>
      </c>
      <c r="E3418" s="24" t="s">
        <v>17385</v>
      </c>
      <c r="F3418" s="63" t="s">
        <v>244</v>
      </c>
      <c r="G3418" s="20" t="s">
        <v>23360</v>
      </c>
      <c r="H3418" s="7" t="s">
        <v>113</v>
      </c>
      <c r="I3418" s="7">
        <v>40</v>
      </c>
    </row>
    <row r="3419" spans="1:9" x14ac:dyDescent="0.35">
      <c r="A3419" s="24" t="s">
        <v>3942</v>
      </c>
      <c r="B3419" s="25">
        <v>22131530001</v>
      </c>
      <c r="C3419" s="26" t="s">
        <v>23442</v>
      </c>
      <c r="D3419" s="26" t="s">
        <v>23443</v>
      </c>
      <c r="E3419" s="24" t="s">
        <v>17385</v>
      </c>
      <c r="F3419" s="63" t="s">
        <v>253</v>
      </c>
      <c r="G3419" s="20" t="s">
        <v>23360</v>
      </c>
      <c r="H3419" s="10" t="s">
        <v>114</v>
      </c>
      <c r="I3419" s="10">
        <v>2</v>
      </c>
    </row>
    <row r="3420" spans="1:9" x14ac:dyDescent="0.35">
      <c r="A3420" s="24" t="s">
        <v>23444</v>
      </c>
      <c r="B3420" s="25">
        <v>22131530002</v>
      </c>
      <c r="C3420" s="26" t="s">
        <v>23445</v>
      </c>
      <c r="D3420" s="26" t="s">
        <v>23443</v>
      </c>
      <c r="E3420" s="24" t="s">
        <v>17385</v>
      </c>
      <c r="F3420" s="63" t="s">
        <v>253</v>
      </c>
      <c r="G3420" s="20" t="s">
        <v>23360</v>
      </c>
      <c r="H3420" s="7" t="s">
        <v>114</v>
      </c>
      <c r="I3420" s="7">
        <v>4</v>
      </c>
    </row>
    <row r="3421" spans="1:9" x14ac:dyDescent="0.35">
      <c r="A3421" s="24" t="s">
        <v>23446</v>
      </c>
      <c r="B3421" s="25">
        <v>22131530004</v>
      </c>
      <c r="C3421" s="26" t="s">
        <v>23447</v>
      </c>
      <c r="D3421" s="26" t="s">
        <v>23443</v>
      </c>
      <c r="E3421" s="24" t="s">
        <v>17385</v>
      </c>
      <c r="F3421" s="63" t="s">
        <v>253</v>
      </c>
      <c r="G3421" s="20" t="s">
        <v>23360</v>
      </c>
      <c r="H3421" s="7" t="s">
        <v>114</v>
      </c>
      <c r="I3421" s="7">
        <v>6</v>
      </c>
    </row>
    <row r="3422" spans="1:9" x14ac:dyDescent="0.35">
      <c r="A3422" s="24" t="s">
        <v>23448</v>
      </c>
      <c r="B3422" s="25">
        <v>22131530006</v>
      </c>
      <c r="C3422" s="26" t="s">
        <v>23449</v>
      </c>
      <c r="D3422" s="26" t="s">
        <v>23443</v>
      </c>
      <c r="E3422" s="24" t="s">
        <v>17385</v>
      </c>
      <c r="F3422" s="63" t="s">
        <v>253</v>
      </c>
      <c r="G3422" s="20" t="s">
        <v>23360</v>
      </c>
      <c r="H3422" s="7" t="s">
        <v>114</v>
      </c>
      <c r="I3422" s="7">
        <v>8</v>
      </c>
    </row>
    <row r="3423" spans="1:9" x14ac:dyDescent="0.35">
      <c r="A3423" s="24" t="s">
        <v>23450</v>
      </c>
      <c r="B3423" s="25">
        <v>22131550001</v>
      </c>
      <c r="C3423" s="26" t="s">
        <v>3943</v>
      </c>
      <c r="D3423" s="26" t="s">
        <v>23451</v>
      </c>
      <c r="E3423" s="24" t="s">
        <v>17385</v>
      </c>
      <c r="F3423" s="63" t="s">
        <v>253</v>
      </c>
      <c r="G3423" s="20" t="s">
        <v>23360</v>
      </c>
      <c r="H3423" s="7" t="s">
        <v>114</v>
      </c>
      <c r="I3423" s="7">
        <v>10</v>
      </c>
    </row>
    <row r="3424" spans="1:9" x14ac:dyDescent="0.35">
      <c r="A3424" s="24" t="s">
        <v>23452</v>
      </c>
      <c r="B3424" s="25">
        <v>22131550002</v>
      </c>
      <c r="C3424" s="26" t="s">
        <v>23453</v>
      </c>
      <c r="D3424" s="26" t="s">
        <v>23451</v>
      </c>
      <c r="E3424" s="24" t="s">
        <v>17385</v>
      </c>
      <c r="F3424" s="63" t="s">
        <v>253</v>
      </c>
      <c r="G3424" s="20" t="s">
        <v>23360</v>
      </c>
      <c r="H3424" s="7" t="s">
        <v>114</v>
      </c>
      <c r="I3424" s="7">
        <v>12</v>
      </c>
    </row>
    <row r="3425" spans="1:9" x14ac:dyDescent="0.35">
      <c r="A3425" s="24" t="s">
        <v>23454</v>
      </c>
      <c r="B3425" s="25">
        <v>22131100009</v>
      </c>
      <c r="C3425" s="26" t="s">
        <v>23455</v>
      </c>
      <c r="D3425" s="26" t="s">
        <v>23451</v>
      </c>
      <c r="E3425" s="24" t="s">
        <v>17385</v>
      </c>
      <c r="F3425" s="63" t="s">
        <v>253</v>
      </c>
      <c r="G3425" s="20" t="s">
        <v>23360</v>
      </c>
      <c r="H3425" s="7" t="s">
        <v>114</v>
      </c>
      <c r="I3425" s="7">
        <v>14</v>
      </c>
    </row>
    <row r="3426" spans="1:9" x14ac:dyDescent="0.35">
      <c r="A3426" s="24" t="s">
        <v>23456</v>
      </c>
      <c r="B3426" s="25">
        <v>22131550003</v>
      </c>
      <c r="C3426" s="26" t="s">
        <v>23457</v>
      </c>
      <c r="D3426" s="26" t="s">
        <v>23451</v>
      </c>
      <c r="E3426" s="24" t="s">
        <v>17385</v>
      </c>
      <c r="F3426" s="63" t="s">
        <v>253</v>
      </c>
      <c r="G3426" s="20" t="s">
        <v>23360</v>
      </c>
      <c r="H3426" s="7" t="s">
        <v>114</v>
      </c>
      <c r="I3426" s="7">
        <v>16</v>
      </c>
    </row>
    <row r="3427" spans="1:9" x14ac:dyDescent="0.35">
      <c r="A3427" s="24" t="s">
        <v>23458</v>
      </c>
      <c r="B3427" s="25">
        <v>22131550004</v>
      </c>
      <c r="C3427" s="26" t="s">
        <v>23459</v>
      </c>
      <c r="D3427" s="26" t="s">
        <v>23451</v>
      </c>
      <c r="E3427" s="24" t="s">
        <v>17385</v>
      </c>
      <c r="F3427" s="63" t="s">
        <v>253</v>
      </c>
      <c r="G3427" s="20" t="s">
        <v>23360</v>
      </c>
      <c r="H3427" s="7" t="s">
        <v>114</v>
      </c>
      <c r="I3427" s="7">
        <v>18</v>
      </c>
    </row>
    <row r="3428" spans="1:9" x14ac:dyDescent="0.35">
      <c r="A3428" s="24" t="s">
        <v>23460</v>
      </c>
      <c r="B3428" s="25">
        <v>22131550005</v>
      </c>
      <c r="C3428" s="26" t="s">
        <v>3739</v>
      </c>
      <c r="D3428" s="26" t="s">
        <v>23451</v>
      </c>
      <c r="E3428" s="24" t="s">
        <v>17385</v>
      </c>
      <c r="F3428" s="63" t="s">
        <v>253</v>
      </c>
      <c r="G3428" s="20" t="s">
        <v>23360</v>
      </c>
      <c r="H3428" s="7" t="s">
        <v>114</v>
      </c>
      <c r="I3428" s="7">
        <v>20</v>
      </c>
    </row>
    <row r="3429" spans="1:9" x14ac:dyDescent="0.35">
      <c r="A3429" s="24" t="s">
        <v>23461</v>
      </c>
      <c r="B3429" s="25">
        <v>22131550006</v>
      </c>
      <c r="C3429" s="26" t="s">
        <v>23462</v>
      </c>
      <c r="D3429" s="26" t="s">
        <v>23451</v>
      </c>
      <c r="E3429" s="24" t="s">
        <v>17385</v>
      </c>
      <c r="F3429" s="63" t="s">
        <v>253</v>
      </c>
      <c r="G3429" s="20" t="s">
        <v>23360</v>
      </c>
      <c r="H3429" s="7" t="s">
        <v>114</v>
      </c>
      <c r="I3429" s="7">
        <v>22</v>
      </c>
    </row>
    <row r="3430" spans="1:9" x14ac:dyDescent="0.35">
      <c r="A3430" s="24" t="s">
        <v>23463</v>
      </c>
      <c r="B3430" s="25">
        <v>22131550007</v>
      </c>
      <c r="C3430" s="26" t="s">
        <v>23464</v>
      </c>
      <c r="D3430" s="26" t="s">
        <v>23451</v>
      </c>
      <c r="E3430" s="24" t="s">
        <v>17385</v>
      </c>
      <c r="F3430" s="63" t="s">
        <v>253</v>
      </c>
      <c r="G3430" s="20" t="s">
        <v>23360</v>
      </c>
      <c r="H3430" s="7" t="s">
        <v>114</v>
      </c>
      <c r="I3430" s="7">
        <v>24</v>
      </c>
    </row>
    <row r="3431" spans="1:9" x14ac:dyDescent="0.35">
      <c r="A3431" s="24" t="s">
        <v>23465</v>
      </c>
      <c r="B3431" s="25">
        <v>22131100018</v>
      </c>
      <c r="C3431" s="26" t="s">
        <v>23466</v>
      </c>
      <c r="D3431" s="26" t="s">
        <v>23451</v>
      </c>
      <c r="E3431" s="24" t="s">
        <v>17385</v>
      </c>
      <c r="F3431" s="63" t="s">
        <v>253</v>
      </c>
      <c r="G3431" s="20" t="s">
        <v>23360</v>
      </c>
      <c r="H3431" s="7" t="s">
        <v>114</v>
      </c>
      <c r="I3431" s="7">
        <v>26</v>
      </c>
    </row>
    <row r="3432" spans="1:9" x14ac:dyDescent="0.35">
      <c r="A3432" s="24" t="s">
        <v>23467</v>
      </c>
      <c r="B3432" s="25">
        <v>22131550008</v>
      </c>
      <c r="C3432" s="26" t="s">
        <v>23468</v>
      </c>
      <c r="D3432" s="26" t="s">
        <v>23451</v>
      </c>
      <c r="E3432" s="24" t="s">
        <v>17385</v>
      </c>
      <c r="F3432" s="63" t="s">
        <v>253</v>
      </c>
      <c r="G3432" s="20" t="s">
        <v>23360</v>
      </c>
      <c r="H3432" s="7" t="s">
        <v>114</v>
      </c>
      <c r="I3432" s="7">
        <v>28</v>
      </c>
    </row>
    <row r="3433" spans="1:9" x14ac:dyDescent="0.35">
      <c r="A3433" s="24" t="s">
        <v>23469</v>
      </c>
      <c r="B3433" s="25">
        <v>22131550009</v>
      </c>
      <c r="C3433" s="26" t="s">
        <v>23470</v>
      </c>
      <c r="D3433" s="26" t="s">
        <v>23451</v>
      </c>
      <c r="E3433" s="24" t="s">
        <v>17385</v>
      </c>
      <c r="F3433" s="63" t="s">
        <v>253</v>
      </c>
      <c r="G3433" s="20" t="s">
        <v>23360</v>
      </c>
      <c r="H3433" s="7" t="s">
        <v>114</v>
      </c>
      <c r="I3433" s="7">
        <v>30</v>
      </c>
    </row>
    <row r="3434" spans="1:9" x14ac:dyDescent="0.35">
      <c r="A3434" s="24" t="s">
        <v>23471</v>
      </c>
      <c r="B3434" s="25">
        <v>22131550010</v>
      </c>
      <c r="C3434" s="26" t="s">
        <v>23472</v>
      </c>
      <c r="D3434" s="26" t="s">
        <v>23451</v>
      </c>
      <c r="E3434" s="24" t="s">
        <v>17385</v>
      </c>
      <c r="F3434" s="63" t="s">
        <v>253</v>
      </c>
      <c r="G3434" s="20" t="s">
        <v>23360</v>
      </c>
      <c r="H3434" s="7" t="s">
        <v>114</v>
      </c>
      <c r="I3434" s="7">
        <v>32</v>
      </c>
    </row>
    <row r="3435" spans="1:9" x14ac:dyDescent="0.35">
      <c r="A3435" s="24" t="s">
        <v>23473</v>
      </c>
      <c r="B3435" s="25">
        <v>22131550011</v>
      </c>
      <c r="C3435" s="26" t="s">
        <v>23474</v>
      </c>
      <c r="D3435" s="26" t="s">
        <v>23451</v>
      </c>
      <c r="E3435" s="24" t="s">
        <v>17385</v>
      </c>
      <c r="F3435" s="63" t="s">
        <v>253</v>
      </c>
      <c r="G3435" s="20" t="s">
        <v>23360</v>
      </c>
      <c r="H3435" s="7" t="s">
        <v>114</v>
      </c>
      <c r="I3435" s="7">
        <v>34</v>
      </c>
    </row>
    <row r="3436" spans="1:9" x14ac:dyDescent="0.35">
      <c r="A3436" s="24" t="s">
        <v>23475</v>
      </c>
      <c r="B3436" s="25">
        <v>22131550012</v>
      </c>
      <c r="C3436" s="26" t="s">
        <v>23476</v>
      </c>
      <c r="D3436" s="26" t="s">
        <v>23451</v>
      </c>
      <c r="E3436" s="24" t="s">
        <v>17385</v>
      </c>
      <c r="F3436" s="63" t="s">
        <v>253</v>
      </c>
      <c r="G3436" s="20" t="s">
        <v>23360</v>
      </c>
      <c r="H3436" s="7" t="s">
        <v>114</v>
      </c>
      <c r="I3436" s="7">
        <v>36</v>
      </c>
    </row>
    <row r="3437" spans="1:9" x14ac:dyDescent="0.35">
      <c r="A3437" s="24" t="s">
        <v>23477</v>
      </c>
      <c r="B3437" s="25">
        <v>22131550013</v>
      </c>
      <c r="C3437" s="26" t="s">
        <v>23478</v>
      </c>
      <c r="D3437" s="26" t="s">
        <v>23451</v>
      </c>
      <c r="E3437" s="24" t="s">
        <v>17385</v>
      </c>
      <c r="F3437" s="63" t="s">
        <v>253</v>
      </c>
      <c r="G3437" s="20" t="s">
        <v>23360</v>
      </c>
      <c r="H3437" s="7" t="s">
        <v>114</v>
      </c>
      <c r="I3437" s="7">
        <v>38</v>
      </c>
    </row>
    <row r="3438" spans="1:9" x14ac:dyDescent="0.35">
      <c r="A3438" s="24" t="s">
        <v>23479</v>
      </c>
      <c r="B3438" s="25">
        <v>22131100034</v>
      </c>
      <c r="C3438" s="26" t="s">
        <v>23480</v>
      </c>
      <c r="D3438" s="26" t="s">
        <v>23451</v>
      </c>
      <c r="E3438" s="24" t="s">
        <v>17385</v>
      </c>
      <c r="F3438" s="63" t="s">
        <v>253</v>
      </c>
      <c r="G3438" s="20" t="s">
        <v>23360</v>
      </c>
      <c r="H3438" s="7" t="s">
        <v>114</v>
      </c>
      <c r="I3438" s="7">
        <v>40</v>
      </c>
    </row>
    <row r="3439" spans="1:9" x14ac:dyDescent="0.35">
      <c r="A3439" s="24" t="s">
        <v>23481</v>
      </c>
      <c r="B3439" s="25">
        <v>22131550014</v>
      </c>
      <c r="C3439" s="26" t="s">
        <v>23482</v>
      </c>
      <c r="D3439" s="26" t="s">
        <v>23451</v>
      </c>
      <c r="E3439" s="24" t="s">
        <v>17385</v>
      </c>
      <c r="F3439" s="63" t="s">
        <v>253</v>
      </c>
      <c r="G3439" s="20" t="s">
        <v>23360</v>
      </c>
      <c r="H3439" s="10" t="s">
        <v>115</v>
      </c>
      <c r="I3439" s="10">
        <v>2</v>
      </c>
    </row>
    <row r="3440" spans="1:9" x14ac:dyDescent="0.35">
      <c r="A3440" s="24" t="s">
        <v>23483</v>
      </c>
      <c r="B3440" s="25">
        <v>22131550015</v>
      </c>
      <c r="C3440" s="26" t="s">
        <v>23484</v>
      </c>
      <c r="D3440" s="26" t="s">
        <v>23451</v>
      </c>
      <c r="E3440" s="24" t="s">
        <v>17385</v>
      </c>
      <c r="F3440" s="63" t="s">
        <v>253</v>
      </c>
      <c r="G3440" s="20" t="s">
        <v>23360</v>
      </c>
      <c r="H3440" s="7" t="s">
        <v>115</v>
      </c>
      <c r="I3440" s="7">
        <v>4</v>
      </c>
    </row>
    <row r="3441" spans="1:9" x14ac:dyDescent="0.35">
      <c r="A3441" s="24" t="s">
        <v>23485</v>
      </c>
      <c r="B3441" s="25">
        <v>22131550016</v>
      </c>
      <c r="C3441" s="26" t="s">
        <v>3013</v>
      </c>
      <c r="D3441" s="26" t="s">
        <v>23451</v>
      </c>
      <c r="E3441" s="24" t="s">
        <v>17385</v>
      </c>
      <c r="F3441" s="63" t="s">
        <v>253</v>
      </c>
      <c r="G3441" s="20" t="s">
        <v>23360</v>
      </c>
      <c r="H3441" s="7" t="s">
        <v>115</v>
      </c>
      <c r="I3441" s="7">
        <v>6</v>
      </c>
    </row>
    <row r="3442" spans="1:9" x14ac:dyDescent="0.35">
      <c r="A3442" s="24" t="s">
        <v>23486</v>
      </c>
      <c r="B3442" s="25">
        <v>22131550017</v>
      </c>
      <c r="C3442" s="26" t="s">
        <v>23487</v>
      </c>
      <c r="D3442" s="26" t="s">
        <v>23451</v>
      </c>
      <c r="E3442" s="24" t="s">
        <v>17385</v>
      </c>
      <c r="F3442" s="63" t="s">
        <v>253</v>
      </c>
      <c r="G3442" s="20" t="s">
        <v>23360</v>
      </c>
      <c r="H3442" s="7" t="s">
        <v>115</v>
      </c>
      <c r="I3442" s="7">
        <v>8</v>
      </c>
    </row>
    <row r="3443" spans="1:9" x14ac:dyDescent="0.35">
      <c r="A3443" s="24" t="s">
        <v>23488</v>
      </c>
      <c r="B3443" s="25">
        <v>22131550019</v>
      </c>
      <c r="C3443" s="26" t="s">
        <v>23489</v>
      </c>
      <c r="D3443" s="26" t="s">
        <v>23451</v>
      </c>
      <c r="E3443" s="24" t="s">
        <v>17385</v>
      </c>
      <c r="F3443" s="63" t="s">
        <v>253</v>
      </c>
      <c r="G3443" s="20" t="s">
        <v>23360</v>
      </c>
      <c r="H3443" s="7" t="s">
        <v>115</v>
      </c>
      <c r="I3443" s="7">
        <v>10</v>
      </c>
    </row>
    <row r="3444" spans="1:9" x14ac:dyDescent="0.35">
      <c r="A3444" s="24" t="s">
        <v>23490</v>
      </c>
      <c r="B3444" s="25">
        <v>22131100042</v>
      </c>
      <c r="C3444" s="26" t="s">
        <v>23491</v>
      </c>
      <c r="D3444" s="26" t="s">
        <v>23451</v>
      </c>
      <c r="E3444" s="24" t="s">
        <v>17385</v>
      </c>
      <c r="F3444" s="63" t="s">
        <v>253</v>
      </c>
      <c r="G3444" s="20" t="s">
        <v>23360</v>
      </c>
      <c r="H3444" s="7" t="s">
        <v>115</v>
      </c>
      <c r="I3444" s="7">
        <v>12</v>
      </c>
    </row>
    <row r="3445" spans="1:9" x14ac:dyDescent="0.35">
      <c r="A3445" s="24" t="s">
        <v>23492</v>
      </c>
      <c r="B3445" s="25">
        <v>22131550020</v>
      </c>
      <c r="C3445" s="26" t="s">
        <v>23493</v>
      </c>
      <c r="D3445" s="26" t="s">
        <v>23451</v>
      </c>
      <c r="E3445" s="24" t="s">
        <v>17385</v>
      </c>
      <c r="F3445" s="63" t="s">
        <v>253</v>
      </c>
      <c r="G3445" s="20" t="s">
        <v>23360</v>
      </c>
      <c r="H3445" s="7" t="s">
        <v>115</v>
      </c>
      <c r="I3445" s="7">
        <v>14</v>
      </c>
    </row>
    <row r="3446" spans="1:9" x14ac:dyDescent="0.35">
      <c r="A3446" s="24" t="s">
        <v>23494</v>
      </c>
      <c r="B3446" s="25">
        <v>22131550021</v>
      </c>
      <c r="C3446" s="26" t="s">
        <v>23495</v>
      </c>
      <c r="D3446" s="26" t="s">
        <v>23451</v>
      </c>
      <c r="E3446" s="24" t="s">
        <v>17385</v>
      </c>
      <c r="F3446" s="63" t="s">
        <v>253</v>
      </c>
      <c r="G3446" s="20" t="s">
        <v>23360</v>
      </c>
      <c r="H3446" s="7" t="s">
        <v>115</v>
      </c>
      <c r="I3446" s="7">
        <v>16</v>
      </c>
    </row>
    <row r="3447" spans="1:9" x14ac:dyDescent="0.35">
      <c r="A3447" s="24" t="s">
        <v>23496</v>
      </c>
      <c r="B3447" s="25">
        <v>22131100046</v>
      </c>
      <c r="C3447" s="26" t="s">
        <v>3353</v>
      </c>
      <c r="D3447" s="26" t="s">
        <v>23451</v>
      </c>
      <c r="E3447" s="24" t="s">
        <v>17385</v>
      </c>
      <c r="F3447" s="63" t="s">
        <v>253</v>
      </c>
      <c r="G3447" s="20" t="s">
        <v>23360</v>
      </c>
      <c r="H3447" s="7" t="s">
        <v>115</v>
      </c>
      <c r="I3447" s="7">
        <v>18</v>
      </c>
    </row>
    <row r="3448" spans="1:9" x14ac:dyDescent="0.35">
      <c r="A3448" s="24" t="s">
        <v>23497</v>
      </c>
      <c r="B3448" s="25">
        <v>22131100051</v>
      </c>
      <c r="C3448" s="26" t="s">
        <v>23498</v>
      </c>
      <c r="D3448" s="26" t="s">
        <v>23451</v>
      </c>
      <c r="E3448" s="24" t="s">
        <v>17385</v>
      </c>
      <c r="F3448" s="63" t="s">
        <v>253</v>
      </c>
      <c r="G3448" s="20" t="s">
        <v>23360</v>
      </c>
      <c r="H3448" s="7" t="s">
        <v>115</v>
      </c>
      <c r="I3448" s="7">
        <v>20</v>
      </c>
    </row>
    <row r="3449" spans="1:9" x14ac:dyDescent="0.35">
      <c r="A3449" s="24" t="s">
        <v>23499</v>
      </c>
      <c r="B3449" s="25">
        <v>22131550022</v>
      </c>
      <c r="C3449" s="26" t="s">
        <v>23500</v>
      </c>
      <c r="D3449" s="26" t="s">
        <v>23451</v>
      </c>
      <c r="E3449" s="24" t="s">
        <v>17385</v>
      </c>
      <c r="F3449" s="63" t="s">
        <v>253</v>
      </c>
      <c r="G3449" s="20" t="s">
        <v>23360</v>
      </c>
      <c r="H3449" s="7" t="s">
        <v>115</v>
      </c>
      <c r="I3449" s="7">
        <v>22</v>
      </c>
    </row>
    <row r="3450" spans="1:9" x14ac:dyDescent="0.35">
      <c r="A3450" s="24" t="s">
        <v>23501</v>
      </c>
      <c r="B3450" s="25">
        <v>22131550023</v>
      </c>
      <c r="C3450" s="26" t="s">
        <v>23502</v>
      </c>
      <c r="D3450" s="26" t="s">
        <v>23451</v>
      </c>
      <c r="E3450" s="24" t="s">
        <v>17385</v>
      </c>
      <c r="F3450" s="63" t="s">
        <v>253</v>
      </c>
      <c r="G3450" s="20" t="s">
        <v>23360</v>
      </c>
      <c r="H3450" s="7" t="s">
        <v>115</v>
      </c>
      <c r="I3450" s="7">
        <v>24</v>
      </c>
    </row>
    <row r="3451" spans="1:9" x14ac:dyDescent="0.35">
      <c r="A3451" s="24" t="s">
        <v>23503</v>
      </c>
      <c r="B3451" s="25">
        <v>22131550024</v>
      </c>
      <c r="C3451" s="26" t="s">
        <v>23504</v>
      </c>
      <c r="D3451" s="26" t="s">
        <v>23451</v>
      </c>
      <c r="E3451" s="24" t="s">
        <v>17385</v>
      </c>
      <c r="F3451" s="63" t="s">
        <v>253</v>
      </c>
      <c r="G3451" s="20" t="s">
        <v>23360</v>
      </c>
      <c r="H3451" s="7" t="s">
        <v>115</v>
      </c>
      <c r="I3451" s="7">
        <v>26</v>
      </c>
    </row>
    <row r="3452" spans="1:9" x14ac:dyDescent="0.35">
      <c r="A3452" s="24" t="s">
        <v>23505</v>
      </c>
      <c r="B3452" s="25">
        <v>22131550025</v>
      </c>
      <c r="C3452" s="26" t="s">
        <v>23506</v>
      </c>
      <c r="D3452" s="26" t="s">
        <v>23451</v>
      </c>
      <c r="E3452" s="24" t="s">
        <v>17385</v>
      </c>
      <c r="F3452" s="63" t="s">
        <v>253</v>
      </c>
      <c r="G3452" s="20" t="s">
        <v>23360</v>
      </c>
      <c r="H3452" s="7" t="s">
        <v>115</v>
      </c>
      <c r="I3452" s="7">
        <v>28</v>
      </c>
    </row>
    <row r="3453" spans="1:9" x14ac:dyDescent="0.35">
      <c r="A3453" s="24" t="s">
        <v>23507</v>
      </c>
      <c r="B3453" s="25">
        <v>22131560001</v>
      </c>
      <c r="C3453" s="26" t="s">
        <v>23508</v>
      </c>
      <c r="D3453" s="26" t="s">
        <v>23509</v>
      </c>
      <c r="E3453" s="24" t="s">
        <v>17385</v>
      </c>
      <c r="F3453" s="63" t="s">
        <v>253</v>
      </c>
      <c r="G3453" s="20" t="s">
        <v>23360</v>
      </c>
      <c r="H3453" s="7" t="s">
        <v>115</v>
      </c>
      <c r="I3453" s="7">
        <v>30</v>
      </c>
    </row>
    <row r="3454" spans="1:9" x14ac:dyDescent="0.35">
      <c r="A3454" s="24" t="s">
        <v>23510</v>
      </c>
      <c r="B3454" s="25">
        <v>22131560002</v>
      </c>
      <c r="C3454" s="26" t="s">
        <v>23511</v>
      </c>
      <c r="D3454" s="26" t="s">
        <v>23509</v>
      </c>
      <c r="E3454" s="24" t="s">
        <v>17385</v>
      </c>
      <c r="F3454" s="63" t="s">
        <v>253</v>
      </c>
      <c r="G3454" s="20" t="s">
        <v>23360</v>
      </c>
      <c r="H3454" s="7" t="s">
        <v>115</v>
      </c>
      <c r="I3454" s="7">
        <v>32</v>
      </c>
    </row>
    <row r="3455" spans="1:9" x14ac:dyDescent="0.35">
      <c r="A3455" s="24" t="s">
        <v>23512</v>
      </c>
      <c r="B3455" s="25">
        <v>22131560003</v>
      </c>
      <c r="C3455" s="26" t="s">
        <v>23513</v>
      </c>
      <c r="D3455" s="26" t="s">
        <v>23509</v>
      </c>
      <c r="E3455" s="24" t="s">
        <v>17385</v>
      </c>
      <c r="F3455" s="63" t="s">
        <v>253</v>
      </c>
      <c r="G3455" s="20" t="s">
        <v>23360</v>
      </c>
      <c r="H3455" s="7" t="s">
        <v>115</v>
      </c>
      <c r="I3455" s="7">
        <v>34</v>
      </c>
    </row>
    <row r="3456" spans="1:9" x14ac:dyDescent="0.35">
      <c r="A3456" s="24" t="s">
        <v>23514</v>
      </c>
      <c r="B3456" s="25">
        <v>22121010006</v>
      </c>
      <c r="C3456" s="26" t="s">
        <v>23515</v>
      </c>
      <c r="D3456" s="26" t="s">
        <v>23516</v>
      </c>
      <c r="E3456" s="24" t="s">
        <v>17385</v>
      </c>
      <c r="F3456" s="63" t="s">
        <v>244</v>
      </c>
      <c r="G3456" s="20" t="s">
        <v>23517</v>
      </c>
      <c r="H3456" s="10" t="s">
        <v>116</v>
      </c>
      <c r="I3456" s="10">
        <v>2</v>
      </c>
    </row>
    <row r="3457" spans="1:9" x14ac:dyDescent="0.35">
      <c r="A3457" s="24" t="s">
        <v>23518</v>
      </c>
      <c r="B3457" s="25">
        <v>22121010008</v>
      </c>
      <c r="C3457" s="26" t="s">
        <v>23519</v>
      </c>
      <c r="D3457" s="26" t="s">
        <v>23516</v>
      </c>
      <c r="E3457" s="24" t="s">
        <v>17385</v>
      </c>
      <c r="F3457" s="63" t="s">
        <v>244</v>
      </c>
      <c r="G3457" s="20" t="s">
        <v>23517</v>
      </c>
      <c r="H3457" s="7" t="s">
        <v>116</v>
      </c>
      <c r="I3457" s="7">
        <v>4</v>
      </c>
    </row>
    <row r="3458" spans="1:9" x14ac:dyDescent="0.35">
      <c r="A3458" s="24" t="s">
        <v>23520</v>
      </c>
      <c r="B3458" s="25">
        <v>22121010009</v>
      </c>
      <c r="C3458" s="26" t="s">
        <v>23521</v>
      </c>
      <c r="D3458" s="26" t="s">
        <v>23516</v>
      </c>
      <c r="E3458" s="24" t="s">
        <v>17385</v>
      </c>
      <c r="F3458" s="63" t="s">
        <v>244</v>
      </c>
      <c r="G3458" s="20" t="s">
        <v>23517</v>
      </c>
      <c r="H3458" s="7" t="s">
        <v>116</v>
      </c>
      <c r="I3458" s="7">
        <v>6</v>
      </c>
    </row>
    <row r="3459" spans="1:9" x14ac:dyDescent="0.35">
      <c r="A3459" s="28" t="s">
        <v>23522</v>
      </c>
      <c r="B3459" s="25">
        <v>22121010011</v>
      </c>
      <c r="C3459" s="26" t="s">
        <v>3619</v>
      </c>
      <c r="D3459" s="29" t="s">
        <v>23516</v>
      </c>
      <c r="E3459" s="28" t="s">
        <v>17385</v>
      </c>
      <c r="F3459" s="63" t="s">
        <v>244</v>
      </c>
      <c r="G3459" s="20" t="s">
        <v>23517</v>
      </c>
      <c r="H3459" s="7" t="s">
        <v>116</v>
      </c>
      <c r="I3459" s="7">
        <v>8</v>
      </c>
    </row>
    <row r="3460" spans="1:9" x14ac:dyDescent="0.35">
      <c r="A3460" s="24" t="s">
        <v>23523</v>
      </c>
      <c r="B3460" s="25">
        <v>22121010012</v>
      </c>
      <c r="C3460" s="26" t="s">
        <v>23524</v>
      </c>
      <c r="D3460" s="26" t="s">
        <v>23516</v>
      </c>
      <c r="E3460" s="24" t="s">
        <v>17385</v>
      </c>
      <c r="F3460" s="63" t="s">
        <v>244</v>
      </c>
      <c r="G3460" s="20" t="s">
        <v>23517</v>
      </c>
      <c r="H3460" s="7" t="s">
        <v>116</v>
      </c>
      <c r="I3460" s="7">
        <v>10</v>
      </c>
    </row>
    <row r="3461" spans="1:9" x14ac:dyDescent="0.35">
      <c r="A3461" s="24" t="s">
        <v>23525</v>
      </c>
      <c r="B3461" s="25">
        <v>22121010013</v>
      </c>
      <c r="C3461" s="26" t="s">
        <v>23526</v>
      </c>
      <c r="D3461" s="26" t="s">
        <v>23516</v>
      </c>
      <c r="E3461" s="24" t="s">
        <v>17385</v>
      </c>
      <c r="F3461" s="63" t="s">
        <v>244</v>
      </c>
      <c r="G3461" s="20" t="s">
        <v>23517</v>
      </c>
      <c r="H3461" s="7" t="s">
        <v>116</v>
      </c>
      <c r="I3461" s="7">
        <v>12</v>
      </c>
    </row>
    <row r="3462" spans="1:9" x14ac:dyDescent="0.35">
      <c r="A3462" s="24" t="s">
        <v>23527</v>
      </c>
      <c r="B3462" s="25">
        <v>22121010246</v>
      </c>
      <c r="C3462" s="26" t="s">
        <v>23528</v>
      </c>
      <c r="D3462" s="26" t="s">
        <v>23516</v>
      </c>
      <c r="E3462" s="24" t="s">
        <v>17385</v>
      </c>
      <c r="F3462" s="63" t="s">
        <v>244</v>
      </c>
      <c r="G3462" s="20" t="s">
        <v>23517</v>
      </c>
      <c r="H3462" s="7" t="s">
        <v>116</v>
      </c>
      <c r="I3462" s="7">
        <v>14</v>
      </c>
    </row>
    <row r="3463" spans="1:9" x14ac:dyDescent="0.35">
      <c r="A3463" s="24" t="s">
        <v>23529</v>
      </c>
      <c r="B3463" s="25">
        <v>22121010014</v>
      </c>
      <c r="C3463" s="26" t="s">
        <v>23530</v>
      </c>
      <c r="D3463" s="26" t="s">
        <v>23516</v>
      </c>
      <c r="E3463" s="24" t="s">
        <v>17385</v>
      </c>
      <c r="F3463" s="63" t="s">
        <v>244</v>
      </c>
      <c r="G3463" s="20" t="s">
        <v>23517</v>
      </c>
      <c r="H3463" s="7" t="s">
        <v>116</v>
      </c>
      <c r="I3463" s="7">
        <v>16</v>
      </c>
    </row>
    <row r="3464" spans="1:9" x14ac:dyDescent="0.35">
      <c r="A3464" s="24" t="s">
        <v>23531</v>
      </c>
      <c r="B3464" s="25">
        <v>22121010016</v>
      </c>
      <c r="C3464" s="26" t="s">
        <v>332</v>
      </c>
      <c r="D3464" s="26" t="s">
        <v>23516</v>
      </c>
      <c r="E3464" s="24" t="s">
        <v>17385</v>
      </c>
      <c r="F3464" s="63" t="s">
        <v>244</v>
      </c>
      <c r="G3464" s="20" t="s">
        <v>23517</v>
      </c>
      <c r="H3464" s="7" t="s">
        <v>116</v>
      </c>
      <c r="I3464" s="7">
        <v>18</v>
      </c>
    </row>
    <row r="3465" spans="1:9" x14ac:dyDescent="0.35">
      <c r="A3465" s="24" t="s">
        <v>23532</v>
      </c>
      <c r="B3465" s="25">
        <v>22121010017</v>
      </c>
      <c r="C3465" s="26" t="s">
        <v>23533</v>
      </c>
      <c r="D3465" s="26" t="s">
        <v>23516</v>
      </c>
      <c r="E3465" s="24" t="s">
        <v>17385</v>
      </c>
      <c r="F3465" s="63" t="s">
        <v>244</v>
      </c>
      <c r="G3465" s="20" t="s">
        <v>23517</v>
      </c>
      <c r="H3465" s="7" t="s">
        <v>116</v>
      </c>
      <c r="I3465" s="7">
        <v>20</v>
      </c>
    </row>
    <row r="3466" spans="1:9" x14ac:dyDescent="0.35">
      <c r="A3466" s="24" t="s">
        <v>23534</v>
      </c>
      <c r="B3466" s="25">
        <v>22121010023</v>
      </c>
      <c r="C3466" s="26" t="s">
        <v>23535</v>
      </c>
      <c r="D3466" s="26" t="s">
        <v>23516</v>
      </c>
      <c r="E3466" s="24" t="s">
        <v>17385</v>
      </c>
      <c r="F3466" s="63" t="s">
        <v>244</v>
      </c>
      <c r="G3466" s="20" t="s">
        <v>23517</v>
      </c>
      <c r="H3466" s="7" t="s">
        <v>116</v>
      </c>
      <c r="I3466" s="7">
        <v>22</v>
      </c>
    </row>
    <row r="3467" spans="1:9" x14ac:dyDescent="0.35">
      <c r="A3467" s="24" t="s">
        <v>23536</v>
      </c>
      <c r="B3467" s="25">
        <v>22121010024</v>
      </c>
      <c r="C3467" s="26" t="s">
        <v>3698</v>
      </c>
      <c r="D3467" s="26" t="s">
        <v>23516</v>
      </c>
      <c r="E3467" s="24" t="s">
        <v>17385</v>
      </c>
      <c r="F3467" s="63" t="s">
        <v>244</v>
      </c>
      <c r="G3467" s="20" t="s">
        <v>23517</v>
      </c>
      <c r="H3467" s="7" t="s">
        <v>116</v>
      </c>
      <c r="I3467" s="7">
        <v>24</v>
      </c>
    </row>
    <row r="3468" spans="1:9" x14ac:dyDescent="0.35">
      <c r="A3468" s="24" t="s">
        <v>23537</v>
      </c>
      <c r="B3468" s="25">
        <v>22121010028</v>
      </c>
      <c r="C3468" s="26" t="s">
        <v>23538</v>
      </c>
      <c r="D3468" s="26" t="s">
        <v>23516</v>
      </c>
      <c r="E3468" s="24" t="s">
        <v>17385</v>
      </c>
      <c r="F3468" s="63" t="s">
        <v>244</v>
      </c>
      <c r="G3468" s="20" t="s">
        <v>23517</v>
      </c>
      <c r="H3468" s="7" t="s">
        <v>116</v>
      </c>
      <c r="I3468" s="7">
        <v>26</v>
      </c>
    </row>
    <row r="3469" spans="1:9" x14ac:dyDescent="0.35">
      <c r="A3469" s="24" t="s">
        <v>23539</v>
      </c>
      <c r="B3469" s="25">
        <v>22121010034</v>
      </c>
      <c r="C3469" s="26" t="s">
        <v>23540</v>
      </c>
      <c r="D3469" s="26" t="s">
        <v>23516</v>
      </c>
      <c r="E3469" s="24" t="s">
        <v>17385</v>
      </c>
      <c r="F3469" s="63" t="s">
        <v>244</v>
      </c>
      <c r="G3469" s="20" t="s">
        <v>23517</v>
      </c>
      <c r="H3469" s="7" t="s">
        <v>116</v>
      </c>
      <c r="I3469" s="7">
        <v>28</v>
      </c>
    </row>
    <row r="3470" spans="1:9" x14ac:dyDescent="0.35">
      <c r="A3470" s="24" t="s">
        <v>23541</v>
      </c>
      <c r="B3470" s="25">
        <v>22121010035</v>
      </c>
      <c r="C3470" s="26" t="s">
        <v>23542</v>
      </c>
      <c r="D3470" s="26" t="s">
        <v>23516</v>
      </c>
      <c r="E3470" s="24" t="s">
        <v>17385</v>
      </c>
      <c r="F3470" s="63" t="s">
        <v>244</v>
      </c>
      <c r="G3470" s="20" t="s">
        <v>23517</v>
      </c>
      <c r="H3470" s="7" t="s">
        <v>116</v>
      </c>
      <c r="I3470" s="7">
        <v>30</v>
      </c>
    </row>
    <row r="3471" spans="1:9" x14ac:dyDescent="0.35">
      <c r="A3471" s="24" t="s">
        <v>23543</v>
      </c>
      <c r="B3471" s="25">
        <v>22121010039</v>
      </c>
      <c r="C3471" s="26" t="s">
        <v>17264</v>
      </c>
      <c r="D3471" s="26" t="s">
        <v>23516</v>
      </c>
      <c r="E3471" s="24" t="s">
        <v>17385</v>
      </c>
      <c r="F3471" s="63" t="s">
        <v>244</v>
      </c>
      <c r="G3471" s="20" t="s">
        <v>23517</v>
      </c>
      <c r="H3471" s="7" t="s">
        <v>116</v>
      </c>
      <c r="I3471" s="7">
        <v>32</v>
      </c>
    </row>
    <row r="3472" spans="1:9" x14ac:dyDescent="0.35">
      <c r="A3472" s="24" t="s">
        <v>23544</v>
      </c>
      <c r="B3472" s="25">
        <v>22121010249</v>
      </c>
      <c r="C3472" s="26" t="s">
        <v>23545</v>
      </c>
      <c r="D3472" s="26" t="s">
        <v>23516</v>
      </c>
      <c r="E3472" s="24" t="s">
        <v>17385</v>
      </c>
      <c r="F3472" s="63" t="s">
        <v>244</v>
      </c>
      <c r="G3472" s="20" t="s">
        <v>23517</v>
      </c>
      <c r="H3472" s="7" t="s">
        <v>116</v>
      </c>
      <c r="I3472" s="7">
        <v>34</v>
      </c>
    </row>
    <row r="3473" spans="1:9" x14ac:dyDescent="0.35">
      <c r="A3473" s="24" t="s">
        <v>23546</v>
      </c>
      <c r="B3473" s="25">
        <v>22121010044</v>
      </c>
      <c r="C3473" s="26" t="s">
        <v>4548</v>
      </c>
      <c r="D3473" s="26" t="s">
        <v>23516</v>
      </c>
      <c r="E3473" s="24" t="s">
        <v>17385</v>
      </c>
      <c r="F3473" s="63" t="s">
        <v>244</v>
      </c>
      <c r="G3473" s="20" t="s">
        <v>23517</v>
      </c>
      <c r="H3473" s="7" t="s">
        <v>116</v>
      </c>
      <c r="I3473" s="7">
        <v>36</v>
      </c>
    </row>
    <row r="3474" spans="1:9" x14ac:dyDescent="0.35">
      <c r="A3474" s="24" t="s">
        <v>23547</v>
      </c>
      <c r="B3474" s="25">
        <v>22121010046</v>
      </c>
      <c r="C3474" s="26" t="s">
        <v>23548</v>
      </c>
      <c r="D3474" s="26" t="s">
        <v>23516</v>
      </c>
      <c r="E3474" s="24" t="s">
        <v>17385</v>
      </c>
      <c r="F3474" s="63" t="s">
        <v>244</v>
      </c>
      <c r="G3474" s="20" t="s">
        <v>23517</v>
      </c>
      <c r="H3474" s="7" t="s">
        <v>116</v>
      </c>
      <c r="I3474" s="7">
        <v>38</v>
      </c>
    </row>
    <row r="3475" spans="1:9" x14ac:dyDescent="0.35">
      <c r="A3475" s="24" t="s">
        <v>23549</v>
      </c>
      <c r="B3475" s="25">
        <v>22121010050</v>
      </c>
      <c r="C3475" s="26" t="s">
        <v>23550</v>
      </c>
      <c r="D3475" s="26" t="s">
        <v>23516</v>
      </c>
      <c r="E3475" s="24" t="s">
        <v>17385</v>
      </c>
      <c r="F3475" s="63" t="s">
        <v>244</v>
      </c>
      <c r="G3475" s="20" t="s">
        <v>23517</v>
      </c>
      <c r="H3475" s="7" t="s">
        <v>116</v>
      </c>
      <c r="I3475" s="7">
        <v>40</v>
      </c>
    </row>
    <row r="3476" spans="1:9" x14ac:dyDescent="0.35">
      <c r="A3476" s="24" t="s">
        <v>23551</v>
      </c>
      <c r="B3476" s="25">
        <v>22121010051</v>
      </c>
      <c r="C3476" s="26" t="s">
        <v>23552</v>
      </c>
      <c r="D3476" s="26" t="s">
        <v>23516</v>
      </c>
      <c r="E3476" s="24" t="s">
        <v>17385</v>
      </c>
      <c r="F3476" s="63" t="s">
        <v>244</v>
      </c>
      <c r="G3476" s="20" t="s">
        <v>23517</v>
      </c>
      <c r="H3476" s="10" t="s">
        <v>65</v>
      </c>
      <c r="I3476" s="10">
        <v>2</v>
      </c>
    </row>
    <row r="3477" spans="1:9" x14ac:dyDescent="0.35">
      <c r="A3477" s="24" t="s">
        <v>23553</v>
      </c>
      <c r="B3477" s="25">
        <v>22121010058</v>
      </c>
      <c r="C3477" s="26" t="s">
        <v>1356</v>
      </c>
      <c r="D3477" s="26" t="s">
        <v>23516</v>
      </c>
      <c r="E3477" s="24" t="s">
        <v>17385</v>
      </c>
      <c r="F3477" s="63" t="s">
        <v>244</v>
      </c>
      <c r="G3477" s="20" t="s">
        <v>23517</v>
      </c>
      <c r="H3477" s="7" t="s">
        <v>65</v>
      </c>
      <c r="I3477" s="7">
        <v>4</v>
      </c>
    </row>
    <row r="3478" spans="1:9" x14ac:dyDescent="0.35">
      <c r="A3478" s="24" t="s">
        <v>23554</v>
      </c>
      <c r="B3478" s="25">
        <v>22121010063</v>
      </c>
      <c r="C3478" s="26" t="s">
        <v>4549</v>
      </c>
      <c r="D3478" s="26" t="s">
        <v>23516</v>
      </c>
      <c r="E3478" s="24" t="s">
        <v>17385</v>
      </c>
      <c r="F3478" s="63" t="s">
        <v>244</v>
      </c>
      <c r="G3478" s="20" t="s">
        <v>23517</v>
      </c>
      <c r="H3478" s="7" t="s">
        <v>65</v>
      </c>
      <c r="I3478" s="7">
        <v>6</v>
      </c>
    </row>
    <row r="3479" spans="1:9" x14ac:dyDescent="0.35">
      <c r="A3479" s="7" t="s">
        <v>23555</v>
      </c>
      <c r="B3479" s="7">
        <v>22121010064</v>
      </c>
      <c r="C3479" s="6" t="s">
        <v>1181</v>
      </c>
      <c r="D3479" s="6" t="s">
        <v>23516</v>
      </c>
      <c r="E3479" s="7" t="s">
        <v>17385</v>
      </c>
      <c r="F3479" s="7" t="s">
        <v>244</v>
      </c>
      <c r="G3479" s="20" t="s">
        <v>23517</v>
      </c>
      <c r="H3479" s="7" t="s">
        <v>65</v>
      </c>
      <c r="I3479" s="7">
        <v>8</v>
      </c>
    </row>
    <row r="3480" spans="1:9" x14ac:dyDescent="0.35">
      <c r="A3480" s="7" t="s">
        <v>23556</v>
      </c>
      <c r="B3480" s="7">
        <v>22121010075</v>
      </c>
      <c r="C3480" s="6" t="s">
        <v>3980</v>
      </c>
      <c r="D3480" s="6" t="s">
        <v>23516</v>
      </c>
      <c r="E3480" s="7" t="s">
        <v>17385</v>
      </c>
      <c r="F3480" s="7" t="s">
        <v>244</v>
      </c>
      <c r="G3480" s="20" t="s">
        <v>23517</v>
      </c>
      <c r="H3480" s="7" t="s">
        <v>65</v>
      </c>
      <c r="I3480" s="7">
        <v>10</v>
      </c>
    </row>
    <row r="3481" spans="1:9" x14ac:dyDescent="0.35">
      <c r="A3481" s="7" t="s">
        <v>23557</v>
      </c>
      <c r="B3481" s="7">
        <v>22121010079</v>
      </c>
      <c r="C3481" s="6" t="s">
        <v>23558</v>
      </c>
      <c r="D3481" s="6" t="s">
        <v>23516</v>
      </c>
      <c r="E3481" s="7" t="s">
        <v>17385</v>
      </c>
      <c r="F3481" s="7" t="s">
        <v>244</v>
      </c>
      <c r="G3481" s="20" t="s">
        <v>23517</v>
      </c>
      <c r="H3481" s="7" t="s">
        <v>65</v>
      </c>
      <c r="I3481" s="7">
        <v>12</v>
      </c>
    </row>
    <row r="3482" spans="1:9" x14ac:dyDescent="0.35">
      <c r="A3482" s="7" t="s">
        <v>23559</v>
      </c>
      <c r="B3482" s="7">
        <v>22121010086</v>
      </c>
      <c r="C3482" s="6" t="s">
        <v>314</v>
      </c>
      <c r="D3482" s="6" t="s">
        <v>23516</v>
      </c>
      <c r="E3482" s="7" t="s">
        <v>17385</v>
      </c>
      <c r="F3482" s="7" t="s">
        <v>244</v>
      </c>
      <c r="G3482" s="20" t="s">
        <v>23517</v>
      </c>
      <c r="H3482" s="7" t="s">
        <v>65</v>
      </c>
      <c r="I3482" s="7">
        <v>14</v>
      </c>
    </row>
    <row r="3483" spans="1:9" x14ac:dyDescent="0.35">
      <c r="A3483" s="7" t="s">
        <v>23560</v>
      </c>
      <c r="B3483" s="7">
        <v>22121010087</v>
      </c>
      <c r="C3483" s="6" t="s">
        <v>23561</v>
      </c>
      <c r="D3483" s="6" t="s">
        <v>23516</v>
      </c>
      <c r="E3483" s="7" t="s">
        <v>17385</v>
      </c>
      <c r="F3483" s="7" t="s">
        <v>244</v>
      </c>
      <c r="G3483" s="20" t="s">
        <v>23517</v>
      </c>
      <c r="H3483" s="7" t="s">
        <v>65</v>
      </c>
      <c r="I3483" s="7">
        <v>16</v>
      </c>
    </row>
    <row r="3484" spans="1:9" x14ac:dyDescent="0.35">
      <c r="A3484" s="7" t="s">
        <v>23562</v>
      </c>
      <c r="B3484" s="7">
        <v>22121010089</v>
      </c>
      <c r="C3484" s="6" t="s">
        <v>1382</v>
      </c>
      <c r="D3484" s="6" t="s">
        <v>23516</v>
      </c>
      <c r="E3484" s="7" t="s">
        <v>17385</v>
      </c>
      <c r="F3484" s="7" t="s">
        <v>244</v>
      </c>
      <c r="G3484" s="20" t="s">
        <v>23517</v>
      </c>
      <c r="H3484" s="7" t="s">
        <v>65</v>
      </c>
      <c r="I3484" s="7">
        <v>18</v>
      </c>
    </row>
    <row r="3485" spans="1:9" x14ac:dyDescent="0.35">
      <c r="A3485" s="7" t="s">
        <v>23563</v>
      </c>
      <c r="B3485" s="7">
        <v>22121010090</v>
      </c>
      <c r="C3485" s="6" t="s">
        <v>23564</v>
      </c>
      <c r="D3485" s="6" t="s">
        <v>23516</v>
      </c>
      <c r="E3485" s="7" t="s">
        <v>17385</v>
      </c>
      <c r="F3485" s="7" t="s">
        <v>244</v>
      </c>
      <c r="G3485" s="20" t="s">
        <v>23517</v>
      </c>
      <c r="H3485" s="7" t="s">
        <v>65</v>
      </c>
      <c r="I3485" s="7">
        <v>20</v>
      </c>
    </row>
    <row r="3486" spans="1:9" x14ac:dyDescent="0.35">
      <c r="A3486" s="7" t="s">
        <v>23565</v>
      </c>
      <c r="B3486" s="7">
        <v>22121010092</v>
      </c>
      <c r="C3486" s="6" t="s">
        <v>23566</v>
      </c>
      <c r="D3486" s="6" t="s">
        <v>23516</v>
      </c>
      <c r="E3486" s="7" t="s">
        <v>17385</v>
      </c>
      <c r="F3486" s="7" t="s">
        <v>244</v>
      </c>
      <c r="G3486" s="20" t="s">
        <v>23517</v>
      </c>
      <c r="H3486" s="7" t="s">
        <v>65</v>
      </c>
      <c r="I3486" s="7">
        <v>22</v>
      </c>
    </row>
    <row r="3487" spans="1:9" x14ac:dyDescent="0.35">
      <c r="A3487" s="7" t="s">
        <v>23567</v>
      </c>
      <c r="B3487" s="7">
        <v>22121010093</v>
      </c>
      <c r="C3487" s="6" t="s">
        <v>23568</v>
      </c>
      <c r="D3487" s="6" t="s">
        <v>23516</v>
      </c>
      <c r="E3487" s="7" t="s">
        <v>17385</v>
      </c>
      <c r="F3487" s="7" t="s">
        <v>244</v>
      </c>
      <c r="G3487" s="20" t="s">
        <v>23517</v>
      </c>
      <c r="H3487" s="7" t="s">
        <v>65</v>
      </c>
      <c r="I3487" s="7">
        <v>24</v>
      </c>
    </row>
    <row r="3488" spans="1:9" x14ac:dyDescent="0.35">
      <c r="A3488" s="7" t="s">
        <v>23569</v>
      </c>
      <c r="B3488" s="7">
        <v>22121010094</v>
      </c>
      <c r="C3488" s="6" t="s">
        <v>23416</v>
      </c>
      <c r="D3488" s="6" t="s">
        <v>23516</v>
      </c>
      <c r="E3488" s="7" t="s">
        <v>17385</v>
      </c>
      <c r="F3488" s="7" t="s">
        <v>244</v>
      </c>
      <c r="G3488" s="20" t="s">
        <v>23517</v>
      </c>
      <c r="H3488" s="7" t="s">
        <v>65</v>
      </c>
      <c r="I3488" s="7">
        <v>26</v>
      </c>
    </row>
    <row r="3489" spans="1:9" x14ac:dyDescent="0.35">
      <c r="A3489" s="7" t="s">
        <v>23570</v>
      </c>
      <c r="B3489" s="7">
        <v>22121010098</v>
      </c>
      <c r="C3489" s="6" t="s">
        <v>23571</v>
      </c>
      <c r="D3489" s="6" t="s">
        <v>23516</v>
      </c>
      <c r="E3489" s="7" t="s">
        <v>17385</v>
      </c>
      <c r="F3489" s="7" t="s">
        <v>244</v>
      </c>
      <c r="G3489" s="20" t="s">
        <v>23517</v>
      </c>
      <c r="H3489" s="7" t="s">
        <v>65</v>
      </c>
      <c r="I3489" s="7">
        <v>28</v>
      </c>
    </row>
    <row r="3490" spans="1:9" x14ac:dyDescent="0.35">
      <c r="A3490" s="7" t="s">
        <v>23572</v>
      </c>
      <c r="B3490" s="7">
        <v>22121010099</v>
      </c>
      <c r="C3490" s="6" t="s">
        <v>23573</v>
      </c>
      <c r="D3490" s="6" t="s">
        <v>23516</v>
      </c>
      <c r="E3490" s="7" t="s">
        <v>17385</v>
      </c>
      <c r="F3490" s="7" t="s">
        <v>244</v>
      </c>
      <c r="G3490" s="20" t="s">
        <v>23517</v>
      </c>
      <c r="H3490" s="7" t="s">
        <v>65</v>
      </c>
      <c r="I3490" s="7">
        <v>30</v>
      </c>
    </row>
    <row r="3491" spans="1:9" x14ac:dyDescent="0.35">
      <c r="A3491" s="7" t="s">
        <v>23574</v>
      </c>
      <c r="B3491" s="7">
        <v>22121010102</v>
      </c>
      <c r="C3491" s="6" t="s">
        <v>23575</v>
      </c>
      <c r="D3491" s="6" t="s">
        <v>23516</v>
      </c>
      <c r="E3491" s="7" t="s">
        <v>17385</v>
      </c>
      <c r="F3491" s="7" t="s">
        <v>244</v>
      </c>
      <c r="G3491" s="20" t="s">
        <v>23517</v>
      </c>
      <c r="H3491" s="7" t="s">
        <v>65</v>
      </c>
      <c r="I3491" s="7">
        <v>32</v>
      </c>
    </row>
    <row r="3492" spans="1:9" x14ac:dyDescent="0.35">
      <c r="A3492" s="7" t="s">
        <v>23576</v>
      </c>
      <c r="B3492" s="7">
        <v>22121010104</v>
      </c>
      <c r="C3492" s="6" t="s">
        <v>18025</v>
      </c>
      <c r="D3492" s="6" t="s">
        <v>23516</v>
      </c>
      <c r="E3492" s="7" t="s">
        <v>17385</v>
      </c>
      <c r="F3492" s="7" t="s">
        <v>244</v>
      </c>
      <c r="G3492" s="20" t="s">
        <v>23517</v>
      </c>
      <c r="H3492" s="7" t="s">
        <v>65</v>
      </c>
      <c r="I3492" s="7">
        <v>34</v>
      </c>
    </row>
    <row r="3493" spans="1:9" x14ac:dyDescent="0.35">
      <c r="A3493" s="7" t="s">
        <v>23577</v>
      </c>
      <c r="B3493" s="7">
        <v>22121010106</v>
      </c>
      <c r="C3493" s="6" t="s">
        <v>23578</v>
      </c>
      <c r="D3493" s="6" t="s">
        <v>23516</v>
      </c>
      <c r="E3493" s="7" t="s">
        <v>17385</v>
      </c>
      <c r="F3493" s="7" t="s">
        <v>244</v>
      </c>
      <c r="G3493" s="20" t="s">
        <v>23517</v>
      </c>
      <c r="H3493" s="7" t="s">
        <v>65</v>
      </c>
      <c r="I3493" s="7">
        <v>36</v>
      </c>
    </row>
    <row r="3494" spans="1:9" x14ac:dyDescent="0.35">
      <c r="A3494" s="7" t="s">
        <v>23579</v>
      </c>
      <c r="B3494" s="7">
        <v>22121010107</v>
      </c>
      <c r="C3494" s="6" t="s">
        <v>23580</v>
      </c>
      <c r="D3494" s="6" t="s">
        <v>23516</v>
      </c>
      <c r="E3494" s="7" t="s">
        <v>17385</v>
      </c>
      <c r="F3494" s="7" t="s">
        <v>244</v>
      </c>
      <c r="G3494" s="20" t="s">
        <v>23517</v>
      </c>
      <c r="H3494" s="7" t="s">
        <v>65</v>
      </c>
      <c r="I3494" s="7">
        <v>38</v>
      </c>
    </row>
    <row r="3495" spans="1:9" x14ac:dyDescent="0.35">
      <c r="A3495" s="7" t="s">
        <v>23581</v>
      </c>
      <c r="B3495" s="7">
        <v>22121010113</v>
      </c>
      <c r="C3495" s="6" t="s">
        <v>23582</v>
      </c>
      <c r="D3495" s="6" t="s">
        <v>23516</v>
      </c>
      <c r="E3495" s="7" t="s">
        <v>17385</v>
      </c>
      <c r="F3495" s="7" t="s">
        <v>244</v>
      </c>
      <c r="G3495" s="20" t="s">
        <v>23517</v>
      </c>
      <c r="H3495" s="7" t="s">
        <v>65</v>
      </c>
      <c r="I3495" s="7">
        <v>40</v>
      </c>
    </row>
    <row r="3496" spans="1:9" x14ac:dyDescent="0.35">
      <c r="A3496" s="7" t="s">
        <v>23583</v>
      </c>
      <c r="B3496" s="7">
        <v>22121010115</v>
      </c>
      <c r="C3496" s="6" t="s">
        <v>23584</v>
      </c>
      <c r="D3496" s="6" t="s">
        <v>23516</v>
      </c>
      <c r="E3496" s="7" t="s">
        <v>17385</v>
      </c>
      <c r="F3496" s="7" t="s">
        <v>244</v>
      </c>
      <c r="G3496" s="20" t="s">
        <v>23517</v>
      </c>
      <c r="H3496" s="7" t="s">
        <v>65</v>
      </c>
      <c r="I3496" s="7">
        <v>42</v>
      </c>
    </row>
    <row r="3497" spans="1:9" x14ac:dyDescent="0.35">
      <c r="A3497" s="7" t="s">
        <v>23585</v>
      </c>
      <c r="B3497" s="7">
        <v>22121010116</v>
      </c>
      <c r="C3497" s="6" t="s">
        <v>23586</v>
      </c>
      <c r="D3497" s="6" t="s">
        <v>23516</v>
      </c>
      <c r="E3497" s="7" t="s">
        <v>17385</v>
      </c>
      <c r="F3497" s="7" t="s">
        <v>244</v>
      </c>
      <c r="G3497" s="20" t="s">
        <v>23517</v>
      </c>
      <c r="H3497" s="7" t="s">
        <v>65</v>
      </c>
      <c r="I3497" s="7">
        <v>44</v>
      </c>
    </row>
    <row r="3498" spans="1:9" x14ac:dyDescent="0.35">
      <c r="A3498" s="7" t="s">
        <v>23587</v>
      </c>
      <c r="B3498" s="7">
        <v>22121010120</v>
      </c>
      <c r="C3498" s="6" t="s">
        <v>23588</v>
      </c>
      <c r="D3498" s="6" t="s">
        <v>23516</v>
      </c>
      <c r="E3498" s="7" t="s">
        <v>17385</v>
      </c>
      <c r="F3498" s="7" t="s">
        <v>244</v>
      </c>
      <c r="G3498" s="20" t="s">
        <v>23517</v>
      </c>
      <c r="H3498" s="7" t="s">
        <v>65</v>
      </c>
      <c r="I3498" s="7">
        <v>46</v>
      </c>
    </row>
    <row r="3499" spans="1:9" x14ac:dyDescent="0.35">
      <c r="A3499" s="7" t="s">
        <v>23589</v>
      </c>
      <c r="B3499" s="7">
        <v>22121010122</v>
      </c>
      <c r="C3499" s="6" t="s">
        <v>4550</v>
      </c>
      <c r="D3499" s="6" t="s">
        <v>23516</v>
      </c>
      <c r="E3499" s="7" t="s">
        <v>17385</v>
      </c>
      <c r="F3499" s="7" t="s">
        <v>244</v>
      </c>
      <c r="G3499" s="20" t="s">
        <v>23517</v>
      </c>
      <c r="H3499" s="7" t="s">
        <v>65</v>
      </c>
      <c r="I3499" s="7">
        <v>48</v>
      </c>
    </row>
    <row r="3500" spans="1:9" x14ac:dyDescent="0.35">
      <c r="A3500" s="7" t="s">
        <v>23590</v>
      </c>
      <c r="B3500" s="7">
        <v>22121010135</v>
      </c>
      <c r="C3500" s="6" t="s">
        <v>23591</v>
      </c>
      <c r="D3500" s="6" t="s">
        <v>23516</v>
      </c>
      <c r="E3500" s="7" t="s">
        <v>17385</v>
      </c>
      <c r="F3500" s="7" t="s">
        <v>244</v>
      </c>
      <c r="G3500" s="20" t="s">
        <v>23517</v>
      </c>
      <c r="H3500" s="7" t="s">
        <v>65</v>
      </c>
      <c r="I3500" s="7">
        <v>50</v>
      </c>
    </row>
    <row r="3501" spans="1:9" x14ac:dyDescent="0.35">
      <c r="A3501" s="7" t="s">
        <v>23592</v>
      </c>
      <c r="B3501" s="7">
        <v>22121010139</v>
      </c>
      <c r="C3501" s="6" t="s">
        <v>23593</v>
      </c>
      <c r="D3501" s="6" t="s">
        <v>23516</v>
      </c>
      <c r="E3501" s="7" t="s">
        <v>17385</v>
      </c>
      <c r="F3501" s="7" t="s">
        <v>244</v>
      </c>
      <c r="G3501" s="20" t="s">
        <v>23517</v>
      </c>
      <c r="H3501" s="7" t="s">
        <v>65</v>
      </c>
      <c r="I3501" s="7">
        <v>52</v>
      </c>
    </row>
    <row r="3502" spans="1:9" x14ac:dyDescent="0.35">
      <c r="A3502" s="7" t="s">
        <v>23594</v>
      </c>
      <c r="B3502" s="7">
        <v>22121010140</v>
      </c>
      <c r="C3502" s="6" t="s">
        <v>23595</v>
      </c>
      <c r="D3502" s="6" t="s">
        <v>23516</v>
      </c>
      <c r="E3502" s="7" t="s">
        <v>17385</v>
      </c>
      <c r="F3502" s="7" t="s">
        <v>244</v>
      </c>
      <c r="G3502" s="20" t="s">
        <v>23517</v>
      </c>
      <c r="H3502" s="7" t="s">
        <v>65</v>
      </c>
      <c r="I3502" s="7">
        <v>54</v>
      </c>
    </row>
    <row r="3503" spans="1:9" x14ac:dyDescent="0.35">
      <c r="A3503" s="7" t="s">
        <v>23596</v>
      </c>
      <c r="B3503" s="7">
        <v>22121010145</v>
      </c>
      <c r="C3503" s="6" t="s">
        <v>23597</v>
      </c>
      <c r="D3503" s="6" t="s">
        <v>23516</v>
      </c>
      <c r="E3503" s="7" t="s">
        <v>17385</v>
      </c>
      <c r="F3503" s="7" t="s">
        <v>244</v>
      </c>
      <c r="G3503" s="20" t="s">
        <v>23517</v>
      </c>
      <c r="H3503" s="7" t="s">
        <v>65</v>
      </c>
      <c r="I3503" s="7">
        <v>56</v>
      </c>
    </row>
    <row r="3504" spans="1:9" x14ac:dyDescent="0.35">
      <c r="A3504" s="7" t="s">
        <v>23598</v>
      </c>
      <c r="B3504" s="7">
        <v>22121010146</v>
      </c>
      <c r="C3504" s="6" t="s">
        <v>1333</v>
      </c>
      <c r="D3504" s="6" t="s">
        <v>23516</v>
      </c>
      <c r="E3504" s="7" t="s">
        <v>17385</v>
      </c>
      <c r="F3504" s="7" t="s">
        <v>244</v>
      </c>
      <c r="G3504" s="20" t="s">
        <v>23517</v>
      </c>
      <c r="H3504" s="7" t="s">
        <v>65</v>
      </c>
      <c r="I3504" s="7">
        <v>58</v>
      </c>
    </row>
    <row r="3505" spans="1:9" x14ac:dyDescent="0.35">
      <c r="A3505" s="7" t="s">
        <v>23599</v>
      </c>
      <c r="B3505" s="7">
        <v>22121010148</v>
      </c>
      <c r="C3505" s="6" t="s">
        <v>285</v>
      </c>
      <c r="D3505" s="6" t="s">
        <v>23516</v>
      </c>
      <c r="E3505" s="7" t="s">
        <v>17385</v>
      </c>
      <c r="F3505" s="7" t="s">
        <v>244</v>
      </c>
      <c r="G3505" s="20" t="s">
        <v>23517</v>
      </c>
      <c r="H3505" s="7" t="s">
        <v>65</v>
      </c>
      <c r="I3505" s="7">
        <v>60</v>
      </c>
    </row>
    <row r="3506" spans="1:9" x14ac:dyDescent="0.35">
      <c r="A3506" s="7" t="s">
        <v>23600</v>
      </c>
      <c r="B3506" s="7">
        <v>22121010149</v>
      </c>
      <c r="C3506" s="6" t="s">
        <v>23601</v>
      </c>
      <c r="D3506" s="6" t="s">
        <v>23516</v>
      </c>
      <c r="E3506" s="7" t="s">
        <v>17385</v>
      </c>
      <c r="F3506" s="7" t="s">
        <v>244</v>
      </c>
      <c r="G3506" s="20" t="s">
        <v>23517</v>
      </c>
      <c r="H3506" s="7" t="s">
        <v>65</v>
      </c>
      <c r="I3506" s="7">
        <v>62</v>
      </c>
    </row>
    <row r="3507" spans="1:9" x14ac:dyDescent="0.35">
      <c r="A3507" s="7" t="s">
        <v>23602</v>
      </c>
      <c r="B3507" s="7">
        <v>22121010150</v>
      </c>
      <c r="C3507" s="6" t="s">
        <v>23603</v>
      </c>
      <c r="D3507" s="6" t="s">
        <v>23516</v>
      </c>
      <c r="E3507" s="7" t="s">
        <v>17385</v>
      </c>
      <c r="F3507" s="7" t="s">
        <v>244</v>
      </c>
      <c r="G3507" s="20" t="s">
        <v>23517</v>
      </c>
      <c r="H3507" s="7" t="s">
        <v>65</v>
      </c>
      <c r="I3507" s="7">
        <v>64</v>
      </c>
    </row>
    <row r="3508" spans="1:9" x14ac:dyDescent="0.35">
      <c r="A3508" s="7" t="s">
        <v>23604</v>
      </c>
      <c r="B3508" s="7">
        <v>22121010155</v>
      </c>
      <c r="C3508" s="6" t="s">
        <v>21794</v>
      </c>
      <c r="D3508" s="6" t="s">
        <v>23516</v>
      </c>
      <c r="E3508" s="7" t="s">
        <v>17385</v>
      </c>
      <c r="F3508" s="7" t="s">
        <v>244</v>
      </c>
      <c r="G3508" s="20" t="s">
        <v>23517</v>
      </c>
      <c r="H3508" s="7" t="s">
        <v>65</v>
      </c>
      <c r="I3508" s="7">
        <v>66</v>
      </c>
    </row>
    <row r="3509" spans="1:9" x14ac:dyDescent="0.35">
      <c r="A3509" s="7" t="s">
        <v>23605</v>
      </c>
      <c r="B3509" s="7">
        <v>22121010157</v>
      </c>
      <c r="C3509" s="6" t="s">
        <v>23606</v>
      </c>
      <c r="D3509" s="6" t="s">
        <v>23516</v>
      </c>
      <c r="E3509" s="7" t="s">
        <v>17385</v>
      </c>
      <c r="F3509" s="7" t="s">
        <v>244</v>
      </c>
      <c r="G3509" s="20" t="s">
        <v>23517</v>
      </c>
      <c r="H3509" s="7" t="s">
        <v>65</v>
      </c>
      <c r="I3509" s="7">
        <v>68</v>
      </c>
    </row>
    <row r="3510" spans="1:9" x14ac:dyDescent="0.35">
      <c r="A3510" s="7" t="s">
        <v>23607</v>
      </c>
      <c r="B3510" s="7">
        <v>22121010164</v>
      </c>
      <c r="C3510" s="6" t="s">
        <v>23608</v>
      </c>
      <c r="D3510" s="6" t="s">
        <v>23516</v>
      </c>
      <c r="E3510" s="7" t="s">
        <v>17385</v>
      </c>
      <c r="F3510" s="7" t="s">
        <v>244</v>
      </c>
      <c r="G3510" s="20" t="s">
        <v>23517</v>
      </c>
      <c r="H3510" s="7" t="s">
        <v>65</v>
      </c>
      <c r="I3510" s="7">
        <v>70</v>
      </c>
    </row>
    <row r="3511" spans="1:9" x14ac:dyDescent="0.35">
      <c r="A3511" s="7" t="s">
        <v>23609</v>
      </c>
      <c r="B3511" s="7">
        <v>22121010173</v>
      </c>
      <c r="C3511" s="6" t="s">
        <v>23610</v>
      </c>
      <c r="D3511" s="6" t="s">
        <v>23516</v>
      </c>
      <c r="E3511" s="7" t="s">
        <v>17385</v>
      </c>
      <c r="F3511" s="7" t="s">
        <v>244</v>
      </c>
      <c r="G3511" s="20" t="s">
        <v>23517</v>
      </c>
      <c r="H3511" s="10" t="s">
        <v>66</v>
      </c>
      <c r="I3511" s="10">
        <v>2</v>
      </c>
    </row>
    <row r="3512" spans="1:9" x14ac:dyDescent="0.35">
      <c r="A3512" s="7" t="s">
        <v>23611</v>
      </c>
      <c r="B3512" s="7">
        <v>22121010176</v>
      </c>
      <c r="C3512" s="6" t="s">
        <v>23612</v>
      </c>
      <c r="D3512" s="6" t="s">
        <v>23516</v>
      </c>
      <c r="E3512" s="7" t="s">
        <v>17385</v>
      </c>
      <c r="F3512" s="7" t="s">
        <v>244</v>
      </c>
      <c r="G3512" s="20" t="s">
        <v>23517</v>
      </c>
      <c r="H3512" s="7" t="s">
        <v>66</v>
      </c>
      <c r="I3512" s="7">
        <v>4</v>
      </c>
    </row>
    <row r="3513" spans="1:9" x14ac:dyDescent="0.35">
      <c r="A3513" s="7" t="s">
        <v>23613</v>
      </c>
      <c r="B3513" s="7">
        <v>22121010211</v>
      </c>
      <c r="C3513" s="6" t="s">
        <v>23614</v>
      </c>
      <c r="D3513" s="6" t="s">
        <v>23516</v>
      </c>
      <c r="E3513" s="7" t="s">
        <v>17385</v>
      </c>
      <c r="F3513" s="7" t="s">
        <v>244</v>
      </c>
      <c r="G3513" s="20" t="s">
        <v>23517</v>
      </c>
      <c r="H3513" s="7" t="s">
        <v>66</v>
      </c>
      <c r="I3513" s="7">
        <v>6</v>
      </c>
    </row>
    <row r="3514" spans="1:9" x14ac:dyDescent="0.35">
      <c r="A3514" s="7" t="s">
        <v>23615</v>
      </c>
      <c r="B3514" s="7">
        <v>22121010015</v>
      </c>
      <c r="C3514" s="6" t="s">
        <v>23616</v>
      </c>
      <c r="D3514" s="6" t="s">
        <v>23516</v>
      </c>
      <c r="E3514" s="7" t="s">
        <v>17385</v>
      </c>
      <c r="F3514" s="7" t="s">
        <v>253</v>
      </c>
      <c r="G3514" s="20" t="s">
        <v>23517</v>
      </c>
      <c r="H3514" s="7" t="s">
        <v>66</v>
      </c>
      <c r="I3514" s="7">
        <v>8</v>
      </c>
    </row>
    <row r="3515" spans="1:9" x14ac:dyDescent="0.35">
      <c r="A3515" s="7" t="s">
        <v>23617</v>
      </c>
      <c r="B3515" s="7">
        <v>22121010021</v>
      </c>
      <c r="C3515" s="6" t="s">
        <v>23618</v>
      </c>
      <c r="D3515" s="6" t="s">
        <v>23516</v>
      </c>
      <c r="E3515" s="7" t="s">
        <v>17385</v>
      </c>
      <c r="F3515" s="7" t="s">
        <v>253</v>
      </c>
      <c r="G3515" s="20" t="s">
        <v>23517</v>
      </c>
      <c r="H3515" s="7" t="s">
        <v>66</v>
      </c>
      <c r="I3515" s="7">
        <v>10</v>
      </c>
    </row>
    <row r="3516" spans="1:9" x14ac:dyDescent="0.35">
      <c r="A3516" s="7" t="s">
        <v>23619</v>
      </c>
      <c r="B3516" s="7">
        <v>22121010022</v>
      </c>
      <c r="C3516" s="6" t="s">
        <v>23620</v>
      </c>
      <c r="D3516" s="6" t="s">
        <v>23516</v>
      </c>
      <c r="E3516" s="7" t="s">
        <v>17385</v>
      </c>
      <c r="F3516" s="7" t="s">
        <v>253</v>
      </c>
      <c r="G3516" s="20" t="s">
        <v>23517</v>
      </c>
      <c r="H3516" s="7" t="s">
        <v>66</v>
      </c>
      <c r="I3516" s="7">
        <v>12</v>
      </c>
    </row>
    <row r="3517" spans="1:9" x14ac:dyDescent="0.35">
      <c r="A3517" s="7" t="s">
        <v>23621</v>
      </c>
      <c r="B3517" s="7">
        <v>22121010027</v>
      </c>
      <c r="C3517" s="6" t="s">
        <v>23622</v>
      </c>
      <c r="D3517" s="6" t="s">
        <v>23516</v>
      </c>
      <c r="E3517" s="7" t="s">
        <v>17385</v>
      </c>
      <c r="F3517" s="7" t="s">
        <v>253</v>
      </c>
      <c r="G3517" s="20" t="s">
        <v>23517</v>
      </c>
      <c r="H3517" s="7" t="s">
        <v>66</v>
      </c>
      <c r="I3517" s="7">
        <v>14</v>
      </c>
    </row>
    <row r="3518" spans="1:9" x14ac:dyDescent="0.35">
      <c r="A3518" s="7" t="s">
        <v>23623</v>
      </c>
      <c r="B3518" s="7">
        <v>22121010029</v>
      </c>
      <c r="C3518" s="6" t="s">
        <v>23624</v>
      </c>
      <c r="D3518" s="6" t="s">
        <v>23516</v>
      </c>
      <c r="E3518" s="7" t="s">
        <v>17385</v>
      </c>
      <c r="F3518" s="7" t="s">
        <v>253</v>
      </c>
      <c r="G3518" s="20" t="s">
        <v>23517</v>
      </c>
      <c r="H3518" s="7" t="s">
        <v>66</v>
      </c>
      <c r="I3518" s="7">
        <v>16</v>
      </c>
    </row>
    <row r="3519" spans="1:9" x14ac:dyDescent="0.35">
      <c r="A3519" s="7" t="s">
        <v>23625</v>
      </c>
      <c r="B3519" s="7">
        <v>22121010032</v>
      </c>
      <c r="C3519" s="6" t="s">
        <v>23626</v>
      </c>
      <c r="D3519" s="6" t="s">
        <v>23516</v>
      </c>
      <c r="E3519" s="7" t="s">
        <v>17385</v>
      </c>
      <c r="F3519" s="7" t="s">
        <v>253</v>
      </c>
      <c r="G3519" s="20" t="s">
        <v>23517</v>
      </c>
      <c r="H3519" s="7" t="s">
        <v>66</v>
      </c>
      <c r="I3519" s="7">
        <v>18</v>
      </c>
    </row>
    <row r="3520" spans="1:9" x14ac:dyDescent="0.35">
      <c r="A3520" s="7" t="s">
        <v>23627</v>
      </c>
      <c r="B3520" s="7">
        <v>22121010033</v>
      </c>
      <c r="C3520" s="6" t="s">
        <v>23628</v>
      </c>
      <c r="D3520" s="6" t="s">
        <v>23516</v>
      </c>
      <c r="E3520" s="7" t="s">
        <v>17385</v>
      </c>
      <c r="F3520" s="7" t="s">
        <v>253</v>
      </c>
      <c r="G3520" s="20" t="s">
        <v>23517</v>
      </c>
      <c r="H3520" s="7" t="s">
        <v>66</v>
      </c>
      <c r="I3520" s="7">
        <v>20</v>
      </c>
    </row>
    <row r="3521" spans="1:9" x14ac:dyDescent="0.35">
      <c r="A3521" s="7" t="s">
        <v>23629</v>
      </c>
      <c r="B3521" s="7">
        <v>22121010036</v>
      </c>
      <c r="C3521" s="6" t="s">
        <v>23630</v>
      </c>
      <c r="D3521" s="6" t="s">
        <v>23516</v>
      </c>
      <c r="E3521" s="7" t="s">
        <v>17385</v>
      </c>
      <c r="F3521" s="7" t="s">
        <v>253</v>
      </c>
      <c r="G3521" s="20" t="s">
        <v>23517</v>
      </c>
      <c r="H3521" s="7" t="s">
        <v>66</v>
      </c>
      <c r="I3521" s="7">
        <v>22</v>
      </c>
    </row>
    <row r="3522" spans="1:9" x14ac:dyDescent="0.35">
      <c r="A3522" s="7" t="s">
        <v>23631</v>
      </c>
      <c r="B3522" s="7">
        <v>22121010038</v>
      </c>
      <c r="C3522" s="6" t="s">
        <v>23632</v>
      </c>
      <c r="D3522" s="6" t="s">
        <v>23516</v>
      </c>
      <c r="E3522" s="7" t="s">
        <v>17385</v>
      </c>
      <c r="F3522" s="7" t="s">
        <v>253</v>
      </c>
      <c r="G3522" s="20" t="s">
        <v>23517</v>
      </c>
      <c r="H3522" s="7" t="s">
        <v>66</v>
      </c>
      <c r="I3522" s="7">
        <v>24</v>
      </c>
    </row>
    <row r="3523" spans="1:9" x14ac:dyDescent="0.35">
      <c r="A3523" s="7" t="s">
        <v>23633</v>
      </c>
      <c r="B3523" s="7">
        <v>22121010041</v>
      </c>
      <c r="C3523" s="6" t="s">
        <v>23634</v>
      </c>
      <c r="D3523" s="6" t="s">
        <v>23516</v>
      </c>
      <c r="E3523" s="7" t="s">
        <v>17385</v>
      </c>
      <c r="F3523" s="7" t="s">
        <v>253</v>
      </c>
      <c r="G3523" s="20" t="s">
        <v>23517</v>
      </c>
      <c r="H3523" s="7" t="s">
        <v>66</v>
      </c>
      <c r="I3523" s="7">
        <v>26</v>
      </c>
    </row>
    <row r="3524" spans="1:9" x14ac:dyDescent="0.35">
      <c r="A3524" s="7" t="s">
        <v>23635</v>
      </c>
      <c r="B3524" s="7">
        <v>22121010042</v>
      </c>
      <c r="C3524" s="6" t="s">
        <v>23636</v>
      </c>
      <c r="D3524" s="6" t="s">
        <v>23516</v>
      </c>
      <c r="E3524" s="7" t="s">
        <v>17385</v>
      </c>
      <c r="F3524" s="7" t="s">
        <v>253</v>
      </c>
      <c r="G3524" s="20" t="s">
        <v>23517</v>
      </c>
      <c r="H3524" s="7" t="s">
        <v>66</v>
      </c>
      <c r="I3524" s="7">
        <v>28</v>
      </c>
    </row>
    <row r="3525" spans="1:9" x14ac:dyDescent="0.35">
      <c r="A3525" s="7" t="s">
        <v>23637</v>
      </c>
      <c r="B3525" s="7">
        <v>22121010047</v>
      </c>
      <c r="C3525" s="6" t="s">
        <v>23638</v>
      </c>
      <c r="D3525" s="6" t="s">
        <v>23516</v>
      </c>
      <c r="E3525" s="7" t="s">
        <v>17385</v>
      </c>
      <c r="F3525" s="7" t="s">
        <v>253</v>
      </c>
      <c r="G3525" s="20" t="s">
        <v>23517</v>
      </c>
      <c r="H3525" s="7" t="s">
        <v>66</v>
      </c>
      <c r="I3525" s="7">
        <v>30</v>
      </c>
    </row>
    <row r="3526" spans="1:9" x14ac:dyDescent="0.35">
      <c r="A3526" s="7" t="s">
        <v>23639</v>
      </c>
      <c r="B3526" s="7">
        <v>22121010048</v>
      </c>
      <c r="C3526" s="6" t="s">
        <v>2003</v>
      </c>
      <c r="D3526" s="6" t="s">
        <v>23516</v>
      </c>
      <c r="E3526" s="7" t="s">
        <v>17385</v>
      </c>
      <c r="F3526" s="7" t="s">
        <v>253</v>
      </c>
      <c r="G3526" s="20" t="s">
        <v>23517</v>
      </c>
      <c r="H3526" s="7" t="s">
        <v>66</v>
      </c>
      <c r="I3526" s="7">
        <v>32</v>
      </c>
    </row>
    <row r="3527" spans="1:9" x14ac:dyDescent="0.35">
      <c r="A3527" s="7" t="s">
        <v>23640</v>
      </c>
      <c r="B3527" s="7">
        <v>22121010053</v>
      </c>
      <c r="C3527" s="6" t="s">
        <v>1327</v>
      </c>
      <c r="D3527" s="6" t="s">
        <v>23516</v>
      </c>
      <c r="E3527" s="7" t="s">
        <v>17385</v>
      </c>
      <c r="F3527" s="7" t="s">
        <v>253</v>
      </c>
      <c r="G3527" s="20" t="s">
        <v>23517</v>
      </c>
      <c r="H3527" s="7" t="s">
        <v>66</v>
      </c>
      <c r="I3527" s="7">
        <v>34</v>
      </c>
    </row>
    <row r="3528" spans="1:9" x14ac:dyDescent="0.35">
      <c r="A3528" s="7" t="s">
        <v>23641</v>
      </c>
      <c r="B3528" s="7">
        <v>22121010065</v>
      </c>
      <c r="C3528" s="6" t="s">
        <v>23642</v>
      </c>
      <c r="D3528" s="6" t="s">
        <v>23516</v>
      </c>
      <c r="E3528" s="7" t="s">
        <v>17385</v>
      </c>
      <c r="F3528" s="7" t="s">
        <v>253</v>
      </c>
      <c r="G3528" s="20" t="s">
        <v>23517</v>
      </c>
      <c r="H3528" s="7" t="s">
        <v>66</v>
      </c>
      <c r="I3528" s="7">
        <v>36</v>
      </c>
    </row>
    <row r="3529" spans="1:9" x14ac:dyDescent="0.35">
      <c r="A3529" s="7" t="s">
        <v>23643</v>
      </c>
      <c r="B3529" s="7">
        <v>22121010068</v>
      </c>
      <c r="C3529" s="6" t="s">
        <v>23644</v>
      </c>
      <c r="D3529" s="6" t="s">
        <v>23516</v>
      </c>
      <c r="E3529" s="7" t="s">
        <v>17385</v>
      </c>
      <c r="F3529" s="7" t="s">
        <v>253</v>
      </c>
      <c r="G3529" s="20" t="s">
        <v>23517</v>
      </c>
      <c r="H3529" s="7" t="s">
        <v>66</v>
      </c>
      <c r="I3529" s="7">
        <v>38</v>
      </c>
    </row>
    <row r="3530" spans="1:9" x14ac:dyDescent="0.35">
      <c r="A3530" s="7" t="s">
        <v>23645</v>
      </c>
      <c r="B3530" s="7">
        <v>22121010069</v>
      </c>
      <c r="C3530" s="6" t="s">
        <v>23646</v>
      </c>
      <c r="D3530" s="6" t="s">
        <v>23516</v>
      </c>
      <c r="E3530" s="7" t="s">
        <v>17385</v>
      </c>
      <c r="F3530" s="7" t="s">
        <v>253</v>
      </c>
      <c r="G3530" s="20" t="s">
        <v>23517</v>
      </c>
      <c r="H3530" s="7" t="s">
        <v>66</v>
      </c>
      <c r="I3530" s="7">
        <v>40</v>
      </c>
    </row>
    <row r="3531" spans="1:9" x14ac:dyDescent="0.35">
      <c r="A3531" s="7" t="s">
        <v>23647</v>
      </c>
      <c r="B3531" s="7">
        <v>22121010071</v>
      </c>
      <c r="C3531" s="6" t="s">
        <v>23648</v>
      </c>
      <c r="D3531" s="6" t="s">
        <v>23516</v>
      </c>
      <c r="E3531" s="7" t="s">
        <v>17385</v>
      </c>
      <c r="F3531" s="7" t="s">
        <v>253</v>
      </c>
      <c r="G3531" s="20" t="s">
        <v>23517</v>
      </c>
      <c r="H3531" s="7" t="s">
        <v>66</v>
      </c>
      <c r="I3531" s="7">
        <v>42</v>
      </c>
    </row>
    <row r="3532" spans="1:9" x14ac:dyDescent="0.35">
      <c r="A3532" s="7" t="s">
        <v>23649</v>
      </c>
      <c r="B3532" s="7">
        <v>22121010073</v>
      </c>
      <c r="C3532" s="6" t="s">
        <v>23650</v>
      </c>
      <c r="D3532" s="6" t="s">
        <v>23516</v>
      </c>
      <c r="E3532" s="7" t="s">
        <v>17385</v>
      </c>
      <c r="F3532" s="7" t="s">
        <v>253</v>
      </c>
      <c r="G3532" s="20" t="s">
        <v>23517</v>
      </c>
      <c r="H3532" s="7" t="s">
        <v>66</v>
      </c>
      <c r="I3532" s="7">
        <v>44</v>
      </c>
    </row>
    <row r="3533" spans="1:9" x14ac:dyDescent="0.35">
      <c r="A3533" s="7" t="s">
        <v>23651</v>
      </c>
      <c r="B3533" s="7">
        <v>22121010076</v>
      </c>
      <c r="C3533" s="6" t="s">
        <v>23652</v>
      </c>
      <c r="D3533" s="6" t="s">
        <v>23516</v>
      </c>
      <c r="E3533" s="7" t="s">
        <v>17385</v>
      </c>
      <c r="F3533" s="7" t="s">
        <v>253</v>
      </c>
      <c r="G3533" s="20" t="s">
        <v>23517</v>
      </c>
      <c r="H3533" s="7" t="s">
        <v>66</v>
      </c>
      <c r="I3533" s="7">
        <v>46</v>
      </c>
    </row>
    <row r="3534" spans="1:9" x14ac:dyDescent="0.35">
      <c r="A3534" s="7" t="s">
        <v>23653</v>
      </c>
      <c r="B3534" s="7">
        <v>22121010077</v>
      </c>
      <c r="C3534" s="6" t="s">
        <v>23654</v>
      </c>
      <c r="D3534" s="6" t="s">
        <v>23516</v>
      </c>
      <c r="E3534" s="7" t="s">
        <v>17385</v>
      </c>
      <c r="F3534" s="7" t="s">
        <v>253</v>
      </c>
      <c r="G3534" s="20" t="s">
        <v>23517</v>
      </c>
      <c r="H3534" s="7" t="s">
        <v>66</v>
      </c>
      <c r="I3534" s="7">
        <v>48</v>
      </c>
    </row>
    <row r="3535" spans="1:9" x14ac:dyDescent="0.35">
      <c r="A3535" s="7" t="s">
        <v>23655</v>
      </c>
      <c r="B3535" s="7">
        <v>22121010081</v>
      </c>
      <c r="C3535" s="6" t="s">
        <v>23656</v>
      </c>
      <c r="D3535" s="6" t="s">
        <v>23516</v>
      </c>
      <c r="E3535" s="7" t="s">
        <v>17385</v>
      </c>
      <c r="F3535" s="7" t="s">
        <v>253</v>
      </c>
      <c r="G3535" s="20" t="s">
        <v>23517</v>
      </c>
      <c r="H3535" s="7" t="s">
        <v>66</v>
      </c>
      <c r="I3535" s="7">
        <v>50</v>
      </c>
    </row>
    <row r="3536" spans="1:9" x14ac:dyDescent="0.35">
      <c r="A3536" s="7" t="s">
        <v>23657</v>
      </c>
      <c r="B3536" s="7">
        <v>22121010082</v>
      </c>
      <c r="C3536" s="6" t="s">
        <v>3982</v>
      </c>
      <c r="D3536" s="6" t="s">
        <v>23516</v>
      </c>
      <c r="E3536" s="7" t="s">
        <v>17385</v>
      </c>
      <c r="F3536" s="7" t="s">
        <v>253</v>
      </c>
      <c r="G3536" s="20" t="s">
        <v>23517</v>
      </c>
      <c r="H3536" s="7" t="s">
        <v>66</v>
      </c>
      <c r="I3536" s="7">
        <v>52</v>
      </c>
    </row>
    <row r="3537" spans="1:9" x14ac:dyDescent="0.35">
      <c r="A3537" s="7" t="s">
        <v>23658</v>
      </c>
      <c r="B3537" s="7">
        <v>22121010084</v>
      </c>
      <c r="C3537" s="6" t="s">
        <v>23659</v>
      </c>
      <c r="D3537" s="6" t="s">
        <v>23516</v>
      </c>
      <c r="E3537" s="7" t="s">
        <v>17385</v>
      </c>
      <c r="F3537" s="7" t="s">
        <v>253</v>
      </c>
      <c r="G3537" s="20" t="s">
        <v>23517</v>
      </c>
      <c r="H3537" s="7" t="s">
        <v>66</v>
      </c>
      <c r="I3537" s="7">
        <v>54</v>
      </c>
    </row>
    <row r="3538" spans="1:9" x14ac:dyDescent="0.35">
      <c r="A3538" s="7" t="s">
        <v>23660</v>
      </c>
      <c r="B3538" s="7">
        <v>22121010088</v>
      </c>
      <c r="C3538" s="6" t="s">
        <v>23661</v>
      </c>
      <c r="D3538" s="6" t="s">
        <v>23516</v>
      </c>
      <c r="E3538" s="7" t="s">
        <v>17385</v>
      </c>
      <c r="F3538" s="7" t="s">
        <v>253</v>
      </c>
      <c r="G3538" s="20" t="s">
        <v>23517</v>
      </c>
      <c r="H3538" s="7" t="s">
        <v>66</v>
      </c>
      <c r="I3538" s="7">
        <v>56</v>
      </c>
    </row>
    <row r="3539" spans="1:9" x14ac:dyDescent="0.35">
      <c r="A3539" s="7" t="s">
        <v>23662</v>
      </c>
      <c r="B3539" s="7">
        <v>22121010095</v>
      </c>
      <c r="C3539" s="6" t="s">
        <v>23663</v>
      </c>
      <c r="D3539" s="6" t="s">
        <v>23516</v>
      </c>
      <c r="E3539" s="7" t="s">
        <v>17385</v>
      </c>
      <c r="F3539" s="7" t="s">
        <v>253</v>
      </c>
      <c r="G3539" s="20" t="s">
        <v>23517</v>
      </c>
      <c r="H3539" s="7" t="s">
        <v>66</v>
      </c>
      <c r="I3539" s="7">
        <v>58</v>
      </c>
    </row>
    <row r="3540" spans="1:9" x14ac:dyDescent="0.35">
      <c r="A3540" s="7" t="s">
        <v>23664</v>
      </c>
      <c r="B3540" s="7">
        <v>22121010108</v>
      </c>
      <c r="C3540" s="6" t="s">
        <v>23665</v>
      </c>
      <c r="D3540" s="6" t="s">
        <v>23516</v>
      </c>
      <c r="E3540" s="7" t="s">
        <v>17385</v>
      </c>
      <c r="F3540" s="7" t="s">
        <v>253</v>
      </c>
      <c r="G3540" s="20" t="s">
        <v>23517</v>
      </c>
      <c r="H3540" s="7" t="s">
        <v>66</v>
      </c>
      <c r="I3540" s="7">
        <v>60</v>
      </c>
    </row>
    <row r="3541" spans="1:9" x14ac:dyDescent="0.35">
      <c r="A3541" s="7" t="s">
        <v>23666</v>
      </c>
      <c r="B3541" s="7">
        <v>22121010111</v>
      </c>
      <c r="C3541" s="6" t="s">
        <v>23667</v>
      </c>
      <c r="D3541" s="6" t="s">
        <v>23516</v>
      </c>
      <c r="E3541" s="7" t="s">
        <v>17385</v>
      </c>
      <c r="F3541" s="7" t="s">
        <v>253</v>
      </c>
      <c r="G3541" s="20" t="s">
        <v>23517</v>
      </c>
      <c r="H3541" s="7" t="s">
        <v>66</v>
      </c>
      <c r="I3541" s="7">
        <v>62</v>
      </c>
    </row>
    <row r="3542" spans="1:9" x14ac:dyDescent="0.35">
      <c r="A3542" s="7" t="s">
        <v>23668</v>
      </c>
      <c r="B3542" s="7">
        <v>22121010112</v>
      </c>
      <c r="C3542" s="6" t="s">
        <v>23669</v>
      </c>
      <c r="D3542" s="6" t="s">
        <v>23516</v>
      </c>
      <c r="E3542" s="7" t="s">
        <v>17385</v>
      </c>
      <c r="F3542" s="7" t="s">
        <v>253</v>
      </c>
      <c r="G3542" s="20" t="s">
        <v>23517</v>
      </c>
      <c r="H3542" s="7" t="s">
        <v>66</v>
      </c>
      <c r="I3542" s="7">
        <v>64</v>
      </c>
    </row>
    <row r="3543" spans="1:9" x14ac:dyDescent="0.35">
      <c r="A3543" s="7" t="s">
        <v>23670</v>
      </c>
      <c r="B3543" s="7">
        <v>22121010114</v>
      </c>
      <c r="C3543" s="6" t="s">
        <v>1380</v>
      </c>
      <c r="D3543" s="6" t="s">
        <v>23516</v>
      </c>
      <c r="E3543" s="7" t="s">
        <v>17385</v>
      </c>
      <c r="F3543" s="7" t="s">
        <v>253</v>
      </c>
      <c r="G3543" s="20" t="s">
        <v>23517</v>
      </c>
      <c r="H3543" s="7" t="s">
        <v>66</v>
      </c>
      <c r="I3543" s="7">
        <v>66</v>
      </c>
    </row>
    <row r="3544" spans="1:9" x14ac:dyDescent="0.35">
      <c r="A3544" s="7" t="s">
        <v>23671</v>
      </c>
      <c r="B3544" s="7">
        <v>22121010117</v>
      </c>
      <c r="C3544" s="6" t="s">
        <v>23672</v>
      </c>
      <c r="D3544" s="6" t="s">
        <v>23516</v>
      </c>
      <c r="E3544" s="7" t="s">
        <v>17385</v>
      </c>
      <c r="F3544" s="7" t="s">
        <v>253</v>
      </c>
      <c r="G3544" s="20" t="s">
        <v>23517</v>
      </c>
      <c r="H3544" s="7" t="s">
        <v>66</v>
      </c>
      <c r="I3544" s="7">
        <v>68</v>
      </c>
    </row>
    <row r="3545" spans="1:9" x14ac:dyDescent="0.35">
      <c r="A3545" s="7" t="s">
        <v>23673</v>
      </c>
      <c r="B3545" s="7">
        <v>22121010118</v>
      </c>
      <c r="C3545" s="6" t="s">
        <v>23674</v>
      </c>
      <c r="D3545" s="6" t="s">
        <v>23516</v>
      </c>
      <c r="E3545" s="7" t="s">
        <v>17385</v>
      </c>
      <c r="F3545" s="7" t="s">
        <v>253</v>
      </c>
      <c r="G3545" s="20" t="s">
        <v>23517</v>
      </c>
      <c r="H3545" s="7" t="s">
        <v>66</v>
      </c>
      <c r="I3545" s="7">
        <v>70</v>
      </c>
    </row>
    <row r="3546" spans="1:9" x14ac:dyDescent="0.35">
      <c r="A3546" s="7" t="s">
        <v>23675</v>
      </c>
      <c r="B3546" s="7">
        <v>22121010119</v>
      </c>
      <c r="C3546" s="6" t="s">
        <v>23676</v>
      </c>
      <c r="D3546" s="6" t="s">
        <v>23516</v>
      </c>
      <c r="E3546" s="7" t="s">
        <v>17385</v>
      </c>
      <c r="F3546" s="7" t="s">
        <v>253</v>
      </c>
      <c r="G3546" s="20" t="s">
        <v>23517</v>
      </c>
      <c r="H3546" s="10" t="s">
        <v>67</v>
      </c>
      <c r="I3546" s="10">
        <v>2</v>
      </c>
    </row>
    <row r="3547" spans="1:9" x14ac:dyDescent="0.35">
      <c r="A3547" s="7" t="s">
        <v>23677</v>
      </c>
      <c r="B3547" s="7">
        <v>22121010124</v>
      </c>
      <c r="C3547" s="6" t="s">
        <v>23678</v>
      </c>
      <c r="D3547" s="6" t="s">
        <v>23516</v>
      </c>
      <c r="E3547" s="7" t="s">
        <v>17385</v>
      </c>
      <c r="F3547" s="7" t="s">
        <v>253</v>
      </c>
      <c r="G3547" s="20" t="s">
        <v>23517</v>
      </c>
      <c r="H3547" s="7" t="s">
        <v>67</v>
      </c>
      <c r="I3547" s="7">
        <v>4</v>
      </c>
    </row>
    <row r="3548" spans="1:9" x14ac:dyDescent="0.35">
      <c r="A3548" s="7" t="s">
        <v>23679</v>
      </c>
      <c r="B3548" s="7">
        <v>22121010126</v>
      </c>
      <c r="C3548" s="6" t="s">
        <v>23680</v>
      </c>
      <c r="D3548" s="6" t="s">
        <v>23516</v>
      </c>
      <c r="E3548" s="7" t="s">
        <v>17385</v>
      </c>
      <c r="F3548" s="7" t="s">
        <v>253</v>
      </c>
      <c r="G3548" s="20" t="s">
        <v>23517</v>
      </c>
      <c r="H3548" s="7" t="s">
        <v>67</v>
      </c>
      <c r="I3548" s="7">
        <v>6</v>
      </c>
    </row>
    <row r="3549" spans="1:9" x14ac:dyDescent="0.35">
      <c r="A3549" s="7" t="s">
        <v>23681</v>
      </c>
      <c r="B3549" s="7">
        <v>22121010128</v>
      </c>
      <c r="C3549" s="6" t="s">
        <v>23682</v>
      </c>
      <c r="D3549" s="6" t="s">
        <v>23516</v>
      </c>
      <c r="E3549" s="7" t="s">
        <v>17385</v>
      </c>
      <c r="F3549" s="7" t="s">
        <v>253</v>
      </c>
      <c r="G3549" s="20" t="s">
        <v>23517</v>
      </c>
      <c r="H3549" s="7" t="s">
        <v>67</v>
      </c>
      <c r="I3549" s="7">
        <v>8</v>
      </c>
    </row>
    <row r="3550" spans="1:9" x14ac:dyDescent="0.35">
      <c r="A3550" s="7" t="s">
        <v>23683</v>
      </c>
      <c r="B3550" s="7">
        <v>22121010129</v>
      </c>
      <c r="C3550" s="6" t="s">
        <v>23684</v>
      </c>
      <c r="D3550" s="6" t="s">
        <v>23516</v>
      </c>
      <c r="E3550" s="7" t="s">
        <v>17385</v>
      </c>
      <c r="F3550" s="7" t="s">
        <v>253</v>
      </c>
      <c r="G3550" s="20" t="s">
        <v>23517</v>
      </c>
      <c r="H3550" s="7" t="s">
        <v>67</v>
      </c>
      <c r="I3550" s="7">
        <v>10</v>
      </c>
    </row>
    <row r="3551" spans="1:9" x14ac:dyDescent="0.35">
      <c r="A3551" s="7" t="s">
        <v>23685</v>
      </c>
      <c r="B3551" s="7">
        <v>22121010130</v>
      </c>
      <c r="C3551" s="6" t="s">
        <v>23686</v>
      </c>
      <c r="D3551" s="6" t="s">
        <v>23516</v>
      </c>
      <c r="E3551" s="7" t="s">
        <v>17385</v>
      </c>
      <c r="F3551" s="7" t="s">
        <v>253</v>
      </c>
      <c r="G3551" s="20" t="s">
        <v>23517</v>
      </c>
      <c r="H3551" s="7" t="s">
        <v>67</v>
      </c>
      <c r="I3551" s="7">
        <v>12</v>
      </c>
    </row>
    <row r="3552" spans="1:9" x14ac:dyDescent="0.35">
      <c r="A3552" s="7" t="s">
        <v>23687</v>
      </c>
      <c r="B3552" s="7">
        <v>22121010136</v>
      </c>
      <c r="C3552" s="6" t="s">
        <v>23688</v>
      </c>
      <c r="D3552" s="6" t="s">
        <v>23516</v>
      </c>
      <c r="E3552" s="7" t="s">
        <v>17385</v>
      </c>
      <c r="F3552" s="7" t="s">
        <v>253</v>
      </c>
      <c r="G3552" s="20" t="s">
        <v>23517</v>
      </c>
      <c r="H3552" s="7" t="s">
        <v>67</v>
      </c>
      <c r="I3552" s="7">
        <v>14</v>
      </c>
    </row>
    <row r="3553" spans="1:9" x14ac:dyDescent="0.35">
      <c r="A3553" s="7" t="s">
        <v>23689</v>
      </c>
      <c r="B3553" s="7">
        <v>22121010137</v>
      </c>
      <c r="C3553" s="6" t="s">
        <v>23690</v>
      </c>
      <c r="D3553" s="6" t="s">
        <v>23516</v>
      </c>
      <c r="E3553" s="7" t="s">
        <v>17385</v>
      </c>
      <c r="F3553" s="7" t="s">
        <v>253</v>
      </c>
      <c r="G3553" s="20" t="s">
        <v>23517</v>
      </c>
      <c r="H3553" s="7" t="s">
        <v>67</v>
      </c>
      <c r="I3553" s="7">
        <v>16</v>
      </c>
    </row>
    <row r="3554" spans="1:9" x14ac:dyDescent="0.35">
      <c r="A3554" s="7" t="s">
        <v>23691</v>
      </c>
      <c r="B3554" s="7">
        <v>22121010141</v>
      </c>
      <c r="C3554" s="6" t="s">
        <v>23692</v>
      </c>
      <c r="D3554" s="6" t="s">
        <v>23516</v>
      </c>
      <c r="E3554" s="7" t="s">
        <v>17385</v>
      </c>
      <c r="F3554" s="7" t="s">
        <v>253</v>
      </c>
      <c r="G3554" s="20" t="s">
        <v>23517</v>
      </c>
      <c r="H3554" s="7" t="s">
        <v>67</v>
      </c>
      <c r="I3554" s="7">
        <v>18</v>
      </c>
    </row>
    <row r="3555" spans="1:9" x14ac:dyDescent="0.35">
      <c r="A3555" s="7" t="s">
        <v>23693</v>
      </c>
      <c r="B3555" s="7">
        <v>22121010143</v>
      </c>
      <c r="C3555" s="6" t="s">
        <v>23694</v>
      </c>
      <c r="D3555" s="6" t="s">
        <v>23516</v>
      </c>
      <c r="E3555" s="7" t="s">
        <v>17385</v>
      </c>
      <c r="F3555" s="7" t="s">
        <v>253</v>
      </c>
      <c r="G3555" s="20" t="s">
        <v>23517</v>
      </c>
      <c r="H3555" s="7" t="s">
        <v>67</v>
      </c>
      <c r="I3555" s="7">
        <v>20</v>
      </c>
    </row>
    <row r="3556" spans="1:9" x14ac:dyDescent="0.35">
      <c r="A3556" s="7" t="s">
        <v>23695</v>
      </c>
      <c r="B3556" s="7">
        <v>22121010154</v>
      </c>
      <c r="C3556" s="6" t="s">
        <v>23696</v>
      </c>
      <c r="D3556" s="6" t="s">
        <v>23516</v>
      </c>
      <c r="E3556" s="7" t="s">
        <v>17385</v>
      </c>
      <c r="F3556" s="7" t="s">
        <v>253</v>
      </c>
      <c r="G3556" s="20" t="s">
        <v>23517</v>
      </c>
      <c r="H3556" s="7" t="s">
        <v>67</v>
      </c>
      <c r="I3556" s="7">
        <v>22</v>
      </c>
    </row>
    <row r="3557" spans="1:9" x14ac:dyDescent="0.35">
      <c r="A3557" s="7" t="s">
        <v>23697</v>
      </c>
      <c r="B3557" s="7">
        <v>22121010158</v>
      </c>
      <c r="C3557" s="6" t="s">
        <v>4551</v>
      </c>
      <c r="D3557" s="6" t="s">
        <v>23516</v>
      </c>
      <c r="E3557" s="7" t="s">
        <v>17385</v>
      </c>
      <c r="F3557" s="7" t="s">
        <v>253</v>
      </c>
      <c r="G3557" s="20" t="s">
        <v>23517</v>
      </c>
      <c r="H3557" s="7" t="s">
        <v>67</v>
      </c>
      <c r="I3557" s="7">
        <v>24</v>
      </c>
    </row>
    <row r="3558" spans="1:9" x14ac:dyDescent="0.35">
      <c r="A3558" s="7" t="s">
        <v>23698</v>
      </c>
      <c r="B3558" s="7">
        <v>22121010160</v>
      </c>
      <c r="C3558" s="6" t="s">
        <v>23699</v>
      </c>
      <c r="D3558" s="6" t="s">
        <v>23516</v>
      </c>
      <c r="E3558" s="7" t="s">
        <v>17385</v>
      </c>
      <c r="F3558" s="7" t="s">
        <v>253</v>
      </c>
      <c r="G3558" s="20" t="s">
        <v>23517</v>
      </c>
      <c r="H3558" s="7" t="s">
        <v>67</v>
      </c>
      <c r="I3558" s="7">
        <v>26</v>
      </c>
    </row>
    <row r="3559" spans="1:9" x14ac:dyDescent="0.35">
      <c r="A3559" s="7" t="s">
        <v>23700</v>
      </c>
      <c r="B3559" s="7">
        <v>22121010161</v>
      </c>
      <c r="C3559" s="6" t="s">
        <v>23701</v>
      </c>
      <c r="D3559" s="6" t="s">
        <v>23516</v>
      </c>
      <c r="E3559" s="7" t="s">
        <v>17385</v>
      </c>
      <c r="F3559" s="7" t="s">
        <v>253</v>
      </c>
      <c r="G3559" s="20" t="s">
        <v>23517</v>
      </c>
      <c r="H3559" s="7" t="s">
        <v>67</v>
      </c>
      <c r="I3559" s="7">
        <v>28</v>
      </c>
    </row>
    <row r="3560" spans="1:9" x14ac:dyDescent="0.35">
      <c r="A3560" s="7" t="s">
        <v>23702</v>
      </c>
      <c r="B3560" s="7">
        <v>22121010170</v>
      </c>
      <c r="C3560" s="6" t="s">
        <v>23703</v>
      </c>
      <c r="D3560" s="6" t="s">
        <v>23516</v>
      </c>
      <c r="E3560" s="7" t="s">
        <v>17385</v>
      </c>
      <c r="F3560" s="7" t="s">
        <v>253</v>
      </c>
      <c r="G3560" s="20" t="s">
        <v>23517</v>
      </c>
      <c r="H3560" s="7" t="s">
        <v>67</v>
      </c>
      <c r="I3560" s="7">
        <v>30</v>
      </c>
    </row>
    <row r="3561" spans="1:9" x14ac:dyDescent="0.35">
      <c r="A3561" s="7" t="s">
        <v>23704</v>
      </c>
      <c r="B3561" s="7">
        <v>22121010171</v>
      </c>
      <c r="C3561" s="6" t="s">
        <v>23705</v>
      </c>
      <c r="D3561" s="6" t="s">
        <v>23516</v>
      </c>
      <c r="E3561" s="7" t="s">
        <v>17385</v>
      </c>
      <c r="F3561" s="7" t="s">
        <v>253</v>
      </c>
      <c r="G3561" s="20" t="s">
        <v>23517</v>
      </c>
      <c r="H3561" s="7" t="s">
        <v>67</v>
      </c>
      <c r="I3561" s="7">
        <v>32</v>
      </c>
    </row>
    <row r="3562" spans="1:9" x14ac:dyDescent="0.35">
      <c r="A3562" s="7" t="s">
        <v>23706</v>
      </c>
      <c r="B3562" s="7">
        <v>22121010172</v>
      </c>
      <c r="C3562" s="6" t="s">
        <v>23707</v>
      </c>
      <c r="D3562" s="6" t="s">
        <v>23516</v>
      </c>
      <c r="E3562" s="7" t="s">
        <v>17385</v>
      </c>
      <c r="F3562" s="7" t="s">
        <v>253</v>
      </c>
      <c r="G3562" s="20" t="s">
        <v>23517</v>
      </c>
      <c r="H3562" s="7" t="s">
        <v>67</v>
      </c>
      <c r="I3562" s="7">
        <v>34</v>
      </c>
    </row>
    <row r="3563" spans="1:9" x14ac:dyDescent="0.35">
      <c r="A3563" s="7" t="s">
        <v>23708</v>
      </c>
      <c r="B3563" s="7">
        <v>22121010174</v>
      </c>
      <c r="C3563" s="6" t="s">
        <v>23709</v>
      </c>
      <c r="D3563" s="6" t="s">
        <v>23516</v>
      </c>
      <c r="E3563" s="7" t="s">
        <v>17385</v>
      </c>
      <c r="F3563" s="7" t="s">
        <v>253</v>
      </c>
      <c r="G3563" s="20" t="s">
        <v>23517</v>
      </c>
      <c r="H3563" s="7" t="s">
        <v>67</v>
      </c>
      <c r="I3563" s="7">
        <v>36</v>
      </c>
    </row>
    <row r="3564" spans="1:9" x14ac:dyDescent="0.35">
      <c r="A3564" s="7" t="s">
        <v>23710</v>
      </c>
      <c r="B3564" s="7">
        <v>22121010177</v>
      </c>
      <c r="C3564" s="6" t="s">
        <v>23711</v>
      </c>
      <c r="D3564" s="6" t="s">
        <v>23516</v>
      </c>
      <c r="E3564" s="7" t="s">
        <v>17385</v>
      </c>
      <c r="F3564" s="7" t="s">
        <v>253</v>
      </c>
      <c r="G3564" s="20" t="s">
        <v>23517</v>
      </c>
      <c r="H3564" s="7" t="s">
        <v>67</v>
      </c>
      <c r="I3564" s="7">
        <v>38</v>
      </c>
    </row>
    <row r="3565" spans="1:9" x14ac:dyDescent="0.35">
      <c r="A3565" s="7" t="s">
        <v>23712</v>
      </c>
      <c r="B3565" s="7">
        <v>22121010180</v>
      </c>
      <c r="C3565" s="6" t="s">
        <v>23713</v>
      </c>
      <c r="D3565" s="6" t="s">
        <v>23516</v>
      </c>
      <c r="E3565" s="7" t="s">
        <v>17385</v>
      </c>
      <c r="F3565" s="7" t="s">
        <v>253</v>
      </c>
      <c r="G3565" s="20" t="s">
        <v>23517</v>
      </c>
      <c r="H3565" s="7" t="s">
        <v>67</v>
      </c>
      <c r="I3565" s="7">
        <v>40</v>
      </c>
    </row>
    <row r="3566" spans="1:9" x14ac:dyDescent="0.35">
      <c r="A3566" s="7" t="s">
        <v>23714</v>
      </c>
      <c r="B3566" s="7">
        <v>22121010181</v>
      </c>
      <c r="C3566" s="6" t="s">
        <v>23715</v>
      </c>
      <c r="D3566" s="6" t="s">
        <v>23516</v>
      </c>
      <c r="E3566" s="7" t="s">
        <v>17385</v>
      </c>
      <c r="F3566" s="7" t="s">
        <v>253</v>
      </c>
      <c r="G3566" s="20" t="s">
        <v>23517</v>
      </c>
      <c r="H3566" s="7" t="s">
        <v>67</v>
      </c>
      <c r="I3566" s="7">
        <v>42</v>
      </c>
    </row>
    <row r="3567" spans="1:9" x14ac:dyDescent="0.35">
      <c r="A3567" s="7" t="s">
        <v>23716</v>
      </c>
      <c r="B3567" s="7">
        <v>22121010183</v>
      </c>
      <c r="C3567" s="6" t="s">
        <v>1368</v>
      </c>
      <c r="D3567" s="6" t="s">
        <v>23516</v>
      </c>
      <c r="E3567" s="7" t="s">
        <v>17385</v>
      </c>
      <c r="F3567" s="7" t="s">
        <v>253</v>
      </c>
      <c r="G3567" s="20" t="s">
        <v>23517</v>
      </c>
      <c r="H3567" s="7" t="s">
        <v>67</v>
      </c>
      <c r="I3567" s="7">
        <v>44</v>
      </c>
    </row>
    <row r="3568" spans="1:9" x14ac:dyDescent="0.35">
      <c r="A3568" s="7" t="s">
        <v>23717</v>
      </c>
      <c r="B3568" s="7">
        <v>22121010184</v>
      </c>
      <c r="C3568" s="6" t="s">
        <v>23286</v>
      </c>
      <c r="D3568" s="6" t="s">
        <v>23516</v>
      </c>
      <c r="E3568" s="7" t="s">
        <v>17385</v>
      </c>
      <c r="F3568" s="7" t="s">
        <v>253</v>
      </c>
      <c r="G3568" s="20" t="s">
        <v>23517</v>
      </c>
      <c r="H3568" s="7" t="s">
        <v>67</v>
      </c>
      <c r="I3568" s="7">
        <v>46</v>
      </c>
    </row>
    <row r="3569" spans="1:9" x14ac:dyDescent="0.35">
      <c r="A3569" s="7" t="s">
        <v>23718</v>
      </c>
      <c r="B3569" s="7">
        <v>22121010185</v>
      </c>
      <c r="C3569" s="6" t="s">
        <v>23719</v>
      </c>
      <c r="D3569" s="6" t="s">
        <v>23516</v>
      </c>
      <c r="E3569" s="7" t="s">
        <v>17385</v>
      </c>
      <c r="F3569" s="7" t="s">
        <v>253</v>
      </c>
      <c r="G3569" s="20" t="s">
        <v>23517</v>
      </c>
      <c r="H3569" s="7" t="s">
        <v>67</v>
      </c>
      <c r="I3569" s="7">
        <v>48</v>
      </c>
    </row>
    <row r="3570" spans="1:9" x14ac:dyDescent="0.35">
      <c r="A3570" s="7" t="s">
        <v>23720</v>
      </c>
      <c r="B3570" s="7">
        <v>22121010187</v>
      </c>
      <c r="C3570" s="6" t="s">
        <v>23721</v>
      </c>
      <c r="D3570" s="6" t="s">
        <v>23516</v>
      </c>
      <c r="E3570" s="7" t="s">
        <v>17385</v>
      </c>
      <c r="F3570" s="7" t="s">
        <v>253</v>
      </c>
      <c r="G3570" s="20" t="s">
        <v>23517</v>
      </c>
      <c r="H3570" s="7" t="s">
        <v>67</v>
      </c>
      <c r="I3570" s="7">
        <v>50</v>
      </c>
    </row>
    <row r="3571" spans="1:9" x14ac:dyDescent="0.35">
      <c r="A3571" s="7" t="s">
        <v>23722</v>
      </c>
      <c r="B3571" s="7">
        <v>22121010193</v>
      </c>
      <c r="C3571" s="6" t="s">
        <v>23723</v>
      </c>
      <c r="D3571" s="6" t="s">
        <v>23516</v>
      </c>
      <c r="E3571" s="7" t="s">
        <v>17385</v>
      </c>
      <c r="F3571" s="7" t="s">
        <v>253</v>
      </c>
      <c r="G3571" s="20" t="s">
        <v>23517</v>
      </c>
      <c r="H3571" s="7" t="s">
        <v>67</v>
      </c>
      <c r="I3571" s="7">
        <v>52</v>
      </c>
    </row>
    <row r="3572" spans="1:9" x14ac:dyDescent="0.35">
      <c r="A3572" s="7" t="s">
        <v>23724</v>
      </c>
      <c r="B3572" s="7">
        <v>22121010197</v>
      </c>
      <c r="C3572" s="6" t="s">
        <v>23725</v>
      </c>
      <c r="D3572" s="6" t="s">
        <v>23516</v>
      </c>
      <c r="E3572" s="7" t="s">
        <v>17385</v>
      </c>
      <c r="F3572" s="7" t="s">
        <v>253</v>
      </c>
      <c r="G3572" s="20" t="s">
        <v>23517</v>
      </c>
      <c r="H3572" s="7" t="s">
        <v>67</v>
      </c>
      <c r="I3572" s="7">
        <v>54</v>
      </c>
    </row>
    <row r="3573" spans="1:9" x14ac:dyDescent="0.35">
      <c r="A3573" s="7" t="s">
        <v>23726</v>
      </c>
      <c r="B3573" s="7">
        <v>22121010198</v>
      </c>
      <c r="C3573" s="6" t="s">
        <v>23727</v>
      </c>
      <c r="D3573" s="6" t="s">
        <v>23516</v>
      </c>
      <c r="E3573" s="7" t="s">
        <v>17385</v>
      </c>
      <c r="F3573" s="7" t="s">
        <v>253</v>
      </c>
      <c r="G3573" s="20" t="s">
        <v>23517</v>
      </c>
      <c r="H3573" s="7" t="s">
        <v>67</v>
      </c>
      <c r="I3573" s="7">
        <v>56</v>
      </c>
    </row>
    <row r="3574" spans="1:9" x14ac:dyDescent="0.35">
      <c r="A3574" s="7" t="s">
        <v>23728</v>
      </c>
      <c r="B3574" s="7">
        <v>22121010199</v>
      </c>
      <c r="C3574" s="6" t="s">
        <v>23729</v>
      </c>
      <c r="D3574" s="6" t="s">
        <v>23516</v>
      </c>
      <c r="E3574" s="7" t="s">
        <v>17385</v>
      </c>
      <c r="F3574" s="7" t="s">
        <v>253</v>
      </c>
      <c r="G3574" s="20" t="s">
        <v>23517</v>
      </c>
      <c r="H3574" s="7" t="s">
        <v>67</v>
      </c>
      <c r="I3574" s="7">
        <v>58</v>
      </c>
    </row>
    <row r="3575" spans="1:9" x14ac:dyDescent="0.35">
      <c r="A3575" s="7" t="s">
        <v>23730</v>
      </c>
      <c r="B3575" s="7">
        <v>22121010200</v>
      </c>
      <c r="C3575" s="6" t="s">
        <v>23731</v>
      </c>
      <c r="D3575" s="6" t="s">
        <v>23516</v>
      </c>
      <c r="E3575" s="7" t="s">
        <v>17385</v>
      </c>
      <c r="F3575" s="7" t="s">
        <v>253</v>
      </c>
      <c r="G3575" s="20" t="s">
        <v>23517</v>
      </c>
      <c r="H3575" s="7" t="s">
        <v>67</v>
      </c>
      <c r="I3575" s="7">
        <v>60</v>
      </c>
    </row>
    <row r="3576" spans="1:9" x14ac:dyDescent="0.35">
      <c r="A3576" s="7" t="s">
        <v>23732</v>
      </c>
      <c r="B3576" s="7">
        <v>23121010352</v>
      </c>
      <c r="C3576" s="6" t="s">
        <v>20449</v>
      </c>
      <c r="D3576" s="6" t="s">
        <v>23516</v>
      </c>
      <c r="E3576" s="7" t="s">
        <v>17385</v>
      </c>
      <c r="F3576" s="7" t="s">
        <v>253</v>
      </c>
      <c r="G3576" s="20" t="s">
        <v>23517</v>
      </c>
      <c r="H3576" s="7" t="s">
        <v>67</v>
      </c>
      <c r="I3576" s="7">
        <v>62</v>
      </c>
    </row>
    <row r="3577" spans="1:9" x14ac:dyDescent="0.35">
      <c r="A3577" s="7" t="s">
        <v>23733</v>
      </c>
      <c r="B3577" s="7">
        <v>21121010552</v>
      </c>
      <c r="C3577" s="6" t="s">
        <v>400</v>
      </c>
      <c r="D3577" s="6" t="s">
        <v>23516</v>
      </c>
      <c r="E3577" s="7" t="s">
        <v>17385</v>
      </c>
      <c r="F3577" s="7" t="s">
        <v>263</v>
      </c>
      <c r="G3577" s="20" t="s">
        <v>23517</v>
      </c>
      <c r="H3577" s="7" t="s">
        <v>67</v>
      </c>
      <c r="I3577" s="7">
        <v>64</v>
      </c>
    </row>
    <row r="3578" spans="1:9" x14ac:dyDescent="0.35">
      <c r="A3578" s="7" t="s">
        <v>23734</v>
      </c>
      <c r="B3578" s="7">
        <v>22121010049</v>
      </c>
      <c r="C3578" s="6" t="s">
        <v>23735</v>
      </c>
      <c r="D3578" s="6" t="s">
        <v>23516</v>
      </c>
      <c r="E3578" s="7" t="s">
        <v>17385</v>
      </c>
      <c r="F3578" s="7" t="s">
        <v>263</v>
      </c>
      <c r="G3578" s="20" t="s">
        <v>23517</v>
      </c>
      <c r="H3578" s="7" t="s">
        <v>67</v>
      </c>
      <c r="I3578" s="7">
        <v>66</v>
      </c>
    </row>
    <row r="3579" spans="1:9" x14ac:dyDescent="0.35">
      <c r="A3579" s="7" t="s">
        <v>23736</v>
      </c>
      <c r="B3579" s="7">
        <v>22121010056</v>
      </c>
      <c r="C3579" s="6" t="s">
        <v>2980</v>
      </c>
      <c r="D3579" s="6" t="s">
        <v>23516</v>
      </c>
      <c r="E3579" s="7" t="s">
        <v>17385</v>
      </c>
      <c r="F3579" s="7" t="s">
        <v>263</v>
      </c>
      <c r="G3579" s="20" t="s">
        <v>23517</v>
      </c>
      <c r="H3579" s="7" t="s">
        <v>67</v>
      </c>
      <c r="I3579" s="7">
        <v>68</v>
      </c>
    </row>
    <row r="3580" spans="1:9" x14ac:dyDescent="0.35">
      <c r="A3580" s="7" t="s">
        <v>23737</v>
      </c>
      <c r="B3580" s="7">
        <v>22121010057</v>
      </c>
      <c r="C3580" s="6" t="s">
        <v>23738</v>
      </c>
      <c r="D3580" s="6" t="s">
        <v>23516</v>
      </c>
      <c r="E3580" s="7" t="s">
        <v>17385</v>
      </c>
      <c r="F3580" s="7" t="s">
        <v>263</v>
      </c>
      <c r="G3580" s="20" t="s">
        <v>23517</v>
      </c>
      <c r="H3580" s="7" t="s">
        <v>67</v>
      </c>
      <c r="I3580" s="7">
        <v>70</v>
      </c>
    </row>
    <row r="3581" spans="1:9" x14ac:dyDescent="0.35">
      <c r="A3581" s="7" t="s">
        <v>23739</v>
      </c>
      <c r="B3581" s="7">
        <v>22121010059</v>
      </c>
      <c r="C3581" s="6" t="s">
        <v>23740</v>
      </c>
      <c r="D3581" s="6" t="s">
        <v>23516</v>
      </c>
      <c r="E3581" s="7" t="s">
        <v>17385</v>
      </c>
      <c r="F3581" s="7" t="s">
        <v>263</v>
      </c>
      <c r="G3581" s="20" t="s">
        <v>23517</v>
      </c>
      <c r="H3581" s="10" t="s">
        <v>68</v>
      </c>
      <c r="I3581" s="10">
        <v>2</v>
      </c>
    </row>
    <row r="3582" spans="1:9" x14ac:dyDescent="0.35">
      <c r="A3582" s="7" t="s">
        <v>23741</v>
      </c>
      <c r="B3582" s="7">
        <v>22121010060</v>
      </c>
      <c r="C3582" s="6" t="s">
        <v>23742</v>
      </c>
      <c r="D3582" s="6" t="s">
        <v>23516</v>
      </c>
      <c r="E3582" s="7" t="s">
        <v>17385</v>
      </c>
      <c r="F3582" s="7" t="s">
        <v>263</v>
      </c>
      <c r="G3582" s="20" t="s">
        <v>23517</v>
      </c>
      <c r="H3582" s="7" t="s">
        <v>68</v>
      </c>
      <c r="I3582" s="7">
        <v>4</v>
      </c>
    </row>
    <row r="3583" spans="1:9" x14ac:dyDescent="0.35">
      <c r="A3583" s="7" t="s">
        <v>23743</v>
      </c>
      <c r="B3583" s="7">
        <v>22121010061</v>
      </c>
      <c r="C3583" s="6" t="s">
        <v>23744</v>
      </c>
      <c r="D3583" s="6" t="s">
        <v>23516</v>
      </c>
      <c r="E3583" s="7" t="s">
        <v>17385</v>
      </c>
      <c r="F3583" s="7" t="s">
        <v>263</v>
      </c>
      <c r="G3583" s="20" t="s">
        <v>23517</v>
      </c>
      <c r="H3583" s="7" t="s">
        <v>68</v>
      </c>
      <c r="I3583" s="7">
        <v>6</v>
      </c>
    </row>
    <row r="3584" spans="1:9" x14ac:dyDescent="0.35">
      <c r="A3584" s="7" t="s">
        <v>23745</v>
      </c>
      <c r="B3584" s="7">
        <v>22121010062</v>
      </c>
      <c r="C3584" s="6" t="s">
        <v>23746</v>
      </c>
      <c r="D3584" s="6" t="s">
        <v>23516</v>
      </c>
      <c r="E3584" s="7" t="s">
        <v>17385</v>
      </c>
      <c r="F3584" s="7" t="s">
        <v>263</v>
      </c>
      <c r="G3584" s="20" t="s">
        <v>23517</v>
      </c>
      <c r="H3584" s="7" t="s">
        <v>68</v>
      </c>
      <c r="I3584" s="7">
        <v>8</v>
      </c>
    </row>
    <row r="3585" spans="1:9" x14ac:dyDescent="0.35">
      <c r="A3585" s="7" t="s">
        <v>23747</v>
      </c>
      <c r="B3585" s="7">
        <v>22121010070</v>
      </c>
      <c r="C3585" s="6" t="s">
        <v>23748</v>
      </c>
      <c r="D3585" s="6" t="s">
        <v>23516</v>
      </c>
      <c r="E3585" s="7" t="s">
        <v>17385</v>
      </c>
      <c r="F3585" s="7" t="s">
        <v>263</v>
      </c>
      <c r="G3585" s="20" t="s">
        <v>23517</v>
      </c>
      <c r="H3585" s="7" t="s">
        <v>68</v>
      </c>
      <c r="I3585" s="7">
        <v>10</v>
      </c>
    </row>
    <row r="3586" spans="1:9" x14ac:dyDescent="0.35">
      <c r="A3586" s="7" t="s">
        <v>23749</v>
      </c>
      <c r="B3586" s="7">
        <v>22121010072</v>
      </c>
      <c r="C3586" s="6" t="s">
        <v>365</v>
      </c>
      <c r="D3586" s="6" t="s">
        <v>23516</v>
      </c>
      <c r="E3586" s="7" t="s">
        <v>17385</v>
      </c>
      <c r="F3586" s="7" t="s">
        <v>263</v>
      </c>
      <c r="G3586" s="20" t="s">
        <v>23517</v>
      </c>
      <c r="H3586" s="7" t="s">
        <v>68</v>
      </c>
      <c r="I3586" s="7">
        <v>12</v>
      </c>
    </row>
    <row r="3587" spans="1:9" x14ac:dyDescent="0.35">
      <c r="A3587" s="7" t="s">
        <v>23750</v>
      </c>
      <c r="B3587" s="7">
        <v>22121010078</v>
      </c>
      <c r="C3587" s="6" t="s">
        <v>23751</v>
      </c>
      <c r="D3587" s="6" t="s">
        <v>23516</v>
      </c>
      <c r="E3587" s="7" t="s">
        <v>17385</v>
      </c>
      <c r="F3587" s="7" t="s">
        <v>263</v>
      </c>
      <c r="G3587" s="20" t="s">
        <v>23517</v>
      </c>
      <c r="H3587" s="7" t="s">
        <v>68</v>
      </c>
      <c r="I3587" s="7">
        <v>14</v>
      </c>
    </row>
    <row r="3588" spans="1:9" x14ac:dyDescent="0.35">
      <c r="A3588" s="7" t="s">
        <v>23752</v>
      </c>
      <c r="B3588" s="7">
        <v>22121010085</v>
      </c>
      <c r="C3588" s="6" t="s">
        <v>367</v>
      </c>
      <c r="D3588" s="6" t="s">
        <v>23516</v>
      </c>
      <c r="E3588" s="7" t="s">
        <v>17385</v>
      </c>
      <c r="F3588" s="7" t="s">
        <v>263</v>
      </c>
      <c r="G3588" s="20" t="s">
        <v>23517</v>
      </c>
      <c r="H3588" s="7" t="s">
        <v>68</v>
      </c>
      <c r="I3588" s="7">
        <v>16</v>
      </c>
    </row>
    <row r="3589" spans="1:9" x14ac:dyDescent="0.35">
      <c r="A3589" s="7" t="s">
        <v>23753</v>
      </c>
      <c r="B3589" s="7">
        <v>22121010101</v>
      </c>
      <c r="C3589" s="6" t="s">
        <v>23754</v>
      </c>
      <c r="D3589" s="6" t="s">
        <v>23516</v>
      </c>
      <c r="E3589" s="7" t="s">
        <v>17385</v>
      </c>
      <c r="F3589" s="7" t="s">
        <v>263</v>
      </c>
      <c r="G3589" s="20" t="s">
        <v>23517</v>
      </c>
      <c r="H3589" s="7" t="s">
        <v>68</v>
      </c>
      <c r="I3589" s="7">
        <v>18</v>
      </c>
    </row>
    <row r="3590" spans="1:9" x14ac:dyDescent="0.35">
      <c r="A3590" s="7" t="s">
        <v>23755</v>
      </c>
      <c r="B3590" s="7">
        <v>22121010103</v>
      </c>
      <c r="C3590" s="6" t="s">
        <v>23756</v>
      </c>
      <c r="D3590" s="6" t="s">
        <v>23516</v>
      </c>
      <c r="E3590" s="7" t="s">
        <v>17385</v>
      </c>
      <c r="F3590" s="7" t="s">
        <v>263</v>
      </c>
      <c r="G3590" s="20" t="s">
        <v>23517</v>
      </c>
      <c r="H3590" s="7" t="s">
        <v>68</v>
      </c>
      <c r="I3590" s="7">
        <v>20</v>
      </c>
    </row>
    <row r="3591" spans="1:9" x14ac:dyDescent="0.35">
      <c r="A3591" s="7" t="s">
        <v>23757</v>
      </c>
      <c r="B3591" s="7">
        <v>22121010105</v>
      </c>
      <c r="C3591" s="6" t="s">
        <v>23758</v>
      </c>
      <c r="D3591" s="6" t="s">
        <v>23516</v>
      </c>
      <c r="E3591" s="7" t="s">
        <v>17385</v>
      </c>
      <c r="F3591" s="7" t="s">
        <v>263</v>
      </c>
      <c r="G3591" s="20" t="s">
        <v>23517</v>
      </c>
      <c r="H3591" s="7" t="s">
        <v>68</v>
      </c>
      <c r="I3591" s="7">
        <v>22</v>
      </c>
    </row>
    <row r="3592" spans="1:9" x14ac:dyDescent="0.35">
      <c r="A3592" s="7" t="s">
        <v>23759</v>
      </c>
      <c r="B3592" s="7">
        <v>22121010109</v>
      </c>
      <c r="C3592" s="6" t="s">
        <v>23760</v>
      </c>
      <c r="D3592" s="6" t="s">
        <v>23516</v>
      </c>
      <c r="E3592" s="7" t="s">
        <v>17385</v>
      </c>
      <c r="F3592" s="7" t="s">
        <v>263</v>
      </c>
      <c r="G3592" s="20" t="s">
        <v>23517</v>
      </c>
      <c r="H3592" s="7" t="s">
        <v>68</v>
      </c>
      <c r="I3592" s="7">
        <v>24</v>
      </c>
    </row>
    <row r="3593" spans="1:9" x14ac:dyDescent="0.35">
      <c r="A3593" s="7" t="s">
        <v>23761</v>
      </c>
      <c r="B3593" s="7">
        <v>22121010131</v>
      </c>
      <c r="C3593" s="6" t="s">
        <v>23762</v>
      </c>
      <c r="D3593" s="6" t="s">
        <v>23516</v>
      </c>
      <c r="E3593" s="7" t="s">
        <v>17385</v>
      </c>
      <c r="F3593" s="7" t="s">
        <v>263</v>
      </c>
      <c r="G3593" s="20" t="s">
        <v>23517</v>
      </c>
      <c r="H3593" s="7" t="s">
        <v>68</v>
      </c>
      <c r="I3593" s="7">
        <v>26</v>
      </c>
    </row>
    <row r="3594" spans="1:9" x14ac:dyDescent="0.35">
      <c r="A3594" s="7" t="s">
        <v>23763</v>
      </c>
      <c r="B3594" s="7">
        <v>22121010132</v>
      </c>
      <c r="C3594" s="6" t="s">
        <v>23764</v>
      </c>
      <c r="D3594" s="6" t="s">
        <v>23516</v>
      </c>
      <c r="E3594" s="7" t="s">
        <v>17385</v>
      </c>
      <c r="F3594" s="7" t="s">
        <v>263</v>
      </c>
      <c r="G3594" s="20" t="s">
        <v>23517</v>
      </c>
      <c r="H3594" s="7" t="s">
        <v>68</v>
      </c>
      <c r="I3594" s="7">
        <v>28</v>
      </c>
    </row>
    <row r="3595" spans="1:9" x14ac:dyDescent="0.35">
      <c r="A3595" s="7" t="s">
        <v>23765</v>
      </c>
      <c r="B3595" s="7">
        <v>22121010133</v>
      </c>
      <c r="C3595" s="6" t="s">
        <v>23766</v>
      </c>
      <c r="D3595" s="6" t="s">
        <v>23516</v>
      </c>
      <c r="E3595" s="7" t="s">
        <v>17385</v>
      </c>
      <c r="F3595" s="7" t="s">
        <v>263</v>
      </c>
      <c r="G3595" s="20" t="s">
        <v>23517</v>
      </c>
      <c r="H3595" s="7" t="s">
        <v>68</v>
      </c>
      <c r="I3595" s="7">
        <v>30</v>
      </c>
    </row>
    <row r="3596" spans="1:9" x14ac:dyDescent="0.35">
      <c r="A3596" s="7" t="s">
        <v>23767</v>
      </c>
      <c r="B3596" s="7">
        <v>22121010134</v>
      </c>
      <c r="C3596" s="6" t="s">
        <v>23768</v>
      </c>
      <c r="D3596" s="6" t="s">
        <v>23516</v>
      </c>
      <c r="E3596" s="7" t="s">
        <v>17385</v>
      </c>
      <c r="F3596" s="7" t="s">
        <v>263</v>
      </c>
      <c r="G3596" s="20" t="s">
        <v>23517</v>
      </c>
      <c r="H3596" s="7" t="s">
        <v>68</v>
      </c>
      <c r="I3596" s="7">
        <v>32</v>
      </c>
    </row>
    <row r="3597" spans="1:9" x14ac:dyDescent="0.35">
      <c r="A3597" s="7" t="s">
        <v>23769</v>
      </c>
      <c r="B3597" s="7">
        <v>22121010138</v>
      </c>
      <c r="C3597" s="6" t="s">
        <v>23770</v>
      </c>
      <c r="D3597" s="6" t="s">
        <v>23516</v>
      </c>
      <c r="E3597" s="7" t="s">
        <v>17385</v>
      </c>
      <c r="F3597" s="7" t="s">
        <v>263</v>
      </c>
      <c r="G3597" s="20" t="s">
        <v>23517</v>
      </c>
      <c r="H3597" s="7" t="s">
        <v>68</v>
      </c>
      <c r="I3597" s="7">
        <v>34</v>
      </c>
    </row>
    <row r="3598" spans="1:9" x14ac:dyDescent="0.35">
      <c r="A3598" s="7" t="s">
        <v>23771</v>
      </c>
      <c r="B3598" s="7">
        <v>22121010147</v>
      </c>
      <c r="C3598" s="6" t="s">
        <v>23772</v>
      </c>
      <c r="D3598" s="6" t="s">
        <v>23516</v>
      </c>
      <c r="E3598" s="7" t="s">
        <v>17385</v>
      </c>
      <c r="F3598" s="7" t="s">
        <v>263</v>
      </c>
      <c r="G3598" s="20" t="s">
        <v>23517</v>
      </c>
      <c r="H3598" s="7" t="s">
        <v>68</v>
      </c>
      <c r="I3598" s="7">
        <v>36</v>
      </c>
    </row>
    <row r="3599" spans="1:9" x14ac:dyDescent="0.35">
      <c r="A3599" s="7" t="s">
        <v>23773</v>
      </c>
      <c r="B3599" s="7">
        <v>22121010151</v>
      </c>
      <c r="C3599" s="6" t="s">
        <v>23774</v>
      </c>
      <c r="D3599" s="6" t="s">
        <v>23516</v>
      </c>
      <c r="E3599" s="7" t="s">
        <v>17385</v>
      </c>
      <c r="F3599" s="7" t="s">
        <v>263</v>
      </c>
      <c r="G3599" s="20" t="s">
        <v>23517</v>
      </c>
      <c r="H3599" s="7" t="s">
        <v>68</v>
      </c>
      <c r="I3599" s="7">
        <v>38</v>
      </c>
    </row>
    <row r="3600" spans="1:9" x14ac:dyDescent="0.35">
      <c r="A3600" s="7" t="s">
        <v>23775</v>
      </c>
      <c r="B3600" s="7">
        <v>22121010159</v>
      </c>
      <c r="C3600" s="6" t="s">
        <v>23776</v>
      </c>
      <c r="D3600" s="6" t="s">
        <v>23516</v>
      </c>
      <c r="E3600" s="7" t="s">
        <v>17385</v>
      </c>
      <c r="F3600" s="7" t="s">
        <v>263</v>
      </c>
      <c r="G3600" s="20" t="s">
        <v>23517</v>
      </c>
      <c r="H3600" s="7" t="s">
        <v>68</v>
      </c>
      <c r="I3600" s="7">
        <v>40</v>
      </c>
    </row>
    <row r="3601" spans="1:9" x14ac:dyDescent="0.35">
      <c r="A3601" s="7" t="s">
        <v>23777</v>
      </c>
      <c r="B3601" s="7">
        <v>22121010162</v>
      </c>
      <c r="C3601" s="6" t="s">
        <v>23778</v>
      </c>
      <c r="D3601" s="6" t="s">
        <v>23516</v>
      </c>
      <c r="E3601" s="7" t="s">
        <v>17385</v>
      </c>
      <c r="F3601" s="7" t="s">
        <v>263</v>
      </c>
      <c r="G3601" s="20" t="s">
        <v>23517</v>
      </c>
      <c r="H3601" s="7" t="s">
        <v>68</v>
      </c>
      <c r="I3601" s="7">
        <v>42</v>
      </c>
    </row>
    <row r="3602" spans="1:9" x14ac:dyDescent="0.35">
      <c r="A3602" s="7" t="s">
        <v>23779</v>
      </c>
      <c r="B3602" s="7">
        <v>22121010163</v>
      </c>
      <c r="C3602" s="6" t="s">
        <v>23780</v>
      </c>
      <c r="D3602" s="6" t="s">
        <v>23516</v>
      </c>
      <c r="E3602" s="7" t="s">
        <v>17385</v>
      </c>
      <c r="F3602" s="7" t="s">
        <v>263</v>
      </c>
      <c r="G3602" s="20" t="s">
        <v>23517</v>
      </c>
      <c r="H3602" s="7" t="s">
        <v>68</v>
      </c>
      <c r="I3602" s="7">
        <v>44</v>
      </c>
    </row>
    <row r="3603" spans="1:9" x14ac:dyDescent="0.35">
      <c r="A3603" s="7" t="s">
        <v>23781</v>
      </c>
      <c r="B3603" s="7">
        <v>22121010166</v>
      </c>
      <c r="C3603" s="6" t="s">
        <v>23782</v>
      </c>
      <c r="D3603" s="6" t="s">
        <v>23516</v>
      </c>
      <c r="E3603" s="7" t="s">
        <v>17385</v>
      </c>
      <c r="F3603" s="7" t="s">
        <v>263</v>
      </c>
      <c r="G3603" s="20" t="s">
        <v>23517</v>
      </c>
      <c r="H3603" s="7" t="s">
        <v>68</v>
      </c>
      <c r="I3603" s="7">
        <v>46</v>
      </c>
    </row>
    <row r="3604" spans="1:9" x14ac:dyDescent="0.35">
      <c r="A3604" s="7" t="s">
        <v>23783</v>
      </c>
      <c r="B3604" s="7">
        <v>22121010167</v>
      </c>
      <c r="C3604" s="6" t="s">
        <v>23784</v>
      </c>
      <c r="D3604" s="6" t="s">
        <v>23516</v>
      </c>
      <c r="E3604" s="7" t="s">
        <v>17385</v>
      </c>
      <c r="F3604" s="7" t="s">
        <v>263</v>
      </c>
      <c r="G3604" s="20" t="s">
        <v>23517</v>
      </c>
      <c r="H3604" s="7" t="s">
        <v>68</v>
      </c>
      <c r="I3604" s="7">
        <v>48</v>
      </c>
    </row>
    <row r="3605" spans="1:9" x14ac:dyDescent="0.35">
      <c r="A3605" s="7" t="s">
        <v>23785</v>
      </c>
      <c r="B3605" s="7">
        <v>22121010168</v>
      </c>
      <c r="C3605" s="6" t="s">
        <v>23786</v>
      </c>
      <c r="D3605" s="6" t="s">
        <v>23516</v>
      </c>
      <c r="E3605" s="7" t="s">
        <v>17385</v>
      </c>
      <c r="F3605" s="7" t="s">
        <v>263</v>
      </c>
      <c r="G3605" s="20" t="s">
        <v>23517</v>
      </c>
      <c r="H3605" s="7" t="s">
        <v>68</v>
      </c>
      <c r="I3605" s="7">
        <v>50</v>
      </c>
    </row>
    <row r="3606" spans="1:9" x14ac:dyDescent="0.35">
      <c r="A3606" s="7" t="s">
        <v>23787</v>
      </c>
      <c r="B3606" s="7">
        <v>22121010175</v>
      </c>
      <c r="C3606" s="6" t="s">
        <v>23788</v>
      </c>
      <c r="D3606" s="6" t="s">
        <v>23516</v>
      </c>
      <c r="E3606" s="7" t="s">
        <v>17385</v>
      </c>
      <c r="F3606" s="7" t="s">
        <v>263</v>
      </c>
      <c r="G3606" s="20" t="s">
        <v>23517</v>
      </c>
      <c r="H3606" s="7" t="s">
        <v>68</v>
      </c>
      <c r="I3606" s="7">
        <v>52</v>
      </c>
    </row>
    <row r="3607" spans="1:9" x14ac:dyDescent="0.35">
      <c r="A3607" s="7" t="s">
        <v>23789</v>
      </c>
      <c r="B3607" s="7">
        <v>22121010178</v>
      </c>
      <c r="C3607" s="6" t="s">
        <v>23790</v>
      </c>
      <c r="D3607" s="6" t="s">
        <v>23516</v>
      </c>
      <c r="E3607" s="7" t="s">
        <v>17385</v>
      </c>
      <c r="F3607" s="7" t="s">
        <v>263</v>
      </c>
      <c r="G3607" s="20" t="s">
        <v>23517</v>
      </c>
      <c r="H3607" s="7" t="s">
        <v>68</v>
      </c>
      <c r="I3607" s="7">
        <v>54</v>
      </c>
    </row>
    <row r="3608" spans="1:9" x14ac:dyDescent="0.35">
      <c r="A3608" s="7" t="s">
        <v>23791</v>
      </c>
      <c r="B3608" s="7">
        <v>22121010179</v>
      </c>
      <c r="C3608" s="6" t="s">
        <v>23792</v>
      </c>
      <c r="D3608" s="6" t="s">
        <v>23516</v>
      </c>
      <c r="E3608" s="7" t="s">
        <v>17385</v>
      </c>
      <c r="F3608" s="7" t="s">
        <v>263</v>
      </c>
      <c r="G3608" s="20" t="s">
        <v>23517</v>
      </c>
      <c r="H3608" s="7" t="s">
        <v>68</v>
      </c>
      <c r="I3608" s="7">
        <v>56</v>
      </c>
    </row>
    <row r="3609" spans="1:9" x14ac:dyDescent="0.35">
      <c r="A3609" s="7" t="s">
        <v>23793</v>
      </c>
      <c r="B3609" s="7">
        <v>22121010189</v>
      </c>
      <c r="C3609" s="6" t="s">
        <v>23794</v>
      </c>
      <c r="D3609" s="6" t="s">
        <v>23516</v>
      </c>
      <c r="E3609" s="7" t="s">
        <v>17385</v>
      </c>
      <c r="F3609" s="7" t="s">
        <v>263</v>
      </c>
      <c r="G3609" s="20" t="s">
        <v>23517</v>
      </c>
      <c r="H3609" s="7" t="s">
        <v>68</v>
      </c>
      <c r="I3609" s="7">
        <v>58</v>
      </c>
    </row>
    <row r="3610" spans="1:9" x14ac:dyDescent="0.35">
      <c r="A3610" s="7" t="s">
        <v>23795</v>
      </c>
      <c r="B3610" s="7">
        <v>22121010190</v>
      </c>
      <c r="C3610" s="6" t="s">
        <v>23796</v>
      </c>
      <c r="D3610" s="6" t="s">
        <v>23516</v>
      </c>
      <c r="E3610" s="7" t="s">
        <v>17385</v>
      </c>
      <c r="F3610" s="7" t="s">
        <v>263</v>
      </c>
      <c r="G3610" s="20" t="s">
        <v>23517</v>
      </c>
      <c r="H3610" s="7" t="s">
        <v>68</v>
      </c>
      <c r="I3610" s="7">
        <v>60</v>
      </c>
    </row>
    <row r="3611" spans="1:9" x14ac:dyDescent="0.35">
      <c r="A3611" s="7" t="s">
        <v>23797</v>
      </c>
      <c r="B3611" s="7">
        <v>22121010191</v>
      </c>
      <c r="C3611" s="6" t="s">
        <v>23798</v>
      </c>
      <c r="D3611" s="6" t="s">
        <v>23516</v>
      </c>
      <c r="E3611" s="7" t="s">
        <v>17385</v>
      </c>
      <c r="F3611" s="7" t="s">
        <v>263</v>
      </c>
      <c r="G3611" s="20" t="s">
        <v>23517</v>
      </c>
      <c r="H3611" s="7" t="s">
        <v>68</v>
      </c>
      <c r="I3611" s="7">
        <v>62</v>
      </c>
    </row>
    <row r="3612" spans="1:9" x14ac:dyDescent="0.35">
      <c r="A3612" s="7" t="s">
        <v>23799</v>
      </c>
      <c r="B3612" s="7">
        <v>22121010192</v>
      </c>
      <c r="C3612" s="6" t="s">
        <v>23800</v>
      </c>
      <c r="D3612" s="6" t="s">
        <v>23516</v>
      </c>
      <c r="E3612" s="7" t="s">
        <v>17385</v>
      </c>
      <c r="F3612" s="7" t="s">
        <v>263</v>
      </c>
      <c r="G3612" s="20" t="s">
        <v>23517</v>
      </c>
      <c r="H3612" s="7" t="s">
        <v>68</v>
      </c>
      <c r="I3612" s="7">
        <v>64</v>
      </c>
    </row>
    <row r="3613" spans="1:9" x14ac:dyDescent="0.35">
      <c r="A3613" s="7" t="s">
        <v>23801</v>
      </c>
      <c r="B3613" s="7">
        <v>22121010194</v>
      </c>
      <c r="C3613" s="6" t="s">
        <v>23802</v>
      </c>
      <c r="D3613" s="6" t="s">
        <v>23516</v>
      </c>
      <c r="E3613" s="7" t="s">
        <v>17385</v>
      </c>
      <c r="F3613" s="7" t="s">
        <v>263</v>
      </c>
      <c r="G3613" s="20" t="s">
        <v>23517</v>
      </c>
      <c r="H3613" s="7" t="s">
        <v>68</v>
      </c>
      <c r="I3613" s="7">
        <v>66</v>
      </c>
    </row>
    <row r="3614" spans="1:9" x14ac:dyDescent="0.35">
      <c r="A3614" s="7" t="s">
        <v>23803</v>
      </c>
      <c r="B3614" s="7">
        <v>22121010195</v>
      </c>
      <c r="C3614" s="6" t="s">
        <v>23804</v>
      </c>
      <c r="D3614" s="6" t="s">
        <v>23516</v>
      </c>
      <c r="E3614" s="7" t="s">
        <v>17385</v>
      </c>
      <c r="F3614" s="7" t="s">
        <v>263</v>
      </c>
      <c r="G3614" s="20" t="s">
        <v>23517</v>
      </c>
      <c r="H3614" s="7" t="s">
        <v>68</v>
      </c>
      <c r="I3614" s="7">
        <v>68</v>
      </c>
    </row>
    <row r="3615" spans="1:9" x14ac:dyDescent="0.35">
      <c r="A3615" s="7" t="s">
        <v>23805</v>
      </c>
      <c r="B3615" s="7">
        <v>22121010196</v>
      </c>
      <c r="C3615" s="6" t="s">
        <v>23806</v>
      </c>
      <c r="D3615" s="6" t="s">
        <v>23516</v>
      </c>
      <c r="E3615" s="7" t="s">
        <v>17385</v>
      </c>
      <c r="F3615" s="7" t="s">
        <v>263</v>
      </c>
      <c r="G3615" s="20" t="s">
        <v>23517</v>
      </c>
      <c r="H3615" s="7" t="s">
        <v>68</v>
      </c>
      <c r="I3615" s="7">
        <v>70</v>
      </c>
    </row>
    <row r="3616" spans="1:9" x14ac:dyDescent="0.35">
      <c r="A3616" s="7" t="s">
        <v>23807</v>
      </c>
      <c r="B3616" s="7">
        <v>22121010201</v>
      </c>
      <c r="C3616" s="6" t="s">
        <v>23808</v>
      </c>
      <c r="D3616" s="6" t="s">
        <v>23516</v>
      </c>
      <c r="E3616" s="7" t="s">
        <v>17385</v>
      </c>
      <c r="F3616" s="7" t="s">
        <v>263</v>
      </c>
      <c r="G3616" s="20" t="s">
        <v>23517</v>
      </c>
      <c r="H3616" s="10" t="s">
        <v>69</v>
      </c>
      <c r="I3616" s="10">
        <v>2</v>
      </c>
    </row>
    <row r="3617" spans="1:9" x14ac:dyDescent="0.35">
      <c r="A3617" s="7" t="s">
        <v>23809</v>
      </c>
      <c r="B3617" s="7">
        <v>22121010202</v>
      </c>
      <c r="C3617" s="6" t="s">
        <v>23810</v>
      </c>
      <c r="D3617" s="6" t="s">
        <v>23516</v>
      </c>
      <c r="E3617" s="7" t="s">
        <v>17385</v>
      </c>
      <c r="F3617" s="7" t="s">
        <v>263</v>
      </c>
      <c r="G3617" s="20" t="s">
        <v>23517</v>
      </c>
      <c r="H3617" s="7" t="s">
        <v>69</v>
      </c>
      <c r="I3617" s="7">
        <v>4</v>
      </c>
    </row>
    <row r="3618" spans="1:9" x14ac:dyDescent="0.35">
      <c r="A3618" s="7" t="s">
        <v>23811</v>
      </c>
      <c r="B3618" s="7">
        <v>22121010203</v>
      </c>
      <c r="C3618" s="6" t="s">
        <v>23812</v>
      </c>
      <c r="D3618" s="6" t="s">
        <v>23516</v>
      </c>
      <c r="E3618" s="7" t="s">
        <v>17385</v>
      </c>
      <c r="F3618" s="7" t="s">
        <v>263</v>
      </c>
      <c r="G3618" s="20" t="s">
        <v>23517</v>
      </c>
      <c r="H3618" s="7" t="s">
        <v>69</v>
      </c>
      <c r="I3618" s="7">
        <v>6</v>
      </c>
    </row>
    <row r="3619" spans="1:9" x14ac:dyDescent="0.35">
      <c r="A3619" s="7" t="s">
        <v>23813</v>
      </c>
      <c r="B3619" s="7">
        <v>22121010205</v>
      </c>
      <c r="C3619" s="6" t="s">
        <v>23814</v>
      </c>
      <c r="D3619" s="6" t="s">
        <v>23516</v>
      </c>
      <c r="E3619" s="7" t="s">
        <v>17385</v>
      </c>
      <c r="F3619" s="7" t="s">
        <v>263</v>
      </c>
      <c r="G3619" s="20" t="s">
        <v>23517</v>
      </c>
      <c r="H3619" s="7" t="s">
        <v>69</v>
      </c>
      <c r="I3619" s="7">
        <v>8</v>
      </c>
    </row>
    <row r="3620" spans="1:9" x14ac:dyDescent="0.35">
      <c r="A3620" s="7" t="s">
        <v>23815</v>
      </c>
      <c r="B3620" s="7">
        <v>22121010207</v>
      </c>
      <c r="C3620" s="6" t="s">
        <v>23816</v>
      </c>
      <c r="D3620" s="6" t="s">
        <v>23516</v>
      </c>
      <c r="E3620" s="7" t="s">
        <v>17385</v>
      </c>
      <c r="F3620" s="7" t="s">
        <v>263</v>
      </c>
      <c r="G3620" s="20" t="s">
        <v>23517</v>
      </c>
      <c r="H3620" s="7" t="s">
        <v>69</v>
      </c>
      <c r="I3620" s="7">
        <v>10</v>
      </c>
    </row>
    <row r="3621" spans="1:9" x14ac:dyDescent="0.35">
      <c r="A3621" s="7" t="s">
        <v>23817</v>
      </c>
      <c r="B3621" s="7">
        <v>22121010209</v>
      </c>
      <c r="C3621" s="6" t="s">
        <v>23818</v>
      </c>
      <c r="D3621" s="6" t="s">
        <v>23516</v>
      </c>
      <c r="E3621" s="7" t="s">
        <v>17385</v>
      </c>
      <c r="F3621" s="7" t="s">
        <v>263</v>
      </c>
      <c r="G3621" s="20" t="s">
        <v>23517</v>
      </c>
      <c r="H3621" s="7" t="s">
        <v>69</v>
      </c>
      <c r="I3621" s="7">
        <v>12</v>
      </c>
    </row>
    <row r="3622" spans="1:9" x14ac:dyDescent="0.35">
      <c r="A3622" s="7" t="s">
        <v>23819</v>
      </c>
      <c r="B3622" s="7">
        <v>22121010214</v>
      </c>
      <c r="C3622" s="6" t="s">
        <v>23820</v>
      </c>
      <c r="D3622" s="6" t="s">
        <v>23516</v>
      </c>
      <c r="E3622" s="7" t="s">
        <v>17385</v>
      </c>
      <c r="F3622" s="7" t="s">
        <v>263</v>
      </c>
      <c r="G3622" s="20" t="s">
        <v>23517</v>
      </c>
      <c r="H3622" s="7" t="s">
        <v>69</v>
      </c>
      <c r="I3622" s="7">
        <v>14</v>
      </c>
    </row>
    <row r="3623" spans="1:9" x14ac:dyDescent="0.35">
      <c r="A3623" s="7" t="s">
        <v>23821</v>
      </c>
      <c r="B3623" s="7">
        <v>22121010215</v>
      </c>
      <c r="C3623" s="6" t="s">
        <v>23822</v>
      </c>
      <c r="D3623" s="6" t="s">
        <v>23516</v>
      </c>
      <c r="E3623" s="7" t="s">
        <v>17385</v>
      </c>
      <c r="F3623" s="7" t="s">
        <v>263</v>
      </c>
      <c r="G3623" s="20" t="s">
        <v>23517</v>
      </c>
      <c r="H3623" s="7" t="s">
        <v>69</v>
      </c>
      <c r="I3623" s="7">
        <v>16</v>
      </c>
    </row>
    <row r="3624" spans="1:9" x14ac:dyDescent="0.35">
      <c r="A3624" s="7" t="s">
        <v>23823</v>
      </c>
      <c r="B3624" s="7">
        <v>22121010216</v>
      </c>
      <c r="C3624" s="6" t="s">
        <v>23824</v>
      </c>
      <c r="D3624" s="6" t="s">
        <v>23516</v>
      </c>
      <c r="E3624" s="7" t="s">
        <v>17385</v>
      </c>
      <c r="F3624" s="7" t="s">
        <v>263</v>
      </c>
      <c r="G3624" s="20" t="s">
        <v>23517</v>
      </c>
      <c r="H3624" s="7" t="s">
        <v>69</v>
      </c>
      <c r="I3624" s="7">
        <v>18</v>
      </c>
    </row>
    <row r="3625" spans="1:9" x14ac:dyDescent="0.35">
      <c r="A3625" s="7" t="s">
        <v>23825</v>
      </c>
      <c r="B3625" s="7">
        <v>22121010217</v>
      </c>
      <c r="C3625" s="6" t="s">
        <v>23826</v>
      </c>
      <c r="D3625" s="6" t="s">
        <v>23516</v>
      </c>
      <c r="E3625" s="7" t="s">
        <v>17385</v>
      </c>
      <c r="F3625" s="7" t="s">
        <v>263</v>
      </c>
      <c r="G3625" s="20" t="s">
        <v>23517</v>
      </c>
      <c r="H3625" s="7" t="s">
        <v>69</v>
      </c>
      <c r="I3625" s="7">
        <v>20</v>
      </c>
    </row>
    <row r="3626" spans="1:9" x14ac:dyDescent="0.35">
      <c r="A3626" s="7" t="s">
        <v>23827</v>
      </c>
      <c r="B3626" s="7">
        <v>22121010247</v>
      </c>
      <c r="C3626" s="6" t="s">
        <v>23828</v>
      </c>
      <c r="D3626" s="6" t="s">
        <v>23516</v>
      </c>
      <c r="E3626" s="7" t="s">
        <v>17385</v>
      </c>
      <c r="F3626" s="7" t="s">
        <v>263</v>
      </c>
      <c r="G3626" s="20" t="s">
        <v>23517</v>
      </c>
      <c r="H3626" s="7" t="s">
        <v>69</v>
      </c>
      <c r="I3626" s="7">
        <v>22</v>
      </c>
    </row>
    <row r="3627" spans="1:9" x14ac:dyDescent="0.35">
      <c r="A3627" s="7" t="s">
        <v>23829</v>
      </c>
      <c r="B3627" s="7">
        <v>22121010218</v>
      </c>
      <c r="C3627" s="6" t="s">
        <v>23830</v>
      </c>
      <c r="D3627" s="6" t="s">
        <v>23516</v>
      </c>
      <c r="E3627" s="7" t="s">
        <v>17385</v>
      </c>
      <c r="F3627" s="7" t="s">
        <v>263</v>
      </c>
      <c r="G3627" s="20" t="s">
        <v>23517</v>
      </c>
      <c r="H3627" s="7" t="s">
        <v>69</v>
      </c>
      <c r="I3627" s="7">
        <v>24</v>
      </c>
    </row>
    <row r="3628" spans="1:9" x14ac:dyDescent="0.35">
      <c r="A3628" s="7" t="s">
        <v>23831</v>
      </c>
      <c r="B3628" s="7">
        <v>22121010220</v>
      </c>
      <c r="C3628" s="6" t="s">
        <v>23832</v>
      </c>
      <c r="D3628" s="6" t="s">
        <v>23516</v>
      </c>
      <c r="E3628" s="7" t="s">
        <v>17385</v>
      </c>
      <c r="F3628" s="7" t="s">
        <v>263</v>
      </c>
      <c r="G3628" s="20" t="s">
        <v>23517</v>
      </c>
      <c r="H3628" s="7" t="s">
        <v>69</v>
      </c>
      <c r="I3628" s="7">
        <v>26</v>
      </c>
    </row>
    <row r="3629" spans="1:9" x14ac:dyDescent="0.35">
      <c r="A3629" s="7" t="s">
        <v>23833</v>
      </c>
      <c r="B3629" s="7">
        <v>22121010221</v>
      </c>
      <c r="C3629" s="6" t="s">
        <v>23834</v>
      </c>
      <c r="D3629" s="6" t="s">
        <v>23516</v>
      </c>
      <c r="E3629" s="7" t="s">
        <v>17385</v>
      </c>
      <c r="F3629" s="7" t="s">
        <v>263</v>
      </c>
      <c r="G3629" s="20" t="s">
        <v>23517</v>
      </c>
      <c r="H3629" s="7" t="s">
        <v>69</v>
      </c>
      <c r="I3629" s="7">
        <v>28</v>
      </c>
    </row>
    <row r="3630" spans="1:9" x14ac:dyDescent="0.35">
      <c r="A3630" s="7" t="s">
        <v>23835</v>
      </c>
      <c r="B3630" s="7">
        <v>22121010223</v>
      </c>
      <c r="C3630" s="6" t="s">
        <v>23836</v>
      </c>
      <c r="D3630" s="6" t="s">
        <v>23516</v>
      </c>
      <c r="E3630" s="7" t="s">
        <v>17385</v>
      </c>
      <c r="F3630" s="7" t="s">
        <v>263</v>
      </c>
      <c r="G3630" s="20" t="s">
        <v>23517</v>
      </c>
      <c r="H3630" s="7" t="s">
        <v>69</v>
      </c>
      <c r="I3630" s="7">
        <v>30</v>
      </c>
    </row>
    <row r="3631" spans="1:9" x14ac:dyDescent="0.35">
      <c r="A3631" s="7" t="s">
        <v>23837</v>
      </c>
      <c r="B3631" s="7">
        <v>22121010248</v>
      </c>
      <c r="C3631" s="6" t="s">
        <v>23838</v>
      </c>
      <c r="D3631" s="6" t="s">
        <v>23516</v>
      </c>
      <c r="E3631" s="7" t="s">
        <v>17385</v>
      </c>
      <c r="F3631" s="7" t="s">
        <v>263</v>
      </c>
      <c r="G3631" s="20" t="s">
        <v>23517</v>
      </c>
      <c r="H3631" s="7" t="s">
        <v>69</v>
      </c>
      <c r="I3631" s="7">
        <v>32</v>
      </c>
    </row>
    <row r="3632" spans="1:9" x14ac:dyDescent="0.35">
      <c r="A3632" s="7" t="s">
        <v>23839</v>
      </c>
      <c r="B3632" s="7">
        <v>22121010225</v>
      </c>
      <c r="C3632" s="6" t="s">
        <v>23840</v>
      </c>
      <c r="D3632" s="6" t="s">
        <v>23516</v>
      </c>
      <c r="E3632" s="7" t="s">
        <v>17385</v>
      </c>
      <c r="F3632" s="7" t="s">
        <v>263</v>
      </c>
      <c r="G3632" s="20" t="s">
        <v>23517</v>
      </c>
      <c r="H3632" s="7" t="s">
        <v>69</v>
      </c>
      <c r="I3632" s="7">
        <v>34</v>
      </c>
    </row>
    <row r="3633" spans="1:9" x14ac:dyDescent="0.35">
      <c r="A3633" s="7" t="s">
        <v>23841</v>
      </c>
      <c r="B3633" s="7">
        <v>22121010018</v>
      </c>
      <c r="C3633" s="6" t="s">
        <v>23842</v>
      </c>
      <c r="D3633" s="6" t="s">
        <v>23516</v>
      </c>
      <c r="E3633" s="7" t="s">
        <v>17385</v>
      </c>
      <c r="F3633" s="7" t="s">
        <v>272</v>
      </c>
      <c r="G3633" s="20" t="s">
        <v>23517</v>
      </c>
      <c r="H3633" s="7" t="s">
        <v>69</v>
      </c>
      <c r="I3633" s="7">
        <v>36</v>
      </c>
    </row>
    <row r="3634" spans="1:9" x14ac:dyDescent="0.35">
      <c r="A3634" s="7" t="s">
        <v>23843</v>
      </c>
      <c r="B3634" s="7">
        <v>22121010019</v>
      </c>
      <c r="C3634" s="6" t="s">
        <v>23844</v>
      </c>
      <c r="D3634" s="6" t="s">
        <v>23516</v>
      </c>
      <c r="E3634" s="7" t="s">
        <v>17385</v>
      </c>
      <c r="F3634" s="7" t="s">
        <v>272</v>
      </c>
      <c r="G3634" s="20" t="s">
        <v>23517</v>
      </c>
      <c r="H3634" s="7" t="s">
        <v>69</v>
      </c>
      <c r="I3634" s="7">
        <v>38</v>
      </c>
    </row>
    <row r="3635" spans="1:9" x14ac:dyDescent="0.35">
      <c r="A3635" s="7" t="s">
        <v>23845</v>
      </c>
      <c r="B3635" s="7">
        <v>22121010025</v>
      </c>
      <c r="C3635" s="6" t="s">
        <v>4552</v>
      </c>
      <c r="D3635" s="6" t="s">
        <v>23516</v>
      </c>
      <c r="E3635" s="7" t="s">
        <v>17385</v>
      </c>
      <c r="F3635" s="7" t="s">
        <v>272</v>
      </c>
      <c r="G3635" s="20" t="s">
        <v>23517</v>
      </c>
      <c r="H3635" s="7" t="s">
        <v>69</v>
      </c>
      <c r="I3635" s="7">
        <v>40</v>
      </c>
    </row>
    <row r="3636" spans="1:9" x14ac:dyDescent="0.35">
      <c r="A3636" s="7" t="s">
        <v>23846</v>
      </c>
      <c r="B3636" s="7">
        <v>22121010026</v>
      </c>
      <c r="C3636" s="6" t="s">
        <v>23847</v>
      </c>
      <c r="D3636" s="6" t="s">
        <v>23516</v>
      </c>
      <c r="E3636" s="7" t="s">
        <v>17385</v>
      </c>
      <c r="F3636" s="7" t="s">
        <v>272</v>
      </c>
      <c r="G3636" s="20" t="s">
        <v>23517</v>
      </c>
      <c r="H3636" s="7" t="s">
        <v>69</v>
      </c>
      <c r="I3636" s="7">
        <v>42</v>
      </c>
    </row>
    <row r="3637" spans="1:9" x14ac:dyDescent="0.35">
      <c r="A3637" s="7" t="s">
        <v>23848</v>
      </c>
      <c r="B3637" s="7">
        <v>22121010030</v>
      </c>
      <c r="C3637" s="6" t="s">
        <v>23849</v>
      </c>
      <c r="D3637" s="6" t="s">
        <v>23516</v>
      </c>
      <c r="E3637" s="7" t="s">
        <v>17385</v>
      </c>
      <c r="F3637" s="7" t="s">
        <v>272</v>
      </c>
      <c r="G3637" s="20" t="s">
        <v>23517</v>
      </c>
      <c r="H3637" s="7" t="s">
        <v>69</v>
      </c>
      <c r="I3637" s="7">
        <v>44</v>
      </c>
    </row>
    <row r="3638" spans="1:9" x14ac:dyDescent="0.35">
      <c r="A3638" s="7" t="s">
        <v>23850</v>
      </c>
      <c r="B3638" s="7">
        <v>22121010031</v>
      </c>
      <c r="C3638" s="6" t="s">
        <v>23851</v>
      </c>
      <c r="D3638" s="6" t="s">
        <v>23516</v>
      </c>
      <c r="E3638" s="7" t="s">
        <v>17385</v>
      </c>
      <c r="F3638" s="7" t="s">
        <v>272</v>
      </c>
      <c r="G3638" s="20" t="s">
        <v>23517</v>
      </c>
      <c r="H3638" s="7" t="s">
        <v>69</v>
      </c>
      <c r="I3638" s="7">
        <v>46</v>
      </c>
    </row>
    <row r="3639" spans="1:9" x14ac:dyDescent="0.35">
      <c r="A3639" s="7" t="s">
        <v>23852</v>
      </c>
      <c r="B3639" s="7">
        <v>22121010040</v>
      </c>
      <c r="C3639" s="6" t="s">
        <v>23853</v>
      </c>
      <c r="D3639" s="6" t="s">
        <v>23516</v>
      </c>
      <c r="E3639" s="7" t="s">
        <v>17385</v>
      </c>
      <c r="F3639" s="7" t="s">
        <v>272</v>
      </c>
      <c r="G3639" s="20" t="s">
        <v>23517</v>
      </c>
      <c r="H3639" s="7" t="s">
        <v>69</v>
      </c>
      <c r="I3639" s="7">
        <v>48</v>
      </c>
    </row>
    <row r="3640" spans="1:9" x14ac:dyDescent="0.35">
      <c r="A3640" s="7" t="s">
        <v>23854</v>
      </c>
      <c r="B3640" s="7">
        <v>22121010043</v>
      </c>
      <c r="C3640" s="6" t="s">
        <v>23855</v>
      </c>
      <c r="D3640" s="6" t="s">
        <v>23516</v>
      </c>
      <c r="E3640" s="7" t="s">
        <v>17385</v>
      </c>
      <c r="F3640" s="7" t="s">
        <v>272</v>
      </c>
      <c r="G3640" s="20" t="s">
        <v>23517</v>
      </c>
      <c r="H3640" s="7" t="s">
        <v>69</v>
      </c>
      <c r="I3640" s="7">
        <v>50</v>
      </c>
    </row>
    <row r="3641" spans="1:9" x14ac:dyDescent="0.35">
      <c r="A3641" s="7" t="s">
        <v>23856</v>
      </c>
      <c r="B3641" s="7">
        <v>22121010045</v>
      </c>
      <c r="C3641" s="6" t="s">
        <v>23857</v>
      </c>
      <c r="D3641" s="6" t="s">
        <v>23516</v>
      </c>
      <c r="E3641" s="7" t="s">
        <v>17385</v>
      </c>
      <c r="F3641" s="7" t="s">
        <v>272</v>
      </c>
      <c r="G3641" s="20" t="s">
        <v>23517</v>
      </c>
      <c r="H3641" s="7" t="s">
        <v>69</v>
      </c>
      <c r="I3641" s="7">
        <v>52</v>
      </c>
    </row>
    <row r="3642" spans="1:9" x14ac:dyDescent="0.35">
      <c r="A3642" s="7" t="s">
        <v>23858</v>
      </c>
      <c r="B3642" s="7">
        <v>22121010052</v>
      </c>
      <c r="C3642" s="6" t="s">
        <v>23859</v>
      </c>
      <c r="D3642" s="6" t="s">
        <v>23516</v>
      </c>
      <c r="E3642" s="7" t="s">
        <v>17385</v>
      </c>
      <c r="F3642" s="7" t="s">
        <v>272</v>
      </c>
      <c r="G3642" s="20" t="s">
        <v>23517</v>
      </c>
      <c r="H3642" s="7" t="s">
        <v>69</v>
      </c>
      <c r="I3642" s="7">
        <v>54</v>
      </c>
    </row>
    <row r="3643" spans="1:9" x14ac:dyDescent="0.35">
      <c r="A3643" s="7" t="s">
        <v>23860</v>
      </c>
      <c r="B3643" s="7">
        <v>22121010054</v>
      </c>
      <c r="C3643" s="6" t="s">
        <v>23861</v>
      </c>
      <c r="D3643" s="6" t="s">
        <v>23516</v>
      </c>
      <c r="E3643" s="7" t="s">
        <v>17385</v>
      </c>
      <c r="F3643" s="7" t="s">
        <v>272</v>
      </c>
      <c r="G3643" s="20" t="s">
        <v>23517</v>
      </c>
      <c r="H3643" s="7" t="s">
        <v>69</v>
      </c>
      <c r="I3643" s="7">
        <v>56</v>
      </c>
    </row>
    <row r="3644" spans="1:9" x14ac:dyDescent="0.35">
      <c r="A3644" s="7" t="s">
        <v>23862</v>
      </c>
      <c r="B3644" s="7">
        <v>22121010055</v>
      </c>
      <c r="C3644" s="6" t="s">
        <v>23863</v>
      </c>
      <c r="D3644" s="6" t="s">
        <v>23516</v>
      </c>
      <c r="E3644" s="7" t="s">
        <v>17385</v>
      </c>
      <c r="F3644" s="7" t="s">
        <v>272</v>
      </c>
      <c r="G3644" s="20" t="s">
        <v>23517</v>
      </c>
      <c r="H3644" s="7" t="s">
        <v>69</v>
      </c>
      <c r="I3644" s="7">
        <v>58</v>
      </c>
    </row>
    <row r="3645" spans="1:9" x14ac:dyDescent="0.35">
      <c r="A3645" s="7" t="s">
        <v>23864</v>
      </c>
      <c r="B3645" s="7">
        <v>22121010083</v>
      </c>
      <c r="C3645" s="6" t="s">
        <v>23865</v>
      </c>
      <c r="D3645" s="6" t="s">
        <v>23516</v>
      </c>
      <c r="E3645" s="7" t="s">
        <v>17385</v>
      </c>
      <c r="F3645" s="7" t="s">
        <v>272</v>
      </c>
      <c r="G3645" s="20" t="s">
        <v>23517</v>
      </c>
      <c r="H3645" s="7" t="s">
        <v>69</v>
      </c>
      <c r="I3645" s="7">
        <v>60</v>
      </c>
    </row>
    <row r="3646" spans="1:9" x14ac:dyDescent="0.35">
      <c r="A3646" s="7" t="s">
        <v>23866</v>
      </c>
      <c r="B3646" s="7">
        <v>22121010096</v>
      </c>
      <c r="C3646" s="6" t="s">
        <v>23867</v>
      </c>
      <c r="D3646" s="6" t="s">
        <v>23516</v>
      </c>
      <c r="E3646" s="7" t="s">
        <v>17385</v>
      </c>
      <c r="F3646" s="7" t="s">
        <v>272</v>
      </c>
      <c r="G3646" s="20" t="s">
        <v>23517</v>
      </c>
      <c r="H3646" s="7" t="s">
        <v>69</v>
      </c>
      <c r="I3646" s="7">
        <v>62</v>
      </c>
    </row>
    <row r="3647" spans="1:9" x14ac:dyDescent="0.35">
      <c r="A3647" s="7" t="s">
        <v>23868</v>
      </c>
      <c r="B3647" s="7">
        <v>22121010121</v>
      </c>
      <c r="C3647" s="6" t="s">
        <v>23869</v>
      </c>
      <c r="D3647" s="6" t="s">
        <v>23516</v>
      </c>
      <c r="E3647" s="7" t="s">
        <v>17385</v>
      </c>
      <c r="F3647" s="7" t="s">
        <v>272</v>
      </c>
      <c r="G3647" s="20" t="s">
        <v>23517</v>
      </c>
      <c r="H3647" s="7" t="s">
        <v>69</v>
      </c>
      <c r="I3647" s="7">
        <v>64</v>
      </c>
    </row>
    <row r="3648" spans="1:9" x14ac:dyDescent="0.35">
      <c r="A3648" s="7" t="s">
        <v>23870</v>
      </c>
      <c r="B3648" s="7">
        <v>22121010123</v>
      </c>
      <c r="C3648" s="6" t="s">
        <v>21598</v>
      </c>
      <c r="D3648" s="6" t="s">
        <v>23516</v>
      </c>
      <c r="E3648" s="7" t="s">
        <v>17385</v>
      </c>
      <c r="F3648" s="7" t="s">
        <v>272</v>
      </c>
      <c r="G3648" s="20" t="s">
        <v>23517</v>
      </c>
      <c r="H3648" s="7" t="s">
        <v>69</v>
      </c>
      <c r="I3648" s="7">
        <v>66</v>
      </c>
    </row>
    <row r="3649" spans="1:9" x14ac:dyDescent="0.35">
      <c r="A3649" s="7" t="s">
        <v>23871</v>
      </c>
      <c r="B3649" s="7">
        <v>22121010127</v>
      </c>
      <c r="C3649" s="6" t="s">
        <v>23872</v>
      </c>
      <c r="D3649" s="6" t="s">
        <v>23516</v>
      </c>
      <c r="E3649" s="7" t="s">
        <v>17385</v>
      </c>
      <c r="F3649" s="7" t="s">
        <v>272</v>
      </c>
      <c r="G3649" s="20" t="s">
        <v>23517</v>
      </c>
      <c r="H3649" s="7" t="s">
        <v>69</v>
      </c>
      <c r="I3649" s="7">
        <v>68</v>
      </c>
    </row>
    <row r="3650" spans="1:9" x14ac:dyDescent="0.35">
      <c r="A3650" s="7" t="s">
        <v>23873</v>
      </c>
      <c r="B3650" s="7">
        <v>22121010142</v>
      </c>
      <c r="C3650" s="6" t="s">
        <v>23874</v>
      </c>
      <c r="D3650" s="6" t="s">
        <v>23516</v>
      </c>
      <c r="E3650" s="7" t="s">
        <v>17385</v>
      </c>
      <c r="F3650" s="7" t="s">
        <v>272</v>
      </c>
      <c r="G3650" s="20" t="s">
        <v>23517</v>
      </c>
      <c r="H3650" s="7" t="s">
        <v>69</v>
      </c>
      <c r="I3650" s="7">
        <v>70</v>
      </c>
    </row>
    <row r="3651" spans="1:9" x14ac:dyDescent="0.35">
      <c r="A3651" s="7" t="s">
        <v>23875</v>
      </c>
      <c r="B3651" s="7">
        <v>22121010165</v>
      </c>
      <c r="C3651" s="6" t="s">
        <v>23876</v>
      </c>
      <c r="D3651" s="6" t="s">
        <v>23516</v>
      </c>
      <c r="E3651" s="7" t="s">
        <v>17385</v>
      </c>
      <c r="F3651" s="7" t="s">
        <v>272</v>
      </c>
      <c r="G3651" s="20" t="s">
        <v>23517</v>
      </c>
      <c r="H3651" s="10" t="s">
        <v>70</v>
      </c>
      <c r="I3651" s="10">
        <v>2</v>
      </c>
    </row>
    <row r="3652" spans="1:9" x14ac:dyDescent="0.35">
      <c r="A3652" s="7" t="s">
        <v>23877</v>
      </c>
      <c r="B3652" s="7">
        <v>22121010182</v>
      </c>
      <c r="C3652" s="6" t="s">
        <v>23878</v>
      </c>
      <c r="D3652" s="6" t="s">
        <v>23516</v>
      </c>
      <c r="E3652" s="7" t="s">
        <v>17385</v>
      </c>
      <c r="F3652" s="7" t="s">
        <v>272</v>
      </c>
      <c r="G3652" s="20" t="s">
        <v>23517</v>
      </c>
      <c r="H3652" s="7" t="s">
        <v>70</v>
      </c>
      <c r="I3652" s="7">
        <v>4</v>
      </c>
    </row>
    <row r="3653" spans="1:9" x14ac:dyDescent="0.35">
      <c r="A3653" s="7" t="s">
        <v>23879</v>
      </c>
      <c r="B3653" s="7">
        <v>22121010210</v>
      </c>
      <c r="C3653" s="6" t="s">
        <v>23880</v>
      </c>
      <c r="D3653" s="6" t="s">
        <v>23516</v>
      </c>
      <c r="E3653" s="7" t="s">
        <v>17385</v>
      </c>
      <c r="F3653" s="7" t="s">
        <v>272</v>
      </c>
      <c r="G3653" s="20" t="s">
        <v>23517</v>
      </c>
      <c r="H3653" s="7" t="s">
        <v>70</v>
      </c>
      <c r="I3653" s="7">
        <v>6</v>
      </c>
    </row>
    <row r="3654" spans="1:9" x14ac:dyDescent="0.35">
      <c r="A3654" s="7" t="s">
        <v>23881</v>
      </c>
      <c r="B3654" s="7">
        <v>22121010212</v>
      </c>
      <c r="C3654" s="6" t="s">
        <v>23882</v>
      </c>
      <c r="D3654" s="6" t="s">
        <v>23516</v>
      </c>
      <c r="E3654" s="7" t="s">
        <v>17385</v>
      </c>
      <c r="F3654" s="7" t="s">
        <v>272</v>
      </c>
      <c r="G3654" s="20" t="s">
        <v>23517</v>
      </c>
      <c r="H3654" s="7" t="s">
        <v>70</v>
      </c>
      <c r="I3654" s="7">
        <v>8</v>
      </c>
    </row>
    <row r="3655" spans="1:9" x14ac:dyDescent="0.35">
      <c r="A3655" s="7" t="s">
        <v>4553</v>
      </c>
      <c r="B3655" s="7">
        <v>22121010213</v>
      </c>
      <c r="C3655" s="6" t="s">
        <v>4554</v>
      </c>
      <c r="D3655" s="6" t="s">
        <v>23516</v>
      </c>
      <c r="E3655" s="7" t="s">
        <v>17385</v>
      </c>
      <c r="F3655" s="7" t="s">
        <v>272</v>
      </c>
      <c r="G3655" s="20" t="s">
        <v>23517</v>
      </c>
      <c r="H3655" s="7" t="s">
        <v>70</v>
      </c>
      <c r="I3655" s="7">
        <v>10</v>
      </c>
    </row>
    <row r="3656" spans="1:9" x14ac:dyDescent="0.35">
      <c r="A3656" s="7" t="s">
        <v>23883</v>
      </c>
      <c r="B3656" s="7">
        <v>22121010219</v>
      </c>
      <c r="C3656" s="6" t="s">
        <v>23884</v>
      </c>
      <c r="D3656" s="6" t="s">
        <v>23516</v>
      </c>
      <c r="E3656" s="7" t="s">
        <v>17385</v>
      </c>
      <c r="F3656" s="7" t="s">
        <v>272</v>
      </c>
      <c r="G3656" s="20" t="s">
        <v>23517</v>
      </c>
      <c r="H3656" s="7" t="s">
        <v>70</v>
      </c>
      <c r="I3656" s="7">
        <v>12</v>
      </c>
    </row>
    <row r="3657" spans="1:9" x14ac:dyDescent="0.35">
      <c r="A3657" s="7" t="s">
        <v>23885</v>
      </c>
      <c r="B3657" s="7">
        <v>22121010222</v>
      </c>
      <c r="C3657" s="6" t="s">
        <v>23886</v>
      </c>
      <c r="D3657" s="6" t="s">
        <v>23516</v>
      </c>
      <c r="E3657" s="7" t="s">
        <v>17385</v>
      </c>
      <c r="F3657" s="7" t="s">
        <v>272</v>
      </c>
      <c r="G3657" s="20" t="s">
        <v>23517</v>
      </c>
      <c r="H3657" s="7" t="s">
        <v>70</v>
      </c>
      <c r="I3657" s="7">
        <v>14</v>
      </c>
    </row>
    <row r="3658" spans="1:9" x14ac:dyDescent="0.35">
      <c r="A3658" s="7" t="s">
        <v>23887</v>
      </c>
      <c r="B3658" s="7">
        <v>22121010224</v>
      </c>
      <c r="C3658" s="6" t="s">
        <v>23888</v>
      </c>
      <c r="D3658" s="6" t="s">
        <v>23516</v>
      </c>
      <c r="E3658" s="7" t="s">
        <v>17385</v>
      </c>
      <c r="F3658" s="7" t="s">
        <v>272</v>
      </c>
      <c r="G3658" s="20" t="s">
        <v>23517</v>
      </c>
      <c r="H3658" s="7" t="s">
        <v>70</v>
      </c>
      <c r="I3658" s="7">
        <v>16</v>
      </c>
    </row>
    <row r="3659" spans="1:9" x14ac:dyDescent="0.35">
      <c r="A3659" s="7" t="s">
        <v>23889</v>
      </c>
      <c r="B3659" s="7">
        <v>22121010226</v>
      </c>
      <c r="C3659" s="6" t="s">
        <v>23890</v>
      </c>
      <c r="D3659" s="6" t="s">
        <v>23516</v>
      </c>
      <c r="E3659" s="7" t="s">
        <v>17385</v>
      </c>
      <c r="F3659" s="7" t="s">
        <v>272</v>
      </c>
      <c r="G3659" s="20" t="s">
        <v>23517</v>
      </c>
      <c r="H3659" s="7" t="s">
        <v>70</v>
      </c>
      <c r="I3659" s="7">
        <v>18</v>
      </c>
    </row>
    <row r="3660" spans="1:9" x14ac:dyDescent="0.35">
      <c r="A3660" s="7" t="s">
        <v>23891</v>
      </c>
      <c r="B3660" s="7">
        <v>22121010227</v>
      </c>
      <c r="C3660" s="6" t="s">
        <v>23892</v>
      </c>
      <c r="D3660" s="6" t="s">
        <v>23516</v>
      </c>
      <c r="E3660" s="7" t="s">
        <v>17385</v>
      </c>
      <c r="F3660" s="7" t="s">
        <v>272</v>
      </c>
      <c r="G3660" s="20" t="s">
        <v>23517</v>
      </c>
      <c r="H3660" s="7" t="s">
        <v>70</v>
      </c>
      <c r="I3660" s="7">
        <v>20</v>
      </c>
    </row>
    <row r="3661" spans="1:9" x14ac:dyDescent="0.35">
      <c r="A3661" s="7" t="s">
        <v>23893</v>
      </c>
      <c r="B3661" s="7">
        <v>22121010228</v>
      </c>
      <c r="C3661" s="6" t="s">
        <v>23894</v>
      </c>
      <c r="D3661" s="6" t="s">
        <v>23516</v>
      </c>
      <c r="E3661" s="7" t="s">
        <v>17385</v>
      </c>
      <c r="F3661" s="7" t="s">
        <v>272</v>
      </c>
      <c r="G3661" s="20" t="s">
        <v>23517</v>
      </c>
      <c r="H3661" s="7" t="s">
        <v>70</v>
      </c>
      <c r="I3661" s="7">
        <v>22</v>
      </c>
    </row>
    <row r="3662" spans="1:9" x14ac:dyDescent="0.35">
      <c r="A3662" s="7" t="s">
        <v>23895</v>
      </c>
      <c r="B3662" s="7">
        <v>22121010229</v>
      </c>
      <c r="C3662" s="6" t="s">
        <v>23896</v>
      </c>
      <c r="D3662" s="6" t="s">
        <v>23516</v>
      </c>
      <c r="E3662" s="7" t="s">
        <v>17385</v>
      </c>
      <c r="F3662" s="7" t="s">
        <v>272</v>
      </c>
      <c r="G3662" s="20" t="s">
        <v>23517</v>
      </c>
      <c r="H3662" s="7" t="s">
        <v>70</v>
      </c>
      <c r="I3662" s="7">
        <v>24</v>
      </c>
    </row>
    <row r="3663" spans="1:9" x14ac:dyDescent="0.35">
      <c r="A3663" s="7" t="s">
        <v>23897</v>
      </c>
      <c r="B3663" s="7">
        <v>22121010230</v>
      </c>
      <c r="C3663" s="6" t="s">
        <v>20248</v>
      </c>
      <c r="D3663" s="6" t="s">
        <v>23516</v>
      </c>
      <c r="E3663" s="7" t="s">
        <v>17385</v>
      </c>
      <c r="F3663" s="7" t="s">
        <v>272</v>
      </c>
      <c r="G3663" s="20" t="s">
        <v>23517</v>
      </c>
      <c r="H3663" s="7" t="s">
        <v>70</v>
      </c>
      <c r="I3663" s="7">
        <v>26</v>
      </c>
    </row>
    <row r="3664" spans="1:9" x14ac:dyDescent="0.35">
      <c r="A3664" s="7" t="s">
        <v>23898</v>
      </c>
      <c r="B3664" s="7">
        <v>22121010232</v>
      </c>
      <c r="C3664" s="6" t="s">
        <v>3660</v>
      </c>
      <c r="D3664" s="6" t="s">
        <v>23516</v>
      </c>
      <c r="E3664" s="7" t="s">
        <v>17385</v>
      </c>
      <c r="F3664" s="7" t="s">
        <v>272</v>
      </c>
      <c r="G3664" s="20" t="s">
        <v>23517</v>
      </c>
      <c r="H3664" s="7" t="s">
        <v>70</v>
      </c>
      <c r="I3664" s="7">
        <v>28</v>
      </c>
    </row>
    <row r="3665" spans="1:9" x14ac:dyDescent="0.35">
      <c r="A3665" s="7" t="s">
        <v>23899</v>
      </c>
      <c r="B3665" s="7">
        <v>22121010233</v>
      </c>
      <c r="C3665" s="6" t="s">
        <v>23900</v>
      </c>
      <c r="D3665" s="6" t="s">
        <v>23516</v>
      </c>
      <c r="E3665" s="7" t="s">
        <v>17385</v>
      </c>
      <c r="F3665" s="7" t="s">
        <v>272</v>
      </c>
      <c r="G3665" s="20" t="s">
        <v>23517</v>
      </c>
      <c r="H3665" s="7" t="s">
        <v>70</v>
      </c>
      <c r="I3665" s="7">
        <v>30</v>
      </c>
    </row>
    <row r="3666" spans="1:9" x14ac:dyDescent="0.35">
      <c r="A3666" s="7" t="s">
        <v>23901</v>
      </c>
      <c r="B3666" s="7">
        <v>22121010234</v>
      </c>
      <c r="C3666" s="6" t="s">
        <v>23902</v>
      </c>
      <c r="D3666" s="6" t="s">
        <v>23516</v>
      </c>
      <c r="E3666" s="7" t="s">
        <v>17385</v>
      </c>
      <c r="F3666" s="7" t="s">
        <v>272</v>
      </c>
      <c r="G3666" s="20" t="s">
        <v>23517</v>
      </c>
      <c r="H3666" s="7" t="s">
        <v>70</v>
      </c>
      <c r="I3666" s="7">
        <v>32</v>
      </c>
    </row>
    <row r="3667" spans="1:9" x14ac:dyDescent="0.35">
      <c r="A3667" s="7" t="s">
        <v>23903</v>
      </c>
      <c r="B3667" s="7">
        <v>22121010235</v>
      </c>
      <c r="C3667" s="6" t="s">
        <v>21643</v>
      </c>
      <c r="D3667" s="6" t="s">
        <v>23516</v>
      </c>
      <c r="E3667" s="7" t="s">
        <v>17385</v>
      </c>
      <c r="F3667" s="7" t="s">
        <v>272</v>
      </c>
      <c r="G3667" s="20" t="s">
        <v>23517</v>
      </c>
      <c r="H3667" s="7" t="s">
        <v>70</v>
      </c>
      <c r="I3667" s="7">
        <v>34</v>
      </c>
    </row>
    <row r="3668" spans="1:9" x14ac:dyDescent="0.35">
      <c r="A3668" s="7" t="s">
        <v>23904</v>
      </c>
      <c r="B3668" s="7">
        <v>22121010250</v>
      </c>
      <c r="C3668" s="6" t="s">
        <v>23905</v>
      </c>
      <c r="D3668" s="6" t="s">
        <v>23516</v>
      </c>
      <c r="E3668" s="7" t="s">
        <v>17385</v>
      </c>
      <c r="F3668" s="7" t="s">
        <v>272</v>
      </c>
      <c r="G3668" s="20" t="s">
        <v>23517</v>
      </c>
      <c r="H3668" s="7" t="s">
        <v>70</v>
      </c>
      <c r="I3668" s="7">
        <v>36</v>
      </c>
    </row>
    <row r="3669" spans="1:9" x14ac:dyDescent="0.35">
      <c r="A3669" s="7" t="s">
        <v>23906</v>
      </c>
      <c r="B3669" s="7">
        <v>22121010236</v>
      </c>
      <c r="C3669" s="6" t="s">
        <v>23907</v>
      </c>
      <c r="D3669" s="6" t="s">
        <v>23516</v>
      </c>
      <c r="E3669" s="7" t="s">
        <v>17385</v>
      </c>
      <c r="F3669" s="7" t="s">
        <v>272</v>
      </c>
      <c r="G3669" s="20" t="s">
        <v>23517</v>
      </c>
      <c r="H3669" s="7" t="s">
        <v>70</v>
      </c>
      <c r="I3669" s="7">
        <v>38</v>
      </c>
    </row>
    <row r="3670" spans="1:9" x14ac:dyDescent="0.35">
      <c r="A3670" s="7" t="s">
        <v>23908</v>
      </c>
      <c r="B3670" s="7">
        <v>22121010237</v>
      </c>
      <c r="C3670" s="6" t="s">
        <v>23909</v>
      </c>
      <c r="D3670" s="6" t="s">
        <v>23516</v>
      </c>
      <c r="E3670" s="7" t="s">
        <v>17385</v>
      </c>
      <c r="F3670" s="7" t="s">
        <v>272</v>
      </c>
      <c r="G3670" s="20" t="s">
        <v>23517</v>
      </c>
      <c r="H3670" s="7" t="s">
        <v>70</v>
      </c>
      <c r="I3670" s="7">
        <v>40</v>
      </c>
    </row>
    <row r="3671" spans="1:9" x14ac:dyDescent="0.35">
      <c r="A3671" s="7" t="s">
        <v>23910</v>
      </c>
      <c r="B3671" s="7">
        <v>22121010238</v>
      </c>
      <c r="C3671" s="6" t="s">
        <v>23911</v>
      </c>
      <c r="D3671" s="6" t="s">
        <v>23516</v>
      </c>
      <c r="E3671" s="7" t="s">
        <v>17385</v>
      </c>
      <c r="F3671" s="7" t="s">
        <v>272</v>
      </c>
      <c r="G3671" s="20" t="s">
        <v>23517</v>
      </c>
      <c r="H3671" s="7" t="s">
        <v>70</v>
      </c>
      <c r="I3671" s="7">
        <v>42</v>
      </c>
    </row>
    <row r="3672" spans="1:9" x14ac:dyDescent="0.35">
      <c r="A3672" s="7" t="s">
        <v>23912</v>
      </c>
      <c r="B3672" s="7">
        <v>22121010239</v>
      </c>
      <c r="C3672" s="6" t="s">
        <v>23913</v>
      </c>
      <c r="D3672" s="6" t="s">
        <v>23516</v>
      </c>
      <c r="E3672" s="7" t="s">
        <v>17385</v>
      </c>
      <c r="F3672" s="7" t="s">
        <v>272</v>
      </c>
      <c r="G3672" s="20" t="s">
        <v>23517</v>
      </c>
      <c r="H3672" s="7" t="s">
        <v>70</v>
      </c>
      <c r="I3672" s="7">
        <v>44</v>
      </c>
    </row>
    <row r="3673" spans="1:9" x14ac:dyDescent="0.35">
      <c r="A3673" s="7" t="s">
        <v>23914</v>
      </c>
      <c r="B3673" s="7">
        <v>22121010240</v>
      </c>
      <c r="C3673" s="6" t="s">
        <v>456</v>
      </c>
      <c r="D3673" s="6" t="s">
        <v>23516</v>
      </c>
      <c r="E3673" s="7" t="s">
        <v>17385</v>
      </c>
      <c r="F3673" s="7" t="s">
        <v>272</v>
      </c>
      <c r="G3673" s="20" t="s">
        <v>23517</v>
      </c>
      <c r="H3673" s="7" t="s">
        <v>70</v>
      </c>
      <c r="I3673" s="7">
        <v>46</v>
      </c>
    </row>
    <row r="3674" spans="1:9" x14ac:dyDescent="0.35">
      <c r="A3674" s="7" t="s">
        <v>23915</v>
      </c>
      <c r="B3674" s="7">
        <v>22121010241</v>
      </c>
      <c r="C3674" s="6" t="s">
        <v>23916</v>
      </c>
      <c r="D3674" s="6" t="s">
        <v>23516</v>
      </c>
      <c r="E3674" s="7" t="s">
        <v>17385</v>
      </c>
      <c r="F3674" s="7" t="s">
        <v>272</v>
      </c>
      <c r="G3674" s="20" t="s">
        <v>23517</v>
      </c>
      <c r="H3674" s="7" t="s">
        <v>70</v>
      </c>
      <c r="I3674" s="7">
        <v>48</v>
      </c>
    </row>
    <row r="3675" spans="1:9" x14ac:dyDescent="0.35">
      <c r="A3675" s="7" t="s">
        <v>23917</v>
      </c>
      <c r="B3675" s="7">
        <v>22121010243</v>
      </c>
      <c r="C3675" s="6" t="s">
        <v>23918</v>
      </c>
      <c r="D3675" s="6" t="s">
        <v>23516</v>
      </c>
      <c r="E3675" s="7" t="s">
        <v>17385</v>
      </c>
      <c r="F3675" s="7" t="s">
        <v>272</v>
      </c>
      <c r="G3675" s="20" t="s">
        <v>23517</v>
      </c>
      <c r="H3675" s="7" t="s">
        <v>70</v>
      </c>
      <c r="I3675" s="7">
        <v>50</v>
      </c>
    </row>
    <row r="3676" spans="1:9" x14ac:dyDescent="0.35">
      <c r="A3676" s="7" t="s">
        <v>23919</v>
      </c>
      <c r="B3676" s="7">
        <v>22121010244</v>
      </c>
      <c r="C3676" s="6" t="s">
        <v>23920</v>
      </c>
      <c r="D3676" s="6" t="s">
        <v>23516</v>
      </c>
      <c r="E3676" s="7" t="s">
        <v>17385</v>
      </c>
      <c r="F3676" s="7" t="s">
        <v>272</v>
      </c>
      <c r="G3676" s="20" t="s">
        <v>23517</v>
      </c>
      <c r="H3676" s="7" t="s">
        <v>70</v>
      </c>
      <c r="I3676" s="7">
        <v>52</v>
      </c>
    </row>
    <row r="3677" spans="1:9" x14ac:dyDescent="0.35">
      <c r="A3677" s="7" t="s">
        <v>23921</v>
      </c>
      <c r="B3677" s="7">
        <v>22121010245</v>
      </c>
      <c r="C3677" s="6" t="s">
        <v>23922</v>
      </c>
      <c r="D3677" s="6" t="s">
        <v>23516</v>
      </c>
      <c r="E3677" s="7" t="s">
        <v>17385</v>
      </c>
      <c r="F3677" s="7" t="s">
        <v>272</v>
      </c>
      <c r="G3677" s="20" t="s">
        <v>23517</v>
      </c>
      <c r="H3677" s="7" t="s">
        <v>70</v>
      </c>
      <c r="I3677" s="7">
        <v>54</v>
      </c>
    </row>
    <row r="3678" spans="1:9" x14ac:dyDescent="0.35">
      <c r="A3678" s="7" t="s">
        <v>23923</v>
      </c>
      <c r="B3678" s="7">
        <v>22121010251</v>
      </c>
      <c r="C3678" s="6" t="s">
        <v>23924</v>
      </c>
      <c r="D3678" s="6" t="s">
        <v>23516</v>
      </c>
      <c r="E3678" s="7" t="s">
        <v>17385</v>
      </c>
      <c r="F3678" s="7" t="s">
        <v>272</v>
      </c>
      <c r="G3678" s="20" t="s">
        <v>23517</v>
      </c>
      <c r="H3678" s="7" t="s">
        <v>70</v>
      </c>
      <c r="I3678" s="7">
        <v>56</v>
      </c>
    </row>
    <row r="3679" spans="1:9" x14ac:dyDescent="0.35">
      <c r="A3679" s="7" t="s">
        <v>23925</v>
      </c>
      <c r="B3679" s="7">
        <v>23121010142</v>
      </c>
      <c r="C3679" s="6" t="s">
        <v>23926</v>
      </c>
      <c r="D3679" s="6" t="s">
        <v>23516</v>
      </c>
      <c r="E3679" s="7" t="s">
        <v>17385</v>
      </c>
      <c r="F3679" s="7" t="s">
        <v>272</v>
      </c>
      <c r="G3679" s="20" t="s">
        <v>23517</v>
      </c>
      <c r="H3679" s="7" t="s">
        <v>70</v>
      </c>
      <c r="I3679" s="7">
        <v>58</v>
      </c>
    </row>
    <row r="3680" spans="1:9" x14ac:dyDescent="0.35">
      <c r="A3680" s="7" t="s">
        <v>23927</v>
      </c>
      <c r="B3680" s="7">
        <v>23121010272</v>
      </c>
      <c r="C3680" s="6" t="s">
        <v>23928</v>
      </c>
      <c r="D3680" s="6" t="s">
        <v>23516</v>
      </c>
      <c r="E3680" s="7" t="s">
        <v>17385</v>
      </c>
      <c r="F3680" s="7" t="s">
        <v>272</v>
      </c>
      <c r="G3680" s="20" t="s">
        <v>23517</v>
      </c>
      <c r="H3680" s="7" t="s">
        <v>70</v>
      </c>
      <c r="I3680" s="7">
        <v>60</v>
      </c>
    </row>
    <row r="3681" spans="1:9" x14ac:dyDescent="0.35">
      <c r="A3681" s="7" t="s">
        <v>23929</v>
      </c>
      <c r="B3681" s="7">
        <v>23121010026</v>
      </c>
      <c r="C3681" s="6" t="s">
        <v>3736</v>
      </c>
      <c r="D3681" s="6" t="s">
        <v>23516</v>
      </c>
      <c r="E3681" s="7" t="s">
        <v>17385</v>
      </c>
      <c r="F3681" s="7" t="s">
        <v>272</v>
      </c>
      <c r="G3681" s="20" t="s">
        <v>23517</v>
      </c>
      <c r="H3681" s="7" t="s">
        <v>70</v>
      </c>
      <c r="I3681" s="7">
        <v>62</v>
      </c>
    </row>
    <row r="3682" spans="1:9" x14ac:dyDescent="0.35">
      <c r="A3682" s="7" t="s">
        <v>23930</v>
      </c>
      <c r="B3682" s="7">
        <v>23121010254</v>
      </c>
      <c r="C3682" s="6" t="s">
        <v>3739</v>
      </c>
      <c r="D3682" s="6" t="s">
        <v>23516</v>
      </c>
      <c r="E3682" s="7" t="s">
        <v>17385</v>
      </c>
      <c r="F3682" s="7" t="s">
        <v>272</v>
      </c>
      <c r="G3682" s="20" t="s">
        <v>23517</v>
      </c>
      <c r="H3682" s="7" t="s">
        <v>70</v>
      </c>
      <c r="I3682" s="7">
        <v>64</v>
      </c>
    </row>
    <row r="3683" spans="1:9" x14ac:dyDescent="0.35">
      <c r="A3683" s="7" t="s">
        <v>23931</v>
      </c>
      <c r="B3683" s="7">
        <v>23121010269</v>
      </c>
      <c r="C3683" s="6" t="s">
        <v>23932</v>
      </c>
      <c r="D3683" s="6" t="s">
        <v>23516</v>
      </c>
      <c r="E3683" s="7" t="s">
        <v>17385</v>
      </c>
      <c r="F3683" s="7" t="s">
        <v>272</v>
      </c>
      <c r="G3683" s="20" t="s">
        <v>23517</v>
      </c>
      <c r="H3683" s="7" t="s">
        <v>70</v>
      </c>
      <c r="I3683" s="7">
        <v>66</v>
      </c>
    </row>
    <row r="3684" spans="1:9" x14ac:dyDescent="0.35">
      <c r="A3684" s="20" t="s">
        <v>23933</v>
      </c>
      <c r="B3684" s="20">
        <v>22121020003</v>
      </c>
      <c r="C3684" s="21" t="s">
        <v>23934</v>
      </c>
      <c r="D3684" s="21" t="s">
        <v>23935</v>
      </c>
      <c r="E3684" s="22" t="s">
        <v>17385</v>
      </c>
      <c r="F3684" s="62" t="s">
        <v>244</v>
      </c>
      <c r="G3684" s="20" t="s">
        <v>23936</v>
      </c>
      <c r="H3684" s="10" t="s">
        <v>185</v>
      </c>
      <c r="I3684" s="10">
        <v>2</v>
      </c>
    </row>
    <row r="3685" spans="1:9" x14ac:dyDescent="0.35">
      <c r="A3685" s="20" t="s">
        <v>23937</v>
      </c>
      <c r="B3685" s="20">
        <v>22121020004</v>
      </c>
      <c r="C3685" s="21" t="s">
        <v>276</v>
      </c>
      <c r="D3685" s="21" t="s">
        <v>23935</v>
      </c>
      <c r="E3685" s="22" t="s">
        <v>17385</v>
      </c>
      <c r="F3685" s="62" t="s">
        <v>244</v>
      </c>
      <c r="G3685" s="20" t="s">
        <v>23936</v>
      </c>
      <c r="H3685" s="7" t="s">
        <v>185</v>
      </c>
      <c r="I3685" s="7">
        <v>4</v>
      </c>
    </row>
    <row r="3686" spans="1:9" x14ac:dyDescent="0.35">
      <c r="A3686" s="20" t="s">
        <v>23938</v>
      </c>
      <c r="B3686" s="20">
        <v>22121020005</v>
      </c>
      <c r="C3686" s="21" t="s">
        <v>23939</v>
      </c>
      <c r="D3686" s="21" t="s">
        <v>23935</v>
      </c>
      <c r="E3686" s="22" t="s">
        <v>17385</v>
      </c>
      <c r="F3686" s="62" t="s">
        <v>244</v>
      </c>
      <c r="G3686" s="20" t="s">
        <v>23936</v>
      </c>
      <c r="H3686" s="7" t="s">
        <v>185</v>
      </c>
      <c r="I3686" s="7">
        <v>6</v>
      </c>
    </row>
    <row r="3687" spans="1:9" x14ac:dyDescent="0.35">
      <c r="A3687" s="24" t="s">
        <v>23940</v>
      </c>
      <c r="B3687" s="25">
        <v>22121020006</v>
      </c>
      <c r="C3687" s="26" t="s">
        <v>23941</v>
      </c>
      <c r="D3687" s="26" t="s">
        <v>23935</v>
      </c>
      <c r="E3687" s="24" t="s">
        <v>17385</v>
      </c>
      <c r="F3687" s="63" t="s">
        <v>244</v>
      </c>
      <c r="G3687" s="20" t="s">
        <v>23936</v>
      </c>
      <c r="H3687" s="7" t="s">
        <v>185</v>
      </c>
      <c r="I3687" s="7">
        <v>8</v>
      </c>
    </row>
    <row r="3688" spans="1:9" x14ac:dyDescent="0.35">
      <c r="A3688" s="24" t="s">
        <v>23942</v>
      </c>
      <c r="B3688" s="25">
        <v>22121020007</v>
      </c>
      <c r="C3688" s="26" t="s">
        <v>23943</v>
      </c>
      <c r="D3688" s="26" t="s">
        <v>23935</v>
      </c>
      <c r="E3688" s="24" t="s">
        <v>17385</v>
      </c>
      <c r="F3688" s="63" t="s">
        <v>244</v>
      </c>
      <c r="G3688" s="20" t="s">
        <v>23936</v>
      </c>
      <c r="H3688" s="7" t="s">
        <v>185</v>
      </c>
      <c r="I3688" s="7">
        <v>10</v>
      </c>
    </row>
    <row r="3689" spans="1:9" x14ac:dyDescent="0.35">
      <c r="A3689" s="24" t="s">
        <v>23944</v>
      </c>
      <c r="B3689" s="25">
        <v>22121020008</v>
      </c>
      <c r="C3689" s="26" t="s">
        <v>23945</v>
      </c>
      <c r="D3689" s="26" t="s">
        <v>23935</v>
      </c>
      <c r="E3689" s="24" t="s">
        <v>17385</v>
      </c>
      <c r="F3689" s="63" t="s">
        <v>244</v>
      </c>
      <c r="G3689" s="20" t="s">
        <v>23936</v>
      </c>
      <c r="H3689" s="7" t="s">
        <v>185</v>
      </c>
      <c r="I3689" s="7">
        <v>12</v>
      </c>
    </row>
    <row r="3690" spans="1:9" x14ac:dyDescent="0.35">
      <c r="A3690" s="24" t="s">
        <v>23946</v>
      </c>
      <c r="B3690" s="25">
        <v>22121020009</v>
      </c>
      <c r="C3690" s="26" t="s">
        <v>23947</v>
      </c>
      <c r="D3690" s="26" t="s">
        <v>23935</v>
      </c>
      <c r="E3690" s="24" t="s">
        <v>17385</v>
      </c>
      <c r="F3690" s="63" t="s">
        <v>244</v>
      </c>
      <c r="G3690" s="20" t="s">
        <v>23936</v>
      </c>
      <c r="H3690" s="7" t="s">
        <v>185</v>
      </c>
      <c r="I3690" s="7">
        <v>14</v>
      </c>
    </row>
    <row r="3691" spans="1:9" x14ac:dyDescent="0.35">
      <c r="A3691" s="24" t="s">
        <v>23948</v>
      </c>
      <c r="B3691" s="25">
        <v>22121020010</v>
      </c>
      <c r="C3691" s="26" t="s">
        <v>23949</v>
      </c>
      <c r="D3691" s="26" t="s">
        <v>23935</v>
      </c>
      <c r="E3691" s="24" t="s">
        <v>17385</v>
      </c>
      <c r="F3691" s="63" t="s">
        <v>244</v>
      </c>
      <c r="G3691" s="20" t="s">
        <v>23936</v>
      </c>
      <c r="H3691" s="7" t="s">
        <v>185</v>
      </c>
      <c r="I3691" s="7">
        <v>16</v>
      </c>
    </row>
    <row r="3692" spans="1:9" x14ac:dyDescent="0.35">
      <c r="A3692" s="24" t="s">
        <v>23950</v>
      </c>
      <c r="B3692" s="25">
        <v>22121020011</v>
      </c>
      <c r="C3692" s="26" t="s">
        <v>23951</v>
      </c>
      <c r="D3692" s="26" t="s">
        <v>23935</v>
      </c>
      <c r="E3692" s="24" t="s">
        <v>17385</v>
      </c>
      <c r="F3692" s="63" t="s">
        <v>244</v>
      </c>
      <c r="G3692" s="20" t="s">
        <v>23936</v>
      </c>
      <c r="H3692" s="7" t="s">
        <v>185</v>
      </c>
      <c r="I3692" s="7">
        <v>18</v>
      </c>
    </row>
    <row r="3693" spans="1:9" x14ac:dyDescent="0.35">
      <c r="A3693" s="24" t="s">
        <v>23952</v>
      </c>
      <c r="B3693" s="25">
        <v>22121020012</v>
      </c>
      <c r="C3693" s="26" t="s">
        <v>23953</v>
      </c>
      <c r="D3693" s="26" t="s">
        <v>23935</v>
      </c>
      <c r="E3693" s="24" t="s">
        <v>17385</v>
      </c>
      <c r="F3693" s="63" t="s">
        <v>244</v>
      </c>
      <c r="G3693" s="20" t="s">
        <v>23936</v>
      </c>
      <c r="H3693" s="7" t="s">
        <v>185</v>
      </c>
      <c r="I3693" s="7">
        <v>20</v>
      </c>
    </row>
    <row r="3694" spans="1:9" x14ac:dyDescent="0.35">
      <c r="A3694" s="24" t="s">
        <v>23954</v>
      </c>
      <c r="B3694" s="25">
        <v>22121020014</v>
      </c>
      <c r="C3694" s="26" t="s">
        <v>23955</v>
      </c>
      <c r="D3694" s="26" t="s">
        <v>23935</v>
      </c>
      <c r="E3694" s="24" t="s">
        <v>17385</v>
      </c>
      <c r="F3694" s="63" t="s">
        <v>244</v>
      </c>
      <c r="G3694" s="20" t="s">
        <v>23936</v>
      </c>
      <c r="H3694" s="7" t="s">
        <v>185</v>
      </c>
      <c r="I3694" s="7">
        <v>22</v>
      </c>
    </row>
    <row r="3695" spans="1:9" x14ac:dyDescent="0.35">
      <c r="A3695" s="24" t="s">
        <v>23956</v>
      </c>
      <c r="B3695" s="25">
        <v>22121020015</v>
      </c>
      <c r="C3695" s="26" t="s">
        <v>23957</v>
      </c>
      <c r="D3695" s="26" t="s">
        <v>23935</v>
      </c>
      <c r="E3695" s="24" t="s">
        <v>17385</v>
      </c>
      <c r="F3695" s="63" t="s">
        <v>244</v>
      </c>
      <c r="G3695" s="20" t="s">
        <v>23936</v>
      </c>
      <c r="H3695" s="7" t="s">
        <v>185</v>
      </c>
      <c r="I3695" s="7">
        <v>24</v>
      </c>
    </row>
    <row r="3696" spans="1:9" x14ac:dyDescent="0.35">
      <c r="A3696" s="24" t="s">
        <v>23958</v>
      </c>
      <c r="B3696" s="25">
        <v>22121020016</v>
      </c>
      <c r="C3696" s="26" t="s">
        <v>388</v>
      </c>
      <c r="D3696" s="26" t="s">
        <v>23935</v>
      </c>
      <c r="E3696" s="24" t="s">
        <v>17385</v>
      </c>
      <c r="F3696" s="63" t="s">
        <v>244</v>
      </c>
      <c r="G3696" s="20" t="s">
        <v>23936</v>
      </c>
      <c r="H3696" s="7" t="s">
        <v>185</v>
      </c>
      <c r="I3696" s="7">
        <v>26</v>
      </c>
    </row>
    <row r="3697" spans="1:9" x14ac:dyDescent="0.35">
      <c r="A3697" s="24" t="s">
        <v>23959</v>
      </c>
      <c r="B3697" s="25">
        <v>22121020017</v>
      </c>
      <c r="C3697" s="26" t="s">
        <v>23960</v>
      </c>
      <c r="D3697" s="26" t="s">
        <v>23935</v>
      </c>
      <c r="E3697" s="24" t="s">
        <v>17385</v>
      </c>
      <c r="F3697" s="63" t="s">
        <v>244</v>
      </c>
      <c r="G3697" s="20" t="s">
        <v>23936</v>
      </c>
      <c r="H3697" s="7" t="s">
        <v>185</v>
      </c>
      <c r="I3697" s="7">
        <v>28</v>
      </c>
    </row>
    <row r="3698" spans="1:9" x14ac:dyDescent="0.35">
      <c r="A3698" s="24" t="s">
        <v>23961</v>
      </c>
      <c r="B3698" s="25">
        <v>22121020018</v>
      </c>
      <c r="C3698" s="26" t="s">
        <v>23962</v>
      </c>
      <c r="D3698" s="26" t="s">
        <v>23935</v>
      </c>
      <c r="E3698" s="24" t="s">
        <v>17385</v>
      </c>
      <c r="F3698" s="63" t="s">
        <v>244</v>
      </c>
      <c r="G3698" s="20" t="s">
        <v>23936</v>
      </c>
      <c r="H3698" s="7" t="s">
        <v>185</v>
      </c>
      <c r="I3698" s="7">
        <v>30</v>
      </c>
    </row>
    <row r="3699" spans="1:9" x14ac:dyDescent="0.35">
      <c r="A3699" s="24" t="s">
        <v>23963</v>
      </c>
      <c r="B3699" s="25">
        <v>22121020019</v>
      </c>
      <c r="C3699" s="26" t="s">
        <v>23964</v>
      </c>
      <c r="D3699" s="26" t="s">
        <v>23935</v>
      </c>
      <c r="E3699" s="24" t="s">
        <v>17385</v>
      </c>
      <c r="F3699" s="63" t="s">
        <v>244</v>
      </c>
      <c r="G3699" s="20" t="s">
        <v>23936</v>
      </c>
      <c r="H3699" s="7" t="s">
        <v>185</v>
      </c>
      <c r="I3699" s="7">
        <v>32</v>
      </c>
    </row>
    <row r="3700" spans="1:9" x14ac:dyDescent="0.35">
      <c r="A3700" s="24" t="s">
        <v>23965</v>
      </c>
      <c r="B3700" s="25">
        <v>22121020020</v>
      </c>
      <c r="C3700" s="26" t="s">
        <v>23966</v>
      </c>
      <c r="D3700" s="26" t="s">
        <v>23935</v>
      </c>
      <c r="E3700" s="24" t="s">
        <v>17385</v>
      </c>
      <c r="F3700" s="63" t="s">
        <v>244</v>
      </c>
      <c r="G3700" s="20" t="s">
        <v>23936</v>
      </c>
      <c r="H3700" s="10" t="s">
        <v>117</v>
      </c>
      <c r="I3700" s="10">
        <v>2</v>
      </c>
    </row>
    <row r="3701" spans="1:9" x14ac:dyDescent="0.35">
      <c r="A3701" s="24" t="s">
        <v>23967</v>
      </c>
      <c r="B3701" s="25">
        <v>22121020021</v>
      </c>
      <c r="C3701" s="26" t="s">
        <v>23968</v>
      </c>
      <c r="D3701" s="26" t="s">
        <v>23935</v>
      </c>
      <c r="E3701" s="24" t="s">
        <v>17385</v>
      </c>
      <c r="F3701" s="63" t="s">
        <v>244</v>
      </c>
      <c r="G3701" s="20" t="s">
        <v>23936</v>
      </c>
      <c r="H3701" s="7" t="s">
        <v>117</v>
      </c>
      <c r="I3701" s="7">
        <v>4</v>
      </c>
    </row>
    <row r="3702" spans="1:9" x14ac:dyDescent="0.35">
      <c r="A3702" s="24" t="s">
        <v>23969</v>
      </c>
      <c r="B3702" s="25">
        <v>22121020022</v>
      </c>
      <c r="C3702" s="26" t="s">
        <v>23970</v>
      </c>
      <c r="D3702" s="26" t="s">
        <v>23935</v>
      </c>
      <c r="E3702" s="24" t="s">
        <v>17385</v>
      </c>
      <c r="F3702" s="63" t="s">
        <v>244</v>
      </c>
      <c r="G3702" s="20" t="s">
        <v>23936</v>
      </c>
      <c r="H3702" s="7" t="s">
        <v>117</v>
      </c>
      <c r="I3702" s="7">
        <v>6</v>
      </c>
    </row>
    <row r="3703" spans="1:9" x14ac:dyDescent="0.35">
      <c r="A3703" s="24" t="s">
        <v>23971</v>
      </c>
      <c r="B3703" s="25">
        <v>22121020023</v>
      </c>
      <c r="C3703" s="26" t="s">
        <v>23972</v>
      </c>
      <c r="D3703" s="26" t="s">
        <v>23935</v>
      </c>
      <c r="E3703" s="24" t="s">
        <v>17385</v>
      </c>
      <c r="F3703" s="63" t="s">
        <v>244</v>
      </c>
      <c r="G3703" s="20" t="s">
        <v>23936</v>
      </c>
      <c r="H3703" s="7" t="s">
        <v>117</v>
      </c>
      <c r="I3703" s="7">
        <v>8</v>
      </c>
    </row>
    <row r="3704" spans="1:9" x14ac:dyDescent="0.35">
      <c r="A3704" s="24" t="s">
        <v>23973</v>
      </c>
      <c r="B3704" s="25">
        <v>22121020024</v>
      </c>
      <c r="C3704" s="26" t="s">
        <v>23974</v>
      </c>
      <c r="D3704" s="26" t="s">
        <v>23935</v>
      </c>
      <c r="E3704" s="24" t="s">
        <v>17385</v>
      </c>
      <c r="F3704" s="63" t="s">
        <v>244</v>
      </c>
      <c r="G3704" s="20" t="s">
        <v>23936</v>
      </c>
      <c r="H3704" s="7" t="s">
        <v>117</v>
      </c>
      <c r="I3704" s="7">
        <v>10</v>
      </c>
    </row>
    <row r="3705" spans="1:9" x14ac:dyDescent="0.35">
      <c r="A3705" s="24" t="s">
        <v>23975</v>
      </c>
      <c r="B3705" s="25">
        <v>22121020025</v>
      </c>
      <c r="C3705" s="26" t="s">
        <v>23976</v>
      </c>
      <c r="D3705" s="26" t="s">
        <v>23935</v>
      </c>
      <c r="E3705" s="24" t="s">
        <v>17385</v>
      </c>
      <c r="F3705" s="63" t="s">
        <v>244</v>
      </c>
      <c r="G3705" s="20" t="s">
        <v>23936</v>
      </c>
      <c r="H3705" s="7" t="s">
        <v>117</v>
      </c>
      <c r="I3705" s="7">
        <v>12</v>
      </c>
    </row>
    <row r="3706" spans="1:9" x14ac:dyDescent="0.35">
      <c r="A3706" s="24" t="s">
        <v>23977</v>
      </c>
      <c r="B3706" s="25">
        <v>22121020026</v>
      </c>
      <c r="C3706" s="26" t="s">
        <v>23978</v>
      </c>
      <c r="D3706" s="26" t="s">
        <v>23935</v>
      </c>
      <c r="E3706" s="24" t="s">
        <v>17385</v>
      </c>
      <c r="F3706" s="63" t="s">
        <v>244</v>
      </c>
      <c r="G3706" s="20" t="s">
        <v>23936</v>
      </c>
      <c r="H3706" s="7" t="s">
        <v>117</v>
      </c>
      <c r="I3706" s="7">
        <v>14</v>
      </c>
    </row>
    <row r="3707" spans="1:9" x14ac:dyDescent="0.35">
      <c r="A3707" s="24" t="s">
        <v>23979</v>
      </c>
      <c r="B3707" s="25">
        <v>22121020027</v>
      </c>
      <c r="C3707" s="26" t="s">
        <v>23980</v>
      </c>
      <c r="D3707" s="26" t="s">
        <v>23935</v>
      </c>
      <c r="E3707" s="24" t="s">
        <v>17385</v>
      </c>
      <c r="F3707" s="63" t="s">
        <v>244</v>
      </c>
      <c r="G3707" s="20" t="s">
        <v>23936</v>
      </c>
      <c r="H3707" s="7" t="s">
        <v>117</v>
      </c>
      <c r="I3707" s="7">
        <v>16</v>
      </c>
    </row>
    <row r="3708" spans="1:9" x14ac:dyDescent="0.35">
      <c r="A3708" s="24" t="s">
        <v>23981</v>
      </c>
      <c r="B3708" s="25">
        <v>22121020028</v>
      </c>
      <c r="C3708" s="26" t="s">
        <v>23982</v>
      </c>
      <c r="D3708" s="26" t="s">
        <v>23935</v>
      </c>
      <c r="E3708" s="24" t="s">
        <v>17385</v>
      </c>
      <c r="F3708" s="63" t="s">
        <v>244</v>
      </c>
      <c r="G3708" s="20" t="s">
        <v>23936</v>
      </c>
      <c r="H3708" s="7" t="s">
        <v>117</v>
      </c>
      <c r="I3708" s="7">
        <v>18</v>
      </c>
    </row>
    <row r="3709" spans="1:9" x14ac:dyDescent="0.35">
      <c r="A3709" s="24" t="s">
        <v>23983</v>
      </c>
      <c r="B3709" s="25">
        <v>22121020029</v>
      </c>
      <c r="C3709" s="26" t="s">
        <v>3650</v>
      </c>
      <c r="D3709" s="26" t="s">
        <v>23935</v>
      </c>
      <c r="E3709" s="24" t="s">
        <v>17385</v>
      </c>
      <c r="F3709" s="63" t="s">
        <v>244</v>
      </c>
      <c r="G3709" s="20" t="s">
        <v>23936</v>
      </c>
      <c r="H3709" s="7" t="s">
        <v>117</v>
      </c>
      <c r="I3709" s="7">
        <v>20</v>
      </c>
    </row>
    <row r="3710" spans="1:9" x14ac:dyDescent="0.35">
      <c r="A3710" s="24" t="s">
        <v>23984</v>
      </c>
      <c r="B3710" s="25">
        <v>22121020030</v>
      </c>
      <c r="C3710" s="26" t="s">
        <v>23985</v>
      </c>
      <c r="D3710" s="26" t="s">
        <v>23935</v>
      </c>
      <c r="E3710" s="24" t="s">
        <v>17385</v>
      </c>
      <c r="F3710" s="63" t="s">
        <v>244</v>
      </c>
      <c r="G3710" s="20" t="s">
        <v>23936</v>
      </c>
      <c r="H3710" s="7" t="s">
        <v>117</v>
      </c>
      <c r="I3710" s="7">
        <v>22</v>
      </c>
    </row>
    <row r="3711" spans="1:9" x14ac:dyDescent="0.35">
      <c r="A3711" s="24" t="s">
        <v>23986</v>
      </c>
      <c r="B3711" s="25">
        <v>22121020031</v>
      </c>
      <c r="C3711" s="26" t="s">
        <v>23987</v>
      </c>
      <c r="D3711" s="26" t="s">
        <v>23935</v>
      </c>
      <c r="E3711" s="24" t="s">
        <v>17385</v>
      </c>
      <c r="F3711" s="63" t="s">
        <v>244</v>
      </c>
      <c r="G3711" s="20" t="s">
        <v>23936</v>
      </c>
      <c r="H3711" s="7" t="s">
        <v>117</v>
      </c>
      <c r="I3711" s="7">
        <v>24</v>
      </c>
    </row>
    <row r="3712" spans="1:9" x14ac:dyDescent="0.35">
      <c r="A3712" s="24" t="s">
        <v>23988</v>
      </c>
      <c r="B3712" s="25">
        <v>22121020032</v>
      </c>
      <c r="C3712" s="26" t="s">
        <v>23989</v>
      </c>
      <c r="D3712" s="26" t="s">
        <v>23935</v>
      </c>
      <c r="E3712" s="24" t="s">
        <v>17385</v>
      </c>
      <c r="F3712" s="63" t="s">
        <v>244</v>
      </c>
      <c r="G3712" s="20" t="s">
        <v>23936</v>
      </c>
      <c r="H3712" s="7" t="s">
        <v>117</v>
      </c>
      <c r="I3712" s="7">
        <v>26</v>
      </c>
    </row>
    <row r="3713" spans="1:9" x14ac:dyDescent="0.35">
      <c r="A3713" s="24" t="s">
        <v>23990</v>
      </c>
      <c r="B3713" s="25">
        <v>22121020033</v>
      </c>
      <c r="C3713" s="26" t="s">
        <v>279</v>
      </c>
      <c r="D3713" s="26" t="s">
        <v>23935</v>
      </c>
      <c r="E3713" s="24" t="s">
        <v>17385</v>
      </c>
      <c r="F3713" s="63" t="s">
        <v>244</v>
      </c>
      <c r="G3713" s="20" t="s">
        <v>23936</v>
      </c>
      <c r="H3713" s="7" t="s">
        <v>117</v>
      </c>
      <c r="I3713" s="7">
        <v>28</v>
      </c>
    </row>
    <row r="3714" spans="1:9" x14ac:dyDescent="0.35">
      <c r="A3714" s="24" t="s">
        <v>23991</v>
      </c>
      <c r="B3714" s="25">
        <v>22121020035</v>
      </c>
      <c r="C3714" s="26" t="s">
        <v>23992</v>
      </c>
      <c r="D3714" s="26" t="s">
        <v>23935</v>
      </c>
      <c r="E3714" s="24" t="s">
        <v>17385</v>
      </c>
      <c r="F3714" s="63" t="s">
        <v>244</v>
      </c>
      <c r="G3714" s="20" t="s">
        <v>23936</v>
      </c>
      <c r="H3714" s="7" t="s">
        <v>117</v>
      </c>
      <c r="I3714" s="7">
        <v>30</v>
      </c>
    </row>
    <row r="3715" spans="1:9" x14ac:dyDescent="0.35">
      <c r="A3715" s="24" t="s">
        <v>23993</v>
      </c>
      <c r="B3715" s="25">
        <v>22121020036</v>
      </c>
      <c r="C3715" s="26" t="s">
        <v>23994</v>
      </c>
      <c r="D3715" s="26" t="s">
        <v>23935</v>
      </c>
      <c r="E3715" s="24" t="s">
        <v>17385</v>
      </c>
      <c r="F3715" s="63" t="s">
        <v>244</v>
      </c>
      <c r="G3715" s="20" t="s">
        <v>23936</v>
      </c>
      <c r="H3715" s="7" t="s">
        <v>117</v>
      </c>
      <c r="I3715" s="7">
        <v>32</v>
      </c>
    </row>
    <row r="3716" spans="1:9" x14ac:dyDescent="0.35">
      <c r="A3716" s="24" t="s">
        <v>23995</v>
      </c>
      <c r="B3716" s="25">
        <v>22121020037</v>
      </c>
      <c r="C3716" s="26" t="s">
        <v>23996</v>
      </c>
      <c r="D3716" s="26" t="s">
        <v>23935</v>
      </c>
      <c r="E3716" s="24" t="s">
        <v>17385</v>
      </c>
      <c r="F3716" s="63" t="s">
        <v>244</v>
      </c>
      <c r="G3716" s="20" t="s">
        <v>23936</v>
      </c>
      <c r="H3716" s="7" t="s">
        <v>117</v>
      </c>
      <c r="I3716" s="7">
        <v>34</v>
      </c>
    </row>
    <row r="3717" spans="1:9" x14ac:dyDescent="0.35">
      <c r="A3717" s="24" t="s">
        <v>23997</v>
      </c>
      <c r="B3717" s="25">
        <v>22121020038</v>
      </c>
      <c r="C3717" s="26" t="s">
        <v>23998</v>
      </c>
      <c r="D3717" s="26" t="s">
        <v>23935</v>
      </c>
      <c r="E3717" s="24" t="s">
        <v>17385</v>
      </c>
      <c r="F3717" s="63" t="s">
        <v>244</v>
      </c>
      <c r="G3717" s="20" t="s">
        <v>23936</v>
      </c>
      <c r="H3717" s="7" t="s">
        <v>117</v>
      </c>
      <c r="I3717" s="7">
        <v>36</v>
      </c>
    </row>
    <row r="3718" spans="1:9" x14ac:dyDescent="0.35">
      <c r="A3718" s="24" t="s">
        <v>23999</v>
      </c>
      <c r="B3718" s="25">
        <v>22121020039</v>
      </c>
      <c r="C3718" s="26" t="s">
        <v>24000</v>
      </c>
      <c r="D3718" s="26" t="s">
        <v>23935</v>
      </c>
      <c r="E3718" s="24" t="s">
        <v>17385</v>
      </c>
      <c r="F3718" s="63" t="s">
        <v>244</v>
      </c>
      <c r="G3718" s="20" t="s">
        <v>23936</v>
      </c>
      <c r="H3718" s="7" t="s">
        <v>117</v>
      </c>
      <c r="I3718" s="7">
        <v>38</v>
      </c>
    </row>
    <row r="3719" spans="1:9" x14ac:dyDescent="0.35">
      <c r="A3719" s="24" t="s">
        <v>24001</v>
      </c>
      <c r="B3719" s="25">
        <v>22121020040</v>
      </c>
      <c r="C3719" s="26" t="s">
        <v>24002</v>
      </c>
      <c r="D3719" s="26" t="s">
        <v>23935</v>
      </c>
      <c r="E3719" s="24" t="s">
        <v>17385</v>
      </c>
      <c r="F3719" s="63" t="s">
        <v>244</v>
      </c>
      <c r="G3719" s="20" t="s">
        <v>23936</v>
      </c>
      <c r="H3719" s="7" t="s">
        <v>117</v>
      </c>
      <c r="I3719" s="7">
        <v>40</v>
      </c>
    </row>
    <row r="3720" spans="1:9" x14ac:dyDescent="0.35">
      <c r="A3720" s="24" t="s">
        <v>24003</v>
      </c>
      <c r="B3720" s="25">
        <v>22121020041</v>
      </c>
      <c r="C3720" s="26" t="s">
        <v>24004</v>
      </c>
      <c r="D3720" s="26" t="s">
        <v>23935</v>
      </c>
      <c r="E3720" s="24" t="s">
        <v>17385</v>
      </c>
      <c r="F3720" s="63" t="s">
        <v>244</v>
      </c>
      <c r="G3720" s="20" t="s">
        <v>23936</v>
      </c>
      <c r="H3720" s="10" t="s">
        <v>118</v>
      </c>
      <c r="I3720" s="10">
        <v>2</v>
      </c>
    </row>
    <row r="3721" spans="1:9" x14ac:dyDescent="0.35">
      <c r="A3721" s="24" t="s">
        <v>24005</v>
      </c>
      <c r="B3721" s="25">
        <v>22121020042</v>
      </c>
      <c r="C3721" s="26" t="s">
        <v>24006</v>
      </c>
      <c r="D3721" s="26" t="s">
        <v>23935</v>
      </c>
      <c r="E3721" s="24" t="s">
        <v>17385</v>
      </c>
      <c r="F3721" s="63" t="s">
        <v>244</v>
      </c>
      <c r="G3721" s="20" t="s">
        <v>23936</v>
      </c>
      <c r="H3721" s="7" t="s">
        <v>118</v>
      </c>
      <c r="I3721" s="7">
        <v>4</v>
      </c>
    </row>
    <row r="3722" spans="1:9" x14ac:dyDescent="0.35">
      <c r="A3722" s="24" t="s">
        <v>24007</v>
      </c>
      <c r="B3722" s="25">
        <v>22121020043</v>
      </c>
      <c r="C3722" s="26" t="s">
        <v>24008</v>
      </c>
      <c r="D3722" s="26" t="s">
        <v>23935</v>
      </c>
      <c r="E3722" s="24" t="s">
        <v>17385</v>
      </c>
      <c r="F3722" s="63" t="s">
        <v>244</v>
      </c>
      <c r="G3722" s="20" t="s">
        <v>23936</v>
      </c>
      <c r="H3722" s="7" t="s">
        <v>118</v>
      </c>
      <c r="I3722" s="7">
        <v>6</v>
      </c>
    </row>
    <row r="3723" spans="1:9" x14ac:dyDescent="0.35">
      <c r="A3723" s="24" t="s">
        <v>24009</v>
      </c>
      <c r="B3723" s="25">
        <v>22121020044</v>
      </c>
      <c r="C3723" s="26" t="s">
        <v>19523</v>
      </c>
      <c r="D3723" s="26" t="s">
        <v>23935</v>
      </c>
      <c r="E3723" s="24" t="s">
        <v>17385</v>
      </c>
      <c r="F3723" s="63" t="s">
        <v>244</v>
      </c>
      <c r="G3723" s="20" t="s">
        <v>23936</v>
      </c>
      <c r="H3723" s="7" t="s">
        <v>118</v>
      </c>
      <c r="I3723" s="7">
        <v>8</v>
      </c>
    </row>
    <row r="3724" spans="1:9" x14ac:dyDescent="0.35">
      <c r="A3724" s="24" t="s">
        <v>24010</v>
      </c>
      <c r="B3724" s="25">
        <v>22121020045</v>
      </c>
      <c r="C3724" s="26" t="s">
        <v>24011</v>
      </c>
      <c r="D3724" s="26" t="s">
        <v>23935</v>
      </c>
      <c r="E3724" s="24" t="s">
        <v>17385</v>
      </c>
      <c r="F3724" s="63" t="s">
        <v>244</v>
      </c>
      <c r="G3724" s="20" t="s">
        <v>23936</v>
      </c>
      <c r="H3724" s="7" t="s">
        <v>118</v>
      </c>
      <c r="I3724" s="7">
        <v>10</v>
      </c>
    </row>
    <row r="3725" spans="1:9" x14ac:dyDescent="0.35">
      <c r="A3725" s="24" t="s">
        <v>24012</v>
      </c>
      <c r="B3725" s="25">
        <v>22121020046</v>
      </c>
      <c r="C3725" s="26" t="s">
        <v>24013</v>
      </c>
      <c r="D3725" s="26" t="s">
        <v>23935</v>
      </c>
      <c r="E3725" s="24" t="s">
        <v>17385</v>
      </c>
      <c r="F3725" s="63" t="s">
        <v>244</v>
      </c>
      <c r="G3725" s="20" t="s">
        <v>23936</v>
      </c>
      <c r="H3725" s="7" t="s">
        <v>118</v>
      </c>
      <c r="I3725" s="7">
        <v>12</v>
      </c>
    </row>
    <row r="3726" spans="1:9" x14ac:dyDescent="0.35">
      <c r="A3726" s="24" t="s">
        <v>24014</v>
      </c>
      <c r="B3726" s="25">
        <v>22121020047</v>
      </c>
      <c r="C3726" s="26" t="s">
        <v>24015</v>
      </c>
      <c r="D3726" s="26" t="s">
        <v>23935</v>
      </c>
      <c r="E3726" s="24" t="s">
        <v>17385</v>
      </c>
      <c r="F3726" s="63" t="s">
        <v>244</v>
      </c>
      <c r="G3726" s="20" t="s">
        <v>23936</v>
      </c>
      <c r="H3726" s="7" t="s">
        <v>118</v>
      </c>
      <c r="I3726" s="7">
        <v>14</v>
      </c>
    </row>
    <row r="3727" spans="1:9" x14ac:dyDescent="0.35">
      <c r="A3727" s="24" t="s">
        <v>24016</v>
      </c>
      <c r="B3727" s="25">
        <v>22121020048</v>
      </c>
      <c r="C3727" s="26" t="s">
        <v>24017</v>
      </c>
      <c r="D3727" s="26" t="s">
        <v>23935</v>
      </c>
      <c r="E3727" s="24" t="s">
        <v>17385</v>
      </c>
      <c r="F3727" s="63" t="s">
        <v>244</v>
      </c>
      <c r="G3727" s="20" t="s">
        <v>23936</v>
      </c>
      <c r="H3727" s="7" t="s">
        <v>118</v>
      </c>
      <c r="I3727" s="7">
        <v>16</v>
      </c>
    </row>
    <row r="3728" spans="1:9" x14ac:dyDescent="0.35">
      <c r="A3728" s="24" t="s">
        <v>24018</v>
      </c>
      <c r="B3728" s="25">
        <v>22121020049</v>
      </c>
      <c r="C3728" s="26" t="s">
        <v>24019</v>
      </c>
      <c r="D3728" s="26" t="s">
        <v>23935</v>
      </c>
      <c r="E3728" s="24" t="s">
        <v>17385</v>
      </c>
      <c r="F3728" s="63" t="s">
        <v>244</v>
      </c>
      <c r="G3728" s="20" t="s">
        <v>23936</v>
      </c>
      <c r="H3728" s="7" t="s">
        <v>118</v>
      </c>
      <c r="I3728" s="7">
        <v>18</v>
      </c>
    </row>
    <row r="3729" spans="1:9" x14ac:dyDescent="0.35">
      <c r="A3729" s="24" t="s">
        <v>24020</v>
      </c>
      <c r="B3729" s="25">
        <v>22121020050</v>
      </c>
      <c r="C3729" s="26" t="s">
        <v>24021</v>
      </c>
      <c r="D3729" s="26" t="s">
        <v>23935</v>
      </c>
      <c r="E3729" s="24" t="s">
        <v>17385</v>
      </c>
      <c r="F3729" s="63" t="s">
        <v>244</v>
      </c>
      <c r="G3729" s="20" t="s">
        <v>23936</v>
      </c>
      <c r="H3729" s="7" t="s">
        <v>118</v>
      </c>
      <c r="I3729" s="7">
        <v>20</v>
      </c>
    </row>
    <row r="3730" spans="1:9" x14ac:dyDescent="0.35">
      <c r="A3730" s="24" t="s">
        <v>24022</v>
      </c>
      <c r="B3730" s="25">
        <v>22121020051</v>
      </c>
      <c r="C3730" s="26" t="s">
        <v>24023</v>
      </c>
      <c r="D3730" s="26" t="s">
        <v>23935</v>
      </c>
      <c r="E3730" s="24" t="s">
        <v>17385</v>
      </c>
      <c r="F3730" s="63" t="s">
        <v>244</v>
      </c>
      <c r="G3730" s="20" t="s">
        <v>23936</v>
      </c>
      <c r="H3730" s="7" t="s">
        <v>118</v>
      </c>
      <c r="I3730" s="7">
        <v>22</v>
      </c>
    </row>
    <row r="3731" spans="1:9" x14ac:dyDescent="0.35">
      <c r="A3731" s="24" t="s">
        <v>24024</v>
      </c>
      <c r="B3731" s="25">
        <v>22121020052</v>
      </c>
      <c r="C3731" s="26" t="s">
        <v>1352</v>
      </c>
      <c r="D3731" s="26" t="s">
        <v>23935</v>
      </c>
      <c r="E3731" s="24" t="s">
        <v>17385</v>
      </c>
      <c r="F3731" s="63" t="s">
        <v>244</v>
      </c>
      <c r="G3731" s="20" t="s">
        <v>23936</v>
      </c>
      <c r="H3731" s="7" t="s">
        <v>118</v>
      </c>
      <c r="I3731" s="7">
        <v>24</v>
      </c>
    </row>
    <row r="3732" spans="1:9" x14ac:dyDescent="0.35">
      <c r="A3732" s="24" t="s">
        <v>24025</v>
      </c>
      <c r="B3732" s="25">
        <v>22121020053</v>
      </c>
      <c r="C3732" s="26" t="s">
        <v>24026</v>
      </c>
      <c r="D3732" s="26" t="s">
        <v>23935</v>
      </c>
      <c r="E3732" s="24" t="s">
        <v>17385</v>
      </c>
      <c r="F3732" s="63" t="s">
        <v>244</v>
      </c>
      <c r="G3732" s="20" t="s">
        <v>23936</v>
      </c>
      <c r="H3732" s="7" t="s">
        <v>118</v>
      </c>
      <c r="I3732" s="7">
        <v>26</v>
      </c>
    </row>
    <row r="3733" spans="1:9" x14ac:dyDescent="0.35">
      <c r="A3733" s="24" t="s">
        <v>24027</v>
      </c>
      <c r="B3733" s="25">
        <v>22121020054</v>
      </c>
      <c r="C3733" s="26" t="s">
        <v>24028</v>
      </c>
      <c r="D3733" s="26" t="s">
        <v>23935</v>
      </c>
      <c r="E3733" s="24" t="s">
        <v>17385</v>
      </c>
      <c r="F3733" s="63" t="s">
        <v>244</v>
      </c>
      <c r="G3733" s="20" t="s">
        <v>23936</v>
      </c>
      <c r="H3733" s="7" t="s">
        <v>118</v>
      </c>
      <c r="I3733" s="7">
        <v>28</v>
      </c>
    </row>
    <row r="3734" spans="1:9" x14ac:dyDescent="0.35">
      <c r="A3734" s="24" t="s">
        <v>24029</v>
      </c>
      <c r="B3734" s="25">
        <v>22121020056</v>
      </c>
      <c r="C3734" s="26" t="s">
        <v>4565</v>
      </c>
      <c r="D3734" s="26" t="s">
        <v>23935</v>
      </c>
      <c r="E3734" s="24" t="s">
        <v>17385</v>
      </c>
      <c r="F3734" s="63" t="s">
        <v>244</v>
      </c>
      <c r="G3734" s="20" t="s">
        <v>23936</v>
      </c>
      <c r="H3734" s="7" t="s">
        <v>118</v>
      </c>
      <c r="I3734" s="7">
        <v>30</v>
      </c>
    </row>
    <row r="3735" spans="1:9" x14ac:dyDescent="0.35">
      <c r="A3735" s="24" t="s">
        <v>24030</v>
      </c>
      <c r="B3735" s="25">
        <v>22121020057</v>
      </c>
      <c r="C3735" s="26" t="s">
        <v>24031</v>
      </c>
      <c r="D3735" s="26" t="s">
        <v>23935</v>
      </c>
      <c r="E3735" s="24" t="s">
        <v>17385</v>
      </c>
      <c r="F3735" s="63" t="s">
        <v>244</v>
      </c>
      <c r="G3735" s="20" t="s">
        <v>23936</v>
      </c>
      <c r="H3735" s="7" t="s">
        <v>118</v>
      </c>
      <c r="I3735" s="7">
        <v>32</v>
      </c>
    </row>
    <row r="3736" spans="1:9" x14ac:dyDescent="0.35">
      <c r="A3736" s="24" t="s">
        <v>24032</v>
      </c>
      <c r="B3736" s="25">
        <v>22121020058</v>
      </c>
      <c r="C3736" s="26" t="s">
        <v>279</v>
      </c>
      <c r="D3736" s="26" t="s">
        <v>23935</v>
      </c>
      <c r="E3736" s="24" t="s">
        <v>17385</v>
      </c>
      <c r="F3736" s="63" t="s">
        <v>244</v>
      </c>
      <c r="G3736" s="20" t="s">
        <v>23936</v>
      </c>
      <c r="H3736" s="7" t="s">
        <v>118</v>
      </c>
      <c r="I3736" s="7">
        <v>34</v>
      </c>
    </row>
    <row r="3737" spans="1:9" x14ac:dyDescent="0.35">
      <c r="A3737" s="24" t="s">
        <v>24033</v>
      </c>
      <c r="B3737" s="25">
        <v>22121020059</v>
      </c>
      <c r="C3737" s="26" t="s">
        <v>24034</v>
      </c>
      <c r="D3737" s="26" t="s">
        <v>23935</v>
      </c>
      <c r="E3737" s="24" t="s">
        <v>17385</v>
      </c>
      <c r="F3737" s="63" t="s">
        <v>244</v>
      </c>
      <c r="G3737" s="20" t="s">
        <v>23936</v>
      </c>
      <c r="H3737" s="7" t="s">
        <v>118</v>
      </c>
      <c r="I3737" s="7">
        <v>36</v>
      </c>
    </row>
    <row r="3738" spans="1:9" x14ac:dyDescent="0.35">
      <c r="A3738" s="24" t="s">
        <v>24035</v>
      </c>
      <c r="B3738" s="25">
        <v>22121020060</v>
      </c>
      <c r="C3738" s="26" t="s">
        <v>24036</v>
      </c>
      <c r="D3738" s="26" t="s">
        <v>23935</v>
      </c>
      <c r="E3738" s="24" t="s">
        <v>17385</v>
      </c>
      <c r="F3738" s="63" t="s">
        <v>244</v>
      </c>
      <c r="G3738" s="20" t="s">
        <v>23936</v>
      </c>
      <c r="H3738" s="7" t="s">
        <v>118</v>
      </c>
      <c r="I3738" s="7">
        <v>38</v>
      </c>
    </row>
    <row r="3739" spans="1:9" x14ac:dyDescent="0.35">
      <c r="A3739" s="24" t="s">
        <v>24037</v>
      </c>
      <c r="B3739" s="25">
        <v>22121020061</v>
      </c>
      <c r="C3739" s="26" t="s">
        <v>24038</v>
      </c>
      <c r="D3739" s="26" t="s">
        <v>23935</v>
      </c>
      <c r="E3739" s="24" t="s">
        <v>17385</v>
      </c>
      <c r="F3739" s="63" t="s">
        <v>244</v>
      </c>
      <c r="G3739" s="20" t="s">
        <v>23936</v>
      </c>
      <c r="H3739" s="7" t="s">
        <v>118</v>
      </c>
      <c r="I3739" s="7">
        <v>40</v>
      </c>
    </row>
    <row r="3740" spans="1:9" x14ac:dyDescent="0.35">
      <c r="A3740" s="24" t="s">
        <v>24039</v>
      </c>
      <c r="B3740" s="25">
        <v>22121020062</v>
      </c>
      <c r="C3740" s="26" t="s">
        <v>24040</v>
      </c>
      <c r="D3740" s="26" t="s">
        <v>23935</v>
      </c>
      <c r="E3740" s="24" t="s">
        <v>17385</v>
      </c>
      <c r="F3740" s="63" t="s">
        <v>244</v>
      </c>
      <c r="G3740" s="20" t="s">
        <v>23936</v>
      </c>
      <c r="H3740" s="10" t="s">
        <v>119</v>
      </c>
      <c r="I3740" s="10">
        <v>2</v>
      </c>
    </row>
    <row r="3741" spans="1:9" x14ac:dyDescent="0.35">
      <c r="A3741" s="24" t="s">
        <v>24041</v>
      </c>
      <c r="B3741" s="25">
        <v>22121020063</v>
      </c>
      <c r="C3741" s="26" t="s">
        <v>24042</v>
      </c>
      <c r="D3741" s="26" t="s">
        <v>23935</v>
      </c>
      <c r="E3741" s="24" t="s">
        <v>17385</v>
      </c>
      <c r="F3741" s="63" t="s">
        <v>244</v>
      </c>
      <c r="G3741" s="20" t="s">
        <v>23936</v>
      </c>
      <c r="H3741" s="7" t="s">
        <v>119</v>
      </c>
      <c r="I3741" s="7">
        <v>4</v>
      </c>
    </row>
    <row r="3742" spans="1:9" x14ac:dyDescent="0.35">
      <c r="A3742" s="24" t="s">
        <v>24043</v>
      </c>
      <c r="B3742" s="25">
        <v>22121020064</v>
      </c>
      <c r="C3742" s="26" t="s">
        <v>24044</v>
      </c>
      <c r="D3742" s="26" t="s">
        <v>23935</v>
      </c>
      <c r="E3742" s="24" t="s">
        <v>17385</v>
      </c>
      <c r="F3742" s="63" t="s">
        <v>244</v>
      </c>
      <c r="G3742" s="20" t="s">
        <v>23936</v>
      </c>
      <c r="H3742" s="7" t="s">
        <v>119</v>
      </c>
      <c r="I3742" s="7">
        <v>6</v>
      </c>
    </row>
    <row r="3743" spans="1:9" x14ac:dyDescent="0.35">
      <c r="A3743" s="24" t="s">
        <v>24045</v>
      </c>
      <c r="B3743" s="25">
        <v>22121020065</v>
      </c>
      <c r="C3743" s="26" t="s">
        <v>24046</v>
      </c>
      <c r="D3743" s="26" t="s">
        <v>23935</v>
      </c>
      <c r="E3743" s="24" t="s">
        <v>17385</v>
      </c>
      <c r="F3743" s="63" t="s">
        <v>244</v>
      </c>
      <c r="G3743" s="20" t="s">
        <v>23936</v>
      </c>
      <c r="H3743" s="7" t="s">
        <v>119</v>
      </c>
      <c r="I3743" s="7">
        <v>8</v>
      </c>
    </row>
    <row r="3744" spans="1:9" x14ac:dyDescent="0.35">
      <c r="A3744" s="24" t="s">
        <v>24047</v>
      </c>
      <c r="B3744" s="25">
        <v>22121020066</v>
      </c>
      <c r="C3744" s="26" t="s">
        <v>4566</v>
      </c>
      <c r="D3744" s="26" t="s">
        <v>23935</v>
      </c>
      <c r="E3744" s="24" t="s">
        <v>17385</v>
      </c>
      <c r="F3744" s="63" t="s">
        <v>244</v>
      </c>
      <c r="G3744" s="20" t="s">
        <v>23936</v>
      </c>
      <c r="H3744" s="7" t="s">
        <v>119</v>
      </c>
      <c r="I3744" s="7">
        <v>10</v>
      </c>
    </row>
    <row r="3745" spans="1:9" x14ac:dyDescent="0.35">
      <c r="A3745" s="24" t="s">
        <v>24048</v>
      </c>
      <c r="B3745" s="25">
        <v>22121020068</v>
      </c>
      <c r="C3745" s="26" t="s">
        <v>24049</v>
      </c>
      <c r="D3745" s="26" t="s">
        <v>23935</v>
      </c>
      <c r="E3745" s="24" t="s">
        <v>17385</v>
      </c>
      <c r="F3745" s="63" t="s">
        <v>244</v>
      </c>
      <c r="G3745" s="20" t="s">
        <v>23936</v>
      </c>
      <c r="H3745" s="7" t="s">
        <v>119</v>
      </c>
      <c r="I3745" s="7">
        <v>12</v>
      </c>
    </row>
    <row r="3746" spans="1:9" x14ac:dyDescent="0.35">
      <c r="A3746" s="24" t="s">
        <v>24050</v>
      </c>
      <c r="B3746" s="25">
        <v>22121020069</v>
      </c>
      <c r="C3746" s="26" t="s">
        <v>24051</v>
      </c>
      <c r="D3746" s="26" t="s">
        <v>23935</v>
      </c>
      <c r="E3746" s="24" t="s">
        <v>17385</v>
      </c>
      <c r="F3746" s="63" t="s">
        <v>244</v>
      </c>
      <c r="G3746" s="20" t="s">
        <v>23936</v>
      </c>
      <c r="H3746" s="7" t="s">
        <v>119</v>
      </c>
      <c r="I3746" s="7">
        <v>14</v>
      </c>
    </row>
    <row r="3747" spans="1:9" x14ac:dyDescent="0.35">
      <c r="A3747" s="24" t="s">
        <v>24052</v>
      </c>
      <c r="B3747" s="25">
        <v>22121020070</v>
      </c>
      <c r="C3747" s="26" t="s">
        <v>348</v>
      </c>
      <c r="D3747" s="26" t="s">
        <v>23935</v>
      </c>
      <c r="E3747" s="24" t="s">
        <v>17385</v>
      </c>
      <c r="F3747" s="63" t="s">
        <v>244</v>
      </c>
      <c r="G3747" s="20" t="s">
        <v>23936</v>
      </c>
      <c r="H3747" s="7" t="s">
        <v>119</v>
      </c>
      <c r="I3747" s="7">
        <v>16</v>
      </c>
    </row>
    <row r="3748" spans="1:9" x14ac:dyDescent="0.35">
      <c r="A3748" s="24" t="s">
        <v>24053</v>
      </c>
      <c r="B3748" s="25">
        <v>22121020071</v>
      </c>
      <c r="C3748" s="26" t="s">
        <v>24054</v>
      </c>
      <c r="D3748" s="26" t="s">
        <v>23935</v>
      </c>
      <c r="E3748" s="24" t="s">
        <v>17385</v>
      </c>
      <c r="F3748" s="63" t="s">
        <v>244</v>
      </c>
      <c r="G3748" s="20" t="s">
        <v>23936</v>
      </c>
      <c r="H3748" s="7" t="s">
        <v>119</v>
      </c>
      <c r="I3748" s="7">
        <v>18</v>
      </c>
    </row>
    <row r="3749" spans="1:9" x14ac:dyDescent="0.35">
      <c r="A3749" s="24" t="s">
        <v>24055</v>
      </c>
      <c r="B3749" s="25">
        <v>22121020072</v>
      </c>
      <c r="C3749" s="26" t="s">
        <v>24056</v>
      </c>
      <c r="D3749" s="26" t="s">
        <v>23935</v>
      </c>
      <c r="E3749" s="24" t="s">
        <v>17385</v>
      </c>
      <c r="F3749" s="63" t="s">
        <v>244</v>
      </c>
      <c r="G3749" s="20" t="s">
        <v>23936</v>
      </c>
      <c r="H3749" s="7" t="s">
        <v>119</v>
      </c>
      <c r="I3749" s="7">
        <v>20</v>
      </c>
    </row>
    <row r="3750" spans="1:9" x14ac:dyDescent="0.35">
      <c r="A3750" s="24" t="s">
        <v>24057</v>
      </c>
      <c r="B3750" s="25">
        <v>22121020074</v>
      </c>
      <c r="C3750" s="26" t="s">
        <v>24058</v>
      </c>
      <c r="D3750" s="26" t="s">
        <v>23935</v>
      </c>
      <c r="E3750" s="24" t="s">
        <v>17385</v>
      </c>
      <c r="F3750" s="63" t="s">
        <v>244</v>
      </c>
      <c r="G3750" s="20" t="s">
        <v>23936</v>
      </c>
      <c r="H3750" s="7" t="s">
        <v>119</v>
      </c>
      <c r="I3750" s="7">
        <v>22</v>
      </c>
    </row>
    <row r="3751" spans="1:9" x14ac:dyDescent="0.35">
      <c r="A3751" s="24" t="s">
        <v>24059</v>
      </c>
      <c r="B3751" s="25">
        <v>22121020075</v>
      </c>
      <c r="C3751" s="26" t="s">
        <v>22041</v>
      </c>
      <c r="D3751" s="26" t="s">
        <v>23935</v>
      </c>
      <c r="E3751" s="24" t="s">
        <v>17385</v>
      </c>
      <c r="F3751" s="63" t="s">
        <v>244</v>
      </c>
      <c r="G3751" s="20" t="s">
        <v>23936</v>
      </c>
      <c r="H3751" s="7" t="s">
        <v>119</v>
      </c>
      <c r="I3751" s="7">
        <v>24</v>
      </c>
    </row>
    <row r="3752" spans="1:9" x14ac:dyDescent="0.35">
      <c r="A3752" s="24" t="s">
        <v>24060</v>
      </c>
      <c r="B3752" s="25">
        <v>22121020076</v>
      </c>
      <c r="C3752" s="26" t="s">
        <v>24061</v>
      </c>
      <c r="D3752" s="26" t="s">
        <v>23935</v>
      </c>
      <c r="E3752" s="24" t="s">
        <v>17385</v>
      </c>
      <c r="F3752" s="63" t="s">
        <v>244</v>
      </c>
      <c r="G3752" s="20" t="s">
        <v>23936</v>
      </c>
      <c r="H3752" s="7" t="s">
        <v>119</v>
      </c>
      <c r="I3752" s="7">
        <v>26</v>
      </c>
    </row>
    <row r="3753" spans="1:9" x14ac:dyDescent="0.35">
      <c r="A3753" s="24" t="s">
        <v>24062</v>
      </c>
      <c r="B3753" s="25">
        <v>22121020077</v>
      </c>
      <c r="C3753" s="26" t="s">
        <v>3850</v>
      </c>
      <c r="D3753" s="26" t="s">
        <v>23935</v>
      </c>
      <c r="E3753" s="24" t="s">
        <v>17385</v>
      </c>
      <c r="F3753" s="63" t="s">
        <v>244</v>
      </c>
      <c r="G3753" s="20" t="s">
        <v>23936</v>
      </c>
      <c r="H3753" s="7" t="s">
        <v>119</v>
      </c>
      <c r="I3753" s="7">
        <v>28</v>
      </c>
    </row>
    <row r="3754" spans="1:9" x14ac:dyDescent="0.35">
      <c r="A3754" s="24" t="s">
        <v>24063</v>
      </c>
      <c r="B3754" s="25">
        <v>22121020078</v>
      </c>
      <c r="C3754" s="26" t="s">
        <v>1335</v>
      </c>
      <c r="D3754" s="26" t="s">
        <v>23935</v>
      </c>
      <c r="E3754" s="24" t="s">
        <v>17385</v>
      </c>
      <c r="F3754" s="63" t="s">
        <v>244</v>
      </c>
      <c r="G3754" s="20" t="s">
        <v>23936</v>
      </c>
      <c r="H3754" s="7" t="s">
        <v>119</v>
      </c>
      <c r="I3754" s="7">
        <v>30</v>
      </c>
    </row>
    <row r="3755" spans="1:9" x14ac:dyDescent="0.35">
      <c r="A3755" s="24" t="s">
        <v>24064</v>
      </c>
      <c r="B3755" s="25">
        <v>22121020080</v>
      </c>
      <c r="C3755" s="26" t="s">
        <v>24065</v>
      </c>
      <c r="D3755" s="26" t="s">
        <v>23935</v>
      </c>
      <c r="E3755" s="24" t="s">
        <v>17385</v>
      </c>
      <c r="F3755" s="63" t="s">
        <v>244</v>
      </c>
      <c r="G3755" s="20" t="s">
        <v>23936</v>
      </c>
      <c r="H3755" s="7" t="s">
        <v>119</v>
      </c>
      <c r="I3755" s="7">
        <v>32</v>
      </c>
    </row>
    <row r="3756" spans="1:9" x14ac:dyDescent="0.35">
      <c r="A3756" s="24" t="s">
        <v>24066</v>
      </c>
      <c r="B3756" s="25">
        <v>22121020081</v>
      </c>
      <c r="C3756" s="26" t="s">
        <v>24067</v>
      </c>
      <c r="D3756" s="26" t="s">
        <v>23935</v>
      </c>
      <c r="E3756" s="24" t="s">
        <v>17385</v>
      </c>
      <c r="F3756" s="63" t="s">
        <v>244</v>
      </c>
      <c r="G3756" s="20" t="s">
        <v>23936</v>
      </c>
      <c r="H3756" s="7" t="s">
        <v>119</v>
      </c>
      <c r="I3756" s="7">
        <v>34</v>
      </c>
    </row>
    <row r="3757" spans="1:9" x14ac:dyDescent="0.35">
      <c r="A3757" s="24" t="s">
        <v>24068</v>
      </c>
      <c r="B3757" s="25">
        <v>22121020082</v>
      </c>
      <c r="C3757" s="26" t="s">
        <v>24069</v>
      </c>
      <c r="D3757" s="26" t="s">
        <v>23935</v>
      </c>
      <c r="E3757" s="24" t="s">
        <v>17385</v>
      </c>
      <c r="F3757" s="63" t="s">
        <v>244</v>
      </c>
      <c r="G3757" s="20" t="s">
        <v>23936</v>
      </c>
      <c r="H3757" s="7" t="s">
        <v>119</v>
      </c>
      <c r="I3757" s="7">
        <v>36</v>
      </c>
    </row>
    <row r="3758" spans="1:9" x14ac:dyDescent="0.35">
      <c r="A3758" s="24" t="s">
        <v>24070</v>
      </c>
      <c r="B3758" s="25">
        <v>22121020083</v>
      </c>
      <c r="C3758" s="26" t="s">
        <v>24071</v>
      </c>
      <c r="D3758" s="26" t="s">
        <v>23935</v>
      </c>
      <c r="E3758" s="24" t="s">
        <v>17385</v>
      </c>
      <c r="F3758" s="63" t="s">
        <v>244</v>
      </c>
      <c r="G3758" s="20" t="s">
        <v>23936</v>
      </c>
      <c r="H3758" s="7" t="s">
        <v>119</v>
      </c>
      <c r="I3758" s="7">
        <v>38</v>
      </c>
    </row>
    <row r="3759" spans="1:9" x14ac:dyDescent="0.35">
      <c r="A3759" s="24" t="s">
        <v>24072</v>
      </c>
      <c r="B3759" s="25">
        <v>22121020084</v>
      </c>
      <c r="C3759" s="26" t="s">
        <v>24073</v>
      </c>
      <c r="D3759" s="26" t="s">
        <v>23935</v>
      </c>
      <c r="E3759" s="24" t="s">
        <v>17385</v>
      </c>
      <c r="F3759" s="63" t="s">
        <v>244</v>
      </c>
      <c r="G3759" s="20" t="s">
        <v>23936</v>
      </c>
      <c r="H3759" s="7" t="s">
        <v>119</v>
      </c>
      <c r="I3759" s="7">
        <v>40</v>
      </c>
    </row>
    <row r="3760" spans="1:9" x14ac:dyDescent="0.35">
      <c r="A3760" s="24" t="s">
        <v>24074</v>
      </c>
      <c r="B3760" s="25">
        <v>22121020085</v>
      </c>
      <c r="C3760" s="26" t="s">
        <v>24075</v>
      </c>
      <c r="D3760" s="26" t="s">
        <v>23935</v>
      </c>
      <c r="E3760" s="24" t="s">
        <v>17385</v>
      </c>
      <c r="F3760" s="63" t="s">
        <v>244</v>
      </c>
      <c r="G3760" s="20" t="s">
        <v>23936</v>
      </c>
      <c r="H3760" s="10" t="s">
        <v>120</v>
      </c>
      <c r="I3760" s="10">
        <v>2</v>
      </c>
    </row>
    <row r="3761" spans="1:9" x14ac:dyDescent="0.35">
      <c r="A3761" s="24" t="s">
        <v>24076</v>
      </c>
      <c r="B3761" s="25">
        <v>22121020087</v>
      </c>
      <c r="C3761" s="26" t="s">
        <v>453</v>
      </c>
      <c r="D3761" s="26" t="s">
        <v>23935</v>
      </c>
      <c r="E3761" s="24" t="s">
        <v>17385</v>
      </c>
      <c r="F3761" s="63" t="s">
        <v>244</v>
      </c>
      <c r="G3761" s="20" t="s">
        <v>23936</v>
      </c>
      <c r="H3761" s="7" t="s">
        <v>120</v>
      </c>
      <c r="I3761" s="7">
        <v>4</v>
      </c>
    </row>
    <row r="3762" spans="1:9" x14ac:dyDescent="0.35">
      <c r="A3762" s="24" t="s">
        <v>24077</v>
      </c>
      <c r="B3762" s="25">
        <v>22121020088</v>
      </c>
      <c r="C3762" s="26" t="s">
        <v>24078</v>
      </c>
      <c r="D3762" s="26" t="s">
        <v>23935</v>
      </c>
      <c r="E3762" s="24" t="s">
        <v>17385</v>
      </c>
      <c r="F3762" s="63" t="s">
        <v>244</v>
      </c>
      <c r="G3762" s="20" t="s">
        <v>23936</v>
      </c>
      <c r="H3762" s="7" t="s">
        <v>120</v>
      </c>
      <c r="I3762" s="7">
        <v>6</v>
      </c>
    </row>
    <row r="3763" spans="1:9" x14ac:dyDescent="0.35">
      <c r="A3763" s="24" t="s">
        <v>24079</v>
      </c>
      <c r="B3763" s="25">
        <v>22121020089</v>
      </c>
      <c r="C3763" s="26" t="s">
        <v>24080</v>
      </c>
      <c r="D3763" s="26" t="s">
        <v>23935</v>
      </c>
      <c r="E3763" s="24" t="s">
        <v>17385</v>
      </c>
      <c r="F3763" s="63" t="s">
        <v>244</v>
      </c>
      <c r="G3763" s="20" t="s">
        <v>23936</v>
      </c>
      <c r="H3763" s="7" t="s">
        <v>120</v>
      </c>
      <c r="I3763" s="7">
        <v>8</v>
      </c>
    </row>
    <row r="3764" spans="1:9" x14ac:dyDescent="0.35">
      <c r="A3764" s="24" t="s">
        <v>24081</v>
      </c>
      <c r="B3764" s="25">
        <v>22121020090</v>
      </c>
      <c r="C3764" s="26" t="s">
        <v>24082</v>
      </c>
      <c r="D3764" s="26" t="s">
        <v>23935</v>
      </c>
      <c r="E3764" s="24" t="s">
        <v>17385</v>
      </c>
      <c r="F3764" s="63" t="s">
        <v>244</v>
      </c>
      <c r="G3764" s="20" t="s">
        <v>23936</v>
      </c>
      <c r="H3764" s="7" t="s">
        <v>120</v>
      </c>
      <c r="I3764" s="7">
        <v>10</v>
      </c>
    </row>
    <row r="3765" spans="1:9" x14ac:dyDescent="0.35">
      <c r="A3765" s="24" t="s">
        <v>24083</v>
      </c>
      <c r="B3765" s="25">
        <v>22121020091</v>
      </c>
      <c r="C3765" s="26" t="s">
        <v>24084</v>
      </c>
      <c r="D3765" s="26" t="s">
        <v>23935</v>
      </c>
      <c r="E3765" s="24" t="s">
        <v>17385</v>
      </c>
      <c r="F3765" s="63" t="s">
        <v>244</v>
      </c>
      <c r="G3765" s="20" t="s">
        <v>23936</v>
      </c>
      <c r="H3765" s="7" t="s">
        <v>120</v>
      </c>
      <c r="I3765" s="7">
        <v>12</v>
      </c>
    </row>
    <row r="3766" spans="1:9" x14ac:dyDescent="0.35">
      <c r="A3766" s="24" t="s">
        <v>24085</v>
      </c>
      <c r="B3766" s="25">
        <v>22121020092</v>
      </c>
      <c r="C3766" s="26" t="s">
        <v>24086</v>
      </c>
      <c r="D3766" s="26" t="s">
        <v>23935</v>
      </c>
      <c r="E3766" s="24" t="s">
        <v>17385</v>
      </c>
      <c r="F3766" s="63" t="s">
        <v>244</v>
      </c>
      <c r="G3766" s="20" t="s">
        <v>23936</v>
      </c>
      <c r="H3766" s="7" t="s">
        <v>120</v>
      </c>
      <c r="I3766" s="7">
        <v>14</v>
      </c>
    </row>
    <row r="3767" spans="1:9" x14ac:dyDescent="0.35">
      <c r="A3767" s="24" t="s">
        <v>24087</v>
      </c>
      <c r="B3767" s="25">
        <v>22121020093</v>
      </c>
      <c r="C3767" s="26" t="s">
        <v>24088</v>
      </c>
      <c r="D3767" s="26" t="s">
        <v>23935</v>
      </c>
      <c r="E3767" s="24" t="s">
        <v>17385</v>
      </c>
      <c r="F3767" s="63" t="s">
        <v>244</v>
      </c>
      <c r="G3767" s="20" t="s">
        <v>23936</v>
      </c>
      <c r="H3767" s="7" t="s">
        <v>120</v>
      </c>
      <c r="I3767" s="7">
        <v>16</v>
      </c>
    </row>
    <row r="3768" spans="1:9" x14ac:dyDescent="0.35">
      <c r="A3768" s="24" t="s">
        <v>24089</v>
      </c>
      <c r="B3768" s="25">
        <v>22121020094</v>
      </c>
      <c r="C3768" s="26" t="s">
        <v>24090</v>
      </c>
      <c r="D3768" s="26" t="s">
        <v>23935</v>
      </c>
      <c r="E3768" s="24" t="s">
        <v>17385</v>
      </c>
      <c r="F3768" s="63" t="s">
        <v>244</v>
      </c>
      <c r="G3768" s="20" t="s">
        <v>23936</v>
      </c>
      <c r="H3768" s="7" t="s">
        <v>120</v>
      </c>
      <c r="I3768" s="7">
        <v>18</v>
      </c>
    </row>
    <row r="3769" spans="1:9" x14ac:dyDescent="0.35">
      <c r="A3769" s="24" t="s">
        <v>24091</v>
      </c>
      <c r="B3769" s="25">
        <v>22121020095</v>
      </c>
      <c r="C3769" s="26" t="s">
        <v>24092</v>
      </c>
      <c r="D3769" s="26" t="s">
        <v>23935</v>
      </c>
      <c r="E3769" s="24" t="s">
        <v>17385</v>
      </c>
      <c r="F3769" s="63" t="s">
        <v>244</v>
      </c>
      <c r="G3769" s="20" t="s">
        <v>23936</v>
      </c>
      <c r="H3769" s="7" t="s">
        <v>120</v>
      </c>
      <c r="I3769" s="7">
        <v>20</v>
      </c>
    </row>
    <row r="3770" spans="1:9" x14ac:dyDescent="0.35">
      <c r="A3770" s="24" t="s">
        <v>24093</v>
      </c>
      <c r="B3770" s="25">
        <v>22121020096</v>
      </c>
      <c r="C3770" s="26" t="s">
        <v>24094</v>
      </c>
      <c r="D3770" s="26" t="s">
        <v>23935</v>
      </c>
      <c r="E3770" s="24" t="s">
        <v>17385</v>
      </c>
      <c r="F3770" s="63" t="s">
        <v>244</v>
      </c>
      <c r="G3770" s="20" t="s">
        <v>23936</v>
      </c>
      <c r="H3770" s="7" t="s">
        <v>120</v>
      </c>
      <c r="I3770" s="7">
        <v>22</v>
      </c>
    </row>
    <row r="3771" spans="1:9" x14ac:dyDescent="0.35">
      <c r="A3771" s="24" t="s">
        <v>4567</v>
      </c>
      <c r="B3771" s="25">
        <v>22121020097</v>
      </c>
      <c r="C3771" s="26" t="s">
        <v>4568</v>
      </c>
      <c r="D3771" s="26" t="s">
        <v>23935</v>
      </c>
      <c r="E3771" s="24" t="s">
        <v>17385</v>
      </c>
      <c r="F3771" s="63" t="s">
        <v>244</v>
      </c>
      <c r="G3771" s="20" t="s">
        <v>23936</v>
      </c>
      <c r="H3771" s="7" t="s">
        <v>120</v>
      </c>
      <c r="I3771" s="7">
        <v>24</v>
      </c>
    </row>
    <row r="3772" spans="1:9" x14ac:dyDescent="0.35">
      <c r="A3772" s="24" t="s">
        <v>24095</v>
      </c>
      <c r="B3772" s="25">
        <v>22121020098</v>
      </c>
      <c r="C3772" s="26" t="s">
        <v>24096</v>
      </c>
      <c r="D3772" s="26" t="s">
        <v>23935</v>
      </c>
      <c r="E3772" s="24" t="s">
        <v>17385</v>
      </c>
      <c r="F3772" s="63" t="s">
        <v>244</v>
      </c>
      <c r="G3772" s="20" t="s">
        <v>23936</v>
      </c>
      <c r="H3772" s="7" t="s">
        <v>120</v>
      </c>
      <c r="I3772" s="7">
        <v>26</v>
      </c>
    </row>
    <row r="3773" spans="1:9" x14ac:dyDescent="0.35">
      <c r="A3773" s="24" t="s">
        <v>24097</v>
      </c>
      <c r="B3773" s="25">
        <v>22121020099</v>
      </c>
      <c r="C3773" s="26" t="s">
        <v>24098</v>
      </c>
      <c r="D3773" s="26" t="s">
        <v>23935</v>
      </c>
      <c r="E3773" s="24" t="s">
        <v>17385</v>
      </c>
      <c r="F3773" s="63" t="s">
        <v>244</v>
      </c>
      <c r="G3773" s="20" t="s">
        <v>23936</v>
      </c>
      <c r="H3773" s="7" t="s">
        <v>120</v>
      </c>
      <c r="I3773" s="7">
        <v>28</v>
      </c>
    </row>
    <row r="3774" spans="1:9" x14ac:dyDescent="0.35">
      <c r="A3774" s="24" t="s">
        <v>24099</v>
      </c>
      <c r="B3774" s="25">
        <v>22121020100</v>
      </c>
      <c r="C3774" s="26" t="s">
        <v>24100</v>
      </c>
      <c r="D3774" s="26" t="s">
        <v>23935</v>
      </c>
      <c r="E3774" s="24" t="s">
        <v>17385</v>
      </c>
      <c r="F3774" s="63" t="s">
        <v>244</v>
      </c>
      <c r="G3774" s="20" t="s">
        <v>23936</v>
      </c>
      <c r="H3774" s="7" t="s">
        <v>120</v>
      </c>
      <c r="I3774" s="7">
        <v>30</v>
      </c>
    </row>
    <row r="3775" spans="1:9" x14ac:dyDescent="0.35">
      <c r="A3775" s="24" t="s">
        <v>24101</v>
      </c>
      <c r="B3775" s="25">
        <v>22121020101</v>
      </c>
      <c r="C3775" s="26" t="s">
        <v>24102</v>
      </c>
      <c r="D3775" s="26" t="s">
        <v>23935</v>
      </c>
      <c r="E3775" s="24" t="s">
        <v>17385</v>
      </c>
      <c r="F3775" s="63" t="s">
        <v>244</v>
      </c>
      <c r="G3775" s="20" t="s">
        <v>23936</v>
      </c>
      <c r="H3775" s="7" t="s">
        <v>120</v>
      </c>
      <c r="I3775" s="7">
        <v>32</v>
      </c>
    </row>
    <row r="3776" spans="1:9" x14ac:dyDescent="0.35">
      <c r="A3776" s="24" t="s">
        <v>24103</v>
      </c>
      <c r="B3776" s="25">
        <v>22121020102</v>
      </c>
      <c r="C3776" s="26" t="s">
        <v>4569</v>
      </c>
      <c r="D3776" s="26" t="s">
        <v>23935</v>
      </c>
      <c r="E3776" s="24" t="s">
        <v>17385</v>
      </c>
      <c r="F3776" s="63" t="s">
        <v>244</v>
      </c>
      <c r="G3776" s="20" t="s">
        <v>23936</v>
      </c>
      <c r="H3776" s="7" t="s">
        <v>120</v>
      </c>
      <c r="I3776" s="7">
        <v>34</v>
      </c>
    </row>
    <row r="3777" spans="1:9" x14ac:dyDescent="0.35">
      <c r="A3777" s="24" t="s">
        <v>24104</v>
      </c>
      <c r="B3777" s="25">
        <v>23121020064</v>
      </c>
      <c r="C3777" s="26" t="s">
        <v>3915</v>
      </c>
      <c r="D3777" s="26" t="s">
        <v>23935</v>
      </c>
      <c r="E3777" s="24" t="s">
        <v>17385</v>
      </c>
      <c r="F3777" s="63" t="s">
        <v>244</v>
      </c>
      <c r="G3777" s="20" t="s">
        <v>23936</v>
      </c>
      <c r="H3777" s="7" t="s">
        <v>120</v>
      </c>
      <c r="I3777" s="7">
        <v>36</v>
      </c>
    </row>
    <row r="3778" spans="1:9" x14ac:dyDescent="0.35">
      <c r="A3778" s="24" t="s">
        <v>24105</v>
      </c>
      <c r="B3778" s="25">
        <v>23121020039</v>
      </c>
      <c r="C3778" s="26" t="s">
        <v>24106</v>
      </c>
      <c r="D3778" s="26" t="s">
        <v>23935</v>
      </c>
      <c r="E3778" s="24" t="s">
        <v>17385</v>
      </c>
      <c r="F3778" s="63" t="s">
        <v>244</v>
      </c>
      <c r="G3778" s="20" t="s">
        <v>23936</v>
      </c>
      <c r="H3778" s="7" t="s">
        <v>120</v>
      </c>
      <c r="I3778" s="7">
        <v>38</v>
      </c>
    </row>
    <row r="3779" spans="1:9" x14ac:dyDescent="0.35">
      <c r="A3779" s="24" t="s">
        <v>24107</v>
      </c>
      <c r="B3779" s="25">
        <v>23121020030</v>
      </c>
      <c r="C3779" s="26" t="s">
        <v>24108</v>
      </c>
      <c r="D3779" s="26" t="s">
        <v>23935</v>
      </c>
      <c r="E3779" s="24" t="s">
        <v>17385</v>
      </c>
      <c r="F3779" s="63" t="s">
        <v>244</v>
      </c>
      <c r="G3779" s="20" t="s">
        <v>23936</v>
      </c>
      <c r="H3779" s="7" t="s">
        <v>120</v>
      </c>
      <c r="I3779" s="7">
        <v>40</v>
      </c>
    </row>
    <row r="3780" spans="1:9" x14ac:dyDescent="0.35">
      <c r="A3780" s="7" t="s">
        <v>24109</v>
      </c>
      <c r="B3780" s="7">
        <v>23121020080</v>
      </c>
      <c r="C3780" s="6" t="s">
        <v>24110</v>
      </c>
      <c r="D3780" s="6" t="s">
        <v>23935</v>
      </c>
      <c r="E3780" s="7" t="s">
        <v>17385</v>
      </c>
      <c r="F3780" s="7" t="s">
        <v>244</v>
      </c>
      <c r="G3780" s="20" t="s">
        <v>23936</v>
      </c>
      <c r="H3780" s="10" t="s">
        <v>71</v>
      </c>
      <c r="I3780" s="10">
        <v>2</v>
      </c>
    </row>
    <row r="3781" spans="1:9" x14ac:dyDescent="0.35">
      <c r="A3781" s="7" t="s">
        <v>24111</v>
      </c>
      <c r="B3781" s="7">
        <v>23121020046</v>
      </c>
      <c r="C3781" s="6" t="s">
        <v>24112</v>
      </c>
      <c r="D3781" s="6" t="s">
        <v>23935</v>
      </c>
      <c r="E3781" s="7" t="s">
        <v>17385</v>
      </c>
      <c r="F3781" s="7" t="s">
        <v>244</v>
      </c>
      <c r="G3781" s="20" t="s">
        <v>23936</v>
      </c>
      <c r="H3781" s="7" t="s">
        <v>71</v>
      </c>
      <c r="I3781" s="7">
        <v>4</v>
      </c>
    </row>
    <row r="3782" spans="1:9" x14ac:dyDescent="0.35">
      <c r="A3782" s="7" t="s">
        <v>24113</v>
      </c>
      <c r="B3782" s="7">
        <v>23121020058</v>
      </c>
      <c r="C3782" s="6" t="s">
        <v>24114</v>
      </c>
      <c r="D3782" s="6" t="s">
        <v>23935</v>
      </c>
      <c r="E3782" s="7" t="s">
        <v>17385</v>
      </c>
      <c r="F3782" s="7" t="s">
        <v>244</v>
      </c>
      <c r="G3782" s="20" t="s">
        <v>23936</v>
      </c>
      <c r="H3782" s="7" t="s">
        <v>71</v>
      </c>
      <c r="I3782" s="7">
        <v>6</v>
      </c>
    </row>
    <row r="3783" spans="1:9" x14ac:dyDescent="0.35">
      <c r="A3783" s="7" t="s">
        <v>24115</v>
      </c>
      <c r="B3783" s="7">
        <v>23121020109</v>
      </c>
      <c r="C3783" s="6" t="s">
        <v>24116</v>
      </c>
      <c r="D3783" s="6" t="s">
        <v>23935</v>
      </c>
      <c r="E3783" s="7" t="s">
        <v>17385</v>
      </c>
      <c r="F3783" s="7" t="s">
        <v>244</v>
      </c>
      <c r="G3783" s="20" t="s">
        <v>23936</v>
      </c>
      <c r="H3783" s="7" t="s">
        <v>71</v>
      </c>
      <c r="I3783" s="7">
        <v>8</v>
      </c>
    </row>
    <row r="3784" spans="1:9" x14ac:dyDescent="0.35">
      <c r="A3784" s="7" t="s">
        <v>24117</v>
      </c>
      <c r="B3784" s="7">
        <v>23121020032</v>
      </c>
      <c r="C3784" s="6" t="s">
        <v>677</v>
      </c>
      <c r="D3784" s="6" t="s">
        <v>23935</v>
      </c>
      <c r="E3784" s="7" t="s">
        <v>17385</v>
      </c>
      <c r="F3784" s="7" t="s">
        <v>244</v>
      </c>
      <c r="G3784" s="20" t="s">
        <v>23936</v>
      </c>
      <c r="H3784" s="7" t="s">
        <v>71</v>
      </c>
      <c r="I3784" s="7">
        <v>10</v>
      </c>
    </row>
    <row r="3785" spans="1:9" x14ac:dyDescent="0.35">
      <c r="A3785" s="7" t="s">
        <v>24118</v>
      </c>
      <c r="B3785" s="7">
        <v>23121020047</v>
      </c>
      <c r="C3785" s="6" t="s">
        <v>1369</v>
      </c>
      <c r="D3785" s="6" t="s">
        <v>23935</v>
      </c>
      <c r="E3785" s="7" t="s">
        <v>17385</v>
      </c>
      <c r="F3785" s="7" t="s">
        <v>244</v>
      </c>
      <c r="G3785" s="20" t="s">
        <v>23936</v>
      </c>
      <c r="H3785" s="7" t="s">
        <v>71</v>
      </c>
      <c r="I3785" s="7">
        <v>12</v>
      </c>
    </row>
    <row r="3786" spans="1:9" x14ac:dyDescent="0.35">
      <c r="A3786" s="7" t="s">
        <v>24119</v>
      </c>
      <c r="B3786" s="7">
        <v>23121020015</v>
      </c>
      <c r="C3786" s="6" t="s">
        <v>24120</v>
      </c>
      <c r="D3786" s="6" t="s">
        <v>23935</v>
      </c>
      <c r="E3786" s="7" t="s">
        <v>17385</v>
      </c>
      <c r="F3786" s="7" t="s">
        <v>244</v>
      </c>
      <c r="G3786" s="20" t="s">
        <v>23936</v>
      </c>
      <c r="H3786" s="7" t="s">
        <v>71</v>
      </c>
      <c r="I3786" s="7">
        <v>14</v>
      </c>
    </row>
    <row r="3787" spans="1:9" x14ac:dyDescent="0.35">
      <c r="A3787" s="7" t="s">
        <v>24121</v>
      </c>
      <c r="B3787" s="7">
        <v>23121020033</v>
      </c>
      <c r="C3787" s="6" t="s">
        <v>24122</v>
      </c>
      <c r="D3787" s="6" t="s">
        <v>23935</v>
      </c>
      <c r="E3787" s="7" t="s">
        <v>17385</v>
      </c>
      <c r="F3787" s="7" t="s">
        <v>244</v>
      </c>
      <c r="G3787" s="20" t="s">
        <v>23936</v>
      </c>
      <c r="H3787" s="7" t="s">
        <v>71</v>
      </c>
      <c r="I3787" s="7">
        <v>16</v>
      </c>
    </row>
    <row r="3788" spans="1:9" x14ac:dyDescent="0.35">
      <c r="A3788" s="7" t="s">
        <v>24123</v>
      </c>
      <c r="B3788" s="7">
        <v>23121020044</v>
      </c>
      <c r="C3788" s="6" t="s">
        <v>24124</v>
      </c>
      <c r="D3788" s="6" t="s">
        <v>23935</v>
      </c>
      <c r="E3788" s="7" t="s">
        <v>17385</v>
      </c>
      <c r="F3788" s="7" t="s">
        <v>244</v>
      </c>
      <c r="G3788" s="20" t="s">
        <v>23936</v>
      </c>
      <c r="H3788" s="7" t="s">
        <v>71</v>
      </c>
      <c r="I3788" s="7">
        <v>18</v>
      </c>
    </row>
    <row r="3789" spans="1:9" x14ac:dyDescent="0.35">
      <c r="A3789" s="7" t="s">
        <v>24125</v>
      </c>
      <c r="B3789" s="7">
        <v>22161010001</v>
      </c>
      <c r="C3789" s="6" t="s">
        <v>24126</v>
      </c>
      <c r="D3789" s="6" t="s">
        <v>24127</v>
      </c>
      <c r="E3789" s="7" t="s">
        <v>17385</v>
      </c>
      <c r="F3789" s="7" t="s">
        <v>244</v>
      </c>
      <c r="G3789" s="20" t="s">
        <v>24128</v>
      </c>
      <c r="H3789" s="7" t="s">
        <v>71</v>
      </c>
      <c r="I3789" s="7">
        <v>20</v>
      </c>
    </row>
    <row r="3790" spans="1:9" x14ac:dyDescent="0.35">
      <c r="A3790" s="7" t="s">
        <v>24129</v>
      </c>
      <c r="B3790" s="7">
        <v>22161010002</v>
      </c>
      <c r="C3790" s="6" t="s">
        <v>24130</v>
      </c>
      <c r="D3790" s="6" t="s">
        <v>24127</v>
      </c>
      <c r="E3790" s="7" t="s">
        <v>17385</v>
      </c>
      <c r="F3790" s="7" t="s">
        <v>244</v>
      </c>
      <c r="G3790" s="20" t="s">
        <v>24128</v>
      </c>
      <c r="H3790" s="7" t="s">
        <v>71</v>
      </c>
      <c r="I3790" s="7">
        <v>22</v>
      </c>
    </row>
    <row r="3791" spans="1:9" x14ac:dyDescent="0.35">
      <c r="A3791" s="7" t="s">
        <v>24131</v>
      </c>
      <c r="B3791" s="7">
        <v>22161010003</v>
      </c>
      <c r="C3791" s="6" t="s">
        <v>24132</v>
      </c>
      <c r="D3791" s="6" t="s">
        <v>24127</v>
      </c>
      <c r="E3791" s="7" t="s">
        <v>17385</v>
      </c>
      <c r="F3791" s="7" t="s">
        <v>244</v>
      </c>
      <c r="G3791" s="20" t="s">
        <v>24128</v>
      </c>
      <c r="H3791" s="7" t="s">
        <v>71</v>
      </c>
      <c r="I3791" s="7">
        <v>24</v>
      </c>
    </row>
    <row r="3792" spans="1:9" x14ac:dyDescent="0.35">
      <c r="A3792" s="7" t="s">
        <v>24133</v>
      </c>
      <c r="B3792" s="7">
        <v>22161010004</v>
      </c>
      <c r="C3792" s="6" t="s">
        <v>8210</v>
      </c>
      <c r="D3792" s="6" t="s">
        <v>24127</v>
      </c>
      <c r="E3792" s="7" t="s">
        <v>17385</v>
      </c>
      <c r="F3792" s="7" t="s">
        <v>244</v>
      </c>
      <c r="G3792" s="20" t="s">
        <v>24128</v>
      </c>
      <c r="H3792" s="7" t="s">
        <v>71</v>
      </c>
      <c r="I3792" s="7">
        <v>26</v>
      </c>
    </row>
    <row r="3793" spans="1:9" x14ac:dyDescent="0.35">
      <c r="A3793" s="7" t="s">
        <v>24134</v>
      </c>
      <c r="B3793" s="7">
        <v>22161010005</v>
      </c>
      <c r="C3793" s="6" t="s">
        <v>24135</v>
      </c>
      <c r="D3793" s="6" t="s">
        <v>24127</v>
      </c>
      <c r="E3793" s="7" t="s">
        <v>17385</v>
      </c>
      <c r="F3793" s="7" t="s">
        <v>244</v>
      </c>
      <c r="G3793" s="20" t="s">
        <v>24128</v>
      </c>
      <c r="H3793" s="7" t="s">
        <v>71</v>
      </c>
      <c r="I3793" s="7">
        <v>28</v>
      </c>
    </row>
    <row r="3794" spans="1:9" x14ac:dyDescent="0.35">
      <c r="A3794" s="7" t="s">
        <v>24136</v>
      </c>
      <c r="B3794" s="7">
        <v>22161010006</v>
      </c>
      <c r="C3794" s="6" t="s">
        <v>24137</v>
      </c>
      <c r="D3794" s="6" t="s">
        <v>24127</v>
      </c>
      <c r="E3794" s="7" t="s">
        <v>17385</v>
      </c>
      <c r="F3794" s="7" t="s">
        <v>244</v>
      </c>
      <c r="G3794" s="20" t="s">
        <v>24128</v>
      </c>
      <c r="H3794" s="7" t="s">
        <v>71</v>
      </c>
      <c r="I3794" s="7">
        <v>30</v>
      </c>
    </row>
    <row r="3795" spans="1:9" x14ac:dyDescent="0.35">
      <c r="A3795" s="7" t="s">
        <v>24138</v>
      </c>
      <c r="B3795" s="7">
        <v>22161010007</v>
      </c>
      <c r="C3795" s="6" t="s">
        <v>24139</v>
      </c>
      <c r="D3795" s="6" t="s">
        <v>24127</v>
      </c>
      <c r="E3795" s="7" t="s">
        <v>17385</v>
      </c>
      <c r="F3795" s="7" t="s">
        <v>244</v>
      </c>
      <c r="G3795" s="20" t="s">
        <v>24128</v>
      </c>
      <c r="H3795" s="7" t="s">
        <v>71</v>
      </c>
      <c r="I3795" s="7">
        <v>32</v>
      </c>
    </row>
    <row r="3796" spans="1:9" x14ac:dyDescent="0.35">
      <c r="A3796" s="7" t="s">
        <v>24140</v>
      </c>
      <c r="B3796" s="7">
        <v>22161010008</v>
      </c>
      <c r="C3796" s="6" t="s">
        <v>24141</v>
      </c>
      <c r="D3796" s="6" t="s">
        <v>24127</v>
      </c>
      <c r="E3796" s="7" t="s">
        <v>17385</v>
      </c>
      <c r="F3796" s="7" t="s">
        <v>244</v>
      </c>
      <c r="G3796" s="20" t="s">
        <v>24128</v>
      </c>
      <c r="H3796" s="7" t="s">
        <v>71</v>
      </c>
      <c r="I3796" s="7">
        <v>34</v>
      </c>
    </row>
    <row r="3797" spans="1:9" x14ac:dyDescent="0.35">
      <c r="A3797" s="7" t="s">
        <v>24142</v>
      </c>
      <c r="B3797" s="7">
        <v>22161010009</v>
      </c>
      <c r="C3797" s="6" t="s">
        <v>4636</v>
      </c>
      <c r="D3797" s="6" t="s">
        <v>24127</v>
      </c>
      <c r="E3797" s="7" t="s">
        <v>17385</v>
      </c>
      <c r="F3797" s="7" t="s">
        <v>244</v>
      </c>
      <c r="G3797" s="20" t="s">
        <v>24128</v>
      </c>
      <c r="H3797" s="7" t="s">
        <v>71</v>
      </c>
      <c r="I3797" s="7">
        <v>36</v>
      </c>
    </row>
    <row r="3798" spans="1:9" x14ac:dyDescent="0.35">
      <c r="A3798" s="7" t="s">
        <v>24143</v>
      </c>
      <c r="B3798" s="7">
        <v>22161010010</v>
      </c>
      <c r="C3798" s="6" t="s">
        <v>6344</v>
      </c>
      <c r="D3798" s="6" t="s">
        <v>24127</v>
      </c>
      <c r="E3798" s="7" t="s">
        <v>17385</v>
      </c>
      <c r="F3798" s="7" t="s">
        <v>244</v>
      </c>
      <c r="G3798" s="20" t="s">
        <v>24128</v>
      </c>
      <c r="H3798" s="7" t="s">
        <v>71</v>
      </c>
      <c r="I3798" s="7">
        <v>38</v>
      </c>
    </row>
    <row r="3799" spans="1:9" x14ac:dyDescent="0.35">
      <c r="A3799" s="7" t="s">
        <v>24144</v>
      </c>
      <c r="B3799" s="7">
        <v>22161010012</v>
      </c>
      <c r="C3799" s="6" t="s">
        <v>24145</v>
      </c>
      <c r="D3799" s="6" t="s">
        <v>24127</v>
      </c>
      <c r="E3799" s="7" t="s">
        <v>17385</v>
      </c>
      <c r="F3799" s="7" t="s">
        <v>244</v>
      </c>
      <c r="G3799" s="20" t="s">
        <v>24128</v>
      </c>
      <c r="H3799" s="7" t="s">
        <v>71</v>
      </c>
      <c r="I3799" s="7">
        <v>40</v>
      </c>
    </row>
    <row r="3800" spans="1:9" x14ac:dyDescent="0.35">
      <c r="A3800" s="7" t="s">
        <v>24146</v>
      </c>
      <c r="B3800" s="7">
        <v>22161010013</v>
      </c>
      <c r="C3800" s="6" t="s">
        <v>24147</v>
      </c>
      <c r="D3800" s="6" t="s">
        <v>24127</v>
      </c>
      <c r="E3800" s="7" t="s">
        <v>17385</v>
      </c>
      <c r="F3800" s="7" t="s">
        <v>244</v>
      </c>
      <c r="G3800" s="20" t="s">
        <v>24128</v>
      </c>
      <c r="H3800" s="7" t="s">
        <v>71</v>
      </c>
      <c r="I3800" s="7">
        <v>42</v>
      </c>
    </row>
    <row r="3801" spans="1:9" x14ac:dyDescent="0.35">
      <c r="A3801" s="7" t="s">
        <v>24148</v>
      </c>
      <c r="B3801" s="7">
        <v>22161010014</v>
      </c>
      <c r="C3801" s="6" t="s">
        <v>265</v>
      </c>
      <c r="D3801" s="6" t="s">
        <v>24127</v>
      </c>
      <c r="E3801" s="7" t="s">
        <v>17385</v>
      </c>
      <c r="F3801" s="7" t="s">
        <v>244</v>
      </c>
      <c r="G3801" s="20" t="s">
        <v>24128</v>
      </c>
      <c r="H3801" s="7" t="s">
        <v>71</v>
      </c>
      <c r="I3801" s="7">
        <v>44</v>
      </c>
    </row>
    <row r="3802" spans="1:9" x14ac:dyDescent="0.35">
      <c r="A3802" s="7" t="s">
        <v>24149</v>
      </c>
      <c r="B3802" s="7">
        <v>22161010015</v>
      </c>
      <c r="C3802" s="6" t="s">
        <v>24150</v>
      </c>
      <c r="D3802" s="6" t="s">
        <v>24127</v>
      </c>
      <c r="E3802" s="7" t="s">
        <v>17385</v>
      </c>
      <c r="F3802" s="7" t="s">
        <v>244</v>
      </c>
      <c r="G3802" s="20" t="s">
        <v>24128</v>
      </c>
      <c r="H3802" s="7" t="s">
        <v>71</v>
      </c>
      <c r="I3802" s="7">
        <v>46</v>
      </c>
    </row>
    <row r="3803" spans="1:9" x14ac:dyDescent="0.35">
      <c r="A3803" s="7" t="s">
        <v>24151</v>
      </c>
      <c r="B3803" s="7">
        <v>22161010016</v>
      </c>
      <c r="C3803" s="6" t="s">
        <v>24152</v>
      </c>
      <c r="D3803" s="6" t="s">
        <v>24127</v>
      </c>
      <c r="E3803" s="7" t="s">
        <v>17385</v>
      </c>
      <c r="F3803" s="7" t="s">
        <v>244</v>
      </c>
      <c r="G3803" s="20" t="s">
        <v>24128</v>
      </c>
      <c r="H3803" s="7" t="s">
        <v>71</v>
      </c>
      <c r="I3803" s="7">
        <v>48</v>
      </c>
    </row>
    <row r="3804" spans="1:9" x14ac:dyDescent="0.35">
      <c r="A3804" s="7" t="s">
        <v>24153</v>
      </c>
      <c r="B3804" s="7">
        <v>22161010017</v>
      </c>
      <c r="C3804" s="6" t="s">
        <v>5568</v>
      </c>
      <c r="D3804" s="6" t="s">
        <v>24127</v>
      </c>
      <c r="E3804" s="7" t="s">
        <v>17385</v>
      </c>
      <c r="F3804" s="7" t="s">
        <v>244</v>
      </c>
      <c r="G3804" s="20" t="s">
        <v>24128</v>
      </c>
      <c r="H3804" s="7" t="s">
        <v>71</v>
      </c>
      <c r="I3804" s="7">
        <v>50</v>
      </c>
    </row>
    <row r="3805" spans="1:9" x14ac:dyDescent="0.35">
      <c r="A3805" s="7" t="s">
        <v>24154</v>
      </c>
      <c r="B3805" s="7">
        <v>22161010018</v>
      </c>
      <c r="C3805" s="6" t="s">
        <v>24155</v>
      </c>
      <c r="D3805" s="6" t="s">
        <v>24127</v>
      </c>
      <c r="E3805" s="7" t="s">
        <v>17385</v>
      </c>
      <c r="F3805" s="7" t="s">
        <v>244</v>
      </c>
      <c r="G3805" s="20" t="s">
        <v>24128</v>
      </c>
      <c r="H3805" s="7" t="s">
        <v>71</v>
      </c>
      <c r="I3805" s="7">
        <v>52</v>
      </c>
    </row>
    <row r="3806" spans="1:9" x14ac:dyDescent="0.35">
      <c r="A3806" s="7" t="s">
        <v>24156</v>
      </c>
      <c r="B3806" s="7">
        <v>22161010020</v>
      </c>
      <c r="C3806" s="6" t="s">
        <v>3793</v>
      </c>
      <c r="D3806" s="6" t="s">
        <v>24127</v>
      </c>
      <c r="E3806" s="7" t="s">
        <v>17385</v>
      </c>
      <c r="F3806" s="7" t="s">
        <v>244</v>
      </c>
      <c r="G3806" s="20" t="s">
        <v>24128</v>
      </c>
      <c r="H3806" s="7" t="s">
        <v>71</v>
      </c>
      <c r="I3806" s="7">
        <v>54</v>
      </c>
    </row>
    <row r="3807" spans="1:9" x14ac:dyDescent="0.35">
      <c r="A3807" s="7" t="s">
        <v>24157</v>
      </c>
      <c r="B3807" s="7">
        <v>22161010021</v>
      </c>
      <c r="C3807" s="6" t="s">
        <v>24158</v>
      </c>
      <c r="D3807" s="6" t="s">
        <v>24127</v>
      </c>
      <c r="E3807" s="7" t="s">
        <v>17385</v>
      </c>
      <c r="F3807" s="7" t="s">
        <v>244</v>
      </c>
      <c r="G3807" s="20" t="s">
        <v>24128</v>
      </c>
      <c r="H3807" s="7" t="s">
        <v>71</v>
      </c>
      <c r="I3807" s="7">
        <v>56</v>
      </c>
    </row>
    <row r="3808" spans="1:9" x14ac:dyDescent="0.35">
      <c r="A3808" s="7" t="s">
        <v>24159</v>
      </c>
      <c r="B3808" s="7">
        <v>22161010022</v>
      </c>
      <c r="C3808" s="6" t="s">
        <v>24160</v>
      </c>
      <c r="D3808" s="6" t="s">
        <v>24127</v>
      </c>
      <c r="E3808" s="7" t="s">
        <v>17385</v>
      </c>
      <c r="F3808" s="7" t="s">
        <v>244</v>
      </c>
      <c r="G3808" s="20" t="s">
        <v>24128</v>
      </c>
      <c r="H3808" s="7" t="s">
        <v>71</v>
      </c>
      <c r="I3808" s="7">
        <v>58</v>
      </c>
    </row>
    <row r="3809" spans="1:9" x14ac:dyDescent="0.35">
      <c r="A3809" s="7" t="s">
        <v>24161</v>
      </c>
      <c r="B3809" s="7">
        <v>22161010023</v>
      </c>
      <c r="C3809" s="6" t="s">
        <v>24162</v>
      </c>
      <c r="D3809" s="6" t="s">
        <v>24127</v>
      </c>
      <c r="E3809" s="7" t="s">
        <v>17385</v>
      </c>
      <c r="F3809" s="7" t="s">
        <v>244</v>
      </c>
      <c r="G3809" s="20" t="s">
        <v>24128</v>
      </c>
      <c r="H3809" s="7" t="s">
        <v>71</v>
      </c>
      <c r="I3809" s="7">
        <v>60</v>
      </c>
    </row>
    <row r="3810" spans="1:9" x14ac:dyDescent="0.35">
      <c r="A3810" s="7" t="s">
        <v>24163</v>
      </c>
      <c r="B3810" s="7">
        <v>22161010024</v>
      </c>
      <c r="C3810" s="6" t="s">
        <v>310</v>
      </c>
      <c r="D3810" s="6" t="s">
        <v>24127</v>
      </c>
      <c r="E3810" s="7" t="s">
        <v>17385</v>
      </c>
      <c r="F3810" s="7" t="s">
        <v>244</v>
      </c>
      <c r="G3810" s="20" t="s">
        <v>24128</v>
      </c>
      <c r="H3810" s="7" t="s">
        <v>71</v>
      </c>
      <c r="I3810" s="7">
        <v>62</v>
      </c>
    </row>
    <row r="3811" spans="1:9" x14ac:dyDescent="0.35">
      <c r="A3811" s="7" t="s">
        <v>24164</v>
      </c>
      <c r="B3811" s="7">
        <v>22161010025</v>
      </c>
      <c r="C3811" s="6" t="s">
        <v>24165</v>
      </c>
      <c r="D3811" s="6" t="s">
        <v>24127</v>
      </c>
      <c r="E3811" s="7" t="s">
        <v>17385</v>
      </c>
      <c r="F3811" s="7" t="s">
        <v>244</v>
      </c>
      <c r="G3811" s="20" t="s">
        <v>24128</v>
      </c>
      <c r="H3811" s="7" t="s">
        <v>71</v>
      </c>
      <c r="I3811" s="7">
        <v>64</v>
      </c>
    </row>
    <row r="3812" spans="1:9" x14ac:dyDescent="0.35">
      <c r="A3812" s="7" t="s">
        <v>24166</v>
      </c>
      <c r="B3812" s="7">
        <v>22161010026</v>
      </c>
      <c r="C3812" s="6" t="s">
        <v>305</v>
      </c>
      <c r="D3812" s="6" t="s">
        <v>24127</v>
      </c>
      <c r="E3812" s="7" t="s">
        <v>17385</v>
      </c>
      <c r="F3812" s="7" t="s">
        <v>244</v>
      </c>
      <c r="G3812" s="20" t="s">
        <v>24128</v>
      </c>
      <c r="H3812" s="7" t="s">
        <v>71</v>
      </c>
      <c r="I3812" s="7">
        <v>66</v>
      </c>
    </row>
    <row r="3813" spans="1:9" x14ac:dyDescent="0.35">
      <c r="A3813" s="7" t="s">
        <v>24167</v>
      </c>
      <c r="B3813" s="7">
        <v>22161010027</v>
      </c>
      <c r="C3813" s="6" t="s">
        <v>367</v>
      </c>
      <c r="D3813" s="6" t="s">
        <v>24127</v>
      </c>
      <c r="E3813" s="7" t="s">
        <v>17385</v>
      </c>
      <c r="F3813" s="7" t="s">
        <v>244</v>
      </c>
      <c r="G3813" s="20" t="s">
        <v>24128</v>
      </c>
      <c r="H3813" s="7" t="s">
        <v>71</v>
      </c>
      <c r="I3813" s="7">
        <v>68</v>
      </c>
    </row>
    <row r="3814" spans="1:9" x14ac:dyDescent="0.35">
      <c r="A3814" s="7" t="s">
        <v>24168</v>
      </c>
      <c r="B3814" s="7">
        <v>22161010028</v>
      </c>
      <c r="C3814" s="6" t="s">
        <v>24169</v>
      </c>
      <c r="D3814" s="6" t="s">
        <v>24127</v>
      </c>
      <c r="E3814" s="7" t="s">
        <v>17385</v>
      </c>
      <c r="F3814" s="7" t="s">
        <v>244</v>
      </c>
      <c r="G3814" s="20" t="s">
        <v>24128</v>
      </c>
      <c r="H3814" s="7" t="s">
        <v>71</v>
      </c>
      <c r="I3814" s="7">
        <v>70</v>
      </c>
    </row>
    <row r="3815" spans="1:9" x14ac:dyDescent="0.35">
      <c r="A3815" s="7" t="s">
        <v>24170</v>
      </c>
      <c r="B3815" s="7">
        <v>22161010029</v>
      </c>
      <c r="C3815" s="6" t="s">
        <v>24171</v>
      </c>
      <c r="D3815" s="6" t="s">
        <v>24127</v>
      </c>
      <c r="E3815" s="7" t="s">
        <v>17385</v>
      </c>
      <c r="F3815" s="7" t="s">
        <v>244</v>
      </c>
      <c r="G3815" s="20" t="s">
        <v>24128</v>
      </c>
      <c r="H3815" s="10" t="s">
        <v>72</v>
      </c>
      <c r="I3815" s="10">
        <v>2</v>
      </c>
    </row>
    <row r="3816" spans="1:9" x14ac:dyDescent="0.35">
      <c r="A3816" s="7" t="s">
        <v>24172</v>
      </c>
      <c r="B3816" s="7">
        <v>22161010031</v>
      </c>
      <c r="C3816" s="6" t="s">
        <v>376</v>
      </c>
      <c r="D3816" s="6" t="s">
        <v>24127</v>
      </c>
      <c r="E3816" s="7" t="s">
        <v>17385</v>
      </c>
      <c r="F3816" s="7" t="s">
        <v>244</v>
      </c>
      <c r="G3816" s="20" t="s">
        <v>24128</v>
      </c>
      <c r="H3816" s="7" t="s">
        <v>72</v>
      </c>
      <c r="I3816" s="7">
        <v>4</v>
      </c>
    </row>
    <row r="3817" spans="1:9" x14ac:dyDescent="0.35">
      <c r="A3817" s="7" t="s">
        <v>24173</v>
      </c>
      <c r="B3817" s="7">
        <v>22161010032</v>
      </c>
      <c r="C3817" s="6" t="s">
        <v>18829</v>
      </c>
      <c r="D3817" s="6" t="s">
        <v>24127</v>
      </c>
      <c r="E3817" s="7" t="s">
        <v>17385</v>
      </c>
      <c r="F3817" s="7" t="s">
        <v>244</v>
      </c>
      <c r="G3817" s="20" t="s">
        <v>24128</v>
      </c>
      <c r="H3817" s="7" t="s">
        <v>72</v>
      </c>
      <c r="I3817" s="7">
        <v>6</v>
      </c>
    </row>
    <row r="3818" spans="1:9" x14ac:dyDescent="0.35">
      <c r="A3818" s="7" t="s">
        <v>24174</v>
      </c>
      <c r="B3818" s="7">
        <v>22161010033</v>
      </c>
      <c r="C3818" s="6" t="s">
        <v>24175</v>
      </c>
      <c r="D3818" s="6" t="s">
        <v>24127</v>
      </c>
      <c r="E3818" s="7" t="s">
        <v>17385</v>
      </c>
      <c r="F3818" s="7" t="s">
        <v>244</v>
      </c>
      <c r="G3818" s="20" t="s">
        <v>24128</v>
      </c>
      <c r="H3818" s="7" t="s">
        <v>72</v>
      </c>
      <c r="I3818" s="7">
        <v>8</v>
      </c>
    </row>
    <row r="3819" spans="1:9" x14ac:dyDescent="0.35">
      <c r="A3819" s="7" t="s">
        <v>24176</v>
      </c>
      <c r="B3819" s="7">
        <v>22161010035</v>
      </c>
      <c r="C3819" s="6" t="s">
        <v>24177</v>
      </c>
      <c r="D3819" s="6" t="s">
        <v>24127</v>
      </c>
      <c r="E3819" s="7" t="s">
        <v>17385</v>
      </c>
      <c r="F3819" s="7" t="s">
        <v>244</v>
      </c>
      <c r="G3819" s="20" t="s">
        <v>24128</v>
      </c>
      <c r="H3819" s="7" t="s">
        <v>72</v>
      </c>
      <c r="I3819" s="7">
        <v>10</v>
      </c>
    </row>
    <row r="3820" spans="1:9" x14ac:dyDescent="0.35">
      <c r="A3820" s="14" t="s">
        <v>24178</v>
      </c>
      <c r="B3820" s="14">
        <v>22161010037</v>
      </c>
      <c r="C3820" s="15" t="s">
        <v>24179</v>
      </c>
      <c r="D3820" s="15" t="s">
        <v>24127</v>
      </c>
      <c r="E3820" s="14" t="s">
        <v>17385</v>
      </c>
      <c r="F3820" s="14" t="s">
        <v>244</v>
      </c>
      <c r="G3820" s="20" t="s">
        <v>24128</v>
      </c>
      <c r="H3820" s="7" t="s">
        <v>72</v>
      </c>
      <c r="I3820" s="7">
        <v>12</v>
      </c>
    </row>
    <row r="3821" spans="1:9" x14ac:dyDescent="0.35">
      <c r="A3821" s="7" t="s">
        <v>24180</v>
      </c>
      <c r="B3821" s="7">
        <v>22161010038</v>
      </c>
      <c r="C3821" s="6" t="s">
        <v>3707</v>
      </c>
      <c r="D3821" s="6" t="s">
        <v>24127</v>
      </c>
      <c r="E3821" s="7" t="s">
        <v>17385</v>
      </c>
      <c r="F3821" s="7" t="s">
        <v>244</v>
      </c>
      <c r="G3821" s="20" t="s">
        <v>24128</v>
      </c>
      <c r="H3821" s="7" t="s">
        <v>72</v>
      </c>
      <c r="I3821" s="7">
        <v>14</v>
      </c>
    </row>
    <row r="3822" spans="1:9" x14ac:dyDescent="0.35">
      <c r="A3822" s="7" t="s">
        <v>24181</v>
      </c>
      <c r="B3822" s="7">
        <v>22161010039</v>
      </c>
      <c r="C3822" s="6" t="s">
        <v>24182</v>
      </c>
      <c r="D3822" s="6" t="s">
        <v>24127</v>
      </c>
      <c r="E3822" s="7" t="s">
        <v>17385</v>
      </c>
      <c r="F3822" s="7" t="s">
        <v>244</v>
      </c>
      <c r="G3822" s="20" t="s">
        <v>24128</v>
      </c>
      <c r="H3822" s="7" t="s">
        <v>72</v>
      </c>
      <c r="I3822" s="7">
        <v>16</v>
      </c>
    </row>
    <row r="3823" spans="1:9" x14ac:dyDescent="0.35">
      <c r="A3823" s="7" t="s">
        <v>24183</v>
      </c>
      <c r="B3823" s="7">
        <v>22161010040</v>
      </c>
      <c r="C3823" s="6" t="s">
        <v>24184</v>
      </c>
      <c r="D3823" s="6" t="s">
        <v>24127</v>
      </c>
      <c r="E3823" s="7" t="s">
        <v>17385</v>
      </c>
      <c r="F3823" s="7" t="s">
        <v>244</v>
      </c>
      <c r="G3823" s="20" t="s">
        <v>24128</v>
      </c>
      <c r="H3823" s="7" t="s">
        <v>72</v>
      </c>
      <c r="I3823" s="7">
        <v>18</v>
      </c>
    </row>
    <row r="3824" spans="1:9" x14ac:dyDescent="0.35">
      <c r="A3824" s="7" t="s">
        <v>24185</v>
      </c>
      <c r="B3824" s="7">
        <v>22161010042</v>
      </c>
      <c r="C3824" s="6" t="s">
        <v>361</v>
      </c>
      <c r="D3824" s="6" t="s">
        <v>24127</v>
      </c>
      <c r="E3824" s="7" t="s">
        <v>17385</v>
      </c>
      <c r="F3824" s="7" t="s">
        <v>244</v>
      </c>
      <c r="G3824" s="20" t="s">
        <v>24128</v>
      </c>
      <c r="H3824" s="7" t="s">
        <v>72</v>
      </c>
      <c r="I3824" s="7">
        <v>20</v>
      </c>
    </row>
    <row r="3825" spans="1:9" x14ac:dyDescent="0.35">
      <c r="A3825" s="7" t="s">
        <v>24186</v>
      </c>
      <c r="B3825" s="7">
        <v>22161010043</v>
      </c>
      <c r="C3825" s="6" t="s">
        <v>254</v>
      </c>
      <c r="D3825" s="6" t="s">
        <v>24127</v>
      </c>
      <c r="E3825" s="7" t="s">
        <v>17385</v>
      </c>
      <c r="F3825" s="7" t="s">
        <v>244</v>
      </c>
      <c r="G3825" s="20" t="s">
        <v>24128</v>
      </c>
      <c r="H3825" s="7" t="s">
        <v>72</v>
      </c>
      <c r="I3825" s="7">
        <v>22</v>
      </c>
    </row>
    <row r="3826" spans="1:9" x14ac:dyDescent="0.35">
      <c r="A3826" s="7" t="s">
        <v>24187</v>
      </c>
      <c r="B3826" s="7">
        <v>22161010047</v>
      </c>
      <c r="C3826" s="6" t="s">
        <v>24188</v>
      </c>
      <c r="D3826" s="6" t="s">
        <v>24127</v>
      </c>
      <c r="E3826" s="7" t="s">
        <v>17385</v>
      </c>
      <c r="F3826" s="7" t="s">
        <v>244</v>
      </c>
      <c r="G3826" s="20" t="s">
        <v>24128</v>
      </c>
      <c r="H3826" s="7" t="s">
        <v>72</v>
      </c>
      <c r="I3826" s="7">
        <v>24</v>
      </c>
    </row>
    <row r="3827" spans="1:9" x14ac:dyDescent="0.35">
      <c r="A3827" s="7" t="s">
        <v>24189</v>
      </c>
      <c r="B3827" s="7">
        <v>22161010048</v>
      </c>
      <c r="C3827" s="6" t="s">
        <v>12099</v>
      </c>
      <c r="D3827" s="6" t="s">
        <v>24127</v>
      </c>
      <c r="E3827" s="7" t="s">
        <v>17385</v>
      </c>
      <c r="F3827" s="7" t="s">
        <v>244</v>
      </c>
      <c r="G3827" s="20" t="s">
        <v>24128</v>
      </c>
      <c r="H3827" s="7" t="s">
        <v>72</v>
      </c>
      <c r="I3827" s="7">
        <v>26</v>
      </c>
    </row>
    <row r="3828" spans="1:9" x14ac:dyDescent="0.35">
      <c r="A3828" s="7" t="s">
        <v>24190</v>
      </c>
      <c r="B3828" s="7">
        <v>22161010049</v>
      </c>
      <c r="C3828" s="6" t="s">
        <v>22126</v>
      </c>
      <c r="D3828" s="6" t="s">
        <v>24127</v>
      </c>
      <c r="E3828" s="7" t="s">
        <v>17385</v>
      </c>
      <c r="F3828" s="7" t="s">
        <v>244</v>
      </c>
      <c r="G3828" s="20" t="s">
        <v>24128</v>
      </c>
      <c r="H3828" s="7" t="s">
        <v>72</v>
      </c>
      <c r="I3828" s="7">
        <v>28</v>
      </c>
    </row>
    <row r="3829" spans="1:9" x14ac:dyDescent="0.35">
      <c r="A3829" s="7" t="s">
        <v>24191</v>
      </c>
      <c r="B3829" s="7">
        <v>22161010050</v>
      </c>
      <c r="C3829" s="6" t="s">
        <v>24192</v>
      </c>
      <c r="D3829" s="6" t="s">
        <v>24127</v>
      </c>
      <c r="E3829" s="7" t="s">
        <v>17385</v>
      </c>
      <c r="F3829" s="7" t="s">
        <v>244</v>
      </c>
      <c r="G3829" s="20" t="s">
        <v>24128</v>
      </c>
      <c r="H3829" s="7" t="s">
        <v>72</v>
      </c>
      <c r="I3829" s="7">
        <v>30</v>
      </c>
    </row>
    <row r="3830" spans="1:9" x14ac:dyDescent="0.35">
      <c r="A3830" s="7" t="s">
        <v>24193</v>
      </c>
      <c r="B3830" s="7">
        <v>22161010051</v>
      </c>
      <c r="C3830" s="6" t="s">
        <v>22446</v>
      </c>
      <c r="D3830" s="6" t="s">
        <v>24127</v>
      </c>
      <c r="E3830" s="7" t="s">
        <v>17385</v>
      </c>
      <c r="F3830" s="7" t="s">
        <v>244</v>
      </c>
      <c r="G3830" s="20" t="s">
        <v>24128</v>
      </c>
      <c r="H3830" s="7" t="s">
        <v>72</v>
      </c>
      <c r="I3830" s="7">
        <v>32</v>
      </c>
    </row>
    <row r="3831" spans="1:9" x14ac:dyDescent="0.35">
      <c r="A3831" s="7" t="s">
        <v>24194</v>
      </c>
      <c r="B3831" s="7">
        <v>22161010052</v>
      </c>
      <c r="C3831" s="6" t="s">
        <v>24195</v>
      </c>
      <c r="D3831" s="6" t="s">
        <v>24127</v>
      </c>
      <c r="E3831" s="7" t="s">
        <v>17385</v>
      </c>
      <c r="F3831" s="7" t="s">
        <v>244</v>
      </c>
      <c r="G3831" s="20" t="s">
        <v>24128</v>
      </c>
      <c r="H3831" s="7" t="s">
        <v>72</v>
      </c>
      <c r="I3831" s="7">
        <v>34</v>
      </c>
    </row>
    <row r="3832" spans="1:9" x14ac:dyDescent="0.35">
      <c r="A3832" s="7" t="s">
        <v>24196</v>
      </c>
      <c r="B3832" s="7">
        <v>22161010053</v>
      </c>
      <c r="C3832" s="6" t="s">
        <v>24197</v>
      </c>
      <c r="D3832" s="6" t="s">
        <v>24127</v>
      </c>
      <c r="E3832" s="7" t="s">
        <v>17385</v>
      </c>
      <c r="F3832" s="7" t="s">
        <v>244</v>
      </c>
      <c r="G3832" s="20" t="s">
        <v>24128</v>
      </c>
      <c r="H3832" s="7" t="s">
        <v>72</v>
      </c>
      <c r="I3832" s="7">
        <v>36</v>
      </c>
    </row>
    <row r="3833" spans="1:9" x14ac:dyDescent="0.35">
      <c r="A3833" s="7" t="s">
        <v>24198</v>
      </c>
      <c r="B3833" s="7">
        <v>22161010054</v>
      </c>
      <c r="C3833" s="6" t="s">
        <v>24199</v>
      </c>
      <c r="D3833" s="6" t="s">
        <v>24127</v>
      </c>
      <c r="E3833" s="7" t="s">
        <v>17385</v>
      </c>
      <c r="F3833" s="7" t="s">
        <v>244</v>
      </c>
      <c r="G3833" s="20" t="s">
        <v>24128</v>
      </c>
      <c r="H3833" s="7" t="s">
        <v>72</v>
      </c>
      <c r="I3833" s="7">
        <v>38</v>
      </c>
    </row>
    <row r="3834" spans="1:9" x14ac:dyDescent="0.35">
      <c r="A3834" s="7" t="s">
        <v>24200</v>
      </c>
      <c r="B3834" s="7">
        <v>22161010019</v>
      </c>
      <c r="C3834" s="6" t="s">
        <v>24201</v>
      </c>
      <c r="D3834" s="6" t="s">
        <v>24127</v>
      </c>
      <c r="E3834" s="7" t="s">
        <v>17385</v>
      </c>
      <c r="F3834" s="7" t="s">
        <v>253</v>
      </c>
      <c r="G3834" s="20" t="s">
        <v>24128</v>
      </c>
      <c r="H3834" s="7" t="s">
        <v>72</v>
      </c>
      <c r="I3834" s="7">
        <v>40</v>
      </c>
    </row>
    <row r="3835" spans="1:9" x14ac:dyDescent="0.35">
      <c r="A3835" s="7" t="s">
        <v>24202</v>
      </c>
      <c r="B3835" s="7">
        <v>22161010044</v>
      </c>
      <c r="C3835" s="6" t="s">
        <v>9730</v>
      </c>
      <c r="D3835" s="6" t="s">
        <v>24127</v>
      </c>
      <c r="E3835" s="7" t="s">
        <v>17385</v>
      </c>
      <c r="F3835" s="7" t="s">
        <v>253</v>
      </c>
      <c r="G3835" s="20" t="s">
        <v>24128</v>
      </c>
      <c r="H3835" s="7" t="s">
        <v>72</v>
      </c>
      <c r="I3835" s="7">
        <v>42</v>
      </c>
    </row>
    <row r="3836" spans="1:9" x14ac:dyDescent="0.35">
      <c r="A3836" s="7" t="s">
        <v>24203</v>
      </c>
      <c r="B3836" s="7">
        <v>22161010055</v>
      </c>
      <c r="C3836" s="6" t="s">
        <v>24204</v>
      </c>
      <c r="D3836" s="6" t="s">
        <v>24127</v>
      </c>
      <c r="E3836" s="7" t="s">
        <v>17385</v>
      </c>
      <c r="F3836" s="7" t="s">
        <v>253</v>
      </c>
      <c r="G3836" s="20" t="s">
        <v>24128</v>
      </c>
      <c r="H3836" s="7" t="s">
        <v>72</v>
      </c>
      <c r="I3836" s="7">
        <v>44</v>
      </c>
    </row>
    <row r="3837" spans="1:9" x14ac:dyDescent="0.35">
      <c r="A3837" s="7" t="s">
        <v>24205</v>
      </c>
      <c r="B3837" s="7">
        <v>22161010056</v>
      </c>
      <c r="C3837" s="6" t="s">
        <v>1328</v>
      </c>
      <c r="D3837" s="6" t="s">
        <v>24127</v>
      </c>
      <c r="E3837" s="7" t="s">
        <v>17385</v>
      </c>
      <c r="F3837" s="7" t="s">
        <v>253</v>
      </c>
      <c r="G3837" s="20" t="s">
        <v>24128</v>
      </c>
      <c r="H3837" s="7" t="s">
        <v>72</v>
      </c>
      <c r="I3837" s="7">
        <v>46</v>
      </c>
    </row>
    <row r="3838" spans="1:9" x14ac:dyDescent="0.35">
      <c r="A3838" s="7" t="s">
        <v>24206</v>
      </c>
      <c r="B3838" s="7">
        <v>22161010057</v>
      </c>
      <c r="C3838" s="6" t="s">
        <v>24207</v>
      </c>
      <c r="D3838" s="6" t="s">
        <v>24127</v>
      </c>
      <c r="E3838" s="7" t="s">
        <v>17385</v>
      </c>
      <c r="F3838" s="7" t="s">
        <v>253</v>
      </c>
      <c r="G3838" s="20" t="s">
        <v>24128</v>
      </c>
      <c r="H3838" s="7" t="s">
        <v>72</v>
      </c>
      <c r="I3838" s="7">
        <v>48</v>
      </c>
    </row>
    <row r="3839" spans="1:9" x14ac:dyDescent="0.35">
      <c r="A3839" s="7" t="s">
        <v>24208</v>
      </c>
      <c r="B3839" s="7">
        <v>22161010058</v>
      </c>
      <c r="C3839" s="6" t="s">
        <v>16269</v>
      </c>
      <c r="D3839" s="6" t="s">
        <v>24127</v>
      </c>
      <c r="E3839" s="7" t="s">
        <v>17385</v>
      </c>
      <c r="F3839" s="7" t="s">
        <v>253</v>
      </c>
      <c r="G3839" s="20" t="s">
        <v>24128</v>
      </c>
      <c r="H3839" s="7" t="s">
        <v>72</v>
      </c>
      <c r="I3839" s="7">
        <v>50</v>
      </c>
    </row>
    <row r="3840" spans="1:9" x14ac:dyDescent="0.35">
      <c r="A3840" s="7" t="s">
        <v>24209</v>
      </c>
      <c r="B3840" s="7">
        <v>22161010059</v>
      </c>
      <c r="C3840" s="6" t="s">
        <v>24210</v>
      </c>
      <c r="D3840" s="6" t="s">
        <v>24127</v>
      </c>
      <c r="E3840" s="7" t="s">
        <v>17385</v>
      </c>
      <c r="F3840" s="7" t="s">
        <v>253</v>
      </c>
      <c r="G3840" s="20" t="s">
        <v>24128</v>
      </c>
      <c r="H3840" s="7" t="s">
        <v>72</v>
      </c>
      <c r="I3840" s="7">
        <v>52</v>
      </c>
    </row>
    <row r="3841" spans="1:9" x14ac:dyDescent="0.35">
      <c r="A3841" s="7" t="s">
        <v>24211</v>
      </c>
      <c r="B3841" s="7">
        <v>22161010060</v>
      </c>
      <c r="C3841" s="6" t="s">
        <v>24212</v>
      </c>
      <c r="D3841" s="6" t="s">
        <v>24127</v>
      </c>
      <c r="E3841" s="7" t="s">
        <v>17385</v>
      </c>
      <c r="F3841" s="7" t="s">
        <v>253</v>
      </c>
      <c r="G3841" s="20" t="s">
        <v>24128</v>
      </c>
      <c r="H3841" s="7" t="s">
        <v>72</v>
      </c>
      <c r="I3841" s="7">
        <v>54</v>
      </c>
    </row>
    <row r="3842" spans="1:9" x14ac:dyDescent="0.35">
      <c r="A3842" s="7" t="s">
        <v>24213</v>
      </c>
      <c r="B3842" s="7">
        <v>22161010061</v>
      </c>
      <c r="C3842" s="6" t="s">
        <v>24214</v>
      </c>
      <c r="D3842" s="6" t="s">
        <v>24127</v>
      </c>
      <c r="E3842" s="7" t="s">
        <v>17385</v>
      </c>
      <c r="F3842" s="7" t="s">
        <v>253</v>
      </c>
      <c r="G3842" s="20" t="s">
        <v>24128</v>
      </c>
      <c r="H3842" s="7" t="s">
        <v>72</v>
      </c>
      <c r="I3842" s="7">
        <v>56</v>
      </c>
    </row>
    <row r="3843" spans="1:9" x14ac:dyDescent="0.35">
      <c r="A3843" s="7" t="s">
        <v>24215</v>
      </c>
      <c r="B3843" s="7">
        <v>22161010062</v>
      </c>
      <c r="C3843" s="6" t="s">
        <v>24216</v>
      </c>
      <c r="D3843" s="6" t="s">
        <v>24127</v>
      </c>
      <c r="E3843" s="7" t="s">
        <v>17385</v>
      </c>
      <c r="F3843" s="7" t="s">
        <v>253</v>
      </c>
      <c r="G3843" s="20" t="s">
        <v>24128</v>
      </c>
      <c r="H3843" s="7" t="s">
        <v>72</v>
      </c>
      <c r="I3843" s="7">
        <v>58</v>
      </c>
    </row>
    <row r="3844" spans="1:9" x14ac:dyDescent="0.35">
      <c r="A3844" s="7" t="s">
        <v>24217</v>
      </c>
      <c r="B3844" s="7">
        <v>22161010063</v>
      </c>
      <c r="C3844" s="6" t="s">
        <v>24218</v>
      </c>
      <c r="D3844" s="6" t="s">
        <v>24127</v>
      </c>
      <c r="E3844" s="7" t="s">
        <v>17385</v>
      </c>
      <c r="F3844" s="7" t="s">
        <v>253</v>
      </c>
      <c r="G3844" s="20" t="s">
        <v>24128</v>
      </c>
      <c r="H3844" s="7" t="s">
        <v>72</v>
      </c>
      <c r="I3844" s="7">
        <v>60</v>
      </c>
    </row>
    <row r="3845" spans="1:9" x14ac:dyDescent="0.35">
      <c r="A3845" s="7" t="s">
        <v>24219</v>
      </c>
      <c r="B3845" s="7">
        <v>22161010064</v>
      </c>
      <c r="C3845" s="6" t="s">
        <v>24220</v>
      </c>
      <c r="D3845" s="6" t="s">
        <v>24127</v>
      </c>
      <c r="E3845" s="7" t="s">
        <v>17385</v>
      </c>
      <c r="F3845" s="7" t="s">
        <v>253</v>
      </c>
      <c r="G3845" s="20" t="s">
        <v>24128</v>
      </c>
      <c r="H3845" s="7" t="s">
        <v>72</v>
      </c>
      <c r="I3845" s="7">
        <v>62</v>
      </c>
    </row>
    <row r="3846" spans="1:9" x14ac:dyDescent="0.35">
      <c r="A3846" s="7" t="s">
        <v>24221</v>
      </c>
      <c r="B3846" s="7">
        <v>22161010065</v>
      </c>
      <c r="C3846" s="6" t="s">
        <v>259</v>
      </c>
      <c r="D3846" s="6" t="s">
        <v>24127</v>
      </c>
      <c r="E3846" s="7" t="s">
        <v>17385</v>
      </c>
      <c r="F3846" s="7" t="s">
        <v>253</v>
      </c>
      <c r="G3846" s="20" t="s">
        <v>24128</v>
      </c>
      <c r="H3846" s="7" t="s">
        <v>72</v>
      </c>
      <c r="I3846" s="7">
        <v>64</v>
      </c>
    </row>
    <row r="3847" spans="1:9" x14ac:dyDescent="0.35">
      <c r="A3847" s="7" t="s">
        <v>24222</v>
      </c>
      <c r="B3847" s="7">
        <v>22161010066</v>
      </c>
      <c r="C3847" s="6" t="s">
        <v>24223</v>
      </c>
      <c r="D3847" s="6" t="s">
        <v>24127</v>
      </c>
      <c r="E3847" s="7" t="s">
        <v>17385</v>
      </c>
      <c r="F3847" s="7" t="s">
        <v>253</v>
      </c>
      <c r="G3847" s="20" t="s">
        <v>24128</v>
      </c>
      <c r="H3847" s="7" t="s">
        <v>72</v>
      </c>
      <c r="I3847" s="7">
        <v>66</v>
      </c>
    </row>
    <row r="3848" spans="1:9" x14ac:dyDescent="0.35">
      <c r="A3848" s="7" t="s">
        <v>24224</v>
      </c>
      <c r="B3848" s="7">
        <v>22161010067</v>
      </c>
      <c r="C3848" s="6" t="s">
        <v>274</v>
      </c>
      <c r="D3848" s="6" t="s">
        <v>24127</v>
      </c>
      <c r="E3848" s="7" t="s">
        <v>17385</v>
      </c>
      <c r="F3848" s="7" t="s">
        <v>253</v>
      </c>
      <c r="G3848" s="20" t="s">
        <v>24128</v>
      </c>
      <c r="H3848" s="7" t="s">
        <v>72</v>
      </c>
      <c r="I3848" s="7">
        <v>68</v>
      </c>
    </row>
    <row r="3849" spans="1:9" x14ac:dyDescent="0.35">
      <c r="A3849" s="7" t="s">
        <v>24225</v>
      </c>
      <c r="B3849" s="7">
        <v>22161010068</v>
      </c>
      <c r="C3849" s="6" t="s">
        <v>24226</v>
      </c>
      <c r="D3849" s="6" t="s">
        <v>24127</v>
      </c>
      <c r="E3849" s="7" t="s">
        <v>17385</v>
      </c>
      <c r="F3849" s="7" t="s">
        <v>253</v>
      </c>
      <c r="G3849" s="20" t="s">
        <v>24128</v>
      </c>
      <c r="H3849" s="7" t="s">
        <v>72</v>
      </c>
      <c r="I3849" s="7">
        <v>70</v>
      </c>
    </row>
    <row r="3850" spans="1:9" x14ac:dyDescent="0.35">
      <c r="A3850" s="7" t="s">
        <v>24227</v>
      </c>
      <c r="B3850" s="7">
        <v>22161010069</v>
      </c>
      <c r="C3850" s="6" t="s">
        <v>24228</v>
      </c>
      <c r="D3850" s="6" t="s">
        <v>24127</v>
      </c>
      <c r="E3850" s="7" t="s">
        <v>17385</v>
      </c>
      <c r="F3850" s="7" t="s">
        <v>253</v>
      </c>
      <c r="G3850" s="20" t="s">
        <v>24128</v>
      </c>
      <c r="H3850" s="10" t="s">
        <v>73</v>
      </c>
      <c r="I3850" s="10">
        <v>2</v>
      </c>
    </row>
    <row r="3851" spans="1:9" x14ac:dyDescent="0.35">
      <c r="A3851" s="7" t="s">
        <v>24229</v>
      </c>
      <c r="B3851" s="7">
        <v>22161010070</v>
      </c>
      <c r="C3851" s="6" t="s">
        <v>24230</v>
      </c>
      <c r="D3851" s="6" t="s">
        <v>24127</v>
      </c>
      <c r="E3851" s="7" t="s">
        <v>17385</v>
      </c>
      <c r="F3851" s="7" t="s">
        <v>253</v>
      </c>
      <c r="G3851" s="20" t="s">
        <v>24128</v>
      </c>
      <c r="H3851" s="7" t="s">
        <v>73</v>
      </c>
      <c r="I3851" s="7">
        <v>4</v>
      </c>
    </row>
    <row r="3852" spans="1:9" x14ac:dyDescent="0.35">
      <c r="A3852" s="7" t="s">
        <v>24231</v>
      </c>
      <c r="B3852" s="7">
        <v>22161010071</v>
      </c>
      <c r="C3852" s="6" t="s">
        <v>3747</v>
      </c>
      <c r="D3852" s="6" t="s">
        <v>24127</v>
      </c>
      <c r="E3852" s="7" t="s">
        <v>17385</v>
      </c>
      <c r="F3852" s="7" t="s">
        <v>253</v>
      </c>
      <c r="G3852" s="20" t="s">
        <v>24128</v>
      </c>
      <c r="H3852" s="7" t="s">
        <v>73</v>
      </c>
      <c r="I3852" s="7">
        <v>6</v>
      </c>
    </row>
    <row r="3853" spans="1:9" x14ac:dyDescent="0.35">
      <c r="A3853" s="7" t="s">
        <v>24232</v>
      </c>
      <c r="B3853" s="7">
        <v>22161010073</v>
      </c>
      <c r="C3853" s="6" t="s">
        <v>24233</v>
      </c>
      <c r="D3853" s="6" t="s">
        <v>24127</v>
      </c>
      <c r="E3853" s="7" t="s">
        <v>17385</v>
      </c>
      <c r="F3853" s="7" t="s">
        <v>253</v>
      </c>
      <c r="G3853" s="20" t="s">
        <v>24128</v>
      </c>
      <c r="H3853" s="7" t="s">
        <v>73</v>
      </c>
      <c r="I3853" s="7">
        <v>8</v>
      </c>
    </row>
    <row r="3854" spans="1:9" x14ac:dyDescent="0.35">
      <c r="A3854" s="7" t="s">
        <v>24234</v>
      </c>
      <c r="B3854" s="7">
        <v>22161010074</v>
      </c>
      <c r="C3854" s="6" t="s">
        <v>24235</v>
      </c>
      <c r="D3854" s="6" t="s">
        <v>24127</v>
      </c>
      <c r="E3854" s="7" t="s">
        <v>17385</v>
      </c>
      <c r="F3854" s="7" t="s">
        <v>253</v>
      </c>
      <c r="G3854" s="20" t="s">
        <v>24128</v>
      </c>
      <c r="H3854" s="7" t="s">
        <v>73</v>
      </c>
      <c r="I3854" s="7">
        <v>10</v>
      </c>
    </row>
    <row r="3855" spans="1:9" x14ac:dyDescent="0.35">
      <c r="A3855" s="7" t="s">
        <v>24236</v>
      </c>
      <c r="B3855" s="7">
        <v>22161010075</v>
      </c>
      <c r="C3855" s="6" t="s">
        <v>24237</v>
      </c>
      <c r="D3855" s="6" t="s">
        <v>24127</v>
      </c>
      <c r="E3855" s="7" t="s">
        <v>17385</v>
      </c>
      <c r="F3855" s="7" t="s">
        <v>253</v>
      </c>
      <c r="G3855" s="20" t="s">
        <v>24128</v>
      </c>
      <c r="H3855" s="7" t="s">
        <v>73</v>
      </c>
      <c r="I3855" s="7">
        <v>12</v>
      </c>
    </row>
    <row r="3856" spans="1:9" x14ac:dyDescent="0.35">
      <c r="A3856" s="7" t="s">
        <v>24238</v>
      </c>
      <c r="B3856" s="7">
        <v>22161010076</v>
      </c>
      <c r="C3856" s="6" t="s">
        <v>22485</v>
      </c>
      <c r="D3856" s="6" t="s">
        <v>24127</v>
      </c>
      <c r="E3856" s="7" t="s">
        <v>17385</v>
      </c>
      <c r="F3856" s="7" t="s">
        <v>253</v>
      </c>
      <c r="G3856" s="20" t="s">
        <v>24128</v>
      </c>
      <c r="H3856" s="7" t="s">
        <v>73</v>
      </c>
      <c r="I3856" s="7">
        <v>14</v>
      </c>
    </row>
    <row r="3857" spans="1:9" x14ac:dyDescent="0.35">
      <c r="A3857" s="7" t="s">
        <v>24239</v>
      </c>
      <c r="B3857" s="7">
        <v>22161010078</v>
      </c>
      <c r="C3857" s="6" t="s">
        <v>279</v>
      </c>
      <c r="D3857" s="6" t="s">
        <v>24127</v>
      </c>
      <c r="E3857" s="7" t="s">
        <v>17385</v>
      </c>
      <c r="F3857" s="7" t="s">
        <v>253</v>
      </c>
      <c r="G3857" s="20" t="s">
        <v>24128</v>
      </c>
      <c r="H3857" s="7" t="s">
        <v>73</v>
      </c>
      <c r="I3857" s="7">
        <v>16</v>
      </c>
    </row>
    <row r="3858" spans="1:9" x14ac:dyDescent="0.35">
      <c r="A3858" s="7" t="s">
        <v>24240</v>
      </c>
      <c r="B3858" s="7">
        <v>22161010079</v>
      </c>
      <c r="C3858" s="6" t="s">
        <v>24241</v>
      </c>
      <c r="D3858" s="6" t="s">
        <v>24127</v>
      </c>
      <c r="E3858" s="7" t="s">
        <v>17385</v>
      </c>
      <c r="F3858" s="7" t="s">
        <v>253</v>
      </c>
      <c r="G3858" s="20" t="s">
        <v>24128</v>
      </c>
      <c r="H3858" s="7" t="s">
        <v>73</v>
      </c>
      <c r="I3858" s="7">
        <v>18</v>
      </c>
    </row>
    <row r="3859" spans="1:9" x14ac:dyDescent="0.35">
      <c r="A3859" s="7" t="s">
        <v>24242</v>
      </c>
      <c r="B3859" s="7">
        <v>22161010080</v>
      </c>
      <c r="C3859" s="6" t="s">
        <v>24243</v>
      </c>
      <c r="D3859" s="6" t="s">
        <v>24127</v>
      </c>
      <c r="E3859" s="7" t="s">
        <v>17385</v>
      </c>
      <c r="F3859" s="7" t="s">
        <v>253</v>
      </c>
      <c r="G3859" s="20" t="s">
        <v>24128</v>
      </c>
      <c r="H3859" s="7" t="s">
        <v>73</v>
      </c>
      <c r="I3859" s="7">
        <v>20</v>
      </c>
    </row>
    <row r="3860" spans="1:9" x14ac:dyDescent="0.35">
      <c r="A3860" s="7" t="s">
        <v>24244</v>
      </c>
      <c r="B3860" s="7">
        <v>22161010081</v>
      </c>
      <c r="C3860" s="6" t="s">
        <v>24245</v>
      </c>
      <c r="D3860" s="6" t="s">
        <v>24127</v>
      </c>
      <c r="E3860" s="7" t="s">
        <v>17385</v>
      </c>
      <c r="F3860" s="7" t="s">
        <v>253</v>
      </c>
      <c r="G3860" s="20" t="s">
        <v>24128</v>
      </c>
      <c r="H3860" s="7" t="s">
        <v>73</v>
      </c>
      <c r="I3860" s="7">
        <v>22</v>
      </c>
    </row>
    <row r="3861" spans="1:9" x14ac:dyDescent="0.35">
      <c r="A3861" s="7" t="s">
        <v>24246</v>
      </c>
      <c r="B3861" s="7">
        <v>22161010083</v>
      </c>
      <c r="C3861" s="6" t="s">
        <v>24247</v>
      </c>
      <c r="D3861" s="6" t="s">
        <v>24127</v>
      </c>
      <c r="E3861" s="7" t="s">
        <v>17385</v>
      </c>
      <c r="F3861" s="7" t="s">
        <v>253</v>
      </c>
      <c r="G3861" s="20" t="s">
        <v>24128</v>
      </c>
      <c r="H3861" s="7" t="s">
        <v>73</v>
      </c>
      <c r="I3861" s="7">
        <v>24</v>
      </c>
    </row>
    <row r="3862" spans="1:9" x14ac:dyDescent="0.35">
      <c r="A3862" s="7" t="s">
        <v>24248</v>
      </c>
      <c r="B3862" s="7">
        <v>22161010084</v>
      </c>
      <c r="C3862" s="6" t="s">
        <v>24249</v>
      </c>
      <c r="D3862" s="6" t="s">
        <v>24127</v>
      </c>
      <c r="E3862" s="7" t="s">
        <v>17385</v>
      </c>
      <c r="F3862" s="7" t="s">
        <v>253</v>
      </c>
      <c r="G3862" s="20" t="s">
        <v>24128</v>
      </c>
      <c r="H3862" s="7" t="s">
        <v>73</v>
      </c>
      <c r="I3862" s="7">
        <v>26</v>
      </c>
    </row>
    <row r="3863" spans="1:9" x14ac:dyDescent="0.35">
      <c r="A3863" s="7" t="s">
        <v>24250</v>
      </c>
      <c r="B3863" s="7">
        <v>22161010085</v>
      </c>
      <c r="C3863" s="6" t="s">
        <v>24251</v>
      </c>
      <c r="D3863" s="6" t="s">
        <v>24127</v>
      </c>
      <c r="E3863" s="7" t="s">
        <v>17385</v>
      </c>
      <c r="F3863" s="7" t="s">
        <v>253</v>
      </c>
      <c r="G3863" s="20" t="s">
        <v>24128</v>
      </c>
      <c r="H3863" s="7" t="s">
        <v>73</v>
      </c>
      <c r="I3863" s="7">
        <v>28</v>
      </c>
    </row>
    <row r="3864" spans="1:9" x14ac:dyDescent="0.35">
      <c r="A3864" s="7" t="s">
        <v>24252</v>
      </c>
      <c r="B3864" s="7">
        <v>22161010086</v>
      </c>
      <c r="C3864" s="6" t="s">
        <v>24253</v>
      </c>
      <c r="D3864" s="6" t="s">
        <v>24127</v>
      </c>
      <c r="E3864" s="7" t="s">
        <v>17385</v>
      </c>
      <c r="F3864" s="7" t="s">
        <v>253</v>
      </c>
      <c r="G3864" s="20" t="s">
        <v>24128</v>
      </c>
      <c r="H3864" s="7" t="s">
        <v>73</v>
      </c>
      <c r="I3864" s="7">
        <v>30</v>
      </c>
    </row>
    <row r="3865" spans="1:9" x14ac:dyDescent="0.35">
      <c r="A3865" s="7" t="s">
        <v>24254</v>
      </c>
      <c r="B3865" s="7">
        <v>22161010088</v>
      </c>
      <c r="C3865" s="6" t="s">
        <v>1491</v>
      </c>
      <c r="D3865" s="6" t="s">
        <v>24127</v>
      </c>
      <c r="E3865" s="7" t="s">
        <v>17385</v>
      </c>
      <c r="F3865" s="7" t="s">
        <v>253</v>
      </c>
      <c r="G3865" s="20" t="s">
        <v>24128</v>
      </c>
      <c r="H3865" s="7" t="s">
        <v>73</v>
      </c>
      <c r="I3865" s="7">
        <v>32</v>
      </c>
    </row>
    <row r="3866" spans="1:9" x14ac:dyDescent="0.35">
      <c r="A3866" s="7" t="s">
        <v>24255</v>
      </c>
      <c r="B3866" s="7">
        <v>22161010089</v>
      </c>
      <c r="C3866" s="6" t="s">
        <v>24256</v>
      </c>
      <c r="D3866" s="6" t="s">
        <v>24127</v>
      </c>
      <c r="E3866" s="7" t="s">
        <v>17385</v>
      </c>
      <c r="F3866" s="7" t="s">
        <v>253</v>
      </c>
      <c r="G3866" s="20" t="s">
        <v>24128</v>
      </c>
      <c r="H3866" s="7" t="s">
        <v>73</v>
      </c>
      <c r="I3866" s="7">
        <v>34</v>
      </c>
    </row>
    <row r="3867" spans="1:9" x14ac:dyDescent="0.35">
      <c r="A3867" s="7" t="s">
        <v>24257</v>
      </c>
      <c r="B3867" s="7">
        <v>22161010090</v>
      </c>
      <c r="C3867" s="6" t="s">
        <v>24258</v>
      </c>
      <c r="D3867" s="6" t="s">
        <v>24127</v>
      </c>
      <c r="E3867" s="7" t="s">
        <v>17385</v>
      </c>
      <c r="F3867" s="7" t="s">
        <v>253</v>
      </c>
      <c r="G3867" s="20" t="s">
        <v>24128</v>
      </c>
      <c r="H3867" s="7" t="s">
        <v>73</v>
      </c>
      <c r="I3867" s="7">
        <v>36</v>
      </c>
    </row>
    <row r="3868" spans="1:9" x14ac:dyDescent="0.35">
      <c r="A3868" s="7" t="s">
        <v>24259</v>
      </c>
      <c r="B3868" s="7">
        <v>22161010091</v>
      </c>
      <c r="C3868" s="6" t="s">
        <v>24260</v>
      </c>
      <c r="D3868" s="6" t="s">
        <v>24127</v>
      </c>
      <c r="E3868" s="7" t="s">
        <v>17385</v>
      </c>
      <c r="F3868" s="7" t="s">
        <v>253</v>
      </c>
      <c r="G3868" s="20" t="s">
        <v>24128</v>
      </c>
      <c r="H3868" s="7" t="s">
        <v>73</v>
      </c>
      <c r="I3868" s="7">
        <v>38</v>
      </c>
    </row>
    <row r="3869" spans="1:9" x14ac:dyDescent="0.35">
      <c r="A3869" s="7" t="s">
        <v>24261</v>
      </c>
      <c r="B3869" s="7">
        <v>22161010092</v>
      </c>
      <c r="C3869" s="6" t="s">
        <v>24262</v>
      </c>
      <c r="D3869" s="6" t="s">
        <v>24127</v>
      </c>
      <c r="E3869" s="7" t="s">
        <v>17385</v>
      </c>
      <c r="F3869" s="7" t="s">
        <v>253</v>
      </c>
      <c r="G3869" s="20" t="s">
        <v>24128</v>
      </c>
      <c r="H3869" s="7" t="s">
        <v>73</v>
      </c>
      <c r="I3869" s="7">
        <v>40</v>
      </c>
    </row>
    <row r="3870" spans="1:9" x14ac:dyDescent="0.35">
      <c r="A3870" s="7" t="s">
        <v>24263</v>
      </c>
      <c r="B3870" s="7">
        <v>22161010093</v>
      </c>
      <c r="C3870" s="6" t="s">
        <v>24264</v>
      </c>
      <c r="D3870" s="6" t="s">
        <v>24127</v>
      </c>
      <c r="E3870" s="7" t="s">
        <v>17385</v>
      </c>
      <c r="F3870" s="7" t="s">
        <v>253</v>
      </c>
      <c r="G3870" s="20" t="s">
        <v>24128</v>
      </c>
      <c r="H3870" s="7" t="s">
        <v>73</v>
      </c>
      <c r="I3870" s="7">
        <v>42</v>
      </c>
    </row>
    <row r="3871" spans="1:9" x14ac:dyDescent="0.35">
      <c r="A3871" s="7" t="s">
        <v>24265</v>
      </c>
      <c r="B3871" s="7">
        <v>22161010094</v>
      </c>
      <c r="C3871" s="6" t="s">
        <v>24266</v>
      </c>
      <c r="D3871" s="6" t="s">
        <v>24127</v>
      </c>
      <c r="E3871" s="7" t="s">
        <v>17385</v>
      </c>
      <c r="F3871" s="7" t="s">
        <v>253</v>
      </c>
      <c r="G3871" s="20" t="s">
        <v>24128</v>
      </c>
      <c r="H3871" s="7" t="s">
        <v>73</v>
      </c>
      <c r="I3871" s="7">
        <v>44</v>
      </c>
    </row>
    <row r="3872" spans="1:9" x14ac:dyDescent="0.35">
      <c r="A3872" s="7" t="s">
        <v>24267</v>
      </c>
      <c r="B3872" s="7">
        <v>22161010095</v>
      </c>
      <c r="C3872" s="6" t="s">
        <v>24268</v>
      </c>
      <c r="D3872" s="6" t="s">
        <v>24127</v>
      </c>
      <c r="E3872" s="7" t="s">
        <v>17385</v>
      </c>
      <c r="F3872" s="7" t="s">
        <v>253</v>
      </c>
      <c r="G3872" s="20" t="s">
        <v>24128</v>
      </c>
      <c r="H3872" s="7" t="s">
        <v>73</v>
      </c>
      <c r="I3872" s="7">
        <v>46</v>
      </c>
    </row>
    <row r="3873" spans="1:9" x14ac:dyDescent="0.35">
      <c r="A3873" s="7" t="s">
        <v>24269</v>
      </c>
      <c r="B3873" s="7">
        <v>22161010096</v>
      </c>
      <c r="C3873" s="6" t="s">
        <v>24270</v>
      </c>
      <c r="D3873" s="6" t="s">
        <v>24127</v>
      </c>
      <c r="E3873" s="7" t="s">
        <v>17385</v>
      </c>
      <c r="F3873" s="7" t="s">
        <v>253</v>
      </c>
      <c r="G3873" s="20" t="s">
        <v>24128</v>
      </c>
      <c r="H3873" s="7" t="s">
        <v>73</v>
      </c>
      <c r="I3873" s="7">
        <v>48</v>
      </c>
    </row>
    <row r="3874" spans="1:9" x14ac:dyDescent="0.35">
      <c r="A3874" s="7" t="s">
        <v>24271</v>
      </c>
      <c r="B3874" s="7">
        <v>22161010097</v>
      </c>
      <c r="C3874" s="6" t="s">
        <v>24272</v>
      </c>
      <c r="D3874" s="6" t="s">
        <v>24127</v>
      </c>
      <c r="E3874" s="7" t="s">
        <v>17385</v>
      </c>
      <c r="F3874" s="7" t="s">
        <v>253</v>
      </c>
      <c r="G3874" s="20" t="s">
        <v>24128</v>
      </c>
      <c r="H3874" s="7" t="s">
        <v>73</v>
      </c>
      <c r="I3874" s="7">
        <v>50</v>
      </c>
    </row>
    <row r="3875" spans="1:9" x14ac:dyDescent="0.35">
      <c r="A3875" s="7" t="s">
        <v>24273</v>
      </c>
      <c r="B3875" s="7">
        <v>22161010098</v>
      </c>
      <c r="C3875" s="6" t="s">
        <v>24274</v>
      </c>
      <c r="D3875" s="6" t="s">
        <v>24127</v>
      </c>
      <c r="E3875" s="7" t="s">
        <v>17385</v>
      </c>
      <c r="F3875" s="7" t="s">
        <v>253</v>
      </c>
      <c r="G3875" s="20" t="s">
        <v>24128</v>
      </c>
      <c r="H3875" s="7" t="s">
        <v>73</v>
      </c>
      <c r="I3875" s="7">
        <v>52</v>
      </c>
    </row>
    <row r="3876" spans="1:9" x14ac:dyDescent="0.35">
      <c r="A3876" s="7" t="s">
        <v>24275</v>
      </c>
      <c r="B3876" s="7">
        <v>22161010099</v>
      </c>
      <c r="C3876" s="6" t="s">
        <v>24276</v>
      </c>
      <c r="D3876" s="6" t="s">
        <v>24127</v>
      </c>
      <c r="E3876" s="7" t="s">
        <v>17385</v>
      </c>
      <c r="F3876" s="7" t="s">
        <v>253</v>
      </c>
      <c r="G3876" s="20" t="s">
        <v>24128</v>
      </c>
      <c r="H3876" s="7" t="s">
        <v>73</v>
      </c>
      <c r="I3876" s="7">
        <v>54</v>
      </c>
    </row>
    <row r="3877" spans="1:9" x14ac:dyDescent="0.35">
      <c r="A3877" s="7" t="s">
        <v>24277</v>
      </c>
      <c r="B3877" s="7">
        <v>22161010100</v>
      </c>
      <c r="C3877" s="6" t="s">
        <v>24278</v>
      </c>
      <c r="D3877" s="6" t="s">
        <v>24127</v>
      </c>
      <c r="E3877" s="7" t="s">
        <v>17385</v>
      </c>
      <c r="F3877" s="7" t="s">
        <v>253</v>
      </c>
      <c r="G3877" s="20" t="s">
        <v>24128</v>
      </c>
      <c r="H3877" s="7" t="s">
        <v>73</v>
      </c>
      <c r="I3877" s="7">
        <v>56</v>
      </c>
    </row>
    <row r="3878" spans="1:9" x14ac:dyDescent="0.35">
      <c r="A3878" s="7" t="s">
        <v>24279</v>
      </c>
      <c r="B3878" s="7">
        <v>22161010101</v>
      </c>
      <c r="C3878" s="6" t="s">
        <v>24280</v>
      </c>
      <c r="D3878" s="6" t="s">
        <v>24127</v>
      </c>
      <c r="E3878" s="7" t="s">
        <v>17385</v>
      </c>
      <c r="F3878" s="7" t="s">
        <v>253</v>
      </c>
      <c r="G3878" s="20" t="s">
        <v>24128</v>
      </c>
      <c r="H3878" s="7" t="s">
        <v>73</v>
      </c>
      <c r="I3878" s="7">
        <v>58</v>
      </c>
    </row>
    <row r="3879" spans="1:9" x14ac:dyDescent="0.35">
      <c r="A3879" s="7" t="s">
        <v>24281</v>
      </c>
      <c r="B3879" s="7">
        <v>22161010102</v>
      </c>
      <c r="C3879" s="6" t="s">
        <v>24282</v>
      </c>
      <c r="D3879" s="6" t="s">
        <v>24127</v>
      </c>
      <c r="E3879" s="7" t="s">
        <v>17385</v>
      </c>
      <c r="F3879" s="7" t="s">
        <v>253</v>
      </c>
      <c r="G3879" s="20" t="s">
        <v>24128</v>
      </c>
      <c r="H3879" s="7" t="s">
        <v>73</v>
      </c>
      <c r="I3879" s="7">
        <v>60</v>
      </c>
    </row>
    <row r="3880" spans="1:9" x14ac:dyDescent="0.35">
      <c r="A3880" s="7" t="s">
        <v>24283</v>
      </c>
      <c r="B3880" s="7">
        <v>22161010103</v>
      </c>
      <c r="C3880" s="6" t="s">
        <v>24284</v>
      </c>
      <c r="D3880" s="6" t="s">
        <v>24127</v>
      </c>
      <c r="E3880" s="7" t="s">
        <v>17385</v>
      </c>
      <c r="F3880" s="7" t="s">
        <v>253</v>
      </c>
      <c r="G3880" s="20" t="s">
        <v>24128</v>
      </c>
      <c r="H3880" s="7" t="s">
        <v>73</v>
      </c>
      <c r="I3880" s="7">
        <v>62</v>
      </c>
    </row>
    <row r="3881" spans="1:9" x14ac:dyDescent="0.35">
      <c r="A3881" s="7" t="s">
        <v>24285</v>
      </c>
      <c r="B3881" s="7">
        <v>22161010105</v>
      </c>
      <c r="C3881" s="6" t="s">
        <v>24286</v>
      </c>
      <c r="D3881" s="6" t="s">
        <v>24127</v>
      </c>
      <c r="E3881" s="7" t="s">
        <v>17385</v>
      </c>
      <c r="F3881" s="7" t="s">
        <v>253</v>
      </c>
      <c r="G3881" s="20" t="s">
        <v>24128</v>
      </c>
      <c r="H3881" s="7" t="s">
        <v>73</v>
      </c>
      <c r="I3881" s="7">
        <v>64</v>
      </c>
    </row>
    <row r="3882" spans="1:9" x14ac:dyDescent="0.35">
      <c r="A3882" s="7" t="s">
        <v>24287</v>
      </c>
      <c r="B3882" s="7">
        <v>22161010106</v>
      </c>
      <c r="C3882" s="6" t="s">
        <v>24288</v>
      </c>
      <c r="D3882" s="6" t="s">
        <v>24127</v>
      </c>
      <c r="E3882" s="7" t="s">
        <v>17385</v>
      </c>
      <c r="F3882" s="7" t="s">
        <v>253</v>
      </c>
      <c r="G3882" s="20" t="s">
        <v>24128</v>
      </c>
      <c r="H3882" s="7" t="s">
        <v>73</v>
      </c>
      <c r="I3882" s="7">
        <v>66</v>
      </c>
    </row>
    <row r="3883" spans="1:9" x14ac:dyDescent="0.35">
      <c r="A3883" s="7" t="s">
        <v>24289</v>
      </c>
      <c r="B3883" s="7">
        <v>22161010107</v>
      </c>
      <c r="C3883" s="6" t="s">
        <v>426</v>
      </c>
      <c r="D3883" s="6" t="s">
        <v>24127</v>
      </c>
      <c r="E3883" s="7" t="s">
        <v>17385</v>
      </c>
      <c r="F3883" s="7" t="s">
        <v>253</v>
      </c>
      <c r="G3883" s="20" t="s">
        <v>24128</v>
      </c>
      <c r="H3883" s="7" t="s">
        <v>73</v>
      </c>
      <c r="I3883" s="7">
        <v>68</v>
      </c>
    </row>
    <row r="3884" spans="1:9" x14ac:dyDescent="0.35">
      <c r="A3884" s="7" t="s">
        <v>24290</v>
      </c>
      <c r="B3884" s="7">
        <v>22161010108</v>
      </c>
      <c r="C3884" s="6" t="s">
        <v>24291</v>
      </c>
      <c r="D3884" s="6" t="s">
        <v>24127</v>
      </c>
      <c r="E3884" s="7" t="s">
        <v>17385</v>
      </c>
      <c r="F3884" s="7" t="s">
        <v>253</v>
      </c>
      <c r="G3884" s="20" t="s">
        <v>24128</v>
      </c>
      <c r="H3884" s="7" t="s">
        <v>73</v>
      </c>
      <c r="I3884" s="7">
        <v>70</v>
      </c>
    </row>
    <row r="3885" spans="1:9" x14ac:dyDescent="0.35">
      <c r="A3885" s="7" t="s">
        <v>24292</v>
      </c>
      <c r="B3885" s="7">
        <v>22161010109</v>
      </c>
      <c r="C3885" s="6" t="s">
        <v>24169</v>
      </c>
      <c r="D3885" s="6" t="s">
        <v>24127</v>
      </c>
      <c r="E3885" s="7" t="s">
        <v>17385</v>
      </c>
      <c r="F3885" s="7" t="s">
        <v>253</v>
      </c>
      <c r="G3885" s="20" t="s">
        <v>24128</v>
      </c>
      <c r="H3885" s="10" t="s">
        <v>74</v>
      </c>
      <c r="I3885" s="10">
        <v>2</v>
      </c>
    </row>
    <row r="3886" spans="1:9" x14ac:dyDescent="0.35">
      <c r="A3886" s="7" t="s">
        <v>24293</v>
      </c>
      <c r="B3886" s="7">
        <v>22161010110</v>
      </c>
      <c r="C3886" s="6" t="s">
        <v>24294</v>
      </c>
      <c r="D3886" s="6" t="s">
        <v>24127</v>
      </c>
      <c r="E3886" s="7" t="s">
        <v>17385</v>
      </c>
      <c r="F3886" s="7" t="s">
        <v>253</v>
      </c>
      <c r="G3886" s="20" t="s">
        <v>24128</v>
      </c>
      <c r="H3886" s="7" t="s">
        <v>74</v>
      </c>
      <c r="I3886" s="7">
        <v>4</v>
      </c>
    </row>
    <row r="3887" spans="1:9" x14ac:dyDescent="0.35">
      <c r="A3887" s="7" t="s">
        <v>24295</v>
      </c>
      <c r="B3887" s="7">
        <v>22161010041</v>
      </c>
      <c r="C3887" s="6" t="s">
        <v>2431</v>
      </c>
      <c r="D3887" s="6" t="s">
        <v>24127</v>
      </c>
      <c r="E3887" s="7" t="s">
        <v>17385</v>
      </c>
      <c r="F3887" s="7" t="s">
        <v>263</v>
      </c>
      <c r="G3887" s="20" t="s">
        <v>24128</v>
      </c>
      <c r="H3887" s="7" t="s">
        <v>74</v>
      </c>
      <c r="I3887" s="7">
        <v>6</v>
      </c>
    </row>
    <row r="3888" spans="1:9" x14ac:dyDescent="0.35">
      <c r="A3888" s="7" t="s">
        <v>24296</v>
      </c>
      <c r="B3888" s="7">
        <v>22161010077</v>
      </c>
      <c r="C3888" s="6" t="s">
        <v>24297</v>
      </c>
      <c r="D3888" s="6" t="s">
        <v>24127</v>
      </c>
      <c r="E3888" s="7" t="s">
        <v>17385</v>
      </c>
      <c r="F3888" s="7" t="s">
        <v>263</v>
      </c>
      <c r="G3888" s="20" t="s">
        <v>24128</v>
      </c>
      <c r="H3888" s="7" t="s">
        <v>74</v>
      </c>
      <c r="I3888" s="7">
        <v>8</v>
      </c>
    </row>
    <row r="3889" spans="1:9" x14ac:dyDescent="0.35">
      <c r="A3889" s="7" t="s">
        <v>24298</v>
      </c>
      <c r="B3889" s="7">
        <v>22161010112</v>
      </c>
      <c r="C3889" s="6" t="s">
        <v>24299</v>
      </c>
      <c r="D3889" s="6" t="s">
        <v>24127</v>
      </c>
      <c r="E3889" s="7" t="s">
        <v>17385</v>
      </c>
      <c r="F3889" s="7" t="s">
        <v>263</v>
      </c>
      <c r="G3889" s="20" t="s">
        <v>24128</v>
      </c>
      <c r="H3889" s="7" t="s">
        <v>74</v>
      </c>
      <c r="I3889" s="7">
        <v>10</v>
      </c>
    </row>
    <row r="3890" spans="1:9" x14ac:dyDescent="0.35">
      <c r="A3890" s="7" t="s">
        <v>24300</v>
      </c>
      <c r="B3890" s="7">
        <v>22161010113</v>
      </c>
      <c r="C3890" s="6" t="s">
        <v>24301</v>
      </c>
      <c r="D3890" s="6" t="s">
        <v>24127</v>
      </c>
      <c r="E3890" s="7" t="s">
        <v>17385</v>
      </c>
      <c r="F3890" s="7" t="s">
        <v>263</v>
      </c>
      <c r="G3890" s="20" t="s">
        <v>24128</v>
      </c>
      <c r="H3890" s="7" t="s">
        <v>74</v>
      </c>
      <c r="I3890" s="7">
        <v>12</v>
      </c>
    </row>
    <row r="3891" spans="1:9" x14ac:dyDescent="0.35">
      <c r="A3891" s="7" t="s">
        <v>24302</v>
      </c>
      <c r="B3891" s="7">
        <v>22161010114</v>
      </c>
      <c r="C3891" s="6" t="s">
        <v>24303</v>
      </c>
      <c r="D3891" s="6" t="s">
        <v>24127</v>
      </c>
      <c r="E3891" s="7" t="s">
        <v>17385</v>
      </c>
      <c r="F3891" s="7" t="s">
        <v>263</v>
      </c>
      <c r="G3891" s="20" t="s">
        <v>24128</v>
      </c>
      <c r="H3891" s="7" t="s">
        <v>74</v>
      </c>
      <c r="I3891" s="7">
        <v>14</v>
      </c>
    </row>
    <row r="3892" spans="1:9" x14ac:dyDescent="0.35">
      <c r="A3892" s="7" t="s">
        <v>24304</v>
      </c>
      <c r="B3892" s="7">
        <v>22161010115</v>
      </c>
      <c r="C3892" s="6" t="s">
        <v>17568</v>
      </c>
      <c r="D3892" s="6" t="s">
        <v>24127</v>
      </c>
      <c r="E3892" s="7" t="s">
        <v>17385</v>
      </c>
      <c r="F3892" s="7" t="s">
        <v>263</v>
      </c>
      <c r="G3892" s="20" t="s">
        <v>24128</v>
      </c>
      <c r="H3892" s="7" t="s">
        <v>74</v>
      </c>
      <c r="I3892" s="7">
        <v>16</v>
      </c>
    </row>
    <row r="3893" spans="1:9" x14ac:dyDescent="0.35">
      <c r="A3893" s="7" t="s">
        <v>24305</v>
      </c>
      <c r="B3893" s="7">
        <v>22161010116</v>
      </c>
      <c r="C3893" s="6" t="s">
        <v>24306</v>
      </c>
      <c r="D3893" s="6" t="s">
        <v>24127</v>
      </c>
      <c r="E3893" s="7" t="s">
        <v>17385</v>
      </c>
      <c r="F3893" s="7" t="s">
        <v>263</v>
      </c>
      <c r="G3893" s="20" t="s">
        <v>24128</v>
      </c>
      <c r="H3893" s="7" t="s">
        <v>74</v>
      </c>
      <c r="I3893" s="7">
        <v>18</v>
      </c>
    </row>
    <row r="3894" spans="1:9" x14ac:dyDescent="0.35">
      <c r="A3894" s="7" t="s">
        <v>24307</v>
      </c>
      <c r="B3894" s="7">
        <v>22161010117</v>
      </c>
      <c r="C3894" s="6" t="s">
        <v>24308</v>
      </c>
      <c r="D3894" s="6" t="s">
        <v>24127</v>
      </c>
      <c r="E3894" s="7" t="s">
        <v>17385</v>
      </c>
      <c r="F3894" s="7" t="s">
        <v>263</v>
      </c>
      <c r="G3894" s="20" t="s">
        <v>24128</v>
      </c>
      <c r="H3894" s="7" t="s">
        <v>74</v>
      </c>
      <c r="I3894" s="7">
        <v>20</v>
      </c>
    </row>
    <row r="3895" spans="1:9" x14ac:dyDescent="0.35">
      <c r="A3895" s="7" t="s">
        <v>24309</v>
      </c>
      <c r="B3895" s="7">
        <v>22161010118</v>
      </c>
      <c r="C3895" s="6" t="s">
        <v>24310</v>
      </c>
      <c r="D3895" s="6" t="s">
        <v>24127</v>
      </c>
      <c r="E3895" s="7" t="s">
        <v>17385</v>
      </c>
      <c r="F3895" s="7" t="s">
        <v>263</v>
      </c>
      <c r="G3895" s="20" t="s">
        <v>24128</v>
      </c>
      <c r="H3895" s="7" t="s">
        <v>74</v>
      </c>
      <c r="I3895" s="7">
        <v>22</v>
      </c>
    </row>
    <row r="3896" spans="1:9" x14ac:dyDescent="0.35">
      <c r="A3896" s="7" t="s">
        <v>24311</v>
      </c>
      <c r="B3896" s="7">
        <v>22161010119</v>
      </c>
      <c r="C3896" s="6" t="s">
        <v>24312</v>
      </c>
      <c r="D3896" s="6" t="s">
        <v>24127</v>
      </c>
      <c r="E3896" s="7" t="s">
        <v>17385</v>
      </c>
      <c r="F3896" s="7" t="s">
        <v>263</v>
      </c>
      <c r="G3896" s="20" t="s">
        <v>24128</v>
      </c>
      <c r="H3896" s="7" t="s">
        <v>74</v>
      </c>
      <c r="I3896" s="7">
        <v>24</v>
      </c>
    </row>
    <row r="3897" spans="1:9" x14ac:dyDescent="0.35">
      <c r="A3897" s="7" t="s">
        <v>24313</v>
      </c>
      <c r="B3897" s="7">
        <v>22161010120</v>
      </c>
      <c r="C3897" s="6" t="s">
        <v>24314</v>
      </c>
      <c r="D3897" s="6" t="s">
        <v>24127</v>
      </c>
      <c r="E3897" s="7" t="s">
        <v>17385</v>
      </c>
      <c r="F3897" s="7" t="s">
        <v>263</v>
      </c>
      <c r="G3897" s="20" t="s">
        <v>24128</v>
      </c>
      <c r="H3897" s="7" t="s">
        <v>74</v>
      </c>
      <c r="I3897" s="7">
        <v>26</v>
      </c>
    </row>
    <row r="3898" spans="1:9" x14ac:dyDescent="0.35">
      <c r="A3898" s="7" t="s">
        <v>24315</v>
      </c>
      <c r="B3898" s="7">
        <v>22161010121</v>
      </c>
      <c r="C3898" s="6" t="s">
        <v>24316</v>
      </c>
      <c r="D3898" s="6" t="s">
        <v>24127</v>
      </c>
      <c r="E3898" s="7" t="s">
        <v>17385</v>
      </c>
      <c r="F3898" s="7" t="s">
        <v>263</v>
      </c>
      <c r="G3898" s="20" t="s">
        <v>24128</v>
      </c>
      <c r="H3898" s="7" t="s">
        <v>74</v>
      </c>
      <c r="I3898" s="7">
        <v>28</v>
      </c>
    </row>
    <row r="3899" spans="1:9" x14ac:dyDescent="0.35">
      <c r="A3899" s="7" t="s">
        <v>24317</v>
      </c>
      <c r="B3899" s="7">
        <v>22161010122</v>
      </c>
      <c r="C3899" s="6" t="s">
        <v>24318</v>
      </c>
      <c r="D3899" s="6" t="s">
        <v>24127</v>
      </c>
      <c r="E3899" s="7" t="s">
        <v>17385</v>
      </c>
      <c r="F3899" s="7" t="s">
        <v>263</v>
      </c>
      <c r="G3899" s="20" t="s">
        <v>24128</v>
      </c>
      <c r="H3899" s="7" t="s">
        <v>74</v>
      </c>
      <c r="I3899" s="7">
        <v>30</v>
      </c>
    </row>
    <row r="3900" spans="1:9" x14ac:dyDescent="0.35">
      <c r="A3900" s="7" t="s">
        <v>24319</v>
      </c>
      <c r="B3900" s="7">
        <v>22161010123</v>
      </c>
      <c r="C3900" s="6" t="s">
        <v>24320</v>
      </c>
      <c r="D3900" s="6" t="s">
        <v>24127</v>
      </c>
      <c r="E3900" s="7" t="s">
        <v>17385</v>
      </c>
      <c r="F3900" s="7" t="s">
        <v>263</v>
      </c>
      <c r="G3900" s="20" t="s">
        <v>24128</v>
      </c>
      <c r="H3900" s="7" t="s">
        <v>74</v>
      </c>
      <c r="I3900" s="7">
        <v>32</v>
      </c>
    </row>
    <row r="3901" spans="1:9" x14ac:dyDescent="0.35">
      <c r="A3901" s="7" t="s">
        <v>24321</v>
      </c>
      <c r="B3901" s="7">
        <v>22161010124</v>
      </c>
      <c r="C3901" s="6" t="s">
        <v>24322</v>
      </c>
      <c r="D3901" s="6" t="s">
        <v>24127</v>
      </c>
      <c r="E3901" s="7" t="s">
        <v>17385</v>
      </c>
      <c r="F3901" s="7" t="s">
        <v>263</v>
      </c>
      <c r="G3901" s="20" t="s">
        <v>24128</v>
      </c>
      <c r="H3901" s="7" t="s">
        <v>74</v>
      </c>
      <c r="I3901" s="7">
        <v>34</v>
      </c>
    </row>
    <row r="3902" spans="1:9" x14ac:dyDescent="0.35">
      <c r="A3902" s="7" t="s">
        <v>24323</v>
      </c>
      <c r="B3902" s="7">
        <v>22161010126</v>
      </c>
      <c r="C3902" s="6" t="s">
        <v>24324</v>
      </c>
      <c r="D3902" s="6" t="s">
        <v>24127</v>
      </c>
      <c r="E3902" s="7" t="s">
        <v>17385</v>
      </c>
      <c r="F3902" s="7" t="s">
        <v>263</v>
      </c>
      <c r="G3902" s="20" t="s">
        <v>24128</v>
      </c>
      <c r="H3902" s="7" t="s">
        <v>74</v>
      </c>
      <c r="I3902" s="7">
        <v>36</v>
      </c>
    </row>
    <row r="3903" spans="1:9" x14ac:dyDescent="0.35">
      <c r="A3903" s="7" t="s">
        <v>24325</v>
      </c>
      <c r="B3903" s="7">
        <v>22161010127</v>
      </c>
      <c r="C3903" s="6" t="s">
        <v>24326</v>
      </c>
      <c r="D3903" s="6" t="s">
        <v>24127</v>
      </c>
      <c r="E3903" s="7" t="s">
        <v>17385</v>
      </c>
      <c r="F3903" s="7" t="s">
        <v>263</v>
      </c>
      <c r="G3903" s="20" t="s">
        <v>24128</v>
      </c>
      <c r="H3903" s="7" t="s">
        <v>74</v>
      </c>
      <c r="I3903" s="7">
        <v>38</v>
      </c>
    </row>
    <row r="3904" spans="1:9" x14ac:dyDescent="0.35">
      <c r="A3904" s="7" t="s">
        <v>24327</v>
      </c>
      <c r="B3904" s="7">
        <v>22161010128</v>
      </c>
      <c r="C3904" s="6" t="s">
        <v>24328</v>
      </c>
      <c r="D3904" s="6" t="s">
        <v>24127</v>
      </c>
      <c r="E3904" s="7" t="s">
        <v>17385</v>
      </c>
      <c r="F3904" s="7" t="s">
        <v>263</v>
      </c>
      <c r="G3904" s="20" t="s">
        <v>24128</v>
      </c>
      <c r="H3904" s="7" t="s">
        <v>74</v>
      </c>
      <c r="I3904" s="7">
        <v>40</v>
      </c>
    </row>
    <row r="3905" spans="1:9" x14ac:dyDescent="0.35">
      <c r="A3905" s="7" t="s">
        <v>24329</v>
      </c>
      <c r="B3905" s="7">
        <v>22161010129</v>
      </c>
      <c r="C3905" s="6" t="s">
        <v>24330</v>
      </c>
      <c r="D3905" s="6" t="s">
        <v>24127</v>
      </c>
      <c r="E3905" s="7" t="s">
        <v>17385</v>
      </c>
      <c r="F3905" s="7" t="s">
        <v>263</v>
      </c>
      <c r="G3905" s="20" t="s">
        <v>24128</v>
      </c>
      <c r="H3905" s="7" t="s">
        <v>74</v>
      </c>
      <c r="I3905" s="7">
        <v>42</v>
      </c>
    </row>
    <row r="3906" spans="1:9" x14ac:dyDescent="0.35">
      <c r="A3906" s="7" t="s">
        <v>24331</v>
      </c>
      <c r="B3906" s="7">
        <v>22161010130</v>
      </c>
      <c r="C3906" s="6" t="s">
        <v>24332</v>
      </c>
      <c r="D3906" s="6" t="s">
        <v>24127</v>
      </c>
      <c r="E3906" s="7" t="s">
        <v>17385</v>
      </c>
      <c r="F3906" s="7" t="s">
        <v>263</v>
      </c>
      <c r="G3906" s="20" t="s">
        <v>24128</v>
      </c>
      <c r="H3906" s="7" t="s">
        <v>74</v>
      </c>
      <c r="I3906" s="7">
        <v>44</v>
      </c>
    </row>
    <row r="3907" spans="1:9" x14ac:dyDescent="0.35">
      <c r="A3907" s="7" t="s">
        <v>24333</v>
      </c>
      <c r="B3907" s="7">
        <v>22161010131</v>
      </c>
      <c r="C3907" s="6" t="s">
        <v>24334</v>
      </c>
      <c r="D3907" s="6" t="s">
        <v>24127</v>
      </c>
      <c r="E3907" s="7" t="s">
        <v>17385</v>
      </c>
      <c r="F3907" s="7" t="s">
        <v>263</v>
      </c>
      <c r="G3907" s="20" t="s">
        <v>24128</v>
      </c>
      <c r="H3907" s="7" t="s">
        <v>74</v>
      </c>
      <c r="I3907" s="7">
        <v>46</v>
      </c>
    </row>
    <row r="3908" spans="1:9" x14ac:dyDescent="0.35">
      <c r="A3908" s="7" t="s">
        <v>24335</v>
      </c>
      <c r="B3908" s="7">
        <v>22161010132</v>
      </c>
      <c r="C3908" s="6" t="s">
        <v>24336</v>
      </c>
      <c r="D3908" s="6" t="s">
        <v>24127</v>
      </c>
      <c r="E3908" s="7" t="s">
        <v>17385</v>
      </c>
      <c r="F3908" s="7" t="s">
        <v>263</v>
      </c>
      <c r="G3908" s="20" t="s">
        <v>24128</v>
      </c>
      <c r="H3908" s="7" t="s">
        <v>74</v>
      </c>
      <c r="I3908" s="7">
        <v>48</v>
      </c>
    </row>
    <row r="3909" spans="1:9" x14ac:dyDescent="0.35">
      <c r="A3909" s="7" t="s">
        <v>24337</v>
      </c>
      <c r="B3909" s="7">
        <v>22161010133</v>
      </c>
      <c r="C3909" s="6" t="s">
        <v>24338</v>
      </c>
      <c r="D3909" s="6" t="s">
        <v>24127</v>
      </c>
      <c r="E3909" s="7" t="s">
        <v>17385</v>
      </c>
      <c r="F3909" s="7" t="s">
        <v>263</v>
      </c>
      <c r="G3909" s="20" t="s">
        <v>24128</v>
      </c>
      <c r="H3909" s="7" t="s">
        <v>74</v>
      </c>
      <c r="I3909" s="7">
        <v>50</v>
      </c>
    </row>
    <row r="3910" spans="1:9" x14ac:dyDescent="0.35">
      <c r="A3910" s="7" t="s">
        <v>24339</v>
      </c>
      <c r="B3910" s="7">
        <v>22161010134</v>
      </c>
      <c r="C3910" s="6" t="s">
        <v>24340</v>
      </c>
      <c r="D3910" s="6" t="s">
        <v>24127</v>
      </c>
      <c r="E3910" s="7" t="s">
        <v>17385</v>
      </c>
      <c r="F3910" s="7" t="s">
        <v>263</v>
      </c>
      <c r="G3910" s="20" t="s">
        <v>24128</v>
      </c>
      <c r="H3910" s="7" t="s">
        <v>74</v>
      </c>
      <c r="I3910" s="7">
        <v>52</v>
      </c>
    </row>
    <row r="3911" spans="1:9" x14ac:dyDescent="0.35">
      <c r="A3911" s="7" t="s">
        <v>24341</v>
      </c>
      <c r="B3911" s="7">
        <v>22161010135</v>
      </c>
      <c r="C3911" s="6" t="s">
        <v>24342</v>
      </c>
      <c r="D3911" s="6" t="s">
        <v>24127</v>
      </c>
      <c r="E3911" s="7" t="s">
        <v>17385</v>
      </c>
      <c r="F3911" s="7" t="s">
        <v>263</v>
      </c>
      <c r="G3911" s="20" t="s">
        <v>24128</v>
      </c>
      <c r="H3911" s="7" t="s">
        <v>74</v>
      </c>
      <c r="I3911" s="7">
        <v>54</v>
      </c>
    </row>
    <row r="3912" spans="1:9" x14ac:dyDescent="0.35">
      <c r="A3912" s="7" t="s">
        <v>24343</v>
      </c>
      <c r="B3912" s="7">
        <v>22161010136</v>
      </c>
      <c r="C3912" s="6" t="s">
        <v>24344</v>
      </c>
      <c r="D3912" s="6" t="s">
        <v>24127</v>
      </c>
      <c r="E3912" s="7" t="s">
        <v>17385</v>
      </c>
      <c r="F3912" s="7" t="s">
        <v>263</v>
      </c>
      <c r="G3912" s="20" t="s">
        <v>24128</v>
      </c>
      <c r="H3912" s="7" t="s">
        <v>74</v>
      </c>
      <c r="I3912" s="7">
        <v>56</v>
      </c>
    </row>
    <row r="3913" spans="1:9" x14ac:dyDescent="0.35">
      <c r="A3913" s="7" t="s">
        <v>24345</v>
      </c>
      <c r="B3913" s="7">
        <v>22161010137</v>
      </c>
      <c r="C3913" s="6" t="s">
        <v>24346</v>
      </c>
      <c r="D3913" s="6" t="s">
        <v>24127</v>
      </c>
      <c r="E3913" s="7" t="s">
        <v>17385</v>
      </c>
      <c r="F3913" s="7" t="s">
        <v>263</v>
      </c>
      <c r="G3913" s="20" t="s">
        <v>24128</v>
      </c>
      <c r="H3913" s="7" t="s">
        <v>74</v>
      </c>
      <c r="I3913" s="7">
        <v>58</v>
      </c>
    </row>
    <row r="3914" spans="1:9" x14ac:dyDescent="0.35">
      <c r="A3914" s="7" t="s">
        <v>24347</v>
      </c>
      <c r="B3914" s="7">
        <v>22161010138</v>
      </c>
      <c r="C3914" s="6" t="s">
        <v>24348</v>
      </c>
      <c r="D3914" s="6" t="s">
        <v>24127</v>
      </c>
      <c r="E3914" s="7" t="s">
        <v>17385</v>
      </c>
      <c r="F3914" s="7" t="s">
        <v>263</v>
      </c>
      <c r="G3914" s="20" t="s">
        <v>24128</v>
      </c>
      <c r="H3914" s="7" t="s">
        <v>74</v>
      </c>
      <c r="I3914" s="7">
        <v>60</v>
      </c>
    </row>
    <row r="3915" spans="1:9" x14ac:dyDescent="0.35">
      <c r="A3915" s="7" t="s">
        <v>24349</v>
      </c>
      <c r="B3915" s="7">
        <v>22161010139</v>
      </c>
      <c r="C3915" s="6" t="s">
        <v>24350</v>
      </c>
      <c r="D3915" s="6" t="s">
        <v>24127</v>
      </c>
      <c r="E3915" s="7" t="s">
        <v>17385</v>
      </c>
      <c r="F3915" s="7" t="s">
        <v>263</v>
      </c>
      <c r="G3915" s="20" t="s">
        <v>24128</v>
      </c>
      <c r="H3915" s="7" t="s">
        <v>74</v>
      </c>
      <c r="I3915" s="7">
        <v>62</v>
      </c>
    </row>
    <row r="3916" spans="1:9" x14ac:dyDescent="0.35">
      <c r="A3916" s="7" t="s">
        <v>24351</v>
      </c>
      <c r="B3916" s="7">
        <v>22161010140</v>
      </c>
      <c r="C3916" s="6" t="s">
        <v>24352</v>
      </c>
      <c r="D3916" s="6" t="s">
        <v>24127</v>
      </c>
      <c r="E3916" s="7" t="s">
        <v>17385</v>
      </c>
      <c r="F3916" s="7" t="s">
        <v>263</v>
      </c>
      <c r="G3916" s="20" t="s">
        <v>24128</v>
      </c>
      <c r="H3916" s="7" t="s">
        <v>74</v>
      </c>
      <c r="I3916" s="7">
        <v>64</v>
      </c>
    </row>
    <row r="3917" spans="1:9" x14ac:dyDescent="0.35">
      <c r="A3917" s="7" t="s">
        <v>24353</v>
      </c>
      <c r="B3917" s="7">
        <v>22161010141</v>
      </c>
      <c r="C3917" s="6" t="s">
        <v>24354</v>
      </c>
      <c r="D3917" s="6" t="s">
        <v>24127</v>
      </c>
      <c r="E3917" s="7" t="s">
        <v>17385</v>
      </c>
      <c r="F3917" s="7" t="s">
        <v>263</v>
      </c>
      <c r="G3917" s="20" t="s">
        <v>24128</v>
      </c>
      <c r="H3917" s="7" t="s">
        <v>74</v>
      </c>
      <c r="I3917" s="7">
        <v>66</v>
      </c>
    </row>
    <row r="3918" spans="1:9" x14ac:dyDescent="0.35">
      <c r="A3918" s="7" t="s">
        <v>24355</v>
      </c>
      <c r="B3918" s="7">
        <v>22161010143</v>
      </c>
      <c r="C3918" s="6" t="s">
        <v>11879</v>
      </c>
      <c r="D3918" s="6" t="s">
        <v>24127</v>
      </c>
      <c r="E3918" s="7" t="s">
        <v>17385</v>
      </c>
      <c r="F3918" s="7" t="s">
        <v>263</v>
      </c>
      <c r="G3918" s="20" t="s">
        <v>24128</v>
      </c>
      <c r="H3918" s="7" t="s">
        <v>74</v>
      </c>
      <c r="I3918" s="7">
        <v>68</v>
      </c>
    </row>
    <row r="3919" spans="1:9" x14ac:dyDescent="0.35">
      <c r="A3919" s="7" t="s">
        <v>24356</v>
      </c>
      <c r="B3919" s="7">
        <v>22161010144</v>
      </c>
      <c r="C3919" s="6" t="s">
        <v>24357</v>
      </c>
      <c r="D3919" s="6" t="s">
        <v>24127</v>
      </c>
      <c r="E3919" s="7" t="s">
        <v>17385</v>
      </c>
      <c r="F3919" s="7" t="s">
        <v>263</v>
      </c>
      <c r="G3919" s="20" t="s">
        <v>24128</v>
      </c>
      <c r="H3919" s="7" t="s">
        <v>74</v>
      </c>
      <c r="I3919" s="7">
        <v>70</v>
      </c>
    </row>
    <row r="3920" spans="1:9" x14ac:dyDescent="0.35">
      <c r="A3920" s="7" t="s">
        <v>24358</v>
      </c>
      <c r="B3920" s="7">
        <v>22161010145</v>
      </c>
      <c r="C3920" s="6" t="s">
        <v>24359</v>
      </c>
      <c r="D3920" s="6" t="s">
        <v>24127</v>
      </c>
      <c r="E3920" s="7" t="s">
        <v>17385</v>
      </c>
      <c r="F3920" s="7" t="s">
        <v>263</v>
      </c>
      <c r="G3920" s="20" t="s">
        <v>24128</v>
      </c>
      <c r="H3920" s="10" t="s">
        <v>75</v>
      </c>
      <c r="I3920" s="10">
        <v>2</v>
      </c>
    </row>
    <row r="3921" spans="1:9" x14ac:dyDescent="0.35">
      <c r="A3921" s="7" t="s">
        <v>24360</v>
      </c>
      <c r="B3921" s="7">
        <v>22161010146</v>
      </c>
      <c r="C3921" s="6" t="s">
        <v>24361</v>
      </c>
      <c r="D3921" s="6" t="s">
        <v>24127</v>
      </c>
      <c r="E3921" s="7" t="s">
        <v>17385</v>
      </c>
      <c r="F3921" s="7" t="s">
        <v>263</v>
      </c>
      <c r="G3921" s="20" t="s">
        <v>24128</v>
      </c>
      <c r="H3921" s="7" t="s">
        <v>75</v>
      </c>
      <c r="I3921" s="7">
        <v>4</v>
      </c>
    </row>
    <row r="3922" spans="1:9" x14ac:dyDescent="0.35">
      <c r="A3922" s="7" t="s">
        <v>24362</v>
      </c>
      <c r="B3922" s="7">
        <v>22161010147</v>
      </c>
      <c r="C3922" s="6" t="s">
        <v>24363</v>
      </c>
      <c r="D3922" s="6" t="s">
        <v>24127</v>
      </c>
      <c r="E3922" s="7" t="s">
        <v>17385</v>
      </c>
      <c r="F3922" s="7" t="s">
        <v>263</v>
      </c>
      <c r="G3922" s="20" t="s">
        <v>24128</v>
      </c>
      <c r="H3922" s="7" t="s">
        <v>75</v>
      </c>
      <c r="I3922" s="7">
        <v>6</v>
      </c>
    </row>
    <row r="3923" spans="1:9" x14ac:dyDescent="0.35">
      <c r="A3923" s="7" t="s">
        <v>24364</v>
      </c>
      <c r="B3923" s="7">
        <v>22161010148</v>
      </c>
      <c r="C3923" s="6" t="s">
        <v>2492</v>
      </c>
      <c r="D3923" s="6" t="s">
        <v>24127</v>
      </c>
      <c r="E3923" s="7" t="s">
        <v>17385</v>
      </c>
      <c r="F3923" s="7" t="s">
        <v>263</v>
      </c>
      <c r="G3923" s="20" t="s">
        <v>24128</v>
      </c>
      <c r="H3923" s="7" t="s">
        <v>75</v>
      </c>
      <c r="I3923" s="7">
        <v>8</v>
      </c>
    </row>
    <row r="3924" spans="1:9" x14ac:dyDescent="0.35">
      <c r="A3924" s="7" t="s">
        <v>24365</v>
      </c>
      <c r="B3924" s="7">
        <v>22161010149</v>
      </c>
      <c r="C3924" s="6" t="s">
        <v>24366</v>
      </c>
      <c r="D3924" s="6" t="s">
        <v>24127</v>
      </c>
      <c r="E3924" s="7" t="s">
        <v>17385</v>
      </c>
      <c r="F3924" s="7" t="s">
        <v>263</v>
      </c>
      <c r="G3924" s="20" t="s">
        <v>24128</v>
      </c>
      <c r="H3924" s="7" t="s">
        <v>75</v>
      </c>
      <c r="I3924" s="7">
        <v>10</v>
      </c>
    </row>
    <row r="3925" spans="1:9" x14ac:dyDescent="0.35">
      <c r="A3925" s="7" t="s">
        <v>24367</v>
      </c>
      <c r="B3925" s="7">
        <v>22161010166</v>
      </c>
      <c r="C3925" s="6" t="s">
        <v>24368</v>
      </c>
      <c r="D3925" s="6" t="s">
        <v>24127</v>
      </c>
      <c r="E3925" s="7" t="s">
        <v>17385</v>
      </c>
      <c r="F3925" s="7" t="s">
        <v>263</v>
      </c>
      <c r="G3925" s="20" t="s">
        <v>24128</v>
      </c>
      <c r="H3925" s="7" t="s">
        <v>75</v>
      </c>
      <c r="I3925" s="7">
        <v>12</v>
      </c>
    </row>
    <row r="3926" spans="1:9" x14ac:dyDescent="0.35">
      <c r="A3926" s="7" t="s">
        <v>24369</v>
      </c>
      <c r="B3926" s="7">
        <v>22161010150</v>
      </c>
      <c r="C3926" s="6" t="s">
        <v>1327</v>
      </c>
      <c r="D3926" s="6" t="s">
        <v>24127</v>
      </c>
      <c r="E3926" s="7" t="s">
        <v>17385</v>
      </c>
      <c r="F3926" s="7" t="s">
        <v>263</v>
      </c>
      <c r="G3926" s="20" t="s">
        <v>24128</v>
      </c>
      <c r="H3926" s="7" t="s">
        <v>75</v>
      </c>
      <c r="I3926" s="7">
        <v>14</v>
      </c>
    </row>
    <row r="3927" spans="1:9" x14ac:dyDescent="0.35">
      <c r="A3927" s="7" t="s">
        <v>24370</v>
      </c>
      <c r="B3927" s="7">
        <v>22161010151</v>
      </c>
      <c r="C3927" s="6" t="s">
        <v>3702</v>
      </c>
      <c r="D3927" s="6" t="s">
        <v>24127</v>
      </c>
      <c r="E3927" s="7" t="s">
        <v>17385</v>
      </c>
      <c r="F3927" s="7" t="s">
        <v>263</v>
      </c>
      <c r="G3927" s="20" t="s">
        <v>24128</v>
      </c>
      <c r="H3927" s="7" t="s">
        <v>75</v>
      </c>
      <c r="I3927" s="7">
        <v>16</v>
      </c>
    </row>
    <row r="3928" spans="1:9" x14ac:dyDescent="0.35">
      <c r="A3928" s="7" t="s">
        <v>24371</v>
      </c>
      <c r="B3928" s="7">
        <v>22161010153</v>
      </c>
      <c r="C3928" s="6" t="s">
        <v>24372</v>
      </c>
      <c r="D3928" s="6" t="s">
        <v>24127</v>
      </c>
      <c r="E3928" s="7" t="s">
        <v>17385</v>
      </c>
      <c r="F3928" s="7" t="s">
        <v>263</v>
      </c>
      <c r="G3928" s="20" t="s">
        <v>24128</v>
      </c>
      <c r="H3928" s="7" t="s">
        <v>75</v>
      </c>
      <c r="I3928" s="7">
        <v>18</v>
      </c>
    </row>
    <row r="3929" spans="1:9" x14ac:dyDescent="0.35">
      <c r="A3929" s="7" t="s">
        <v>24373</v>
      </c>
      <c r="B3929" s="7">
        <v>22161010154</v>
      </c>
      <c r="C3929" s="6" t="s">
        <v>1327</v>
      </c>
      <c r="D3929" s="6" t="s">
        <v>24127</v>
      </c>
      <c r="E3929" s="7" t="s">
        <v>17385</v>
      </c>
      <c r="F3929" s="7" t="s">
        <v>263</v>
      </c>
      <c r="G3929" s="20" t="s">
        <v>24128</v>
      </c>
      <c r="H3929" s="7" t="s">
        <v>75</v>
      </c>
      <c r="I3929" s="7">
        <v>20</v>
      </c>
    </row>
    <row r="3930" spans="1:9" x14ac:dyDescent="0.35">
      <c r="A3930" s="7" t="s">
        <v>24374</v>
      </c>
      <c r="B3930" s="7">
        <v>22161010155</v>
      </c>
      <c r="C3930" s="6" t="s">
        <v>24375</v>
      </c>
      <c r="D3930" s="6" t="s">
        <v>24127</v>
      </c>
      <c r="E3930" s="7" t="s">
        <v>17385</v>
      </c>
      <c r="F3930" s="7" t="s">
        <v>263</v>
      </c>
      <c r="G3930" s="20" t="s">
        <v>24128</v>
      </c>
      <c r="H3930" s="7" t="s">
        <v>75</v>
      </c>
      <c r="I3930" s="7">
        <v>22</v>
      </c>
    </row>
    <row r="3931" spans="1:9" x14ac:dyDescent="0.35">
      <c r="A3931" s="7" t="s">
        <v>24376</v>
      </c>
      <c r="B3931" s="7">
        <v>22161010157</v>
      </c>
      <c r="C3931" s="6" t="s">
        <v>16687</v>
      </c>
      <c r="D3931" s="6" t="s">
        <v>24127</v>
      </c>
      <c r="E3931" s="7" t="s">
        <v>17385</v>
      </c>
      <c r="F3931" s="7" t="s">
        <v>263</v>
      </c>
      <c r="G3931" s="20" t="s">
        <v>24128</v>
      </c>
      <c r="H3931" s="7" t="s">
        <v>75</v>
      </c>
      <c r="I3931" s="7">
        <v>24</v>
      </c>
    </row>
    <row r="3932" spans="1:9" x14ac:dyDescent="0.35">
      <c r="A3932" s="7" t="s">
        <v>24377</v>
      </c>
      <c r="B3932" s="7">
        <v>22161010158</v>
      </c>
      <c r="C3932" s="6" t="s">
        <v>24378</v>
      </c>
      <c r="D3932" s="6" t="s">
        <v>24127</v>
      </c>
      <c r="E3932" s="7" t="s">
        <v>17385</v>
      </c>
      <c r="F3932" s="7" t="s">
        <v>263</v>
      </c>
      <c r="G3932" s="20" t="s">
        <v>24128</v>
      </c>
      <c r="H3932" s="7" t="s">
        <v>75</v>
      </c>
      <c r="I3932" s="7">
        <v>26</v>
      </c>
    </row>
    <row r="3933" spans="1:9" x14ac:dyDescent="0.35">
      <c r="A3933" s="7" t="s">
        <v>24379</v>
      </c>
      <c r="B3933" s="7">
        <v>22161010159</v>
      </c>
      <c r="C3933" s="6" t="s">
        <v>3740</v>
      </c>
      <c r="D3933" s="6" t="s">
        <v>24127</v>
      </c>
      <c r="E3933" s="7" t="s">
        <v>17385</v>
      </c>
      <c r="F3933" s="7" t="s">
        <v>263</v>
      </c>
      <c r="G3933" s="20" t="s">
        <v>24128</v>
      </c>
      <c r="H3933" s="7" t="s">
        <v>75</v>
      </c>
      <c r="I3933" s="7">
        <v>28</v>
      </c>
    </row>
    <row r="3934" spans="1:9" x14ac:dyDescent="0.35">
      <c r="A3934" s="7" t="s">
        <v>24380</v>
      </c>
      <c r="B3934" s="7">
        <v>22161010161</v>
      </c>
      <c r="C3934" s="6" t="s">
        <v>265</v>
      </c>
      <c r="D3934" s="6" t="s">
        <v>24127</v>
      </c>
      <c r="E3934" s="7" t="s">
        <v>17385</v>
      </c>
      <c r="F3934" s="7" t="s">
        <v>263</v>
      </c>
      <c r="G3934" s="20" t="s">
        <v>24128</v>
      </c>
      <c r="H3934" s="7" t="s">
        <v>75</v>
      </c>
      <c r="I3934" s="7">
        <v>30</v>
      </c>
    </row>
    <row r="3935" spans="1:9" x14ac:dyDescent="0.35">
      <c r="A3935" s="7" t="s">
        <v>24381</v>
      </c>
      <c r="B3935" s="7">
        <v>22161010162</v>
      </c>
      <c r="C3935" s="6" t="s">
        <v>24382</v>
      </c>
      <c r="D3935" s="6" t="s">
        <v>24127</v>
      </c>
      <c r="E3935" s="7" t="s">
        <v>17385</v>
      </c>
      <c r="F3935" s="7" t="s">
        <v>263</v>
      </c>
      <c r="G3935" s="20" t="s">
        <v>24128</v>
      </c>
      <c r="H3935" s="7" t="s">
        <v>75</v>
      </c>
      <c r="I3935" s="7">
        <v>32</v>
      </c>
    </row>
    <row r="3936" spans="1:9" x14ac:dyDescent="0.35">
      <c r="A3936" s="7" t="s">
        <v>24383</v>
      </c>
      <c r="B3936" s="7">
        <v>22161010163</v>
      </c>
      <c r="C3936" s="6" t="s">
        <v>24384</v>
      </c>
      <c r="D3936" s="6" t="s">
        <v>24127</v>
      </c>
      <c r="E3936" s="7" t="s">
        <v>17385</v>
      </c>
      <c r="F3936" s="7" t="s">
        <v>263</v>
      </c>
      <c r="G3936" s="20" t="s">
        <v>24128</v>
      </c>
      <c r="H3936" s="7" t="s">
        <v>75</v>
      </c>
      <c r="I3936" s="7">
        <v>34</v>
      </c>
    </row>
    <row r="3937" spans="1:9" x14ac:dyDescent="0.35">
      <c r="A3937" s="7" t="s">
        <v>24385</v>
      </c>
      <c r="B3937" s="7">
        <v>22161010165</v>
      </c>
      <c r="C3937" s="6" t="s">
        <v>20875</v>
      </c>
      <c r="D3937" s="6" t="s">
        <v>24127</v>
      </c>
      <c r="E3937" s="7" t="s">
        <v>17385</v>
      </c>
      <c r="F3937" s="7" t="s">
        <v>263</v>
      </c>
      <c r="G3937" s="20" t="s">
        <v>24128</v>
      </c>
      <c r="H3937" s="7" t="s">
        <v>75</v>
      </c>
      <c r="I3937" s="7">
        <v>36</v>
      </c>
    </row>
    <row r="3938" spans="1:9" x14ac:dyDescent="0.35">
      <c r="A3938" s="7" t="s">
        <v>24386</v>
      </c>
      <c r="B3938" s="7">
        <v>22051050001</v>
      </c>
      <c r="C3938" s="6" t="s">
        <v>24387</v>
      </c>
      <c r="D3938" s="6" t="s">
        <v>24388</v>
      </c>
      <c r="E3938" s="7" t="s">
        <v>17385</v>
      </c>
      <c r="F3938" s="7" t="s">
        <v>244</v>
      </c>
      <c r="G3938" s="20" t="s">
        <v>24389</v>
      </c>
      <c r="H3938" s="7" t="s">
        <v>75</v>
      </c>
      <c r="I3938" s="7">
        <v>38</v>
      </c>
    </row>
    <row r="3939" spans="1:9" x14ac:dyDescent="0.35">
      <c r="A3939" s="7" t="s">
        <v>24390</v>
      </c>
      <c r="B3939" s="7">
        <v>22051050003</v>
      </c>
      <c r="C3939" s="6" t="s">
        <v>20481</v>
      </c>
      <c r="D3939" s="6" t="s">
        <v>24388</v>
      </c>
      <c r="E3939" s="7" t="s">
        <v>17385</v>
      </c>
      <c r="F3939" s="7" t="s">
        <v>244</v>
      </c>
      <c r="G3939" s="20" t="s">
        <v>24389</v>
      </c>
      <c r="H3939" s="7" t="s">
        <v>75</v>
      </c>
      <c r="I3939" s="7">
        <v>40</v>
      </c>
    </row>
    <row r="3940" spans="1:9" x14ac:dyDescent="0.35">
      <c r="A3940" s="7" t="s">
        <v>24391</v>
      </c>
      <c r="B3940" s="7">
        <v>22051050005</v>
      </c>
      <c r="C3940" s="6" t="s">
        <v>24392</v>
      </c>
      <c r="D3940" s="6" t="s">
        <v>24388</v>
      </c>
      <c r="E3940" s="7" t="s">
        <v>17385</v>
      </c>
      <c r="F3940" s="7" t="s">
        <v>244</v>
      </c>
      <c r="G3940" s="20" t="s">
        <v>24389</v>
      </c>
      <c r="H3940" s="7" t="s">
        <v>75</v>
      </c>
      <c r="I3940" s="7">
        <v>42</v>
      </c>
    </row>
    <row r="3941" spans="1:9" x14ac:dyDescent="0.35">
      <c r="A3941" s="7" t="s">
        <v>24393</v>
      </c>
      <c r="B3941" s="7">
        <v>22051050006</v>
      </c>
      <c r="C3941" s="6" t="s">
        <v>3680</v>
      </c>
      <c r="D3941" s="6" t="s">
        <v>24388</v>
      </c>
      <c r="E3941" s="7" t="s">
        <v>17385</v>
      </c>
      <c r="F3941" s="7" t="s">
        <v>244</v>
      </c>
      <c r="G3941" s="20" t="s">
        <v>24389</v>
      </c>
      <c r="H3941" s="7" t="s">
        <v>75</v>
      </c>
      <c r="I3941" s="7">
        <v>44</v>
      </c>
    </row>
    <row r="3942" spans="1:9" x14ac:dyDescent="0.35">
      <c r="A3942" s="7" t="s">
        <v>24394</v>
      </c>
      <c r="B3942" s="7">
        <v>22051050007</v>
      </c>
      <c r="C3942" s="6" t="s">
        <v>24395</v>
      </c>
      <c r="D3942" s="6" t="s">
        <v>24388</v>
      </c>
      <c r="E3942" s="7" t="s">
        <v>17385</v>
      </c>
      <c r="F3942" s="7" t="s">
        <v>244</v>
      </c>
      <c r="G3942" s="20" t="s">
        <v>24389</v>
      </c>
      <c r="H3942" s="7" t="s">
        <v>75</v>
      </c>
      <c r="I3942" s="7">
        <v>46</v>
      </c>
    </row>
    <row r="3943" spans="1:9" x14ac:dyDescent="0.35">
      <c r="A3943" s="7" t="s">
        <v>24396</v>
      </c>
      <c r="B3943" s="7">
        <v>22051050009</v>
      </c>
      <c r="C3943" s="6" t="s">
        <v>24397</v>
      </c>
      <c r="D3943" s="6" t="s">
        <v>24388</v>
      </c>
      <c r="E3943" s="7" t="s">
        <v>17385</v>
      </c>
      <c r="F3943" s="7" t="s">
        <v>244</v>
      </c>
      <c r="G3943" s="20" t="s">
        <v>24389</v>
      </c>
      <c r="H3943" s="7" t="s">
        <v>75</v>
      </c>
      <c r="I3943" s="7">
        <v>48</v>
      </c>
    </row>
    <row r="3944" spans="1:9" x14ac:dyDescent="0.35">
      <c r="A3944" s="7" t="s">
        <v>24398</v>
      </c>
      <c r="B3944" s="7">
        <v>22051050010</v>
      </c>
      <c r="C3944" s="6" t="s">
        <v>24399</v>
      </c>
      <c r="D3944" s="6" t="s">
        <v>24388</v>
      </c>
      <c r="E3944" s="7" t="s">
        <v>17385</v>
      </c>
      <c r="F3944" s="7" t="s">
        <v>244</v>
      </c>
      <c r="G3944" s="20" t="s">
        <v>24389</v>
      </c>
      <c r="H3944" s="7" t="s">
        <v>75</v>
      </c>
      <c r="I3944" s="7">
        <v>50</v>
      </c>
    </row>
    <row r="3945" spans="1:9" x14ac:dyDescent="0.35">
      <c r="A3945" s="7" t="s">
        <v>24400</v>
      </c>
      <c r="B3945" s="7">
        <v>22051050011</v>
      </c>
      <c r="C3945" s="6" t="s">
        <v>24401</v>
      </c>
      <c r="D3945" s="6" t="s">
        <v>24388</v>
      </c>
      <c r="E3945" s="7" t="s">
        <v>17385</v>
      </c>
      <c r="F3945" s="7" t="s">
        <v>244</v>
      </c>
      <c r="G3945" s="20" t="s">
        <v>24389</v>
      </c>
      <c r="H3945" s="7" t="s">
        <v>75</v>
      </c>
      <c r="I3945" s="7">
        <v>52</v>
      </c>
    </row>
    <row r="3946" spans="1:9" x14ac:dyDescent="0.35">
      <c r="A3946" s="7" t="s">
        <v>24402</v>
      </c>
      <c r="B3946" s="7">
        <v>22051050012</v>
      </c>
      <c r="C3946" s="6" t="s">
        <v>24403</v>
      </c>
      <c r="D3946" s="6" t="s">
        <v>24388</v>
      </c>
      <c r="E3946" s="7" t="s">
        <v>17385</v>
      </c>
      <c r="F3946" s="7" t="s">
        <v>244</v>
      </c>
      <c r="G3946" s="20" t="s">
        <v>24389</v>
      </c>
      <c r="H3946" s="7" t="s">
        <v>75</v>
      </c>
      <c r="I3946" s="7">
        <v>54</v>
      </c>
    </row>
    <row r="3947" spans="1:9" x14ac:dyDescent="0.35">
      <c r="A3947" s="7" t="s">
        <v>24404</v>
      </c>
      <c r="B3947" s="7">
        <v>22051050013</v>
      </c>
      <c r="C3947" s="6" t="s">
        <v>3745</v>
      </c>
      <c r="D3947" s="6" t="s">
        <v>24388</v>
      </c>
      <c r="E3947" s="7" t="s">
        <v>17385</v>
      </c>
      <c r="F3947" s="7" t="s">
        <v>244</v>
      </c>
      <c r="G3947" s="20" t="s">
        <v>24389</v>
      </c>
      <c r="H3947" s="7" t="s">
        <v>75</v>
      </c>
      <c r="I3947" s="7">
        <v>56</v>
      </c>
    </row>
    <row r="3948" spans="1:9" x14ac:dyDescent="0.35">
      <c r="A3948" s="7" t="s">
        <v>24405</v>
      </c>
      <c r="B3948" s="7">
        <v>22051050016</v>
      </c>
      <c r="C3948" s="6" t="s">
        <v>24406</v>
      </c>
      <c r="D3948" s="6" t="s">
        <v>24388</v>
      </c>
      <c r="E3948" s="7" t="s">
        <v>17385</v>
      </c>
      <c r="F3948" s="7" t="s">
        <v>244</v>
      </c>
      <c r="G3948" s="20" t="s">
        <v>24389</v>
      </c>
      <c r="H3948" s="7" t="s">
        <v>75</v>
      </c>
      <c r="I3948" s="7">
        <v>58</v>
      </c>
    </row>
    <row r="3949" spans="1:9" x14ac:dyDescent="0.35">
      <c r="A3949" s="7" t="s">
        <v>24407</v>
      </c>
      <c r="B3949" s="7">
        <v>22051050017</v>
      </c>
      <c r="C3949" s="6" t="s">
        <v>24408</v>
      </c>
      <c r="D3949" s="6" t="s">
        <v>24388</v>
      </c>
      <c r="E3949" s="7" t="s">
        <v>17385</v>
      </c>
      <c r="F3949" s="7" t="s">
        <v>244</v>
      </c>
      <c r="G3949" s="20" t="s">
        <v>24389</v>
      </c>
      <c r="H3949" s="7" t="s">
        <v>75</v>
      </c>
      <c r="I3949" s="7">
        <v>60</v>
      </c>
    </row>
    <row r="3950" spans="1:9" x14ac:dyDescent="0.35">
      <c r="A3950" s="7" t="s">
        <v>24409</v>
      </c>
      <c r="B3950" s="7">
        <v>22051050018</v>
      </c>
      <c r="C3950" s="6" t="s">
        <v>24410</v>
      </c>
      <c r="D3950" s="6" t="s">
        <v>24388</v>
      </c>
      <c r="E3950" s="7" t="s">
        <v>17385</v>
      </c>
      <c r="F3950" s="7" t="s">
        <v>244</v>
      </c>
      <c r="G3950" s="20" t="s">
        <v>24389</v>
      </c>
      <c r="H3950" s="7" t="s">
        <v>75</v>
      </c>
      <c r="I3950" s="7">
        <v>62</v>
      </c>
    </row>
    <row r="3951" spans="1:9" x14ac:dyDescent="0.35">
      <c r="A3951" s="7" t="s">
        <v>24411</v>
      </c>
      <c r="B3951" s="7">
        <v>22051050019</v>
      </c>
      <c r="C3951" s="6" t="s">
        <v>408</v>
      </c>
      <c r="D3951" s="6" t="s">
        <v>24388</v>
      </c>
      <c r="E3951" s="7" t="s">
        <v>17385</v>
      </c>
      <c r="F3951" s="7" t="s">
        <v>244</v>
      </c>
      <c r="G3951" s="20" t="s">
        <v>24389</v>
      </c>
      <c r="H3951" s="7" t="s">
        <v>75</v>
      </c>
      <c r="I3951" s="7">
        <v>64</v>
      </c>
    </row>
    <row r="3952" spans="1:9" x14ac:dyDescent="0.35">
      <c r="A3952" s="7" t="s">
        <v>24412</v>
      </c>
      <c r="B3952" s="7">
        <v>22051050020</v>
      </c>
      <c r="C3952" s="6" t="s">
        <v>24413</v>
      </c>
      <c r="D3952" s="6" t="s">
        <v>24388</v>
      </c>
      <c r="E3952" s="7" t="s">
        <v>17385</v>
      </c>
      <c r="F3952" s="7" t="s">
        <v>244</v>
      </c>
      <c r="G3952" s="20" t="s">
        <v>24389</v>
      </c>
      <c r="H3952" s="7" t="s">
        <v>75</v>
      </c>
      <c r="I3952" s="7">
        <v>66</v>
      </c>
    </row>
    <row r="3953" spans="1:9" x14ac:dyDescent="0.35">
      <c r="A3953" s="7" t="s">
        <v>24414</v>
      </c>
      <c r="B3953" s="7">
        <v>22051050021</v>
      </c>
      <c r="C3953" s="6" t="s">
        <v>24415</v>
      </c>
      <c r="D3953" s="6" t="s">
        <v>24388</v>
      </c>
      <c r="E3953" s="7" t="s">
        <v>17385</v>
      </c>
      <c r="F3953" s="7" t="s">
        <v>244</v>
      </c>
      <c r="G3953" s="20" t="s">
        <v>24389</v>
      </c>
      <c r="H3953" s="7" t="s">
        <v>75</v>
      </c>
      <c r="I3953" s="7">
        <v>68</v>
      </c>
    </row>
    <row r="3954" spans="1:9" x14ac:dyDescent="0.35">
      <c r="A3954" s="7" t="s">
        <v>24416</v>
      </c>
      <c r="B3954" s="7">
        <v>22051050022</v>
      </c>
      <c r="C3954" s="6" t="s">
        <v>24417</v>
      </c>
      <c r="D3954" s="6" t="s">
        <v>24388</v>
      </c>
      <c r="E3954" s="7" t="s">
        <v>17385</v>
      </c>
      <c r="F3954" s="7" t="s">
        <v>244</v>
      </c>
      <c r="G3954" s="20" t="s">
        <v>24389</v>
      </c>
      <c r="H3954" s="7" t="s">
        <v>75</v>
      </c>
      <c r="I3954" s="7">
        <v>70</v>
      </c>
    </row>
    <row r="3955" spans="1:9" x14ac:dyDescent="0.35">
      <c r="A3955" s="7" t="s">
        <v>24418</v>
      </c>
      <c r="B3955" s="7">
        <v>22051050023</v>
      </c>
      <c r="C3955" s="6" t="s">
        <v>24419</v>
      </c>
      <c r="D3955" s="6" t="s">
        <v>24388</v>
      </c>
      <c r="E3955" s="7" t="s">
        <v>17385</v>
      </c>
      <c r="F3955" s="7" t="s">
        <v>244</v>
      </c>
      <c r="G3955" s="20" t="s">
        <v>24389</v>
      </c>
      <c r="H3955" s="10" t="s">
        <v>76</v>
      </c>
      <c r="I3955" s="10">
        <v>2</v>
      </c>
    </row>
    <row r="3956" spans="1:9" x14ac:dyDescent="0.35">
      <c r="A3956" s="7" t="s">
        <v>24420</v>
      </c>
      <c r="B3956" s="7">
        <v>22051050024</v>
      </c>
      <c r="C3956" s="6" t="s">
        <v>24421</v>
      </c>
      <c r="D3956" s="6" t="s">
        <v>24388</v>
      </c>
      <c r="E3956" s="7" t="s">
        <v>17385</v>
      </c>
      <c r="F3956" s="7" t="s">
        <v>244</v>
      </c>
      <c r="G3956" s="20" t="s">
        <v>24389</v>
      </c>
      <c r="H3956" s="7" t="s">
        <v>76</v>
      </c>
      <c r="I3956" s="7">
        <v>4</v>
      </c>
    </row>
    <row r="3957" spans="1:9" x14ac:dyDescent="0.35">
      <c r="A3957" s="7" t="s">
        <v>24422</v>
      </c>
      <c r="B3957" s="7">
        <v>22051050025</v>
      </c>
      <c r="C3957" s="6" t="s">
        <v>24423</v>
      </c>
      <c r="D3957" s="6" t="s">
        <v>24388</v>
      </c>
      <c r="E3957" s="7" t="s">
        <v>17385</v>
      </c>
      <c r="F3957" s="7" t="s">
        <v>244</v>
      </c>
      <c r="G3957" s="20" t="s">
        <v>24389</v>
      </c>
      <c r="H3957" s="7" t="s">
        <v>76</v>
      </c>
      <c r="I3957" s="7">
        <v>6</v>
      </c>
    </row>
    <row r="3958" spans="1:9" x14ac:dyDescent="0.35">
      <c r="A3958" s="7" t="s">
        <v>24424</v>
      </c>
      <c r="B3958" s="7">
        <v>22051050026</v>
      </c>
      <c r="C3958" s="6" t="s">
        <v>3755</v>
      </c>
      <c r="D3958" s="6" t="s">
        <v>24388</v>
      </c>
      <c r="E3958" s="7" t="s">
        <v>17385</v>
      </c>
      <c r="F3958" s="7" t="s">
        <v>244</v>
      </c>
      <c r="G3958" s="20" t="s">
        <v>24389</v>
      </c>
      <c r="H3958" s="7" t="s">
        <v>76</v>
      </c>
      <c r="I3958" s="7">
        <v>8</v>
      </c>
    </row>
    <row r="3959" spans="1:9" x14ac:dyDescent="0.35">
      <c r="A3959" s="7" t="s">
        <v>24425</v>
      </c>
      <c r="B3959" s="7">
        <v>22051050027</v>
      </c>
      <c r="C3959" s="6" t="s">
        <v>24426</v>
      </c>
      <c r="D3959" s="6" t="s">
        <v>24388</v>
      </c>
      <c r="E3959" s="7" t="s">
        <v>17385</v>
      </c>
      <c r="F3959" s="7" t="s">
        <v>244</v>
      </c>
      <c r="G3959" s="20" t="s">
        <v>24389</v>
      </c>
      <c r="H3959" s="7" t="s">
        <v>76</v>
      </c>
      <c r="I3959" s="7">
        <v>10</v>
      </c>
    </row>
    <row r="3960" spans="1:9" x14ac:dyDescent="0.35">
      <c r="A3960" s="7" t="s">
        <v>24427</v>
      </c>
      <c r="B3960" s="7">
        <v>22051050028</v>
      </c>
      <c r="C3960" s="6" t="s">
        <v>24428</v>
      </c>
      <c r="D3960" s="6" t="s">
        <v>24388</v>
      </c>
      <c r="E3960" s="7" t="s">
        <v>17385</v>
      </c>
      <c r="F3960" s="7" t="s">
        <v>244</v>
      </c>
      <c r="G3960" s="20" t="s">
        <v>24389</v>
      </c>
      <c r="H3960" s="7" t="s">
        <v>76</v>
      </c>
      <c r="I3960" s="7">
        <v>12</v>
      </c>
    </row>
    <row r="3961" spans="1:9" x14ac:dyDescent="0.35">
      <c r="A3961" s="7" t="s">
        <v>24429</v>
      </c>
      <c r="B3961" s="7">
        <v>22051050029</v>
      </c>
      <c r="C3961" s="6" t="s">
        <v>24430</v>
      </c>
      <c r="D3961" s="6" t="s">
        <v>24388</v>
      </c>
      <c r="E3961" s="7" t="s">
        <v>17385</v>
      </c>
      <c r="F3961" s="7" t="s">
        <v>244</v>
      </c>
      <c r="G3961" s="20" t="s">
        <v>24389</v>
      </c>
      <c r="H3961" s="7" t="s">
        <v>76</v>
      </c>
      <c r="I3961" s="7">
        <v>14</v>
      </c>
    </row>
    <row r="3962" spans="1:9" x14ac:dyDescent="0.35">
      <c r="A3962" s="7" t="s">
        <v>24431</v>
      </c>
      <c r="B3962" s="7">
        <v>22051050030</v>
      </c>
      <c r="C3962" s="6" t="s">
        <v>24432</v>
      </c>
      <c r="D3962" s="6" t="s">
        <v>24388</v>
      </c>
      <c r="E3962" s="7" t="s">
        <v>17385</v>
      </c>
      <c r="F3962" s="7" t="s">
        <v>244</v>
      </c>
      <c r="G3962" s="20" t="s">
        <v>24389</v>
      </c>
      <c r="H3962" s="7" t="s">
        <v>76</v>
      </c>
      <c r="I3962" s="7">
        <v>16</v>
      </c>
    </row>
    <row r="3963" spans="1:9" x14ac:dyDescent="0.35">
      <c r="A3963" s="7" t="s">
        <v>24433</v>
      </c>
      <c r="B3963" s="7">
        <v>22051050031</v>
      </c>
      <c r="C3963" s="6" t="s">
        <v>4578</v>
      </c>
      <c r="D3963" s="6" t="s">
        <v>24388</v>
      </c>
      <c r="E3963" s="7" t="s">
        <v>17385</v>
      </c>
      <c r="F3963" s="7" t="s">
        <v>244</v>
      </c>
      <c r="G3963" s="20" t="s">
        <v>24389</v>
      </c>
      <c r="H3963" s="7" t="s">
        <v>76</v>
      </c>
      <c r="I3963" s="7">
        <v>18</v>
      </c>
    </row>
    <row r="3964" spans="1:9" x14ac:dyDescent="0.35">
      <c r="A3964" s="7" t="s">
        <v>24434</v>
      </c>
      <c r="B3964" s="7">
        <v>22051050032</v>
      </c>
      <c r="C3964" s="6" t="s">
        <v>24435</v>
      </c>
      <c r="D3964" s="6" t="s">
        <v>24388</v>
      </c>
      <c r="E3964" s="7" t="s">
        <v>17385</v>
      </c>
      <c r="F3964" s="7" t="s">
        <v>244</v>
      </c>
      <c r="G3964" s="20" t="s">
        <v>24389</v>
      </c>
      <c r="H3964" s="7" t="s">
        <v>76</v>
      </c>
      <c r="I3964" s="7">
        <v>20</v>
      </c>
    </row>
    <row r="3965" spans="1:9" x14ac:dyDescent="0.35">
      <c r="A3965" s="7" t="s">
        <v>24436</v>
      </c>
      <c r="B3965" s="7">
        <v>22051050035</v>
      </c>
      <c r="C3965" s="6" t="s">
        <v>24437</v>
      </c>
      <c r="D3965" s="6" t="s">
        <v>24388</v>
      </c>
      <c r="E3965" s="7" t="s">
        <v>17385</v>
      </c>
      <c r="F3965" s="7" t="s">
        <v>244</v>
      </c>
      <c r="G3965" s="20" t="s">
        <v>24389</v>
      </c>
      <c r="H3965" s="7" t="s">
        <v>76</v>
      </c>
      <c r="I3965" s="7">
        <v>22</v>
      </c>
    </row>
    <row r="3966" spans="1:9" x14ac:dyDescent="0.35">
      <c r="A3966" s="7" t="s">
        <v>24438</v>
      </c>
      <c r="B3966" s="7">
        <v>22051050037</v>
      </c>
      <c r="C3966" s="6" t="s">
        <v>24439</v>
      </c>
      <c r="D3966" s="6" t="s">
        <v>24388</v>
      </c>
      <c r="E3966" s="7" t="s">
        <v>17385</v>
      </c>
      <c r="F3966" s="7" t="s">
        <v>244</v>
      </c>
      <c r="G3966" s="20" t="s">
        <v>24389</v>
      </c>
      <c r="H3966" s="7" t="s">
        <v>76</v>
      </c>
      <c r="I3966" s="7">
        <v>24</v>
      </c>
    </row>
    <row r="3967" spans="1:9" x14ac:dyDescent="0.35">
      <c r="A3967" s="7" t="s">
        <v>24440</v>
      </c>
      <c r="B3967" s="7">
        <v>22051050040</v>
      </c>
      <c r="C3967" s="6" t="s">
        <v>24441</v>
      </c>
      <c r="D3967" s="6" t="s">
        <v>24388</v>
      </c>
      <c r="E3967" s="7" t="s">
        <v>17385</v>
      </c>
      <c r="F3967" s="7" t="s">
        <v>244</v>
      </c>
      <c r="G3967" s="20" t="s">
        <v>24389</v>
      </c>
      <c r="H3967" s="7" t="s">
        <v>76</v>
      </c>
      <c r="I3967" s="7">
        <v>26</v>
      </c>
    </row>
    <row r="3968" spans="1:9" x14ac:dyDescent="0.35">
      <c r="A3968" s="7" t="s">
        <v>24442</v>
      </c>
      <c r="B3968" s="7">
        <v>22051050042</v>
      </c>
      <c r="C3968" s="6" t="s">
        <v>24443</v>
      </c>
      <c r="D3968" s="6" t="s">
        <v>24388</v>
      </c>
      <c r="E3968" s="7" t="s">
        <v>17385</v>
      </c>
      <c r="F3968" s="7" t="s">
        <v>244</v>
      </c>
      <c r="G3968" s="20" t="s">
        <v>24389</v>
      </c>
      <c r="H3968" s="7" t="s">
        <v>76</v>
      </c>
      <c r="I3968" s="7">
        <v>28</v>
      </c>
    </row>
    <row r="3969" spans="1:9" x14ac:dyDescent="0.35">
      <c r="A3969" s="7" t="s">
        <v>24444</v>
      </c>
      <c r="B3969" s="7">
        <v>22051050043</v>
      </c>
      <c r="C3969" s="6" t="s">
        <v>952</v>
      </c>
      <c r="D3969" s="6" t="s">
        <v>24388</v>
      </c>
      <c r="E3969" s="7" t="s">
        <v>17385</v>
      </c>
      <c r="F3969" s="7" t="s">
        <v>244</v>
      </c>
      <c r="G3969" s="20" t="s">
        <v>24389</v>
      </c>
      <c r="H3969" s="7" t="s">
        <v>76</v>
      </c>
      <c r="I3969" s="7">
        <v>30</v>
      </c>
    </row>
    <row r="3970" spans="1:9" x14ac:dyDescent="0.35">
      <c r="A3970" s="7" t="s">
        <v>24445</v>
      </c>
      <c r="B3970" s="7">
        <v>22051050044</v>
      </c>
      <c r="C3970" s="6" t="s">
        <v>3724</v>
      </c>
      <c r="D3970" s="6" t="s">
        <v>24388</v>
      </c>
      <c r="E3970" s="7" t="s">
        <v>17385</v>
      </c>
      <c r="F3970" s="7" t="s">
        <v>244</v>
      </c>
      <c r="G3970" s="20" t="s">
        <v>24389</v>
      </c>
      <c r="H3970" s="7" t="s">
        <v>76</v>
      </c>
      <c r="I3970" s="7">
        <v>32</v>
      </c>
    </row>
    <row r="3971" spans="1:9" x14ac:dyDescent="0.35">
      <c r="A3971" s="7" t="s">
        <v>24446</v>
      </c>
      <c r="B3971" s="7">
        <v>22051050045</v>
      </c>
      <c r="C3971" s="6" t="s">
        <v>24447</v>
      </c>
      <c r="D3971" s="6" t="s">
        <v>24388</v>
      </c>
      <c r="E3971" s="7" t="s">
        <v>17385</v>
      </c>
      <c r="F3971" s="7" t="s">
        <v>244</v>
      </c>
      <c r="G3971" s="20" t="s">
        <v>24389</v>
      </c>
      <c r="H3971" s="7" t="s">
        <v>76</v>
      </c>
      <c r="I3971" s="7">
        <v>34</v>
      </c>
    </row>
    <row r="3972" spans="1:9" x14ac:dyDescent="0.35">
      <c r="A3972" s="7" t="s">
        <v>24448</v>
      </c>
      <c r="B3972" s="7">
        <v>22051050047</v>
      </c>
      <c r="C3972" s="6" t="s">
        <v>24449</v>
      </c>
      <c r="D3972" s="6" t="s">
        <v>24388</v>
      </c>
      <c r="E3972" s="7" t="s">
        <v>17385</v>
      </c>
      <c r="F3972" s="7" t="s">
        <v>244</v>
      </c>
      <c r="G3972" s="20" t="s">
        <v>24389</v>
      </c>
      <c r="H3972" s="7" t="s">
        <v>76</v>
      </c>
      <c r="I3972" s="7">
        <v>36</v>
      </c>
    </row>
    <row r="3973" spans="1:9" x14ac:dyDescent="0.35">
      <c r="A3973" s="7" t="s">
        <v>24450</v>
      </c>
      <c r="B3973" s="7">
        <v>22051050050</v>
      </c>
      <c r="C3973" s="6" t="s">
        <v>24451</v>
      </c>
      <c r="D3973" s="6" t="s">
        <v>24388</v>
      </c>
      <c r="E3973" s="7" t="s">
        <v>17385</v>
      </c>
      <c r="F3973" s="7" t="s">
        <v>244</v>
      </c>
      <c r="G3973" s="20" t="s">
        <v>24389</v>
      </c>
      <c r="H3973" s="7" t="s">
        <v>76</v>
      </c>
      <c r="I3973" s="7">
        <v>38</v>
      </c>
    </row>
    <row r="3974" spans="1:9" x14ac:dyDescent="0.35">
      <c r="A3974" s="7" t="s">
        <v>24452</v>
      </c>
      <c r="B3974" s="7">
        <v>22051050051</v>
      </c>
      <c r="C3974" s="6" t="s">
        <v>24453</v>
      </c>
      <c r="D3974" s="6" t="s">
        <v>24388</v>
      </c>
      <c r="E3974" s="7" t="s">
        <v>17385</v>
      </c>
      <c r="F3974" s="7" t="s">
        <v>244</v>
      </c>
      <c r="G3974" s="20" t="s">
        <v>24389</v>
      </c>
      <c r="H3974" s="7" t="s">
        <v>76</v>
      </c>
      <c r="I3974" s="7">
        <v>40</v>
      </c>
    </row>
    <row r="3975" spans="1:9" x14ac:dyDescent="0.35">
      <c r="A3975" s="7" t="s">
        <v>24454</v>
      </c>
      <c r="B3975" s="7">
        <v>22051050055</v>
      </c>
      <c r="C3975" s="6" t="s">
        <v>24455</v>
      </c>
      <c r="D3975" s="6" t="s">
        <v>24388</v>
      </c>
      <c r="E3975" s="7" t="s">
        <v>17385</v>
      </c>
      <c r="F3975" s="7" t="s">
        <v>244</v>
      </c>
      <c r="G3975" s="20" t="s">
        <v>24389</v>
      </c>
      <c r="H3975" s="7" t="s">
        <v>76</v>
      </c>
      <c r="I3975" s="7">
        <v>42</v>
      </c>
    </row>
    <row r="3976" spans="1:9" x14ac:dyDescent="0.35">
      <c r="A3976" s="7" t="s">
        <v>24456</v>
      </c>
      <c r="B3976" s="7">
        <v>22051050056</v>
      </c>
      <c r="C3976" s="6" t="s">
        <v>24457</v>
      </c>
      <c r="D3976" s="6" t="s">
        <v>24388</v>
      </c>
      <c r="E3976" s="7" t="s">
        <v>17385</v>
      </c>
      <c r="F3976" s="7" t="s">
        <v>244</v>
      </c>
      <c r="G3976" s="20" t="s">
        <v>24389</v>
      </c>
      <c r="H3976" s="7" t="s">
        <v>76</v>
      </c>
      <c r="I3976" s="7">
        <v>44</v>
      </c>
    </row>
    <row r="3977" spans="1:9" x14ac:dyDescent="0.35">
      <c r="A3977" s="7" t="s">
        <v>24458</v>
      </c>
      <c r="B3977" s="7">
        <v>22051050057</v>
      </c>
      <c r="C3977" s="6" t="s">
        <v>24459</v>
      </c>
      <c r="D3977" s="6" t="s">
        <v>24388</v>
      </c>
      <c r="E3977" s="7" t="s">
        <v>17385</v>
      </c>
      <c r="F3977" s="7" t="s">
        <v>244</v>
      </c>
      <c r="G3977" s="20" t="s">
        <v>24389</v>
      </c>
      <c r="H3977" s="7" t="s">
        <v>76</v>
      </c>
      <c r="I3977" s="7">
        <v>46</v>
      </c>
    </row>
    <row r="3978" spans="1:9" x14ac:dyDescent="0.35">
      <c r="A3978" s="7" t="s">
        <v>24460</v>
      </c>
      <c r="B3978" s="7">
        <v>22051050058</v>
      </c>
      <c r="C3978" s="6" t="s">
        <v>24461</v>
      </c>
      <c r="D3978" s="6" t="s">
        <v>24388</v>
      </c>
      <c r="E3978" s="7" t="s">
        <v>17385</v>
      </c>
      <c r="F3978" s="7" t="s">
        <v>244</v>
      </c>
      <c r="G3978" s="20" t="s">
        <v>24389</v>
      </c>
      <c r="H3978" s="7" t="s">
        <v>76</v>
      </c>
      <c r="I3978" s="7">
        <v>48</v>
      </c>
    </row>
    <row r="3979" spans="1:9" x14ac:dyDescent="0.35">
      <c r="A3979" s="7" t="s">
        <v>24462</v>
      </c>
      <c r="B3979" s="7">
        <v>22051050066</v>
      </c>
      <c r="C3979" s="6" t="s">
        <v>24463</v>
      </c>
      <c r="D3979" s="6" t="s">
        <v>24388</v>
      </c>
      <c r="E3979" s="7" t="s">
        <v>17385</v>
      </c>
      <c r="F3979" s="7" t="s">
        <v>244</v>
      </c>
      <c r="G3979" s="20" t="s">
        <v>24389</v>
      </c>
      <c r="H3979" s="7" t="s">
        <v>76</v>
      </c>
      <c r="I3979" s="7">
        <v>50</v>
      </c>
    </row>
    <row r="3980" spans="1:9" x14ac:dyDescent="0.35">
      <c r="A3980" s="7" t="s">
        <v>24464</v>
      </c>
      <c r="B3980" s="7">
        <v>22051050084</v>
      </c>
      <c r="C3980" s="6" t="s">
        <v>2788</v>
      </c>
      <c r="D3980" s="6" t="s">
        <v>24388</v>
      </c>
      <c r="E3980" s="7" t="s">
        <v>17385</v>
      </c>
      <c r="F3980" s="7" t="s">
        <v>244</v>
      </c>
      <c r="G3980" s="20" t="s">
        <v>24389</v>
      </c>
      <c r="H3980" s="7" t="s">
        <v>76</v>
      </c>
      <c r="I3980" s="7">
        <v>52</v>
      </c>
    </row>
    <row r="3981" spans="1:9" x14ac:dyDescent="0.35">
      <c r="A3981" s="7" t="s">
        <v>24465</v>
      </c>
      <c r="B3981" s="7">
        <v>22051050092</v>
      </c>
      <c r="C3981" s="6" t="s">
        <v>24466</v>
      </c>
      <c r="D3981" s="6" t="s">
        <v>24388</v>
      </c>
      <c r="E3981" s="7" t="s">
        <v>17385</v>
      </c>
      <c r="F3981" s="7" t="s">
        <v>244</v>
      </c>
      <c r="G3981" s="20" t="s">
        <v>24389</v>
      </c>
      <c r="H3981" s="7" t="s">
        <v>76</v>
      </c>
      <c r="I3981" s="7">
        <v>54</v>
      </c>
    </row>
    <row r="3982" spans="1:9" x14ac:dyDescent="0.35">
      <c r="A3982" s="7" t="s">
        <v>24467</v>
      </c>
      <c r="B3982" s="7">
        <v>22051050004</v>
      </c>
      <c r="C3982" s="6" t="s">
        <v>760</v>
      </c>
      <c r="D3982" s="6" t="s">
        <v>24388</v>
      </c>
      <c r="E3982" s="7" t="s">
        <v>17385</v>
      </c>
      <c r="F3982" s="7" t="s">
        <v>253</v>
      </c>
      <c r="G3982" s="20" t="s">
        <v>24389</v>
      </c>
      <c r="H3982" s="7" t="s">
        <v>76</v>
      </c>
      <c r="I3982" s="7">
        <v>56</v>
      </c>
    </row>
    <row r="3983" spans="1:9" x14ac:dyDescent="0.35">
      <c r="A3983" s="7" t="s">
        <v>24468</v>
      </c>
      <c r="B3983" s="7">
        <v>22051050014</v>
      </c>
      <c r="C3983" s="6" t="s">
        <v>4579</v>
      </c>
      <c r="D3983" s="6" t="s">
        <v>24388</v>
      </c>
      <c r="E3983" s="7" t="s">
        <v>17385</v>
      </c>
      <c r="F3983" s="7" t="s">
        <v>253</v>
      </c>
      <c r="G3983" s="20" t="s">
        <v>24389</v>
      </c>
      <c r="H3983" s="7" t="s">
        <v>76</v>
      </c>
      <c r="I3983" s="7">
        <v>58</v>
      </c>
    </row>
    <row r="3984" spans="1:9" x14ac:dyDescent="0.35">
      <c r="A3984" s="7" t="s">
        <v>24469</v>
      </c>
      <c r="B3984" s="7">
        <v>22051050039</v>
      </c>
      <c r="C3984" s="6" t="s">
        <v>24470</v>
      </c>
      <c r="D3984" s="6" t="s">
        <v>24388</v>
      </c>
      <c r="E3984" s="7" t="s">
        <v>17385</v>
      </c>
      <c r="F3984" s="7" t="s">
        <v>253</v>
      </c>
      <c r="G3984" s="20" t="s">
        <v>24389</v>
      </c>
      <c r="H3984" s="7" t="s">
        <v>76</v>
      </c>
      <c r="I3984" s="7">
        <v>60</v>
      </c>
    </row>
    <row r="3985" spans="1:9" x14ac:dyDescent="0.35">
      <c r="A3985" s="7" t="s">
        <v>24471</v>
      </c>
      <c r="B3985" s="7">
        <v>22051050048</v>
      </c>
      <c r="C3985" s="6" t="s">
        <v>24472</v>
      </c>
      <c r="D3985" s="6" t="s">
        <v>24388</v>
      </c>
      <c r="E3985" s="7" t="s">
        <v>17385</v>
      </c>
      <c r="F3985" s="7" t="s">
        <v>253</v>
      </c>
      <c r="G3985" s="20" t="s">
        <v>24389</v>
      </c>
      <c r="H3985" s="7" t="s">
        <v>76</v>
      </c>
      <c r="I3985" s="7">
        <v>62</v>
      </c>
    </row>
    <row r="3986" spans="1:9" x14ac:dyDescent="0.35">
      <c r="A3986" s="7" t="s">
        <v>24473</v>
      </c>
      <c r="B3986" s="7">
        <v>22051050061</v>
      </c>
      <c r="C3986" s="6" t="s">
        <v>24474</v>
      </c>
      <c r="D3986" s="6" t="s">
        <v>24388</v>
      </c>
      <c r="E3986" s="7" t="s">
        <v>17385</v>
      </c>
      <c r="F3986" s="7" t="s">
        <v>253</v>
      </c>
      <c r="G3986" s="20" t="s">
        <v>24389</v>
      </c>
      <c r="H3986" s="7" t="s">
        <v>76</v>
      </c>
      <c r="I3986" s="7">
        <v>64</v>
      </c>
    </row>
    <row r="3987" spans="1:9" x14ac:dyDescent="0.35">
      <c r="A3987" s="7" t="s">
        <v>24475</v>
      </c>
      <c r="B3987" s="7">
        <v>22051050062</v>
      </c>
      <c r="C3987" s="6" t="s">
        <v>24476</v>
      </c>
      <c r="D3987" s="6" t="s">
        <v>24388</v>
      </c>
      <c r="E3987" s="7" t="s">
        <v>17385</v>
      </c>
      <c r="F3987" s="7" t="s">
        <v>253</v>
      </c>
      <c r="G3987" s="20" t="s">
        <v>24389</v>
      </c>
      <c r="H3987" s="7" t="s">
        <v>76</v>
      </c>
      <c r="I3987" s="7">
        <v>66</v>
      </c>
    </row>
    <row r="3988" spans="1:9" x14ac:dyDescent="0.35">
      <c r="A3988" s="7" t="s">
        <v>24477</v>
      </c>
      <c r="B3988" s="7">
        <v>22051050063</v>
      </c>
      <c r="C3988" s="6" t="s">
        <v>285</v>
      </c>
      <c r="D3988" s="6" t="s">
        <v>24388</v>
      </c>
      <c r="E3988" s="7" t="s">
        <v>17385</v>
      </c>
      <c r="F3988" s="7" t="s">
        <v>253</v>
      </c>
      <c r="G3988" s="20" t="s">
        <v>24389</v>
      </c>
      <c r="H3988" s="7" t="s">
        <v>76</v>
      </c>
      <c r="I3988" s="7">
        <v>68</v>
      </c>
    </row>
    <row r="3989" spans="1:9" x14ac:dyDescent="0.35">
      <c r="A3989" s="7" t="s">
        <v>24478</v>
      </c>
      <c r="B3989" s="7">
        <v>22051050064</v>
      </c>
      <c r="C3989" s="6" t="s">
        <v>4374</v>
      </c>
      <c r="D3989" s="6" t="s">
        <v>24388</v>
      </c>
      <c r="E3989" s="7" t="s">
        <v>17385</v>
      </c>
      <c r="F3989" s="7" t="s">
        <v>253</v>
      </c>
      <c r="G3989" s="20" t="s">
        <v>24389</v>
      </c>
      <c r="H3989" s="7" t="s">
        <v>76</v>
      </c>
      <c r="I3989" s="7">
        <v>70</v>
      </c>
    </row>
    <row r="3990" spans="1:9" x14ac:dyDescent="0.35">
      <c r="A3990" s="7" t="s">
        <v>24479</v>
      </c>
      <c r="B3990" s="7">
        <v>22051050065</v>
      </c>
      <c r="C3990" s="6" t="s">
        <v>24480</v>
      </c>
      <c r="D3990" s="6" t="s">
        <v>24388</v>
      </c>
      <c r="E3990" s="7" t="s">
        <v>17385</v>
      </c>
      <c r="F3990" s="7" t="s">
        <v>253</v>
      </c>
      <c r="G3990" s="20" t="s">
        <v>24389</v>
      </c>
      <c r="H3990" s="10" t="s">
        <v>13</v>
      </c>
      <c r="I3990" s="10">
        <v>2</v>
      </c>
    </row>
    <row r="3991" spans="1:9" x14ac:dyDescent="0.35">
      <c r="A3991" s="7" t="s">
        <v>24481</v>
      </c>
      <c r="B3991" s="7">
        <v>22051050067</v>
      </c>
      <c r="C3991" s="6" t="s">
        <v>24482</v>
      </c>
      <c r="D3991" s="6" t="s">
        <v>24388</v>
      </c>
      <c r="E3991" s="7" t="s">
        <v>17385</v>
      </c>
      <c r="F3991" s="7" t="s">
        <v>253</v>
      </c>
      <c r="G3991" s="20" t="s">
        <v>24389</v>
      </c>
      <c r="H3991" s="7" t="s">
        <v>13</v>
      </c>
      <c r="I3991" s="7">
        <v>4</v>
      </c>
    </row>
    <row r="3992" spans="1:9" x14ac:dyDescent="0.35">
      <c r="A3992" s="7" t="s">
        <v>24483</v>
      </c>
      <c r="B3992" s="7">
        <v>22051050068</v>
      </c>
      <c r="C3992" s="6" t="s">
        <v>24484</v>
      </c>
      <c r="D3992" s="6" t="s">
        <v>24388</v>
      </c>
      <c r="E3992" s="7" t="s">
        <v>17385</v>
      </c>
      <c r="F3992" s="7" t="s">
        <v>253</v>
      </c>
      <c r="G3992" s="20" t="s">
        <v>24389</v>
      </c>
      <c r="H3992" s="7" t="s">
        <v>13</v>
      </c>
      <c r="I3992" s="7">
        <v>6</v>
      </c>
    </row>
    <row r="3993" spans="1:9" x14ac:dyDescent="0.35">
      <c r="A3993" s="7" t="s">
        <v>24485</v>
      </c>
      <c r="B3993" s="7">
        <v>22051050069</v>
      </c>
      <c r="C3993" s="6" t="s">
        <v>246</v>
      </c>
      <c r="D3993" s="6" t="s">
        <v>24388</v>
      </c>
      <c r="E3993" s="7" t="s">
        <v>17385</v>
      </c>
      <c r="F3993" s="7" t="s">
        <v>253</v>
      </c>
      <c r="G3993" s="20" t="s">
        <v>24389</v>
      </c>
      <c r="H3993" s="7" t="s">
        <v>13</v>
      </c>
      <c r="I3993" s="7">
        <v>8</v>
      </c>
    </row>
    <row r="3994" spans="1:9" x14ac:dyDescent="0.35">
      <c r="A3994" s="7" t="s">
        <v>24486</v>
      </c>
      <c r="B3994" s="7">
        <v>22051050070</v>
      </c>
      <c r="C3994" s="6" t="s">
        <v>415</v>
      </c>
      <c r="D3994" s="6" t="s">
        <v>24388</v>
      </c>
      <c r="E3994" s="7" t="s">
        <v>17385</v>
      </c>
      <c r="F3994" s="7" t="s">
        <v>253</v>
      </c>
      <c r="G3994" s="20" t="s">
        <v>24389</v>
      </c>
      <c r="H3994" s="7" t="s">
        <v>13</v>
      </c>
      <c r="I3994" s="7">
        <v>10</v>
      </c>
    </row>
    <row r="3995" spans="1:9" x14ac:dyDescent="0.35">
      <c r="A3995" s="7" t="s">
        <v>24487</v>
      </c>
      <c r="B3995" s="7">
        <v>22051050071</v>
      </c>
      <c r="C3995" s="6" t="s">
        <v>269</v>
      </c>
      <c r="D3995" s="6" t="s">
        <v>24388</v>
      </c>
      <c r="E3995" s="7" t="s">
        <v>17385</v>
      </c>
      <c r="F3995" s="7" t="s">
        <v>253</v>
      </c>
      <c r="G3995" s="20" t="s">
        <v>24389</v>
      </c>
      <c r="H3995" s="7" t="s">
        <v>13</v>
      </c>
      <c r="I3995" s="7">
        <v>12</v>
      </c>
    </row>
    <row r="3996" spans="1:9" x14ac:dyDescent="0.35">
      <c r="A3996" s="7" t="s">
        <v>24488</v>
      </c>
      <c r="B3996" s="7">
        <v>22051050072</v>
      </c>
      <c r="C3996" s="6" t="s">
        <v>24489</v>
      </c>
      <c r="D3996" s="6" t="s">
        <v>24388</v>
      </c>
      <c r="E3996" s="7" t="s">
        <v>17385</v>
      </c>
      <c r="F3996" s="7" t="s">
        <v>253</v>
      </c>
      <c r="G3996" s="20" t="s">
        <v>24389</v>
      </c>
      <c r="H3996" s="7" t="s">
        <v>13</v>
      </c>
      <c r="I3996" s="7">
        <v>14</v>
      </c>
    </row>
    <row r="3997" spans="1:9" x14ac:dyDescent="0.35">
      <c r="A3997" s="7" t="s">
        <v>24490</v>
      </c>
      <c r="B3997" s="7">
        <v>22051050073</v>
      </c>
      <c r="C3997" s="6" t="s">
        <v>24491</v>
      </c>
      <c r="D3997" s="6" t="s">
        <v>24388</v>
      </c>
      <c r="E3997" s="7" t="s">
        <v>17385</v>
      </c>
      <c r="F3997" s="7" t="s">
        <v>253</v>
      </c>
      <c r="G3997" s="20" t="s">
        <v>24389</v>
      </c>
      <c r="H3997" s="7" t="s">
        <v>13</v>
      </c>
      <c r="I3997" s="7">
        <v>16</v>
      </c>
    </row>
    <row r="3998" spans="1:9" x14ac:dyDescent="0.35">
      <c r="A3998" s="7" t="s">
        <v>24492</v>
      </c>
      <c r="B3998" s="7">
        <v>22051050074</v>
      </c>
      <c r="C3998" s="6" t="s">
        <v>24493</v>
      </c>
      <c r="D3998" s="6" t="s">
        <v>24388</v>
      </c>
      <c r="E3998" s="7" t="s">
        <v>17385</v>
      </c>
      <c r="F3998" s="7" t="s">
        <v>253</v>
      </c>
      <c r="G3998" s="20" t="s">
        <v>24389</v>
      </c>
      <c r="H3998" s="7" t="s">
        <v>13</v>
      </c>
      <c r="I3998" s="7">
        <v>18</v>
      </c>
    </row>
    <row r="3999" spans="1:9" x14ac:dyDescent="0.35">
      <c r="A3999" s="7" t="s">
        <v>24494</v>
      </c>
      <c r="B3999" s="7">
        <v>22051050075</v>
      </c>
      <c r="C3999" s="6" t="s">
        <v>24495</v>
      </c>
      <c r="D3999" s="6" t="s">
        <v>24388</v>
      </c>
      <c r="E3999" s="7" t="s">
        <v>17385</v>
      </c>
      <c r="F3999" s="7" t="s">
        <v>253</v>
      </c>
      <c r="G3999" s="20" t="s">
        <v>24389</v>
      </c>
      <c r="H3999" s="7" t="s">
        <v>13</v>
      </c>
      <c r="I3999" s="7">
        <v>20</v>
      </c>
    </row>
    <row r="4000" spans="1:9" x14ac:dyDescent="0.35">
      <c r="A4000" s="7" t="s">
        <v>24496</v>
      </c>
      <c r="B4000" s="7">
        <v>22051050078</v>
      </c>
      <c r="C4000" s="6" t="s">
        <v>1990</v>
      </c>
      <c r="D4000" s="6" t="s">
        <v>24388</v>
      </c>
      <c r="E4000" s="7" t="s">
        <v>17385</v>
      </c>
      <c r="F4000" s="7" t="s">
        <v>253</v>
      </c>
      <c r="G4000" s="20" t="s">
        <v>24389</v>
      </c>
      <c r="H4000" s="7" t="s">
        <v>13</v>
      </c>
      <c r="I4000" s="7">
        <v>22</v>
      </c>
    </row>
    <row r="4001" spans="1:9" x14ac:dyDescent="0.35">
      <c r="A4001" s="7" t="s">
        <v>24497</v>
      </c>
      <c r="B4001" s="7">
        <v>22051050079</v>
      </c>
      <c r="C4001" s="6" t="s">
        <v>278</v>
      </c>
      <c r="D4001" s="6" t="s">
        <v>24388</v>
      </c>
      <c r="E4001" s="7" t="s">
        <v>17385</v>
      </c>
      <c r="F4001" s="7" t="s">
        <v>253</v>
      </c>
      <c r="G4001" s="20" t="s">
        <v>24389</v>
      </c>
      <c r="H4001" s="7" t="s">
        <v>13</v>
      </c>
      <c r="I4001" s="7">
        <v>24</v>
      </c>
    </row>
    <row r="4002" spans="1:9" x14ac:dyDescent="0.35">
      <c r="A4002" s="7" t="s">
        <v>24498</v>
      </c>
      <c r="B4002" s="7">
        <v>22051050081</v>
      </c>
      <c r="C4002" s="6" t="s">
        <v>24499</v>
      </c>
      <c r="D4002" s="6" t="s">
        <v>24388</v>
      </c>
      <c r="E4002" s="7" t="s">
        <v>17385</v>
      </c>
      <c r="F4002" s="7" t="s">
        <v>253</v>
      </c>
      <c r="G4002" s="20" t="s">
        <v>24389</v>
      </c>
      <c r="H4002" s="7" t="s">
        <v>13</v>
      </c>
      <c r="I4002" s="7">
        <v>26</v>
      </c>
    </row>
    <row r="4003" spans="1:9" x14ac:dyDescent="0.35">
      <c r="A4003" s="7" t="s">
        <v>24500</v>
      </c>
      <c r="B4003" s="7">
        <v>22051050082</v>
      </c>
      <c r="C4003" s="6" t="s">
        <v>24501</v>
      </c>
      <c r="D4003" s="6" t="s">
        <v>24388</v>
      </c>
      <c r="E4003" s="7" t="s">
        <v>17385</v>
      </c>
      <c r="F4003" s="7" t="s">
        <v>253</v>
      </c>
      <c r="G4003" s="20" t="s">
        <v>24389</v>
      </c>
      <c r="H4003" s="7" t="s">
        <v>13</v>
      </c>
      <c r="I4003" s="7">
        <v>28</v>
      </c>
    </row>
    <row r="4004" spans="1:9" x14ac:dyDescent="0.35">
      <c r="A4004" s="7" t="s">
        <v>24502</v>
      </c>
      <c r="B4004" s="7">
        <v>22051050085</v>
      </c>
      <c r="C4004" s="6" t="s">
        <v>24503</v>
      </c>
      <c r="D4004" s="6" t="s">
        <v>24388</v>
      </c>
      <c r="E4004" s="7" t="s">
        <v>17385</v>
      </c>
      <c r="F4004" s="7" t="s">
        <v>253</v>
      </c>
      <c r="G4004" s="20" t="s">
        <v>24389</v>
      </c>
      <c r="H4004" s="7" t="s">
        <v>13</v>
      </c>
      <c r="I4004" s="7">
        <v>30</v>
      </c>
    </row>
    <row r="4005" spans="1:9" x14ac:dyDescent="0.35">
      <c r="A4005" s="7" t="s">
        <v>24504</v>
      </c>
      <c r="B4005" s="7">
        <v>22051050086</v>
      </c>
      <c r="C4005" s="6" t="s">
        <v>24505</v>
      </c>
      <c r="D4005" s="6" t="s">
        <v>24388</v>
      </c>
      <c r="E4005" s="7" t="s">
        <v>17385</v>
      </c>
      <c r="F4005" s="7" t="s">
        <v>253</v>
      </c>
      <c r="G4005" s="20" t="s">
        <v>24389</v>
      </c>
      <c r="H4005" s="7" t="s">
        <v>13</v>
      </c>
      <c r="I4005" s="7">
        <v>32</v>
      </c>
    </row>
    <row r="4006" spans="1:9" x14ac:dyDescent="0.35">
      <c r="A4006" s="7" t="s">
        <v>24506</v>
      </c>
      <c r="B4006" s="7">
        <v>22051050087</v>
      </c>
      <c r="C4006" s="6" t="s">
        <v>393</v>
      </c>
      <c r="D4006" s="6" t="s">
        <v>24388</v>
      </c>
      <c r="E4006" s="7" t="s">
        <v>17385</v>
      </c>
      <c r="F4006" s="7" t="s">
        <v>253</v>
      </c>
      <c r="G4006" s="20" t="s">
        <v>24389</v>
      </c>
      <c r="H4006" s="7" t="s">
        <v>13</v>
      </c>
      <c r="I4006" s="7">
        <v>34</v>
      </c>
    </row>
    <row r="4007" spans="1:9" x14ac:dyDescent="0.35">
      <c r="A4007" s="7" t="s">
        <v>24507</v>
      </c>
      <c r="B4007" s="7">
        <v>22051050088</v>
      </c>
      <c r="C4007" s="6" t="s">
        <v>3829</v>
      </c>
      <c r="D4007" s="6" t="s">
        <v>24388</v>
      </c>
      <c r="E4007" s="7" t="s">
        <v>17385</v>
      </c>
      <c r="F4007" s="7" t="s">
        <v>253</v>
      </c>
      <c r="G4007" s="20" t="s">
        <v>24389</v>
      </c>
      <c r="H4007" s="7" t="s">
        <v>13</v>
      </c>
      <c r="I4007" s="7">
        <v>36</v>
      </c>
    </row>
    <row r="4008" spans="1:9" x14ac:dyDescent="0.35">
      <c r="A4008" s="7" t="s">
        <v>24508</v>
      </c>
      <c r="B4008" s="7">
        <v>22051050089</v>
      </c>
      <c r="C4008" s="6" t="s">
        <v>24509</v>
      </c>
      <c r="D4008" s="6" t="s">
        <v>24388</v>
      </c>
      <c r="E4008" s="7" t="s">
        <v>17385</v>
      </c>
      <c r="F4008" s="7" t="s">
        <v>253</v>
      </c>
      <c r="G4008" s="20" t="s">
        <v>24389</v>
      </c>
      <c r="H4008" s="7" t="s">
        <v>13</v>
      </c>
      <c r="I4008" s="7">
        <v>38</v>
      </c>
    </row>
    <row r="4009" spans="1:9" x14ac:dyDescent="0.35">
      <c r="A4009" s="7" t="s">
        <v>24510</v>
      </c>
      <c r="B4009" s="7">
        <v>22051050090</v>
      </c>
      <c r="C4009" s="6" t="s">
        <v>3052</v>
      </c>
      <c r="D4009" s="6" t="s">
        <v>24388</v>
      </c>
      <c r="E4009" s="7" t="s">
        <v>17385</v>
      </c>
      <c r="F4009" s="7" t="s">
        <v>253</v>
      </c>
      <c r="G4009" s="20" t="s">
        <v>24389</v>
      </c>
      <c r="H4009" s="7" t="s">
        <v>13</v>
      </c>
      <c r="I4009" s="7">
        <v>40</v>
      </c>
    </row>
    <row r="4010" spans="1:9" x14ac:dyDescent="0.35">
      <c r="A4010" s="7" t="s">
        <v>24511</v>
      </c>
      <c r="B4010" s="7">
        <v>22051050091</v>
      </c>
      <c r="C4010" s="6" t="s">
        <v>24512</v>
      </c>
      <c r="D4010" s="6" t="s">
        <v>24388</v>
      </c>
      <c r="E4010" s="7" t="s">
        <v>17385</v>
      </c>
      <c r="F4010" s="7" t="s">
        <v>253</v>
      </c>
      <c r="G4010" s="20" t="s">
        <v>24389</v>
      </c>
      <c r="H4010" s="7" t="s">
        <v>13</v>
      </c>
      <c r="I4010" s="7">
        <v>42</v>
      </c>
    </row>
    <row r="4011" spans="1:9" x14ac:dyDescent="0.35">
      <c r="A4011" s="7" t="s">
        <v>24513</v>
      </c>
      <c r="B4011" s="7">
        <v>22051050093</v>
      </c>
      <c r="C4011" s="6" t="s">
        <v>24514</v>
      </c>
      <c r="D4011" s="6" t="s">
        <v>24388</v>
      </c>
      <c r="E4011" s="7" t="s">
        <v>17385</v>
      </c>
      <c r="F4011" s="7" t="s">
        <v>253</v>
      </c>
      <c r="G4011" s="20" t="s">
        <v>24389</v>
      </c>
      <c r="H4011" s="7" t="s">
        <v>13</v>
      </c>
      <c r="I4011" s="7">
        <v>44</v>
      </c>
    </row>
    <row r="4012" spans="1:9" x14ac:dyDescent="0.35">
      <c r="A4012" s="7" t="s">
        <v>24515</v>
      </c>
      <c r="B4012" s="7">
        <v>22051050094</v>
      </c>
      <c r="C4012" s="6" t="s">
        <v>521</v>
      </c>
      <c r="D4012" s="6" t="s">
        <v>24388</v>
      </c>
      <c r="E4012" s="7" t="s">
        <v>17385</v>
      </c>
      <c r="F4012" s="7" t="s">
        <v>253</v>
      </c>
      <c r="G4012" s="20" t="s">
        <v>24389</v>
      </c>
      <c r="H4012" s="7" t="s">
        <v>13</v>
      </c>
      <c r="I4012" s="7">
        <v>46</v>
      </c>
    </row>
    <row r="4013" spans="1:9" x14ac:dyDescent="0.35">
      <c r="A4013" s="7" t="s">
        <v>24516</v>
      </c>
      <c r="B4013" s="7">
        <v>22051050095</v>
      </c>
      <c r="C4013" s="6" t="s">
        <v>24517</v>
      </c>
      <c r="D4013" s="6" t="s">
        <v>24388</v>
      </c>
      <c r="E4013" s="7" t="s">
        <v>17385</v>
      </c>
      <c r="F4013" s="7" t="s">
        <v>253</v>
      </c>
      <c r="G4013" s="20" t="s">
        <v>24389</v>
      </c>
      <c r="H4013" s="7" t="s">
        <v>13</v>
      </c>
      <c r="I4013" s="7">
        <v>48</v>
      </c>
    </row>
    <row r="4014" spans="1:9" x14ac:dyDescent="0.35">
      <c r="A4014" s="7" t="s">
        <v>24518</v>
      </c>
      <c r="B4014" s="7">
        <v>22051050096</v>
      </c>
      <c r="C4014" s="6" t="s">
        <v>24519</v>
      </c>
      <c r="D4014" s="6" t="s">
        <v>24388</v>
      </c>
      <c r="E4014" s="7" t="s">
        <v>17385</v>
      </c>
      <c r="F4014" s="7" t="s">
        <v>253</v>
      </c>
      <c r="G4014" s="20" t="s">
        <v>24389</v>
      </c>
      <c r="H4014" s="7" t="s">
        <v>13</v>
      </c>
      <c r="I4014" s="7">
        <v>50</v>
      </c>
    </row>
    <row r="4015" spans="1:9" x14ac:dyDescent="0.35">
      <c r="A4015" s="7" t="s">
        <v>24520</v>
      </c>
      <c r="B4015" s="7">
        <v>22051050097</v>
      </c>
      <c r="C4015" s="6" t="s">
        <v>282</v>
      </c>
      <c r="D4015" s="6" t="s">
        <v>24388</v>
      </c>
      <c r="E4015" s="7" t="s">
        <v>17385</v>
      </c>
      <c r="F4015" s="7" t="s">
        <v>253</v>
      </c>
      <c r="G4015" s="20" t="s">
        <v>24389</v>
      </c>
      <c r="H4015" s="7" t="s">
        <v>13</v>
      </c>
      <c r="I4015" s="7">
        <v>52</v>
      </c>
    </row>
    <row r="4016" spans="1:9" x14ac:dyDescent="0.35">
      <c r="A4016" s="7" t="s">
        <v>24521</v>
      </c>
      <c r="B4016" s="7">
        <v>22051050099</v>
      </c>
      <c r="C4016" s="6" t="s">
        <v>24522</v>
      </c>
      <c r="D4016" s="6" t="s">
        <v>24388</v>
      </c>
      <c r="E4016" s="7" t="s">
        <v>17385</v>
      </c>
      <c r="F4016" s="7" t="s">
        <v>253</v>
      </c>
      <c r="G4016" s="20" t="s">
        <v>24389</v>
      </c>
      <c r="H4016" s="7" t="s">
        <v>13</v>
      </c>
      <c r="I4016" s="7">
        <v>54</v>
      </c>
    </row>
    <row r="4017" spans="1:9" x14ac:dyDescent="0.35">
      <c r="A4017" s="7" t="s">
        <v>24523</v>
      </c>
      <c r="B4017" s="7">
        <v>22051050100</v>
      </c>
      <c r="C4017" s="6" t="s">
        <v>24524</v>
      </c>
      <c r="D4017" s="6" t="s">
        <v>24388</v>
      </c>
      <c r="E4017" s="7" t="s">
        <v>17385</v>
      </c>
      <c r="F4017" s="7" t="s">
        <v>253</v>
      </c>
      <c r="G4017" s="20" t="s">
        <v>24389</v>
      </c>
      <c r="H4017" s="7" t="s">
        <v>13</v>
      </c>
      <c r="I4017" s="7">
        <v>56</v>
      </c>
    </row>
    <row r="4018" spans="1:9" x14ac:dyDescent="0.35">
      <c r="A4018" s="7" t="s">
        <v>24525</v>
      </c>
      <c r="B4018" s="7">
        <v>22051050101</v>
      </c>
      <c r="C4018" s="6" t="s">
        <v>24526</v>
      </c>
      <c r="D4018" s="6" t="s">
        <v>24388</v>
      </c>
      <c r="E4018" s="7" t="s">
        <v>17385</v>
      </c>
      <c r="F4018" s="7" t="s">
        <v>253</v>
      </c>
      <c r="G4018" s="20" t="s">
        <v>24389</v>
      </c>
      <c r="H4018" s="7" t="s">
        <v>13</v>
      </c>
      <c r="I4018" s="7">
        <v>58</v>
      </c>
    </row>
    <row r="4019" spans="1:9" x14ac:dyDescent="0.35">
      <c r="A4019" s="7" t="s">
        <v>24527</v>
      </c>
      <c r="B4019" s="7">
        <v>22051050102</v>
      </c>
      <c r="C4019" s="6" t="s">
        <v>24528</v>
      </c>
      <c r="D4019" s="6" t="s">
        <v>24388</v>
      </c>
      <c r="E4019" s="7" t="s">
        <v>17385</v>
      </c>
      <c r="F4019" s="7" t="s">
        <v>253</v>
      </c>
      <c r="G4019" s="20" t="s">
        <v>24389</v>
      </c>
      <c r="H4019" s="7" t="s">
        <v>13</v>
      </c>
      <c r="I4019" s="7">
        <v>60</v>
      </c>
    </row>
    <row r="4020" spans="1:9" x14ac:dyDescent="0.35">
      <c r="A4020" s="7" t="s">
        <v>24529</v>
      </c>
      <c r="B4020" s="7">
        <v>22051050103</v>
      </c>
      <c r="C4020" s="6" t="s">
        <v>3707</v>
      </c>
      <c r="D4020" s="6" t="s">
        <v>24388</v>
      </c>
      <c r="E4020" s="7" t="s">
        <v>17385</v>
      </c>
      <c r="F4020" s="7" t="s">
        <v>253</v>
      </c>
      <c r="G4020" s="20" t="s">
        <v>24389</v>
      </c>
      <c r="H4020" s="7" t="s">
        <v>13</v>
      </c>
      <c r="I4020" s="7">
        <v>62</v>
      </c>
    </row>
    <row r="4021" spans="1:9" x14ac:dyDescent="0.35">
      <c r="A4021" s="7" t="s">
        <v>24530</v>
      </c>
      <c r="B4021" s="7">
        <v>22051050104</v>
      </c>
      <c r="C4021" s="6" t="s">
        <v>24531</v>
      </c>
      <c r="D4021" s="6" t="s">
        <v>24388</v>
      </c>
      <c r="E4021" s="7" t="s">
        <v>17385</v>
      </c>
      <c r="F4021" s="7" t="s">
        <v>253</v>
      </c>
      <c r="G4021" s="20" t="s">
        <v>24389</v>
      </c>
      <c r="H4021" s="7" t="s">
        <v>13</v>
      </c>
      <c r="I4021" s="7">
        <v>64</v>
      </c>
    </row>
    <row r="4022" spans="1:9" x14ac:dyDescent="0.35">
      <c r="A4022" s="7" t="s">
        <v>24532</v>
      </c>
      <c r="B4022" s="7">
        <v>22051050106</v>
      </c>
      <c r="C4022" s="6" t="s">
        <v>24533</v>
      </c>
      <c r="D4022" s="6" t="s">
        <v>24388</v>
      </c>
      <c r="E4022" s="7" t="s">
        <v>17385</v>
      </c>
      <c r="F4022" s="7" t="s">
        <v>253</v>
      </c>
      <c r="G4022" s="20" t="s">
        <v>24389</v>
      </c>
      <c r="H4022" s="7" t="s">
        <v>13</v>
      </c>
      <c r="I4022" s="7">
        <v>66</v>
      </c>
    </row>
    <row r="4023" spans="1:9" x14ac:dyDescent="0.35">
      <c r="A4023" s="7" t="s">
        <v>24534</v>
      </c>
      <c r="B4023" s="7">
        <v>22051050107</v>
      </c>
      <c r="C4023" s="6" t="s">
        <v>24535</v>
      </c>
      <c r="D4023" s="6" t="s">
        <v>24388</v>
      </c>
      <c r="E4023" s="7" t="s">
        <v>17385</v>
      </c>
      <c r="F4023" s="7" t="s">
        <v>253</v>
      </c>
      <c r="G4023" s="20" t="s">
        <v>24389</v>
      </c>
      <c r="H4023" s="7" t="s">
        <v>13</v>
      </c>
      <c r="I4023" s="7">
        <v>68</v>
      </c>
    </row>
    <row r="4024" spans="1:9" x14ac:dyDescent="0.35">
      <c r="A4024" s="7" t="s">
        <v>24536</v>
      </c>
      <c r="B4024" s="7">
        <v>22051050108</v>
      </c>
      <c r="C4024" s="6" t="s">
        <v>23457</v>
      </c>
      <c r="D4024" s="6" t="s">
        <v>24388</v>
      </c>
      <c r="E4024" s="7" t="s">
        <v>17385</v>
      </c>
      <c r="F4024" s="7" t="s">
        <v>253</v>
      </c>
      <c r="G4024" s="20" t="s">
        <v>24389</v>
      </c>
      <c r="H4024" s="7" t="s">
        <v>13</v>
      </c>
      <c r="I4024" s="7">
        <v>70</v>
      </c>
    </row>
    <row r="4025" spans="1:9" x14ac:dyDescent="0.35">
      <c r="A4025" s="7" t="s">
        <v>24537</v>
      </c>
      <c r="B4025" s="7">
        <v>22051050109</v>
      </c>
      <c r="C4025" s="6" t="s">
        <v>24538</v>
      </c>
      <c r="D4025" s="6" t="s">
        <v>24388</v>
      </c>
      <c r="E4025" s="7" t="s">
        <v>17385</v>
      </c>
      <c r="F4025" s="7" t="s">
        <v>253</v>
      </c>
      <c r="G4025" s="20" t="s">
        <v>24389</v>
      </c>
      <c r="H4025" s="10" t="s">
        <v>14</v>
      </c>
      <c r="I4025" s="10">
        <v>2</v>
      </c>
    </row>
    <row r="4026" spans="1:9" x14ac:dyDescent="0.35">
      <c r="A4026" s="7" t="s">
        <v>24539</v>
      </c>
      <c r="B4026" s="7">
        <v>22051050110</v>
      </c>
      <c r="C4026" s="6" t="s">
        <v>4580</v>
      </c>
      <c r="D4026" s="6" t="s">
        <v>24388</v>
      </c>
      <c r="E4026" s="7" t="s">
        <v>17385</v>
      </c>
      <c r="F4026" s="7" t="s">
        <v>253</v>
      </c>
      <c r="G4026" s="20" t="s">
        <v>24389</v>
      </c>
      <c r="H4026" s="7" t="s">
        <v>14</v>
      </c>
      <c r="I4026" s="7">
        <v>4</v>
      </c>
    </row>
    <row r="4027" spans="1:9" x14ac:dyDescent="0.35">
      <c r="A4027" s="7" t="s">
        <v>24540</v>
      </c>
      <c r="B4027" s="7">
        <v>22051050111</v>
      </c>
      <c r="C4027" s="6" t="s">
        <v>24541</v>
      </c>
      <c r="D4027" s="6" t="s">
        <v>24388</v>
      </c>
      <c r="E4027" s="7" t="s">
        <v>17385</v>
      </c>
      <c r="F4027" s="7" t="s">
        <v>253</v>
      </c>
      <c r="G4027" s="20" t="s">
        <v>24389</v>
      </c>
      <c r="H4027" s="7" t="s">
        <v>14</v>
      </c>
      <c r="I4027" s="7">
        <v>6</v>
      </c>
    </row>
    <row r="4028" spans="1:9" x14ac:dyDescent="0.35">
      <c r="A4028" s="7" t="s">
        <v>24542</v>
      </c>
      <c r="B4028" s="7">
        <v>22051050112</v>
      </c>
      <c r="C4028" s="6" t="s">
        <v>24543</v>
      </c>
      <c r="D4028" s="6" t="s">
        <v>24388</v>
      </c>
      <c r="E4028" s="7" t="s">
        <v>17385</v>
      </c>
      <c r="F4028" s="7" t="s">
        <v>253</v>
      </c>
      <c r="G4028" s="20" t="s">
        <v>24389</v>
      </c>
      <c r="H4028" s="7" t="s">
        <v>14</v>
      </c>
      <c r="I4028" s="7">
        <v>8</v>
      </c>
    </row>
    <row r="4029" spans="1:9" x14ac:dyDescent="0.35">
      <c r="A4029" s="7" t="s">
        <v>24544</v>
      </c>
      <c r="B4029" s="7">
        <v>22051050113</v>
      </c>
      <c r="C4029" s="6" t="s">
        <v>1379</v>
      </c>
      <c r="D4029" s="6" t="s">
        <v>24388</v>
      </c>
      <c r="E4029" s="7" t="s">
        <v>17385</v>
      </c>
      <c r="F4029" s="7" t="s">
        <v>253</v>
      </c>
      <c r="G4029" s="20" t="s">
        <v>24389</v>
      </c>
      <c r="H4029" s="7" t="s">
        <v>14</v>
      </c>
      <c r="I4029" s="7">
        <v>10</v>
      </c>
    </row>
    <row r="4030" spans="1:9" x14ac:dyDescent="0.35">
      <c r="A4030" s="7" t="s">
        <v>24545</v>
      </c>
      <c r="B4030" s="7">
        <v>22051050115</v>
      </c>
      <c r="C4030" s="6" t="s">
        <v>24546</v>
      </c>
      <c r="D4030" s="6" t="s">
        <v>24388</v>
      </c>
      <c r="E4030" s="7" t="s">
        <v>17385</v>
      </c>
      <c r="F4030" s="7" t="s">
        <v>253</v>
      </c>
      <c r="G4030" s="20" t="s">
        <v>24389</v>
      </c>
      <c r="H4030" s="7" t="s">
        <v>14</v>
      </c>
      <c r="I4030" s="7">
        <v>12</v>
      </c>
    </row>
    <row r="4031" spans="1:9" x14ac:dyDescent="0.35">
      <c r="A4031" s="7" t="s">
        <v>24547</v>
      </c>
      <c r="B4031" s="7">
        <v>22051050116</v>
      </c>
      <c r="C4031" s="6" t="s">
        <v>24548</v>
      </c>
      <c r="D4031" s="6" t="s">
        <v>24388</v>
      </c>
      <c r="E4031" s="7" t="s">
        <v>17385</v>
      </c>
      <c r="F4031" s="7" t="s">
        <v>253</v>
      </c>
      <c r="G4031" s="20" t="s">
        <v>24389</v>
      </c>
      <c r="H4031" s="7" t="s">
        <v>14</v>
      </c>
      <c r="I4031" s="7">
        <v>14</v>
      </c>
    </row>
    <row r="4032" spans="1:9" x14ac:dyDescent="0.35">
      <c r="A4032" s="7" t="s">
        <v>24549</v>
      </c>
      <c r="B4032" s="7">
        <v>22051050119</v>
      </c>
      <c r="C4032" s="6" t="s">
        <v>24550</v>
      </c>
      <c r="D4032" s="6" t="s">
        <v>24388</v>
      </c>
      <c r="E4032" s="7" t="s">
        <v>17385</v>
      </c>
      <c r="F4032" s="7" t="s">
        <v>253</v>
      </c>
      <c r="G4032" s="20" t="s">
        <v>24389</v>
      </c>
      <c r="H4032" s="7" t="s">
        <v>14</v>
      </c>
      <c r="I4032" s="7">
        <v>16</v>
      </c>
    </row>
    <row r="4033" spans="1:9" x14ac:dyDescent="0.35">
      <c r="A4033" s="7" t="s">
        <v>24551</v>
      </c>
      <c r="B4033" s="7">
        <v>22051050121</v>
      </c>
      <c r="C4033" s="6" t="s">
        <v>24552</v>
      </c>
      <c r="D4033" s="6" t="s">
        <v>24388</v>
      </c>
      <c r="E4033" s="7" t="s">
        <v>17385</v>
      </c>
      <c r="F4033" s="7" t="s">
        <v>253</v>
      </c>
      <c r="G4033" s="20" t="s">
        <v>24389</v>
      </c>
      <c r="H4033" s="7" t="s">
        <v>14</v>
      </c>
      <c r="I4033" s="7">
        <v>18</v>
      </c>
    </row>
    <row r="4034" spans="1:9" x14ac:dyDescent="0.35">
      <c r="A4034" s="7" t="s">
        <v>24553</v>
      </c>
      <c r="B4034" s="7">
        <v>22051050124</v>
      </c>
      <c r="C4034" s="6" t="s">
        <v>24554</v>
      </c>
      <c r="D4034" s="6" t="s">
        <v>24388</v>
      </c>
      <c r="E4034" s="7" t="s">
        <v>17385</v>
      </c>
      <c r="F4034" s="7" t="s">
        <v>253</v>
      </c>
      <c r="G4034" s="20" t="s">
        <v>24389</v>
      </c>
      <c r="H4034" s="7" t="s">
        <v>14</v>
      </c>
      <c r="I4034" s="7">
        <v>20</v>
      </c>
    </row>
    <row r="4035" spans="1:9" x14ac:dyDescent="0.35">
      <c r="A4035" s="7" t="s">
        <v>24555</v>
      </c>
      <c r="B4035" s="7">
        <v>22051050125</v>
      </c>
      <c r="C4035" s="6" t="s">
        <v>24556</v>
      </c>
      <c r="D4035" s="6" t="s">
        <v>24388</v>
      </c>
      <c r="E4035" s="7" t="s">
        <v>17385</v>
      </c>
      <c r="F4035" s="7" t="s">
        <v>253</v>
      </c>
      <c r="G4035" s="20" t="s">
        <v>24389</v>
      </c>
      <c r="H4035" s="7" t="s">
        <v>14</v>
      </c>
      <c r="I4035" s="7">
        <v>22</v>
      </c>
    </row>
    <row r="4036" spans="1:9" x14ac:dyDescent="0.35">
      <c r="A4036" s="7" t="s">
        <v>24557</v>
      </c>
      <c r="B4036" s="7">
        <v>22101020002</v>
      </c>
      <c r="C4036" s="6" t="s">
        <v>24558</v>
      </c>
      <c r="D4036" s="6" t="s">
        <v>24559</v>
      </c>
      <c r="E4036" s="7" t="s">
        <v>17385</v>
      </c>
      <c r="F4036" s="7" t="s">
        <v>244</v>
      </c>
      <c r="G4036" s="20" t="s">
        <v>24560</v>
      </c>
      <c r="H4036" s="7" t="s">
        <v>14</v>
      </c>
      <c r="I4036" s="7">
        <v>24</v>
      </c>
    </row>
    <row r="4037" spans="1:9" x14ac:dyDescent="0.35">
      <c r="A4037" s="7" t="s">
        <v>24561</v>
      </c>
      <c r="B4037" s="7">
        <v>22101020003</v>
      </c>
      <c r="C4037" s="6" t="s">
        <v>24562</v>
      </c>
      <c r="D4037" s="6" t="s">
        <v>24559</v>
      </c>
      <c r="E4037" s="7" t="s">
        <v>17385</v>
      </c>
      <c r="F4037" s="7" t="s">
        <v>244</v>
      </c>
      <c r="G4037" s="20" t="s">
        <v>24560</v>
      </c>
      <c r="H4037" s="7" t="s">
        <v>14</v>
      </c>
      <c r="I4037" s="7">
        <v>26</v>
      </c>
    </row>
    <row r="4038" spans="1:9" x14ac:dyDescent="0.35">
      <c r="A4038" s="7" t="s">
        <v>24563</v>
      </c>
      <c r="B4038" s="7">
        <v>22101020004</v>
      </c>
      <c r="C4038" s="6" t="s">
        <v>24564</v>
      </c>
      <c r="D4038" s="6" t="s">
        <v>24559</v>
      </c>
      <c r="E4038" s="7" t="s">
        <v>17385</v>
      </c>
      <c r="F4038" s="7" t="s">
        <v>244</v>
      </c>
      <c r="G4038" s="20" t="s">
        <v>24560</v>
      </c>
      <c r="H4038" s="7" t="s">
        <v>14</v>
      </c>
      <c r="I4038" s="7">
        <v>28</v>
      </c>
    </row>
    <row r="4039" spans="1:9" x14ac:dyDescent="0.35">
      <c r="A4039" s="7" t="s">
        <v>24565</v>
      </c>
      <c r="B4039" s="7">
        <v>22101020006</v>
      </c>
      <c r="C4039" s="6" t="s">
        <v>24566</v>
      </c>
      <c r="D4039" s="6" t="s">
        <v>24559</v>
      </c>
      <c r="E4039" s="7" t="s">
        <v>17385</v>
      </c>
      <c r="F4039" s="7" t="s">
        <v>244</v>
      </c>
      <c r="G4039" s="20" t="s">
        <v>24560</v>
      </c>
      <c r="H4039" s="7" t="s">
        <v>14</v>
      </c>
      <c r="I4039" s="7">
        <v>30</v>
      </c>
    </row>
    <row r="4040" spans="1:9" x14ac:dyDescent="0.35">
      <c r="A4040" s="7" t="s">
        <v>24567</v>
      </c>
      <c r="B4040" s="7">
        <v>22101020008</v>
      </c>
      <c r="C4040" s="6" t="s">
        <v>24568</v>
      </c>
      <c r="D4040" s="6" t="s">
        <v>24559</v>
      </c>
      <c r="E4040" s="7" t="s">
        <v>17385</v>
      </c>
      <c r="F4040" s="7" t="s">
        <v>244</v>
      </c>
      <c r="G4040" s="20" t="s">
        <v>24560</v>
      </c>
      <c r="H4040" s="7" t="s">
        <v>14</v>
      </c>
      <c r="I4040" s="7">
        <v>32</v>
      </c>
    </row>
    <row r="4041" spans="1:9" x14ac:dyDescent="0.35">
      <c r="A4041" s="7" t="s">
        <v>24569</v>
      </c>
      <c r="B4041" s="7">
        <v>22101020009</v>
      </c>
      <c r="C4041" s="6" t="s">
        <v>24570</v>
      </c>
      <c r="D4041" s="6" t="s">
        <v>24559</v>
      </c>
      <c r="E4041" s="7" t="s">
        <v>17385</v>
      </c>
      <c r="F4041" s="7" t="s">
        <v>244</v>
      </c>
      <c r="G4041" s="20" t="s">
        <v>24560</v>
      </c>
      <c r="H4041" s="7" t="s">
        <v>14</v>
      </c>
      <c r="I4041" s="7">
        <v>34</v>
      </c>
    </row>
    <row r="4042" spans="1:9" x14ac:dyDescent="0.35">
      <c r="A4042" s="7" t="s">
        <v>24571</v>
      </c>
      <c r="B4042" s="7">
        <v>22101020012</v>
      </c>
      <c r="C4042" s="6" t="s">
        <v>24572</v>
      </c>
      <c r="D4042" s="6" t="s">
        <v>24559</v>
      </c>
      <c r="E4042" s="7" t="s">
        <v>17385</v>
      </c>
      <c r="F4042" s="7" t="s">
        <v>244</v>
      </c>
      <c r="G4042" s="20" t="s">
        <v>24560</v>
      </c>
      <c r="H4042" s="7" t="s">
        <v>14</v>
      </c>
      <c r="I4042" s="7">
        <v>36</v>
      </c>
    </row>
    <row r="4043" spans="1:9" x14ac:dyDescent="0.35">
      <c r="A4043" s="7" t="s">
        <v>24573</v>
      </c>
      <c r="B4043" s="7">
        <v>22101020016</v>
      </c>
      <c r="C4043" s="6" t="s">
        <v>24574</v>
      </c>
      <c r="D4043" s="6" t="s">
        <v>24559</v>
      </c>
      <c r="E4043" s="7" t="s">
        <v>17385</v>
      </c>
      <c r="F4043" s="7" t="s">
        <v>244</v>
      </c>
      <c r="G4043" s="20" t="s">
        <v>24560</v>
      </c>
      <c r="H4043" s="7" t="s">
        <v>14</v>
      </c>
      <c r="I4043" s="7">
        <v>38</v>
      </c>
    </row>
    <row r="4044" spans="1:9" x14ac:dyDescent="0.35">
      <c r="A4044" s="7" t="s">
        <v>24575</v>
      </c>
      <c r="B4044" s="7">
        <v>22101020018</v>
      </c>
      <c r="C4044" s="6" t="s">
        <v>24576</v>
      </c>
      <c r="D4044" s="6" t="s">
        <v>24559</v>
      </c>
      <c r="E4044" s="7" t="s">
        <v>17385</v>
      </c>
      <c r="F4044" s="7" t="s">
        <v>244</v>
      </c>
      <c r="G4044" s="20" t="s">
        <v>24560</v>
      </c>
      <c r="H4044" s="7" t="s">
        <v>14</v>
      </c>
      <c r="I4044" s="7">
        <v>40</v>
      </c>
    </row>
    <row r="4045" spans="1:9" x14ac:dyDescent="0.35">
      <c r="A4045" s="7" t="s">
        <v>24577</v>
      </c>
      <c r="B4045" s="7">
        <v>22101020020</v>
      </c>
      <c r="C4045" s="6" t="s">
        <v>24578</v>
      </c>
      <c r="D4045" s="6" t="s">
        <v>24559</v>
      </c>
      <c r="E4045" s="7" t="s">
        <v>17385</v>
      </c>
      <c r="F4045" s="7" t="s">
        <v>244</v>
      </c>
      <c r="G4045" s="20" t="s">
        <v>24560</v>
      </c>
      <c r="H4045" s="7" t="s">
        <v>14</v>
      </c>
      <c r="I4045" s="7">
        <v>42</v>
      </c>
    </row>
    <row r="4046" spans="1:9" x14ac:dyDescent="0.35">
      <c r="A4046" s="7" t="s">
        <v>24579</v>
      </c>
      <c r="B4046" s="7">
        <v>22101020021</v>
      </c>
      <c r="C4046" s="6" t="s">
        <v>24580</v>
      </c>
      <c r="D4046" s="6" t="s">
        <v>24559</v>
      </c>
      <c r="E4046" s="7" t="s">
        <v>17385</v>
      </c>
      <c r="F4046" s="7" t="s">
        <v>244</v>
      </c>
      <c r="G4046" s="20" t="s">
        <v>24560</v>
      </c>
      <c r="H4046" s="7" t="s">
        <v>14</v>
      </c>
      <c r="I4046" s="7">
        <v>44</v>
      </c>
    </row>
    <row r="4047" spans="1:9" x14ac:dyDescent="0.35">
      <c r="A4047" s="7" t="s">
        <v>24581</v>
      </c>
      <c r="B4047" s="7">
        <v>22101020022</v>
      </c>
      <c r="C4047" s="6" t="s">
        <v>24582</v>
      </c>
      <c r="D4047" s="6" t="s">
        <v>24559</v>
      </c>
      <c r="E4047" s="7" t="s">
        <v>17385</v>
      </c>
      <c r="F4047" s="7" t="s">
        <v>244</v>
      </c>
      <c r="G4047" s="20" t="s">
        <v>24560</v>
      </c>
      <c r="H4047" s="7" t="s">
        <v>14</v>
      </c>
      <c r="I4047" s="7">
        <v>46</v>
      </c>
    </row>
    <row r="4048" spans="1:9" x14ac:dyDescent="0.35">
      <c r="A4048" s="7" t="s">
        <v>24583</v>
      </c>
      <c r="B4048" s="7">
        <v>22101020025</v>
      </c>
      <c r="C4048" s="6" t="s">
        <v>24584</v>
      </c>
      <c r="D4048" s="6" t="s">
        <v>24559</v>
      </c>
      <c r="E4048" s="7" t="s">
        <v>17385</v>
      </c>
      <c r="F4048" s="7" t="s">
        <v>244</v>
      </c>
      <c r="G4048" s="20" t="s">
        <v>24560</v>
      </c>
      <c r="H4048" s="7" t="s">
        <v>14</v>
      </c>
      <c r="I4048" s="7">
        <v>48</v>
      </c>
    </row>
    <row r="4049" spans="1:9" x14ac:dyDescent="0.35">
      <c r="A4049" s="7" t="s">
        <v>24585</v>
      </c>
      <c r="B4049" s="7">
        <v>22101020026</v>
      </c>
      <c r="C4049" s="6" t="s">
        <v>24586</v>
      </c>
      <c r="D4049" s="6" t="s">
        <v>24559</v>
      </c>
      <c r="E4049" s="7" t="s">
        <v>17385</v>
      </c>
      <c r="F4049" s="7" t="s">
        <v>244</v>
      </c>
      <c r="G4049" s="20" t="s">
        <v>24560</v>
      </c>
      <c r="H4049" s="7" t="s">
        <v>14</v>
      </c>
      <c r="I4049" s="7">
        <v>50</v>
      </c>
    </row>
    <row r="4050" spans="1:9" x14ac:dyDescent="0.35">
      <c r="A4050" s="7" t="s">
        <v>24587</v>
      </c>
      <c r="B4050" s="7">
        <v>22101020027</v>
      </c>
      <c r="C4050" s="6" t="s">
        <v>24588</v>
      </c>
      <c r="D4050" s="6" t="s">
        <v>24559</v>
      </c>
      <c r="E4050" s="7" t="s">
        <v>17385</v>
      </c>
      <c r="F4050" s="7" t="s">
        <v>244</v>
      </c>
      <c r="G4050" s="20" t="s">
        <v>24560</v>
      </c>
      <c r="H4050" s="7" t="s">
        <v>14</v>
      </c>
      <c r="I4050" s="7">
        <v>52</v>
      </c>
    </row>
    <row r="4051" spans="1:9" x14ac:dyDescent="0.35">
      <c r="A4051" s="7" t="s">
        <v>24589</v>
      </c>
      <c r="B4051" s="7">
        <v>22101020028</v>
      </c>
      <c r="C4051" s="6" t="s">
        <v>24590</v>
      </c>
      <c r="D4051" s="6" t="s">
        <v>24559</v>
      </c>
      <c r="E4051" s="7" t="s">
        <v>17385</v>
      </c>
      <c r="F4051" s="7" t="s">
        <v>244</v>
      </c>
      <c r="G4051" s="20" t="s">
        <v>24560</v>
      </c>
      <c r="H4051" s="7" t="s">
        <v>14</v>
      </c>
      <c r="I4051" s="7">
        <v>54</v>
      </c>
    </row>
    <row r="4052" spans="1:9" x14ac:dyDescent="0.35">
      <c r="A4052" s="7" t="s">
        <v>24591</v>
      </c>
      <c r="B4052" s="7">
        <v>22101020031</v>
      </c>
      <c r="C4052" s="6" t="s">
        <v>380</v>
      </c>
      <c r="D4052" s="6" t="s">
        <v>24559</v>
      </c>
      <c r="E4052" s="7" t="s">
        <v>17385</v>
      </c>
      <c r="F4052" s="7" t="s">
        <v>244</v>
      </c>
      <c r="G4052" s="20" t="s">
        <v>24560</v>
      </c>
      <c r="H4052" s="7" t="s">
        <v>14</v>
      </c>
      <c r="I4052" s="7">
        <v>56</v>
      </c>
    </row>
    <row r="4053" spans="1:9" x14ac:dyDescent="0.35">
      <c r="A4053" s="7" t="s">
        <v>24592</v>
      </c>
      <c r="B4053" s="7">
        <v>22101020032</v>
      </c>
      <c r="C4053" s="6" t="s">
        <v>24593</v>
      </c>
      <c r="D4053" s="6" t="s">
        <v>24559</v>
      </c>
      <c r="E4053" s="7" t="s">
        <v>17385</v>
      </c>
      <c r="F4053" s="7" t="s">
        <v>244</v>
      </c>
      <c r="G4053" s="20" t="s">
        <v>24560</v>
      </c>
      <c r="H4053" s="7" t="s">
        <v>14</v>
      </c>
      <c r="I4053" s="7">
        <v>58</v>
      </c>
    </row>
    <row r="4054" spans="1:9" x14ac:dyDescent="0.35">
      <c r="A4054" s="7" t="s">
        <v>24594</v>
      </c>
      <c r="B4054" s="7">
        <v>22101020037</v>
      </c>
      <c r="C4054" s="6" t="s">
        <v>24595</v>
      </c>
      <c r="D4054" s="6" t="s">
        <v>24559</v>
      </c>
      <c r="E4054" s="7" t="s">
        <v>17385</v>
      </c>
      <c r="F4054" s="7" t="s">
        <v>244</v>
      </c>
      <c r="G4054" s="20" t="s">
        <v>24560</v>
      </c>
      <c r="H4054" s="7" t="s">
        <v>14</v>
      </c>
      <c r="I4054" s="7">
        <v>60</v>
      </c>
    </row>
    <row r="4055" spans="1:9" x14ac:dyDescent="0.35">
      <c r="A4055" s="7" t="s">
        <v>24596</v>
      </c>
      <c r="B4055" s="7">
        <v>22101020038</v>
      </c>
      <c r="C4055" s="6" t="s">
        <v>24597</v>
      </c>
      <c r="D4055" s="6" t="s">
        <v>24559</v>
      </c>
      <c r="E4055" s="7" t="s">
        <v>17385</v>
      </c>
      <c r="F4055" s="7" t="s">
        <v>244</v>
      </c>
      <c r="G4055" s="20" t="s">
        <v>24560</v>
      </c>
      <c r="H4055" s="7" t="s">
        <v>14</v>
      </c>
      <c r="I4055" s="7">
        <v>62</v>
      </c>
    </row>
    <row r="4056" spans="1:9" x14ac:dyDescent="0.35">
      <c r="A4056" s="7" t="s">
        <v>24598</v>
      </c>
      <c r="B4056" s="7">
        <v>22101020040</v>
      </c>
      <c r="C4056" s="6" t="s">
        <v>24599</v>
      </c>
      <c r="D4056" s="6" t="s">
        <v>24559</v>
      </c>
      <c r="E4056" s="7" t="s">
        <v>17385</v>
      </c>
      <c r="F4056" s="7" t="s">
        <v>244</v>
      </c>
      <c r="G4056" s="20" t="s">
        <v>24560</v>
      </c>
      <c r="H4056" s="7" t="s">
        <v>14</v>
      </c>
      <c r="I4056" s="7">
        <v>64</v>
      </c>
    </row>
    <row r="4057" spans="1:9" x14ac:dyDescent="0.35">
      <c r="A4057" s="7" t="s">
        <v>24600</v>
      </c>
      <c r="B4057" s="7">
        <v>22101020041</v>
      </c>
      <c r="C4057" s="6" t="s">
        <v>24601</v>
      </c>
      <c r="D4057" s="6" t="s">
        <v>24559</v>
      </c>
      <c r="E4057" s="7" t="s">
        <v>17385</v>
      </c>
      <c r="F4057" s="7" t="s">
        <v>244</v>
      </c>
      <c r="G4057" s="20" t="s">
        <v>24560</v>
      </c>
      <c r="H4057" s="7" t="s">
        <v>14</v>
      </c>
      <c r="I4057" s="7">
        <v>66</v>
      </c>
    </row>
    <row r="4058" spans="1:9" x14ac:dyDescent="0.35">
      <c r="A4058" s="7" t="s">
        <v>24602</v>
      </c>
      <c r="B4058" s="7">
        <v>22101020045</v>
      </c>
      <c r="C4058" s="6" t="s">
        <v>24603</v>
      </c>
      <c r="D4058" s="6" t="s">
        <v>24559</v>
      </c>
      <c r="E4058" s="7" t="s">
        <v>17385</v>
      </c>
      <c r="F4058" s="7" t="s">
        <v>244</v>
      </c>
      <c r="G4058" s="20" t="s">
        <v>24560</v>
      </c>
      <c r="H4058" s="7" t="s">
        <v>14</v>
      </c>
      <c r="I4058" s="7">
        <v>68</v>
      </c>
    </row>
    <row r="4059" spans="1:9" x14ac:dyDescent="0.35">
      <c r="A4059" s="7" t="s">
        <v>24604</v>
      </c>
      <c r="B4059" s="7">
        <v>22101020046</v>
      </c>
      <c r="C4059" s="6" t="s">
        <v>24605</v>
      </c>
      <c r="D4059" s="6" t="s">
        <v>24559</v>
      </c>
      <c r="E4059" s="7" t="s">
        <v>17385</v>
      </c>
      <c r="F4059" s="7" t="s">
        <v>244</v>
      </c>
      <c r="G4059" s="20" t="s">
        <v>24560</v>
      </c>
      <c r="H4059" s="7" t="s">
        <v>14</v>
      </c>
      <c r="I4059" s="7">
        <v>70</v>
      </c>
    </row>
    <row r="4060" spans="1:9" x14ac:dyDescent="0.35">
      <c r="A4060" s="7" t="s">
        <v>24606</v>
      </c>
      <c r="B4060" s="7">
        <v>22101020047</v>
      </c>
      <c r="C4060" s="6" t="s">
        <v>24607</v>
      </c>
      <c r="D4060" s="6" t="s">
        <v>24559</v>
      </c>
      <c r="E4060" s="7" t="s">
        <v>17385</v>
      </c>
      <c r="F4060" s="7" t="s">
        <v>244</v>
      </c>
      <c r="G4060" s="20" t="s">
        <v>24560</v>
      </c>
      <c r="H4060" s="10" t="s">
        <v>15</v>
      </c>
      <c r="I4060" s="10">
        <v>2</v>
      </c>
    </row>
    <row r="4061" spans="1:9" x14ac:dyDescent="0.35">
      <c r="A4061" s="7" t="s">
        <v>24608</v>
      </c>
      <c r="B4061" s="7">
        <v>22101020052</v>
      </c>
      <c r="C4061" s="6" t="s">
        <v>24609</v>
      </c>
      <c r="D4061" s="6" t="s">
        <v>24559</v>
      </c>
      <c r="E4061" s="7" t="s">
        <v>17385</v>
      </c>
      <c r="F4061" s="7" t="s">
        <v>244</v>
      </c>
      <c r="G4061" s="20" t="s">
        <v>24560</v>
      </c>
      <c r="H4061" s="7" t="s">
        <v>15</v>
      </c>
      <c r="I4061" s="7">
        <v>4</v>
      </c>
    </row>
    <row r="4062" spans="1:9" x14ac:dyDescent="0.35">
      <c r="A4062" s="7" t="s">
        <v>24610</v>
      </c>
      <c r="B4062" s="7">
        <v>22101020055</v>
      </c>
      <c r="C4062" s="6" t="s">
        <v>24611</v>
      </c>
      <c r="D4062" s="6" t="s">
        <v>24559</v>
      </c>
      <c r="E4062" s="7" t="s">
        <v>17385</v>
      </c>
      <c r="F4062" s="7" t="s">
        <v>244</v>
      </c>
      <c r="G4062" s="20" t="s">
        <v>24560</v>
      </c>
      <c r="H4062" s="7" t="s">
        <v>15</v>
      </c>
      <c r="I4062" s="7">
        <v>6</v>
      </c>
    </row>
    <row r="4063" spans="1:9" x14ac:dyDescent="0.35">
      <c r="A4063" s="7" t="s">
        <v>24612</v>
      </c>
      <c r="B4063" s="7">
        <v>22101020057</v>
      </c>
      <c r="C4063" s="6" t="s">
        <v>24613</v>
      </c>
      <c r="D4063" s="6" t="s">
        <v>24559</v>
      </c>
      <c r="E4063" s="7" t="s">
        <v>17385</v>
      </c>
      <c r="F4063" s="7" t="s">
        <v>244</v>
      </c>
      <c r="G4063" s="20" t="s">
        <v>24560</v>
      </c>
      <c r="H4063" s="7" t="s">
        <v>15</v>
      </c>
      <c r="I4063" s="7">
        <v>8</v>
      </c>
    </row>
    <row r="4064" spans="1:9" x14ac:dyDescent="0.35">
      <c r="A4064" s="7" t="s">
        <v>24614</v>
      </c>
      <c r="B4064" s="7">
        <v>22101020062</v>
      </c>
      <c r="C4064" s="6" t="s">
        <v>24615</v>
      </c>
      <c r="D4064" s="6" t="s">
        <v>24559</v>
      </c>
      <c r="E4064" s="7" t="s">
        <v>17385</v>
      </c>
      <c r="F4064" s="7" t="s">
        <v>244</v>
      </c>
      <c r="G4064" s="20" t="s">
        <v>24560</v>
      </c>
      <c r="H4064" s="7" t="s">
        <v>15</v>
      </c>
      <c r="I4064" s="7">
        <v>10</v>
      </c>
    </row>
    <row r="4065" spans="1:9" x14ac:dyDescent="0.35">
      <c r="A4065" s="7" t="s">
        <v>24616</v>
      </c>
      <c r="B4065" s="7">
        <v>22101020063</v>
      </c>
      <c r="C4065" s="6" t="s">
        <v>24617</v>
      </c>
      <c r="D4065" s="6" t="s">
        <v>24559</v>
      </c>
      <c r="E4065" s="7" t="s">
        <v>17385</v>
      </c>
      <c r="F4065" s="7" t="s">
        <v>244</v>
      </c>
      <c r="G4065" s="20" t="s">
        <v>24560</v>
      </c>
      <c r="H4065" s="7" t="s">
        <v>15</v>
      </c>
      <c r="I4065" s="7">
        <v>12</v>
      </c>
    </row>
    <row r="4066" spans="1:9" x14ac:dyDescent="0.35">
      <c r="A4066" s="7" t="s">
        <v>24618</v>
      </c>
      <c r="B4066" s="7">
        <v>22101020064</v>
      </c>
      <c r="C4066" s="6" t="s">
        <v>24619</v>
      </c>
      <c r="D4066" s="6" t="s">
        <v>24559</v>
      </c>
      <c r="E4066" s="7" t="s">
        <v>17385</v>
      </c>
      <c r="F4066" s="7" t="s">
        <v>244</v>
      </c>
      <c r="G4066" s="20" t="s">
        <v>24560</v>
      </c>
      <c r="H4066" s="7" t="s">
        <v>15</v>
      </c>
      <c r="I4066" s="7">
        <v>14</v>
      </c>
    </row>
    <row r="4067" spans="1:9" x14ac:dyDescent="0.35">
      <c r="A4067" s="7" t="s">
        <v>24620</v>
      </c>
      <c r="B4067" s="7">
        <v>22101020065</v>
      </c>
      <c r="C4067" s="6" t="s">
        <v>24621</v>
      </c>
      <c r="D4067" s="6" t="s">
        <v>24559</v>
      </c>
      <c r="E4067" s="7" t="s">
        <v>17385</v>
      </c>
      <c r="F4067" s="7" t="s">
        <v>244</v>
      </c>
      <c r="G4067" s="20" t="s">
        <v>24560</v>
      </c>
      <c r="H4067" s="7" t="s">
        <v>15</v>
      </c>
      <c r="I4067" s="7">
        <v>16</v>
      </c>
    </row>
    <row r="4068" spans="1:9" x14ac:dyDescent="0.35">
      <c r="A4068" s="7" t="s">
        <v>24622</v>
      </c>
      <c r="B4068" s="7">
        <v>22101020066</v>
      </c>
      <c r="C4068" s="6" t="s">
        <v>24623</v>
      </c>
      <c r="D4068" s="6" t="s">
        <v>24559</v>
      </c>
      <c r="E4068" s="7" t="s">
        <v>17385</v>
      </c>
      <c r="F4068" s="7" t="s">
        <v>244</v>
      </c>
      <c r="G4068" s="20" t="s">
        <v>24560</v>
      </c>
      <c r="H4068" s="7" t="s">
        <v>15</v>
      </c>
      <c r="I4068" s="7">
        <v>18</v>
      </c>
    </row>
    <row r="4069" spans="1:9" x14ac:dyDescent="0.35">
      <c r="A4069" s="7" t="s">
        <v>24624</v>
      </c>
      <c r="B4069" s="7">
        <v>22101020070</v>
      </c>
      <c r="C4069" s="6" t="s">
        <v>24625</v>
      </c>
      <c r="D4069" s="6" t="s">
        <v>24559</v>
      </c>
      <c r="E4069" s="7" t="s">
        <v>17385</v>
      </c>
      <c r="F4069" s="7" t="s">
        <v>244</v>
      </c>
      <c r="G4069" s="20" t="s">
        <v>24560</v>
      </c>
      <c r="H4069" s="7" t="s">
        <v>15</v>
      </c>
      <c r="I4069" s="7">
        <v>20</v>
      </c>
    </row>
    <row r="4070" spans="1:9" x14ac:dyDescent="0.35">
      <c r="A4070" s="7" t="s">
        <v>24626</v>
      </c>
      <c r="B4070" s="7">
        <v>22101020072</v>
      </c>
      <c r="C4070" s="6" t="s">
        <v>24627</v>
      </c>
      <c r="D4070" s="6" t="s">
        <v>24559</v>
      </c>
      <c r="E4070" s="7" t="s">
        <v>17385</v>
      </c>
      <c r="F4070" s="7" t="s">
        <v>244</v>
      </c>
      <c r="G4070" s="20" t="s">
        <v>24560</v>
      </c>
      <c r="H4070" s="7" t="s">
        <v>15</v>
      </c>
      <c r="I4070" s="7">
        <v>22</v>
      </c>
    </row>
    <row r="4071" spans="1:9" x14ac:dyDescent="0.35">
      <c r="A4071" s="7" t="s">
        <v>24628</v>
      </c>
      <c r="B4071" s="7">
        <v>22101020075</v>
      </c>
      <c r="C4071" s="6" t="s">
        <v>24629</v>
      </c>
      <c r="D4071" s="6" t="s">
        <v>24559</v>
      </c>
      <c r="E4071" s="7" t="s">
        <v>17385</v>
      </c>
      <c r="F4071" s="7" t="s">
        <v>244</v>
      </c>
      <c r="G4071" s="20" t="s">
        <v>24560</v>
      </c>
      <c r="H4071" s="7" t="s">
        <v>15</v>
      </c>
      <c r="I4071" s="7">
        <v>24</v>
      </c>
    </row>
    <row r="4072" spans="1:9" x14ac:dyDescent="0.35">
      <c r="A4072" s="7" t="s">
        <v>24630</v>
      </c>
      <c r="B4072" s="7">
        <v>22101020078</v>
      </c>
      <c r="C4072" s="6" t="s">
        <v>24631</v>
      </c>
      <c r="D4072" s="6" t="s">
        <v>24559</v>
      </c>
      <c r="E4072" s="7" t="s">
        <v>17385</v>
      </c>
      <c r="F4072" s="7" t="s">
        <v>244</v>
      </c>
      <c r="G4072" s="20" t="s">
        <v>24560</v>
      </c>
      <c r="H4072" s="7" t="s">
        <v>15</v>
      </c>
      <c r="I4072" s="7">
        <v>26</v>
      </c>
    </row>
    <row r="4073" spans="1:9" x14ac:dyDescent="0.35">
      <c r="A4073" s="7" t="s">
        <v>24632</v>
      </c>
      <c r="B4073" s="7">
        <v>22101020082</v>
      </c>
      <c r="C4073" s="6" t="s">
        <v>24633</v>
      </c>
      <c r="D4073" s="6" t="s">
        <v>24559</v>
      </c>
      <c r="E4073" s="7" t="s">
        <v>17385</v>
      </c>
      <c r="F4073" s="7" t="s">
        <v>244</v>
      </c>
      <c r="G4073" s="20" t="s">
        <v>24560</v>
      </c>
      <c r="H4073" s="7" t="s">
        <v>15</v>
      </c>
      <c r="I4073" s="7">
        <v>28</v>
      </c>
    </row>
    <row r="4074" spans="1:9" x14ac:dyDescent="0.35">
      <c r="A4074" s="7" t="s">
        <v>24634</v>
      </c>
      <c r="B4074" s="7">
        <v>22101020084</v>
      </c>
      <c r="C4074" s="6" t="s">
        <v>23403</v>
      </c>
      <c r="D4074" s="6" t="s">
        <v>24559</v>
      </c>
      <c r="E4074" s="7" t="s">
        <v>17385</v>
      </c>
      <c r="F4074" s="7" t="s">
        <v>244</v>
      </c>
      <c r="G4074" s="20" t="s">
        <v>24560</v>
      </c>
      <c r="H4074" s="7" t="s">
        <v>15</v>
      </c>
      <c r="I4074" s="7">
        <v>30</v>
      </c>
    </row>
    <row r="4075" spans="1:9" x14ac:dyDescent="0.35">
      <c r="A4075" s="7" t="s">
        <v>24635</v>
      </c>
      <c r="B4075" s="7">
        <v>22101020085</v>
      </c>
      <c r="C4075" s="6" t="s">
        <v>24636</v>
      </c>
      <c r="D4075" s="6" t="s">
        <v>24559</v>
      </c>
      <c r="E4075" s="7" t="s">
        <v>17385</v>
      </c>
      <c r="F4075" s="7" t="s">
        <v>244</v>
      </c>
      <c r="G4075" s="20" t="s">
        <v>24560</v>
      </c>
      <c r="H4075" s="7" t="s">
        <v>15</v>
      </c>
      <c r="I4075" s="7">
        <v>32</v>
      </c>
    </row>
    <row r="4076" spans="1:9" x14ac:dyDescent="0.35">
      <c r="A4076" s="7" t="s">
        <v>24637</v>
      </c>
      <c r="B4076" s="7">
        <v>22101020089</v>
      </c>
      <c r="C4076" s="6" t="s">
        <v>24638</v>
      </c>
      <c r="D4076" s="6" t="s">
        <v>24559</v>
      </c>
      <c r="E4076" s="7" t="s">
        <v>17385</v>
      </c>
      <c r="F4076" s="7" t="s">
        <v>244</v>
      </c>
      <c r="G4076" s="20" t="s">
        <v>24560</v>
      </c>
      <c r="H4076" s="7" t="s">
        <v>15</v>
      </c>
      <c r="I4076" s="7">
        <v>34</v>
      </c>
    </row>
    <row r="4077" spans="1:9" x14ac:dyDescent="0.35">
      <c r="A4077" s="7" t="s">
        <v>24639</v>
      </c>
      <c r="B4077" s="7">
        <v>22101020090</v>
      </c>
      <c r="C4077" s="6" t="s">
        <v>1346</v>
      </c>
      <c r="D4077" s="6" t="s">
        <v>24559</v>
      </c>
      <c r="E4077" s="7" t="s">
        <v>17385</v>
      </c>
      <c r="F4077" s="7" t="s">
        <v>244</v>
      </c>
      <c r="G4077" s="20" t="s">
        <v>24560</v>
      </c>
      <c r="H4077" s="7" t="s">
        <v>15</v>
      </c>
      <c r="I4077" s="7">
        <v>36</v>
      </c>
    </row>
    <row r="4078" spans="1:9" x14ac:dyDescent="0.35">
      <c r="A4078" s="7" t="s">
        <v>24640</v>
      </c>
      <c r="B4078" s="7">
        <v>22101020093</v>
      </c>
      <c r="C4078" s="6" t="s">
        <v>24641</v>
      </c>
      <c r="D4078" s="6" t="s">
        <v>24559</v>
      </c>
      <c r="E4078" s="7" t="s">
        <v>17385</v>
      </c>
      <c r="F4078" s="7" t="s">
        <v>244</v>
      </c>
      <c r="G4078" s="20" t="s">
        <v>24560</v>
      </c>
      <c r="H4078" s="7" t="s">
        <v>15</v>
      </c>
      <c r="I4078" s="7">
        <v>38</v>
      </c>
    </row>
    <row r="4079" spans="1:9" x14ac:dyDescent="0.35">
      <c r="A4079" s="7" t="s">
        <v>24642</v>
      </c>
      <c r="B4079" s="7">
        <v>22101020097</v>
      </c>
      <c r="C4079" s="6" t="s">
        <v>24643</v>
      </c>
      <c r="D4079" s="6" t="s">
        <v>24559</v>
      </c>
      <c r="E4079" s="7" t="s">
        <v>17385</v>
      </c>
      <c r="F4079" s="7" t="s">
        <v>244</v>
      </c>
      <c r="G4079" s="20" t="s">
        <v>24560</v>
      </c>
      <c r="H4079" s="7" t="s">
        <v>15</v>
      </c>
      <c r="I4079" s="7">
        <v>40</v>
      </c>
    </row>
    <row r="4080" spans="1:9" x14ac:dyDescent="0.35">
      <c r="A4080" s="7" t="s">
        <v>24644</v>
      </c>
      <c r="B4080" s="7">
        <v>22101020098</v>
      </c>
      <c r="C4080" s="6" t="s">
        <v>2492</v>
      </c>
      <c r="D4080" s="6" t="s">
        <v>24559</v>
      </c>
      <c r="E4080" s="7" t="s">
        <v>17385</v>
      </c>
      <c r="F4080" s="7" t="s">
        <v>244</v>
      </c>
      <c r="G4080" s="20" t="s">
        <v>24560</v>
      </c>
      <c r="H4080" s="7" t="s">
        <v>15</v>
      </c>
      <c r="I4080" s="7">
        <v>42</v>
      </c>
    </row>
    <row r="4081" spans="1:9" x14ac:dyDescent="0.35">
      <c r="A4081" s="7" t="s">
        <v>24645</v>
      </c>
      <c r="B4081" s="7">
        <v>22101020100</v>
      </c>
      <c r="C4081" s="6" t="s">
        <v>20790</v>
      </c>
      <c r="D4081" s="6" t="s">
        <v>24559</v>
      </c>
      <c r="E4081" s="7" t="s">
        <v>17385</v>
      </c>
      <c r="F4081" s="7" t="s">
        <v>244</v>
      </c>
      <c r="G4081" s="20" t="s">
        <v>24560</v>
      </c>
      <c r="H4081" s="7" t="s">
        <v>15</v>
      </c>
      <c r="I4081" s="7">
        <v>44</v>
      </c>
    </row>
    <row r="4082" spans="1:9" x14ac:dyDescent="0.35">
      <c r="A4082" s="7" t="s">
        <v>24646</v>
      </c>
      <c r="B4082" s="7">
        <v>22101020101</v>
      </c>
      <c r="C4082" s="6" t="s">
        <v>24647</v>
      </c>
      <c r="D4082" s="6" t="s">
        <v>24559</v>
      </c>
      <c r="E4082" s="7" t="s">
        <v>17385</v>
      </c>
      <c r="F4082" s="7" t="s">
        <v>244</v>
      </c>
      <c r="G4082" s="20" t="s">
        <v>24560</v>
      </c>
      <c r="H4082" s="7" t="s">
        <v>15</v>
      </c>
      <c r="I4082" s="7">
        <v>46</v>
      </c>
    </row>
    <row r="4083" spans="1:9" x14ac:dyDescent="0.35">
      <c r="A4083" s="7" t="s">
        <v>24648</v>
      </c>
      <c r="B4083" s="7">
        <v>22101020105</v>
      </c>
      <c r="C4083" s="6" t="s">
        <v>3033</v>
      </c>
      <c r="D4083" s="6" t="s">
        <v>24559</v>
      </c>
      <c r="E4083" s="7" t="s">
        <v>17385</v>
      </c>
      <c r="F4083" s="7" t="s">
        <v>244</v>
      </c>
      <c r="G4083" s="20" t="s">
        <v>24560</v>
      </c>
      <c r="H4083" s="7" t="s">
        <v>15</v>
      </c>
      <c r="I4083" s="7">
        <v>48</v>
      </c>
    </row>
    <row r="4084" spans="1:9" x14ac:dyDescent="0.35">
      <c r="A4084" s="7" t="s">
        <v>24649</v>
      </c>
      <c r="B4084" s="7">
        <v>22101020108</v>
      </c>
      <c r="C4084" s="6" t="s">
        <v>24650</v>
      </c>
      <c r="D4084" s="6" t="s">
        <v>24559</v>
      </c>
      <c r="E4084" s="7" t="s">
        <v>17385</v>
      </c>
      <c r="F4084" s="7" t="s">
        <v>244</v>
      </c>
      <c r="G4084" s="20" t="s">
        <v>24560</v>
      </c>
      <c r="H4084" s="7" t="s">
        <v>15</v>
      </c>
      <c r="I4084" s="7">
        <v>50</v>
      </c>
    </row>
    <row r="4085" spans="1:9" x14ac:dyDescent="0.35">
      <c r="A4085" s="7" t="s">
        <v>24651</v>
      </c>
      <c r="B4085" s="7">
        <v>22101020110</v>
      </c>
      <c r="C4085" s="6" t="s">
        <v>252</v>
      </c>
      <c r="D4085" s="6" t="s">
        <v>24559</v>
      </c>
      <c r="E4085" s="7" t="s">
        <v>17385</v>
      </c>
      <c r="F4085" s="7" t="s">
        <v>244</v>
      </c>
      <c r="G4085" s="20" t="s">
        <v>24560</v>
      </c>
      <c r="H4085" s="7" t="s">
        <v>15</v>
      </c>
      <c r="I4085" s="7">
        <v>52</v>
      </c>
    </row>
    <row r="4086" spans="1:9" x14ac:dyDescent="0.35">
      <c r="A4086" s="7" t="s">
        <v>24652</v>
      </c>
      <c r="B4086" s="7">
        <v>23101020088</v>
      </c>
      <c r="C4086" s="6" t="s">
        <v>24653</v>
      </c>
      <c r="D4086" s="6" t="s">
        <v>24559</v>
      </c>
      <c r="E4086" s="7" t="s">
        <v>17385</v>
      </c>
      <c r="F4086" s="7" t="s">
        <v>244</v>
      </c>
      <c r="G4086" s="20" t="s">
        <v>24560</v>
      </c>
      <c r="H4086" s="7" t="s">
        <v>15</v>
      </c>
      <c r="I4086" s="7">
        <v>54</v>
      </c>
    </row>
    <row r="4087" spans="1:9" x14ac:dyDescent="0.35">
      <c r="A4087" s="7" t="s">
        <v>24654</v>
      </c>
      <c r="B4087" s="7">
        <v>23101020127</v>
      </c>
      <c r="C4087" s="6" t="s">
        <v>24655</v>
      </c>
      <c r="D4087" s="6" t="s">
        <v>24559</v>
      </c>
      <c r="E4087" s="7" t="s">
        <v>17385</v>
      </c>
      <c r="F4087" s="7" t="s">
        <v>244</v>
      </c>
      <c r="G4087" s="20" t="s">
        <v>24560</v>
      </c>
      <c r="H4087" s="7" t="s">
        <v>15</v>
      </c>
      <c r="I4087" s="7">
        <v>56</v>
      </c>
    </row>
    <row r="4088" spans="1:9" x14ac:dyDescent="0.35">
      <c r="A4088" s="7" t="s">
        <v>24656</v>
      </c>
      <c r="B4088" s="7">
        <v>23101020154</v>
      </c>
      <c r="C4088" s="6" t="s">
        <v>24657</v>
      </c>
      <c r="D4088" s="6" t="s">
        <v>24559</v>
      </c>
      <c r="E4088" s="7" t="s">
        <v>17385</v>
      </c>
      <c r="F4088" s="7" t="s">
        <v>244</v>
      </c>
      <c r="G4088" s="20" t="s">
        <v>24560</v>
      </c>
      <c r="H4088" s="7" t="s">
        <v>15</v>
      </c>
      <c r="I4088" s="7">
        <v>58</v>
      </c>
    </row>
    <row r="4089" spans="1:9" x14ac:dyDescent="0.35">
      <c r="A4089" s="7" t="s">
        <v>24658</v>
      </c>
      <c r="B4089" s="7">
        <v>23101020068</v>
      </c>
      <c r="C4089" s="6" t="s">
        <v>24659</v>
      </c>
      <c r="D4089" s="6" t="s">
        <v>24559</v>
      </c>
      <c r="E4089" s="7" t="s">
        <v>17385</v>
      </c>
      <c r="F4089" s="7" t="s">
        <v>244</v>
      </c>
      <c r="G4089" s="20" t="s">
        <v>24560</v>
      </c>
      <c r="H4089" s="7" t="s">
        <v>15</v>
      </c>
      <c r="I4089" s="7">
        <v>60</v>
      </c>
    </row>
    <row r="4090" spans="1:9" x14ac:dyDescent="0.35">
      <c r="A4090" s="7" t="s">
        <v>24660</v>
      </c>
      <c r="B4090" s="7">
        <v>23101020177</v>
      </c>
      <c r="C4090" s="6" t="s">
        <v>24661</v>
      </c>
      <c r="D4090" s="6" t="s">
        <v>24559</v>
      </c>
      <c r="E4090" s="7" t="s">
        <v>17385</v>
      </c>
      <c r="F4090" s="7" t="s">
        <v>244</v>
      </c>
      <c r="G4090" s="20" t="s">
        <v>24560</v>
      </c>
      <c r="H4090" s="7" t="s">
        <v>15</v>
      </c>
      <c r="I4090" s="7">
        <v>62</v>
      </c>
    </row>
    <row r="4091" spans="1:9" x14ac:dyDescent="0.35">
      <c r="A4091" s="7" t="s">
        <v>24662</v>
      </c>
      <c r="B4091" s="7">
        <v>22101030002</v>
      </c>
      <c r="C4091" s="6" t="s">
        <v>24663</v>
      </c>
      <c r="D4091" s="6" t="s">
        <v>24664</v>
      </c>
      <c r="E4091" s="7" t="s">
        <v>17385</v>
      </c>
      <c r="F4091" s="7" t="s">
        <v>244</v>
      </c>
      <c r="G4091" s="20" t="s">
        <v>24560</v>
      </c>
      <c r="H4091" s="7" t="s">
        <v>15</v>
      </c>
      <c r="I4091" s="7">
        <v>64</v>
      </c>
    </row>
    <row r="4092" spans="1:9" x14ac:dyDescent="0.35">
      <c r="A4092" s="7" t="s">
        <v>24665</v>
      </c>
      <c r="B4092" s="7">
        <v>22101030003</v>
      </c>
      <c r="C4092" s="6" t="s">
        <v>24666</v>
      </c>
      <c r="D4092" s="6" t="s">
        <v>24664</v>
      </c>
      <c r="E4092" s="7" t="s">
        <v>17385</v>
      </c>
      <c r="F4092" s="7" t="s">
        <v>244</v>
      </c>
      <c r="G4092" s="20" t="s">
        <v>24560</v>
      </c>
      <c r="H4092" s="7" t="s">
        <v>15</v>
      </c>
      <c r="I4092" s="7">
        <v>66</v>
      </c>
    </row>
    <row r="4093" spans="1:9" x14ac:dyDescent="0.35">
      <c r="A4093" s="7" t="s">
        <v>24667</v>
      </c>
      <c r="B4093" s="7">
        <v>22101030004</v>
      </c>
      <c r="C4093" s="6" t="s">
        <v>24668</v>
      </c>
      <c r="D4093" s="6" t="s">
        <v>24664</v>
      </c>
      <c r="E4093" s="7" t="s">
        <v>17385</v>
      </c>
      <c r="F4093" s="7" t="s">
        <v>244</v>
      </c>
      <c r="G4093" s="20" t="s">
        <v>24560</v>
      </c>
      <c r="H4093" s="7" t="s">
        <v>15</v>
      </c>
      <c r="I4093" s="7">
        <v>68</v>
      </c>
    </row>
    <row r="4094" spans="1:9" x14ac:dyDescent="0.35">
      <c r="A4094" s="7" t="s">
        <v>24669</v>
      </c>
      <c r="B4094" s="7">
        <v>22101030008</v>
      </c>
      <c r="C4094" s="6" t="s">
        <v>24670</v>
      </c>
      <c r="D4094" s="6" t="s">
        <v>24664</v>
      </c>
      <c r="E4094" s="7" t="s">
        <v>17385</v>
      </c>
      <c r="F4094" s="7" t="s">
        <v>244</v>
      </c>
      <c r="G4094" s="20" t="s">
        <v>24560</v>
      </c>
      <c r="H4094" s="7" t="s">
        <v>15</v>
      </c>
      <c r="I4094" s="7">
        <v>70</v>
      </c>
    </row>
    <row r="4095" spans="1:9" x14ac:dyDescent="0.35">
      <c r="A4095" s="7" t="s">
        <v>24671</v>
      </c>
      <c r="B4095" s="7">
        <v>22101030009</v>
      </c>
      <c r="C4095" s="6" t="s">
        <v>24672</v>
      </c>
      <c r="D4095" s="6" t="s">
        <v>24664</v>
      </c>
      <c r="E4095" s="7" t="s">
        <v>17385</v>
      </c>
      <c r="F4095" s="7" t="s">
        <v>244</v>
      </c>
      <c r="G4095" s="20" t="s">
        <v>24560</v>
      </c>
      <c r="H4095" s="10" t="s">
        <v>16</v>
      </c>
      <c r="I4095" s="10">
        <v>2</v>
      </c>
    </row>
    <row r="4096" spans="1:9" x14ac:dyDescent="0.35">
      <c r="A4096" s="7" t="s">
        <v>24673</v>
      </c>
      <c r="B4096" s="7">
        <v>22101030010</v>
      </c>
      <c r="C4096" s="6" t="s">
        <v>24674</v>
      </c>
      <c r="D4096" s="6" t="s">
        <v>24664</v>
      </c>
      <c r="E4096" s="7" t="s">
        <v>17385</v>
      </c>
      <c r="F4096" s="7" t="s">
        <v>244</v>
      </c>
      <c r="G4096" s="20" t="s">
        <v>24560</v>
      </c>
      <c r="H4096" s="7" t="s">
        <v>16</v>
      </c>
      <c r="I4096" s="7">
        <v>4</v>
      </c>
    </row>
    <row r="4097" spans="1:9" x14ac:dyDescent="0.35">
      <c r="A4097" s="7" t="s">
        <v>24675</v>
      </c>
      <c r="B4097" s="7">
        <v>22101030012</v>
      </c>
      <c r="C4097" s="6" t="s">
        <v>24676</v>
      </c>
      <c r="D4097" s="6" t="s">
        <v>24664</v>
      </c>
      <c r="E4097" s="7" t="s">
        <v>17385</v>
      </c>
      <c r="F4097" s="7" t="s">
        <v>244</v>
      </c>
      <c r="G4097" s="20" t="s">
        <v>24560</v>
      </c>
      <c r="H4097" s="7" t="s">
        <v>16</v>
      </c>
      <c r="I4097" s="7">
        <v>6</v>
      </c>
    </row>
    <row r="4098" spans="1:9" x14ac:dyDescent="0.35">
      <c r="A4098" s="7" t="s">
        <v>24677</v>
      </c>
      <c r="B4098" s="7">
        <v>22101030013</v>
      </c>
      <c r="C4098" s="6" t="s">
        <v>24678</v>
      </c>
      <c r="D4098" s="6" t="s">
        <v>24664</v>
      </c>
      <c r="E4098" s="7" t="s">
        <v>17385</v>
      </c>
      <c r="F4098" s="7" t="s">
        <v>244</v>
      </c>
      <c r="G4098" s="20" t="s">
        <v>24560</v>
      </c>
      <c r="H4098" s="7" t="s">
        <v>16</v>
      </c>
      <c r="I4098" s="7">
        <v>8</v>
      </c>
    </row>
    <row r="4099" spans="1:9" x14ac:dyDescent="0.35">
      <c r="A4099" s="7" t="s">
        <v>24679</v>
      </c>
      <c r="B4099" s="7">
        <v>22101030014</v>
      </c>
      <c r="C4099" s="6" t="s">
        <v>24680</v>
      </c>
      <c r="D4099" s="6" t="s">
        <v>24664</v>
      </c>
      <c r="E4099" s="7" t="s">
        <v>17385</v>
      </c>
      <c r="F4099" s="7" t="s">
        <v>244</v>
      </c>
      <c r="G4099" s="20" t="s">
        <v>24560</v>
      </c>
      <c r="H4099" s="7" t="s">
        <v>16</v>
      </c>
      <c r="I4099" s="7">
        <v>10</v>
      </c>
    </row>
    <row r="4100" spans="1:9" x14ac:dyDescent="0.35">
      <c r="A4100" s="7" t="s">
        <v>24681</v>
      </c>
      <c r="B4100" s="7">
        <v>22101030015</v>
      </c>
      <c r="C4100" s="6" t="s">
        <v>24682</v>
      </c>
      <c r="D4100" s="6" t="s">
        <v>24664</v>
      </c>
      <c r="E4100" s="7" t="s">
        <v>17385</v>
      </c>
      <c r="F4100" s="7" t="s">
        <v>244</v>
      </c>
      <c r="G4100" s="20" t="s">
        <v>24560</v>
      </c>
      <c r="H4100" s="7" t="s">
        <v>16</v>
      </c>
      <c r="I4100" s="7">
        <v>12</v>
      </c>
    </row>
    <row r="4101" spans="1:9" x14ac:dyDescent="0.35">
      <c r="A4101" s="7" t="s">
        <v>24683</v>
      </c>
      <c r="B4101" s="7">
        <v>22101030016</v>
      </c>
      <c r="C4101" s="6" t="s">
        <v>320</v>
      </c>
      <c r="D4101" s="6" t="s">
        <v>24664</v>
      </c>
      <c r="E4101" s="7" t="s">
        <v>17385</v>
      </c>
      <c r="F4101" s="7" t="s">
        <v>244</v>
      </c>
      <c r="G4101" s="20" t="s">
        <v>24560</v>
      </c>
      <c r="H4101" s="7" t="s">
        <v>16</v>
      </c>
      <c r="I4101" s="7">
        <v>14</v>
      </c>
    </row>
    <row r="4102" spans="1:9" x14ac:dyDescent="0.35">
      <c r="A4102" s="7" t="s">
        <v>24684</v>
      </c>
      <c r="B4102" s="7">
        <v>22101030018</v>
      </c>
      <c r="C4102" s="6" t="s">
        <v>24685</v>
      </c>
      <c r="D4102" s="6" t="s">
        <v>24664</v>
      </c>
      <c r="E4102" s="7" t="s">
        <v>17385</v>
      </c>
      <c r="F4102" s="7" t="s">
        <v>244</v>
      </c>
      <c r="G4102" s="20" t="s">
        <v>24560</v>
      </c>
      <c r="H4102" s="7" t="s">
        <v>16</v>
      </c>
      <c r="I4102" s="7">
        <v>16</v>
      </c>
    </row>
    <row r="4103" spans="1:9" x14ac:dyDescent="0.35">
      <c r="A4103" s="7" t="s">
        <v>24686</v>
      </c>
      <c r="B4103" s="7">
        <v>22101030019</v>
      </c>
      <c r="C4103" s="6" t="s">
        <v>24687</v>
      </c>
      <c r="D4103" s="6" t="s">
        <v>24664</v>
      </c>
      <c r="E4103" s="7" t="s">
        <v>17385</v>
      </c>
      <c r="F4103" s="7" t="s">
        <v>244</v>
      </c>
      <c r="G4103" s="20" t="s">
        <v>24560</v>
      </c>
      <c r="H4103" s="7" t="s">
        <v>16</v>
      </c>
      <c r="I4103" s="7">
        <v>18</v>
      </c>
    </row>
    <row r="4104" spans="1:9" x14ac:dyDescent="0.35">
      <c r="A4104" s="7" t="s">
        <v>24688</v>
      </c>
      <c r="B4104" s="7">
        <v>22101030020</v>
      </c>
      <c r="C4104" s="6" t="s">
        <v>24689</v>
      </c>
      <c r="D4104" s="6" t="s">
        <v>24664</v>
      </c>
      <c r="E4104" s="7" t="s">
        <v>17385</v>
      </c>
      <c r="F4104" s="7" t="s">
        <v>244</v>
      </c>
      <c r="G4104" s="20" t="s">
        <v>24560</v>
      </c>
      <c r="H4104" s="7" t="s">
        <v>16</v>
      </c>
      <c r="I4104" s="7">
        <v>20</v>
      </c>
    </row>
    <row r="4105" spans="1:9" x14ac:dyDescent="0.35">
      <c r="A4105" s="7" t="s">
        <v>24690</v>
      </c>
      <c r="B4105" s="7">
        <v>22101030021</v>
      </c>
      <c r="C4105" s="6" t="s">
        <v>24691</v>
      </c>
      <c r="D4105" s="6" t="s">
        <v>24664</v>
      </c>
      <c r="E4105" s="7" t="s">
        <v>17385</v>
      </c>
      <c r="F4105" s="7" t="s">
        <v>244</v>
      </c>
      <c r="G4105" s="20" t="s">
        <v>24560</v>
      </c>
      <c r="H4105" s="7" t="s">
        <v>16</v>
      </c>
      <c r="I4105" s="7">
        <v>22</v>
      </c>
    </row>
    <row r="4106" spans="1:9" x14ac:dyDescent="0.35">
      <c r="A4106" s="7" t="s">
        <v>24692</v>
      </c>
      <c r="B4106" s="7">
        <v>22101030022</v>
      </c>
      <c r="C4106" s="6" t="s">
        <v>24693</v>
      </c>
      <c r="D4106" s="6" t="s">
        <v>24664</v>
      </c>
      <c r="E4106" s="7" t="s">
        <v>17385</v>
      </c>
      <c r="F4106" s="7" t="s">
        <v>244</v>
      </c>
      <c r="G4106" s="20" t="s">
        <v>24560</v>
      </c>
      <c r="H4106" s="7" t="s">
        <v>16</v>
      </c>
      <c r="I4106" s="7">
        <v>24</v>
      </c>
    </row>
    <row r="4107" spans="1:9" x14ac:dyDescent="0.35">
      <c r="A4107" s="7" t="s">
        <v>24694</v>
      </c>
      <c r="B4107" s="7">
        <v>22101030023</v>
      </c>
      <c r="C4107" s="6" t="s">
        <v>24695</v>
      </c>
      <c r="D4107" s="6" t="s">
        <v>24664</v>
      </c>
      <c r="E4107" s="7" t="s">
        <v>17385</v>
      </c>
      <c r="F4107" s="7" t="s">
        <v>244</v>
      </c>
      <c r="G4107" s="20" t="s">
        <v>24560</v>
      </c>
      <c r="H4107" s="7" t="s">
        <v>16</v>
      </c>
      <c r="I4107" s="7">
        <v>26</v>
      </c>
    </row>
    <row r="4108" spans="1:9" x14ac:dyDescent="0.35">
      <c r="A4108" s="7" t="s">
        <v>24696</v>
      </c>
      <c r="B4108" s="7">
        <v>22101030025</v>
      </c>
      <c r="C4108" s="6" t="s">
        <v>24697</v>
      </c>
      <c r="D4108" s="6" t="s">
        <v>24664</v>
      </c>
      <c r="E4108" s="7" t="s">
        <v>17385</v>
      </c>
      <c r="F4108" s="7" t="s">
        <v>244</v>
      </c>
      <c r="G4108" s="20" t="s">
        <v>24560</v>
      </c>
      <c r="H4108" s="7" t="s">
        <v>16</v>
      </c>
      <c r="I4108" s="7">
        <v>28</v>
      </c>
    </row>
    <row r="4109" spans="1:9" x14ac:dyDescent="0.35">
      <c r="A4109" s="7" t="s">
        <v>24698</v>
      </c>
      <c r="B4109" s="7">
        <v>22101030026</v>
      </c>
      <c r="C4109" s="6" t="s">
        <v>1344</v>
      </c>
      <c r="D4109" s="6" t="s">
        <v>24664</v>
      </c>
      <c r="E4109" s="7" t="s">
        <v>17385</v>
      </c>
      <c r="F4109" s="7" t="s">
        <v>244</v>
      </c>
      <c r="G4109" s="20" t="s">
        <v>24560</v>
      </c>
      <c r="H4109" s="7" t="s">
        <v>16</v>
      </c>
      <c r="I4109" s="7">
        <v>30</v>
      </c>
    </row>
    <row r="4110" spans="1:9" x14ac:dyDescent="0.35">
      <c r="A4110" s="7" t="s">
        <v>24699</v>
      </c>
      <c r="B4110" s="7">
        <v>22101030027</v>
      </c>
      <c r="C4110" s="6" t="s">
        <v>24700</v>
      </c>
      <c r="D4110" s="6" t="s">
        <v>24664</v>
      </c>
      <c r="E4110" s="7" t="s">
        <v>17385</v>
      </c>
      <c r="F4110" s="7" t="s">
        <v>244</v>
      </c>
      <c r="G4110" s="20" t="s">
        <v>24560</v>
      </c>
      <c r="H4110" s="7" t="s">
        <v>16</v>
      </c>
      <c r="I4110" s="7">
        <v>32</v>
      </c>
    </row>
    <row r="4111" spans="1:9" x14ac:dyDescent="0.35">
      <c r="A4111" s="7" t="s">
        <v>24701</v>
      </c>
      <c r="B4111" s="7">
        <v>22101030029</v>
      </c>
      <c r="C4111" s="6" t="s">
        <v>24702</v>
      </c>
      <c r="D4111" s="6" t="s">
        <v>24664</v>
      </c>
      <c r="E4111" s="7" t="s">
        <v>17385</v>
      </c>
      <c r="F4111" s="7" t="s">
        <v>244</v>
      </c>
      <c r="G4111" s="20" t="s">
        <v>24560</v>
      </c>
      <c r="H4111" s="7" t="s">
        <v>16</v>
      </c>
      <c r="I4111" s="7">
        <v>34</v>
      </c>
    </row>
    <row r="4112" spans="1:9" x14ac:dyDescent="0.35">
      <c r="A4112" s="7" t="s">
        <v>24703</v>
      </c>
      <c r="B4112" s="7">
        <v>22101030030</v>
      </c>
      <c r="C4112" s="6" t="s">
        <v>24704</v>
      </c>
      <c r="D4112" s="6" t="s">
        <v>24664</v>
      </c>
      <c r="E4112" s="7" t="s">
        <v>17385</v>
      </c>
      <c r="F4112" s="7" t="s">
        <v>244</v>
      </c>
      <c r="G4112" s="20" t="s">
        <v>24560</v>
      </c>
      <c r="H4112" s="7" t="s">
        <v>16</v>
      </c>
      <c r="I4112" s="7">
        <v>36</v>
      </c>
    </row>
    <row r="4113" spans="1:9" x14ac:dyDescent="0.35">
      <c r="A4113" s="7" t="s">
        <v>24705</v>
      </c>
      <c r="B4113" s="7">
        <v>22101030031</v>
      </c>
      <c r="C4113" s="6" t="s">
        <v>4371</v>
      </c>
      <c r="D4113" s="6" t="s">
        <v>24664</v>
      </c>
      <c r="E4113" s="7" t="s">
        <v>17385</v>
      </c>
      <c r="F4113" s="7" t="s">
        <v>244</v>
      </c>
      <c r="G4113" s="20" t="s">
        <v>24560</v>
      </c>
      <c r="H4113" s="7" t="s">
        <v>16</v>
      </c>
      <c r="I4113" s="7">
        <v>38</v>
      </c>
    </row>
    <row r="4114" spans="1:9" x14ac:dyDescent="0.35">
      <c r="A4114" s="7" t="s">
        <v>24706</v>
      </c>
      <c r="B4114" s="7">
        <v>22101030032</v>
      </c>
      <c r="C4114" s="6" t="s">
        <v>24707</v>
      </c>
      <c r="D4114" s="6" t="s">
        <v>24664</v>
      </c>
      <c r="E4114" s="7" t="s">
        <v>17385</v>
      </c>
      <c r="F4114" s="7" t="s">
        <v>244</v>
      </c>
      <c r="G4114" s="20" t="s">
        <v>24560</v>
      </c>
      <c r="H4114" s="7" t="s">
        <v>16</v>
      </c>
      <c r="I4114" s="7">
        <v>40</v>
      </c>
    </row>
    <row r="4115" spans="1:9" x14ac:dyDescent="0.35">
      <c r="A4115" s="7" t="s">
        <v>24708</v>
      </c>
      <c r="B4115" s="7">
        <v>22101030033</v>
      </c>
      <c r="C4115" s="6" t="s">
        <v>24709</v>
      </c>
      <c r="D4115" s="6" t="s">
        <v>24664</v>
      </c>
      <c r="E4115" s="7" t="s">
        <v>17385</v>
      </c>
      <c r="F4115" s="7" t="s">
        <v>244</v>
      </c>
      <c r="G4115" s="20" t="s">
        <v>24560</v>
      </c>
      <c r="H4115" s="7" t="s">
        <v>16</v>
      </c>
      <c r="I4115" s="7">
        <v>42</v>
      </c>
    </row>
    <row r="4116" spans="1:9" x14ac:dyDescent="0.35">
      <c r="A4116" s="7" t="s">
        <v>24710</v>
      </c>
      <c r="B4116" s="7">
        <v>22101030034</v>
      </c>
      <c r="C4116" s="6" t="s">
        <v>24711</v>
      </c>
      <c r="D4116" s="6" t="s">
        <v>24664</v>
      </c>
      <c r="E4116" s="7" t="s">
        <v>17385</v>
      </c>
      <c r="F4116" s="7" t="s">
        <v>244</v>
      </c>
      <c r="G4116" s="20" t="s">
        <v>24560</v>
      </c>
      <c r="H4116" s="7" t="s">
        <v>16</v>
      </c>
      <c r="I4116" s="7">
        <v>44</v>
      </c>
    </row>
    <row r="4117" spans="1:9" x14ac:dyDescent="0.35">
      <c r="A4117" s="7" t="s">
        <v>24712</v>
      </c>
      <c r="B4117" s="7">
        <v>22101030035</v>
      </c>
      <c r="C4117" s="6" t="s">
        <v>24713</v>
      </c>
      <c r="D4117" s="6" t="s">
        <v>24664</v>
      </c>
      <c r="E4117" s="7" t="s">
        <v>17385</v>
      </c>
      <c r="F4117" s="7" t="s">
        <v>244</v>
      </c>
      <c r="G4117" s="20" t="s">
        <v>24560</v>
      </c>
      <c r="H4117" s="7" t="s">
        <v>16</v>
      </c>
      <c r="I4117" s="7">
        <v>46</v>
      </c>
    </row>
    <row r="4118" spans="1:9" x14ac:dyDescent="0.35">
      <c r="A4118" s="7" t="s">
        <v>24714</v>
      </c>
      <c r="B4118" s="7">
        <v>22101030036</v>
      </c>
      <c r="C4118" s="6" t="s">
        <v>24715</v>
      </c>
      <c r="D4118" s="6" t="s">
        <v>24664</v>
      </c>
      <c r="E4118" s="7" t="s">
        <v>17385</v>
      </c>
      <c r="F4118" s="7" t="s">
        <v>244</v>
      </c>
      <c r="G4118" s="20" t="s">
        <v>24560</v>
      </c>
      <c r="H4118" s="7" t="s">
        <v>16</v>
      </c>
      <c r="I4118" s="7">
        <v>48</v>
      </c>
    </row>
    <row r="4119" spans="1:9" x14ac:dyDescent="0.35">
      <c r="A4119" s="7" t="s">
        <v>24716</v>
      </c>
      <c r="B4119" s="7">
        <v>22101030038</v>
      </c>
      <c r="C4119" s="6" t="s">
        <v>24717</v>
      </c>
      <c r="D4119" s="6" t="s">
        <v>24664</v>
      </c>
      <c r="E4119" s="7" t="s">
        <v>17385</v>
      </c>
      <c r="F4119" s="7" t="s">
        <v>244</v>
      </c>
      <c r="G4119" s="20" t="s">
        <v>24560</v>
      </c>
      <c r="H4119" s="7" t="s">
        <v>16</v>
      </c>
      <c r="I4119" s="7">
        <v>50</v>
      </c>
    </row>
    <row r="4120" spans="1:9" x14ac:dyDescent="0.35">
      <c r="A4120" s="7" t="s">
        <v>24718</v>
      </c>
      <c r="B4120" s="7">
        <v>22101030039</v>
      </c>
      <c r="C4120" s="6" t="s">
        <v>24719</v>
      </c>
      <c r="D4120" s="6" t="s">
        <v>24664</v>
      </c>
      <c r="E4120" s="7" t="s">
        <v>17385</v>
      </c>
      <c r="F4120" s="7" t="s">
        <v>244</v>
      </c>
      <c r="G4120" s="20" t="s">
        <v>24560</v>
      </c>
      <c r="H4120" s="7" t="s">
        <v>16</v>
      </c>
      <c r="I4120" s="7">
        <v>52</v>
      </c>
    </row>
    <row r="4121" spans="1:9" x14ac:dyDescent="0.35">
      <c r="A4121" s="7" t="s">
        <v>24720</v>
      </c>
      <c r="B4121" s="7">
        <v>22101030041</v>
      </c>
      <c r="C4121" s="6" t="s">
        <v>24721</v>
      </c>
      <c r="D4121" s="6" t="s">
        <v>24664</v>
      </c>
      <c r="E4121" s="7" t="s">
        <v>17385</v>
      </c>
      <c r="F4121" s="7" t="s">
        <v>244</v>
      </c>
      <c r="G4121" s="20" t="s">
        <v>24560</v>
      </c>
      <c r="H4121" s="7" t="s">
        <v>16</v>
      </c>
      <c r="I4121" s="7">
        <v>54</v>
      </c>
    </row>
    <row r="4122" spans="1:9" x14ac:dyDescent="0.35">
      <c r="A4122" s="7" t="s">
        <v>24722</v>
      </c>
      <c r="B4122" s="7">
        <v>22101030042</v>
      </c>
      <c r="C4122" s="6" t="s">
        <v>24723</v>
      </c>
      <c r="D4122" s="6" t="s">
        <v>24664</v>
      </c>
      <c r="E4122" s="7" t="s">
        <v>17385</v>
      </c>
      <c r="F4122" s="7" t="s">
        <v>244</v>
      </c>
      <c r="G4122" s="20" t="s">
        <v>24560</v>
      </c>
      <c r="H4122" s="7" t="s">
        <v>16</v>
      </c>
      <c r="I4122" s="7">
        <v>56</v>
      </c>
    </row>
    <row r="4123" spans="1:9" x14ac:dyDescent="0.35">
      <c r="A4123" s="7" t="s">
        <v>24724</v>
      </c>
      <c r="B4123" s="7">
        <v>22101030043</v>
      </c>
      <c r="C4123" s="6" t="s">
        <v>24725</v>
      </c>
      <c r="D4123" s="6" t="s">
        <v>24664</v>
      </c>
      <c r="E4123" s="7" t="s">
        <v>17385</v>
      </c>
      <c r="F4123" s="7" t="s">
        <v>244</v>
      </c>
      <c r="G4123" s="20" t="s">
        <v>24560</v>
      </c>
      <c r="H4123" s="7" t="s">
        <v>16</v>
      </c>
      <c r="I4123" s="7">
        <v>58</v>
      </c>
    </row>
    <row r="4124" spans="1:9" x14ac:dyDescent="0.35">
      <c r="A4124" s="7" t="s">
        <v>24726</v>
      </c>
      <c r="B4124" s="7">
        <v>22101030044</v>
      </c>
      <c r="C4124" s="6" t="s">
        <v>24727</v>
      </c>
      <c r="D4124" s="6" t="s">
        <v>24664</v>
      </c>
      <c r="E4124" s="7" t="s">
        <v>17385</v>
      </c>
      <c r="F4124" s="7" t="s">
        <v>244</v>
      </c>
      <c r="G4124" s="20" t="s">
        <v>24560</v>
      </c>
      <c r="H4124" s="7" t="s">
        <v>16</v>
      </c>
      <c r="I4124" s="7">
        <v>60</v>
      </c>
    </row>
    <row r="4125" spans="1:9" x14ac:dyDescent="0.35">
      <c r="A4125" s="7" t="s">
        <v>24728</v>
      </c>
      <c r="B4125" s="7">
        <v>22101030046</v>
      </c>
      <c r="C4125" s="6" t="s">
        <v>24729</v>
      </c>
      <c r="D4125" s="6" t="s">
        <v>24664</v>
      </c>
      <c r="E4125" s="7" t="s">
        <v>17385</v>
      </c>
      <c r="F4125" s="7" t="s">
        <v>244</v>
      </c>
      <c r="G4125" s="20" t="s">
        <v>24560</v>
      </c>
      <c r="H4125" s="7" t="s">
        <v>16</v>
      </c>
      <c r="I4125" s="7">
        <v>62</v>
      </c>
    </row>
    <row r="4126" spans="1:9" x14ac:dyDescent="0.35">
      <c r="A4126" s="7" t="s">
        <v>24730</v>
      </c>
      <c r="B4126" s="7">
        <v>22101030047</v>
      </c>
      <c r="C4126" s="6" t="s">
        <v>24731</v>
      </c>
      <c r="D4126" s="6" t="s">
        <v>24664</v>
      </c>
      <c r="E4126" s="7" t="s">
        <v>17385</v>
      </c>
      <c r="F4126" s="7" t="s">
        <v>244</v>
      </c>
      <c r="G4126" s="20" t="s">
        <v>24560</v>
      </c>
      <c r="H4126" s="7" t="s">
        <v>16</v>
      </c>
      <c r="I4126" s="7">
        <v>64</v>
      </c>
    </row>
    <row r="4127" spans="1:9" x14ac:dyDescent="0.35">
      <c r="A4127" s="7" t="s">
        <v>24732</v>
      </c>
      <c r="B4127" s="7">
        <v>22101030050</v>
      </c>
      <c r="C4127" s="6" t="s">
        <v>24733</v>
      </c>
      <c r="D4127" s="6" t="s">
        <v>24664</v>
      </c>
      <c r="E4127" s="7" t="s">
        <v>17385</v>
      </c>
      <c r="F4127" s="7" t="s">
        <v>244</v>
      </c>
      <c r="G4127" s="20" t="s">
        <v>24560</v>
      </c>
      <c r="H4127" s="7" t="s">
        <v>16</v>
      </c>
      <c r="I4127" s="7">
        <v>66</v>
      </c>
    </row>
    <row r="4128" spans="1:9" x14ac:dyDescent="0.35">
      <c r="A4128" s="7" t="s">
        <v>24734</v>
      </c>
      <c r="B4128" s="7">
        <v>22101030058</v>
      </c>
      <c r="C4128" s="6" t="s">
        <v>24735</v>
      </c>
      <c r="D4128" s="6" t="s">
        <v>24664</v>
      </c>
      <c r="E4128" s="7" t="s">
        <v>17385</v>
      </c>
      <c r="F4128" s="7" t="s">
        <v>244</v>
      </c>
      <c r="G4128" s="20" t="s">
        <v>24560</v>
      </c>
      <c r="H4128" s="7" t="s">
        <v>16</v>
      </c>
      <c r="I4128" s="7">
        <v>68</v>
      </c>
    </row>
    <row r="4129" spans="1:9" x14ac:dyDescent="0.35">
      <c r="A4129" s="7" t="s">
        <v>24736</v>
      </c>
      <c r="B4129" s="7">
        <v>22101030060</v>
      </c>
      <c r="C4129" s="6" t="s">
        <v>24737</v>
      </c>
      <c r="D4129" s="6" t="s">
        <v>24664</v>
      </c>
      <c r="E4129" s="7" t="s">
        <v>17385</v>
      </c>
      <c r="F4129" s="7" t="s">
        <v>244</v>
      </c>
      <c r="G4129" s="20" t="s">
        <v>24560</v>
      </c>
      <c r="H4129" s="7" t="s">
        <v>16</v>
      </c>
      <c r="I4129" s="7">
        <v>70</v>
      </c>
    </row>
    <row r="4130" spans="1:9" x14ac:dyDescent="0.35">
      <c r="A4130" s="7" t="s">
        <v>24738</v>
      </c>
      <c r="B4130" s="7">
        <v>22101030062</v>
      </c>
      <c r="C4130" s="6" t="s">
        <v>24739</v>
      </c>
      <c r="D4130" s="6" t="s">
        <v>24664</v>
      </c>
      <c r="E4130" s="7" t="s">
        <v>17385</v>
      </c>
      <c r="F4130" s="7" t="s">
        <v>244</v>
      </c>
      <c r="G4130" s="20" t="s">
        <v>24560</v>
      </c>
      <c r="H4130" s="10" t="s">
        <v>121</v>
      </c>
      <c r="I4130" s="10">
        <v>2</v>
      </c>
    </row>
    <row r="4131" spans="1:9" x14ac:dyDescent="0.35">
      <c r="A4131" s="7" t="s">
        <v>24740</v>
      </c>
      <c r="B4131" s="7">
        <v>22101030063</v>
      </c>
      <c r="C4131" s="6" t="s">
        <v>357</v>
      </c>
      <c r="D4131" s="6" t="s">
        <v>24664</v>
      </c>
      <c r="E4131" s="7" t="s">
        <v>17385</v>
      </c>
      <c r="F4131" s="7" t="s">
        <v>244</v>
      </c>
      <c r="G4131" s="20" t="s">
        <v>24560</v>
      </c>
      <c r="H4131" s="7" t="s">
        <v>121</v>
      </c>
      <c r="I4131" s="7">
        <v>4</v>
      </c>
    </row>
    <row r="4132" spans="1:9" x14ac:dyDescent="0.35">
      <c r="A4132" s="7" t="s">
        <v>24741</v>
      </c>
      <c r="B4132" s="7">
        <v>22101030066</v>
      </c>
      <c r="C4132" s="6" t="s">
        <v>24742</v>
      </c>
      <c r="D4132" s="6" t="s">
        <v>24664</v>
      </c>
      <c r="E4132" s="7" t="s">
        <v>17385</v>
      </c>
      <c r="F4132" s="7" t="s">
        <v>244</v>
      </c>
      <c r="G4132" s="20" t="s">
        <v>24560</v>
      </c>
      <c r="H4132" s="7" t="s">
        <v>121</v>
      </c>
      <c r="I4132" s="7">
        <v>6</v>
      </c>
    </row>
    <row r="4133" spans="1:9" x14ac:dyDescent="0.35">
      <c r="A4133" s="7" t="s">
        <v>24743</v>
      </c>
      <c r="B4133" s="7">
        <v>22101030068</v>
      </c>
      <c r="C4133" s="6" t="s">
        <v>24744</v>
      </c>
      <c r="D4133" s="6" t="s">
        <v>24664</v>
      </c>
      <c r="E4133" s="7" t="s">
        <v>17385</v>
      </c>
      <c r="F4133" s="7" t="s">
        <v>244</v>
      </c>
      <c r="G4133" s="20" t="s">
        <v>24560</v>
      </c>
      <c r="H4133" s="7" t="s">
        <v>121</v>
      </c>
      <c r="I4133" s="7">
        <v>8</v>
      </c>
    </row>
    <row r="4134" spans="1:9" x14ac:dyDescent="0.35">
      <c r="A4134" s="7" t="s">
        <v>24745</v>
      </c>
      <c r="B4134" s="7">
        <v>22101030069</v>
      </c>
      <c r="C4134" s="6" t="s">
        <v>24746</v>
      </c>
      <c r="D4134" s="6" t="s">
        <v>24664</v>
      </c>
      <c r="E4134" s="7" t="s">
        <v>17385</v>
      </c>
      <c r="F4134" s="7" t="s">
        <v>244</v>
      </c>
      <c r="G4134" s="20" t="s">
        <v>24560</v>
      </c>
      <c r="H4134" s="7" t="s">
        <v>121</v>
      </c>
      <c r="I4134" s="7">
        <v>10</v>
      </c>
    </row>
    <row r="4135" spans="1:9" x14ac:dyDescent="0.35">
      <c r="A4135" s="7" t="s">
        <v>24747</v>
      </c>
      <c r="B4135" s="7">
        <v>22101030071</v>
      </c>
      <c r="C4135" s="6" t="s">
        <v>24748</v>
      </c>
      <c r="D4135" s="6" t="s">
        <v>24664</v>
      </c>
      <c r="E4135" s="7" t="s">
        <v>17385</v>
      </c>
      <c r="F4135" s="7" t="s">
        <v>244</v>
      </c>
      <c r="G4135" s="20" t="s">
        <v>24560</v>
      </c>
      <c r="H4135" s="7" t="s">
        <v>121</v>
      </c>
      <c r="I4135" s="7">
        <v>12</v>
      </c>
    </row>
    <row r="4136" spans="1:9" x14ac:dyDescent="0.35">
      <c r="A4136" s="7" t="s">
        <v>24749</v>
      </c>
      <c r="B4136" s="7">
        <v>22101030072</v>
      </c>
      <c r="C4136" s="6" t="s">
        <v>24750</v>
      </c>
      <c r="D4136" s="6" t="s">
        <v>24664</v>
      </c>
      <c r="E4136" s="7" t="s">
        <v>17385</v>
      </c>
      <c r="F4136" s="7" t="s">
        <v>244</v>
      </c>
      <c r="G4136" s="20" t="s">
        <v>24560</v>
      </c>
      <c r="H4136" s="7" t="s">
        <v>121</v>
      </c>
      <c r="I4136" s="7">
        <v>14</v>
      </c>
    </row>
    <row r="4137" spans="1:9" x14ac:dyDescent="0.35">
      <c r="A4137" s="7" t="s">
        <v>24751</v>
      </c>
      <c r="B4137" s="7">
        <v>22101030075</v>
      </c>
      <c r="C4137" s="6" t="s">
        <v>24752</v>
      </c>
      <c r="D4137" s="6" t="s">
        <v>24664</v>
      </c>
      <c r="E4137" s="7" t="s">
        <v>17385</v>
      </c>
      <c r="F4137" s="7" t="s">
        <v>244</v>
      </c>
      <c r="G4137" s="20" t="s">
        <v>24560</v>
      </c>
      <c r="H4137" s="7" t="s">
        <v>121</v>
      </c>
      <c r="I4137" s="7">
        <v>16</v>
      </c>
    </row>
    <row r="4138" spans="1:9" x14ac:dyDescent="0.35">
      <c r="A4138" s="7" t="s">
        <v>24753</v>
      </c>
      <c r="B4138" s="7">
        <v>22101030077</v>
      </c>
      <c r="C4138" s="6" t="s">
        <v>24754</v>
      </c>
      <c r="D4138" s="6" t="s">
        <v>24664</v>
      </c>
      <c r="E4138" s="7" t="s">
        <v>17385</v>
      </c>
      <c r="F4138" s="7" t="s">
        <v>244</v>
      </c>
      <c r="G4138" s="20" t="s">
        <v>24560</v>
      </c>
      <c r="H4138" s="7" t="s">
        <v>121</v>
      </c>
      <c r="I4138" s="7">
        <v>18</v>
      </c>
    </row>
    <row r="4139" spans="1:9" x14ac:dyDescent="0.35">
      <c r="A4139" s="7" t="s">
        <v>24755</v>
      </c>
      <c r="B4139" s="7">
        <v>22101030078</v>
      </c>
      <c r="C4139" s="6" t="s">
        <v>24756</v>
      </c>
      <c r="D4139" s="6" t="s">
        <v>24664</v>
      </c>
      <c r="E4139" s="7" t="s">
        <v>17385</v>
      </c>
      <c r="F4139" s="7" t="s">
        <v>244</v>
      </c>
      <c r="G4139" s="20" t="s">
        <v>24560</v>
      </c>
      <c r="H4139" s="7" t="s">
        <v>121</v>
      </c>
      <c r="I4139" s="7">
        <v>20</v>
      </c>
    </row>
    <row r="4140" spans="1:9" x14ac:dyDescent="0.35">
      <c r="A4140" s="7" t="s">
        <v>24757</v>
      </c>
      <c r="B4140" s="7">
        <v>22101030079</v>
      </c>
      <c r="C4140" s="6" t="s">
        <v>24758</v>
      </c>
      <c r="D4140" s="6" t="s">
        <v>24664</v>
      </c>
      <c r="E4140" s="7" t="s">
        <v>17385</v>
      </c>
      <c r="F4140" s="7" t="s">
        <v>244</v>
      </c>
      <c r="G4140" s="20" t="s">
        <v>24560</v>
      </c>
      <c r="H4140" s="7" t="s">
        <v>121</v>
      </c>
      <c r="I4140" s="7">
        <v>22</v>
      </c>
    </row>
    <row r="4141" spans="1:9" x14ac:dyDescent="0.35">
      <c r="A4141" s="7" t="s">
        <v>24759</v>
      </c>
      <c r="B4141" s="7">
        <v>22101030080</v>
      </c>
      <c r="C4141" s="6" t="s">
        <v>24760</v>
      </c>
      <c r="D4141" s="6" t="s">
        <v>24664</v>
      </c>
      <c r="E4141" s="7" t="s">
        <v>17385</v>
      </c>
      <c r="F4141" s="7" t="s">
        <v>244</v>
      </c>
      <c r="G4141" s="20" t="s">
        <v>24560</v>
      </c>
      <c r="H4141" s="7" t="s">
        <v>121</v>
      </c>
      <c r="I4141" s="7">
        <v>24</v>
      </c>
    </row>
    <row r="4142" spans="1:9" x14ac:dyDescent="0.35">
      <c r="A4142" s="7" t="s">
        <v>24761</v>
      </c>
      <c r="B4142" s="7">
        <v>22101030081</v>
      </c>
      <c r="C4142" s="6" t="s">
        <v>17480</v>
      </c>
      <c r="D4142" s="6" t="s">
        <v>24664</v>
      </c>
      <c r="E4142" s="7" t="s">
        <v>17385</v>
      </c>
      <c r="F4142" s="7" t="s">
        <v>244</v>
      </c>
      <c r="G4142" s="20" t="s">
        <v>24560</v>
      </c>
      <c r="H4142" s="7" t="s">
        <v>121</v>
      </c>
      <c r="I4142" s="7">
        <v>26</v>
      </c>
    </row>
    <row r="4143" spans="1:9" x14ac:dyDescent="0.35">
      <c r="A4143" s="7" t="s">
        <v>24762</v>
      </c>
      <c r="B4143" s="7">
        <v>22101030083</v>
      </c>
      <c r="C4143" s="6" t="s">
        <v>24763</v>
      </c>
      <c r="D4143" s="6" t="s">
        <v>24664</v>
      </c>
      <c r="E4143" s="7" t="s">
        <v>17385</v>
      </c>
      <c r="F4143" s="7" t="s">
        <v>244</v>
      </c>
      <c r="G4143" s="20" t="s">
        <v>24560</v>
      </c>
      <c r="H4143" s="7" t="s">
        <v>121</v>
      </c>
      <c r="I4143" s="7">
        <v>28</v>
      </c>
    </row>
    <row r="4144" spans="1:9" x14ac:dyDescent="0.35">
      <c r="A4144" s="7" t="s">
        <v>24764</v>
      </c>
      <c r="B4144" s="7">
        <v>22101030087</v>
      </c>
      <c r="C4144" s="6" t="s">
        <v>24765</v>
      </c>
      <c r="D4144" s="6" t="s">
        <v>24664</v>
      </c>
      <c r="E4144" s="7" t="s">
        <v>17385</v>
      </c>
      <c r="F4144" s="7" t="s">
        <v>244</v>
      </c>
      <c r="G4144" s="20" t="s">
        <v>24560</v>
      </c>
      <c r="H4144" s="7" t="s">
        <v>121</v>
      </c>
      <c r="I4144" s="7">
        <v>30</v>
      </c>
    </row>
    <row r="4145" spans="1:9" x14ac:dyDescent="0.35">
      <c r="A4145" s="7" t="s">
        <v>24766</v>
      </c>
      <c r="B4145" s="7">
        <v>22101030088</v>
      </c>
      <c r="C4145" s="6" t="s">
        <v>24767</v>
      </c>
      <c r="D4145" s="6" t="s">
        <v>24664</v>
      </c>
      <c r="E4145" s="7" t="s">
        <v>17385</v>
      </c>
      <c r="F4145" s="7" t="s">
        <v>244</v>
      </c>
      <c r="G4145" s="20" t="s">
        <v>24560</v>
      </c>
      <c r="H4145" s="7" t="s">
        <v>121</v>
      </c>
      <c r="I4145" s="7">
        <v>32</v>
      </c>
    </row>
    <row r="4146" spans="1:9" x14ac:dyDescent="0.35">
      <c r="A4146" s="7" t="s">
        <v>24768</v>
      </c>
      <c r="B4146" s="7">
        <v>22101020005</v>
      </c>
      <c r="C4146" s="6" t="s">
        <v>24769</v>
      </c>
      <c r="D4146" s="6" t="s">
        <v>24559</v>
      </c>
      <c r="E4146" s="7" t="s">
        <v>17385</v>
      </c>
      <c r="F4146" s="7" t="s">
        <v>253</v>
      </c>
      <c r="G4146" s="20" t="s">
        <v>24560</v>
      </c>
      <c r="H4146" s="7" t="s">
        <v>121</v>
      </c>
      <c r="I4146" s="7">
        <v>34</v>
      </c>
    </row>
    <row r="4147" spans="1:9" x14ac:dyDescent="0.35">
      <c r="A4147" s="7" t="s">
        <v>24770</v>
      </c>
      <c r="B4147" s="7">
        <v>22101020007</v>
      </c>
      <c r="C4147" s="6" t="s">
        <v>24771</v>
      </c>
      <c r="D4147" s="6" t="s">
        <v>24559</v>
      </c>
      <c r="E4147" s="7" t="s">
        <v>17385</v>
      </c>
      <c r="F4147" s="7" t="s">
        <v>253</v>
      </c>
      <c r="G4147" s="20" t="s">
        <v>24560</v>
      </c>
      <c r="H4147" s="7" t="s">
        <v>121</v>
      </c>
      <c r="I4147" s="7">
        <v>36</v>
      </c>
    </row>
    <row r="4148" spans="1:9" x14ac:dyDescent="0.35">
      <c r="A4148" s="7" t="s">
        <v>24772</v>
      </c>
      <c r="B4148" s="7">
        <v>22101020010</v>
      </c>
      <c r="C4148" s="6" t="s">
        <v>18409</v>
      </c>
      <c r="D4148" s="6" t="s">
        <v>24559</v>
      </c>
      <c r="E4148" s="7" t="s">
        <v>17385</v>
      </c>
      <c r="F4148" s="7" t="s">
        <v>253</v>
      </c>
      <c r="G4148" s="20" t="s">
        <v>24560</v>
      </c>
      <c r="H4148" s="7" t="s">
        <v>121</v>
      </c>
      <c r="I4148" s="7">
        <v>38</v>
      </c>
    </row>
    <row r="4149" spans="1:9" x14ac:dyDescent="0.35">
      <c r="A4149" s="7" t="s">
        <v>24773</v>
      </c>
      <c r="B4149" s="7">
        <v>22101020011</v>
      </c>
      <c r="C4149" s="6" t="s">
        <v>24774</v>
      </c>
      <c r="D4149" s="6" t="s">
        <v>24559</v>
      </c>
      <c r="E4149" s="7" t="s">
        <v>17385</v>
      </c>
      <c r="F4149" s="7" t="s">
        <v>253</v>
      </c>
      <c r="G4149" s="20" t="s">
        <v>24560</v>
      </c>
      <c r="H4149" s="7" t="s">
        <v>121</v>
      </c>
      <c r="I4149" s="7">
        <v>40</v>
      </c>
    </row>
    <row r="4150" spans="1:9" x14ac:dyDescent="0.35">
      <c r="A4150" s="7" t="s">
        <v>24775</v>
      </c>
      <c r="B4150" s="7">
        <v>22101020013</v>
      </c>
      <c r="C4150" s="6" t="s">
        <v>24776</v>
      </c>
      <c r="D4150" s="6" t="s">
        <v>24559</v>
      </c>
      <c r="E4150" s="7" t="s">
        <v>17385</v>
      </c>
      <c r="F4150" s="7" t="s">
        <v>253</v>
      </c>
      <c r="G4150" s="20" t="s">
        <v>24560</v>
      </c>
      <c r="H4150" s="7" t="s">
        <v>121</v>
      </c>
      <c r="I4150" s="7">
        <v>42</v>
      </c>
    </row>
    <row r="4151" spans="1:9" x14ac:dyDescent="0.35">
      <c r="A4151" s="7" t="s">
        <v>24777</v>
      </c>
      <c r="B4151" s="7">
        <v>22101020014</v>
      </c>
      <c r="C4151" s="6" t="s">
        <v>381</v>
      </c>
      <c r="D4151" s="6" t="s">
        <v>24559</v>
      </c>
      <c r="E4151" s="7" t="s">
        <v>17385</v>
      </c>
      <c r="F4151" s="7" t="s">
        <v>253</v>
      </c>
      <c r="G4151" s="20" t="s">
        <v>24560</v>
      </c>
      <c r="H4151" s="7" t="s">
        <v>121</v>
      </c>
      <c r="I4151" s="7">
        <v>44</v>
      </c>
    </row>
    <row r="4152" spans="1:9" x14ac:dyDescent="0.35">
      <c r="A4152" s="7" t="s">
        <v>24778</v>
      </c>
      <c r="B4152" s="7">
        <v>22101020015</v>
      </c>
      <c r="C4152" s="6" t="s">
        <v>24779</v>
      </c>
      <c r="D4152" s="6" t="s">
        <v>24559</v>
      </c>
      <c r="E4152" s="7" t="s">
        <v>17385</v>
      </c>
      <c r="F4152" s="7" t="s">
        <v>253</v>
      </c>
      <c r="G4152" s="20" t="s">
        <v>24560</v>
      </c>
      <c r="H4152" s="7" t="s">
        <v>121</v>
      </c>
      <c r="I4152" s="7">
        <v>46</v>
      </c>
    </row>
    <row r="4153" spans="1:9" x14ac:dyDescent="0.35">
      <c r="A4153" s="7" t="s">
        <v>24780</v>
      </c>
      <c r="B4153" s="7">
        <v>22101020019</v>
      </c>
      <c r="C4153" s="6" t="s">
        <v>24781</v>
      </c>
      <c r="D4153" s="6" t="s">
        <v>24559</v>
      </c>
      <c r="E4153" s="7" t="s">
        <v>17385</v>
      </c>
      <c r="F4153" s="7" t="s">
        <v>253</v>
      </c>
      <c r="G4153" s="20" t="s">
        <v>24560</v>
      </c>
      <c r="H4153" s="7" t="s">
        <v>121</v>
      </c>
      <c r="I4153" s="7">
        <v>48</v>
      </c>
    </row>
    <row r="4154" spans="1:9" x14ac:dyDescent="0.35">
      <c r="A4154" s="7" t="s">
        <v>24782</v>
      </c>
      <c r="B4154" s="7">
        <v>22101020023</v>
      </c>
      <c r="C4154" s="6" t="s">
        <v>24783</v>
      </c>
      <c r="D4154" s="6" t="s">
        <v>24559</v>
      </c>
      <c r="E4154" s="7" t="s">
        <v>17385</v>
      </c>
      <c r="F4154" s="7" t="s">
        <v>253</v>
      </c>
      <c r="G4154" s="20" t="s">
        <v>24560</v>
      </c>
      <c r="H4154" s="7" t="s">
        <v>121</v>
      </c>
      <c r="I4154" s="7">
        <v>50</v>
      </c>
    </row>
    <row r="4155" spans="1:9" x14ac:dyDescent="0.35">
      <c r="A4155" s="7" t="s">
        <v>24784</v>
      </c>
      <c r="B4155" s="7">
        <v>22101020024</v>
      </c>
      <c r="C4155" s="6" t="s">
        <v>24785</v>
      </c>
      <c r="D4155" s="6" t="s">
        <v>24559</v>
      </c>
      <c r="E4155" s="7" t="s">
        <v>17385</v>
      </c>
      <c r="F4155" s="7" t="s">
        <v>253</v>
      </c>
      <c r="G4155" s="20" t="s">
        <v>24560</v>
      </c>
      <c r="H4155" s="7" t="s">
        <v>121</v>
      </c>
      <c r="I4155" s="7">
        <v>52</v>
      </c>
    </row>
    <row r="4156" spans="1:9" x14ac:dyDescent="0.35">
      <c r="A4156" s="7" t="s">
        <v>24786</v>
      </c>
      <c r="B4156" s="7">
        <v>22101020029</v>
      </c>
      <c r="C4156" s="6" t="s">
        <v>24787</v>
      </c>
      <c r="D4156" s="6" t="s">
        <v>24559</v>
      </c>
      <c r="E4156" s="7" t="s">
        <v>17385</v>
      </c>
      <c r="F4156" s="7" t="s">
        <v>253</v>
      </c>
      <c r="G4156" s="20" t="s">
        <v>24560</v>
      </c>
      <c r="H4156" s="7" t="s">
        <v>121</v>
      </c>
      <c r="I4156" s="7">
        <v>54</v>
      </c>
    </row>
    <row r="4157" spans="1:9" x14ac:dyDescent="0.35">
      <c r="A4157" s="7" t="s">
        <v>24788</v>
      </c>
      <c r="B4157" s="7">
        <v>22101020030</v>
      </c>
      <c r="C4157" s="6" t="s">
        <v>24789</v>
      </c>
      <c r="D4157" s="6" t="s">
        <v>24559</v>
      </c>
      <c r="E4157" s="7" t="s">
        <v>17385</v>
      </c>
      <c r="F4157" s="7" t="s">
        <v>253</v>
      </c>
      <c r="G4157" s="20" t="s">
        <v>24560</v>
      </c>
      <c r="H4157" s="7" t="s">
        <v>121</v>
      </c>
      <c r="I4157" s="7">
        <v>56</v>
      </c>
    </row>
    <row r="4158" spans="1:9" x14ac:dyDescent="0.35">
      <c r="A4158" s="7" t="s">
        <v>24790</v>
      </c>
      <c r="B4158" s="7">
        <v>22101020033</v>
      </c>
      <c r="C4158" s="6" t="s">
        <v>414</v>
      </c>
      <c r="D4158" s="6" t="s">
        <v>24559</v>
      </c>
      <c r="E4158" s="7" t="s">
        <v>17385</v>
      </c>
      <c r="F4158" s="7" t="s">
        <v>253</v>
      </c>
      <c r="G4158" s="20" t="s">
        <v>24560</v>
      </c>
      <c r="H4158" s="10" t="s">
        <v>122</v>
      </c>
      <c r="I4158" s="10">
        <v>2</v>
      </c>
    </row>
    <row r="4159" spans="1:9" x14ac:dyDescent="0.35">
      <c r="A4159" s="7" t="s">
        <v>24791</v>
      </c>
      <c r="B4159" s="7">
        <v>22101020035</v>
      </c>
      <c r="C4159" s="6" t="s">
        <v>24792</v>
      </c>
      <c r="D4159" s="6" t="s">
        <v>24559</v>
      </c>
      <c r="E4159" s="7" t="s">
        <v>17385</v>
      </c>
      <c r="F4159" s="7" t="s">
        <v>253</v>
      </c>
      <c r="G4159" s="20" t="s">
        <v>24560</v>
      </c>
      <c r="H4159" s="7" t="s">
        <v>122</v>
      </c>
      <c r="I4159" s="7">
        <v>4</v>
      </c>
    </row>
    <row r="4160" spans="1:9" x14ac:dyDescent="0.35">
      <c r="A4160" s="7" t="s">
        <v>24793</v>
      </c>
      <c r="B4160" s="7">
        <v>22101020036</v>
      </c>
      <c r="C4160" s="6" t="s">
        <v>24794</v>
      </c>
      <c r="D4160" s="6" t="s">
        <v>24559</v>
      </c>
      <c r="E4160" s="7" t="s">
        <v>17385</v>
      </c>
      <c r="F4160" s="7" t="s">
        <v>253</v>
      </c>
      <c r="G4160" s="20" t="s">
        <v>24560</v>
      </c>
      <c r="H4160" s="7" t="s">
        <v>122</v>
      </c>
      <c r="I4160" s="7">
        <v>6</v>
      </c>
    </row>
    <row r="4161" spans="1:9" x14ac:dyDescent="0.35">
      <c r="A4161" s="7" t="s">
        <v>24795</v>
      </c>
      <c r="B4161" s="7">
        <v>22101020039</v>
      </c>
      <c r="C4161" s="6" t="s">
        <v>24796</v>
      </c>
      <c r="D4161" s="6" t="s">
        <v>24559</v>
      </c>
      <c r="E4161" s="7" t="s">
        <v>17385</v>
      </c>
      <c r="F4161" s="7" t="s">
        <v>253</v>
      </c>
      <c r="G4161" s="20" t="s">
        <v>24560</v>
      </c>
      <c r="H4161" s="7" t="s">
        <v>122</v>
      </c>
      <c r="I4161" s="7">
        <v>8</v>
      </c>
    </row>
    <row r="4162" spans="1:9" x14ac:dyDescent="0.35">
      <c r="A4162" s="7" t="s">
        <v>24797</v>
      </c>
      <c r="B4162" s="7">
        <v>22101020043</v>
      </c>
      <c r="C4162" s="6" t="s">
        <v>24798</v>
      </c>
      <c r="D4162" s="6" t="s">
        <v>24559</v>
      </c>
      <c r="E4162" s="7" t="s">
        <v>17385</v>
      </c>
      <c r="F4162" s="7" t="s">
        <v>253</v>
      </c>
      <c r="G4162" s="20" t="s">
        <v>24560</v>
      </c>
      <c r="H4162" s="7" t="s">
        <v>122</v>
      </c>
      <c r="I4162" s="7">
        <v>10</v>
      </c>
    </row>
    <row r="4163" spans="1:9" x14ac:dyDescent="0.35">
      <c r="A4163" s="7" t="s">
        <v>24799</v>
      </c>
      <c r="B4163" s="7">
        <v>22101020044</v>
      </c>
      <c r="C4163" s="6" t="s">
        <v>22849</v>
      </c>
      <c r="D4163" s="6" t="s">
        <v>24559</v>
      </c>
      <c r="E4163" s="7" t="s">
        <v>17385</v>
      </c>
      <c r="F4163" s="7" t="s">
        <v>253</v>
      </c>
      <c r="G4163" s="20" t="s">
        <v>24560</v>
      </c>
      <c r="H4163" s="7" t="s">
        <v>122</v>
      </c>
      <c r="I4163" s="7">
        <v>12</v>
      </c>
    </row>
    <row r="4164" spans="1:9" x14ac:dyDescent="0.35">
      <c r="A4164" s="7" t="s">
        <v>24800</v>
      </c>
      <c r="B4164" s="7">
        <v>22101020048</v>
      </c>
      <c r="C4164" s="6" t="s">
        <v>24801</v>
      </c>
      <c r="D4164" s="6" t="s">
        <v>24559</v>
      </c>
      <c r="E4164" s="7" t="s">
        <v>17385</v>
      </c>
      <c r="F4164" s="7" t="s">
        <v>253</v>
      </c>
      <c r="G4164" s="20" t="s">
        <v>24560</v>
      </c>
      <c r="H4164" s="7" t="s">
        <v>122</v>
      </c>
      <c r="I4164" s="7">
        <v>14</v>
      </c>
    </row>
    <row r="4165" spans="1:9" x14ac:dyDescent="0.35">
      <c r="A4165" s="7" t="s">
        <v>24802</v>
      </c>
      <c r="B4165" s="7">
        <v>22101020049</v>
      </c>
      <c r="C4165" s="6" t="s">
        <v>24803</v>
      </c>
      <c r="D4165" s="6" t="s">
        <v>24559</v>
      </c>
      <c r="E4165" s="7" t="s">
        <v>17385</v>
      </c>
      <c r="F4165" s="7" t="s">
        <v>253</v>
      </c>
      <c r="G4165" s="20" t="s">
        <v>24560</v>
      </c>
      <c r="H4165" s="7" t="s">
        <v>122</v>
      </c>
      <c r="I4165" s="7">
        <v>16</v>
      </c>
    </row>
    <row r="4166" spans="1:9" x14ac:dyDescent="0.35">
      <c r="A4166" s="7" t="s">
        <v>24804</v>
      </c>
      <c r="B4166" s="7">
        <v>22101020050</v>
      </c>
      <c r="C4166" s="6" t="s">
        <v>24805</v>
      </c>
      <c r="D4166" s="6" t="s">
        <v>24559</v>
      </c>
      <c r="E4166" s="7" t="s">
        <v>17385</v>
      </c>
      <c r="F4166" s="7" t="s">
        <v>253</v>
      </c>
      <c r="G4166" s="20" t="s">
        <v>24560</v>
      </c>
      <c r="H4166" s="7" t="s">
        <v>122</v>
      </c>
      <c r="I4166" s="7">
        <v>18</v>
      </c>
    </row>
    <row r="4167" spans="1:9" x14ac:dyDescent="0.35">
      <c r="A4167" s="7" t="s">
        <v>24806</v>
      </c>
      <c r="B4167" s="7">
        <v>22101020053</v>
      </c>
      <c r="C4167" s="6" t="s">
        <v>24807</v>
      </c>
      <c r="D4167" s="6" t="s">
        <v>24559</v>
      </c>
      <c r="E4167" s="7" t="s">
        <v>17385</v>
      </c>
      <c r="F4167" s="7" t="s">
        <v>253</v>
      </c>
      <c r="G4167" s="20" t="s">
        <v>24560</v>
      </c>
      <c r="H4167" s="7" t="s">
        <v>122</v>
      </c>
      <c r="I4167" s="7">
        <v>20</v>
      </c>
    </row>
    <row r="4168" spans="1:9" x14ac:dyDescent="0.35">
      <c r="A4168" s="7" t="s">
        <v>24808</v>
      </c>
      <c r="B4168" s="7">
        <v>22101020056</v>
      </c>
      <c r="C4168" s="6" t="s">
        <v>24809</v>
      </c>
      <c r="D4168" s="6" t="s">
        <v>24559</v>
      </c>
      <c r="E4168" s="7" t="s">
        <v>17385</v>
      </c>
      <c r="F4168" s="7" t="s">
        <v>253</v>
      </c>
      <c r="G4168" s="20" t="s">
        <v>24560</v>
      </c>
      <c r="H4168" s="7" t="s">
        <v>122</v>
      </c>
      <c r="I4168" s="7">
        <v>22</v>
      </c>
    </row>
    <row r="4169" spans="1:9" x14ac:dyDescent="0.35">
      <c r="A4169" s="7" t="s">
        <v>24810</v>
      </c>
      <c r="B4169" s="7">
        <v>22101020058</v>
      </c>
      <c r="C4169" s="6" t="s">
        <v>24811</v>
      </c>
      <c r="D4169" s="6" t="s">
        <v>24559</v>
      </c>
      <c r="E4169" s="7" t="s">
        <v>17385</v>
      </c>
      <c r="F4169" s="7" t="s">
        <v>253</v>
      </c>
      <c r="G4169" s="20" t="s">
        <v>24560</v>
      </c>
      <c r="H4169" s="7" t="s">
        <v>122</v>
      </c>
      <c r="I4169" s="7">
        <v>24</v>
      </c>
    </row>
    <row r="4170" spans="1:9" x14ac:dyDescent="0.35">
      <c r="A4170" s="7" t="s">
        <v>24812</v>
      </c>
      <c r="B4170" s="7">
        <v>22101020059</v>
      </c>
      <c r="C4170" s="6" t="s">
        <v>24813</v>
      </c>
      <c r="D4170" s="6" t="s">
        <v>24559</v>
      </c>
      <c r="E4170" s="7" t="s">
        <v>17385</v>
      </c>
      <c r="F4170" s="7" t="s">
        <v>253</v>
      </c>
      <c r="G4170" s="20" t="s">
        <v>24560</v>
      </c>
      <c r="H4170" s="7" t="s">
        <v>122</v>
      </c>
      <c r="I4170" s="7">
        <v>26</v>
      </c>
    </row>
    <row r="4171" spans="1:9" x14ac:dyDescent="0.35">
      <c r="A4171" s="7" t="s">
        <v>24814</v>
      </c>
      <c r="B4171" s="7">
        <v>22101020060</v>
      </c>
      <c r="C4171" s="6" t="s">
        <v>24815</v>
      </c>
      <c r="D4171" s="6" t="s">
        <v>24559</v>
      </c>
      <c r="E4171" s="7" t="s">
        <v>17385</v>
      </c>
      <c r="F4171" s="7" t="s">
        <v>253</v>
      </c>
      <c r="G4171" s="20" t="s">
        <v>24560</v>
      </c>
      <c r="H4171" s="7" t="s">
        <v>122</v>
      </c>
      <c r="I4171" s="7">
        <v>28</v>
      </c>
    </row>
    <row r="4172" spans="1:9" x14ac:dyDescent="0.35">
      <c r="A4172" s="7" t="s">
        <v>24816</v>
      </c>
      <c r="B4172" s="7">
        <v>22101020061</v>
      </c>
      <c r="C4172" s="6" t="s">
        <v>24817</v>
      </c>
      <c r="D4172" s="6" t="s">
        <v>24559</v>
      </c>
      <c r="E4172" s="7" t="s">
        <v>17385</v>
      </c>
      <c r="F4172" s="7" t="s">
        <v>253</v>
      </c>
      <c r="G4172" s="20" t="s">
        <v>24560</v>
      </c>
      <c r="H4172" s="7" t="s">
        <v>122</v>
      </c>
      <c r="I4172" s="7">
        <v>30</v>
      </c>
    </row>
    <row r="4173" spans="1:9" x14ac:dyDescent="0.35">
      <c r="A4173" s="7" t="s">
        <v>24818</v>
      </c>
      <c r="B4173" s="7">
        <v>22101020068</v>
      </c>
      <c r="C4173" s="6" t="s">
        <v>24819</v>
      </c>
      <c r="D4173" s="6" t="s">
        <v>24559</v>
      </c>
      <c r="E4173" s="7" t="s">
        <v>17385</v>
      </c>
      <c r="F4173" s="7" t="s">
        <v>253</v>
      </c>
      <c r="G4173" s="20" t="s">
        <v>24560</v>
      </c>
      <c r="H4173" s="7" t="s">
        <v>122</v>
      </c>
      <c r="I4173" s="7">
        <v>32</v>
      </c>
    </row>
    <row r="4174" spans="1:9" x14ac:dyDescent="0.35">
      <c r="A4174" s="7" t="s">
        <v>24820</v>
      </c>
      <c r="B4174" s="7">
        <v>22101020069</v>
      </c>
      <c r="C4174" s="6" t="s">
        <v>24821</v>
      </c>
      <c r="D4174" s="6" t="s">
        <v>24559</v>
      </c>
      <c r="E4174" s="7" t="s">
        <v>17385</v>
      </c>
      <c r="F4174" s="7" t="s">
        <v>253</v>
      </c>
      <c r="G4174" s="20" t="s">
        <v>24560</v>
      </c>
      <c r="H4174" s="7" t="s">
        <v>122</v>
      </c>
      <c r="I4174" s="7">
        <v>34</v>
      </c>
    </row>
    <row r="4175" spans="1:9" x14ac:dyDescent="0.35">
      <c r="A4175" s="7" t="s">
        <v>24822</v>
      </c>
      <c r="B4175" s="7">
        <v>22101020071</v>
      </c>
      <c r="C4175" s="6" t="s">
        <v>24823</v>
      </c>
      <c r="D4175" s="6" t="s">
        <v>24559</v>
      </c>
      <c r="E4175" s="7" t="s">
        <v>17385</v>
      </c>
      <c r="F4175" s="7" t="s">
        <v>253</v>
      </c>
      <c r="G4175" s="20" t="s">
        <v>24560</v>
      </c>
      <c r="H4175" s="7" t="s">
        <v>122</v>
      </c>
      <c r="I4175" s="7">
        <v>36</v>
      </c>
    </row>
    <row r="4176" spans="1:9" x14ac:dyDescent="0.35">
      <c r="A4176" s="7" t="s">
        <v>24824</v>
      </c>
      <c r="B4176" s="7">
        <v>22101020073</v>
      </c>
      <c r="C4176" s="6" t="s">
        <v>24825</v>
      </c>
      <c r="D4176" s="6" t="s">
        <v>24559</v>
      </c>
      <c r="E4176" s="7" t="s">
        <v>17385</v>
      </c>
      <c r="F4176" s="7" t="s">
        <v>253</v>
      </c>
      <c r="G4176" s="20" t="s">
        <v>24560</v>
      </c>
      <c r="H4176" s="7" t="s">
        <v>122</v>
      </c>
      <c r="I4176" s="7">
        <v>38</v>
      </c>
    </row>
    <row r="4177" spans="1:9" x14ac:dyDescent="0.35">
      <c r="A4177" s="7" t="s">
        <v>24826</v>
      </c>
      <c r="B4177" s="7">
        <v>22101020076</v>
      </c>
      <c r="C4177" s="6" t="s">
        <v>24827</v>
      </c>
      <c r="D4177" s="6" t="s">
        <v>24559</v>
      </c>
      <c r="E4177" s="7" t="s">
        <v>17385</v>
      </c>
      <c r="F4177" s="7" t="s">
        <v>253</v>
      </c>
      <c r="G4177" s="20" t="s">
        <v>24560</v>
      </c>
      <c r="H4177" s="7" t="s">
        <v>122</v>
      </c>
      <c r="I4177" s="7">
        <v>40</v>
      </c>
    </row>
    <row r="4178" spans="1:9" x14ac:dyDescent="0.35">
      <c r="A4178" s="7" t="s">
        <v>24828</v>
      </c>
      <c r="B4178" s="7">
        <v>22101020077</v>
      </c>
      <c r="C4178" s="6" t="s">
        <v>24829</v>
      </c>
      <c r="D4178" s="6" t="s">
        <v>24559</v>
      </c>
      <c r="E4178" s="7" t="s">
        <v>17385</v>
      </c>
      <c r="F4178" s="7" t="s">
        <v>253</v>
      </c>
      <c r="G4178" s="20" t="s">
        <v>24560</v>
      </c>
      <c r="H4178" s="7" t="s">
        <v>122</v>
      </c>
      <c r="I4178" s="7">
        <v>42</v>
      </c>
    </row>
    <row r="4179" spans="1:9" x14ac:dyDescent="0.35">
      <c r="A4179" s="7" t="s">
        <v>24830</v>
      </c>
      <c r="B4179" s="7">
        <v>22101020080</v>
      </c>
      <c r="C4179" s="6" t="s">
        <v>24831</v>
      </c>
      <c r="D4179" s="6" t="s">
        <v>24559</v>
      </c>
      <c r="E4179" s="7" t="s">
        <v>17385</v>
      </c>
      <c r="F4179" s="7" t="s">
        <v>253</v>
      </c>
      <c r="G4179" s="20" t="s">
        <v>24560</v>
      </c>
      <c r="H4179" s="7" t="s">
        <v>122</v>
      </c>
      <c r="I4179" s="7">
        <v>44</v>
      </c>
    </row>
    <row r="4180" spans="1:9" x14ac:dyDescent="0.35">
      <c r="A4180" s="7" t="s">
        <v>24832</v>
      </c>
      <c r="B4180" s="7">
        <v>22101020081</v>
      </c>
      <c r="C4180" s="6" t="s">
        <v>24833</v>
      </c>
      <c r="D4180" s="6" t="s">
        <v>24559</v>
      </c>
      <c r="E4180" s="7" t="s">
        <v>17385</v>
      </c>
      <c r="F4180" s="7" t="s">
        <v>253</v>
      </c>
      <c r="G4180" s="20" t="s">
        <v>24560</v>
      </c>
      <c r="H4180" s="7" t="s">
        <v>122</v>
      </c>
      <c r="I4180" s="7">
        <v>46</v>
      </c>
    </row>
    <row r="4181" spans="1:9" x14ac:dyDescent="0.35">
      <c r="A4181" s="7" t="s">
        <v>24834</v>
      </c>
      <c r="B4181" s="7">
        <v>22101020083</v>
      </c>
      <c r="C4181" s="6" t="s">
        <v>361</v>
      </c>
      <c r="D4181" s="6" t="s">
        <v>24559</v>
      </c>
      <c r="E4181" s="7" t="s">
        <v>17385</v>
      </c>
      <c r="F4181" s="7" t="s">
        <v>253</v>
      </c>
      <c r="G4181" s="20" t="s">
        <v>24560</v>
      </c>
      <c r="H4181" s="7" t="s">
        <v>122</v>
      </c>
      <c r="I4181" s="7">
        <v>48</v>
      </c>
    </row>
    <row r="4182" spans="1:9" x14ac:dyDescent="0.35">
      <c r="A4182" s="7" t="s">
        <v>24835</v>
      </c>
      <c r="B4182" s="7">
        <v>22101020086</v>
      </c>
      <c r="C4182" s="6" t="s">
        <v>23582</v>
      </c>
      <c r="D4182" s="6" t="s">
        <v>24559</v>
      </c>
      <c r="E4182" s="7" t="s">
        <v>17385</v>
      </c>
      <c r="F4182" s="7" t="s">
        <v>253</v>
      </c>
      <c r="G4182" s="20" t="s">
        <v>24560</v>
      </c>
      <c r="H4182" s="7" t="s">
        <v>122</v>
      </c>
      <c r="I4182" s="7">
        <v>50</v>
      </c>
    </row>
    <row r="4183" spans="1:9" x14ac:dyDescent="0.35">
      <c r="A4183" s="7" t="s">
        <v>24836</v>
      </c>
      <c r="B4183" s="7">
        <v>22101020087</v>
      </c>
      <c r="C4183" s="6" t="s">
        <v>24837</v>
      </c>
      <c r="D4183" s="6" t="s">
        <v>24559</v>
      </c>
      <c r="E4183" s="7" t="s">
        <v>17385</v>
      </c>
      <c r="F4183" s="7" t="s">
        <v>253</v>
      </c>
      <c r="G4183" s="20" t="s">
        <v>24560</v>
      </c>
      <c r="H4183" s="7" t="s">
        <v>122</v>
      </c>
      <c r="I4183" s="7">
        <v>52</v>
      </c>
    </row>
    <row r="4184" spans="1:9" x14ac:dyDescent="0.35">
      <c r="A4184" s="7" t="s">
        <v>24838</v>
      </c>
      <c r="B4184" s="7">
        <v>22101020088</v>
      </c>
      <c r="C4184" s="6" t="s">
        <v>24839</v>
      </c>
      <c r="D4184" s="6" t="s">
        <v>24559</v>
      </c>
      <c r="E4184" s="7" t="s">
        <v>17385</v>
      </c>
      <c r="F4184" s="7" t="s">
        <v>253</v>
      </c>
      <c r="G4184" s="20" t="s">
        <v>24560</v>
      </c>
      <c r="H4184" s="7" t="s">
        <v>122</v>
      </c>
      <c r="I4184" s="7">
        <v>54</v>
      </c>
    </row>
    <row r="4185" spans="1:9" x14ac:dyDescent="0.35">
      <c r="A4185" s="7" t="s">
        <v>24840</v>
      </c>
      <c r="B4185" s="7">
        <v>22101020092</v>
      </c>
      <c r="C4185" s="6" t="s">
        <v>24841</v>
      </c>
      <c r="D4185" s="6" t="s">
        <v>24559</v>
      </c>
      <c r="E4185" s="7" t="s">
        <v>17385</v>
      </c>
      <c r="F4185" s="7" t="s">
        <v>253</v>
      </c>
      <c r="G4185" s="20" t="s">
        <v>24560</v>
      </c>
      <c r="H4185" s="7" t="s">
        <v>122</v>
      </c>
      <c r="I4185" s="7">
        <v>56</v>
      </c>
    </row>
    <row r="4186" spans="1:9" x14ac:dyDescent="0.35">
      <c r="A4186" s="7" t="s">
        <v>24842</v>
      </c>
      <c r="B4186" s="7">
        <v>22101020094</v>
      </c>
      <c r="C4186" s="6" t="s">
        <v>2804</v>
      </c>
      <c r="D4186" s="6" t="s">
        <v>24559</v>
      </c>
      <c r="E4186" s="7" t="s">
        <v>17385</v>
      </c>
      <c r="F4186" s="7" t="s">
        <v>253</v>
      </c>
      <c r="G4186" s="20" t="s">
        <v>24560</v>
      </c>
      <c r="H4186" s="10" t="s">
        <v>123</v>
      </c>
      <c r="I4186" s="10">
        <v>2</v>
      </c>
    </row>
    <row r="4187" spans="1:9" x14ac:dyDescent="0.35">
      <c r="A4187" s="7" t="s">
        <v>24843</v>
      </c>
      <c r="B4187" s="7">
        <v>22101020095</v>
      </c>
      <c r="C4187" s="6" t="s">
        <v>24844</v>
      </c>
      <c r="D4187" s="6" t="s">
        <v>24559</v>
      </c>
      <c r="E4187" s="7" t="s">
        <v>17385</v>
      </c>
      <c r="F4187" s="7" t="s">
        <v>253</v>
      </c>
      <c r="G4187" s="20" t="s">
        <v>24560</v>
      </c>
      <c r="H4187" s="7" t="s">
        <v>123</v>
      </c>
      <c r="I4187" s="7">
        <v>4</v>
      </c>
    </row>
    <row r="4188" spans="1:9" x14ac:dyDescent="0.35">
      <c r="A4188" s="7" t="s">
        <v>24845</v>
      </c>
      <c r="B4188" s="7">
        <v>22101020096</v>
      </c>
      <c r="C4188" s="6" t="s">
        <v>24846</v>
      </c>
      <c r="D4188" s="6" t="s">
        <v>24559</v>
      </c>
      <c r="E4188" s="7" t="s">
        <v>17385</v>
      </c>
      <c r="F4188" s="7" t="s">
        <v>253</v>
      </c>
      <c r="G4188" s="20" t="s">
        <v>24560</v>
      </c>
      <c r="H4188" s="7" t="s">
        <v>123</v>
      </c>
      <c r="I4188" s="7">
        <v>6</v>
      </c>
    </row>
    <row r="4189" spans="1:9" x14ac:dyDescent="0.35">
      <c r="A4189" s="7" t="s">
        <v>24847</v>
      </c>
      <c r="B4189" s="7">
        <v>22101020099</v>
      </c>
      <c r="C4189" s="6" t="s">
        <v>24848</v>
      </c>
      <c r="D4189" s="6" t="s">
        <v>24559</v>
      </c>
      <c r="E4189" s="7" t="s">
        <v>17385</v>
      </c>
      <c r="F4189" s="7" t="s">
        <v>253</v>
      </c>
      <c r="G4189" s="20" t="s">
        <v>24560</v>
      </c>
      <c r="H4189" s="7" t="s">
        <v>123</v>
      </c>
      <c r="I4189" s="7">
        <v>8</v>
      </c>
    </row>
    <row r="4190" spans="1:9" x14ac:dyDescent="0.35">
      <c r="A4190" s="7" t="s">
        <v>24849</v>
      </c>
      <c r="B4190" s="7">
        <v>22101020102</v>
      </c>
      <c r="C4190" s="6" t="s">
        <v>264</v>
      </c>
      <c r="D4190" s="6" t="s">
        <v>24559</v>
      </c>
      <c r="E4190" s="7" t="s">
        <v>17385</v>
      </c>
      <c r="F4190" s="7" t="s">
        <v>253</v>
      </c>
      <c r="G4190" s="20" t="s">
        <v>24560</v>
      </c>
      <c r="H4190" s="7" t="s">
        <v>123</v>
      </c>
      <c r="I4190" s="7">
        <v>10</v>
      </c>
    </row>
    <row r="4191" spans="1:9" x14ac:dyDescent="0.35">
      <c r="A4191" s="7" t="s">
        <v>24850</v>
      </c>
      <c r="B4191" s="7">
        <v>22101020106</v>
      </c>
      <c r="C4191" s="6" t="s">
        <v>24851</v>
      </c>
      <c r="D4191" s="6" t="s">
        <v>24559</v>
      </c>
      <c r="E4191" s="7" t="s">
        <v>17385</v>
      </c>
      <c r="F4191" s="7" t="s">
        <v>253</v>
      </c>
      <c r="G4191" s="20" t="s">
        <v>24560</v>
      </c>
      <c r="H4191" s="7" t="s">
        <v>123</v>
      </c>
      <c r="I4191" s="7">
        <v>12</v>
      </c>
    </row>
    <row r="4192" spans="1:9" x14ac:dyDescent="0.35">
      <c r="A4192" s="7" t="s">
        <v>24852</v>
      </c>
      <c r="B4192" s="7">
        <v>22101020107</v>
      </c>
      <c r="C4192" s="6" t="s">
        <v>18181</v>
      </c>
      <c r="D4192" s="6" t="s">
        <v>24559</v>
      </c>
      <c r="E4192" s="7" t="s">
        <v>17385</v>
      </c>
      <c r="F4192" s="7" t="s">
        <v>253</v>
      </c>
      <c r="G4192" s="20" t="s">
        <v>24560</v>
      </c>
      <c r="H4192" s="7" t="s">
        <v>123</v>
      </c>
      <c r="I4192" s="7">
        <v>14</v>
      </c>
    </row>
    <row r="4193" spans="1:9" x14ac:dyDescent="0.35">
      <c r="A4193" s="7" t="s">
        <v>24853</v>
      </c>
      <c r="B4193" s="7">
        <v>22101020112</v>
      </c>
      <c r="C4193" s="6" t="s">
        <v>24854</v>
      </c>
      <c r="D4193" s="6" t="s">
        <v>24559</v>
      </c>
      <c r="E4193" s="7" t="s">
        <v>17385</v>
      </c>
      <c r="F4193" s="7" t="s">
        <v>253</v>
      </c>
      <c r="G4193" s="20" t="s">
        <v>24560</v>
      </c>
      <c r="H4193" s="7" t="s">
        <v>123</v>
      </c>
      <c r="I4193" s="7">
        <v>16</v>
      </c>
    </row>
    <row r="4194" spans="1:9" x14ac:dyDescent="0.35">
      <c r="A4194" s="7" t="s">
        <v>24855</v>
      </c>
      <c r="B4194" s="7">
        <v>22101020113</v>
      </c>
      <c r="C4194" s="6" t="s">
        <v>24856</v>
      </c>
      <c r="D4194" s="6" t="s">
        <v>24559</v>
      </c>
      <c r="E4194" s="7" t="s">
        <v>17385</v>
      </c>
      <c r="F4194" s="7" t="s">
        <v>253</v>
      </c>
      <c r="G4194" s="20" t="s">
        <v>24560</v>
      </c>
      <c r="H4194" s="7" t="s">
        <v>123</v>
      </c>
      <c r="I4194" s="7">
        <v>18</v>
      </c>
    </row>
    <row r="4195" spans="1:9" x14ac:dyDescent="0.35">
      <c r="A4195" s="7" t="s">
        <v>24857</v>
      </c>
      <c r="B4195" s="7">
        <v>22101020114</v>
      </c>
      <c r="C4195" s="6" t="s">
        <v>24858</v>
      </c>
      <c r="D4195" s="6" t="s">
        <v>24559</v>
      </c>
      <c r="E4195" s="7" t="s">
        <v>17385</v>
      </c>
      <c r="F4195" s="7" t="s">
        <v>253</v>
      </c>
      <c r="G4195" s="20" t="s">
        <v>24560</v>
      </c>
      <c r="H4195" s="7" t="s">
        <v>123</v>
      </c>
      <c r="I4195" s="7">
        <v>20</v>
      </c>
    </row>
    <row r="4196" spans="1:9" x14ac:dyDescent="0.35">
      <c r="A4196" s="7" t="s">
        <v>24859</v>
      </c>
      <c r="B4196" s="7">
        <v>22101020115</v>
      </c>
      <c r="C4196" s="6" t="s">
        <v>24860</v>
      </c>
      <c r="D4196" s="6" t="s">
        <v>24559</v>
      </c>
      <c r="E4196" s="7" t="s">
        <v>17385</v>
      </c>
      <c r="F4196" s="7" t="s">
        <v>253</v>
      </c>
      <c r="G4196" s="20" t="s">
        <v>24560</v>
      </c>
      <c r="H4196" s="7" t="s">
        <v>123</v>
      </c>
      <c r="I4196" s="7">
        <v>22</v>
      </c>
    </row>
    <row r="4197" spans="1:9" x14ac:dyDescent="0.35">
      <c r="A4197" s="7" t="s">
        <v>24861</v>
      </c>
      <c r="B4197" s="7">
        <v>22101020116</v>
      </c>
      <c r="C4197" s="6" t="s">
        <v>24862</v>
      </c>
      <c r="D4197" s="6" t="s">
        <v>24559</v>
      </c>
      <c r="E4197" s="7" t="s">
        <v>17385</v>
      </c>
      <c r="F4197" s="7" t="s">
        <v>253</v>
      </c>
      <c r="G4197" s="20" t="s">
        <v>24560</v>
      </c>
      <c r="H4197" s="7" t="s">
        <v>123</v>
      </c>
      <c r="I4197" s="7">
        <v>24</v>
      </c>
    </row>
    <row r="4198" spans="1:9" x14ac:dyDescent="0.35">
      <c r="A4198" s="7" t="s">
        <v>24863</v>
      </c>
      <c r="B4198" s="7">
        <v>22101020118</v>
      </c>
      <c r="C4198" s="6" t="s">
        <v>24864</v>
      </c>
      <c r="D4198" s="6" t="s">
        <v>24559</v>
      </c>
      <c r="E4198" s="7" t="s">
        <v>17385</v>
      </c>
      <c r="F4198" s="7" t="s">
        <v>253</v>
      </c>
      <c r="G4198" s="20" t="s">
        <v>24560</v>
      </c>
      <c r="H4198" s="7" t="s">
        <v>123</v>
      </c>
      <c r="I4198" s="7">
        <v>26</v>
      </c>
    </row>
    <row r="4199" spans="1:9" x14ac:dyDescent="0.35">
      <c r="A4199" s="7" t="s">
        <v>24865</v>
      </c>
      <c r="B4199" s="7">
        <v>22101020119</v>
      </c>
      <c r="C4199" s="6" t="s">
        <v>24866</v>
      </c>
      <c r="D4199" s="6" t="s">
        <v>24559</v>
      </c>
      <c r="E4199" s="7" t="s">
        <v>17385</v>
      </c>
      <c r="F4199" s="7" t="s">
        <v>253</v>
      </c>
      <c r="G4199" s="20" t="s">
        <v>24560</v>
      </c>
      <c r="H4199" s="7" t="s">
        <v>123</v>
      </c>
      <c r="I4199" s="7">
        <v>28</v>
      </c>
    </row>
    <row r="4200" spans="1:9" x14ac:dyDescent="0.35">
      <c r="A4200" s="7" t="s">
        <v>24867</v>
      </c>
      <c r="B4200" s="7">
        <v>22101020120</v>
      </c>
      <c r="C4200" s="6" t="s">
        <v>24868</v>
      </c>
      <c r="D4200" s="6" t="s">
        <v>24559</v>
      </c>
      <c r="E4200" s="7" t="s">
        <v>17385</v>
      </c>
      <c r="F4200" s="7" t="s">
        <v>253</v>
      </c>
      <c r="G4200" s="20" t="s">
        <v>24560</v>
      </c>
      <c r="H4200" s="7" t="s">
        <v>123</v>
      </c>
      <c r="I4200" s="7">
        <v>30</v>
      </c>
    </row>
    <row r="4201" spans="1:9" x14ac:dyDescent="0.35">
      <c r="A4201" s="7" t="s">
        <v>24869</v>
      </c>
      <c r="B4201" s="7">
        <v>22101020121</v>
      </c>
      <c r="C4201" s="6" t="s">
        <v>24870</v>
      </c>
      <c r="D4201" s="6" t="s">
        <v>24559</v>
      </c>
      <c r="E4201" s="7" t="s">
        <v>17385</v>
      </c>
      <c r="F4201" s="7" t="s">
        <v>253</v>
      </c>
      <c r="G4201" s="20" t="s">
        <v>24560</v>
      </c>
      <c r="H4201" s="7" t="s">
        <v>123</v>
      </c>
      <c r="I4201" s="7">
        <v>32</v>
      </c>
    </row>
    <row r="4202" spans="1:9" x14ac:dyDescent="0.35">
      <c r="A4202" s="7" t="s">
        <v>24871</v>
      </c>
      <c r="B4202" s="7">
        <v>22101030005</v>
      </c>
      <c r="C4202" s="6" t="s">
        <v>4070</v>
      </c>
      <c r="D4202" s="6" t="s">
        <v>24664</v>
      </c>
      <c r="E4202" s="7" t="s">
        <v>17385</v>
      </c>
      <c r="F4202" s="7" t="s">
        <v>253</v>
      </c>
      <c r="G4202" s="20" t="s">
        <v>24560</v>
      </c>
      <c r="H4202" s="7" t="s">
        <v>123</v>
      </c>
      <c r="I4202" s="7">
        <v>34</v>
      </c>
    </row>
    <row r="4203" spans="1:9" x14ac:dyDescent="0.35">
      <c r="A4203" s="7" t="s">
        <v>24872</v>
      </c>
      <c r="B4203" s="7">
        <v>22101030006</v>
      </c>
      <c r="C4203" s="6" t="s">
        <v>24873</v>
      </c>
      <c r="D4203" s="6" t="s">
        <v>24664</v>
      </c>
      <c r="E4203" s="7" t="s">
        <v>17385</v>
      </c>
      <c r="F4203" s="7" t="s">
        <v>253</v>
      </c>
      <c r="G4203" s="20" t="s">
        <v>24560</v>
      </c>
      <c r="H4203" s="7" t="s">
        <v>123</v>
      </c>
      <c r="I4203" s="7">
        <v>36</v>
      </c>
    </row>
    <row r="4204" spans="1:9" x14ac:dyDescent="0.35">
      <c r="A4204" s="7" t="s">
        <v>24874</v>
      </c>
      <c r="B4204" s="7">
        <v>22101030007</v>
      </c>
      <c r="C4204" s="6" t="s">
        <v>24875</v>
      </c>
      <c r="D4204" s="6" t="s">
        <v>24664</v>
      </c>
      <c r="E4204" s="7" t="s">
        <v>17385</v>
      </c>
      <c r="F4204" s="7" t="s">
        <v>253</v>
      </c>
      <c r="G4204" s="20" t="s">
        <v>24560</v>
      </c>
      <c r="H4204" s="7" t="s">
        <v>123</v>
      </c>
      <c r="I4204" s="7">
        <v>38</v>
      </c>
    </row>
    <row r="4205" spans="1:9" x14ac:dyDescent="0.35">
      <c r="A4205" s="7" t="s">
        <v>24876</v>
      </c>
      <c r="B4205" s="7">
        <v>22101030017</v>
      </c>
      <c r="C4205" s="6" t="s">
        <v>284</v>
      </c>
      <c r="D4205" s="6" t="s">
        <v>24664</v>
      </c>
      <c r="E4205" s="7" t="s">
        <v>17385</v>
      </c>
      <c r="F4205" s="7" t="s">
        <v>253</v>
      </c>
      <c r="G4205" s="20" t="s">
        <v>24560</v>
      </c>
      <c r="H4205" s="7" t="s">
        <v>123</v>
      </c>
      <c r="I4205" s="7">
        <v>40</v>
      </c>
    </row>
    <row r="4206" spans="1:9" x14ac:dyDescent="0.35">
      <c r="A4206" s="7" t="s">
        <v>24877</v>
      </c>
      <c r="B4206" s="7">
        <v>22101030024</v>
      </c>
      <c r="C4206" s="6" t="s">
        <v>24878</v>
      </c>
      <c r="D4206" s="6" t="s">
        <v>24664</v>
      </c>
      <c r="E4206" s="7" t="s">
        <v>17385</v>
      </c>
      <c r="F4206" s="7" t="s">
        <v>253</v>
      </c>
      <c r="G4206" s="20" t="s">
        <v>24560</v>
      </c>
      <c r="H4206" s="7" t="s">
        <v>123</v>
      </c>
      <c r="I4206" s="7">
        <v>42</v>
      </c>
    </row>
    <row r="4207" spans="1:9" x14ac:dyDescent="0.35">
      <c r="A4207" s="7" t="s">
        <v>24879</v>
      </c>
      <c r="B4207" s="7">
        <v>22101030028</v>
      </c>
      <c r="C4207" s="6" t="s">
        <v>24880</v>
      </c>
      <c r="D4207" s="6" t="s">
        <v>24664</v>
      </c>
      <c r="E4207" s="7" t="s">
        <v>17385</v>
      </c>
      <c r="F4207" s="7" t="s">
        <v>253</v>
      </c>
      <c r="G4207" s="20" t="s">
        <v>24560</v>
      </c>
      <c r="H4207" s="7" t="s">
        <v>123</v>
      </c>
      <c r="I4207" s="7">
        <v>44</v>
      </c>
    </row>
    <row r="4208" spans="1:9" x14ac:dyDescent="0.35">
      <c r="A4208" s="7" t="s">
        <v>24881</v>
      </c>
      <c r="B4208" s="7">
        <v>22101030037</v>
      </c>
      <c r="C4208" s="6" t="s">
        <v>3743</v>
      </c>
      <c r="D4208" s="6" t="s">
        <v>24664</v>
      </c>
      <c r="E4208" s="7" t="s">
        <v>17385</v>
      </c>
      <c r="F4208" s="7" t="s">
        <v>253</v>
      </c>
      <c r="G4208" s="20" t="s">
        <v>24560</v>
      </c>
      <c r="H4208" s="7" t="s">
        <v>123</v>
      </c>
      <c r="I4208" s="7">
        <v>46</v>
      </c>
    </row>
    <row r="4209" spans="1:9" x14ac:dyDescent="0.35">
      <c r="A4209" s="7" t="s">
        <v>24882</v>
      </c>
      <c r="B4209" s="7">
        <v>22101030040</v>
      </c>
      <c r="C4209" s="6" t="s">
        <v>24883</v>
      </c>
      <c r="D4209" s="6" t="s">
        <v>24664</v>
      </c>
      <c r="E4209" s="7" t="s">
        <v>17385</v>
      </c>
      <c r="F4209" s="7" t="s">
        <v>253</v>
      </c>
      <c r="G4209" s="20" t="s">
        <v>24560</v>
      </c>
      <c r="H4209" s="7" t="s">
        <v>123</v>
      </c>
      <c r="I4209" s="7">
        <v>48</v>
      </c>
    </row>
    <row r="4210" spans="1:9" x14ac:dyDescent="0.35">
      <c r="A4210" s="7" t="s">
        <v>24884</v>
      </c>
      <c r="B4210" s="7">
        <v>22101030048</v>
      </c>
      <c r="C4210" s="6" t="s">
        <v>24885</v>
      </c>
      <c r="D4210" s="6" t="s">
        <v>24664</v>
      </c>
      <c r="E4210" s="7" t="s">
        <v>17385</v>
      </c>
      <c r="F4210" s="7" t="s">
        <v>253</v>
      </c>
      <c r="G4210" s="20" t="s">
        <v>24560</v>
      </c>
      <c r="H4210" s="7" t="s">
        <v>123</v>
      </c>
      <c r="I4210" s="7">
        <v>50</v>
      </c>
    </row>
    <row r="4211" spans="1:9" x14ac:dyDescent="0.35">
      <c r="A4211" s="7" t="s">
        <v>24886</v>
      </c>
      <c r="B4211" s="7">
        <v>22101030053</v>
      </c>
      <c r="C4211" s="6" t="s">
        <v>24887</v>
      </c>
      <c r="D4211" s="6" t="s">
        <v>24664</v>
      </c>
      <c r="E4211" s="7" t="s">
        <v>17385</v>
      </c>
      <c r="F4211" s="7" t="s">
        <v>253</v>
      </c>
      <c r="G4211" s="20" t="s">
        <v>24560</v>
      </c>
      <c r="H4211" s="10" t="s">
        <v>124</v>
      </c>
      <c r="I4211" s="10">
        <v>2</v>
      </c>
    </row>
    <row r="4212" spans="1:9" x14ac:dyDescent="0.35">
      <c r="A4212" s="7" t="s">
        <v>24888</v>
      </c>
      <c r="B4212" s="7">
        <v>22101030054</v>
      </c>
      <c r="C4212" s="6" t="s">
        <v>4372</v>
      </c>
      <c r="D4212" s="6" t="s">
        <v>24664</v>
      </c>
      <c r="E4212" s="7" t="s">
        <v>17385</v>
      </c>
      <c r="F4212" s="7" t="s">
        <v>253</v>
      </c>
      <c r="G4212" s="20" t="s">
        <v>24560</v>
      </c>
      <c r="H4212" s="7" t="s">
        <v>124</v>
      </c>
      <c r="I4212" s="7">
        <v>4</v>
      </c>
    </row>
    <row r="4213" spans="1:9" x14ac:dyDescent="0.35">
      <c r="A4213" s="7" t="s">
        <v>24889</v>
      </c>
      <c r="B4213" s="7">
        <v>22101030059</v>
      </c>
      <c r="C4213" s="6" t="s">
        <v>341</v>
      </c>
      <c r="D4213" s="6" t="s">
        <v>24664</v>
      </c>
      <c r="E4213" s="7" t="s">
        <v>17385</v>
      </c>
      <c r="F4213" s="7" t="s">
        <v>253</v>
      </c>
      <c r="G4213" s="20" t="s">
        <v>24560</v>
      </c>
      <c r="H4213" s="7" t="s">
        <v>124</v>
      </c>
      <c r="I4213" s="7">
        <v>6</v>
      </c>
    </row>
    <row r="4214" spans="1:9" x14ac:dyDescent="0.35">
      <c r="A4214" s="7" t="s">
        <v>24890</v>
      </c>
      <c r="B4214" s="7">
        <v>22101030064</v>
      </c>
      <c r="C4214" s="6" t="s">
        <v>24891</v>
      </c>
      <c r="D4214" s="6" t="s">
        <v>24664</v>
      </c>
      <c r="E4214" s="7" t="s">
        <v>17385</v>
      </c>
      <c r="F4214" s="7" t="s">
        <v>253</v>
      </c>
      <c r="G4214" s="20" t="s">
        <v>24560</v>
      </c>
      <c r="H4214" s="7" t="s">
        <v>124</v>
      </c>
      <c r="I4214" s="7">
        <v>8</v>
      </c>
    </row>
    <row r="4215" spans="1:9" x14ac:dyDescent="0.35">
      <c r="A4215" s="7" t="s">
        <v>24892</v>
      </c>
      <c r="B4215" s="7">
        <v>22101030065</v>
      </c>
      <c r="C4215" s="6" t="s">
        <v>24893</v>
      </c>
      <c r="D4215" s="6" t="s">
        <v>24664</v>
      </c>
      <c r="E4215" s="7" t="s">
        <v>17385</v>
      </c>
      <c r="F4215" s="7" t="s">
        <v>253</v>
      </c>
      <c r="G4215" s="20" t="s">
        <v>24560</v>
      </c>
      <c r="H4215" s="7" t="s">
        <v>124</v>
      </c>
      <c r="I4215" s="7">
        <v>10</v>
      </c>
    </row>
    <row r="4216" spans="1:9" x14ac:dyDescent="0.35">
      <c r="A4216" s="7" t="s">
        <v>24894</v>
      </c>
      <c r="B4216" s="7">
        <v>22101030070</v>
      </c>
      <c r="C4216" s="6" t="s">
        <v>4373</v>
      </c>
      <c r="D4216" s="6" t="s">
        <v>24664</v>
      </c>
      <c r="E4216" s="7" t="s">
        <v>17385</v>
      </c>
      <c r="F4216" s="7" t="s">
        <v>253</v>
      </c>
      <c r="G4216" s="20" t="s">
        <v>24560</v>
      </c>
      <c r="H4216" s="7" t="s">
        <v>124</v>
      </c>
      <c r="I4216" s="7">
        <v>12</v>
      </c>
    </row>
    <row r="4217" spans="1:9" x14ac:dyDescent="0.35">
      <c r="A4217" s="7" t="s">
        <v>24895</v>
      </c>
      <c r="B4217" s="7">
        <v>22101030073</v>
      </c>
      <c r="C4217" s="6" t="s">
        <v>24896</v>
      </c>
      <c r="D4217" s="6" t="s">
        <v>24664</v>
      </c>
      <c r="E4217" s="7" t="s">
        <v>17385</v>
      </c>
      <c r="F4217" s="7" t="s">
        <v>253</v>
      </c>
      <c r="G4217" s="20" t="s">
        <v>24560</v>
      </c>
      <c r="H4217" s="7" t="s">
        <v>124</v>
      </c>
      <c r="I4217" s="7">
        <v>14</v>
      </c>
    </row>
    <row r="4218" spans="1:9" x14ac:dyDescent="0.35">
      <c r="A4218" s="7" t="s">
        <v>24897</v>
      </c>
      <c r="B4218" s="7">
        <v>22101030074</v>
      </c>
      <c r="C4218" s="6" t="s">
        <v>24898</v>
      </c>
      <c r="D4218" s="6" t="s">
        <v>24664</v>
      </c>
      <c r="E4218" s="7" t="s">
        <v>17385</v>
      </c>
      <c r="F4218" s="7" t="s">
        <v>253</v>
      </c>
      <c r="G4218" s="20" t="s">
        <v>24560</v>
      </c>
      <c r="H4218" s="7" t="s">
        <v>124</v>
      </c>
      <c r="I4218" s="7">
        <v>16</v>
      </c>
    </row>
    <row r="4219" spans="1:9" x14ac:dyDescent="0.35">
      <c r="A4219" s="7" t="s">
        <v>24899</v>
      </c>
      <c r="B4219" s="7">
        <v>22101030076</v>
      </c>
      <c r="C4219" s="6" t="s">
        <v>24900</v>
      </c>
      <c r="D4219" s="6" t="s">
        <v>24664</v>
      </c>
      <c r="E4219" s="7" t="s">
        <v>17385</v>
      </c>
      <c r="F4219" s="7" t="s">
        <v>253</v>
      </c>
      <c r="G4219" s="20" t="s">
        <v>24560</v>
      </c>
      <c r="H4219" s="7" t="s">
        <v>124</v>
      </c>
      <c r="I4219" s="7">
        <v>18</v>
      </c>
    </row>
    <row r="4220" spans="1:9" x14ac:dyDescent="0.35">
      <c r="A4220" s="7" t="s">
        <v>24901</v>
      </c>
      <c r="B4220" s="7">
        <v>22101030082</v>
      </c>
      <c r="C4220" s="6" t="s">
        <v>24902</v>
      </c>
      <c r="D4220" s="6" t="s">
        <v>24664</v>
      </c>
      <c r="E4220" s="7" t="s">
        <v>17385</v>
      </c>
      <c r="F4220" s="7" t="s">
        <v>253</v>
      </c>
      <c r="G4220" s="20" t="s">
        <v>24560</v>
      </c>
      <c r="H4220" s="7" t="s">
        <v>124</v>
      </c>
      <c r="I4220" s="7">
        <v>20</v>
      </c>
    </row>
    <row r="4221" spans="1:9" x14ac:dyDescent="0.35">
      <c r="A4221" s="7" t="s">
        <v>24903</v>
      </c>
      <c r="B4221" s="7">
        <v>22101030085</v>
      </c>
      <c r="C4221" s="6" t="s">
        <v>24904</v>
      </c>
      <c r="D4221" s="6" t="s">
        <v>24664</v>
      </c>
      <c r="E4221" s="7" t="s">
        <v>17385</v>
      </c>
      <c r="F4221" s="7" t="s">
        <v>253</v>
      </c>
      <c r="G4221" s="20" t="s">
        <v>24560</v>
      </c>
      <c r="H4221" s="7" t="s">
        <v>124</v>
      </c>
      <c r="I4221" s="7">
        <v>22</v>
      </c>
    </row>
    <row r="4222" spans="1:9" x14ac:dyDescent="0.35">
      <c r="A4222" s="7" t="s">
        <v>24905</v>
      </c>
      <c r="B4222" s="7">
        <v>22101030086</v>
      </c>
      <c r="C4222" s="6" t="s">
        <v>24906</v>
      </c>
      <c r="D4222" s="6" t="s">
        <v>24664</v>
      </c>
      <c r="E4222" s="7" t="s">
        <v>17385</v>
      </c>
      <c r="F4222" s="7" t="s">
        <v>253</v>
      </c>
      <c r="G4222" s="20" t="s">
        <v>24560</v>
      </c>
      <c r="H4222" s="7" t="s">
        <v>124</v>
      </c>
      <c r="I4222" s="7">
        <v>24</v>
      </c>
    </row>
    <row r="4223" spans="1:9" x14ac:dyDescent="0.35">
      <c r="A4223" s="7" t="s">
        <v>24907</v>
      </c>
      <c r="B4223" s="7">
        <v>22101030089</v>
      </c>
      <c r="C4223" s="6" t="s">
        <v>24908</v>
      </c>
      <c r="D4223" s="6" t="s">
        <v>24664</v>
      </c>
      <c r="E4223" s="7" t="s">
        <v>17385</v>
      </c>
      <c r="F4223" s="7" t="s">
        <v>253</v>
      </c>
      <c r="G4223" s="20" t="s">
        <v>24560</v>
      </c>
      <c r="H4223" s="7" t="s">
        <v>124</v>
      </c>
      <c r="I4223" s="7">
        <v>26</v>
      </c>
    </row>
    <row r="4224" spans="1:9" x14ac:dyDescent="0.35">
      <c r="A4224" s="7" t="s">
        <v>24909</v>
      </c>
      <c r="B4224" s="7">
        <v>22101030090</v>
      </c>
      <c r="C4224" s="6" t="s">
        <v>1348</v>
      </c>
      <c r="D4224" s="6" t="s">
        <v>24664</v>
      </c>
      <c r="E4224" s="7" t="s">
        <v>17385</v>
      </c>
      <c r="F4224" s="7" t="s">
        <v>253</v>
      </c>
      <c r="G4224" s="20" t="s">
        <v>24560</v>
      </c>
      <c r="H4224" s="7" t="s">
        <v>124</v>
      </c>
      <c r="I4224" s="7">
        <v>28</v>
      </c>
    </row>
    <row r="4225" spans="1:9" x14ac:dyDescent="0.35">
      <c r="A4225" s="7" t="s">
        <v>24910</v>
      </c>
      <c r="B4225" s="7">
        <v>22101030091</v>
      </c>
      <c r="C4225" s="6" t="s">
        <v>24911</v>
      </c>
      <c r="D4225" s="6" t="s">
        <v>24664</v>
      </c>
      <c r="E4225" s="7" t="s">
        <v>17385</v>
      </c>
      <c r="F4225" s="7" t="s">
        <v>253</v>
      </c>
      <c r="G4225" s="20" t="s">
        <v>24560</v>
      </c>
      <c r="H4225" s="7" t="s">
        <v>124</v>
      </c>
      <c r="I4225" s="7">
        <v>30</v>
      </c>
    </row>
    <row r="4226" spans="1:9" x14ac:dyDescent="0.35">
      <c r="A4226" s="7" t="s">
        <v>24912</v>
      </c>
      <c r="B4226" s="7">
        <v>22101030092</v>
      </c>
      <c r="C4226" s="6" t="s">
        <v>24913</v>
      </c>
      <c r="D4226" s="6" t="s">
        <v>24664</v>
      </c>
      <c r="E4226" s="7" t="s">
        <v>17385</v>
      </c>
      <c r="F4226" s="7" t="s">
        <v>253</v>
      </c>
      <c r="G4226" s="20" t="s">
        <v>24560</v>
      </c>
      <c r="H4226" s="7" t="s">
        <v>124</v>
      </c>
      <c r="I4226" s="7">
        <v>32</v>
      </c>
    </row>
    <row r="4227" spans="1:9" x14ac:dyDescent="0.35">
      <c r="A4227" s="7" t="s">
        <v>24914</v>
      </c>
      <c r="B4227" s="7">
        <v>22101030093</v>
      </c>
      <c r="C4227" s="6" t="s">
        <v>404</v>
      </c>
      <c r="D4227" s="6" t="s">
        <v>24664</v>
      </c>
      <c r="E4227" s="7" t="s">
        <v>17385</v>
      </c>
      <c r="F4227" s="7" t="s">
        <v>253</v>
      </c>
      <c r="G4227" s="20" t="s">
        <v>24560</v>
      </c>
      <c r="H4227" s="7" t="s">
        <v>124</v>
      </c>
      <c r="I4227" s="7">
        <v>34</v>
      </c>
    </row>
    <row r="4228" spans="1:9" x14ac:dyDescent="0.35">
      <c r="A4228" s="7" t="s">
        <v>24915</v>
      </c>
      <c r="B4228" s="7">
        <v>22101030094</v>
      </c>
      <c r="C4228" s="6" t="s">
        <v>24916</v>
      </c>
      <c r="D4228" s="6" t="s">
        <v>24664</v>
      </c>
      <c r="E4228" s="7" t="s">
        <v>17385</v>
      </c>
      <c r="F4228" s="7" t="s">
        <v>253</v>
      </c>
      <c r="G4228" s="20" t="s">
        <v>24560</v>
      </c>
      <c r="H4228" s="7" t="s">
        <v>124</v>
      </c>
      <c r="I4228" s="7">
        <v>36</v>
      </c>
    </row>
    <row r="4229" spans="1:9" x14ac:dyDescent="0.35">
      <c r="A4229" s="7" t="s">
        <v>24917</v>
      </c>
      <c r="B4229" s="7">
        <v>22101030095</v>
      </c>
      <c r="C4229" s="6" t="s">
        <v>24918</v>
      </c>
      <c r="D4229" s="6" t="s">
        <v>24664</v>
      </c>
      <c r="E4229" s="7" t="s">
        <v>17385</v>
      </c>
      <c r="F4229" s="7" t="s">
        <v>253</v>
      </c>
      <c r="G4229" s="20" t="s">
        <v>24560</v>
      </c>
      <c r="H4229" s="7" t="s">
        <v>124</v>
      </c>
      <c r="I4229" s="7">
        <v>38</v>
      </c>
    </row>
    <row r="4230" spans="1:9" x14ac:dyDescent="0.35">
      <c r="A4230" s="7" t="s">
        <v>24919</v>
      </c>
      <c r="B4230" s="7">
        <v>22101030096</v>
      </c>
      <c r="C4230" s="6" t="s">
        <v>441</v>
      </c>
      <c r="D4230" s="6" t="s">
        <v>24664</v>
      </c>
      <c r="E4230" s="7" t="s">
        <v>17385</v>
      </c>
      <c r="F4230" s="7" t="s">
        <v>253</v>
      </c>
      <c r="G4230" s="20" t="s">
        <v>24560</v>
      </c>
      <c r="H4230" s="7" t="s">
        <v>124</v>
      </c>
      <c r="I4230" s="7">
        <v>40</v>
      </c>
    </row>
    <row r="4231" spans="1:9" x14ac:dyDescent="0.35">
      <c r="A4231" s="7" t="s">
        <v>24920</v>
      </c>
      <c r="B4231" s="7">
        <v>22101030097</v>
      </c>
      <c r="C4231" s="6" t="s">
        <v>24921</v>
      </c>
      <c r="D4231" s="6" t="s">
        <v>24664</v>
      </c>
      <c r="E4231" s="7" t="s">
        <v>17385</v>
      </c>
      <c r="F4231" s="7" t="s">
        <v>253</v>
      </c>
      <c r="G4231" s="20" t="s">
        <v>24560</v>
      </c>
      <c r="H4231" s="7" t="s">
        <v>124</v>
      </c>
      <c r="I4231" s="7">
        <v>42</v>
      </c>
    </row>
    <row r="4232" spans="1:9" x14ac:dyDescent="0.35">
      <c r="A4232" s="7" t="s">
        <v>24922</v>
      </c>
      <c r="B4232" s="7">
        <v>22101030098</v>
      </c>
      <c r="C4232" s="6" t="s">
        <v>24923</v>
      </c>
      <c r="D4232" s="6" t="s">
        <v>24664</v>
      </c>
      <c r="E4232" s="7" t="s">
        <v>17385</v>
      </c>
      <c r="F4232" s="7" t="s">
        <v>253</v>
      </c>
      <c r="G4232" s="20" t="s">
        <v>24560</v>
      </c>
      <c r="H4232" s="7" t="s">
        <v>124</v>
      </c>
      <c r="I4232" s="7">
        <v>44</v>
      </c>
    </row>
    <row r="4233" spans="1:9" x14ac:dyDescent="0.35">
      <c r="A4233" s="7" t="s">
        <v>24924</v>
      </c>
      <c r="B4233" s="7">
        <v>22101030100</v>
      </c>
      <c r="C4233" s="6" t="s">
        <v>24925</v>
      </c>
      <c r="D4233" s="6" t="s">
        <v>24664</v>
      </c>
      <c r="E4233" s="7" t="s">
        <v>17385</v>
      </c>
      <c r="F4233" s="7" t="s">
        <v>253</v>
      </c>
      <c r="G4233" s="20" t="s">
        <v>24560</v>
      </c>
      <c r="H4233" s="7" t="s">
        <v>124</v>
      </c>
      <c r="I4233" s="7">
        <v>46</v>
      </c>
    </row>
    <row r="4234" spans="1:9" x14ac:dyDescent="0.35">
      <c r="A4234" s="7" t="s">
        <v>24926</v>
      </c>
      <c r="B4234" s="7">
        <v>22101030101</v>
      </c>
      <c r="C4234" s="6" t="s">
        <v>24927</v>
      </c>
      <c r="D4234" s="6" t="s">
        <v>24664</v>
      </c>
      <c r="E4234" s="7" t="s">
        <v>17385</v>
      </c>
      <c r="F4234" s="7" t="s">
        <v>253</v>
      </c>
      <c r="G4234" s="20" t="s">
        <v>24560</v>
      </c>
      <c r="H4234" s="7" t="s">
        <v>124</v>
      </c>
      <c r="I4234" s="7">
        <v>48</v>
      </c>
    </row>
    <row r="4235" spans="1:9" x14ac:dyDescent="0.35">
      <c r="A4235" s="7" t="s">
        <v>24928</v>
      </c>
      <c r="B4235" s="7">
        <v>22101030103</v>
      </c>
      <c r="C4235" s="6" t="s">
        <v>24929</v>
      </c>
      <c r="D4235" s="6" t="s">
        <v>24664</v>
      </c>
      <c r="E4235" s="7" t="s">
        <v>17385</v>
      </c>
      <c r="F4235" s="7" t="s">
        <v>253</v>
      </c>
      <c r="G4235" s="20" t="s">
        <v>24560</v>
      </c>
      <c r="H4235" s="7" t="s">
        <v>124</v>
      </c>
      <c r="I4235" s="7">
        <v>50</v>
      </c>
    </row>
    <row r="4236" spans="1:9" x14ac:dyDescent="0.35">
      <c r="A4236" s="7" t="s">
        <v>24930</v>
      </c>
      <c r="B4236" s="7">
        <v>22101030104</v>
      </c>
      <c r="C4236" s="6" t="s">
        <v>24931</v>
      </c>
      <c r="D4236" s="6" t="s">
        <v>24664</v>
      </c>
      <c r="E4236" s="7" t="s">
        <v>17385</v>
      </c>
      <c r="F4236" s="7" t="s">
        <v>253</v>
      </c>
      <c r="G4236" s="20" t="s">
        <v>24560</v>
      </c>
      <c r="H4236" s="10" t="s">
        <v>17</v>
      </c>
      <c r="I4236" s="10">
        <v>2</v>
      </c>
    </row>
    <row r="4237" spans="1:9" x14ac:dyDescent="0.35">
      <c r="A4237" s="7" t="s">
        <v>24932</v>
      </c>
      <c r="B4237" s="7">
        <v>22101030105</v>
      </c>
      <c r="C4237" s="6" t="s">
        <v>399</v>
      </c>
      <c r="D4237" s="6" t="s">
        <v>24664</v>
      </c>
      <c r="E4237" s="7" t="s">
        <v>17385</v>
      </c>
      <c r="F4237" s="7" t="s">
        <v>253</v>
      </c>
      <c r="G4237" s="20" t="s">
        <v>24560</v>
      </c>
      <c r="H4237" s="7" t="s">
        <v>17</v>
      </c>
      <c r="I4237" s="7">
        <v>4</v>
      </c>
    </row>
    <row r="4238" spans="1:9" x14ac:dyDescent="0.35">
      <c r="A4238" s="7" t="s">
        <v>24933</v>
      </c>
      <c r="B4238" s="7">
        <v>22101030106</v>
      </c>
      <c r="C4238" s="6" t="s">
        <v>1397</v>
      </c>
      <c r="D4238" s="6" t="s">
        <v>24664</v>
      </c>
      <c r="E4238" s="7" t="s">
        <v>17385</v>
      </c>
      <c r="F4238" s="7" t="s">
        <v>253</v>
      </c>
      <c r="G4238" s="20" t="s">
        <v>24560</v>
      </c>
      <c r="H4238" s="7" t="s">
        <v>17</v>
      </c>
      <c r="I4238" s="7">
        <v>6</v>
      </c>
    </row>
    <row r="4239" spans="1:9" x14ac:dyDescent="0.35">
      <c r="A4239" s="7" t="s">
        <v>24934</v>
      </c>
      <c r="B4239" s="7">
        <v>22101030107</v>
      </c>
      <c r="C4239" s="6" t="s">
        <v>24935</v>
      </c>
      <c r="D4239" s="6" t="s">
        <v>24664</v>
      </c>
      <c r="E4239" s="7" t="s">
        <v>17385</v>
      </c>
      <c r="F4239" s="7" t="s">
        <v>253</v>
      </c>
      <c r="G4239" s="20" t="s">
        <v>24560</v>
      </c>
      <c r="H4239" s="7" t="s">
        <v>17</v>
      </c>
      <c r="I4239" s="7">
        <v>8</v>
      </c>
    </row>
    <row r="4240" spans="1:9" x14ac:dyDescent="0.35">
      <c r="A4240" s="7" t="s">
        <v>24936</v>
      </c>
      <c r="B4240" s="7">
        <v>22101030108</v>
      </c>
      <c r="C4240" s="6" t="s">
        <v>24937</v>
      </c>
      <c r="D4240" s="6" t="s">
        <v>24664</v>
      </c>
      <c r="E4240" s="7" t="s">
        <v>17385</v>
      </c>
      <c r="F4240" s="7" t="s">
        <v>253</v>
      </c>
      <c r="G4240" s="20" t="s">
        <v>24560</v>
      </c>
      <c r="H4240" s="7" t="s">
        <v>17</v>
      </c>
      <c r="I4240" s="7">
        <v>10</v>
      </c>
    </row>
    <row r="4241" spans="1:9" x14ac:dyDescent="0.35">
      <c r="A4241" s="7" t="s">
        <v>24938</v>
      </c>
      <c r="B4241" s="7">
        <v>22101030109</v>
      </c>
      <c r="C4241" s="6" t="s">
        <v>23255</v>
      </c>
      <c r="D4241" s="6" t="s">
        <v>24664</v>
      </c>
      <c r="E4241" s="7" t="s">
        <v>17385</v>
      </c>
      <c r="F4241" s="7" t="s">
        <v>253</v>
      </c>
      <c r="G4241" s="20" t="s">
        <v>24560</v>
      </c>
      <c r="H4241" s="7" t="s">
        <v>17</v>
      </c>
      <c r="I4241" s="7">
        <v>12</v>
      </c>
    </row>
    <row r="4242" spans="1:9" x14ac:dyDescent="0.35">
      <c r="A4242" s="7" t="s">
        <v>24939</v>
      </c>
      <c r="B4242" s="7">
        <v>22101030110</v>
      </c>
      <c r="C4242" s="6" t="s">
        <v>24940</v>
      </c>
      <c r="D4242" s="6" t="s">
        <v>24664</v>
      </c>
      <c r="E4242" s="7" t="s">
        <v>17385</v>
      </c>
      <c r="F4242" s="7" t="s">
        <v>253</v>
      </c>
      <c r="G4242" s="20" t="s">
        <v>24560</v>
      </c>
      <c r="H4242" s="7" t="s">
        <v>17</v>
      </c>
      <c r="I4242" s="7">
        <v>14</v>
      </c>
    </row>
    <row r="4243" spans="1:9" x14ac:dyDescent="0.35">
      <c r="A4243" s="7" t="s">
        <v>24941</v>
      </c>
      <c r="B4243" s="7">
        <v>22101030111</v>
      </c>
      <c r="C4243" s="6" t="s">
        <v>24942</v>
      </c>
      <c r="D4243" s="6" t="s">
        <v>24664</v>
      </c>
      <c r="E4243" s="7" t="s">
        <v>17385</v>
      </c>
      <c r="F4243" s="7" t="s">
        <v>253</v>
      </c>
      <c r="G4243" s="20" t="s">
        <v>24560</v>
      </c>
      <c r="H4243" s="7" t="s">
        <v>17</v>
      </c>
      <c r="I4243" s="7">
        <v>16</v>
      </c>
    </row>
    <row r="4244" spans="1:9" x14ac:dyDescent="0.35">
      <c r="A4244" s="7" t="s">
        <v>24943</v>
      </c>
      <c r="B4244" s="7">
        <v>22101030112</v>
      </c>
      <c r="C4244" s="6" t="s">
        <v>24944</v>
      </c>
      <c r="D4244" s="6" t="s">
        <v>24664</v>
      </c>
      <c r="E4244" s="7" t="s">
        <v>17385</v>
      </c>
      <c r="F4244" s="7" t="s">
        <v>253</v>
      </c>
      <c r="G4244" s="20" t="s">
        <v>24560</v>
      </c>
      <c r="H4244" s="7" t="s">
        <v>17</v>
      </c>
      <c r="I4244" s="7">
        <v>18</v>
      </c>
    </row>
    <row r="4245" spans="1:9" x14ac:dyDescent="0.35">
      <c r="A4245" s="7" t="s">
        <v>24945</v>
      </c>
      <c r="B4245" s="7">
        <v>22101030113</v>
      </c>
      <c r="C4245" s="6" t="s">
        <v>396</v>
      </c>
      <c r="D4245" s="6" t="s">
        <v>24664</v>
      </c>
      <c r="E4245" s="7" t="s">
        <v>17385</v>
      </c>
      <c r="F4245" s="7" t="s">
        <v>253</v>
      </c>
      <c r="G4245" s="20" t="s">
        <v>24560</v>
      </c>
      <c r="H4245" s="7" t="s">
        <v>17</v>
      </c>
      <c r="I4245" s="7">
        <v>20</v>
      </c>
    </row>
    <row r="4246" spans="1:9" x14ac:dyDescent="0.35">
      <c r="A4246" s="7" t="s">
        <v>24946</v>
      </c>
      <c r="B4246" s="7">
        <v>22101030114</v>
      </c>
      <c r="C4246" s="6" t="s">
        <v>24947</v>
      </c>
      <c r="D4246" s="6" t="s">
        <v>24664</v>
      </c>
      <c r="E4246" s="7" t="s">
        <v>17385</v>
      </c>
      <c r="F4246" s="7" t="s">
        <v>253</v>
      </c>
      <c r="G4246" s="20" t="s">
        <v>24560</v>
      </c>
      <c r="H4246" s="7" t="s">
        <v>17</v>
      </c>
      <c r="I4246" s="7">
        <v>22</v>
      </c>
    </row>
    <row r="4247" spans="1:9" x14ac:dyDescent="0.35">
      <c r="A4247" s="7" t="s">
        <v>24948</v>
      </c>
      <c r="B4247" s="7">
        <v>22101030115</v>
      </c>
      <c r="C4247" s="6" t="s">
        <v>4374</v>
      </c>
      <c r="D4247" s="6" t="s">
        <v>24664</v>
      </c>
      <c r="E4247" s="7" t="s">
        <v>17385</v>
      </c>
      <c r="F4247" s="7" t="s">
        <v>253</v>
      </c>
      <c r="G4247" s="20" t="s">
        <v>24560</v>
      </c>
      <c r="H4247" s="7" t="s">
        <v>17</v>
      </c>
      <c r="I4247" s="7">
        <v>24</v>
      </c>
    </row>
    <row r="4248" spans="1:9" x14ac:dyDescent="0.35">
      <c r="A4248" s="7" t="s">
        <v>24949</v>
      </c>
      <c r="B4248" s="7">
        <v>22101030117</v>
      </c>
      <c r="C4248" s="6" t="s">
        <v>24950</v>
      </c>
      <c r="D4248" s="6" t="s">
        <v>24664</v>
      </c>
      <c r="E4248" s="7" t="s">
        <v>17385</v>
      </c>
      <c r="F4248" s="7" t="s">
        <v>253</v>
      </c>
      <c r="G4248" s="20" t="s">
        <v>24560</v>
      </c>
      <c r="H4248" s="7" t="s">
        <v>17</v>
      </c>
      <c r="I4248" s="7">
        <v>26</v>
      </c>
    </row>
    <row r="4249" spans="1:9" x14ac:dyDescent="0.35">
      <c r="A4249" s="7" t="s">
        <v>24951</v>
      </c>
      <c r="B4249" s="7">
        <v>22101030118</v>
      </c>
      <c r="C4249" s="6" t="s">
        <v>24952</v>
      </c>
      <c r="D4249" s="6" t="s">
        <v>24664</v>
      </c>
      <c r="E4249" s="7" t="s">
        <v>17385</v>
      </c>
      <c r="F4249" s="7" t="s">
        <v>253</v>
      </c>
      <c r="G4249" s="20" t="s">
        <v>24560</v>
      </c>
      <c r="H4249" s="7" t="s">
        <v>17</v>
      </c>
      <c r="I4249" s="7">
        <v>28</v>
      </c>
    </row>
    <row r="4250" spans="1:9" x14ac:dyDescent="0.35">
      <c r="A4250" s="64" t="s">
        <v>24953</v>
      </c>
      <c r="B4250" s="64">
        <v>22101030119</v>
      </c>
      <c r="C4250" s="65" t="s">
        <v>24954</v>
      </c>
      <c r="D4250" s="65" t="s">
        <v>24664</v>
      </c>
      <c r="E4250" s="64" t="s">
        <v>17385</v>
      </c>
      <c r="F4250" s="64" t="s">
        <v>253</v>
      </c>
      <c r="G4250" s="20" t="s">
        <v>24560</v>
      </c>
      <c r="H4250" s="7" t="s">
        <v>17</v>
      </c>
      <c r="I4250" s="7">
        <v>30</v>
      </c>
    </row>
    <row r="4251" spans="1:9" x14ac:dyDescent="0.35">
      <c r="A4251" s="7" t="s">
        <v>24955</v>
      </c>
      <c r="B4251" s="7">
        <v>23101030080</v>
      </c>
      <c r="C4251" s="6" t="s">
        <v>24956</v>
      </c>
      <c r="D4251" s="6" t="s">
        <v>24664</v>
      </c>
      <c r="E4251" s="7" t="s">
        <v>17385</v>
      </c>
      <c r="F4251" s="7" t="s">
        <v>253</v>
      </c>
      <c r="G4251" s="20" t="s">
        <v>24560</v>
      </c>
      <c r="H4251" s="7" t="s">
        <v>17</v>
      </c>
      <c r="I4251" s="7">
        <v>32</v>
      </c>
    </row>
    <row r="4252" spans="1:9" x14ac:dyDescent="0.35">
      <c r="A4252" s="7" t="s">
        <v>24957</v>
      </c>
      <c r="B4252" s="7">
        <v>23101030054</v>
      </c>
      <c r="C4252" s="6" t="s">
        <v>24958</v>
      </c>
      <c r="D4252" s="6" t="s">
        <v>24664</v>
      </c>
      <c r="E4252" s="7" t="s">
        <v>17385</v>
      </c>
      <c r="F4252" s="7" t="s">
        <v>253</v>
      </c>
      <c r="G4252" s="20" t="s">
        <v>24560</v>
      </c>
      <c r="H4252" s="7" t="s">
        <v>17</v>
      </c>
      <c r="I4252" s="7">
        <v>34</v>
      </c>
    </row>
    <row r="4253" spans="1:9" x14ac:dyDescent="0.35">
      <c r="A4253" s="7" t="s">
        <v>24959</v>
      </c>
      <c r="B4253" s="7">
        <v>22061010002</v>
      </c>
      <c r="C4253" s="6" t="s">
        <v>24960</v>
      </c>
      <c r="D4253" s="6" t="s">
        <v>24961</v>
      </c>
      <c r="E4253" s="7" t="s">
        <v>17385</v>
      </c>
      <c r="F4253" s="7" t="s">
        <v>244</v>
      </c>
      <c r="G4253" s="20" t="s">
        <v>24962</v>
      </c>
      <c r="H4253" s="7" t="s">
        <v>17</v>
      </c>
      <c r="I4253" s="7">
        <v>36</v>
      </c>
    </row>
    <row r="4254" spans="1:9" x14ac:dyDescent="0.35">
      <c r="A4254" s="14" t="s">
        <v>24963</v>
      </c>
      <c r="B4254" s="14">
        <v>22061010005</v>
      </c>
      <c r="C4254" s="15" t="s">
        <v>1393</v>
      </c>
      <c r="D4254" s="15" t="s">
        <v>24961</v>
      </c>
      <c r="E4254" s="14" t="s">
        <v>17385</v>
      </c>
      <c r="F4254" s="14" t="s">
        <v>244</v>
      </c>
      <c r="G4254" s="20" t="s">
        <v>24962</v>
      </c>
      <c r="H4254" s="7" t="s">
        <v>17</v>
      </c>
      <c r="I4254" s="7">
        <v>38</v>
      </c>
    </row>
    <row r="4255" spans="1:9" x14ac:dyDescent="0.35">
      <c r="A4255" s="7" t="s">
        <v>24964</v>
      </c>
      <c r="B4255" s="7">
        <v>22061010006</v>
      </c>
      <c r="C4255" s="6" t="s">
        <v>24965</v>
      </c>
      <c r="D4255" s="6" t="s">
        <v>24961</v>
      </c>
      <c r="E4255" s="7" t="s">
        <v>17385</v>
      </c>
      <c r="F4255" s="7" t="s">
        <v>244</v>
      </c>
      <c r="G4255" s="20" t="s">
        <v>24962</v>
      </c>
      <c r="H4255" s="7" t="s">
        <v>17</v>
      </c>
      <c r="I4255" s="7">
        <v>40</v>
      </c>
    </row>
    <row r="4256" spans="1:9" x14ac:dyDescent="0.35">
      <c r="A4256" s="7" t="s">
        <v>24966</v>
      </c>
      <c r="B4256" s="7">
        <v>22061010007</v>
      </c>
      <c r="C4256" s="6" t="s">
        <v>3657</v>
      </c>
      <c r="D4256" s="6" t="s">
        <v>24961</v>
      </c>
      <c r="E4256" s="7" t="s">
        <v>17385</v>
      </c>
      <c r="F4256" s="7" t="s">
        <v>244</v>
      </c>
      <c r="G4256" s="20" t="s">
        <v>24962</v>
      </c>
      <c r="H4256" s="7" t="s">
        <v>17</v>
      </c>
      <c r="I4256" s="7">
        <v>42</v>
      </c>
    </row>
    <row r="4257" spans="1:9" x14ac:dyDescent="0.35">
      <c r="A4257" s="7" t="s">
        <v>24967</v>
      </c>
      <c r="B4257" s="7">
        <v>22061010008</v>
      </c>
      <c r="C4257" s="6" t="s">
        <v>3648</v>
      </c>
      <c r="D4257" s="6" t="s">
        <v>24961</v>
      </c>
      <c r="E4257" s="7" t="s">
        <v>17385</v>
      </c>
      <c r="F4257" s="7" t="s">
        <v>244</v>
      </c>
      <c r="G4257" s="20" t="s">
        <v>24962</v>
      </c>
      <c r="H4257" s="7" t="s">
        <v>17</v>
      </c>
      <c r="I4257" s="7">
        <v>44</v>
      </c>
    </row>
    <row r="4258" spans="1:9" x14ac:dyDescent="0.35">
      <c r="A4258" s="7" t="s">
        <v>24968</v>
      </c>
      <c r="B4258" s="7">
        <v>22061010009</v>
      </c>
      <c r="C4258" s="6" t="s">
        <v>24969</v>
      </c>
      <c r="D4258" s="6" t="s">
        <v>24961</v>
      </c>
      <c r="E4258" s="7" t="s">
        <v>17385</v>
      </c>
      <c r="F4258" s="7" t="s">
        <v>244</v>
      </c>
      <c r="G4258" s="20" t="s">
        <v>24962</v>
      </c>
      <c r="H4258" s="7" t="s">
        <v>17</v>
      </c>
      <c r="I4258" s="7">
        <v>46</v>
      </c>
    </row>
    <row r="4259" spans="1:9" x14ac:dyDescent="0.35">
      <c r="A4259" s="7" t="s">
        <v>24970</v>
      </c>
      <c r="B4259" s="7">
        <v>22061010010</v>
      </c>
      <c r="C4259" s="6" t="s">
        <v>24971</v>
      </c>
      <c r="D4259" s="6" t="s">
        <v>24961</v>
      </c>
      <c r="E4259" s="7" t="s">
        <v>17385</v>
      </c>
      <c r="F4259" s="7" t="s">
        <v>253</v>
      </c>
      <c r="G4259" s="20" t="s">
        <v>24962</v>
      </c>
      <c r="H4259" s="7" t="s">
        <v>17</v>
      </c>
      <c r="I4259" s="7">
        <v>48</v>
      </c>
    </row>
    <row r="4260" spans="1:9" x14ac:dyDescent="0.35">
      <c r="A4260" s="7" t="s">
        <v>24972</v>
      </c>
      <c r="B4260" s="7">
        <v>22061010011</v>
      </c>
      <c r="C4260" s="6" t="s">
        <v>24973</v>
      </c>
      <c r="D4260" s="6" t="s">
        <v>24961</v>
      </c>
      <c r="E4260" s="7" t="s">
        <v>17385</v>
      </c>
      <c r="F4260" s="7" t="s">
        <v>244</v>
      </c>
      <c r="G4260" s="20" t="s">
        <v>24962</v>
      </c>
      <c r="H4260" s="7" t="s">
        <v>17</v>
      </c>
      <c r="I4260" s="7">
        <v>50</v>
      </c>
    </row>
    <row r="4261" spans="1:9" x14ac:dyDescent="0.35">
      <c r="A4261" s="7" t="s">
        <v>24974</v>
      </c>
      <c r="B4261" s="7">
        <v>22061010012</v>
      </c>
      <c r="C4261" s="6" t="s">
        <v>24975</v>
      </c>
      <c r="D4261" s="6" t="s">
        <v>24961</v>
      </c>
      <c r="E4261" s="7" t="s">
        <v>17385</v>
      </c>
      <c r="F4261" s="7" t="s">
        <v>253</v>
      </c>
      <c r="G4261" s="20" t="s">
        <v>24962</v>
      </c>
      <c r="H4261" s="7" t="s">
        <v>17</v>
      </c>
      <c r="I4261" s="7">
        <v>52</v>
      </c>
    </row>
    <row r="4262" spans="1:9" x14ac:dyDescent="0.35">
      <c r="A4262" s="7" t="s">
        <v>24976</v>
      </c>
      <c r="B4262" s="7">
        <v>22061010014</v>
      </c>
      <c r="C4262" s="6" t="s">
        <v>24977</v>
      </c>
      <c r="D4262" s="6" t="s">
        <v>24961</v>
      </c>
      <c r="E4262" s="7" t="s">
        <v>17385</v>
      </c>
      <c r="F4262" s="7" t="s">
        <v>244</v>
      </c>
      <c r="G4262" s="20" t="s">
        <v>24962</v>
      </c>
      <c r="H4262" s="7" t="s">
        <v>17</v>
      </c>
      <c r="I4262" s="7">
        <v>54</v>
      </c>
    </row>
    <row r="4263" spans="1:9" x14ac:dyDescent="0.35">
      <c r="A4263" s="7" t="s">
        <v>24978</v>
      </c>
      <c r="B4263" s="7">
        <v>22061010016</v>
      </c>
      <c r="C4263" s="6" t="s">
        <v>24979</v>
      </c>
      <c r="D4263" s="6" t="s">
        <v>24961</v>
      </c>
      <c r="E4263" s="7" t="s">
        <v>17385</v>
      </c>
      <c r="F4263" s="7" t="s">
        <v>244</v>
      </c>
      <c r="G4263" s="20" t="s">
        <v>24962</v>
      </c>
      <c r="H4263" s="7" t="s">
        <v>17</v>
      </c>
      <c r="I4263" s="7">
        <v>56</v>
      </c>
    </row>
    <row r="4264" spans="1:9" x14ac:dyDescent="0.35">
      <c r="A4264" s="7" t="s">
        <v>24980</v>
      </c>
      <c r="B4264" s="7">
        <v>22061010017</v>
      </c>
      <c r="C4264" s="6" t="s">
        <v>24981</v>
      </c>
      <c r="D4264" s="6" t="s">
        <v>24961</v>
      </c>
      <c r="E4264" s="7" t="s">
        <v>17385</v>
      </c>
      <c r="F4264" s="7" t="s">
        <v>244</v>
      </c>
      <c r="G4264" s="20" t="s">
        <v>24962</v>
      </c>
      <c r="H4264" s="7" t="s">
        <v>17</v>
      </c>
      <c r="I4264" s="7">
        <v>58</v>
      </c>
    </row>
    <row r="4265" spans="1:9" x14ac:dyDescent="0.35">
      <c r="A4265" s="7" t="s">
        <v>24982</v>
      </c>
      <c r="B4265" s="7">
        <v>22061010018</v>
      </c>
      <c r="C4265" s="6" t="s">
        <v>24983</v>
      </c>
      <c r="D4265" s="6" t="s">
        <v>24961</v>
      </c>
      <c r="E4265" s="7" t="s">
        <v>17385</v>
      </c>
      <c r="F4265" s="7" t="s">
        <v>244</v>
      </c>
      <c r="G4265" s="20" t="s">
        <v>24962</v>
      </c>
      <c r="H4265" s="7" t="s">
        <v>17</v>
      </c>
      <c r="I4265" s="7">
        <v>60</v>
      </c>
    </row>
    <row r="4266" spans="1:9" x14ac:dyDescent="0.35">
      <c r="A4266" s="7" t="s">
        <v>24984</v>
      </c>
      <c r="B4266" s="7">
        <v>22061010023</v>
      </c>
      <c r="C4266" s="6" t="s">
        <v>449</v>
      </c>
      <c r="D4266" s="6" t="s">
        <v>24961</v>
      </c>
      <c r="E4266" s="7" t="s">
        <v>17385</v>
      </c>
      <c r="F4266" s="7" t="s">
        <v>244</v>
      </c>
      <c r="G4266" s="20" t="s">
        <v>24962</v>
      </c>
      <c r="H4266" s="7" t="s">
        <v>17</v>
      </c>
      <c r="I4266" s="7">
        <v>62</v>
      </c>
    </row>
    <row r="4267" spans="1:9" x14ac:dyDescent="0.35">
      <c r="A4267" s="7" t="s">
        <v>24985</v>
      </c>
      <c r="B4267" s="7">
        <v>22061010024</v>
      </c>
      <c r="C4267" s="6" t="s">
        <v>24986</v>
      </c>
      <c r="D4267" s="6" t="s">
        <v>24961</v>
      </c>
      <c r="E4267" s="7" t="s">
        <v>17385</v>
      </c>
      <c r="F4267" s="7" t="s">
        <v>253</v>
      </c>
      <c r="G4267" s="20" t="s">
        <v>24962</v>
      </c>
      <c r="H4267" s="7" t="s">
        <v>17</v>
      </c>
      <c r="I4267" s="7">
        <v>64</v>
      </c>
    </row>
    <row r="4268" spans="1:9" x14ac:dyDescent="0.35">
      <c r="A4268" s="7" t="s">
        <v>24987</v>
      </c>
      <c r="B4268" s="7">
        <v>22061010025</v>
      </c>
      <c r="C4268" s="6" t="s">
        <v>24988</v>
      </c>
      <c r="D4268" s="6" t="s">
        <v>24961</v>
      </c>
      <c r="E4268" s="7" t="s">
        <v>17385</v>
      </c>
      <c r="F4268" s="7" t="s">
        <v>244</v>
      </c>
      <c r="G4268" s="20" t="s">
        <v>24962</v>
      </c>
      <c r="H4268" s="7" t="s">
        <v>17</v>
      </c>
      <c r="I4268" s="7">
        <v>66</v>
      </c>
    </row>
    <row r="4269" spans="1:9" x14ac:dyDescent="0.35">
      <c r="A4269" s="7" t="s">
        <v>24989</v>
      </c>
      <c r="B4269" s="7">
        <v>22061010026</v>
      </c>
      <c r="C4269" s="6" t="s">
        <v>24990</v>
      </c>
      <c r="D4269" s="6" t="s">
        <v>24961</v>
      </c>
      <c r="E4269" s="7" t="s">
        <v>17385</v>
      </c>
      <c r="F4269" s="7" t="s">
        <v>244</v>
      </c>
      <c r="G4269" s="20" t="s">
        <v>24962</v>
      </c>
      <c r="H4269" s="7" t="s">
        <v>17</v>
      </c>
      <c r="I4269" s="7">
        <v>68</v>
      </c>
    </row>
    <row r="4270" spans="1:9" x14ac:dyDescent="0.35">
      <c r="A4270" s="7" t="s">
        <v>24991</v>
      </c>
      <c r="B4270" s="7">
        <v>22061010027</v>
      </c>
      <c r="C4270" s="6" t="s">
        <v>24992</v>
      </c>
      <c r="D4270" s="6" t="s">
        <v>24961</v>
      </c>
      <c r="E4270" s="7" t="s">
        <v>17385</v>
      </c>
      <c r="F4270" s="7" t="s">
        <v>244</v>
      </c>
      <c r="G4270" s="20" t="s">
        <v>24962</v>
      </c>
      <c r="H4270" s="7" t="s">
        <v>17</v>
      </c>
      <c r="I4270" s="7">
        <v>70</v>
      </c>
    </row>
    <row r="4271" spans="1:9" x14ac:dyDescent="0.35">
      <c r="A4271" s="7" t="s">
        <v>24993</v>
      </c>
      <c r="B4271" s="7">
        <v>22061010028</v>
      </c>
      <c r="C4271" s="6" t="s">
        <v>391</v>
      </c>
      <c r="D4271" s="6" t="s">
        <v>24961</v>
      </c>
      <c r="E4271" s="7" t="s">
        <v>17385</v>
      </c>
      <c r="F4271" s="7" t="s">
        <v>244</v>
      </c>
      <c r="G4271" s="20" t="s">
        <v>24962</v>
      </c>
      <c r="H4271" s="10" t="s">
        <v>18</v>
      </c>
      <c r="I4271" s="10">
        <v>2</v>
      </c>
    </row>
    <row r="4272" spans="1:9" x14ac:dyDescent="0.35">
      <c r="A4272" s="7" t="s">
        <v>24994</v>
      </c>
      <c r="B4272" s="7">
        <v>22061010029</v>
      </c>
      <c r="C4272" s="6" t="s">
        <v>17988</v>
      </c>
      <c r="D4272" s="6" t="s">
        <v>24961</v>
      </c>
      <c r="E4272" s="7" t="s">
        <v>17385</v>
      </c>
      <c r="F4272" s="7" t="s">
        <v>244</v>
      </c>
      <c r="G4272" s="20" t="s">
        <v>24962</v>
      </c>
      <c r="H4272" s="7" t="s">
        <v>18</v>
      </c>
      <c r="I4272" s="7">
        <v>4</v>
      </c>
    </row>
    <row r="4273" spans="1:9" x14ac:dyDescent="0.35">
      <c r="A4273" s="7" t="s">
        <v>24995</v>
      </c>
      <c r="B4273" s="7">
        <v>22061010030</v>
      </c>
      <c r="C4273" s="6" t="s">
        <v>24996</v>
      </c>
      <c r="D4273" s="6" t="s">
        <v>24961</v>
      </c>
      <c r="E4273" s="7" t="s">
        <v>17385</v>
      </c>
      <c r="F4273" s="7" t="s">
        <v>244</v>
      </c>
      <c r="G4273" s="20" t="s">
        <v>24962</v>
      </c>
      <c r="H4273" s="7" t="s">
        <v>18</v>
      </c>
      <c r="I4273" s="7">
        <v>6</v>
      </c>
    </row>
    <row r="4274" spans="1:9" x14ac:dyDescent="0.35">
      <c r="A4274" s="7" t="s">
        <v>24997</v>
      </c>
      <c r="B4274" s="7">
        <v>22061010031</v>
      </c>
      <c r="C4274" s="6" t="s">
        <v>24998</v>
      </c>
      <c r="D4274" s="6" t="s">
        <v>24961</v>
      </c>
      <c r="E4274" s="7" t="s">
        <v>17385</v>
      </c>
      <c r="F4274" s="7" t="s">
        <v>244</v>
      </c>
      <c r="G4274" s="20" t="s">
        <v>24962</v>
      </c>
      <c r="H4274" s="7" t="s">
        <v>18</v>
      </c>
      <c r="I4274" s="7">
        <v>8</v>
      </c>
    </row>
    <row r="4275" spans="1:9" x14ac:dyDescent="0.35">
      <c r="A4275" s="7" t="s">
        <v>24999</v>
      </c>
      <c r="B4275" s="7">
        <v>22061010032</v>
      </c>
      <c r="C4275" s="6" t="s">
        <v>25000</v>
      </c>
      <c r="D4275" s="6" t="s">
        <v>24961</v>
      </c>
      <c r="E4275" s="7" t="s">
        <v>17385</v>
      </c>
      <c r="F4275" s="7" t="s">
        <v>244</v>
      </c>
      <c r="G4275" s="20" t="s">
        <v>24962</v>
      </c>
      <c r="H4275" s="7" t="s">
        <v>18</v>
      </c>
      <c r="I4275" s="7">
        <v>10</v>
      </c>
    </row>
    <row r="4276" spans="1:9" x14ac:dyDescent="0.35">
      <c r="A4276" s="7" t="s">
        <v>25001</v>
      </c>
      <c r="B4276" s="7">
        <v>22061010033</v>
      </c>
      <c r="C4276" s="6" t="s">
        <v>25002</v>
      </c>
      <c r="D4276" s="6" t="s">
        <v>24961</v>
      </c>
      <c r="E4276" s="7" t="s">
        <v>17385</v>
      </c>
      <c r="F4276" s="7" t="s">
        <v>244</v>
      </c>
      <c r="G4276" s="20" t="s">
        <v>24962</v>
      </c>
      <c r="H4276" s="7" t="s">
        <v>18</v>
      </c>
      <c r="I4276" s="7">
        <v>12</v>
      </c>
    </row>
    <row r="4277" spans="1:9" x14ac:dyDescent="0.35">
      <c r="A4277" s="7" t="s">
        <v>25003</v>
      </c>
      <c r="B4277" s="7">
        <v>22061010126</v>
      </c>
      <c r="C4277" s="6" t="s">
        <v>25004</v>
      </c>
      <c r="D4277" s="6" t="s">
        <v>24961</v>
      </c>
      <c r="E4277" s="7" t="s">
        <v>17385</v>
      </c>
      <c r="F4277" s="7" t="s">
        <v>253</v>
      </c>
      <c r="G4277" s="20" t="s">
        <v>24962</v>
      </c>
      <c r="H4277" s="7" t="s">
        <v>18</v>
      </c>
      <c r="I4277" s="7">
        <v>14</v>
      </c>
    </row>
    <row r="4278" spans="1:9" x14ac:dyDescent="0.35">
      <c r="A4278" s="7" t="s">
        <v>25005</v>
      </c>
      <c r="B4278" s="7">
        <v>22061010034</v>
      </c>
      <c r="C4278" s="6" t="s">
        <v>25006</v>
      </c>
      <c r="D4278" s="6" t="s">
        <v>24961</v>
      </c>
      <c r="E4278" s="7" t="s">
        <v>17385</v>
      </c>
      <c r="F4278" s="7" t="s">
        <v>244</v>
      </c>
      <c r="G4278" s="20" t="s">
        <v>24962</v>
      </c>
      <c r="H4278" s="7" t="s">
        <v>18</v>
      </c>
      <c r="I4278" s="7">
        <v>16</v>
      </c>
    </row>
    <row r="4279" spans="1:9" x14ac:dyDescent="0.35">
      <c r="A4279" s="7" t="s">
        <v>25007</v>
      </c>
      <c r="B4279" s="7">
        <v>22061010035</v>
      </c>
      <c r="C4279" s="6" t="s">
        <v>25008</v>
      </c>
      <c r="D4279" s="6" t="s">
        <v>24961</v>
      </c>
      <c r="E4279" s="7" t="s">
        <v>17385</v>
      </c>
      <c r="F4279" s="7" t="s">
        <v>244</v>
      </c>
      <c r="G4279" s="20" t="s">
        <v>24962</v>
      </c>
      <c r="H4279" s="7" t="s">
        <v>18</v>
      </c>
      <c r="I4279" s="7">
        <v>18</v>
      </c>
    </row>
    <row r="4280" spans="1:9" x14ac:dyDescent="0.35">
      <c r="A4280" s="7" t="s">
        <v>25009</v>
      </c>
      <c r="B4280" s="7">
        <v>22061010036</v>
      </c>
      <c r="C4280" s="6" t="s">
        <v>25010</v>
      </c>
      <c r="D4280" s="6" t="s">
        <v>24961</v>
      </c>
      <c r="E4280" s="7" t="s">
        <v>17385</v>
      </c>
      <c r="F4280" s="7" t="s">
        <v>244</v>
      </c>
      <c r="G4280" s="20" t="s">
        <v>24962</v>
      </c>
      <c r="H4280" s="7" t="s">
        <v>18</v>
      </c>
      <c r="I4280" s="7">
        <v>20</v>
      </c>
    </row>
    <row r="4281" spans="1:9" x14ac:dyDescent="0.35">
      <c r="A4281" s="7" t="s">
        <v>25011</v>
      </c>
      <c r="B4281" s="7">
        <v>22061010037</v>
      </c>
      <c r="C4281" s="6" t="s">
        <v>4570</v>
      </c>
      <c r="D4281" s="6" t="s">
        <v>24961</v>
      </c>
      <c r="E4281" s="7" t="s">
        <v>17385</v>
      </c>
      <c r="F4281" s="7" t="s">
        <v>244</v>
      </c>
      <c r="G4281" s="20" t="s">
        <v>24962</v>
      </c>
      <c r="H4281" s="7" t="s">
        <v>18</v>
      </c>
      <c r="I4281" s="7">
        <v>22</v>
      </c>
    </row>
    <row r="4282" spans="1:9" x14ac:dyDescent="0.35">
      <c r="A4282" s="7" t="s">
        <v>25012</v>
      </c>
      <c r="B4282" s="7">
        <v>22061010038</v>
      </c>
      <c r="C4282" s="6" t="s">
        <v>25013</v>
      </c>
      <c r="D4282" s="6" t="s">
        <v>24961</v>
      </c>
      <c r="E4282" s="7" t="s">
        <v>17385</v>
      </c>
      <c r="F4282" s="7" t="s">
        <v>244</v>
      </c>
      <c r="G4282" s="20" t="s">
        <v>24962</v>
      </c>
      <c r="H4282" s="7" t="s">
        <v>18</v>
      </c>
      <c r="I4282" s="7">
        <v>24</v>
      </c>
    </row>
    <row r="4283" spans="1:9" x14ac:dyDescent="0.35">
      <c r="A4283" s="7" t="s">
        <v>25014</v>
      </c>
      <c r="B4283" s="7">
        <v>22061010039</v>
      </c>
      <c r="C4283" s="6" t="s">
        <v>24711</v>
      </c>
      <c r="D4283" s="6" t="s">
        <v>24961</v>
      </c>
      <c r="E4283" s="7" t="s">
        <v>17385</v>
      </c>
      <c r="F4283" s="7" t="s">
        <v>253</v>
      </c>
      <c r="G4283" s="20" t="s">
        <v>24962</v>
      </c>
      <c r="H4283" s="7" t="s">
        <v>18</v>
      </c>
      <c r="I4283" s="7">
        <v>26</v>
      </c>
    </row>
    <row r="4284" spans="1:9" x14ac:dyDescent="0.35">
      <c r="A4284" s="7" t="s">
        <v>25015</v>
      </c>
      <c r="B4284" s="7">
        <v>22061010040</v>
      </c>
      <c r="C4284" s="6" t="s">
        <v>25016</v>
      </c>
      <c r="D4284" s="6" t="s">
        <v>24961</v>
      </c>
      <c r="E4284" s="7" t="s">
        <v>17385</v>
      </c>
      <c r="F4284" s="7" t="s">
        <v>244</v>
      </c>
      <c r="G4284" s="20" t="s">
        <v>24962</v>
      </c>
      <c r="H4284" s="7" t="s">
        <v>18</v>
      </c>
      <c r="I4284" s="7">
        <v>28</v>
      </c>
    </row>
    <row r="4285" spans="1:9" x14ac:dyDescent="0.35">
      <c r="A4285" s="7" t="s">
        <v>25017</v>
      </c>
      <c r="B4285" s="7">
        <v>22061010041</v>
      </c>
      <c r="C4285" s="6" t="s">
        <v>1357</v>
      </c>
      <c r="D4285" s="6" t="s">
        <v>24961</v>
      </c>
      <c r="E4285" s="7" t="s">
        <v>17385</v>
      </c>
      <c r="F4285" s="7" t="s">
        <v>244</v>
      </c>
      <c r="G4285" s="20" t="s">
        <v>24962</v>
      </c>
      <c r="H4285" s="7" t="s">
        <v>18</v>
      </c>
      <c r="I4285" s="7">
        <v>30</v>
      </c>
    </row>
    <row r="4286" spans="1:9" x14ac:dyDescent="0.35">
      <c r="A4286" s="7" t="s">
        <v>25018</v>
      </c>
      <c r="B4286" s="7">
        <v>22061010042</v>
      </c>
      <c r="C4286" s="6" t="s">
        <v>3682</v>
      </c>
      <c r="D4286" s="6" t="s">
        <v>24961</v>
      </c>
      <c r="E4286" s="7" t="s">
        <v>17385</v>
      </c>
      <c r="F4286" s="7" t="s">
        <v>244</v>
      </c>
      <c r="G4286" s="20" t="s">
        <v>24962</v>
      </c>
      <c r="H4286" s="7" t="s">
        <v>18</v>
      </c>
      <c r="I4286" s="7">
        <v>32</v>
      </c>
    </row>
    <row r="4287" spans="1:9" x14ac:dyDescent="0.35">
      <c r="A4287" s="7" t="s">
        <v>25019</v>
      </c>
      <c r="B4287" s="7">
        <v>22061010043</v>
      </c>
      <c r="C4287" s="6" t="s">
        <v>25020</v>
      </c>
      <c r="D4287" s="6" t="s">
        <v>24961</v>
      </c>
      <c r="E4287" s="7" t="s">
        <v>17385</v>
      </c>
      <c r="F4287" s="7" t="s">
        <v>253</v>
      </c>
      <c r="G4287" s="20" t="s">
        <v>24962</v>
      </c>
      <c r="H4287" s="7" t="s">
        <v>18</v>
      </c>
      <c r="I4287" s="7">
        <v>34</v>
      </c>
    </row>
    <row r="4288" spans="1:9" x14ac:dyDescent="0.35">
      <c r="A4288" s="7" t="s">
        <v>25021</v>
      </c>
      <c r="B4288" s="7">
        <v>22061010044</v>
      </c>
      <c r="C4288" s="6" t="s">
        <v>25022</v>
      </c>
      <c r="D4288" s="6" t="s">
        <v>24961</v>
      </c>
      <c r="E4288" s="7" t="s">
        <v>17385</v>
      </c>
      <c r="F4288" s="7" t="s">
        <v>244</v>
      </c>
      <c r="G4288" s="20" t="s">
        <v>24962</v>
      </c>
      <c r="H4288" s="7" t="s">
        <v>18</v>
      </c>
      <c r="I4288" s="7">
        <v>36</v>
      </c>
    </row>
    <row r="4289" spans="1:9" x14ac:dyDescent="0.35">
      <c r="A4289" s="7" t="s">
        <v>25023</v>
      </c>
      <c r="B4289" s="7">
        <v>22061010046</v>
      </c>
      <c r="C4289" s="6" t="s">
        <v>4572</v>
      </c>
      <c r="D4289" s="6" t="s">
        <v>24961</v>
      </c>
      <c r="E4289" s="7" t="s">
        <v>17385</v>
      </c>
      <c r="F4289" s="7" t="s">
        <v>253</v>
      </c>
      <c r="G4289" s="20" t="s">
        <v>24962</v>
      </c>
      <c r="H4289" s="7" t="s">
        <v>18</v>
      </c>
      <c r="I4289" s="7">
        <v>38</v>
      </c>
    </row>
    <row r="4290" spans="1:9" x14ac:dyDescent="0.35">
      <c r="A4290" s="7" t="s">
        <v>25024</v>
      </c>
      <c r="B4290" s="7">
        <v>22061010047</v>
      </c>
      <c r="C4290" s="6" t="s">
        <v>25025</v>
      </c>
      <c r="D4290" s="6" t="s">
        <v>24961</v>
      </c>
      <c r="E4290" s="7" t="s">
        <v>17385</v>
      </c>
      <c r="F4290" s="7" t="s">
        <v>244</v>
      </c>
      <c r="G4290" s="20" t="s">
        <v>24962</v>
      </c>
      <c r="H4290" s="7" t="s">
        <v>18</v>
      </c>
      <c r="I4290" s="7">
        <v>40</v>
      </c>
    </row>
    <row r="4291" spans="1:9" x14ac:dyDescent="0.35">
      <c r="A4291" s="7" t="s">
        <v>25026</v>
      </c>
      <c r="B4291" s="7">
        <v>22061010049</v>
      </c>
      <c r="C4291" s="6" t="s">
        <v>25027</v>
      </c>
      <c r="D4291" s="6" t="s">
        <v>24961</v>
      </c>
      <c r="E4291" s="7" t="s">
        <v>17385</v>
      </c>
      <c r="F4291" s="7" t="s">
        <v>253</v>
      </c>
      <c r="G4291" s="20" t="s">
        <v>24962</v>
      </c>
      <c r="H4291" s="7" t="s">
        <v>18</v>
      </c>
      <c r="I4291" s="7">
        <v>42</v>
      </c>
    </row>
    <row r="4292" spans="1:9" x14ac:dyDescent="0.35">
      <c r="A4292" s="7" t="s">
        <v>25028</v>
      </c>
      <c r="B4292" s="7">
        <v>22061010050</v>
      </c>
      <c r="C4292" s="6" t="s">
        <v>25029</v>
      </c>
      <c r="D4292" s="6" t="s">
        <v>24961</v>
      </c>
      <c r="E4292" s="7" t="s">
        <v>17385</v>
      </c>
      <c r="F4292" s="7" t="s">
        <v>253</v>
      </c>
      <c r="G4292" s="20" t="s">
        <v>24962</v>
      </c>
      <c r="H4292" s="7" t="s">
        <v>18</v>
      </c>
      <c r="I4292" s="7">
        <v>44</v>
      </c>
    </row>
    <row r="4293" spans="1:9" x14ac:dyDescent="0.35">
      <c r="A4293" s="7" t="s">
        <v>25030</v>
      </c>
      <c r="B4293" s="7">
        <v>22061010051</v>
      </c>
      <c r="C4293" s="6" t="s">
        <v>25031</v>
      </c>
      <c r="D4293" s="6" t="s">
        <v>24961</v>
      </c>
      <c r="E4293" s="7" t="s">
        <v>17385</v>
      </c>
      <c r="F4293" s="7" t="s">
        <v>244</v>
      </c>
      <c r="G4293" s="20" t="s">
        <v>24962</v>
      </c>
      <c r="H4293" s="7" t="s">
        <v>18</v>
      </c>
      <c r="I4293" s="7">
        <v>46</v>
      </c>
    </row>
    <row r="4294" spans="1:9" x14ac:dyDescent="0.35">
      <c r="A4294" s="7" t="s">
        <v>25032</v>
      </c>
      <c r="B4294" s="7">
        <v>22061010053</v>
      </c>
      <c r="C4294" s="6" t="s">
        <v>25033</v>
      </c>
      <c r="D4294" s="6" t="s">
        <v>24961</v>
      </c>
      <c r="E4294" s="7" t="s">
        <v>17385</v>
      </c>
      <c r="F4294" s="7" t="s">
        <v>253</v>
      </c>
      <c r="G4294" s="20" t="s">
        <v>24962</v>
      </c>
      <c r="H4294" s="7" t="s">
        <v>18</v>
      </c>
      <c r="I4294" s="7">
        <v>48</v>
      </c>
    </row>
    <row r="4295" spans="1:9" x14ac:dyDescent="0.35">
      <c r="A4295" s="7" t="s">
        <v>25034</v>
      </c>
      <c r="B4295" s="7">
        <v>22061010054</v>
      </c>
      <c r="C4295" s="6" t="s">
        <v>25035</v>
      </c>
      <c r="D4295" s="6" t="s">
        <v>24961</v>
      </c>
      <c r="E4295" s="7" t="s">
        <v>17385</v>
      </c>
      <c r="F4295" s="7" t="s">
        <v>244</v>
      </c>
      <c r="G4295" s="20" t="s">
        <v>24962</v>
      </c>
      <c r="H4295" s="7" t="s">
        <v>18</v>
      </c>
      <c r="I4295" s="7">
        <v>50</v>
      </c>
    </row>
    <row r="4296" spans="1:9" x14ac:dyDescent="0.35">
      <c r="A4296" s="7" t="s">
        <v>25036</v>
      </c>
      <c r="B4296" s="7">
        <v>22061010055</v>
      </c>
      <c r="C4296" s="6" t="s">
        <v>25037</v>
      </c>
      <c r="D4296" s="6" t="s">
        <v>24961</v>
      </c>
      <c r="E4296" s="7" t="s">
        <v>17385</v>
      </c>
      <c r="F4296" s="7" t="s">
        <v>253</v>
      </c>
      <c r="G4296" s="20" t="s">
        <v>24962</v>
      </c>
      <c r="H4296" s="7" t="s">
        <v>18</v>
      </c>
      <c r="I4296" s="7">
        <v>52</v>
      </c>
    </row>
    <row r="4297" spans="1:9" x14ac:dyDescent="0.35">
      <c r="A4297" s="7" t="s">
        <v>25038</v>
      </c>
      <c r="B4297" s="7">
        <v>22061010056</v>
      </c>
      <c r="C4297" s="6" t="s">
        <v>25039</v>
      </c>
      <c r="D4297" s="6" t="s">
        <v>24961</v>
      </c>
      <c r="E4297" s="7" t="s">
        <v>17385</v>
      </c>
      <c r="F4297" s="7" t="s">
        <v>244</v>
      </c>
      <c r="G4297" s="20" t="s">
        <v>24962</v>
      </c>
      <c r="H4297" s="7" t="s">
        <v>18</v>
      </c>
      <c r="I4297" s="7">
        <v>54</v>
      </c>
    </row>
    <row r="4298" spans="1:9" x14ac:dyDescent="0.35">
      <c r="A4298" s="7" t="s">
        <v>25040</v>
      </c>
      <c r="B4298" s="7">
        <v>22061010057</v>
      </c>
      <c r="C4298" s="6" t="s">
        <v>25041</v>
      </c>
      <c r="D4298" s="6" t="s">
        <v>24961</v>
      </c>
      <c r="E4298" s="7" t="s">
        <v>17385</v>
      </c>
      <c r="F4298" s="7" t="s">
        <v>244</v>
      </c>
      <c r="G4298" s="20" t="s">
        <v>24962</v>
      </c>
      <c r="H4298" s="7" t="s">
        <v>18</v>
      </c>
      <c r="I4298" s="7">
        <v>56</v>
      </c>
    </row>
    <row r="4299" spans="1:9" x14ac:dyDescent="0.35">
      <c r="A4299" s="7" t="s">
        <v>25042</v>
      </c>
      <c r="B4299" s="7">
        <v>22061010058</v>
      </c>
      <c r="C4299" s="6" t="s">
        <v>25043</v>
      </c>
      <c r="D4299" s="6" t="s">
        <v>24961</v>
      </c>
      <c r="E4299" s="7" t="s">
        <v>17385</v>
      </c>
      <c r="F4299" s="7" t="s">
        <v>244</v>
      </c>
      <c r="G4299" s="20" t="s">
        <v>24962</v>
      </c>
      <c r="H4299" s="7" t="s">
        <v>18</v>
      </c>
      <c r="I4299" s="7">
        <v>58</v>
      </c>
    </row>
    <row r="4300" spans="1:9" x14ac:dyDescent="0.35">
      <c r="A4300" s="7" t="s">
        <v>25044</v>
      </c>
      <c r="B4300" s="7">
        <v>22061010060</v>
      </c>
      <c r="C4300" s="6" t="s">
        <v>25045</v>
      </c>
      <c r="D4300" s="6" t="s">
        <v>24961</v>
      </c>
      <c r="E4300" s="7" t="s">
        <v>17385</v>
      </c>
      <c r="F4300" s="7" t="s">
        <v>244</v>
      </c>
      <c r="G4300" s="20" t="s">
        <v>24962</v>
      </c>
      <c r="H4300" s="7" t="s">
        <v>18</v>
      </c>
      <c r="I4300" s="7">
        <v>60</v>
      </c>
    </row>
    <row r="4301" spans="1:9" x14ac:dyDescent="0.35">
      <c r="A4301" s="7" t="s">
        <v>25046</v>
      </c>
      <c r="B4301" s="7">
        <v>22061010063</v>
      </c>
      <c r="C4301" s="6" t="s">
        <v>25047</v>
      </c>
      <c r="D4301" s="6" t="s">
        <v>24961</v>
      </c>
      <c r="E4301" s="7" t="s">
        <v>17385</v>
      </c>
      <c r="F4301" s="7" t="s">
        <v>244</v>
      </c>
      <c r="G4301" s="20" t="s">
        <v>24962</v>
      </c>
      <c r="H4301" s="7" t="s">
        <v>18</v>
      </c>
      <c r="I4301" s="7">
        <v>62</v>
      </c>
    </row>
    <row r="4302" spans="1:9" x14ac:dyDescent="0.35">
      <c r="A4302" s="7" t="s">
        <v>25048</v>
      </c>
      <c r="B4302" s="7">
        <v>22061010064</v>
      </c>
      <c r="C4302" s="6" t="s">
        <v>25049</v>
      </c>
      <c r="D4302" s="6" t="s">
        <v>24961</v>
      </c>
      <c r="E4302" s="7" t="s">
        <v>17385</v>
      </c>
      <c r="F4302" s="7" t="s">
        <v>244</v>
      </c>
      <c r="G4302" s="20" t="s">
        <v>24962</v>
      </c>
      <c r="H4302" s="7" t="s">
        <v>18</v>
      </c>
      <c r="I4302" s="7">
        <v>64</v>
      </c>
    </row>
    <row r="4303" spans="1:9" x14ac:dyDescent="0.35">
      <c r="A4303" s="7" t="s">
        <v>25050</v>
      </c>
      <c r="B4303" s="7">
        <v>22061010065</v>
      </c>
      <c r="C4303" s="6" t="s">
        <v>1352</v>
      </c>
      <c r="D4303" s="6" t="s">
        <v>24961</v>
      </c>
      <c r="E4303" s="7" t="s">
        <v>17385</v>
      </c>
      <c r="F4303" s="7" t="s">
        <v>244</v>
      </c>
      <c r="G4303" s="20" t="s">
        <v>24962</v>
      </c>
      <c r="H4303" s="7" t="s">
        <v>18</v>
      </c>
      <c r="I4303" s="7">
        <v>66</v>
      </c>
    </row>
    <row r="4304" spans="1:9" x14ac:dyDescent="0.35">
      <c r="A4304" s="7" t="s">
        <v>25051</v>
      </c>
      <c r="B4304" s="7">
        <v>22061010066</v>
      </c>
      <c r="C4304" s="6" t="s">
        <v>25052</v>
      </c>
      <c r="D4304" s="6" t="s">
        <v>24961</v>
      </c>
      <c r="E4304" s="7" t="s">
        <v>17385</v>
      </c>
      <c r="F4304" s="7" t="s">
        <v>244</v>
      </c>
      <c r="G4304" s="20" t="s">
        <v>24962</v>
      </c>
      <c r="H4304" s="7" t="s">
        <v>18</v>
      </c>
      <c r="I4304" s="7">
        <v>68</v>
      </c>
    </row>
    <row r="4305" spans="1:9" x14ac:dyDescent="0.35">
      <c r="A4305" s="7" t="s">
        <v>25053</v>
      </c>
      <c r="B4305" s="7">
        <v>22061010067</v>
      </c>
      <c r="C4305" s="6" t="s">
        <v>25054</v>
      </c>
      <c r="D4305" s="6" t="s">
        <v>24961</v>
      </c>
      <c r="E4305" s="7" t="s">
        <v>17385</v>
      </c>
      <c r="F4305" s="7" t="s">
        <v>244</v>
      </c>
      <c r="G4305" s="20" t="s">
        <v>24962</v>
      </c>
      <c r="H4305" s="7" t="s">
        <v>18</v>
      </c>
      <c r="I4305" s="7">
        <v>70</v>
      </c>
    </row>
    <row r="4306" spans="1:9" x14ac:dyDescent="0.35">
      <c r="A4306" s="7" t="s">
        <v>25055</v>
      </c>
      <c r="B4306" s="7">
        <v>22061010068</v>
      </c>
      <c r="C4306" s="6" t="s">
        <v>25056</v>
      </c>
      <c r="D4306" s="6" t="s">
        <v>24961</v>
      </c>
      <c r="E4306" s="7" t="s">
        <v>17385</v>
      </c>
      <c r="F4306" s="7" t="s">
        <v>253</v>
      </c>
      <c r="G4306" s="20" t="s">
        <v>24962</v>
      </c>
      <c r="H4306" s="10" t="s">
        <v>19</v>
      </c>
      <c r="I4306" s="10">
        <v>2</v>
      </c>
    </row>
    <row r="4307" spans="1:9" x14ac:dyDescent="0.35">
      <c r="A4307" s="7" t="s">
        <v>25057</v>
      </c>
      <c r="B4307" s="7">
        <v>22061010069</v>
      </c>
      <c r="C4307" s="6" t="s">
        <v>25058</v>
      </c>
      <c r="D4307" s="6" t="s">
        <v>24961</v>
      </c>
      <c r="E4307" s="7" t="s">
        <v>17385</v>
      </c>
      <c r="F4307" s="7" t="s">
        <v>244</v>
      </c>
      <c r="G4307" s="20" t="s">
        <v>24962</v>
      </c>
      <c r="H4307" s="7" t="s">
        <v>19</v>
      </c>
      <c r="I4307" s="7">
        <v>4</v>
      </c>
    </row>
    <row r="4308" spans="1:9" x14ac:dyDescent="0.35">
      <c r="A4308" s="7" t="s">
        <v>25059</v>
      </c>
      <c r="B4308" s="7">
        <v>22061010070</v>
      </c>
      <c r="C4308" s="6" t="s">
        <v>25060</v>
      </c>
      <c r="D4308" s="6" t="s">
        <v>24961</v>
      </c>
      <c r="E4308" s="7" t="s">
        <v>17385</v>
      </c>
      <c r="F4308" s="7" t="s">
        <v>253</v>
      </c>
      <c r="G4308" s="20" t="s">
        <v>24962</v>
      </c>
      <c r="H4308" s="7" t="s">
        <v>19</v>
      </c>
      <c r="I4308" s="7">
        <v>6</v>
      </c>
    </row>
    <row r="4309" spans="1:9" x14ac:dyDescent="0.35">
      <c r="A4309" s="7" t="s">
        <v>25061</v>
      </c>
      <c r="B4309" s="7">
        <v>22061010071</v>
      </c>
      <c r="C4309" s="6" t="s">
        <v>25062</v>
      </c>
      <c r="D4309" s="6" t="s">
        <v>24961</v>
      </c>
      <c r="E4309" s="7" t="s">
        <v>17385</v>
      </c>
      <c r="F4309" s="7" t="s">
        <v>244</v>
      </c>
      <c r="G4309" s="20" t="s">
        <v>24962</v>
      </c>
      <c r="H4309" s="7" t="s">
        <v>19</v>
      </c>
      <c r="I4309" s="7">
        <v>8</v>
      </c>
    </row>
    <row r="4310" spans="1:9" x14ac:dyDescent="0.35">
      <c r="A4310" s="7" t="s">
        <v>25063</v>
      </c>
      <c r="B4310" s="7">
        <v>22061010072</v>
      </c>
      <c r="C4310" s="6" t="s">
        <v>4573</v>
      </c>
      <c r="D4310" s="6" t="s">
        <v>24961</v>
      </c>
      <c r="E4310" s="7" t="s">
        <v>17385</v>
      </c>
      <c r="F4310" s="7" t="s">
        <v>253</v>
      </c>
      <c r="G4310" s="20" t="s">
        <v>24962</v>
      </c>
      <c r="H4310" s="7" t="s">
        <v>19</v>
      </c>
      <c r="I4310" s="7">
        <v>10</v>
      </c>
    </row>
    <row r="4311" spans="1:9" x14ac:dyDescent="0.35">
      <c r="A4311" s="7" t="s">
        <v>25064</v>
      </c>
      <c r="B4311" s="7">
        <v>22061010073</v>
      </c>
      <c r="C4311" s="6" t="s">
        <v>25065</v>
      </c>
      <c r="D4311" s="6" t="s">
        <v>24961</v>
      </c>
      <c r="E4311" s="7" t="s">
        <v>17385</v>
      </c>
      <c r="F4311" s="7" t="s">
        <v>244</v>
      </c>
      <c r="G4311" s="20" t="s">
        <v>24962</v>
      </c>
      <c r="H4311" s="7" t="s">
        <v>19</v>
      </c>
      <c r="I4311" s="7">
        <v>12</v>
      </c>
    </row>
    <row r="4312" spans="1:9" x14ac:dyDescent="0.35">
      <c r="A4312" s="7" t="s">
        <v>25066</v>
      </c>
      <c r="B4312" s="7">
        <v>22061010074</v>
      </c>
      <c r="C4312" s="6" t="s">
        <v>4571</v>
      </c>
      <c r="D4312" s="6" t="s">
        <v>24961</v>
      </c>
      <c r="E4312" s="7" t="s">
        <v>17385</v>
      </c>
      <c r="F4312" s="7" t="s">
        <v>244</v>
      </c>
      <c r="G4312" s="20" t="s">
        <v>24962</v>
      </c>
      <c r="H4312" s="7" t="s">
        <v>19</v>
      </c>
      <c r="I4312" s="7">
        <v>14</v>
      </c>
    </row>
    <row r="4313" spans="1:9" x14ac:dyDescent="0.35">
      <c r="A4313" s="7" t="s">
        <v>25067</v>
      </c>
      <c r="B4313" s="7">
        <v>22061010075</v>
      </c>
      <c r="C4313" s="6" t="s">
        <v>25068</v>
      </c>
      <c r="D4313" s="6" t="s">
        <v>24961</v>
      </c>
      <c r="E4313" s="7" t="s">
        <v>17385</v>
      </c>
      <c r="F4313" s="7" t="s">
        <v>253</v>
      </c>
      <c r="G4313" s="20" t="s">
        <v>24962</v>
      </c>
      <c r="H4313" s="7" t="s">
        <v>19</v>
      </c>
      <c r="I4313" s="7">
        <v>16</v>
      </c>
    </row>
    <row r="4314" spans="1:9" x14ac:dyDescent="0.35">
      <c r="A4314" s="7" t="s">
        <v>25069</v>
      </c>
      <c r="B4314" s="7">
        <v>22061010076</v>
      </c>
      <c r="C4314" s="6" t="s">
        <v>25070</v>
      </c>
      <c r="D4314" s="6" t="s">
        <v>24961</v>
      </c>
      <c r="E4314" s="7" t="s">
        <v>17385</v>
      </c>
      <c r="F4314" s="7" t="s">
        <v>244</v>
      </c>
      <c r="G4314" s="20" t="s">
        <v>24962</v>
      </c>
      <c r="H4314" s="7" t="s">
        <v>19</v>
      </c>
      <c r="I4314" s="7">
        <v>18</v>
      </c>
    </row>
    <row r="4315" spans="1:9" x14ac:dyDescent="0.35">
      <c r="A4315" s="7" t="s">
        <v>25071</v>
      </c>
      <c r="B4315" s="7">
        <v>22061010077</v>
      </c>
      <c r="C4315" s="6" t="s">
        <v>25072</v>
      </c>
      <c r="D4315" s="6" t="s">
        <v>24961</v>
      </c>
      <c r="E4315" s="7" t="s">
        <v>17385</v>
      </c>
      <c r="F4315" s="7" t="s">
        <v>244</v>
      </c>
      <c r="G4315" s="20" t="s">
        <v>24962</v>
      </c>
      <c r="H4315" s="7" t="s">
        <v>19</v>
      </c>
      <c r="I4315" s="7">
        <v>20</v>
      </c>
    </row>
    <row r="4316" spans="1:9" x14ac:dyDescent="0.35">
      <c r="A4316" s="7" t="s">
        <v>25073</v>
      </c>
      <c r="B4316" s="7">
        <v>22061010078</v>
      </c>
      <c r="C4316" s="6" t="s">
        <v>25074</v>
      </c>
      <c r="D4316" s="6" t="s">
        <v>24961</v>
      </c>
      <c r="E4316" s="7" t="s">
        <v>17385</v>
      </c>
      <c r="F4316" s="7" t="s">
        <v>253</v>
      </c>
      <c r="G4316" s="20" t="s">
        <v>24962</v>
      </c>
      <c r="H4316" s="7" t="s">
        <v>19</v>
      </c>
      <c r="I4316" s="7">
        <v>22</v>
      </c>
    </row>
    <row r="4317" spans="1:9" x14ac:dyDescent="0.35">
      <c r="A4317" s="7" t="s">
        <v>25075</v>
      </c>
      <c r="B4317" s="7">
        <v>22061010080</v>
      </c>
      <c r="C4317" s="6" t="s">
        <v>25076</v>
      </c>
      <c r="D4317" s="6" t="s">
        <v>24961</v>
      </c>
      <c r="E4317" s="7" t="s">
        <v>17385</v>
      </c>
      <c r="F4317" s="7" t="s">
        <v>253</v>
      </c>
      <c r="G4317" s="20" t="s">
        <v>24962</v>
      </c>
      <c r="H4317" s="7" t="s">
        <v>19</v>
      </c>
      <c r="I4317" s="7">
        <v>24</v>
      </c>
    </row>
    <row r="4318" spans="1:9" x14ac:dyDescent="0.35">
      <c r="A4318" s="7" t="s">
        <v>25077</v>
      </c>
      <c r="B4318" s="7">
        <v>22061010081</v>
      </c>
      <c r="C4318" s="6" t="s">
        <v>25078</v>
      </c>
      <c r="D4318" s="6" t="s">
        <v>24961</v>
      </c>
      <c r="E4318" s="7" t="s">
        <v>17385</v>
      </c>
      <c r="F4318" s="7" t="s">
        <v>244</v>
      </c>
      <c r="G4318" s="20" t="s">
        <v>24962</v>
      </c>
      <c r="H4318" s="7" t="s">
        <v>19</v>
      </c>
      <c r="I4318" s="7">
        <v>26</v>
      </c>
    </row>
    <row r="4319" spans="1:9" x14ac:dyDescent="0.35">
      <c r="A4319" s="7" t="s">
        <v>25079</v>
      </c>
      <c r="B4319" s="7">
        <v>22061010082</v>
      </c>
      <c r="C4319" s="6" t="s">
        <v>25080</v>
      </c>
      <c r="D4319" s="6" t="s">
        <v>24961</v>
      </c>
      <c r="E4319" s="7" t="s">
        <v>17385</v>
      </c>
      <c r="F4319" s="7" t="s">
        <v>253</v>
      </c>
      <c r="G4319" s="20" t="s">
        <v>24962</v>
      </c>
      <c r="H4319" s="7" t="s">
        <v>19</v>
      </c>
      <c r="I4319" s="7">
        <v>28</v>
      </c>
    </row>
    <row r="4320" spans="1:9" x14ac:dyDescent="0.35">
      <c r="A4320" s="7" t="s">
        <v>25081</v>
      </c>
      <c r="B4320" s="7">
        <v>22061010083</v>
      </c>
      <c r="C4320" s="6" t="s">
        <v>25082</v>
      </c>
      <c r="D4320" s="6" t="s">
        <v>24961</v>
      </c>
      <c r="E4320" s="7" t="s">
        <v>17385</v>
      </c>
      <c r="F4320" s="7" t="s">
        <v>253</v>
      </c>
      <c r="G4320" s="20" t="s">
        <v>24962</v>
      </c>
      <c r="H4320" s="7" t="s">
        <v>19</v>
      </c>
      <c r="I4320" s="7">
        <v>30</v>
      </c>
    </row>
    <row r="4321" spans="1:9" x14ac:dyDescent="0.35">
      <c r="A4321" s="7" t="s">
        <v>25083</v>
      </c>
      <c r="B4321" s="7">
        <v>22061010084</v>
      </c>
      <c r="C4321" s="6" t="s">
        <v>25084</v>
      </c>
      <c r="D4321" s="6" t="s">
        <v>24961</v>
      </c>
      <c r="E4321" s="7" t="s">
        <v>17385</v>
      </c>
      <c r="F4321" s="7" t="s">
        <v>253</v>
      </c>
      <c r="G4321" s="20" t="s">
        <v>24962</v>
      </c>
      <c r="H4321" s="7" t="s">
        <v>19</v>
      </c>
      <c r="I4321" s="7">
        <v>32</v>
      </c>
    </row>
    <row r="4322" spans="1:9" x14ac:dyDescent="0.35">
      <c r="A4322" s="7" t="s">
        <v>25085</v>
      </c>
      <c r="B4322" s="7">
        <v>22061010085</v>
      </c>
      <c r="C4322" s="6" t="s">
        <v>4574</v>
      </c>
      <c r="D4322" s="6" t="s">
        <v>24961</v>
      </c>
      <c r="E4322" s="7" t="s">
        <v>17385</v>
      </c>
      <c r="F4322" s="7" t="s">
        <v>253</v>
      </c>
      <c r="G4322" s="20" t="s">
        <v>24962</v>
      </c>
      <c r="H4322" s="7" t="s">
        <v>19</v>
      </c>
      <c r="I4322" s="7">
        <v>34</v>
      </c>
    </row>
    <row r="4323" spans="1:9" x14ac:dyDescent="0.35">
      <c r="A4323" s="7" t="s">
        <v>25086</v>
      </c>
      <c r="B4323" s="7">
        <v>22061010086</v>
      </c>
      <c r="C4323" s="6" t="s">
        <v>25087</v>
      </c>
      <c r="D4323" s="6" t="s">
        <v>24961</v>
      </c>
      <c r="E4323" s="7" t="s">
        <v>17385</v>
      </c>
      <c r="F4323" s="7" t="s">
        <v>253</v>
      </c>
      <c r="G4323" s="20" t="s">
        <v>24962</v>
      </c>
      <c r="H4323" s="7" t="s">
        <v>19</v>
      </c>
      <c r="I4323" s="7">
        <v>36</v>
      </c>
    </row>
    <row r="4324" spans="1:9" x14ac:dyDescent="0.35">
      <c r="A4324" s="7" t="s">
        <v>25088</v>
      </c>
      <c r="B4324" s="7">
        <v>22061010087</v>
      </c>
      <c r="C4324" s="6" t="s">
        <v>25089</v>
      </c>
      <c r="D4324" s="6" t="s">
        <v>24961</v>
      </c>
      <c r="E4324" s="7" t="s">
        <v>17385</v>
      </c>
      <c r="F4324" s="7" t="s">
        <v>253</v>
      </c>
      <c r="G4324" s="20" t="s">
        <v>24962</v>
      </c>
      <c r="H4324" s="7" t="s">
        <v>19</v>
      </c>
      <c r="I4324" s="7">
        <v>38</v>
      </c>
    </row>
    <row r="4325" spans="1:9" x14ac:dyDescent="0.35">
      <c r="A4325" s="7" t="s">
        <v>25090</v>
      </c>
      <c r="B4325" s="7">
        <v>22061010088</v>
      </c>
      <c r="C4325" s="6" t="s">
        <v>25091</v>
      </c>
      <c r="D4325" s="6" t="s">
        <v>24961</v>
      </c>
      <c r="E4325" s="7" t="s">
        <v>17385</v>
      </c>
      <c r="F4325" s="7" t="s">
        <v>253</v>
      </c>
      <c r="G4325" s="20" t="s">
        <v>24962</v>
      </c>
      <c r="H4325" s="7" t="s">
        <v>19</v>
      </c>
      <c r="I4325" s="7">
        <v>40</v>
      </c>
    </row>
    <row r="4326" spans="1:9" x14ac:dyDescent="0.35">
      <c r="A4326" s="7" t="s">
        <v>25092</v>
      </c>
      <c r="B4326" s="7">
        <v>22061010089</v>
      </c>
      <c r="C4326" s="6" t="s">
        <v>25093</v>
      </c>
      <c r="D4326" s="6" t="s">
        <v>24961</v>
      </c>
      <c r="E4326" s="7" t="s">
        <v>17385</v>
      </c>
      <c r="F4326" s="7" t="s">
        <v>244</v>
      </c>
      <c r="G4326" s="20" t="s">
        <v>24962</v>
      </c>
      <c r="H4326" s="7" t="s">
        <v>19</v>
      </c>
      <c r="I4326" s="7">
        <v>42</v>
      </c>
    </row>
    <row r="4327" spans="1:9" x14ac:dyDescent="0.35">
      <c r="A4327" s="7" t="s">
        <v>25094</v>
      </c>
      <c r="B4327" s="7">
        <v>22061010090</v>
      </c>
      <c r="C4327" s="6" t="s">
        <v>25095</v>
      </c>
      <c r="D4327" s="6" t="s">
        <v>24961</v>
      </c>
      <c r="E4327" s="7" t="s">
        <v>17385</v>
      </c>
      <c r="F4327" s="7" t="s">
        <v>253</v>
      </c>
      <c r="G4327" s="20" t="s">
        <v>24962</v>
      </c>
      <c r="H4327" s="7" t="s">
        <v>19</v>
      </c>
      <c r="I4327" s="7">
        <v>44</v>
      </c>
    </row>
    <row r="4328" spans="1:9" x14ac:dyDescent="0.35">
      <c r="A4328" s="7" t="s">
        <v>25096</v>
      </c>
      <c r="B4328" s="7">
        <v>22061010092</v>
      </c>
      <c r="C4328" s="6" t="s">
        <v>25097</v>
      </c>
      <c r="D4328" s="6" t="s">
        <v>24961</v>
      </c>
      <c r="E4328" s="7" t="s">
        <v>17385</v>
      </c>
      <c r="F4328" s="7" t="s">
        <v>253</v>
      </c>
      <c r="G4328" s="20" t="s">
        <v>24962</v>
      </c>
      <c r="H4328" s="7" t="s">
        <v>19</v>
      </c>
      <c r="I4328" s="7">
        <v>46</v>
      </c>
    </row>
    <row r="4329" spans="1:9" x14ac:dyDescent="0.35">
      <c r="A4329" s="7" t="s">
        <v>25098</v>
      </c>
      <c r="B4329" s="7">
        <v>22061010094</v>
      </c>
      <c r="C4329" s="6" t="s">
        <v>265</v>
      </c>
      <c r="D4329" s="6" t="s">
        <v>24961</v>
      </c>
      <c r="E4329" s="7" t="s">
        <v>17385</v>
      </c>
      <c r="F4329" s="7" t="s">
        <v>253</v>
      </c>
      <c r="G4329" s="20" t="s">
        <v>24962</v>
      </c>
      <c r="H4329" s="7" t="s">
        <v>19</v>
      </c>
      <c r="I4329" s="7">
        <v>48</v>
      </c>
    </row>
    <row r="4330" spans="1:9" x14ac:dyDescent="0.35">
      <c r="A4330" s="7" t="s">
        <v>25099</v>
      </c>
      <c r="B4330" s="7">
        <v>22061010095</v>
      </c>
      <c r="C4330" s="6" t="s">
        <v>25100</v>
      </c>
      <c r="D4330" s="6" t="s">
        <v>24961</v>
      </c>
      <c r="E4330" s="7" t="s">
        <v>17385</v>
      </c>
      <c r="F4330" s="7" t="s">
        <v>253</v>
      </c>
      <c r="G4330" s="20" t="s">
        <v>24962</v>
      </c>
      <c r="H4330" s="7" t="s">
        <v>19</v>
      </c>
      <c r="I4330" s="7">
        <v>50</v>
      </c>
    </row>
    <row r="4331" spans="1:9" x14ac:dyDescent="0.35">
      <c r="A4331" s="7" t="s">
        <v>25101</v>
      </c>
      <c r="B4331" s="7">
        <v>22061010096</v>
      </c>
      <c r="C4331" s="6" t="s">
        <v>3763</v>
      </c>
      <c r="D4331" s="6" t="s">
        <v>24961</v>
      </c>
      <c r="E4331" s="7" t="s">
        <v>17385</v>
      </c>
      <c r="F4331" s="7" t="s">
        <v>253</v>
      </c>
      <c r="G4331" s="20" t="s">
        <v>24962</v>
      </c>
      <c r="H4331" s="7" t="s">
        <v>19</v>
      </c>
      <c r="I4331" s="7">
        <v>52</v>
      </c>
    </row>
    <row r="4332" spans="1:9" x14ac:dyDescent="0.35">
      <c r="A4332" s="7" t="s">
        <v>25102</v>
      </c>
      <c r="B4332" s="7">
        <v>22061010097</v>
      </c>
      <c r="C4332" s="6" t="s">
        <v>25103</v>
      </c>
      <c r="D4332" s="6" t="s">
        <v>24961</v>
      </c>
      <c r="E4332" s="7" t="s">
        <v>17385</v>
      </c>
      <c r="F4332" s="7" t="s">
        <v>253</v>
      </c>
      <c r="G4332" s="20" t="s">
        <v>24962</v>
      </c>
      <c r="H4332" s="7" t="s">
        <v>19</v>
      </c>
      <c r="I4332" s="7">
        <v>54</v>
      </c>
    </row>
    <row r="4333" spans="1:9" x14ac:dyDescent="0.35">
      <c r="A4333" s="7" t="s">
        <v>25104</v>
      </c>
      <c r="B4333" s="7">
        <v>22061010099</v>
      </c>
      <c r="C4333" s="6" t="s">
        <v>275</v>
      </c>
      <c r="D4333" s="6" t="s">
        <v>24961</v>
      </c>
      <c r="E4333" s="7" t="s">
        <v>17385</v>
      </c>
      <c r="F4333" s="7" t="s">
        <v>253</v>
      </c>
      <c r="G4333" s="20" t="s">
        <v>24962</v>
      </c>
      <c r="H4333" s="7" t="s">
        <v>19</v>
      </c>
      <c r="I4333" s="7">
        <v>56</v>
      </c>
    </row>
    <row r="4334" spans="1:9" x14ac:dyDescent="0.35">
      <c r="A4334" s="7" t="s">
        <v>25105</v>
      </c>
      <c r="B4334" s="7">
        <v>22061010100</v>
      </c>
      <c r="C4334" s="6" t="s">
        <v>25106</v>
      </c>
      <c r="D4334" s="6" t="s">
        <v>24961</v>
      </c>
      <c r="E4334" s="7" t="s">
        <v>17385</v>
      </c>
      <c r="F4334" s="7" t="s">
        <v>253</v>
      </c>
      <c r="G4334" s="20" t="s">
        <v>24962</v>
      </c>
      <c r="H4334" s="7" t="s">
        <v>19</v>
      </c>
      <c r="I4334" s="7">
        <v>58</v>
      </c>
    </row>
    <row r="4335" spans="1:9" x14ac:dyDescent="0.35">
      <c r="A4335" s="7" t="s">
        <v>25107</v>
      </c>
      <c r="B4335" s="7">
        <v>22061010102</v>
      </c>
      <c r="C4335" s="6" t="s">
        <v>25108</v>
      </c>
      <c r="D4335" s="6" t="s">
        <v>24961</v>
      </c>
      <c r="E4335" s="7" t="s">
        <v>17385</v>
      </c>
      <c r="F4335" s="7" t="s">
        <v>253</v>
      </c>
      <c r="G4335" s="20" t="s">
        <v>24962</v>
      </c>
      <c r="H4335" s="7" t="s">
        <v>19</v>
      </c>
      <c r="I4335" s="7">
        <v>60</v>
      </c>
    </row>
    <row r="4336" spans="1:9" x14ac:dyDescent="0.35">
      <c r="A4336" s="7" t="s">
        <v>25109</v>
      </c>
      <c r="B4336" s="7">
        <v>22061010103</v>
      </c>
      <c r="C4336" s="6" t="s">
        <v>25110</v>
      </c>
      <c r="D4336" s="6" t="s">
        <v>24961</v>
      </c>
      <c r="E4336" s="7" t="s">
        <v>17385</v>
      </c>
      <c r="F4336" s="7" t="s">
        <v>253</v>
      </c>
      <c r="G4336" s="20" t="s">
        <v>24962</v>
      </c>
      <c r="H4336" s="7" t="s">
        <v>19</v>
      </c>
      <c r="I4336" s="7">
        <v>62</v>
      </c>
    </row>
    <row r="4337" spans="1:9" x14ac:dyDescent="0.35">
      <c r="A4337" s="7" t="s">
        <v>25111</v>
      </c>
      <c r="B4337" s="7">
        <v>22061010104</v>
      </c>
      <c r="C4337" s="6" t="s">
        <v>25112</v>
      </c>
      <c r="D4337" s="6" t="s">
        <v>24961</v>
      </c>
      <c r="E4337" s="7" t="s">
        <v>17385</v>
      </c>
      <c r="F4337" s="7" t="s">
        <v>253</v>
      </c>
      <c r="G4337" s="20" t="s">
        <v>24962</v>
      </c>
      <c r="H4337" s="7" t="s">
        <v>19</v>
      </c>
      <c r="I4337" s="7">
        <v>64</v>
      </c>
    </row>
    <row r="4338" spans="1:9" x14ac:dyDescent="0.35">
      <c r="A4338" s="7" t="s">
        <v>25113</v>
      </c>
      <c r="B4338" s="7">
        <v>22061010105</v>
      </c>
      <c r="C4338" s="6" t="s">
        <v>25114</v>
      </c>
      <c r="D4338" s="6" t="s">
        <v>24961</v>
      </c>
      <c r="E4338" s="7" t="s">
        <v>17385</v>
      </c>
      <c r="F4338" s="7" t="s">
        <v>253</v>
      </c>
      <c r="G4338" s="20" t="s">
        <v>24962</v>
      </c>
      <c r="H4338" s="7" t="s">
        <v>19</v>
      </c>
      <c r="I4338" s="7">
        <v>66</v>
      </c>
    </row>
    <row r="4339" spans="1:9" x14ac:dyDescent="0.35">
      <c r="A4339" s="7" t="s">
        <v>25115</v>
      </c>
      <c r="B4339" s="7">
        <v>22061010106</v>
      </c>
      <c r="C4339" s="6" t="s">
        <v>25116</v>
      </c>
      <c r="D4339" s="6" t="s">
        <v>24961</v>
      </c>
      <c r="E4339" s="7" t="s">
        <v>17385</v>
      </c>
      <c r="F4339" s="7" t="s">
        <v>253</v>
      </c>
      <c r="G4339" s="20" t="s">
        <v>24962</v>
      </c>
      <c r="H4339" s="7" t="s">
        <v>19</v>
      </c>
      <c r="I4339" s="7">
        <v>68</v>
      </c>
    </row>
    <row r="4340" spans="1:9" x14ac:dyDescent="0.35">
      <c r="A4340" s="7" t="s">
        <v>25117</v>
      </c>
      <c r="B4340" s="7">
        <v>22061010107</v>
      </c>
      <c r="C4340" s="6" t="s">
        <v>25118</v>
      </c>
      <c r="D4340" s="6" t="s">
        <v>24961</v>
      </c>
      <c r="E4340" s="7" t="s">
        <v>17385</v>
      </c>
      <c r="F4340" s="7" t="s">
        <v>253</v>
      </c>
      <c r="G4340" s="20" t="s">
        <v>24962</v>
      </c>
      <c r="H4340" s="7" t="s">
        <v>19</v>
      </c>
      <c r="I4340" s="7">
        <v>70</v>
      </c>
    </row>
    <row r="4341" spans="1:9" x14ac:dyDescent="0.35">
      <c r="A4341" s="7" t="s">
        <v>25119</v>
      </c>
      <c r="B4341" s="7">
        <v>22061010108</v>
      </c>
      <c r="C4341" s="6" t="s">
        <v>25120</v>
      </c>
      <c r="D4341" s="6" t="s">
        <v>24961</v>
      </c>
      <c r="E4341" s="7" t="s">
        <v>17385</v>
      </c>
      <c r="F4341" s="7" t="s">
        <v>253</v>
      </c>
      <c r="G4341" s="20" t="s">
        <v>24962</v>
      </c>
      <c r="H4341" s="10" t="s">
        <v>20</v>
      </c>
      <c r="I4341" s="10">
        <v>2</v>
      </c>
    </row>
    <row r="4342" spans="1:9" x14ac:dyDescent="0.35">
      <c r="A4342" s="7" t="s">
        <v>25121</v>
      </c>
      <c r="B4342" s="7">
        <v>22061010110</v>
      </c>
      <c r="C4342" s="6" t="s">
        <v>25122</v>
      </c>
      <c r="D4342" s="6" t="s">
        <v>24961</v>
      </c>
      <c r="E4342" s="7" t="s">
        <v>17385</v>
      </c>
      <c r="F4342" s="7" t="s">
        <v>253</v>
      </c>
      <c r="G4342" s="20" t="s">
        <v>24962</v>
      </c>
      <c r="H4342" s="7" t="s">
        <v>20</v>
      </c>
      <c r="I4342" s="7">
        <v>4</v>
      </c>
    </row>
    <row r="4343" spans="1:9" x14ac:dyDescent="0.35">
      <c r="A4343" s="7" t="s">
        <v>25123</v>
      </c>
      <c r="B4343" s="7">
        <v>22061010111</v>
      </c>
      <c r="C4343" s="6" t="s">
        <v>25124</v>
      </c>
      <c r="D4343" s="6" t="s">
        <v>24961</v>
      </c>
      <c r="E4343" s="7" t="s">
        <v>17385</v>
      </c>
      <c r="F4343" s="7" t="s">
        <v>253</v>
      </c>
      <c r="G4343" s="20" t="s">
        <v>24962</v>
      </c>
      <c r="H4343" s="7" t="s">
        <v>20</v>
      </c>
      <c r="I4343" s="7">
        <v>6</v>
      </c>
    </row>
    <row r="4344" spans="1:9" x14ac:dyDescent="0.35">
      <c r="A4344" s="7" t="s">
        <v>25125</v>
      </c>
      <c r="B4344" s="7">
        <v>22061010112</v>
      </c>
      <c r="C4344" s="6" t="s">
        <v>25126</v>
      </c>
      <c r="D4344" s="6" t="s">
        <v>24961</v>
      </c>
      <c r="E4344" s="7" t="s">
        <v>17385</v>
      </c>
      <c r="F4344" s="7" t="s">
        <v>253</v>
      </c>
      <c r="G4344" s="20" t="s">
        <v>24962</v>
      </c>
      <c r="H4344" s="7" t="s">
        <v>20</v>
      </c>
      <c r="I4344" s="7">
        <v>8</v>
      </c>
    </row>
    <row r="4345" spans="1:9" x14ac:dyDescent="0.35">
      <c r="A4345" s="7" t="s">
        <v>25127</v>
      </c>
      <c r="B4345" s="7">
        <v>22061010113</v>
      </c>
      <c r="C4345" s="6" t="s">
        <v>25128</v>
      </c>
      <c r="D4345" s="6" t="s">
        <v>24961</v>
      </c>
      <c r="E4345" s="7" t="s">
        <v>17385</v>
      </c>
      <c r="F4345" s="7" t="s">
        <v>253</v>
      </c>
      <c r="G4345" s="20" t="s">
        <v>24962</v>
      </c>
      <c r="H4345" s="7" t="s">
        <v>20</v>
      </c>
      <c r="I4345" s="7">
        <v>10</v>
      </c>
    </row>
    <row r="4346" spans="1:9" x14ac:dyDescent="0.35">
      <c r="A4346" s="7" t="s">
        <v>25129</v>
      </c>
      <c r="B4346" s="7">
        <v>22061010114</v>
      </c>
      <c r="C4346" s="6" t="s">
        <v>25130</v>
      </c>
      <c r="D4346" s="6" t="s">
        <v>24961</v>
      </c>
      <c r="E4346" s="7" t="s">
        <v>17385</v>
      </c>
      <c r="F4346" s="7" t="s">
        <v>253</v>
      </c>
      <c r="G4346" s="20" t="s">
        <v>24962</v>
      </c>
      <c r="H4346" s="7" t="s">
        <v>20</v>
      </c>
      <c r="I4346" s="7">
        <v>12</v>
      </c>
    </row>
    <row r="4347" spans="1:9" x14ac:dyDescent="0.35">
      <c r="A4347" s="7" t="s">
        <v>25131</v>
      </c>
      <c r="B4347" s="7">
        <v>22061010116</v>
      </c>
      <c r="C4347" s="6" t="s">
        <v>25132</v>
      </c>
      <c r="D4347" s="6" t="s">
        <v>24961</v>
      </c>
      <c r="E4347" s="7" t="s">
        <v>17385</v>
      </c>
      <c r="F4347" s="7" t="s">
        <v>253</v>
      </c>
      <c r="G4347" s="20" t="s">
        <v>24962</v>
      </c>
      <c r="H4347" s="7" t="s">
        <v>20</v>
      </c>
      <c r="I4347" s="7">
        <v>14</v>
      </c>
    </row>
    <row r="4348" spans="1:9" x14ac:dyDescent="0.35">
      <c r="A4348" s="7" t="s">
        <v>25133</v>
      </c>
      <c r="B4348" s="7">
        <v>22061010117</v>
      </c>
      <c r="C4348" s="6" t="s">
        <v>25134</v>
      </c>
      <c r="D4348" s="6" t="s">
        <v>24961</v>
      </c>
      <c r="E4348" s="7" t="s">
        <v>17385</v>
      </c>
      <c r="F4348" s="7" t="s">
        <v>253</v>
      </c>
      <c r="G4348" s="20" t="s">
        <v>24962</v>
      </c>
      <c r="H4348" s="7" t="s">
        <v>20</v>
      </c>
      <c r="I4348" s="7">
        <v>16</v>
      </c>
    </row>
    <row r="4349" spans="1:9" x14ac:dyDescent="0.35">
      <c r="A4349" s="7" t="s">
        <v>25135</v>
      </c>
      <c r="B4349" s="7">
        <v>22061010118</v>
      </c>
      <c r="C4349" s="6" t="s">
        <v>25136</v>
      </c>
      <c r="D4349" s="6" t="s">
        <v>24961</v>
      </c>
      <c r="E4349" s="7" t="s">
        <v>17385</v>
      </c>
      <c r="F4349" s="7" t="s">
        <v>253</v>
      </c>
      <c r="G4349" s="20" t="s">
        <v>24962</v>
      </c>
      <c r="H4349" s="7" t="s">
        <v>20</v>
      </c>
      <c r="I4349" s="7">
        <v>18</v>
      </c>
    </row>
    <row r="4350" spans="1:9" x14ac:dyDescent="0.35">
      <c r="A4350" s="7" t="s">
        <v>25137</v>
      </c>
      <c r="B4350" s="7">
        <v>22061010119</v>
      </c>
      <c r="C4350" s="6" t="s">
        <v>25138</v>
      </c>
      <c r="D4350" s="6" t="s">
        <v>24961</v>
      </c>
      <c r="E4350" s="7" t="s">
        <v>17385</v>
      </c>
      <c r="F4350" s="7" t="s">
        <v>253</v>
      </c>
      <c r="G4350" s="20" t="s">
        <v>24962</v>
      </c>
      <c r="H4350" s="7" t="s">
        <v>20</v>
      </c>
      <c r="I4350" s="7">
        <v>20</v>
      </c>
    </row>
    <row r="4351" spans="1:9" x14ac:dyDescent="0.35">
      <c r="A4351" s="7" t="s">
        <v>25139</v>
      </c>
      <c r="B4351" s="7">
        <v>22061010120</v>
      </c>
      <c r="C4351" s="6" t="s">
        <v>25140</v>
      </c>
      <c r="D4351" s="6" t="s">
        <v>24961</v>
      </c>
      <c r="E4351" s="7" t="s">
        <v>17385</v>
      </c>
      <c r="F4351" s="7" t="s">
        <v>253</v>
      </c>
      <c r="G4351" s="20" t="s">
        <v>24962</v>
      </c>
      <c r="H4351" s="7" t="s">
        <v>20</v>
      </c>
      <c r="I4351" s="7">
        <v>22</v>
      </c>
    </row>
    <row r="4352" spans="1:9" x14ac:dyDescent="0.35">
      <c r="A4352" s="7" t="s">
        <v>25141</v>
      </c>
      <c r="B4352" s="7">
        <v>22061010121</v>
      </c>
      <c r="C4352" s="6" t="s">
        <v>25142</v>
      </c>
      <c r="D4352" s="6" t="s">
        <v>24961</v>
      </c>
      <c r="E4352" s="7" t="s">
        <v>17385</v>
      </c>
      <c r="F4352" s="7" t="s">
        <v>253</v>
      </c>
      <c r="G4352" s="20" t="s">
        <v>24962</v>
      </c>
      <c r="H4352" s="7" t="s">
        <v>20</v>
      </c>
      <c r="I4352" s="7">
        <v>24</v>
      </c>
    </row>
    <row r="4353" spans="1:9" x14ac:dyDescent="0.35">
      <c r="A4353" s="7" t="s">
        <v>25143</v>
      </c>
      <c r="B4353" s="7">
        <v>22061010122</v>
      </c>
      <c r="C4353" s="6" t="s">
        <v>19570</v>
      </c>
      <c r="D4353" s="6" t="s">
        <v>24961</v>
      </c>
      <c r="E4353" s="7" t="s">
        <v>17385</v>
      </c>
      <c r="F4353" s="7" t="s">
        <v>253</v>
      </c>
      <c r="G4353" s="20" t="s">
        <v>24962</v>
      </c>
      <c r="H4353" s="7" t="s">
        <v>20</v>
      </c>
      <c r="I4353" s="7">
        <v>26</v>
      </c>
    </row>
    <row r="4354" spans="1:9" x14ac:dyDescent="0.35">
      <c r="A4354" s="7" t="s">
        <v>25144</v>
      </c>
      <c r="B4354" s="7">
        <v>22061010123</v>
      </c>
      <c r="C4354" s="6" t="s">
        <v>25145</v>
      </c>
      <c r="D4354" s="6" t="s">
        <v>24961</v>
      </c>
      <c r="E4354" s="7" t="s">
        <v>17385</v>
      </c>
      <c r="F4354" s="7" t="s">
        <v>253</v>
      </c>
      <c r="G4354" s="20" t="s">
        <v>24962</v>
      </c>
      <c r="H4354" s="7" t="s">
        <v>20</v>
      </c>
      <c r="I4354" s="7">
        <v>28</v>
      </c>
    </row>
    <row r="4355" spans="1:9" x14ac:dyDescent="0.35">
      <c r="A4355" s="7" t="s">
        <v>25146</v>
      </c>
      <c r="B4355" s="7">
        <v>22061010124</v>
      </c>
      <c r="C4355" s="6" t="s">
        <v>1380</v>
      </c>
      <c r="D4355" s="6" t="s">
        <v>24961</v>
      </c>
      <c r="E4355" s="7" t="s">
        <v>17385</v>
      </c>
      <c r="F4355" s="7" t="s">
        <v>253</v>
      </c>
      <c r="G4355" s="20" t="s">
        <v>24962</v>
      </c>
      <c r="H4355" s="7" t="s">
        <v>20</v>
      </c>
      <c r="I4355" s="7">
        <v>30</v>
      </c>
    </row>
    <row r="4356" spans="1:9" x14ac:dyDescent="0.35">
      <c r="A4356" s="7" t="s">
        <v>25147</v>
      </c>
      <c r="B4356" s="7">
        <v>22061010125</v>
      </c>
      <c r="C4356" s="6" t="s">
        <v>25148</v>
      </c>
      <c r="D4356" s="6" t="s">
        <v>24961</v>
      </c>
      <c r="E4356" s="7" t="s">
        <v>17385</v>
      </c>
      <c r="F4356" s="7" t="s">
        <v>253</v>
      </c>
      <c r="G4356" s="20" t="s">
        <v>24962</v>
      </c>
      <c r="H4356" s="7" t="s">
        <v>20</v>
      </c>
      <c r="I4356" s="7">
        <v>32</v>
      </c>
    </row>
    <row r="4357" spans="1:9" x14ac:dyDescent="0.35">
      <c r="A4357" s="7" t="s">
        <v>25149</v>
      </c>
      <c r="B4357" s="7">
        <v>22061010127</v>
      </c>
      <c r="C4357" s="6" t="s">
        <v>25150</v>
      </c>
      <c r="D4357" s="6" t="s">
        <v>24961</v>
      </c>
      <c r="E4357" s="7" t="s">
        <v>17385</v>
      </c>
      <c r="F4357" s="7" t="s">
        <v>253</v>
      </c>
      <c r="G4357" s="20" t="s">
        <v>24962</v>
      </c>
      <c r="H4357" s="7" t="s">
        <v>20</v>
      </c>
      <c r="I4357" s="7">
        <v>34</v>
      </c>
    </row>
    <row r="4358" spans="1:9" x14ac:dyDescent="0.35">
      <c r="A4358" s="7" t="s">
        <v>25151</v>
      </c>
      <c r="B4358" s="7">
        <v>22061010128</v>
      </c>
      <c r="C4358" s="6" t="s">
        <v>25152</v>
      </c>
      <c r="D4358" s="6" t="s">
        <v>24961</v>
      </c>
      <c r="E4358" s="7" t="s">
        <v>17385</v>
      </c>
      <c r="F4358" s="7" t="s">
        <v>253</v>
      </c>
      <c r="G4358" s="20" t="s">
        <v>24962</v>
      </c>
      <c r="H4358" s="7" t="s">
        <v>20</v>
      </c>
      <c r="I4358" s="7">
        <v>36</v>
      </c>
    </row>
    <row r="4359" spans="1:9" x14ac:dyDescent="0.35">
      <c r="A4359" s="7" t="s">
        <v>25153</v>
      </c>
      <c r="B4359" s="7">
        <v>22061010129</v>
      </c>
      <c r="C4359" s="6" t="s">
        <v>25154</v>
      </c>
      <c r="D4359" s="6" t="s">
        <v>24961</v>
      </c>
      <c r="E4359" s="7" t="s">
        <v>17385</v>
      </c>
      <c r="F4359" s="7" t="s">
        <v>253</v>
      </c>
      <c r="G4359" s="20" t="s">
        <v>24962</v>
      </c>
      <c r="H4359" s="7" t="s">
        <v>20</v>
      </c>
      <c r="I4359" s="7">
        <v>38</v>
      </c>
    </row>
    <row r="4360" spans="1:9" x14ac:dyDescent="0.35">
      <c r="A4360" s="7" t="s">
        <v>25155</v>
      </c>
      <c r="B4360" s="7">
        <v>22061010130</v>
      </c>
      <c r="C4360" s="6" t="s">
        <v>25156</v>
      </c>
      <c r="D4360" s="6" t="s">
        <v>24961</v>
      </c>
      <c r="E4360" s="7" t="s">
        <v>17385</v>
      </c>
      <c r="F4360" s="7" t="s">
        <v>253</v>
      </c>
      <c r="G4360" s="20" t="s">
        <v>24962</v>
      </c>
      <c r="H4360" s="7" t="s">
        <v>20</v>
      </c>
      <c r="I4360" s="7">
        <v>40</v>
      </c>
    </row>
    <row r="4361" spans="1:9" x14ac:dyDescent="0.35">
      <c r="A4361" s="7" t="s">
        <v>25157</v>
      </c>
      <c r="B4361" s="7">
        <v>22061010133</v>
      </c>
      <c r="C4361" s="6" t="s">
        <v>25158</v>
      </c>
      <c r="D4361" s="6" t="s">
        <v>24961</v>
      </c>
      <c r="E4361" s="7" t="s">
        <v>17385</v>
      </c>
      <c r="F4361" s="7" t="s">
        <v>253</v>
      </c>
      <c r="G4361" s="20" t="s">
        <v>24962</v>
      </c>
      <c r="H4361" s="7" t="s">
        <v>20</v>
      </c>
      <c r="I4361" s="7">
        <v>42</v>
      </c>
    </row>
    <row r="4362" spans="1:9" x14ac:dyDescent="0.35">
      <c r="A4362" s="7" t="s">
        <v>25159</v>
      </c>
      <c r="B4362" s="7">
        <v>23061010013</v>
      </c>
      <c r="C4362" s="6" t="s">
        <v>25160</v>
      </c>
      <c r="D4362" s="6" t="s">
        <v>24961</v>
      </c>
      <c r="E4362" s="7" t="s">
        <v>17385</v>
      </c>
      <c r="F4362" s="7" t="s">
        <v>253</v>
      </c>
      <c r="G4362" s="20" t="s">
        <v>24962</v>
      </c>
      <c r="H4362" s="7" t="s">
        <v>20</v>
      </c>
      <c r="I4362" s="7">
        <v>44</v>
      </c>
    </row>
    <row r="4363" spans="1:9" x14ac:dyDescent="0.35">
      <c r="A4363" s="7" t="s">
        <v>25161</v>
      </c>
      <c r="B4363" s="7">
        <v>22091010001</v>
      </c>
      <c r="C4363" s="6" t="s">
        <v>25162</v>
      </c>
      <c r="D4363" s="6" t="s">
        <v>25163</v>
      </c>
      <c r="E4363" s="7" t="s">
        <v>17385</v>
      </c>
      <c r="F4363" s="7" t="s">
        <v>244</v>
      </c>
      <c r="G4363" s="20" t="s">
        <v>25164</v>
      </c>
      <c r="H4363" s="7" t="s">
        <v>20</v>
      </c>
      <c r="I4363" s="7">
        <v>46</v>
      </c>
    </row>
    <row r="4364" spans="1:9" x14ac:dyDescent="0.35">
      <c r="A4364" s="7" t="s">
        <v>25165</v>
      </c>
      <c r="B4364" s="7">
        <v>22091010002</v>
      </c>
      <c r="C4364" s="6" t="s">
        <v>271</v>
      </c>
      <c r="D4364" s="6" t="s">
        <v>25163</v>
      </c>
      <c r="E4364" s="7" t="s">
        <v>17385</v>
      </c>
      <c r="F4364" s="7" t="s">
        <v>244</v>
      </c>
      <c r="G4364" s="20" t="s">
        <v>25164</v>
      </c>
      <c r="H4364" s="7" t="s">
        <v>20</v>
      </c>
      <c r="I4364" s="7">
        <v>48</v>
      </c>
    </row>
    <row r="4365" spans="1:9" x14ac:dyDescent="0.35">
      <c r="A4365" s="7" t="s">
        <v>25166</v>
      </c>
      <c r="B4365" s="7">
        <v>22091010003</v>
      </c>
      <c r="C4365" s="6" t="s">
        <v>25167</v>
      </c>
      <c r="D4365" s="6" t="s">
        <v>25163</v>
      </c>
      <c r="E4365" s="7" t="s">
        <v>17385</v>
      </c>
      <c r="F4365" s="7" t="s">
        <v>244</v>
      </c>
      <c r="G4365" s="20" t="s">
        <v>25164</v>
      </c>
      <c r="H4365" s="7" t="s">
        <v>20</v>
      </c>
      <c r="I4365" s="7">
        <v>50</v>
      </c>
    </row>
    <row r="4366" spans="1:9" x14ac:dyDescent="0.35">
      <c r="A4366" s="7" t="s">
        <v>25168</v>
      </c>
      <c r="B4366" s="7">
        <v>22091010007</v>
      </c>
      <c r="C4366" s="6" t="s">
        <v>25169</v>
      </c>
      <c r="D4366" s="6" t="s">
        <v>25163</v>
      </c>
      <c r="E4366" s="7" t="s">
        <v>17385</v>
      </c>
      <c r="F4366" s="7" t="s">
        <v>244</v>
      </c>
      <c r="G4366" s="20" t="s">
        <v>25164</v>
      </c>
      <c r="H4366" s="7" t="s">
        <v>20</v>
      </c>
      <c r="I4366" s="7">
        <v>52</v>
      </c>
    </row>
    <row r="4367" spans="1:9" x14ac:dyDescent="0.35">
      <c r="A4367" s="7" t="s">
        <v>25170</v>
      </c>
      <c r="B4367" s="7">
        <v>22091010008</v>
      </c>
      <c r="C4367" s="6" t="s">
        <v>25171</v>
      </c>
      <c r="D4367" s="6" t="s">
        <v>25163</v>
      </c>
      <c r="E4367" s="7" t="s">
        <v>17385</v>
      </c>
      <c r="F4367" s="7" t="s">
        <v>244</v>
      </c>
      <c r="G4367" s="20" t="s">
        <v>25164</v>
      </c>
      <c r="H4367" s="7" t="s">
        <v>20</v>
      </c>
      <c r="I4367" s="7">
        <v>54</v>
      </c>
    </row>
    <row r="4368" spans="1:9" x14ac:dyDescent="0.35">
      <c r="A4368" s="7" t="s">
        <v>25172</v>
      </c>
      <c r="B4368" s="7">
        <v>22091010009</v>
      </c>
      <c r="C4368" s="6" t="s">
        <v>25173</v>
      </c>
      <c r="D4368" s="6" t="s">
        <v>25163</v>
      </c>
      <c r="E4368" s="7" t="s">
        <v>17385</v>
      </c>
      <c r="F4368" s="7" t="s">
        <v>244</v>
      </c>
      <c r="G4368" s="20" t="s">
        <v>25164</v>
      </c>
      <c r="H4368" s="7" t="s">
        <v>20</v>
      </c>
      <c r="I4368" s="7">
        <v>56</v>
      </c>
    </row>
    <row r="4369" spans="1:9" x14ac:dyDescent="0.35">
      <c r="A4369" s="7" t="s">
        <v>25174</v>
      </c>
      <c r="B4369" s="7">
        <v>22091010010</v>
      </c>
      <c r="C4369" s="6" t="s">
        <v>25175</v>
      </c>
      <c r="D4369" s="6" t="s">
        <v>25163</v>
      </c>
      <c r="E4369" s="7" t="s">
        <v>17385</v>
      </c>
      <c r="F4369" s="7" t="s">
        <v>244</v>
      </c>
      <c r="G4369" s="20" t="s">
        <v>25164</v>
      </c>
      <c r="H4369" s="7" t="s">
        <v>20</v>
      </c>
      <c r="I4369" s="7">
        <v>58</v>
      </c>
    </row>
    <row r="4370" spans="1:9" x14ac:dyDescent="0.35">
      <c r="A4370" s="7" t="s">
        <v>25176</v>
      </c>
      <c r="B4370" s="7">
        <v>22091010011</v>
      </c>
      <c r="C4370" s="6" t="s">
        <v>4487</v>
      </c>
      <c r="D4370" s="6" t="s">
        <v>25163</v>
      </c>
      <c r="E4370" s="7" t="s">
        <v>17385</v>
      </c>
      <c r="F4370" s="7" t="s">
        <v>244</v>
      </c>
      <c r="G4370" s="7" t="s">
        <v>25164</v>
      </c>
      <c r="H4370" s="7" t="s">
        <v>20</v>
      </c>
      <c r="I4370" s="7">
        <v>60</v>
      </c>
    </row>
    <row r="4371" spans="1:9" x14ac:dyDescent="0.35">
      <c r="A4371" s="7" t="s">
        <v>25177</v>
      </c>
      <c r="B4371" s="7">
        <v>22091010013</v>
      </c>
      <c r="C4371" s="6" t="s">
        <v>25178</v>
      </c>
      <c r="D4371" s="6" t="s">
        <v>25163</v>
      </c>
      <c r="E4371" s="7" t="s">
        <v>17385</v>
      </c>
      <c r="F4371" s="7" t="s">
        <v>244</v>
      </c>
      <c r="G4371" s="7" t="s">
        <v>25164</v>
      </c>
      <c r="H4371" s="7" t="s">
        <v>20</v>
      </c>
      <c r="I4371" s="7">
        <v>62</v>
      </c>
    </row>
    <row r="4372" spans="1:9" x14ac:dyDescent="0.35">
      <c r="A4372" s="7" t="s">
        <v>25179</v>
      </c>
      <c r="B4372" s="7">
        <v>22091010014</v>
      </c>
      <c r="C4372" s="6" t="s">
        <v>332</v>
      </c>
      <c r="D4372" s="6" t="s">
        <v>25163</v>
      </c>
      <c r="E4372" s="7" t="s">
        <v>17385</v>
      </c>
      <c r="F4372" s="7" t="s">
        <v>244</v>
      </c>
      <c r="G4372" s="7" t="s">
        <v>25164</v>
      </c>
      <c r="H4372" s="7" t="s">
        <v>20</v>
      </c>
      <c r="I4372" s="7">
        <v>64</v>
      </c>
    </row>
    <row r="4373" spans="1:9" x14ac:dyDescent="0.35">
      <c r="A4373" s="7" t="s">
        <v>25180</v>
      </c>
      <c r="B4373" s="7">
        <v>22091010015</v>
      </c>
      <c r="C4373" s="6" t="s">
        <v>25181</v>
      </c>
      <c r="D4373" s="6" t="s">
        <v>25163</v>
      </c>
      <c r="E4373" s="7" t="s">
        <v>17385</v>
      </c>
      <c r="F4373" s="7" t="s">
        <v>244</v>
      </c>
      <c r="G4373" s="7" t="s">
        <v>25164</v>
      </c>
      <c r="H4373" s="7" t="s">
        <v>20</v>
      </c>
      <c r="I4373" s="7">
        <v>66</v>
      </c>
    </row>
    <row r="4374" spans="1:9" x14ac:dyDescent="0.35">
      <c r="A4374" s="7" t="s">
        <v>25182</v>
      </c>
      <c r="B4374" s="7">
        <v>22091010016</v>
      </c>
      <c r="C4374" s="6" t="s">
        <v>25183</v>
      </c>
      <c r="D4374" s="6" t="s">
        <v>25163</v>
      </c>
      <c r="E4374" s="7" t="s">
        <v>17385</v>
      </c>
      <c r="F4374" s="7" t="s">
        <v>244</v>
      </c>
      <c r="G4374" s="7" t="s">
        <v>25164</v>
      </c>
      <c r="H4374" s="7" t="s">
        <v>20</v>
      </c>
      <c r="I4374" s="7">
        <v>68</v>
      </c>
    </row>
    <row r="4375" spans="1:9" x14ac:dyDescent="0.35">
      <c r="A4375" s="7" t="s">
        <v>25184</v>
      </c>
      <c r="B4375" s="7">
        <v>22091010017</v>
      </c>
      <c r="C4375" s="6" t="s">
        <v>2490</v>
      </c>
      <c r="D4375" s="6" t="s">
        <v>25163</v>
      </c>
      <c r="E4375" s="7" t="s">
        <v>17385</v>
      </c>
      <c r="F4375" s="7" t="s">
        <v>244</v>
      </c>
      <c r="G4375" s="7" t="s">
        <v>25164</v>
      </c>
      <c r="H4375" s="7" t="s">
        <v>20</v>
      </c>
      <c r="I4375" s="7">
        <v>70</v>
      </c>
    </row>
    <row r="4376" spans="1:9" x14ac:dyDescent="0.35">
      <c r="A4376" s="7" t="s">
        <v>25185</v>
      </c>
      <c r="B4376" s="7">
        <v>22091010019</v>
      </c>
      <c r="C4376" s="6" t="s">
        <v>25186</v>
      </c>
      <c r="D4376" s="6" t="s">
        <v>25163</v>
      </c>
      <c r="E4376" s="7" t="s">
        <v>17385</v>
      </c>
      <c r="F4376" s="7" t="s">
        <v>244</v>
      </c>
      <c r="G4376" s="7" t="s">
        <v>25164</v>
      </c>
      <c r="H4376" s="10" t="s">
        <v>21</v>
      </c>
      <c r="I4376" s="10">
        <v>2</v>
      </c>
    </row>
    <row r="4377" spans="1:9" x14ac:dyDescent="0.35">
      <c r="A4377" s="7" t="s">
        <v>25187</v>
      </c>
      <c r="B4377" s="7">
        <v>22091010020</v>
      </c>
      <c r="C4377" s="6" t="s">
        <v>25188</v>
      </c>
      <c r="D4377" s="6" t="s">
        <v>25163</v>
      </c>
      <c r="E4377" s="7" t="s">
        <v>17385</v>
      </c>
      <c r="F4377" s="7" t="s">
        <v>244</v>
      </c>
      <c r="G4377" s="7" t="s">
        <v>25164</v>
      </c>
      <c r="H4377" s="7" t="s">
        <v>21</v>
      </c>
      <c r="I4377" s="7">
        <v>4</v>
      </c>
    </row>
    <row r="4378" spans="1:9" x14ac:dyDescent="0.35">
      <c r="A4378" s="7" t="s">
        <v>25189</v>
      </c>
      <c r="B4378" s="7">
        <v>22091010021</v>
      </c>
      <c r="C4378" s="6" t="s">
        <v>25190</v>
      </c>
      <c r="D4378" s="6" t="s">
        <v>25163</v>
      </c>
      <c r="E4378" s="7" t="s">
        <v>17385</v>
      </c>
      <c r="F4378" s="7" t="s">
        <v>244</v>
      </c>
      <c r="G4378" s="7" t="s">
        <v>25164</v>
      </c>
      <c r="H4378" s="7" t="s">
        <v>21</v>
      </c>
      <c r="I4378" s="7">
        <v>6</v>
      </c>
    </row>
    <row r="4379" spans="1:9" x14ac:dyDescent="0.35">
      <c r="A4379" s="7" t="s">
        <v>25191</v>
      </c>
      <c r="B4379" s="7">
        <v>22091010022</v>
      </c>
      <c r="C4379" s="6" t="s">
        <v>24779</v>
      </c>
      <c r="D4379" s="6" t="s">
        <v>25163</v>
      </c>
      <c r="E4379" s="7" t="s">
        <v>17385</v>
      </c>
      <c r="F4379" s="7" t="s">
        <v>244</v>
      </c>
      <c r="G4379" s="7" t="s">
        <v>25164</v>
      </c>
      <c r="H4379" s="7" t="s">
        <v>21</v>
      </c>
      <c r="I4379" s="7">
        <v>8</v>
      </c>
    </row>
    <row r="4380" spans="1:9" x14ac:dyDescent="0.35">
      <c r="A4380" s="7" t="s">
        <v>25192</v>
      </c>
      <c r="B4380" s="7">
        <v>22091010023</v>
      </c>
      <c r="C4380" s="6" t="s">
        <v>25193</v>
      </c>
      <c r="D4380" s="6" t="s">
        <v>25163</v>
      </c>
      <c r="E4380" s="7" t="s">
        <v>17385</v>
      </c>
      <c r="F4380" s="7" t="s">
        <v>244</v>
      </c>
      <c r="G4380" s="7" t="s">
        <v>25164</v>
      </c>
      <c r="H4380" s="7" t="s">
        <v>21</v>
      </c>
      <c r="I4380" s="7">
        <v>10</v>
      </c>
    </row>
    <row r="4381" spans="1:9" x14ac:dyDescent="0.35">
      <c r="A4381" s="7" t="s">
        <v>25194</v>
      </c>
      <c r="B4381" s="7">
        <v>22091010024</v>
      </c>
      <c r="C4381" s="6" t="s">
        <v>25195</v>
      </c>
      <c r="D4381" s="6" t="s">
        <v>25163</v>
      </c>
      <c r="E4381" s="7" t="s">
        <v>17385</v>
      </c>
      <c r="F4381" s="7" t="s">
        <v>244</v>
      </c>
      <c r="G4381" s="7" t="s">
        <v>25164</v>
      </c>
      <c r="H4381" s="7" t="s">
        <v>21</v>
      </c>
      <c r="I4381" s="7">
        <v>12</v>
      </c>
    </row>
    <row r="4382" spans="1:9" x14ac:dyDescent="0.35">
      <c r="A4382" s="7" t="s">
        <v>25196</v>
      </c>
      <c r="B4382" s="7">
        <v>22091010025</v>
      </c>
      <c r="C4382" s="6" t="s">
        <v>25197</v>
      </c>
      <c r="D4382" s="6" t="s">
        <v>25163</v>
      </c>
      <c r="E4382" s="7" t="s">
        <v>17385</v>
      </c>
      <c r="F4382" s="7" t="s">
        <v>244</v>
      </c>
      <c r="G4382" s="7" t="s">
        <v>25164</v>
      </c>
      <c r="H4382" s="7" t="s">
        <v>21</v>
      </c>
      <c r="I4382" s="7">
        <v>14</v>
      </c>
    </row>
    <row r="4383" spans="1:9" x14ac:dyDescent="0.35">
      <c r="A4383" s="7" t="s">
        <v>25198</v>
      </c>
      <c r="B4383" s="7">
        <v>22091010026</v>
      </c>
      <c r="C4383" s="6" t="s">
        <v>25199</v>
      </c>
      <c r="D4383" s="6" t="s">
        <v>25163</v>
      </c>
      <c r="E4383" s="7" t="s">
        <v>17385</v>
      </c>
      <c r="F4383" s="7" t="s">
        <v>244</v>
      </c>
      <c r="G4383" s="7" t="s">
        <v>25164</v>
      </c>
      <c r="H4383" s="7" t="s">
        <v>21</v>
      </c>
      <c r="I4383" s="7">
        <v>16</v>
      </c>
    </row>
    <row r="4384" spans="1:9" x14ac:dyDescent="0.35">
      <c r="A4384" s="7" t="s">
        <v>25200</v>
      </c>
      <c r="B4384" s="7">
        <v>22091010028</v>
      </c>
      <c r="C4384" s="6" t="s">
        <v>25201</v>
      </c>
      <c r="D4384" s="6" t="s">
        <v>25163</v>
      </c>
      <c r="E4384" s="7" t="s">
        <v>17385</v>
      </c>
      <c r="F4384" s="7" t="s">
        <v>244</v>
      </c>
      <c r="G4384" s="7" t="s">
        <v>25164</v>
      </c>
      <c r="H4384" s="7" t="s">
        <v>21</v>
      </c>
      <c r="I4384" s="7">
        <v>18</v>
      </c>
    </row>
    <row r="4385" spans="1:9" x14ac:dyDescent="0.35">
      <c r="A4385" s="7" t="s">
        <v>25202</v>
      </c>
      <c r="B4385" s="7">
        <v>22091010029</v>
      </c>
      <c r="C4385" s="6" t="s">
        <v>4488</v>
      </c>
      <c r="D4385" s="6" t="s">
        <v>25163</v>
      </c>
      <c r="E4385" s="7" t="s">
        <v>17385</v>
      </c>
      <c r="F4385" s="7" t="s">
        <v>244</v>
      </c>
      <c r="G4385" s="7" t="s">
        <v>25164</v>
      </c>
      <c r="H4385" s="7" t="s">
        <v>21</v>
      </c>
      <c r="I4385" s="7">
        <v>20</v>
      </c>
    </row>
    <row r="4386" spans="1:9" x14ac:dyDescent="0.35">
      <c r="A4386" s="7" t="s">
        <v>25203</v>
      </c>
      <c r="B4386" s="7">
        <v>22091010030</v>
      </c>
      <c r="C4386" s="6" t="s">
        <v>25204</v>
      </c>
      <c r="D4386" s="6" t="s">
        <v>25163</v>
      </c>
      <c r="E4386" s="7" t="s">
        <v>17385</v>
      </c>
      <c r="F4386" s="7" t="s">
        <v>244</v>
      </c>
      <c r="G4386" s="7" t="s">
        <v>25164</v>
      </c>
      <c r="H4386" s="7" t="s">
        <v>21</v>
      </c>
      <c r="I4386" s="7">
        <v>22</v>
      </c>
    </row>
    <row r="4387" spans="1:9" x14ac:dyDescent="0.35">
      <c r="A4387" s="7" t="s">
        <v>25205</v>
      </c>
      <c r="B4387" s="7">
        <v>22091010031</v>
      </c>
      <c r="C4387" s="6" t="s">
        <v>4489</v>
      </c>
      <c r="D4387" s="6" t="s">
        <v>25163</v>
      </c>
      <c r="E4387" s="7" t="s">
        <v>17385</v>
      </c>
      <c r="F4387" s="7" t="s">
        <v>244</v>
      </c>
      <c r="G4387" s="7" t="s">
        <v>25164</v>
      </c>
      <c r="H4387" s="7" t="s">
        <v>21</v>
      </c>
      <c r="I4387" s="7">
        <v>24</v>
      </c>
    </row>
    <row r="4388" spans="1:9" x14ac:dyDescent="0.35">
      <c r="A4388" s="7" t="s">
        <v>25206</v>
      </c>
      <c r="B4388" s="7">
        <v>22091010032</v>
      </c>
      <c r="C4388" s="6" t="s">
        <v>25207</v>
      </c>
      <c r="D4388" s="6" t="s">
        <v>25163</v>
      </c>
      <c r="E4388" s="7" t="s">
        <v>17385</v>
      </c>
      <c r="F4388" s="7" t="s">
        <v>244</v>
      </c>
      <c r="G4388" s="7" t="s">
        <v>25164</v>
      </c>
      <c r="H4388" s="7" t="s">
        <v>21</v>
      </c>
      <c r="I4388" s="7">
        <v>26</v>
      </c>
    </row>
    <row r="4389" spans="1:9" x14ac:dyDescent="0.35">
      <c r="A4389" s="7" t="s">
        <v>25208</v>
      </c>
      <c r="B4389" s="7">
        <v>22091010033</v>
      </c>
      <c r="C4389" s="6" t="s">
        <v>25209</v>
      </c>
      <c r="D4389" s="6" t="s">
        <v>25163</v>
      </c>
      <c r="E4389" s="7" t="s">
        <v>17385</v>
      </c>
      <c r="F4389" s="7" t="s">
        <v>244</v>
      </c>
      <c r="G4389" s="7" t="s">
        <v>25164</v>
      </c>
      <c r="H4389" s="7" t="s">
        <v>21</v>
      </c>
      <c r="I4389" s="7">
        <v>28</v>
      </c>
    </row>
    <row r="4390" spans="1:9" x14ac:dyDescent="0.35">
      <c r="A4390" s="7" t="s">
        <v>25210</v>
      </c>
      <c r="B4390" s="7">
        <v>22091010035</v>
      </c>
      <c r="C4390" s="6" t="s">
        <v>25211</v>
      </c>
      <c r="D4390" s="6" t="s">
        <v>25163</v>
      </c>
      <c r="E4390" s="7" t="s">
        <v>17385</v>
      </c>
      <c r="F4390" s="7" t="s">
        <v>244</v>
      </c>
      <c r="G4390" s="7" t="s">
        <v>25164</v>
      </c>
      <c r="H4390" s="7" t="s">
        <v>21</v>
      </c>
      <c r="I4390" s="7">
        <v>30</v>
      </c>
    </row>
    <row r="4391" spans="1:9" x14ac:dyDescent="0.35">
      <c r="A4391" s="7" t="s">
        <v>25212</v>
      </c>
      <c r="B4391" s="7">
        <v>22091010036</v>
      </c>
      <c r="C4391" s="6" t="s">
        <v>4490</v>
      </c>
      <c r="D4391" s="6" t="s">
        <v>25163</v>
      </c>
      <c r="E4391" s="7" t="s">
        <v>17385</v>
      </c>
      <c r="F4391" s="7" t="s">
        <v>244</v>
      </c>
      <c r="G4391" s="7" t="s">
        <v>25164</v>
      </c>
      <c r="H4391" s="7" t="s">
        <v>21</v>
      </c>
      <c r="I4391" s="7">
        <v>32</v>
      </c>
    </row>
    <row r="4392" spans="1:9" x14ac:dyDescent="0.35">
      <c r="A4392" s="7" t="s">
        <v>25213</v>
      </c>
      <c r="B4392" s="7">
        <v>22091010037</v>
      </c>
      <c r="C4392" s="6" t="s">
        <v>25214</v>
      </c>
      <c r="D4392" s="6" t="s">
        <v>25163</v>
      </c>
      <c r="E4392" s="7" t="s">
        <v>17385</v>
      </c>
      <c r="F4392" s="7" t="s">
        <v>244</v>
      </c>
      <c r="G4392" s="7" t="s">
        <v>25164</v>
      </c>
      <c r="H4392" s="7" t="s">
        <v>21</v>
      </c>
      <c r="I4392" s="7">
        <v>34</v>
      </c>
    </row>
    <row r="4393" spans="1:9" x14ac:dyDescent="0.35">
      <c r="A4393" s="7" t="s">
        <v>25215</v>
      </c>
      <c r="B4393" s="7">
        <v>22091010038</v>
      </c>
      <c r="C4393" s="6" t="s">
        <v>25216</v>
      </c>
      <c r="D4393" s="6" t="s">
        <v>25163</v>
      </c>
      <c r="E4393" s="7" t="s">
        <v>17385</v>
      </c>
      <c r="F4393" s="7" t="s">
        <v>244</v>
      </c>
      <c r="G4393" s="7" t="s">
        <v>25164</v>
      </c>
      <c r="H4393" s="7" t="s">
        <v>21</v>
      </c>
      <c r="I4393" s="7">
        <v>36</v>
      </c>
    </row>
    <row r="4394" spans="1:9" x14ac:dyDescent="0.35">
      <c r="A4394" s="7" t="s">
        <v>25217</v>
      </c>
      <c r="B4394" s="7">
        <v>22091010040</v>
      </c>
      <c r="C4394" s="6" t="s">
        <v>25218</v>
      </c>
      <c r="D4394" s="6" t="s">
        <v>25163</v>
      </c>
      <c r="E4394" s="7" t="s">
        <v>17385</v>
      </c>
      <c r="F4394" s="7" t="s">
        <v>244</v>
      </c>
      <c r="G4394" s="7" t="s">
        <v>25164</v>
      </c>
      <c r="H4394" s="7" t="s">
        <v>21</v>
      </c>
      <c r="I4394" s="7">
        <v>38</v>
      </c>
    </row>
    <row r="4395" spans="1:9" x14ac:dyDescent="0.35">
      <c r="A4395" s="7" t="s">
        <v>25219</v>
      </c>
      <c r="B4395" s="7">
        <v>22091010041</v>
      </c>
      <c r="C4395" s="6" t="s">
        <v>25220</v>
      </c>
      <c r="D4395" s="6" t="s">
        <v>25163</v>
      </c>
      <c r="E4395" s="7" t="s">
        <v>17385</v>
      </c>
      <c r="F4395" s="7" t="s">
        <v>244</v>
      </c>
      <c r="G4395" s="7" t="s">
        <v>25164</v>
      </c>
      <c r="H4395" s="7" t="s">
        <v>21</v>
      </c>
      <c r="I4395" s="7">
        <v>40</v>
      </c>
    </row>
    <row r="4396" spans="1:9" x14ac:dyDescent="0.35">
      <c r="A4396" s="7" t="s">
        <v>25221</v>
      </c>
      <c r="B4396" s="7">
        <v>22091010044</v>
      </c>
      <c r="C4396" s="6" t="s">
        <v>25222</v>
      </c>
      <c r="D4396" s="6" t="s">
        <v>25163</v>
      </c>
      <c r="E4396" s="7" t="s">
        <v>17385</v>
      </c>
      <c r="F4396" s="7" t="s">
        <v>244</v>
      </c>
      <c r="G4396" s="7" t="s">
        <v>25164</v>
      </c>
      <c r="H4396" s="7" t="s">
        <v>21</v>
      </c>
      <c r="I4396" s="7">
        <v>42</v>
      </c>
    </row>
    <row r="4397" spans="1:9" x14ac:dyDescent="0.35">
      <c r="A4397" s="7" t="s">
        <v>25223</v>
      </c>
      <c r="B4397" s="7">
        <v>22091010045</v>
      </c>
      <c r="C4397" s="6" t="s">
        <v>25224</v>
      </c>
      <c r="D4397" s="6" t="s">
        <v>25163</v>
      </c>
      <c r="E4397" s="7" t="s">
        <v>17385</v>
      </c>
      <c r="F4397" s="7" t="s">
        <v>244</v>
      </c>
      <c r="G4397" s="7" t="s">
        <v>25164</v>
      </c>
      <c r="H4397" s="7" t="s">
        <v>21</v>
      </c>
      <c r="I4397" s="7">
        <v>44</v>
      </c>
    </row>
    <row r="4398" spans="1:9" x14ac:dyDescent="0.35">
      <c r="A4398" s="7" t="s">
        <v>25225</v>
      </c>
      <c r="B4398" s="7">
        <v>22091010046</v>
      </c>
      <c r="C4398" s="6" t="s">
        <v>25226</v>
      </c>
      <c r="D4398" s="6" t="s">
        <v>25163</v>
      </c>
      <c r="E4398" s="7" t="s">
        <v>17385</v>
      </c>
      <c r="F4398" s="7" t="s">
        <v>244</v>
      </c>
      <c r="G4398" s="7" t="s">
        <v>25164</v>
      </c>
      <c r="H4398" s="7" t="s">
        <v>21</v>
      </c>
      <c r="I4398" s="7">
        <v>46</v>
      </c>
    </row>
    <row r="4399" spans="1:9" x14ac:dyDescent="0.35">
      <c r="A4399" s="7" t="s">
        <v>25227</v>
      </c>
      <c r="B4399" s="7">
        <v>22091010047</v>
      </c>
      <c r="C4399" s="6" t="s">
        <v>25228</v>
      </c>
      <c r="D4399" s="6" t="s">
        <v>25163</v>
      </c>
      <c r="E4399" s="7" t="s">
        <v>17385</v>
      </c>
      <c r="F4399" s="7" t="s">
        <v>244</v>
      </c>
      <c r="G4399" s="7" t="s">
        <v>25164</v>
      </c>
      <c r="H4399" s="7" t="s">
        <v>21</v>
      </c>
      <c r="I4399" s="7">
        <v>48</v>
      </c>
    </row>
    <row r="4400" spans="1:9" x14ac:dyDescent="0.35">
      <c r="A4400" s="7" t="s">
        <v>25229</v>
      </c>
      <c r="B4400" s="7">
        <v>22091010048</v>
      </c>
      <c r="C4400" s="6" t="s">
        <v>25230</v>
      </c>
      <c r="D4400" s="6" t="s">
        <v>25163</v>
      </c>
      <c r="E4400" s="7" t="s">
        <v>17385</v>
      </c>
      <c r="F4400" s="7" t="s">
        <v>244</v>
      </c>
      <c r="G4400" s="7" t="s">
        <v>25164</v>
      </c>
      <c r="H4400" s="7" t="s">
        <v>21</v>
      </c>
      <c r="I4400" s="7">
        <v>50</v>
      </c>
    </row>
    <row r="4401" spans="1:9" x14ac:dyDescent="0.35">
      <c r="A4401" s="7" t="s">
        <v>25231</v>
      </c>
      <c r="B4401" s="7">
        <v>22091010049</v>
      </c>
      <c r="C4401" s="6" t="s">
        <v>25232</v>
      </c>
      <c r="D4401" s="6" t="s">
        <v>25163</v>
      </c>
      <c r="E4401" s="7" t="s">
        <v>17385</v>
      </c>
      <c r="F4401" s="7" t="s">
        <v>244</v>
      </c>
      <c r="G4401" s="7" t="s">
        <v>25164</v>
      </c>
      <c r="H4401" s="7" t="s">
        <v>21</v>
      </c>
      <c r="I4401" s="7">
        <v>52</v>
      </c>
    </row>
    <row r="4402" spans="1:9" x14ac:dyDescent="0.35">
      <c r="A4402" s="7" t="s">
        <v>25233</v>
      </c>
      <c r="B4402" s="7">
        <v>22091010050</v>
      </c>
      <c r="C4402" s="6" t="s">
        <v>25234</v>
      </c>
      <c r="D4402" s="6" t="s">
        <v>25163</v>
      </c>
      <c r="E4402" s="7" t="s">
        <v>17385</v>
      </c>
      <c r="F4402" s="7" t="s">
        <v>244</v>
      </c>
      <c r="G4402" s="7" t="s">
        <v>25164</v>
      </c>
      <c r="H4402" s="7" t="s">
        <v>21</v>
      </c>
      <c r="I4402" s="7">
        <v>54</v>
      </c>
    </row>
    <row r="4403" spans="1:9" x14ac:dyDescent="0.35">
      <c r="A4403" s="7" t="s">
        <v>25235</v>
      </c>
      <c r="B4403" s="7">
        <v>22091010054</v>
      </c>
      <c r="C4403" s="6" t="s">
        <v>25236</v>
      </c>
      <c r="D4403" s="6" t="s">
        <v>25163</v>
      </c>
      <c r="E4403" s="7" t="s">
        <v>17385</v>
      </c>
      <c r="F4403" s="7" t="s">
        <v>244</v>
      </c>
      <c r="G4403" s="7" t="s">
        <v>25164</v>
      </c>
      <c r="H4403" s="7" t="s">
        <v>21</v>
      </c>
      <c r="I4403" s="7">
        <v>56</v>
      </c>
    </row>
    <row r="4404" spans="1:9" x14ac:dyDescent="0.35">
      <c r="A4404" s="7" t="s">
        <v>25237</v>
      </c>
      <c r="B4404" s="7">
        <v>22091010056</v>
      </c>
      <c r="C4404" s="6" t="s">
        <v>25238</v>
      </c>
      <c r="D4404" s="6" t="s">
        <v>25163</v>
      </c>
      <c r="E4404" s="7" t="s">
        <v>17385</v>
      </c>
      <c r="F4404" s="7" t="s">
        <v>244</v>
      </c>
      <c r="G4404" s="7" t="s">
        <v>25164</v>
      </c>
      <c r="H4404" s="7" t="s">
        <v>21</v>
      </c>
      <c r="I4404" s="7">
        <v>58</v>
      </c>
    </row>
    <row r="4405" spans="1:9" x14ac:dyDescent="0.35">
      <c r="A4405" s="7" t="s">
        <v>25239</v>
      </c>
      <c r="B4405" s="7">
        <v>22091010067</v>
      </c>
      <c r="C4405" s="6" t="s">
        <v>25240</v>
      </c>
      <c r="D4405" s="6" t="s">
        <v>25163</v>
      </c>
      <c r="E4405" s="7" t="s">
        <v>17385</v>
      </c>
      <c r="F4405" s="7" t="s">
        <v>244</v>
      </c>
      <c r="G4405" s="7" t="s">
        <v>25164</v>
      </c>
      <c r="H4405" s="7" t="s">
        <v>21</v>
      </c>
      <c r="I4405" s="7">
        <v>60</v>
      </c>
    </row>
    <row r="4406" spans="1:9" x14ac:dyDescent="0.35">
      <c r="A4406" s="7" t="s">
        <v>25241</v>
      </c>
      <c r="B4406" s="7">
        <v>22091010073</v>
      </c>
      <c r="C4406" s="6" t="s">
        <v>25242</v>
      </c>
      <c r="D4406" s="6" t="s">
        <v>25163</v>
      </c>
      <c r="E4406" s="7" t="s">
        <v>17385</v>
      </c>
      <c r="F4406" s="7" t="s">
        <v>244</v>
      </c>
      <c r="G4406" s="7" t="s">
        <v>25164</v>
      </c>
      <c r="H4406" s="7" t="s">
        <v>21</v>
      </c>
      <c r="I4406" s="7">
        <v>62</v>
      </c>
    </row>
    <row r="4407" spans="1:9" x14ac:dyDescent="0.35">
      <c r="A4407" s="7" t="s">
        <v>25243</v>
      </c>
      <c r="B4407" s="7">
        <v>22091010004</v>
      </c>
      <c r="C4407" s="6" t="s">
        <v>25244</v>
      </c>
      <c r="D4407" s="6" t="s">
        <v>25163</v>
      </c>
      <c r="E4407" s="7" t="s">
        <v>17385</v>
      </c>
      <c r="F4407" s="7" t="s">
        <v>253</v>
      </c>
      <c r="G4407" s="7" t="s">
        <v>25164</v>
      </c>
      <c r="H4407" s="7" t="s">
        <v>21</v>
      </c>
      <c r="I4407" s="7">
        <v>64</v>
      </c>
    </row>
    <row r="4408" spans="1:9" x14ac:dyDescent="0.35">
      <c r="A4408" s="7" t="s">
        <v>25245</v>
      </c>
      <c r="B4408" s="7">
        <v>22091010006</v>
      </c>
      <c r="C4408" s="6" t="s">
        <v>1181</v>
      </c>
      <c r="D4408" s="6" t="s">
        <v>25163</v>
      </c>
      <c r="E4408" s="7" t="s">
        <v>17385</v>
      </c>
      <c r="F4408" s="7" t="s">
        <v>253</v>
      </c>
      <c r="G4408" s="7" t="s">
        <v>25164</v>
      </c>
      <c r="H4408" s="7" t="s">
        <v>21</v>
      </c>
      <c r="I4408" s="7">
        <v>66</v>
      </c>
    </row>
    <row r="4409" spans="1:9" x14ac:dyDescent="0.35">
      <c r="A4409" s="7" t="s">
        <v>25246</v>
      </c>
      <c r="B4409" s="7">
        <v>22091010018</v>
      </c>
      <c r="C4409" s="6" t="s">
        <v>25247</v>
      </c>
      <c r="D4409" s="6" t="s">
        <v>25163</v>
      </c>
      <c r="E4409" s="7" t="s">
        <v>17385</v>
      </c>
      <c r="F4409" s="7" t="s">
        <v>253</v>
      </c>
      <c r="G4409" s="7" t="s">
        <v>25164</v>
      </c>
      <c r="H4409" s="7" t="s">
        <v>21</v>
      </c>
      <c r="I4409" s="7">
        <v>68</v>
      </c>
    </row>
    <row r="4410" spans="1:9" x14ac:dyDescent="0.35">
      <c r="A4410" s="7" t="s">
        <v>25248</v>
      </c>
      <c r="B4410" s="7">
        <v>22091010034</v>
      </c>
      <c r="C4410" s="6" t="s">
        <v>25249</v>
      </c>
      <c r="D4410" s="6" t="s">
        <v>25163</v>
      </c>
      <c r="E4410" s="7" t="s">
        <v>17385</v>
      </c>
      <c r="F4410" s="7" t="s">
        <v>253</v>
      </c>
      <c r="G4410" s="7" t="s">
        <v>25164</v>
      </c>
      <c r="H4410" s="7" t="s">
        <v>21</v>
      </c>
      <c r="I4410" s="7">
        <v>70</v>
      </c>
    </row>
    <row r="4411" spans="1:9" x14ac:dyDescent="0.35">
      <c r="A4411" s="7" t="s">
        <v>25250</v>
      </c>
      <c r="B4411" s="7">
        <v>22091010042</v>
      </c>
      <c r="C4411" s="6" t="s">
        <v>25251</v>
      </c>
      <c r="D4411" s="6" t="s">
        <v>25163</v>
      </c>
      <c r="E4411" s="7" t="s">
        <v>17385</v>
      </c>
      <c r="F4411" s="7" t="s">
        <v>253</v>
      </c>
      <c r="G4411" s="7" t="s">
        <v>25164</v>
      </c>
      <c r="H4411" s="10" t="s">
        <v>22</v>
      </c>
      <c r="I4411" s="10">
        <v>2</v>
      </c>
    </row>
    <row r="4412" spans="1:9" x14ac:dyDescent="0.35">
      <c r="A4412" s="7" t="s">
        <v>25252</v>
      </c>
      <c r="B4412" s="7">
        <v>22091010043</v>
      </c>
      <c r="C4412" s="6" t="s">
        <v>25253</v>
      </c>
      <c r="D4412" s="6" t="s">
        <v>25163</v>
      </c>
      <c r="E4412" s="7" t="s">
        <v>17385</v>
      </c>
      <c r="F4412" s="7" t="s">
        <v>253</v>
      </c>
      <c r="G4412" s="7" t="s">
        <v>25164</v>
      </c>
      <c r="H4412" s="7" t="s">
        <v>22</v>
      </c>
      <c r="I4412" s="7">
        <v>4</v>
      </c>
    </row>
    <row r="4413" spans="1:9" x14ac:dyDescent="0.35">
      <c r="A4413" s="7" t="s">
        <v>25254</v>
      </c>
      <c r="B4413" s="7">
        <v>22091010051</v>
      </c>
      <c r="C4413" s="6" t="s">
        <v>25255</v>
      </c>
      <c r="D4413" s="6" t="s">
        <v>25163</v>
      </c>
      <c r="E4413" s="7" t="s">
        <v>17385</v>
      </c>
      <c r="F4413" s="7" t="s">
        <v>253</v>
      </c>
      <c r="G4413" s="7" t="s">
        <v>25164</v>
      </c>
      <c r="H4413" s="7" t="s">
        <v>22</v>
      </c>
      <c r="I4413" s="7">
        <v>6</v>
      </c>
    </row>
    <row r="4414" spans="1:9" x14ac:dyDescent="0.35">
      <c r="A4414" s="7" t="s">
        <v>25256</v>
      </c>
      <c r="B4414" s="7">
        <v>22091010052</v>
      </c>
      <c r="C4414" s="6" t="s">
        <v>25257</v>
      </c>
      <c r="D4414" s="6" t="s">
        <v>25163</v>
      </c>
      <c r="E4414" s="7" t="s">
        <v>17385</v>
      </c>
      <c r="F4414" s="7" t="s">
        <v>253</v>
      </c>
      <c r="G4414" s="7" t="s">
        <v>25164</v>
      </c>
      <c r="H4414" s="7" t="s">
        <v>22</v>
      </c>
      <c r="I4414" s="7">
        <v>8</v>
      </c>
    </row>
    <row r="4415" spans="1:9" x14ac:dyDescent="0.35">
      <c r="A4415" s="7" t="s">
        <v>25258</v>
      </c>
      <c r="B4415" s="7">
        <v>22091010053</v>
      </c>
      <c r="C4415" s="6" t="s">
        <v>25259</v>
      </c>
      <c r="D4415" s="6" t="s">
        <v>25163</v>
      </c>
      <c r="E4415" s="7" t="s">
        <v>17385</v>
      </c>
      <c r="F4415" s="7" t="s">
        <v>253</v>
      </c>
      <c r="G4415" s="7" t="s">
        <v>25164</v>
      </c>
      <c r="H4415" s="7" t="s">
        <v>22</v>
      </c>
      <c r="I4415" s="7">
        <v>10</v>
      </c>
    </row>
    <row r="4416" spans="1:9" x14ac:dyDescent="0.35">
      <c r="A4416" s="7" t="s">
        <v>25260</v>
      </c>
      <c r="B4416" s="7">
        <v>22091010055</v>
      </c>
      <c r="C4416" s="6" t="s">
        <v>25261</v>
      </c>
      <c r="D4416" s="6" t="s">
        <v>25163</v>
      </c>
      <c r="E4416" s="7" t="s">
        <v>17385</v>
      </c>
      <c r="F4416" s="7" t="s">
        <v>253</v>
      </c>
      <c r="G4416" s="7" t="s">
        <v>25164</v>
      </c>
      <c r="H4416" s="7" t="s">
        <v>22</v>
      </c>
      <c r="I4416" s="7">
        <v>12</v>
      </c>
    </row>
    <row r="4417" spans="1:9" x14ac:dyDescent="0.35">
      <c r="A4417" s="7" t="s">
        <v>25262</v>
      </c>
      <c r="B4417" s="7">
        <v>22091010057</v>
      </c>
      <c r="C4417" s="6" t="s">
        <v>25263</v>
      </c>
      <c r="D4417" s="6" t="s">
        <v>25163</v>
      </c>
      <c r="E4417" s="7" t="s">
        <v>17385</v>
      </c>
      <c r="F4417" s="7" t="s">
        <v>253</v>
      </c>
      <c r="G4417" s="7" t="s">
        <v>25164</v>
      </c>
      <c r="H4417" s="7" t="s">
        <v>22</v>
      </c>
      <c r="I4417" s="7">
        <v>14</v>
      </c>
    </row>
    <row r="4418" spans="1:9" x14ac:dyDescent="0.35">
      <c r="A4418" s="7" t="s">
        <v>25264</v>
      </c>
      <c r="B4418" s="7">
        <v>22091010058</v>
      </c>
      <c r="C4418" s="6" t="s">
        <v>25265</v>
      </c>
      <c r="D4418" s="6" t="s">
        <v>25163</v>
      </c>
      <c r="E4418" s="7" t="s">
        <v>17385</v>
      </c>
      <c r="F4418" s="7" t="s">
        <v>253</v>
      </c>
      <c r="G4418" s="7" t="s">
        <v>25164</v>
      </c>
      <c r="H4418" s="7" t="s">
        <v>22</v>
      </c>
      <c r="I4418" s="7">
        <v>16</v>
      </c>
    </row>
    <row r="4419" spans="1:9" x14ac:dyDescent="0.35">
      <c r="A4419" s="7" t="s">
        <v>25266</v>
      </c>
      <c r="B4419" s="7">
        <v>22091010059</v>
      </c>
      <c r="C4419" s="6" t="s">
        <v>25267</v>
      </c>
      <c r="D4419" s="6" t="s">
        <v>25163</v>
      </c>
      <c r="E4419" s="7" t="s">
        <v>17385</v>
      </c>
      <c r="F4419" s="7" t="s">
        <v>253</v>
      </c>
      <c r="G4419" s="7" t="s">
        <v>25164</v>
      </c>
      <c r="H4419" s="7" t="s">
        <v>22</v>
      </c>
      <c r="I4419" s="7">
        <v>18</v>
      </c>
    </row>
    <row r="4420" spans="1:9" x14ac:dyDescent="0.35">
      <c r="A4420" s="7" t="s">
        <v>25268</v>
      </c>
      <c r="B4420" s="7">
        <v>22091010060</v>
      </c>
      <c r="C4420" s="6" t="s">
        <v>25269</v>
      </c>
      <c r="D4420" s="6" t="s">
        <v>25163</v>
      </c>
      <c r="E4420" s="7" t="s">
        <v>17385</v>
      </c>
      <c r="F4420" s="7" t="s">
        <v>253</v>
      </c>
      <c r="G4420" s="7" t="s">
        <v>25164</v>
      </c>
      <c r="H4420" s="7" t="s">
        <v>22</v>
      </c>
      <c r="I4420" s="7">
        <v>20</v>
      </c>
    </row>
    <row r="4421" spans="1:9" x14ac:dyDescent="0.35">
      <c r="A4421" s="7" t="s">
        <v>25270</v>
      </c>
      <c r="B4421" s="7">
        <v>22091010061</v>
      </c>
      <c r="C4421" s="6" t="s">
        <v>25271</v>
      </c>
      <c r="D4421" s="6" t="s">
        <v>25163</v>
      </c>
      <c r="E4421" s="7" t="s">
        <v>17385</v>
      </c>
      <c r="F4421" s="7" t="s">
        <v>253</v>
      </c>
      <c r="G4421" s="7" t="s">
        <v>25164</v>
      </c>
      <c r="H4421" s="7" t="s">
        <v>22</v>
      </c>
      <c r="I4421" s="7">
        <v>22</v>
      </c>
    </row>
    <row r="4422" spans="1:9" x14ac:dyDescent="0.35">
      <c r="A4422" s="7" t="s">
        <v>25272</v>
      </c>
      <c r="B4422" s="7">
        <v>22091010062</v>
      </c>
      <c r="C4422" s="6" t="s">
        <v>25273</v>
      </c>
      <c r="D4422" s="6" t="s">
        <v>25163</v>
      </c>
      <c r="E4422" s="7" t="s">
        <v>17385</v>
      </c>
      <c r="F4422" s="7" t="s">
        <v>253</v>
      </c>
      <c r="G4422" s="7" t="s">
        <v>25164</v>
      </c>
      <c r="H4422" s="7" t="s">
        <v>22</v>
      </c>
      <c r="I4422" s="7">
        <v>24</v>
      </c>
    </row>
    <row r="4423" spans="1:9" x14ac:dyDescent="0.35">
      <c r="A4423" s="7" t="s">
        <v>25274</v>
      </c>
      <c r="B4423" s="7">
        <v>22091010063</v>
      </c>
      <c r="C4423" s="6" t="s">
        <v>25275</v>
      </c>
      <c r="D4423" s="6" t="s">
        <v>25163</v>
      </c>
      <c r="E4423" s="7" t="s">
        <v>17385</v>
      </c>
      <c r="F4423" s="7" t="s">
        <v>253</v>
      </c>
      <c r="G4423" s="7" t="s">
        <v>25164</v>
      </c>
      <c r="H4423" s="7" t="s">
        <v>22</v>
      </c>
      <c r="I4423" s="7">
        <v>26</v>
      </c>
    </row>
    <row r="4424" spans="1:9" x14ac:dyDescent="0.35">
      <c r="A4424" s="7" t="s">
        <v>25276</v>
      </c>
      <c r="B4424" s="7">
        <v>22091010064</v>
      </c>
      <c r="C4424" s="6" t="s">
        <v>25277</v>
      </c>
      <c r="D4424" s="6" t="s">
        <v>25163</v>
      </c>
      <c r="E4424" s="7" t="s">
        <v>17385</v>
      </c>
      <c r="F4424" s="7" t="s">
        <v>253</v>
      </c>
      <c r="G4424" s="7" t="s">
        <v>25164</v>
      </c>
      <c r="H4424" s="7" t="s">
        <v>22</v>
      </c>
      <c r="I4424" s="7">
        <v>28</v>
      </c>
    </row>
    <row r="4425" spans="1:9" x14ac:dyDescent="0.35">
      <c r="A4425" s="7" t="s">
        <v>25278</v>
      </c>
      <c r="B4425" s="7">
        <v>22091010065</v>
      </c>
      <c r="C4425" s="6" t="s">
        <v>25279</v>
      </c>
      <c r="D4425" s="6" t="s">
        <v>25163</v>
      </c>
      <c r="E4425" s="7" t="s">
        <v>17385</v>
      </c>
      <c r="F4425" s="7" t="s">
        <v>253</v>
      </c>
      <c r="G4425" s="7" t="s">
        <v>25164</v>
      </c>
      <c r="H4425" s="7" t="s">
        <v>22</v>
      </c>
      <c r="I4425" s="7">
        <v>30</v>
      </c>
    </row>
    <row r="4426" spans="1:9" x14ac:dyDescent="0.35">
      <c r="A4426" s="7" t="s">
        <v>25280</v>
      </c>
      <c r="B4426" s="7">
        <v>22091010066</v>
      </c>
      <c r="C4426" s="6" t="s">
        <v>25281</v>
      </c>
      <c r="D4426" s="6" t="s">
        <v>25163</v>
      </c>
      <c r="E4426" s="7" t="s">
        <v>17385</v>
      </c>
      <c r="F4426" s="7" t="s">
        <v>253</v>
      </c>
      <c r="G4426" s="7" t="s">
        <v>25164</v>
      </c>
      <c r="H4426" s="7" t="s">
        <v>22</v>
      </c>
      <c r="I4426" s="7">
        <v>32</v>
      </c>
    </row>
    <row r="4427" spans="1:9" x14ac:dyDescent="0.35">
      <c r="A4427" s="7" t="s">
        <v>25282</v>
      </c>
      <c r="B4427" s="7">
        <v>22091010068</v>
      </c>
      <c r="C4427" s="6" t="s">
        <v>25283</v>
      </c>
      <c r="D4427" s="6" t="s">
        <v>25163</v>
      </c>
      <c r="E4427" s="7" t="s">
        <v>17385</v>
      </c>
      <c r="F4427" s="7" t="s">
        <v>253</v>
      </c>
      <c r="G4427" s="7" t="s">
        <v>25164</v>
      </c>
      <c r="H4427" s="7" t="s">
        <v>22</v>
      </c>
      <c r="I4427" s="7">
        <v>34</v>
      </c>
    </row>
    <row r="4428" spans="1:9" x14ac:dyDescent="0.35">
      <c r="A4428" s="7" t="s">
        <v>25284</v>
      </c>
      <c r="B4428" s="7">
        <v>22091010069</v>
      </c>
      <c r="C4428" s="6" t="s">
        <v>25285</v>
      </c>
      <c r="D4428" s="6" t="s">
        <v>25163</v>
      </c>
      <c r="E4428" s="7" t="s">
        <v>17385</v>
      </c>
      <c r="F4428" s="7" t="s">
        <v>253</v>
      </c>
      <c r="G4428" s="7" t="s">
        <v>25164</v>
      </c>
      <c r="H4428" s="7" t="s">
        <v>22</v>
      </c>
      <c r="I4428" s="7">
        <v>36</v>
      </c>
    </row>
    <row r="4429" spans="1:9" x14ac:dyDescent="0.35">
      <c r="A4429" s="7" t="s">
        <v>25286</v>
      </c>
      <c r="B4429" s="7">
        <v>22091010070</v>
      </c>
      <c r="C4429" s="6" t="s">
        <v>25287</v>
      </c>
      <c r="D4429" s="6" t="s">
        <v>25163</v>
      </c>
      <c r="E4429" s="7" t="s">
        <v>17385</v>
      </c>
      <c r="F4429" s="7" t="s">
        <v>253</v>
      </c>
      <c r="G4429" s="7" t="s">
        <v>25164</v>
      </c>
      <c r="H4429" s="7" t="s">
        <v>22</v>
      </c>
      <c r="I4429" s="7">
        <v>38</v>
      </c>
    </row>
    <row r="4430" spans="1:9" x14ac:dyDescent="0.35">
      <c r="A4430" s="7" t="s">
        <v>25288</v>
      </c>
      <c r="B4430" s="7">
        <v>22091010071</v>
      </c>
      <c r="C4430" s="6" t="s">
        <v>25289</v>
      </c>
      <c r="D4430" s="6" t="s">
        <v>25163</v>
      </c>
      <c r="E4430" s="7" t="s">
        <v>17385</v>
      </c>
      <c r="F4430" s="7" t="s">
        <v>253</v>
      </c>
      <c r="G4430" s="7" t="s">
        <v>25164</v>
      </c>
      <c r="H4430" s="7" t="s">
        <v>22</v>
      </c>
      <c r="I4430" s="7">
        <v>40</v>
      </c>
    </row>
    <row r="4431" spans="1:9" x14ac:dyDescent="0.35">
      <c r="A4431" s="7" t="s">
        <v>25290</v>
      </c>
      <c r="B4431" s="7">
        <v>22091010072</v>
      </c>
      <c r="C4431" s="6" t="s">
        <v>25291</v>
      </c>
      <c r="D4431" s="6" t="s">
        <v>25163</v>
      </c>
      <c r="E4431" s="7" t="s">
        <v>17385</v>
      </c>
      <c r="F4431" s="7" t="s">
        <v>253</v>
      </c>
      <c r="G4431" s="7" t="s">
        <v>25164</v>
      </c>
      <c r="H4431" s="7" t="s">
        <v>22</v>
      </c>
      <c r="I4431" s="7">
        <v>42</v>
      </c>
    </row>
    <row r="4432" spans="1:9" x14ac:dyDescent="0.35">
      <c r="A4432" s="7" t="s">
        <v>25292</v>
      </c>
      <c r="B4432" s="7">
        <v>22091010074</v>
      </c>
      <c r="C4432" s="6" t="s">
        <v>17492</v>
      </c>
      <c r="D4432" s="6" t="s">
        <v>25163</v>
      </c>
      <c r="E4432" s="7" t="s">
        <v>17385</v>
      </c>
      <c r="F4432" s="7" t="s">
        <v>253</v>
      </c>
      <c r="G4432" s="7" t="s">
        <v>25164</v>
      </c>
      <c r="H4432" s="7" t="s">
        <v>22</v>
      </c>
      <c r="I4432" s="7">
        <v>44</v>
      </c>
    </row>
    <row r="4433" spans="1:9" x14ac:dyDescent="0.35">
      <c r="A4433" s="7" t="s">
        <v>25293</v>
      </c>
      <c r="B4433" s="7">
        <v>22091010075</v>
      </c>
      <c r="C4433" s="6" t="s">
        <v>25294</v>
      </c>
      <c r="D4433" s="6" t="s">
        <v>25163</v>
      </c>
      <c r="E4433" s="7" t="s">
        <v>17385</v>
      </c>
      <c r="F4433" s="7" t="s">
        <v>253</v>
      </c>
      <c r="G4433" s="7" t="s">
        <v>25164</v>
      </c>
      <c r="H4433" s="7" t="s">
        <v>22</v>
      </c>
      <c r="I4433" s="7">
        <v>46</v>
      </c>
    </row>
    <row r="4434" spans="1:9" x14ac:dyDescent="0.35">
      <c r="A4434" s="7" t="s">
        <v>25295</v>
      </c>
      <c r="B4434" s="7">
        <v>22091010076</v>
      </c>
      <c r="C4434" s="6" t="s">
        <v>25296</v>
      </c>
      <c r="D4434" s="6" t="s">
        <v>25163</v>
      </c>
      <c r="E4434" s="7" t="s">
        <v>17385</v>
      </c>
      <c r="F4434" s="7" t="s">
        <v>253</v>
      </c>
      <c r="G4434" s="7" t="s">
        <v>25164</v>
      </c>
      <c r="H4434" s="7" t="s">
        <v>22</v>
      </c>
      <c r="I4434" s="7">
        <v>48</v>
      </c>
    </row>
    <row r="4435" spans="1:9" x14ac:dyDescent="0.35">
      <c r="A4435" s="7" t="s">
        <v>25297</v>
      </c>
      <c r="B4435" s="7">
        <v>22091010077</v>
      </c>
      <c r="C4435" s="6" t="s">
        <v>25298</v>
      </c>
      <c r="D4435" s="6" t="s">
        <v>25163</v>
      </c>
      <c r="E4435" s="7" t="s">
        <v>17385</v>
      </c>
      <c r="F4435" s="7" t="s">
        <v>253</v>
      </c>
      <c r="G4435" s="7" t="s">
        <v>25164</v>
      </c>
      <c r="H4435" s="7" t="s">
        <v>22</v>
      </c>
      <c r="I4435" s="7">
        <v>50</v>
      </c>
    </row>
    <row r="4436" spans="1:9" x14ac:dyDescent="0.35">
      <c r="A4436" s="7" t="s">
        <v>25299</v>
      </c>
      <c r="B4436" s="7">
        <v>22091010078</v>
      </c>
      <c r="C4436" s="6" t="s">
        <v>25300</v>
      </c>
      <c r="D4436" s="6" t="s">
        <v>25163</v>
      </c>
      <c r="E4436" s="7" t="s">
        <v>17385</v>
      </c>
      <c r="F4436" s="7" t="s">
        <v>253</v>
      </c>
      <c r="G4436" s="7" t="s">
        <v>25164</v>
      </c>
      <c r="H4436" s="7" t="s">
        <v>22</v>
      </c>
      <c r="I4436" s="7">
        <v>52</v>
      </c>
    </row>
    <row r="4437" spans="1:9" x14ac:dyDescent="0.35">
      <c r="A4437" s="7" t="s">
        <v>25301</v>
      </c>
      <c r="B4437" s="7">
        <v>22091010079</v>
      </c>
      <c r="C4437" s="6" t="s">
        <v>25302</v>
      </c>
      <c r="D4437" s="6" t="s">
        <v>25163</v>
      </c>
      <c r="E4437" s="7" t="s">
        <v>17385</v>
      </c>
      <c r="F4437" s="7" t="s">
        <v>253</v>
      </c>
      <c r="G4437" s="7" t="s">
        <v>25164</v>
      </c>
      <c r="H4437" s="7" t="s">
        <v>22</v>
      </c>
      <c r="I4437" s="7">
        <v>54</v>
      </c>
    </row>
    <row r="4438" spans="1:9" x14ac:dyDescent="0.35">
      <c r="A4438" s="7" t="s">
        <v>25303</v>
      </c>
      <c r="B4438" s="7">
        <v>22091010080</v>
      </c>
      <c r="C4438" s="6" t="s">
        <v>25304</v>
      </c>
      <c r="D4438" s="6" t="s">
        <v>25163</v>
      </c>
      <c r="E4438" s="7" t="s">
        <v>17385</v>
      </c>
      <c r="F4438" s="7" t="s">
        <v>253</v>
      </c>
      <c r="G4438" s="7" t="s">
        <v>25164</v>
      </c>
      <c r="H4438" s="7" t="s">
        <v>22</v>
      </c>
      <c r="I4438" s="7">
        <v>56</v>
      </c>
    </row>
    <row r="4439" spans="1:9" x14ac:dyDescent="0.35">
      <c r="A4439" s="7" t="s">
        <v>25305</v>
      </c>
      <c r="B4439" s="7">
        <v>22091010082</v>
      </c>
      <c r="C4439" s="6" t="s">
        <v>25306</v>
      </c>
      <c r="D4439" s="6" t="s">
        <v>25163</v>
      </c>
      <c r="E4439" s="7" t="s">
        <v>17385</v>
      </c>
      <c r="F4439" s="7" t="s">
        <v>253</v>
      </c>
      <c r="G4439" s="7" t="s">
        <v>25164</v>
      </c>
      <c r="H4439" s="7" t="s">
        <v>22</v>
      </c>
      <c r="I4439" s="7">
        <v>58</v>
      </c>
    </row>
    <row r="4440" spans="1:9" x14ac:dyDescent="0.35">
      <c r="A4440" s="7" t="s">
        <v>25307</v>
      </c>
      <c r="B4440" s="7">
        <v>22091010083</v>
      </c>
      <c r="C4440" s="6" t="s">
        <v>1530</v>
      </c>
      <c r="D4440" s="6" t="s">
        <v>25163</v>
      </c>
      <c r="E4440" s="7" t="s">
        <v>17385</v>
      </c>
      <c r="F4440" s="7" t="s">
        <v>253</v>
      </c>
      <c r="G4440" s="7" t="s">
        <v>25164</v>
      </c>
      <c r="H4440" s="7" t="s">
        <v>22</v>
      </c>
      <c r="I4440" s="7">
        <v>60</v>
      </c>
    </row>
    <row r="4441" spans="1:9" x14ac:dyDescent="0.35">
      <c r="A4441" s="7" t="s">
        <v>25308</v>
      </c>
      <c r="B4441" s="7">
        <v>22091010084</v>
      </c>
      <c r="C4441" s="6" t="s">
        <v>25309</v>
      </c>
      <c r="D4441" s="6" t="s">
        <v>25163</v>
      </c>
      <c r="E4441" s="7" t="s">
        <v>17385</v>
      </c>
      <c r="F4441" s="7" t="s">
        <v>253</v>
      </c>
      <c r="G4441" s="7" t="s">
        <v>25164</v>
      </c>
      <c r="H4441" s="7" t="s">
        <v>22</v>
      </c>
      <c r="I4441" s="7">
        <v>62</v>
      </c>
    </row>
    <row r="4442" spans="1:9" x14ac:dyDescent="0.35">
      <c r="A4442" s="7" t="s">
        <v>25310</v>
      </c>
      <c r="B4442" s="7">
        <v>22091010085</v>
      </c>
      <c r="C4442" s="6" t="s">
        <v>25311</v>
      </c>
      <c r="D4442" s="6" t="s">
        <v>25163</v>
      </c>
      <c r="E4442" s="7" t="s">
        <v>17385</v>
      </c>
      <c r="F4442" s="7" t="s">
        <v>253</v>
      </c>
      <c r="G4442" s="7" t="s">
        <v>25164</v>
      </c>
      <c r="H4442" s="7" t="s">
        <v>22</v>
      </c>
      <c r="I4442" s="7">
        <v>64</v>
      </c>
    </row>
    <row r="4443" spans="1:9" x14ac:dyDescent="0.35">
      <c r="A4443" s="7" t="s">
        <v>25312</v>
      </c>
      <c r="B4443" s="7">
        <v>22091010086</v>
      </c>
      <c r="C4443" s="6" t="s">
        <v>2791</v>
      </c>
      <c r="D4443" s="6" t="s">
        <v>25163</v>
      </c>
      <c r="E4443" s="7" t="s">
        <v>17385</v>
      </c>
      <c r="F4443" s="7" t="s">
        <v>253</v>
      </c>
      <c r="G4443" s="7" t="s">
        <v>25164</v>
      </c>
      <c r="H4443" s="7" t="s">
        <v>22</v>
      </c>
      <c r="I4443" s="7">
        <v>66</v>
      </c>
    </row>
    <row r="4444" spans="1:9" x14ac:dyDescent="0.35">
      <c r="A4444" s="7" t="s">
        <v>25313</v>
      </c>
      <c r="B4444" s="7">
        <v>22091010087</v>
      </c>
      <c r="C4444" s="6" t="s">
        <v>4493</v>
      </c>
      <c r="D4444" s="6" t="s">
        <v>25163</v>
      </c>
      <c r="E4444" s="7" t="s">
        <v>17385</v>
      </c>
      <c r="F4444" s="7" t="s">
        <v>253</v>
      </c>
      <c r="G4444" s="7" t="s">
        <v>25164</v>
      </c>
      <c r="H4444" s="7" t="s">
        <v>22</v>
      </c>
      <c r="I4444" s="7">
        <v>68</v>
      </c>
    </row>
    <row r="4445" spans="1:9" x14ac:dyDescent="0.35">
      <c r="A4445" s="7" t="s">
        <v>25314</v>
      </c>
      <c r="B4445" s="7">
        <v>22091010088</v>
      </c>
      <c r="C4445" s="6" t="s">
        <v>25315</v>
      </c>
      <c r="D4445" s="6" t="s">
        <v>25163</v>
      </c>
      <c r="E4445" s="7" t="s">
        <v>17385</v>
      </c>
      <c r="F4445" s="7" t="s">
        <v>253</v>
      </c>
      <c r="G4445" s="7" t="s">
        <v>25164</v>
      </c>
      <c r="H4445" s="7" t="s">
        <v>22</v>
      </c>
      <c r="I4445" s="7">
        <v>70</v>
      </c>
    </row>
    <row r="4446" spans="1:9" x14ac:dyDescent="0.35">
      <c r="A4446" s="7" t="s">
        <v>25316</v>
      </c>
      <c r="B4446" s="7">
        <v>22091010089</v>
      </c>
      <c r="C4446" s="6" t="s">
        <v>25317</v>
      </c>
      <c r="D4446" s="6" t="s">
        <v>25163</v>
      </c>
      <c r="E4446" s="7" t="s">
        <v>17385</v>
      </c>
      <c r="F4446" s="7" t="s">
        <v>253</v>
      </c>
      <c r="G4446" s="7" t="s">
        <v>25164</v>
      </c>
      <c r="H4446" s="10" t="s">
        <v>23</v>
      </c>
      <c r="I4446" s="10">
        <v>2</v>
      </c>
    </row>
    <row r="4447" spans="1:9" x14ac:dyDescent="0.35">
      <c r="A4447" s="7" t="s">
        <v>25318</v>
      </c>
      <c r="B4447" s="7">
        <v>22091010090</v>
      </c>
      <c r="C4447" s="6" t="s">
        <v>25319</v>
      </c>
      <c r="D4447" s="6" t="s">
        <v>25163</v>
      </c>
      <c r="E4447" s="7" t="s">
        <v>17385</v>
      </c>
      <c r="F4447" s="7" t="s">
        <v>253</v>
      </c>
      <c r="G4447" s="7" t="s">
        <v>25164</v>
      </c>
      <c r="H4447" s="7" t="s">
        <v>23</v>
      </c>
      <c r="I4447" s="7">
        <v>4</v>
      </c>
    </row>
    <row r="4448" spans="1:9" x14ac:dyDescent="0.35">
      <c r="A4448" s="7" t="s">
        <v>25320</v>
      </c>
      <c r="B4448" s="7">
        <v>22091010091</v>
      </c>
      <c r="C4448" s="6" t="s">
        <v>25321</v>
      </c>
      <c r="D4448" s="6" t="s">
        <v>25163</v>
      </c>
      <c r="E4448" s="7" t="s">
        <v>17385</v>
      </c>
      <c r="F4448" s="7" t="s">
        <v>253</v>
      </c>
      <c r="G4448" s="7" t="s">
        <v>25164</v>
      </c>
      <c r="H4448" s="7" t="s">
        <v>23</v>
      </c>
      <c r="I4448" s="7">
        <v>6</v>
      </c>
    </row>
    <row r="4449" spans="1:9" x14ac:dyDescent="0.35">
      <c r="A4449" s="7" t="s">
        <v>25322</v>
      </c>
      <c r="B4449" s="7">
        <v>22091010092</v>
      </c>
      <c r="C4449" s="6" t="s">
        <v>25323</v>
      </c>
      <c r="D4449" s="6" t="s">
        <v>25163</v>
      </c>
      <c r="E4449" s="7" t="s">
        <v>17385</v>
      </c>
      <c r="F4449" s="7" t="s">
        <v>253</v>
      </c>
      <c r="G4449" s="7" t="s">
        <v>25164</v>
      </c>
      <c r="H4449" s="7" t="s">
        <v>23</v>
      </c>
      <c r="I4449" s="7">
        <v>8</v>
      </c>
    </row>
    <row r="4450" spans="1:9" x14ac:dyDescent="0.35">
      <c r="A4450" s="7" t="s">
        <v>25324</v>
      </c>
      <c r="B4450" s="7">
        <v>22091010093</v>
      </c>
      <c r="C4450" s="6" t="s">
        <v>25325</v>
      </c>
      <c r="D4450" s="6" t="s">
        <v>25163</v>
      </c>
      <c r="E4450" s="7" t="s">
        <v>17385</v>
      </c>
      <c r="F4450" s="7" t="s">
        <v>253</v>
      </c>
      <c r="G4450" s="7" t="s">
        <v>25164</v>
      </c>
      <c r="H4450" s="7" t="s">
        <v>23</v>
      </c>
      <c r="I4450" s="7">
        <v>10</v>
      </c>
    </row>
    <row r="4451" spans="1:9" x14ac:dyDescent="0.35">
      <c r="A4451" s="7" t="s">
        <v>25326</v>
      </c>
      <c r="B4451" s="7">
        <v>23091010050</v>
      </c>
      <c r="C4451" s="6" t="s">
        <v>25327</v>
      </c>
      <c r="D4451" s="6" t="s">
        <v>25328</v>
      </c>
      <c r="E4451" s="7" t="s">
        <v>3712</v>
      </c>
      <c r="F4451" s="7" t="s">
        <v>244</v>
      </c>
      <c r="G4451" s="7" t="s">
        <v>25329</v>
      </c>
      <c r="H4451" s="7" t="s">
        <v>23</v>
      </c>
      <c r="I4451" s="7">
        <v>12</v>
      </c>
    </row>
    <row r="4452" spans="1:9" x14ac:dyDescent="0.35">
      <c r="A4452" s="7" t="s">
        <v>25330</v>
      </c>
      <c r="B4452" s="7">
        <v>23091010010</v>
      </c>
      <c r="C4452" s="6" t="s">
        <v>20650</v>
      </c>
      <c r="D4452" s="6" t="s">
        <v>25328</v>
      </c>
      <c r="E4452" s="7" t="s">
        <v>3712</v>
      </c>
      <c r="F4452" s="7" t="s">
        <v>244</v>
      </c>
      <c r="G4452" s="7" t="s">
        <v>25329</v>
      </c>
      <c r="H4452" s="7" t="s">
        <v>23</v>
      </c>
      <c r="I4452" s="7">
        <v>14</v>
      </c>
    </row>
    <row r="4453" spans="1:9" x14ac:dyDescent="0.35">
      <c r="A4453" s="7" t="s">
        <v>25331</v>
      </c>
      <c r="B4453" s="7">
        <v>23091010064</v>
      </c>
      <c r="C4453" s="6" t="s">
        <v>25332</v>
      </c>
      <c r="D4453" s="6" t="s">
        <v>25328</v>
      </c>
      <c r="E4453" s="7" t="s">
        <v>3712</v>
      </c>
      <c r="F4453" s="7" t="s">
        <v>244</v>
      </c>
      <c r="G4453" s="7" t="s">
        <v>25329</v>
      </c>
      <c r="H4453" s="7" t="s">
        <v>23</v>
      </c>
      <c r="I4453" s="7">
        <v>16</v>
      </c>
    </row>
    <row r="4454" spans="1:9" x14ac:dyDescent="0.35">
      <c r="A4454" s="7" t="s">
        <v>25333</v>
      </c>
      <c r="B4454" s="7">
        <v>23091010072</v>
      </c>
      <c r="C4454" s="6" t="s">
        <v>25334</v>
      </c>
      <c r="D4454" s="6" t="s">
        <v>25328</v>
      </c>
      <c r="E4454" s="7" t="s">
        <v>3712</v>
      </c>
      <c r="F4454" s="7" t="s">
        <v>244</v>
      </c>
      <c r="G4454" s="7" t="s">
        <v>25329</v>
      </c>
      <c r="H4454" s="7" t="s">
        <v>23</v>
      </c>
      <c r="I4454" s="7">
        <v>18</v>
      </c>
    </row>
    <row r="4455" spans="1:9" x14ac:dyDescent="0.35">
      <c r="A4455" s="7" t="s">
        <v>25335</v>
      </c>
      <c r="B4455" s="7">
        <v>23091010065</v>
      </c>
      <c r="C4455" s="6" t="s">
        <v>3651</v>
      </c>
      <c r="D4455" s="6" t="s">
        <v>25328</v>
      </c>
      <c r="E4455" s="7" t="s">
        <v>3712</v>
      </c>
      <c r="F4455" s="7" t="s">
        <v>244</v>
      </c>
      <c r="G4455" s="7" t="s">
        <v>25329</v>
      </c>
      <c r="H4455" s="7" t="s">
        <v>23</v>
      </c>
      <c r="I4455" s="7">
        <v>20</v>
      </c>
    </row>
    <row r="4456" spans="1:9" x14ac:dyDescent="0.35">
      <c r="A4456" s="7" t="s">
        <v>25336</v>
      </c>
      <c r="B4456" s="7">
        <v>23091010039</v>
      </c>
      <c r="C4456" s="6" t="s">
        <v>25337</v>
      </c>
      <c r="D4456" s="6" t="s">
        <v>25328</v>
      </c>
      <c r="E4456" s="7" t="s">
        <v>3712</v>
      </c>
      <c r="F4456" s="7" t="s">
        <v>244</v>
      </c>
      <c r="G4456" s="7" t="s">
        <v>25329</v>
      </c>
      <c r="H4456" s="7" t="s">
        <v>23</v>
      </c>
      <c r="I4456" s="7">
        <v>22</v>
      </c>
    </row>
    <row r="4457" spans="1:9" x14ac:dyDescent="0.35">
      <c r="A4457" s="7" t="s">
        <v>25338</v>
      </c>
      <c r="B4457" s="7">
        <v>23091010019</v>
      </c>
      <c r="C4457" s="6" t="s">
        <v>25339</v>
      </c>
      <c r="D4457" s="6" t="s">
        <v>25328</v>
      </c>
      <c r="E4457" s="7" t="s">
        <v>3712</v>
      </c>
      <c r="F4457" s="7" t="s">
        <v>244</v>
      </c>
      <c r="G4457" s="7" t="s">
        <v>25329</v>
      </c>
      <c r="H4457" s="7" t="s">
        <v>23</v>
      </c>
      <c r="I4457" s="7">
        <v>24</v>
      </c>
    </row>
    <row r="4458" spans="1:9" x14ac:dyDescent="0.35">
      <c r="A4458" s="7" t="s">
        <v>25340</v>
      </c>
      <c r="B4458" s="7">
        <v>23091010005</v>
      </c>
      <c r="C4458" s="6" t="s">
        <v>3744</v>
      </c>
      <c r="D4458" s="6" t="s">
        <v>25328</v>
      </c>
      <c r="E4458" s="7" t="s">
        <v>3712</v>
      </c>
      <c r="F4458" s="7" t="s">
        <v>244</v>
      </c>
      <c r="G4458" s="7" t="s">
        <v>25329</v>
      </c>
      <c r="H4458" s="7" t="s">
        <v>23</v>
      </c>
      <c r="I4458" s="7">
        <v>26</v>
      </c>
    </row>
    <row r="4459" spans="1:9" x14ac:dyDescent="0.35">
      <c r="A4459" s="7" t="s">
        <v>25341</v>
      </c>
      <c r="B4459" s="7">
        <v>23091010053</v>
      </c>
      <c r="C4459" s="6" t="s">
        <v>25342</v>
      </c>
      <c r="D4459" s="6" t="s">
        <v>25328</v>
      </c>
      <c r="E4459" s="7" t="s">
        <v>3712</v>
      </c>
      <c r="F4459" s="7" t="s">
        <v>244</v>
      </c>
      <c r="G4459" s="7" t="s">
        <v>25329</v>
      </c>
      <c r="H4459" s="7" t="s">
        <v>23</v>
      </c>
      <c r="I4459" s="7">
        <v>28</v>
      </c>
    </row>
    <row r="4460" spans="1:9" x14ac:dyDescent="0.35">
      <c r="A4460" s="7" t="s">
        <v>25343</v>
      </c>
      <c r="B4460" s="7">
        <v>23091010035</v>
      </c>
      <c r="C4460" s="6" t="s">
        <v>25344</v>
      </c>
      <c r="D4460" s="6" t="s">
        <v>25328</v>
      </c>
      <c r="E4460" s="7" t="s">
        <v>3712</v>
      </c>
      <c r="F4460" s="7" t="s">
        <v>244</v>
      </c>
      <c r="G4460" s="7" t="s">
        <v>25329</v>
      </c>
      <c r="H4460" s="7" t="s">
        <v>23</v>
      </c>
      <c r="I4460" s="7">
        <v>30</v>
      </c>
    </row>
    <row r="4461" spans="1:9" x14ac:dyDescent="0.35">
      <c r="A4461" s="7" t="s">
        <v>25345</v>
      </c>
      <c r="B4461" s="7">
        <v>23091010040</v>
      </c>
      <c r="C4461" s="6" t="s">
        <v>25346</v>
      </c>
      <c r="D4461" s="6" t="s">
        <v>25328</v>
      </c>
      <c r="E4461" s="7" t="s">
        <v>3712</v>
      </c>
      <c r="F4461" s="7" t="s">
        <v>244</v>
      </c>
      <c r="G4461" s="7" t="s">
        <v>25329</v>
      </c>
      <c r="H4461" s="7" t="s">
        <v>23</v>
      </c>
      <c r="I4461" s="7">
        <v>32</v>
      </c>
    </row>
    <row r="4462" spans="1:9" x14ac:dyDescent="0.35">
      <c r="A4462" s="7" t="s">
        <v>25347</v>
      </c>
      <c r="B4462" s="7">
        <v>23091010014</v>
      </c>
      <c r="C4462" s="6" t="s">
        <v>25348</v>
      </c>
      <c r="D4462" s="6" t="s">
        <v>25328</v>
      </c>
      <c r="E4462" s="7" t="s">
        <v>3712</v>
      </c>
      <c r="F4462" s="7" t="s">
        <v>244</v>
      </c>
      <c r="G4462" s="7" t="s">
        <v>25329</v>
      </c>
      <c r="H4462" s="7" t="s">
        <v>23</v>
      </c>
      <c r="I4462" s="7">
        <v>34</v>
      </c>
    </row>
    <row r="4463" spans="1:9" x14ac:dyDescent="0.35">
      <c r="A4463" s="7" t="s">
        <v>25349</v>
      </c>
      <c r="B4463" s="7">
        <v>23091010017</v>
      </c>
      <c r="C4463" s="6" t="s">
        <v>25350</v>
      </c>
      <c r="D4463" s="6" t="s">
        <v>25328</v>
      </c>
      <c r="E4463" s="7" t="s">
        <v>3712</v>
      </c>
      <c r="F4463" s="7" t="s">
        <v>244</v>
      </c>
      <c r="G4463" s="7" t="s">
        <v>25329</v>
      </c>
      <c r="H4463" s="7" t="s">
        <v>23</v>
      </c>
      <c r="I4463" s="7">
        <v>36</v>
      </c>
    </row>
    <row r="4464" spans="1:9" x14ac:dyDescent="0.35">
      <c r="A4464" s="7" t="s">
        <v>25351</v>
      </c>
      <c r="B4464" s="7">
        <v>23091010038</v>
      </c>
      <c r="C4464" s="6" t="s">
        <v>25352</v>
      </c>
      <c r="D4464" s="6" t="s">
        <v>25328</v>
      </c>
      <c r="E4464" s="7" t="s">
        <v>3712</v>
      </c>
      <c r="F4464" s="7" t="s">
        <v>244</v>
      </c>
      <c r="G4464" s="7" t="s">
        <v>25329</v>
      </c>
      <c r="H4464" s="7" t="s">
        <v>23</v>
      </c>
      <c r="I4464" s="7">
        <v>38</v>
      </c>
    </row>
    <row r="4465" spans="1:9" x14ac:dyDescent="0.35">
      <c r="A4465" s="7" t="s">
        <v>25353</v>
      </c>
      <c r="B4465" s="7">
        <v>23091010071</v>
      </c>
      <c r="C4465" s="6" t="s">
        <v>25354</v>
      </c>
      <c r="D4465" s="6" t="s">
        <v>25328</v>
      </c>
      <c r="E4465" s="7" t="s">
        <v>3712</v>
      </c>
      <c r="F4465" s="7" t="s">
        <v>244</v>
      </c>
      <c r="G4465" s="7" t="s">
        <v>25329</v>
      </c>
      <c r="H4465" s="7" t="s">
        <v>23</v>
      </c>
      <c r="I4465" s="7">
        <v>40</v>
      </c>
    </row>
    <row r="4466" spans="1:9" x14ac:dyDescent="0.35">
      <c r="A4466" s="7" t="s">
        <v>25355</v>
      </c>
      <c r="B4466" s="7">
        <v>23091010078</v>
      </c>
      <c r="C4466" s="6" t="s">
        <v>25356</v>
      </c>
      <c r="D4466" s="6" t="s">
        <v>25328</v>
      </c>
      <c r="E4466" s="7" t="s">
        <v>3712</v>
      </c>
      <c r="F4466" s="7" t="s">
        <v>244</v>
      </c>
      <c r="G4466" s="7" t="s">
        <v>25329</v>
      </c>
      <c r="H4466" s="7" t="s">
        <v>23</v>
      </c>
      <c r="I4466" s="7">
        <v>42</v>
      </c>
    </row>
    <row r="4467" spans="1:9" x14ac:dyDescent="0.35">
      <c r="A4467" s="7" t="s">
        <v>25357</v>
      </c>
      <c r="B4467" s="7">
        <v>23091010006</v>
      </c>
      <c r="C4467" s="6" t="s">
        <v>368</v>
      </c>
      <c r="D4467" s="6" t="s">
        <v>25328</v>
      </c>
      <c r="E4467" s="7" t="s">
        <v>3712</v>
      </c>
      <c r="F4467" s="7" t="s">
        <v>244</v>
      </c>
      <c r="G4467" s="7" t="s">
        <v>25329</v>
      </c>
      <c r="H4467" s="7" t="s">
        <v>23</v>
      </c>
      <c r="I4467" s="7">
        <v>44</v>
      </c>
    </row>
    <row r="4468" spans="1:9" x14ac:dyDescent="0.35">
      <c r="A4468" s="7" t="s">
        <v>25358</v>
      </c>
      <c r="B4468" s="7">
        <v>23091010016</v>
      </c>
      <c r="C4468" s="6" t="s">
        <v>25359</v>
      </c>
      <c r="D4468" s="6" t="s">
        <v>25328</v>
      </c>
      <c r="E4468" s="7" t="s">
        <v>3712</v>
      </c>
      <c r="F4468" s="7" t="s">
        <v>244</v>
      </c>
      <c r="G4468" s="7" t="s">
        <v>25329</v>
      </c>
      <c r="H4468" s="7" t="s">
        <v>23</v>
      </c>
      <c r="I4468" s="7">
        <v>46</v>
      </c>
    </row>
    <row r="4469" spans="1:9" x14ac:dyDescent="0.35">
      <c r="A4469" s="7" t="s">
        <v>25360</v>
      </c>
      <c r="B4469" s="7">
        <v>23091010077</v>
      </c>
      <c r="C4469" s="6" t="s">
        <v>25361</v>
      </c>
      <c r="D4469" s="6" t="s">
        <v>25328</v>
      </c>
      <c r="E4469" s="7" t="s">
        <v>3712</v>
      </c>
      <c r="F4469" s="7" t="s">
        <v>244</v>
      </c>
      <c r="G4469" s="7" t="s">
        <v>25329</v>
      </c>
      <c r="H4469" s="7" t="s">
        <v>23</v>
      </c>
      <c r="I4469" s="7">
        <v>48</v>
      </c>
    </row>
    <row r="4470" spans="1:9" x14ac:dyDescent="0.35">
      <c r="A4470" s="7" t="s">
        <v>25362</v>
      </c>
      <c r="B4470" s="7">
        <v>23091010062</v>
      </c>
      <c r="C4470" s="6" t="s">
        <v>25363</v>
      </c>
      <c r="D4470" s="6" t="s">
        <v>25328</v>
      </c>
      <c r="E4470" s="7" t="s">
        <v>3712</v>
      </c>
      <c r="F4470" s="7" t="s">
        <v>244</v>
      </c>
      <c r="G4470" s="7" t="s">
        <v>25329</v>
      </c>
      <c r="H4470" s="7" t="s">
        <v>23</v>
      </c>
      <c r="I4470" s="7">
        <v>50</v>
      </c>
    </row>
    <row r="4471" spans="1:9" x14ac:dyDescent="0.35">
      <c r="A4471" s="7" t="s">
        <v>25364</v>
      </c>
      <c r="B4471" s="7">
        <v>23091010024</v>
      </c>
      <c r="C4471" s="6" t="s">
        <v>25365</v>
      </c>
      <c r="D4471" s="6" t="s">
        <v>25328</v>
      </c>
      <c r="E4471" s="7" t="s">
        <v>3712</v>
      </c>
      <c r="F4471" s="7" t="s">
        <v>244</v>
      </c>
      <c r="G4471" s="7" t="s">
        <v>25329</v>
      </c>
      <c r="H4471" s="7" t="s">
        <v>23</v>
      </c>
      <c r="I4471" s="7">
        <v>52</v>
      </c>
    </row>
    <row r="4472" spans="1:9" x14ac:dyDescent="0.35">
      <c r="A4472" s="7" t="s">
        <v>25366</v>
      </c>
      <c r="B4472" s="7">
        <v>23091010048</v>
      </c>
      <c r="C4472" s="6" t="s">
        <v>25367</v>
      </c>
      <c r="D4472" s="6" t="s">
        <v>25328</v>
      </c>
      <c r="E4472" s="7" t="s">
        <v>3712</v>
      </c>
      <c r="F4472" s="7" t="s">
        <v>244</v>
      </c>
      <c r="G4472" s="7" t="s">
        <v>25329</v>
      </c>
      <c r="H4472" s="7" t="s">
        <v>23</v>
      </c>
      <c r="I4472" s="7">
        <v>54</v>
      </c>
    </row>
    <row r="4473" spans="1:9" x14ac:dyDescent="0.35">
      <c r="A4473" s="7" t="s">
        <v>25368</v>
      </c>
      <c r="B4473" s="7">
        <v>23091010052</v>
      </c>
      <c r="C4473" s="6" t="s">
        <v>25369</v>
      </c>
      <c r="D4473" s="6" t="s">
        <v>25328</v>
      </c>
      <c r="E4473" s="7" t="s">
        <v>3712</v>
      </c>
      <c r="F4473" s="7" t="s">
        <v>244</v>
      </c>
      <c r="G4473" s="7" t="s">
        <v>25329</v>
      </c>
      <c r="H4473" s="7" t="s">
        <v>23</v>
      </c>
      <c r="I4473" s="7">
        <v>56</v>
      </c>
    </row>
    <row r="4474" spans="1:9" x14ac:dyDescent="0.35">
      <c r="A4474" s="7" t="s">
        <v>25370</v>
      </c>
      <c r="B4474" s="7">
        <v>23091010028</v>
      </c>
      <c r="C4474" s="6" t="s">
        <v>25371</v>
      </c>
      <c r="D4474" s="6" t="s">
        <v>25328</v>
      </c>
      <c r="E4474" s="7" t="s">
        <v>3712</v>
      </c>
      <c r="F4474" s="7" t="s">
        <v>244</v>
      </c>
      <c r="G4474" s="7" t="s">
        <v>25329</v>
      </c>
      <c r="H4474" s="7" t="s">
        <v>23</v>
      </c>
      <c r="I4474" s="7">
        <v>58</v>
      </c>
    </row>
    <row r="4475" spans="1:9" x14ac:dyDescent="0.35">
      <c r="A4475" s="7" t="s">
        <v>25372</v>
      </c>
      <c r="B4475" s="7">
        <v>23091010060</v>
      </c>
      <c r="C4475" s="6" t="s">
        <v>25373</v>
      </c>
      <c r="D4475" s="6" t="s">
        <v>25328</v>
      </c>
      <c r="E4475" s="7" t="s">
        <v>3712</v>
      </c>
      <c r="F4475" s="7" t="s">
        <v>244</v>
      </c>
      <c r="G4475" s="7" t="s">
        <v>25329</v>
      </c>
      <c r="H4475" s="7" t="s">
        <v>23</v>
      </c>
      <c r="I4475" s="7">
        <v>60</v>
      </c>
    </row>
    <row r="4476" spans="1:9" x14ac:dyDescent="0.35">
      <c r="A4476" s="7" t="s">
        <v>25374</v>
      </c>
      <c r="B4476" s="7">
        <v>23091010031</v>
      </c>
      <c r="C4476" s="6" t="s">
        <v>25375</v>
      </c>
      <c r="D4476" s="6" t="s">
        <v>25328</v>
      </c>
      <c r="E4476" s="7" t="s">
        <v>3712</v>
      </c>
      <c r="F4476" s="7" t="s">
        <v>244</v>
      </c>
      <c r="G4476" s="7" t="s">
        <v>25329</v>
      </c>
      <c r="H4476" s="7" t="s">
        <v>23</v>
      </c>
      <c r="I4476" s="7">
        <v>62</v>
      </c>
    </row>
    <row r="4477" spans="1:9" x14ac:dyDescent="0.35">
      <c r="A4477" s="7" t="s">
        <v>25376</v>
      </c>
      <c r="B4477" s="7">
        <v>23091010012</v>
      </c>
      <c r="C4477" s="6" t="s">
        <v>25377</v>
      </c>
      <c r="D4477" s="6" t="s">
        <v>25328</v>
      </c>
      <c r="E4477" s="7" t="s">
        <v>3712</v>
      </c>
      <c r="F4477" s="7" t="s">
        <v>244</v>
      </c>
      <c r="G4477" s="7" t="s">
        <v>25329</v>
      </c>
      <c r="H4477" s="7" t="s">
        <v>23</v>
      </c>
      <c r="I4477" s="7">
        <v>64</v>
      </c>
    </row>
    <row r="4478" spans="1:9" x14ac:dyDescent="0.35">
      <c r="A4478" s="7" t="s">
        <v>25378</v>
      </c>
      <c r="B4478" s="7">
        <v>23091010029</v>
      </c>
      <c r="C4478" s="6" t="s">
        <v>25379</v>
      </c>
      <c r="D4478" s="6" t="s">
        <v>25328</v>
      </c>
      <c r="E4478" s="7" t="s">
        <v>3712</v>
      </c>
      <c r="F4478" s="7" t="s">
        <v>244</v>
      </c>
      <c r="G4478" s="7" t="s">
        <v>25329</v>
      </c>
      <c r="H4478" s="7" t="s">
        <v>23</v>
      </c>
      <c r="I4478" s="7">
        <v>66</v>
      </c>
    </row>
    <row r="4479" spans="1:9" x14ac:dyDescent="0.35">
      <c r="A4479" s="7" t="s">
        <v>25380</v>
      </c>
      <c r="B4479" s="7">
        <v>23091010069</v>
      </c>
      <c r="C4479" s="6" t="s">
        <v>25381</v>
      </c>
      <c r="D4479" s="6" t="s">
        <v>25328</v>
      </c>
      <c r="E4479" s="7" t="s">
        <v>3712</v>
      </c>
      <c r="F4479" s="7" t="s">
        <v>244</v>
      </c>
      <c r="G4479" s="7" t="s">
        <v>25329</v>
      </c>
      <c r="H4479" s="7" t="s">
        <v>23</v>
      </c>
      <c r="I4479" s="7">
        <v>68</v>
      </c>
    </row>
    <row r="4480" spans="1:9" x14ac:dyDescent="0.35">
      <c r="A4480" s="7" t="s">
        <v>25382</v>
      </c>
      <c r="B4480" s="7">
        <v>23091010032</v>
      </c>
      <c r="C4480" s="6" t="s">
        <v>25383</v>
      </c>
      <c r="D4480" s="6" t="s">
        <v>25328</v>
      </c>
      <c r="E4480" s="7" t="s">
        <v>3712</v>
      </c>
      <c r="F4480" s="7" t="s">
        <v>244</v>
      </c>
      <c r="G4480" s="7" t="s">
        <v>25329</v>
      </c>
      <c r="H4480" s="7" t="s">
        <v>23</v>
      </c>
      <c r="I4480" s="7">
        <v>70</v>
      </c>
    </row>
    <row r="4481" spans="1:9" x14ac:dyDescent="0.35">
      <c r="A4481" s="7" t="s">
        <v>25384</v>
      </c>
      <c r="B4481" s="7">
        <v>23091010013</v>
      </c>
      <c r="C4481" s="6" t="s">
        <v>3673</v>
      </c>
      <c r="D4481" s="6" t="s">
        <v>25328</v>
      </c>
      <c r="E4481" s="7" t="s">
        <v>3712</v>
      </c>
      <c r="F4481" s="7" t="s">
        <v>244</v>
      </c>
      <c r="G4481" s="7" t="s">
        <v>25329</v>
      </c>
      <c r="H4481" s="10" t="s">
        <v>24</v>
      </c>
      <c r="I4481" s="10">
        <v>2</v>
      </c>
    </row>
    <row r="4482" spans="1:9" x14ac:dyDescent="0.35">
      <c r="A4482" s="7" t="s">
        <v>25385</v>
      </c>
      <c r="B4482" s="7">
        <v>23091010008</v>
      </c>
      <c r="C4482" s="6" t="s">
        <v>4483</v>
      </c>
      <c r="D4482" s="6" t="s">
        <v>25328</v>
      </c>
      <c r="E4482" s="7" t="s">
        <v>3712</v>
      </c>
      <c r="F4482" s="7" t="s">
        <v>244</v>
      </c>
      <c r="G4482" s="7" t="s">
        <v>25329</v>
      </c>
      <c r="H4482" s="7" t="s">
        <v>24</v>
      </c>
      <c r="I4482" s="7">
        <v>4</v>
      </c>
    </row>
    <row r="4483" spans="1:9" x14ac:dyDescent="0.35">
      <c r="A4483" s="7" t="s">
        <v>25386</v>
      </c>
      <c r="B4483" s="7">
        <v>23091010034</v>
      </c>
      <c r="C4483" s="6" t="s">
        <v>25387</v>
      </c>
      <c r="D4483" s="6" t="s">
        <v>25328</v>
      </c>
      <c r="E4483" s="7" t="s">
        <v>3712</v>
      </c>
      <c r="F4483" s="7" t="s">
        <v>244</v>
      </c>
      <c r="G4483" s="7" t="s">
        <v>25329</v>
      </c>
      <c r="H4483" s="7" t="s">
        <v>24</v>
      </c>
      <c r="I4483" s="7">
        <v>6</v>
      </c>
    </row>
    <row r="4484" spans="1:9" x14ac:dyDescent="0.35">
      <c r="A4484" s="7" t="s">
        <v>25388</v>
      </c>
      <c r="B4484" s="7">
        <v>23091010015</v>
      </c>
      <c r="C4484" s="6" t="s">
        <v>25389</v>
      </c>
      <c r="D4484" s="6" t="s">
        <v>25328</v>
      </c>
      <c r="E4484" s="7" t="s">
        <v>3712</v>
      </c>
      <c r="F4484" s="7" t="s">
        <v>244</v>
      </c>
      <c r="G4484" s="7" t="s">
        <v>25329</v>
      </c>
      <c r="H4484" s="7" t="s">
        <v>24</v>
      </c>
      <c r="I4484" s="7">
        <v>8</v>
      </c>
    </row>
    <row r="4485" spans="1:9" x14ac:dyDescent="0.35">
      <c r="A4485" s="7" t="s">
        <v>25390</v>
      </c>
      <c r="B4485" s="7">
        <v>23091010047</v>
      </c>
      <c r="C4485" s="6" t="s">
        <v>25391</v>
      </c>
      <c r="D4485" s="6" t="s">
        <v>25328</v>
      </c>
      <c r="E4485" s="7" t="s">
        <v>3712</v>
      </c>
      <c r="F4485" s="7" t="s">
        <v>244</v>
      </c>
      <c r="G4485" s="7" t="s">
        <v>25329</v>
      </c>
      <c r="H4485" s="7" t="s">
        <v>24</v>
      </c>
      <c r="I4485" s="7">
        <v>10</v>
      </c>
    </row>
    <row r="4486" spans="1:9" x14ac:dyDescent="0.35">
      <c r="A4486" s="7" t="s">
        <v>25392</v>
      </c>
      <c r="B4486" s="7">
        <v>23091010030</v>
      </c>
      <c r="C4486" s="6" t="s">
        <v>25393</v>
      </c>
      <c r="D4486" s="6" t="s">
        <v>25328</v>
      </c>
      <c r="E4486" s="7" t="s">
        <v>3712</v>
      </c>
      <c r="F4486" s="7" t="s">
        <v>244</v>
      </c>
      <c r="G4486" s="7" t="s">
        <v>25329</v>
      </c>
      <c r="H4486" s="7" t="s">
        <v>24</v>
      </c>
      <c r="I4486" s="7">
        <v>12</v>
      </c>
    </row>
    <row r="4487" spans="1:9" x14ac:dyDescent="0.35">
      <c r="A4487" s="7" t="s">
        <v>25394</v>
      </c>
      <c r="B4487" s="7">
        <v>23091010066</v>
      </c>
      <c r="C4487" s="6" t="s">
        <v>25395</v>
      </c>
      <c r="D4487" s="6" t="s">
        <v>25328</v>
      </c>
      <c r="E4487" s="7" t="s">
        <v>3712</v>
      </c>
      <c r="F4487" s="7" t="s">
        <v>244</v>
      </c>
      <c r="G4487" s="7" t="s">
        <v>25329</v>
      </c>
      <c r="H4487" s="7" t="s">
        <v>24</v>
      </c>
      <c r="I4487" s="7">
        <v>14</v>
      </c>
    </row>
    <row r="4488" spans="1:9" x14ac:dyDescent="0.35">
      <c r="A4488" s="7" t="s">
        <v>25396</v>
      </c>
      <c r="B4488" s="7">
        <v>23091010061</v>
      </c>
      <c r="C4488" s="6" t="s">
        <v>25397</v>
      </c>
      <c r="D4488" s="6" t="s">
        <v>25328</v>
      </c>
      <c r="E4488" s="7" t="s">
        <v>3712</v>
      </c>
      <c r="F4488" s="7" t="s">
        <v>244</v>
      </c>
      <c r="G4488" s="7" t="s">
        <v>25329</v>
      </c>
      <c r="H4488" s="7" t="s">
        <v>24</v>
      </c>
      <c r="I4488" s="7">
        <v>16</v>
      </c>
    </row>
    <row r="4489" spans="1:9" x14ac:dyDescent="0.35">
      <c r="A4489" s="7" t="s">
        <v>25398</v>
      </c>
      <c r="B4489" s="7">
        <v>23091010011</v>
      </c>
      <c r="C4489" s="6" t="s">
        <v>25399</v>
      </c>
      <c r="D4489" s="6" t="s">
        <v>25328</v>
      </c>
      <c r="E4489" s="7" t="s">
        <v>3712</v>
      </c>
      <c r="F4489" s="7" t="s">
        <v>244</v>
      </c>
      <c r="G4489" s="7" t="s">
        <v>25329</v>
      </c>
      <c r="H4489" s="7" t="s">
        <v>24</v>
      </c>
      <c r="I4489" s="7">
        <v>18</v>
      </c>
    </row>
    <row r="4490" spans="1:9" x14ac:dyDescent="0.35">
      <c r="A4490" s="7" t="s">
        <v>25400</v>
      </c>
      <c r="B4490" s="7">
        <v>23091010049</v>
      </c>
      <c r="C4490" s="6" t="s">
        <v>25401</v>
      </c>
      <c r="D4490" s="6" t="s">
        <v>25328</v>
      </c>
      <c r="E4490" s="7" t="s">
        <v>3712</v>
      </c>
      <c r="F4490" s="7" t="s">
        <v>244</v>
      </c>
      <c r="G4490" s="7" t="s">
        <v>25329</v>
      </c>
      <c r="H4490" s="7" t="s">
        <v>24</v>
      </c>
      <c r="I4490" s="7">
        <v>20</v>
      </c>
    </row>
    <row r="4491" spans="1:9" x14ac:dyDescent="0.35">
      <c r="A4491" s="14" t="s">
        <v>25402</v>
      </c>
      <c r="B4491" s="14">
        <v>23091010004</v>
      </c>
      <c r="C4491" s="15" t="s">
        <v>25403</v>
      </c>
      <c r="D4491" s="6" t="s">
        <v>25328</v>
      </c>
      <c r="E4491" s="7" t="s">
        <v>3712</v>
      </c>
      <c r="F4491" s="14" t="s">
        <v>244</v>
      </c>
      <c r="G4491" s="7" t="s">
        <v>25329</v>
      </c>
      <c r="H4491" s="7" t="s">
        <v>24</v>
      </c>
      <c r="I4491" s="7">
        <v>22</v>
      </c>
    </row>
    <row r="4492" spans="1:9" x14ac:dyDescent="0.35">
      <c r="A4492" s="7" t="s">
        <v>25404</v>
      </c>
      <c r="B4492" s="7">
        <v>23091010026</v>
      </c>
      <c r="C4492" s="6" t="s">
        <v>25405</v>
      </c>
      <c r="D4492" s="6" t="s">
        <v>25328</v>
      </c>
      <c r="E4492" s="7" t="s">
        <v>3712</v>
      </c>
      <c r="F4492" s="7" t="s">
        <v>244</v>
      </c>
      <c r="G4492" s="7" t="s">
        <v>25329</v>
      </c>
      <c r="H4492" s="7" t="s">
        <v>24</v>
      </c>
      <c r="I4492" s="7">
        <v>24</v>
      </c>
    </row>
    <row r="4493" spans="1:9" x14ac:dyDescent="0.35">
      <c r="A4493" s="7" t="s">
        <v>25406</v>
      </c>
      <c r="B4493" s="7">
        <v>23091010046</v>
      </c>
      <c r="C4493" s="6" t="s">
        <v>25407</v>
      </c>
      <c r="D4493" s="6" t="s">
        <v>25328</v>
      </c>
      <c r="E4493" s="7" t="s">
        <v>3712</v>
      </c>
      <c r="F4493" s="7" t="s">
        <v>244</v>
      </c>
      <c r="G4493" s="7" t="s">
        <v>25329</v>
      </c>
      <c r="H4493" s="7" t="s">
        <v>24</v>
      </c>
      <c r="I4493" s="7">
        <v>26</v>
      </c>
    </row>
    <row r="4494" spans="1:9" x14ac:dyDescent="0.35">
      <c r="A4494" s="7" t="s">
        <v>25408</v>
      </c>
      <c r="B4494" s="7">
        <v>24091010067</v>
      </c>
      <c r="C4494" s="6" t="s">
        <v>25409</v>
      </c>
      <c r="D4494" s="6" t="s">
        <v>25328</v>
      </c>
      <c r="E4494" s="7" t="s">
        <v>3712</v>
      </c>
      <c r="F4494" s="7" t="s">
        <v>244</v>
      </c>
      <c r="G4494" s="7" t="s">
        <v>25329</v>
      </c>
      <c r="H4494" s="7" t="s">
        <v>24</v>
      </c>
      <c r="I4494" s="7">
        <v>28</v>
      </c>
    </row>
    <row r="4495" spans="1:9" x14ac:dyDescent="0.35">
      <c r="A4495" s="7" t="s">
        <v>25410</v>
      </c>
      <c r="B4495" s="7">
        <v>23091010070</v>
      </c>
      <c r="C4495" s="6" t="s">
        <v>371</v>
      </c>
      <c r="D4495" s="6" t="s">
        <v>25328</v>
      </c>
      <c r="E4495" s="7" t="s">
        <v>3712</v>
      </c>
      <c r="F4495" s="7" t="s">
        <v>253</v>
      </c>
      <c r="G4495" s="7" t="s">
        <v>25329</v>
      </c>
      <c r="H4495" s="7" t="s">
        <v>24</v>
      </c>
      <c r="I4495" s="7">
        <v>30</v>
      </c>
    </row>
    <row r="4496" spans="1:9" x14ac:dyDescent="0.35">
      <c r="A4496" s="7" t="s">
        <v>25411</v>
      </c>
      <c r="B4496" s="7">
        <v>23091010073</v>
      </c>
      <c r="C4496" s="6" t="s">
        <v>443</v>
      </c>
      <c r="D4496" s="6" t="s">
        <v>25328</v>
      </c>
      <c r="E4496" s="7" t="s">
        <v>3712</v>
      </c>
      <c r="F4496" s="7" t="s">
        <v>253</v>
      </c>
      <c r="G4496" s="7" t="s">
        <v>25329</v>
      </c>
      <c r="H4496" s="7" t="s">
        <v>24</v>
      </c>
      <c r="I4496" s="7">
        <v>32</v>
      </c>
    </row>
    <row r="4497" spans="1:9" x14ac:dyDescent="0.35">
      <c r="A4497" s="7" t="s">
        <v>25412</v>
      </c>
      <c r="B4497" s="7">
        <v>23091010033</v>
      </c>
      <c r="C4497" s="6" t="s">
        <v>25413</v>
      </c>
      <c r="D4497" s="6" t="s">
        <v>25328</v>
      </c>
      <c r="E4497" s="7" t="s">
        <v>3712</v>
      </c>
      <c r="F4497" s="7" t="s">
        <v>253</v>
      </c>
      <c r="G4497" s="7" t="s">
        <v>25329</v>
      </c>
      <c r="H4497" s="7" t="s">
        <v>24</v>
      </c>
      <c r="I4497" s="7">
        <v>34</v>
      </c>
    </row>
    <row r="4498" spans="1:9" x14ac:dyDescent="0.35">
      <c r="A4498" s="7" t="s">
        <v>25414</v>
      </c>
      <c r="B4498" s="7">
        <v>23091010055</v>
      </c>
      <c r="C4498" s="6" t="s">
        <v>25415</v>
      </c>
      <c r="D4498" s="6" t="s">
        <v>25328</v>
      </c>
      <c r="E4498" s="7" t="s">
        <v>3712</v>
      </c>
      <c r="F4498" s="7" t="s">
        <v>253</v>
      </c>
      <c r="G4498" s="7" t="s">
        <v>25329</v>
      </c>
      <c r="H4498" s="7" t="s">
        <v>24</v>
      </c>
      <c r="I4498" s="7">
        <v>36</v>
      </c>
    </row>
    <row r="4499" spans="1:9" x14ac:dyDescent="0.35">
      <c r="A4499" s="7" t="s">
        <v>25416</v>
      </c>
      <c r="B4499" s="7">
        <v>23091010059</v>
      </c>
      <c r="C4499" s="6" t="s">
        <v>25417</v>
      </c>
      <c r="D4499" s="6" t="s">
        <v>25328</v>
      </c>
      <c r="E4499" s="7" t="s">
        <v>3712</v>
      </c>
      <c r="F4499" s="7" t="s">
        <v>253</v>
      </c>
      <c r="G4499" s="7" t="s">
        <v>25329</v>
      </c>
      <c r="H4499" s="7" t="s">
        <v>24</v>
      </c>
      <c r="I4499" s="7">
        <v>38</v>
      </c>
    </row>
    <row r="4500" spans="1:9" x14ac:dyDescent="0.35">
      <c r="A4500" s="7" t="s">
        <v>25418</v>
      </c>
      <c r="B4500" s="7">
        <v>23091010076</v>
      </c>
      <c r="C4500" s="6" t="s">
        <v>25419</v>
      </c>
      <c r="D4500" s="6" t="s">
        <v>25328</v>
      </c>
      <c r="E4500" s="7" t="s">
        <v>3712</v>
      </c>
      <c r="F4500" s="7" t="s">
        <v>253</v>
      </c>
      <c r="G4500" s="7" t="s">
        <v>25329</v>
      </c>
      <c r="H4500" s="7" t="s">
        <v>24</v>
      </c>
      <c r="I4500" s="7">
        <v>40</v>
      </c>
    </row>
    <row r="4501" spans="1:9" x14ac:dyDescent="0.35">
      <c r="A4501" s="7" t="s">
        <v>25420</v>
      </c>
      <c r="B4501" s="7">
        <v>23091010021</v>
      </c>
      <c r="C4501" s="6" t="s">
        <v>25421</v>
      </c>
      <c r="D4501" s="6" t="s">
        <v>25328</v>
      </c>
      <c r="E4501" s="7" t="s">
        <v>3712</v>
      </c>
      <c r="F4501" s="7" t="s">
        <v>253</v>
      </c>
      <c r="G4501" s="7" t="s">
        <v>25329</v>
      </c>
      <c r="H4501" s="7" t="s">
        <v>24</v>
      </c>
      <c r="I4501" s="7">
        <v>42</v>
      </c>
    </row>
    <row r="4502" spans="1:9" x14ac:dyDescent="0.35">
      <c r="A4502" s="7" t="s">
        <v>25422</v>
      </c>
      <c r="B4502" s="7">
        <v>23091010003</v>
      </c>
      <c r="C4502" s="6" t="s">
        <v>25423</v>
      </c>
      <c r="D4502" s="6" t="s">
        <v>25328</v>
      </c>
      <c r="E4502" s="7" t="s">
        <v>3712</v>
      </c>
      <c r="F4502" s="7" t="s">
        <v>253</v>
      </c>
      <c r="G4502" s="7" t="s">
        <v>25329</v>
      </c>
      <c r="H4502" s="7" t="s">
        <v>24</v>
      </c>
      <c r="I4502" s="7">
        <v>44</v>
      </c>
    </row>
    <row r="4503" spans="1:9" x14ac:dyDescent="0.35">
      <c r="A4503" s="7" t="s">
        <v>25424</v>
      </c>
      <c r="B4503" s="7">
        <v>23091010025</v>
      </c>
      <c r="C4503" s="6" t="s">
        <v>25425</v>
      </c>
      <c r="D4503" s="6" t="s">
        <v>25328</v>
      </c>
      <c r="E4503" s="7" t="s">
        <v>3712</v>
      </c>
      <c r="F4503" s="7" t="s">
        <v>253</v>
      </c>
      <c r="G4503" s="7" t="s">
        <v>25329</v>
      </c>
      <c r="H4503" s="7" t="s">
        <v>24</v>
      </c>
      <c r="I4503" s="7">
        <v>46</v>
      </c>
    </row>
    <row r="4504" spans="1:9" x14ac:dyDescent="0.35">
      <c r="A4504" s="7" t="s">
        <v>25426</v>
      </c>
      <c r="B4504" s="7">
        <v>23091010009</v>
      </c>
      <c r="C4504" s="6" t="s">
        <v>25427</v>
      </c>
      <c r="D4504" s="6" t="s">
        <v>25328</v>
      </c>
      <c r="E4504" s="7" t="s">
        <v>3712</v>
      </c>
      <c r="F4504" s="7" t="s">
        <v>253</v>
      </c>
      <c r="G4504" s="7" t="s">
        <v>25329</v>
      </c>
      <c r="H4504" s="7" t="s">
        <v>24</v>
      </c>
      <c r="I4504" s="7">
        <v>48</v>
      </c>
    </row>
    <row r="4505" spans="1:9" x14ac:dyDescent="0.35">
      <c r="A4505" s="7" t="s">
        <v>25428</v>
      </c>
      <c r="B4505" s="7">
        <v>23091010057</v>
      </c>
      <c r="C4505" s="6" t="s">
        <v>3701</v>
      </c>
      <c r="D4505" s="6" t="s">
        <v>25328</v>
      </c>
      <c r="E4505" s="7" t="s">
        <v>3712</v>
      </c>
      <c r="F4505" s="7" t="s">
        <v>253</v>
      </c>
      <c r="G4505" s="7" t="s">
        <v>25329</v>
      </c>
      <c r="H4505" s="7" t="s">
        <v>24</v>
      </c>
      <c r="I4505" s="7">
        <v>50</v>
      </c>
    </row>
    <row r="4506" spans="1:9" x14ac:dyDescent="0.35">
      <c r="A4506" s="7" t="s">
        <v>25429</v>
      </c>
      <c r="B4506" s="7">
        <v>23091010001</v>
      </c>
      <c r="C4506" s="6" t="s">
        <v>25430</v>
      </c>
      <c r="D4506" s="6" t="s">
        <v>25328</v>
      </c>
      <c r="E4506" s="7" t="s">
        <v>3712</v>
      </c>
      <c r="F4506" s="7" t="s">
        <v>253</v>
      </c>
      <c r="G4506" s="7" t="s">
        <v>25329</v>
      </c>
      <c r="H4506" s="7" t="s">
        <v>24</v>
      </c>
      <c r="I4506" s="7">
        <v>52</v>
      </c>
    </row>
    <row r="4507" spans="1:9" x14ac:dyDescent="0.35">
      <c r="A4507" s="7" t="s">
        <v>25431</v>
      </c>
      <c r="B4507" s="7">
        <v>23091010023</v>
      </c>
      <c r="C4507" s="6" t="s">
        <v>25432</v>
      </c>
      <c r="D4507" s="6" t="s">
        <v>25328</v>
      </c>
      <c r="E4507" s="7" t="s">
        <v>3712</v>
      </c>
      <c r="F4507" s="7" t="s">
        <v>253</v>
      </c>
      <c r="G4507" s="7" t="s">
        <v>25329</v>
      </c>
      <c r="H4507" s="7" t="s">
        <v>24</v>
      </c>
      <c r="I4507" s="7">
        <v>54</v>
      </c>
    </row>
    <row r="4508" spans="1:9" x14ac:dyDescent="0.35">
      <c r="A4508" s="7" t="s">
        <v>25433</v>
      </c>
      <c r="B4508" s="7">
        <v>23091010042</v>
      </c>
      <c r="C4508" s="6" t="s">
        <v>25434</v>
      </c>
      <c r="D4508" s="6" t="s">
        <v>25328</v>
      </c>
      <c r="E4508" s="7" t="s">
        <v>3712</v>
      </c>
      <c r="F4508" s="7" t="s">
        <v>253</v>
      </c>
      <c r="G4508" s="7" t="s">
        <v>25329</v>
      </c>
      <c r="H4508" s="7" t="s">
        <v>24</v>
      </c>
      <c r="I4508" s="7">
        <v>56</v>
      </c>
    </row>
    <row r="4509" spans="1:9" x14ac:dyDescent="0.35">
      <c r="A4509" s="7" t="s">
        <v>25435</v>
      </c>
      <c r="B4509" s="7">
        <v>23091010068</v>
      </c>
      <c r="C4509" s="6" t="s">
        <v>25436</v>
      </c>
      <c r="D4509" s="6" t="s">
        <v>25328</v>
      </c>
      <c r="E4509" s="7" t="s">
        <v>3712</v>
      </c>
      <c r="F4509" s="7" t="s">
        <v>253</v>
      </c>
      <c r="G4509" s="7" t="s">
        <v>25329</v>
      </c>
      <c r="H4509" s="7" t="s">
        <v>24</v>
      </c>
      <c r="I4509" s="7">
        <v>58</v>
      </c>
    </row>
    <row r="4510" spans="1:9" x14ac:dyDescent="0.35">
      <c r="A4510" s="7" t="s">
        <v>25437</v>
      </c>
      <c r="B4510" s="7">
        <v>23091010022</v>
      </c>
      <c r="C4510" s="6" t="s">
        <v>25438</v>
      </c>
      <c r="D4510" s="6" t="s">
        <v>25328</v>
      </c>
      <c r="E4510" s="7" t="s">
        <v>3712</v>
      </c>
      <c r="F4510" s="7" t="s">
        <v>253</v>
      </c>
      <c r="G4510" s="7" t="s">
        <v>25329</v>
      </c>
      <c r="H4510" s="7" t="s">
        <v>24</v>
      </c>
      <c r="I4510" s="7">
        <v>60</v>
      </c>
    </row>
    <row r="4511" spans="1:9" x14ac:dyDescent="0.35">
      <c r="A4511" s="7" t="s">
        <v>25439</v>
      </c>
      <c r="B4511" s="7">
        <v>23091010058</v>
      </c>
      <c r="C4511" s="6" t="s">
        <v>25440</v>
      </c>
      <c r="D4511" s="6" t="s">
        <v>25328</v>
      </c>
      <c r="E4511" s="7" t="s">
        <v>3712</v>
      </c>
      <c r="F4511" s="7" t="s">
        <v>253</v>
      </c>
      <c r="G4511" s="7" t="s">
        <v>25329</v>
      </c>
      <c r="H4511" s="7" t="s">
        <v>24</v>
      </c>
      <c r="I4511" s="7">
        <v>62</v>
      </c>
    </row>
    <row r="4512" spans="1:9" x14ac:dyDescent="0.35">
      <c r="A4512" s="7" t="s">
        <v>25441</v>
      </c>
      <c r="B4512" s="7">
        <v>23091010075</v>
      </c>
      <c r="C4512" s="6" t="s">
        <v>25442</v>
      </c>
      <c r="D4512" s="6" t="s">
        <v>25328</v>
      </c>
      <c r="E4512" s="7" t="s">
        <v>3712</v>
      </c>
      <c r="F4512" s="7" t="s">
        <v>253</v>
      </c>
      <c r="G4512" s="7" t="s">
        <v>25329</v>
      </c>
      <c r="H4512" s="7" t="s">
        <v>24</v>
      </c>
      <c r="I4512" s="7">
        <v>64</v>
      </c>
    </row>
    <row r="4513" spans="1:9" x14ac:dyDescent="0.35">
      <c r="A4513" s="7" t="s">
        <v>25443</v>
      </c>
      <c r="B4513" s="7">
        <v>23091010067</v>
      </c>
      <c r="C4513" s="6" t="s">
        <v>25444</v>
      </c>
      <c r="D4513" s="6" t="s">
        <v>25328</v>
      </c>
      <c r="E4513" s="7" t="s">
        <v>3712</v>
      </c>
      <c r="F4513" s="7" t="s">
        <v>253</v>
      </c>
      <c r="G4513" s="7" t="s">
        <v>25329</v>
      </c>
      <c r="H4513" s="7" t="s">
        <v>24</v>
      </c>
      <c r="I4513" s="7">
        <v>66</v>
      </c>
    </row>
    <row r="4514" spans="1:9" x14ac:dyDescent="0.35">
      <c r="A4514" s="7" t="s">
        <v>25445</v>
      </c>
      <c r="B4514" s="7">
        <v>23091010027</v>
      </c>
      <c r="C4514" s="6" t="s">
        <v>25446</v>
      </c>
      <c r="D4514" s="6" t="s">
        <v>25328</v>
      </c>
      <c r="E4514" s="7" t="s">
        <v>3712</v>
      </c>
      <c r="F4514" s="7" t="s">
        <v>253</v>
      </c>
      <c r="G4514" s="7" t="s">
        <v>25329</v>
      </c>
      <c r="H4514" s="7" t="s">
        <v>24</v>
      </c>
      <c r="I4514" s="7">
        <v>68</v>
      </c>
    </row>
    <row r="4515" spans="1:9" x14ac:dyDescent="0.35">
      <c r="A4515" s="7" t="s">
        <v>25447</v>
      </c>
      <c r="B4515" s="7">
        <v>23091010036</v>
      </c>
      <c r="C4515" s="6" t="s">
        <v>25448</v>
      </c>
      <c r="D4515" s="6" t="s">
        <v>25328</v>
      </c>
      <c r="E4515" s="7" t="s">
        <v>3712</v>
      </c>
      <c r="F4515" s="7" t="s">
        <v>253</v>
      </c>
      <c r="G4515" s="7" t="s">
        <v>25329</v>
      </c>
      <c r="H4515" s="7" t="s">
        <v>24</v>
      </c>
      <c r="I4515" s="7">
        <v>70</v>
      </c>
    </row>
    <row r="4516" spans="1:9" x14ac:dyDescent="0.35">
      <c r="A4516" s="7" t="s">
        <v>25449</v>
      </c>
      <c r="B4516" s="7">
        <v>23091010079</v>
      </c>
      <c r="C4516" s="6" t="s">
        <v>25450</v>
      </c>
      <c r="D4516" s="6" t="s">
        <v>25328</v>
      </c>
      <c r="E4516" s="7" t="s">
        <v>3712</v>
      </c>
      <c r="F4516" s="7" t="s">
        <v>253</v>
      </c>
      <c r="G4516" s="7" t="s">
        <v>25329</v>
      </c>
      <c r="H4516" s="10" t="s">
        <v>25</v>
      </c>
      <c r="I4516" s="10">
        <v>2</v>
      </c>
    </row>
    <row r="4517" spans="1:9" x14ac:dyDescent="0.35">
      <c r="A4517" s="7" t="s">
        <v>25451</v>
      </c>
      <c r="B4517" s="7">
        <v>23091010051</v>
      </c>
      <c r="C4517" s="6" t="s">
        <v>17749</v>
      </c>
      <c r="D4517" s="6" t="s">
        <v>25328</v>
      </c>
      <c r="E4517" s="7" t="s">
        <v>3712</v>
      </c>
      <c r="F4517" s="7" t="s">
        <v>253</v>
      </c>
      <c r="G4517" s="7" t="s">
        <v>25329</v>
      </c>
      <c r="H4517" s="7" t="s">
        <v>25</v>
      </c>
      <c r="I4517" s="7">
        <v>4</v>
      </c>
    </row>
    <row r="4518" spans="1:9" x14ac:dyDescent="0.35">
      <c r="A4518" s="7" t="s">
        <v>25452</v>
      </c>
      <c r="B4518" s="7">
        <v>23091010044</v>
      </c>
      <c r="C4518" s="6" t="s">
        <v>25453</v>
      </c>
      <c r="D4518" s="6" t="s">
        <v>25328</v>
      </c>
      <c r="E4518" s="7" t="s">
        <v>3712</v>
      </c>
      <c r="F4518" s="7" t="s">
        <v>253</v>
      </c>
      <c r="G4518" s="7" t="s">
        <v>25329</v>
      </c>
      <c r="H4518" s="7" t="s">
        <v>25</v>
      </c>
      <c r="I4518" s="7">
        <v>6</v>
      </c>
    </row>
    <row r="4519" spans="1:9" x14ac:dyDescent="0.35">
      <c r="A4519" s="7" t="s">
        <v>25454</v>
      </c>
      <c r="B4519" s="7">
        <v>23091010007</v>
      </c>
      <c r="C4519" s="6" t="s">
        <v>25455</v>
      </c>
      <c r="D4519" s="6" t="s">
        <v>25328</v>
      </c>
      <c r="E4519" s="7" t="s">
        <v>3712</v>
      </c>
      <c r="F4519" s="7" t="s">
        <v>253</v>
      </c>
      <c r="G4519" s="7" t="s">
        <v>25329</v>
      </c>
      <c r="H4519" s="7" t="s">
        <v>25</v>
      </c>
      <c r="I4519" s="7">
        <v>8</v>
      </c>
    </row>
    <row r="4520" spans="1:9" x14ac:dyDescent="0.35">
      <c r="A4520" s="7" t="s">
        <v>25456</v>
      </c>
      <c r="B4520" s="7">
        <v>23091010041</v>
      </c>
      <c r="C4520" s="6" t="s">
        <v>25457</v>
      </c>
      <c r="D4520" s="6" t="s">
        <v>25328</v>
      </c>
      <c r="E4520" s="7" t="s">
        <v>3712</v>
      </c>
      <c r="F4520" s="7" t="s">
        <v>253</v>
      </c>
      <c r="G4520" s="7" t="s">
        <v>25329</v>
      </c>
      <c r="H4520" s="7" t="s">
        <v>25</v>
      </c>
      <c r="I4520" s="7">
        <v>10</v>
      </c>
    </row>
    <row r="4521" spans="1:9" x14ac:dyDescent="0.35">
      <c r="A4521" s="7" t="s">
        <v>25458</v>
      </c>
      <c r="B4521" s="7">
        <v>23091010063</v>
      </c>
      <c r="C4521" s="6" t="s">
        <v>25459</v>
      </c>
      <c r="D4521" s="6" t="s">
        <v>25328</v>
      </c>
      <c r="E4521" s="7" t="s">
        <v>3712</v>
      </c>
      <c r="F4521" s="7" t="s">
        <v>253</v>
      </c>
      <c r="G4521" s="7" t="s">
        <v>25329</v>
      </c>
      <c r="H4521" s="7" t="s">
        <v>25</v>
      </c>
      <c r="I4521" s="7">
        <v>12</v>
      </c>
    </row>
    <row r="4522" spans="1:9" x14ac:dyDescent="0.35">
      <c r="A4522" s="7" t="s">
        <v>25460</v>
      </c>
      <c r="B4522" s="7">
        <v>23091010020</v>
      </c>
      <c r="C4522" s="6" t="s">
        <v>25461</v>
      </c>
      <c r="D4522" s="6" t="s">
        <v>25328</v>
      </c>
      <c r="E4522" s="7" t="s">
        <v>3712</v>
      </c>
      <c r="F4522" s="7" t="s">
        <v>253</v>
      </c>
      <c r="G4522" s="7" t="s">
        <v>25329</v>
      </c>
      <c r="H4522" s="7" t="s">
        <v>25</v>
      </c>
      <c r="I4522" s="7">
        <v>14</v>
      </c>
    </row>
    <row r="4523" spans="1:9" x14ac:dyDescent="0.35">
      <c r="A4523" s="7" t="s">
        <v>25462</v>
      </c>
      <c r="B4523" s="7">
        <v>23091010002</v>
      </c>
      <c r="C4523" s="6" t="s">
        <v>25463</v>
      </c>
      <c r="D4523" s="6" t="s">
        <v>25328</v>
      </c>
      <c r="E4523" s="7" t="s">
        <v>3712</v>
      </c>
      <c r="F4523" s="7" t="s">
        <v>253</v>
      </c>
      <c r="G4523" s="7" t="s">
        <v>25329</v>
      </c>
      <c r="H4523" s="7" t="s">
        <v>25</v>
      </c>
      <c r="I4523" s="7">
        <v>16</v>
      </c>
    </row>
    <row r="4524" spans="1:9" x14ac:dyDescent="0.35">
      <c r="A4524" s="7" t="s">
        <v>25464</v>
      </c>
      <c r="B4524" s="7">
        <v>23091010045</v>
      </c>
      <c r="C4524" s="6" t="s">
        <v>25465</v>
      </c>
      <c r="D4524" s="6" t="s">
        <v>25328</v>
      </c>
      <c r="E4524" s="7" t="s">
        <v>3712</v>
      </c>
      <c r="F4524" s="7" t="s">
        <v>253</v>
      </c>
      <c r="G4524" s="7" t="s">
        <v>25329</v>
      </c>
      <c r="H4524" s="7" t="s">
        <v>25</v>
      </c>
      <c r="I4524" s="7">
        <v>18</v>
      </c>
    </row>
    <row r="4525" spans="1:9" x14ac:dyDescent="0.35">
      <c r="A4525" s="7" t="s">
        <v>25466</v>
      </c>
      <c r="B4525" s="7">
        <v>23091010054</v>
      </c>
      <c r="C4525" s="6" t="s">
        <v>25467</v>
      </c>
      <c r="D4525" s="6" t="s">
        <v>25328</v>
      </c>
      <c r="E4525" s="7" t="s">
        <v>3712</v>
      </c>
      <c r="F4525" s="7" t="s">
        <v>253</v>
      </c>
      <c r="G4525" s="7" t="s">
        <v>25329</v>
      </c>
      <c r="H4525" s="7" t="s">
        <v>25</v>
      </c>
      <c r="I4525" s="7">
        <v>20</v>
      </c>
    </row>
    <row r="4526" spans="1:9" x14ac:dyDescent="0.35">
      <c r="A4526" s="7" t="s">
        <v>25468</v>
      </c>
      <c r="B4526" s="7">
        <v>23091200009</v>
      </c>
      <c r="C4526" s="6" t="s">
        <v>25469</v>
      </c>
      <c r="D4526" s="6" t="s">
        <v>25470</v>
      </c>
      <c r="E4526" s="7" t="s">
        <v>3712</v>
      </c>
      <c r="F4526" s="7" t="s">
        <v>253</v>
      </c>
      <c r="G4526" s="7" t="s">
        <v>25329</v>
      </c>
      <c r="H4526" s="7" t="s">
        <v>25</v>
      </c>
      <c r="I4526" s="7">
        <v>22</v>
      </c>
    </row>
    <row r="4527" spans="1:9" x14ac:dyDescent="0.35">
      <c r="A4527" s="7" t="s">
        <v>25471</v>
      </c>
      <c r="B4527" s="7">
        <v>23091200016</v>
      </c>
      <c r="C4527" s="6" t="s">
        <v>25472</v>
      </c>
      <c r="D4527" s="6" t="s">
        <v>25470</v>
      </c>
      <c r="E4527" s="7" t="s">
        <v>3712</v>
      </c>
      <c r="F4527" s="7" t="s">
        <v>253</v>
      </c>
      <c r="G4527" s="7" t="s">
        <v>25329</v>
      </c>
      <c r="H4527" s="7" t="s">
        <v>25</v>
      </c>
      <c r="I4527" s="7">
        <v>24</v>
      </c>
    </row>
    <row r="4528" spans="1:9" x14ac:dyDescent="0.35">
      <c r="A4528" s="7" t="s">
        <v>25473</v>
      </c>
      <c r="B4528" s="7">
        <v>23091200001</v>
      </c>
      <c r="C4528" s="6" t="s">
        <v>25474</v>
      </c>
      <c r="D4528" s="6" t="s">
        <v>25470</v>
      </c>
      <c r="E4528" s="7" t="s">
        <v>3712</v>
      </c>
      <c r="F4528" s="7" t="s">
        <v>253</v>
      </c>
      <c r="G4528" s="7" t="s">
        <v>25329</v>
      </c>
      <c r="H4528" s="7" t="s">
        <v>25</v>
      </c>
      <c r="I4528" s="7">
        <v>26</v>
      </c>
    </row>
    <row r="4529" spans="1:9" x14ac:dyDescent="0.35">
      <c r="A4529" s="7" t="s">
        <v>25475</v>
      </c>
      <c r="B4529" s="7">
        <v>23091200017</v>
      </c>
      <c r="C4529" s="6" t="s">
        <v>25476</v>
      </c>
      <c r="D4529" s="6" t="s">
        <v>25470</v>
      </c>
      <c r="E4529" s="7" t="s">
        <v>3712</v>
      </c>
      <c r="F4529" s="7" t="s">
        <v>253</v>
      </c>
      <c r="G4529" s="7" t="s">
        <v>25329</v>
      </c>
      <c r="H4529" s="7" t="s">
        <v>25</v>
      </c>
      <c r="I4529" s="7">
        <v>28</v>
      </c>
    </row>
    <row r="4530" spans="1:9" x14ac:dyDescent="0.35">
      <c r="A4530" s="7" t="s">
        <v>25477</v>
      </c>
      <c r="B4530" s="7">
        <v>23091200010</v>
      </c>
      <c r="C4530" s="6" t="s">
        <v>25478</v>
      </c>
      <c r="D4530" s="6" t="s">
        <v>25470</v>
      </c>
      <c r="E4530" s="7" t="s">
        <v>3712</v>
      </c>
      <c r="F4530" s="7" t="s">
        <v>253</v>
      </c>
      <c r="G4530" s="7" t="s">
        <v>25329</v>
      </c>
      <c r="H4530" s="7" t="s">
        <v>25</v>
      </c>
      <c r="I4530" s="7">
        <v>30</v>
      </c>
    </row>
    <row r="4531" spans="1:9" x14ac:dyDescent="0.35">
      <c r="A4531" s="7" t="s">
        <v>25479</v>
      </c>
      <c r="B4531" s="7">
        <v>23091200013</v>
      </c>
      <c r="C4531" s="6" t="s">
        <v>1353</v>
      </c>
      <c r="D4531" s="6" t="s">
        <v>25470</v>
      </c>
      <c r="E4531" s="7" t="s">
        <v>3712</v>
      </c>
      <c r="F4531" s="7" t="s">
        <v>253</v>
      </c>
      <c r="G4531" s="7" t="s">
        <v>25329</v>
      </c>
      <c r="H4531" s="7" t="s">
        <v>25</v>
      </c>
      <c r="I4531" s="7">
        <v>32</v>
      </c>
    </row>
    <row r="4532" spans="1:9" x14ac:dyDescent="0.35">
      <c r="A4532" s="7" t="s">
        <v>25480</v>
      </c>
      <c r="B4532" s="7">
        <v>23091200011</v>
      </c>
      <c r="C4532" s="6" t="s">
        <v>25481</v>
      </c>
      <c r="D4532" s="6" t="s">
        <v>25470</v>
      </c>
      <c r="E4532" s="7" t="s">
        <v>3712</v>
      </c>
      <c r="F4532" s="7" t="s">
        <v>253</v>
      </c>
      <c r="G4532" s="7" t="s">
        <v>25329</v>
      </c>
      <c r="H4532" s="7" t="s">
        <v>25</v>
      </c>
      <c r="I4532" s="7">
        <v>34</v>
      </c>
    </row>
    <row r="4533" spans="1:9" x14ac:dyDescent="0.35">
      <c r="A4533" s="7" t="s">
        <v>25482</v>
      </c>
      <c r="B4533" s="7">
        <v>23091200007</v>
      </c>
      <c r="C4533" s="6" t="s">
        <v>25483</v>
      </c>
      <c r="D4533" s="6" t="s">
        <v>25470</v>
      </c>
      <c r="E4533" s="7" t="s">
        <v>3712</v>
      </c>
      <c r="F4533" s="7" t="s">
        <v>253</v>
      </c>
      <c r="G4533" s="7" t="s">
        <v>25329</v>
      </c>
      <c r="H4533" s="7" t="s">
        <v>25</v>
      </c>
      <c r="I4533" s="7">
        <v>36</v>
      </c>
    </row>
    <row r="4534" spans="1:9" x14ac:dyDescent="0.35">
      <c r="A4534" s="7" t="s">
        <v>25484</v>
      </c>
      <c r="B4534" s="7">
        <v>23091200002</v>
      </c>
      <c r="C4534" s="6" t="s">
        <v>25485</v>
      </c>
      <c r="D4534" s="6" t="s">
        <v>25470</v>
      </c>
      <c r="E4534" s="7" t="s">
        <v>3712</v>
      </c>
      <c r="F4534" s="7" t="s">
        <v>253</v>
      </c>
      <c r="G4534" s="7" t="s">
        <v>25329</v>
      </c>
      <c r="H4534" s="7" t="s">
        <v>25</v>
      </c>
      <c r="I4534" s="7">
        <v>38</v>
      </c>
    </row>
    <row r="4535" spans="1:9" x14ac:dyDescent="0.35">
      <c r="A4535" s="7" t="s">
        <v>25486</v>
      </c>
      <c r="B4535" s="7">
        <v>23091200005</v>
      </c>
      <c r="C4535" s="6" t="s">
        <v>25487</v>
      </c>
      <c r="D4535" s="6" t="s">
        <v>25470</v>
      </c>
      <c r="E4535" s="7" t="s">
        <v>3712</v>
      </c>
      <c r="F4535" s="7" t="s">
        <v>253</v>
      </c>
      <c r="G4535" s="7" t="s">
        <v>25329</v>
      </c>
      <c r="H4535" s="7" t="s">
        <v>25</v>
      </c>
      <c r="I4535" s="7">
        <v>40</v>
      </c>
    </row>
    <row r="4536" spans="1:9" x14ac:dyDescent="0.35">
      <c r="A4536" s="7" t="s">
        <v>25488</v>
      </c>
      <c r="B4536" s="7">
        <v>23091200015</v>
      </c>
      <c r="C4536" s="6" t="s">
        <v>25489</v>
      </c>
      <c r="D4536" s="6" t="s">
        <v>25470</v>
      </c>
      <c r="E4536" s="7" t="s">
        <v>3712</v>
      </c>
      <c r="F4536" s="7" t="s">
        <v>253</v>
      </c>
      <c r="G4536" s="7" t="s">
        <v>25329</v>
      </c>
      <c r="H4536" s="7" t="s">
        <v>25</v>
      </c>
      <c r="I4536" s="7">
        <v>42</v>
      </c>
    </row>
    <row r="4537" spans="1:9" x14ac:dyDescent="0.35">
      <c r="A4537" s="7" t="s">
        <v>25490</v>
      </c>
      <c r="B4537" s="7">
        <v>23091200008</v>
      </c>
      <c r="C4537" s="6" t="s">
        <v>3695</v>
      </c>
      <c r="D4537" s="6" t="s">
        <v>25470</v>
      </c>
      <c r="E4537" s="7" t="s">
        <v>3712</v>
      </c>
      <c r="F4537" s="7" t="s">
        <v>253</v>
      </c>
      <c r="G4537" s="7" t="s">
        <v>25329</v>
      </c>
      <c r="H4537" s="7" t="s">
        <v>25</v>
      </c>
      <c r="I4537" s="7">
        <v>44</v>
      </c>
    </row>
    <row r="4538" spans="1:9" x14ac:dyDescent="0.35">
      <c r="A4538" s="7" t="s">
        <v>25491</v>
      </c>
      <c r="B4538" s="7">
        <v>23091200014</v>
      </c>
      <c r="C4538" s="6" t="s">
        <v>25492</v>
      </c>
      <c r="D4538" s="6" t="s">
        <v>25470</v>
      </c>
      <c r="E4538" s="7" t="s">
        <v>3712</v>
      </c>
      <c r="F4538" s="7" t="s">
        <v>253</v>
      </c>
      <c r="G4538" s="7" t="s">
        <v>25329</v>
      </c>
      <c r="H4538" s="7" t="s">
        <v>25</v>
      </c>
      <c r="I4538" s="7">
        <v>46</v>
      </c>
    </row>
    <row r="4539" spans="1:9" x14ac:dyDescent="0.35">
      <c r="A4539" s="7" t="s">
        <v>25493</v>
      </c>
      <c r="B4539" s="7">
        <v>23091200012</v>
      </c>
      <c r="C4539" s="6" t="s">
        <v>25494</v>
      </c>
      <c r="D4539" s="6" t="s">
        <v>25470</v>
      </c>
      <c r="E4539" s="7" t="s">
        <v>3712</v>
      </c>
      <c r="F4539" s="7" t="s">
        <v>253</v>
      </c>
      <c r="G4539" s="7" t="s">
        <v>25329</v>
      </c>
      <c r="H4539" s="7" t="s">
        <v>25</v>
      </c>
      <c r="I4539" s="7">
        <v>48</v>
      </c>
    </row>
    <row r="4540" spans="1:9" x14ac:dyDescent="0.35">
      <c r="A4540" s="7" t="s">
        <v>25495</v>
      </c>
      <c r="B4540" s="7">
        <v>23091200004</v>
      </c>
      <c r="C4540" s="6" t="s">
        <v>25496</v>
      </c>
      <c r="D4540" s="6" t="s">
        <v>25470</v>
      </c>
      <c r="E4540" s="7" t="s">
        <v>3712</v>
      </c>
      <c r="F4540" s="7" t="s">
        <v>253</v>
      </c>
      <c r="G4540" s="7" t="s">
        <v>25329</v>
      </c>
      <c r="H4540" s="7" t="s">
        <v>25</v>
      </c>
      <c r="I4540" s="7">
        <v>50</v>
      </c>
    </row>
    <row r="4541" spans="1:9" x14ac:dyDescent="0.35">
      <c r="A4541" s="7" t="s">
        <v>25497</v>
      </c>
      <c r="B4541" s="7">
        <v>23091200003</v>
      </c>
      <c r="C4541" s="6" t="s">
        <v>4484</v>
      </c>
      <c r="D4541" s="6" t="s">
        <v>25470</v>
      </c>
      <c r="E4541" s="7" t="s">
        <v>3712</v>
      </c>
      <c r="F4541" s="7" t="s">
        <v>253</v>
      </c>
      <c r="G4541" s="7" t="s">
        <v>25329</v>
      </c>
      <c r="H4541" s="7" t="s">
        <v>25</v>
      </c>
      <c r="I4541" s="7">
        <v>52</v>
      </c>
    </row>
    <row r="4542" spans="1:9" x14ac:dyDescent="0.35">
      <c r="A4542" s="7" t="s">
        <v>25498</v>
      </c>
      <c r="B4542" s="7">
        <v>22081010001</v>
      </c>
      <c r="C4542" s="6" t="s">
        <v>25499</v>
      </c>
      <c r="D4542" s="6" t="s">
        <v>25500</v>
      </c>
      <c r="E4542" s="7" t="s">
        <v>17385</v>
      </c>
      <c r="F4542" s="7" t="s">
        <v>244</v>
      </c>
      <c r="G4542" s="7" t="s">
        <v>25501</v>
      </c>
      <c r="H4542" s="7" t="s">
        <v>25</v>
      </c>
      <c r="I4542" s="7">
        <v>54</v>
      </c>
    </row>
    <row r="4543" spans="1:9" x14ac:dyDescent="0.35">
      <c r="A4543" s="7" t="s">
        <v>25502</v>
      </c>
      <c r="B4543" s="7">
        <v>22081010003</v>
      </c>
      <c r="C4543" s="6" t="s">
        <v>25503</v>
      </c>
      <c r="D4543" s="6" t="s">
        <v>25500</v>
      </c>
      <c r="E4543" s="7" t="s">
        <v>17385</v>
      </c>
      <c r="F4543" s="7" t="s">
        <v>244</v>
      </c>
      <c r="G4543" s="7" t="s">
        <v>25501</v>
      </c>
      <c r="H4543" s="7" t="s">
        <v>25</v>
      </c>
      <c r="I4543" s="7">
        <v>56</v>
      </c>
    </row>
    <row r="4544" spans="1:9" x14ac:dyDescent="0.35">
      <c r="A4544" s="7" t="s">
        <v>25504</v>
      </c>
      <c r="B4544" s="7">
        <v>22081010004</v>
      </c>
      <c r="C4544" s="6" t="s">
        <v>25505</v>
      </c>
      <c r="D4544" s="6" t="s">
        <v>25500</v>
      </c>
      <c r="E4544" s="7" t="s">
        <v>17385</v>
      </c>
      <c r="F4544" s="7" t="s">
        <v>244</v>
      </c>
      <c r="G4544" s="7" t="s">
        <v>25501</v>
      </c>
      <c r="H4544" s="7" t="s">
        <v>25</v>
      </c>
      <c r="I4544" s="7">
        <v>58</v>
      </c>
    </row>
    <row r="4545" spans="1:9" x14ac:dyDescent="0.35">
      <c r="A4545" s="7" t="s">
        <v>25506</v>
      </c>
      <c r="B4545" s="7">
        <v>22081010005</v>
      </c>
      <c r="C4545" s="6" t="s">
        <v>25507</v>
      </c>
      <c r="D4545" s="6" t="s">
        <v>25500</v>
      </c>
      <c r="E4545" s="7" t="s">
        <v>17385</v>
      </c>
      <c r="F4545" s="7" t="s">
        <v>244</v>
      </c>
      <c r="G4545" s="7" t="s">
        <v>25501</v>
      </c>
      <c r="H4545" s="7" t="s">
        <v>25</v>
      </c>
      <c r="I4545" s="7">
        <v>60</v>
      </c>
    </row>
    <row r="4546" spans="1:9" x14ac:dyDescent="0.35">
      <c r="A4546" s="7" t="s">
        <v>25508</v>
      </c>
      <c r="B4546" s="7">
        <v>22081010006</v>
      </c>
      <c r="C4546" s="6" t="s">
        <v>25509</v>
      </c>
      <c r="D4546" s="6" t="s">
        <v>25500</v>
      </c>
      <c r="E4546" s="7" t="s">
        <v>17385</v>
      </c>
      <c r="F4546" s="7" t="s">
        <v>244</v>
      </c>
      <c r="G4546" s="7" t="s">
        <v>25501</v>
      </c>
      <c r="H4546" s="7" t="s">
        <v>25</v>
      </c>
      <c r="I4546" s="7">
        <v>62</v>
      </c>
    </row>
    <row r="4547" spans="1:9" x14ac:dyDescent="0.35">
      <c r="A4547" s="7" t="s">
        <v>25510</v>
      </c>
      <c r="B4547" s="7">
        <v>22081010008</v>
      </c>
      <c r="C4547" s="6" t="s">
        <v>25511</v>
      </c>
      <c r="D4547" s="6" t="s">
        <v>25500</v>
      </c>
      <c r="E4547" s="7" t="s">
        <v>17385</v>
      </c>
      <c r="F4547" s="7" t="s">
        <v>244</v>
      </c>
      <c r="G4547" s="7" t="s">
        <v>25501</v>
      </c>
      <c r="H4547" s="7" t="s">
        <v>25</v>
      </c>
      <c r="I4547" s="7">
        <v>64</v>
      </c>
    </row>
    <row r="4548" spans="1:9" x14ac:dyDescent="0.35">
      <c r="A4548" s="7" t="s">
        <v>25512</v>
      </c>
      <c r="B4548" s="7">
        <v>22081010010</v>
      </c>
      <c r="C4548" s="6" t="s">
        <v>25513</v>
      </c>
      <c r="D4548" s="6" t="s">
        <v>25500</v>
      </c>
      <c r="E4548" s="7" t="s">
        <v>17385</v>
      </c>
      <c r="F4548" s="7" t="s">
        <v>244</v>
      </c>
      <c r="G4548" s="7" t="s">
        <v>25501</v>
      </c>
      <c r="H4548" s="7" t="s">
        <v>25</v>
      </c>
      <c r="I4548" s="7">
        <v>66</v>
      </c>
    </row>
    <row r="4549" spans="1:9" x14ac:dyDescent="0.35">
      <c r="A4549" s="7" t="s">
        <v>25514</v>
      </c>
      <c r="B4549" s="7">
        <v>22081010012</v>
      </c>
      <c r="C4549" s="6" t="s">
        <v>419</v>
      </c>
      <c r="D4549" s="6" t="s">
        <v>25500</v>
      </c>
      <c r="E4549" s="7" t="s">
        <v>17385</v>
      </c>
      <c r="F4549" s="7" t="s">
        <v>244</v>
      </c>
      <c r="G4549" s="7" t="s">
        <v>25501</v>
      </c>
      <c r="H4549" s="7" t="s">
        <v>25</v>
      </c>
      <c r="I4549" s="7">
        <v>68</v>
      </c>
    </row>
    <row r="4550" spans="1:9" x14ac:dyDescent="0.35">
      <c r="A4550" s="7" t="s">
        <v>25515</v>
      </c>
      <c r="B4550" s="7">
        <v>22081010013</v>
      </c>
      <c r="C4550" s="6" t="s">
        <v>17637</v>
      </c>
      <c r="D4550" s="6" t="s">
        <v>25500</v>
      </c>
      <c r="E4550" s="7" t="s">
        <v>17385</v>
      </c>
      <c r="F4550" s="7" t="s">
        <v>244</v>
      </c>
      <c r="G4550" s="7" t="s">
        <v>25501</v>
      </c>
      <c r="H4550" s="7" t="s">
        <v>25</v>
      </c>
      <c r="I4550" s="7">
        <v>70</v>
      </c>
    </row>
    <row r="4551" spans="1:9" x14ac:dyDescent="0.35">
      <c r="A4551" s="7" t="s">
        <v>25516</v>
      </c>
      <c r="B4551" s="7">
        <v>22081010015</v>
      </c>
      <c r="C4551" s="6" t="s">
        <v>25517</v>
      </c>
      <c r="D4551" s="6" t="s">
        <v>25500</v>
      </c>
      <c r="E4551" s="7" t="s">
        <v>17385</v>
      </c>
      <c r="F4551" s="7" t="s">
        <v>244</v>
      </c>
      <c r="G4551" s="7" t="s">
        <v>25501</v>
      </c>
      <c r="H4551" s="10" t="s">
        <v>26</v>
      </c>
      <c r="I4551" s="10">
        <v>2</v>
      </c>
    </row>
    <row r="4552" spans="1:9" x14ac:dyDescent="0.35">
      <c r="A4552" s="7" t="s">
        <v>25518</v>
      </c>
      <c r="B4552" s="7">
        <v>22081010017</v>
      </c>
      <c r="C4552" s="6" t="s">
        <v>25519</v>
      </c>
      <c r="D4552" s="6" t="s">
        <v>25500</v>
      </c>
      <c r="E4552" s="7" t="s">
        <v>17385</v>
      </c>
      <c r="F4552" s="7" t="s">
        <v>244</v>
      </c>
      <c r="G4552" s="7" t="s">
        <v>25501</v>
      </c>
      <c r="H4552" s="7" t="s">
        <v>26</v>
      </c>
      <c r="I4552" s="7">
        <v>4</v>
      </c>
    </row>
    <row r="4553" spans="1:9" x14ac:dyDescent="0.35">
      <c r="A4553" s="7" t="s">
        <v>25520</v>
      </c>
      <c r="B4553" s="7">
        <v>22081010018</v>
      </c>
      <c r="C4553" s="6" t="s">
        <v>25521</v>
      </c>
      <c r="D4553" s="6" t="s">
        <v>25500</v>
      </c>
      <c r="E4553" s="7" t="s">
        <v>17385</v>
      </c>
      <c r="F4553" s="7" t="s">
        <v>244</v>
      </c>
      <c r="G4553" s="7" t="s">
        <v>25501</v>
      </c>
      <c r="H4553" s="7" t="s">
        <v>26</v>
      </c>
      <c r="I4553" s="7">
        <v>6</v>
      </c>
    </row>
    <row r="4554" spans="1:9" x14ac:dyDescent="0.35">
      <c r="A4554" s="7" t="s">
        <v>25522</v>
      </c>
      <c r="B4554" s="7">
        <v>22081010019</v>
      </c>
      <c r="C4554" s="6" t="s">
        <v>25523</v>
      </c>
      <c r="D4554" s="6" t="s">
        <v>25500</v>
      </c>
      <c r="E4554" s="7" t="s">
        <v>17385</v>
      </c>
      <c r="F4554" s="7" t="s">
        <v>244</v>
      </c>
      <c r="G4554" s="7" t="s">
        <v>25501</v>
      </c>
      <c r="H4554" s="7" t="s">
        <v>26</v>
      </c>
      <c r="I4554" s="7">
        <v>8</v>
      </c>
    </row>
    <row r="4555" spans="1:9" x14ac:dyDescent="0.35">
      <c r="A4555" s="7" t="s">
        <v>25524</v>
      </c>
      <c r="B4555" s="7">
        <v>22081010020</v>
      </c>
      <c r="C4555" s="6" t="s">
        <v>25525</v>
      </c>
      <c r="D4555" s="6" t="s">
        <v>25500</v>
      </c>
      <c r="E4555" s="7" t="s">
        <v>17385</v>
      </c>
      <c r="F4555" s="7" t="s">
        <v>244</v>
      </c>
      <c r="G4555" s="7" t="s">
        <v>25501</v>
      </c>
      <c r="H4555" s="7" t="s">
        <v>26</v>
      </c>
      <c r="I4555" s="7">
        <v>10</v>
      </c>
    </row>
    <row r="4556" spans="1:9" x14ac:dyDescent="0.35">
      <c r="A4556" s="7" t="s">
        <v>25526</v>
      </c>
      <c r="B4556" s="7">
        <v>22081010021</v>
      </c>
      <c r="C4556" s="6" t="s">
        <v>25527</v>
      </c>
      <c r="D4556" s="6" t="s">
        <v>25500</v>
      </c>
      <c r="E4556" s="7" t="s">
        <v>17385</v>
      </c>
      <c r="F4556" s="7" t="s">
        <v>244</v>
      </c>
      <c r="G4556" s="7" t="s">
        <v>25501</v>
      </c>
      <c r="H4556" s="7" t="s">
        <v>26</v>
      </c>
      <c r="I4556" s="7">
        <v>12</v>
      </c>
    </row>
    <row r="4557" spans="1:9" x14ac:dyDescent="0.35">
      <c r="A4557" s="7" t="s">
        <v>25528</v>
      </c>
      <c r="B4557" s="7">
        <v>22081010025</v>
      </c>
      <c r="C4557" s="6" t="s">
        <v>3985</v>
      </c>
      <c r="D4557" s="6" t="s">
        <v>25500</v>
      </c>
      <c r="E4557" s="7" t="s">
        <v>17385</v>
      </c>
      <c r="F4557" s="7" t="s">
        <v>244</v>
      </c>
      <c r="G4557" s="7" t="s">
        <v>25501</v>
      </c>
      <c r="H4557" s="7" t="s">
        <v>26</v>
      </c>
      <c r="I4557" s="7">
        <v>14</v>
      </c>
    </row>
    <row r="4558" spans="1:9" x14ac:dyDescent="0.35">
      <c r="A4558" s="7" t="s">
        <v>25529</v>
      </c>
      <c r="B4558" s="7">
        <v>22081010026</v>
      </c>
      <c r="C4558" s="6" t="s">
        <v>25530</v>
      </c>
      <c r="D4558" s="6" t="s">
        <v>25500</v>
      </c>
      <c r="E4558" s="7" t="s">
        <v>17385</v>
      </c>
      <c r="F4558" s="7" t="s">
        <v>244</v>
      </c>
      <c r="G4558" s="7" t="s">
        <v>25501</v>
      </c>
      <c r="H4558" s="7" t="s">
        <v>26</v>
      </c>
      <c r="I4558" s="7">
        <v>16</v>
      </c>
    </row>
    <row r="4559" spans="1:9" x14ac:dyDescent="0.35">
      <c r="A4559" s="7" t="s">
        <v>25531</v>
      </c>
      <c r="B4559" s="7">
        <v>22081010027</v>
      </c>
      <c r="C4559" s="6" t="s">
        <v>25532</v>
      </c>
      <c r="D4559" s="6" t="s">
        <v>25500</v>
      </c>
      <c r="E4559" s="7" t="s">
        <v>17385</v>
      </c>
      <c r="F4559" s="7" t="s">
        <v>244</v>
      </c>
      <c r="G4559" s="7" t="s">
        <v>25501</v>
      </c>
      <c r="H4559" s="7" t="s">
        <v>26</v>
      </c>
      <c r="I4559" s="7">
        <v>18</v>
      </c>
    </row>
    <row r="4560" spans="1:9" x14ac:dyDescent="0.35">
      <c r="A4560" s="7" t="s">
        <v>25533</v>
      </c>
      <c r="B4560" s="7">
        <v>22081010028</v>
      </c>
      <c r="C4560" s="6" t="s">
        <v>25534</v>
      </c>
      <c r="D4560" s="6" t="s">
        <v>25500</v>
      </c>
      <c r="E4560" s="7" t="s">
        <v>17385</v>
      </c>
      <c r="F4560" s="7" t="s">
        <v>244</v>
      </c>
      <c r="G4560" s="7" t="s">
        <v>25501</v>
      </c>
      <c r="H4560" s="7" t="s">
        <v>26</v>
      </c>
      <c r="I4560" s="7">
        <v>20</v>
      </c>
    </row>
    <row r="4561" spans="1:9" x14ac:dyDescent="0.35">
      <c r="A4561" s="7" t="s">
        <v>25535</v>
      </c>
      <c r="B4561" s="7">
        <v>22081010029</v>
      </c>
      <c r="C4561" s="6" t="s">
        <v>25536</v>
      </c>
      <c r="D4561" s="6" t="s">
        <v>25500</v>
      </c>
      <c r="E4561" s="7" t="s">
        <v>17385</v>
      </c>
      <c r="F4561" s="7" t="s">
        <v>244</v>
      </c>
      <c r="G4561" s="7" t="s">
        <v>25501</v>
      </c>
      <c r="H4561" s="7" t="s">
        <v>26</v>
      </c>
      <c r="I4561" s="7">
        <v>22</v>
      </c>
    </row>
    <row r="4562" spans="1:9" x14ac:dyDescent="0.35">
      <c r="A4562" s="7" t="s">
        <v>25537</v>
      </c>
      <c r="B4562" s="7">
        <v>22081010030</v>
      </c>
      <c r="C4562" s="6" t="s">
        <v>25538</v>
      </c>
      <c r="D4562" s="6" t="s">
        <v>25500</v>
      </c>
      <c r="E4562" s="7" t="s">
        <v>17385</v>
      </c>
      <c r="F4562" s="7" t="s">
        <v>244</v>
      </c>
      <c r="G4562" s="7" t="s">
        <v>25501</v>
      </c>
      <c r="H4562" s="7" t="s">
        <v>26</v>
      </c>
      <c r="I4562" s="7">
        <v>24</v>
      </c>
    </row>
    <row r="4563" spans="1:9" x14ac:dyDescent="0.35">
      <c r="A4563" s="7" t="s">
        <v>25539</v>
      </c>
      <c r="B4563" s="7">
        <v>22081010033</v>
      </c>
      <c r="C4563" s="6" t="s">
        <v>3986</v>
      </c>
      <c r="D4563" s="6" t="s">
        <v>25500</v>
      </c>
      <c r="E4563" s="7" t="s">
        <v>17385</v>
      </c>
      <c r="F4563" s="7" t="s">
        <v>244</v>
      </c>
      <c r="G4563" s="7" t="s">
        <v>25501</v>
      </c>
      <c r="H4563" s="7" t="s">
        <v>26</v>
      </c>
      <c r="I4563" s="7">
        <v>26</v>
      </c>
    </row>
    <row r="4564" spans="1:9" x14ac:dyDescent="0.35">
      <c r="A4564" s="7" t="s">
        <v>25540</v>
      </c>
      <c r="B4564" s="7">
        <v>22081010034</v>
      </c>
      <c r="C4564" s="6" t="s">
        <v>25541</v>
      </c>
      <c r="D4564" s="6" t="s">
        <v>25500</v>
      </c>
      <c r="E4564" s="7" t="s">
        <v>17385</v>
      </c>
      <c r="F4564" s="7" t="s">
        <v>244</v>
      </c>
      <c r="G4564" s="7" t="s">
        <v>25501</v>
      </c>
      <c r="H4564" s="7" t="s">
        <v>26</v>
      </c>
      <c r="I4564" s="7">
        <v>28</v>
      </c>
    </row>
    <row r="4565" spans="1:9" x14ac:dyDescent="0.35">
      <c r="A4565" s="7" t="s">
        <v>25542</v>
      </c>
      <c r="B4565" s="7">
        <v>22081010035</v>
      </c>
      <c r="C4565" s="6" t="s">
        <v>25543</v>
      </c>
      <c r="D4565" s="6" t="s">
        <v>25500</v>
      </c>
      <c r="E4565" s="7" t="s">
        <v>17385</v>
      </c>
      <c r="F4565" s="7" t="s">
        <v>244</v>
      </c>
      <c r="G4565" s="7" t="s">
        <v>25501</v>
      </c>
      <c r="H4565" s="7" t="s">
        <v>26</v>
      </c>
      <c r="I4565" s="7">
        <v>30</v>
      </c>
    </row>
    <row r="4566" spans="1:9" x14ac:dyDescent="0.35">
      <c r="A4566" s="7" t="s">
        <v>25544</v>
      </c>
      <c r="B4566" s="7">
        <v>22081010037</v>
      </c>
      <c r="C4566" s="6" t="s">
        <v>25545</v>
      </c>
      <c r="D4566" s="6" t="s">
        <v>25500</v>
      </c>
      <c r="E4566" s="7" t="s">
        <v>17385</v>
      </c>
      <c r="F4566" s="7" t="s">
        <v>244</v>
      </c>
      <c r="G4566" s="7" t="s">
        <v>25501</v>
      </c>
      <c r="H4566" s="7" t="s">
        <v>26</v>
      </c>
      <c r="I4566" s="7">
        <v>32</v>
      </c>
    </row>
    <row r="4567" spans="1:9" x14ac:dyDescent="0.35">
      <c r="A4567" s="7" t="s">
        <v>25546</v>
      </c>
      <c r="B4567" s="7">
        <v>22081010039</v>
      </c>
      <c r="C4567" s="6" t="s">
        <v>25547</v>
      </c>
      <c r="D4567" s="6" t="s">
        <v>25500</v>
      </c>
      <c r="E4567" s="7" t="s">
        <v>17385</v>
      </c>
      <c r="F4567" s="7" t="s">
        <v>244</v>
      </c>
      <c r="G4567" s="7" t="s">
        <v>25501</v>
      </c>
      <c r="H4567" s="7" t="s">
        <v>26</v>
      </c>
      <c r="I4567" s="7">
        <v>34</v>
      </c>
    </row>
    <row r="4568" spans="1:9" x14ac:dyDescent="0.35">
      <c r="A4568" s="7" t="s">
        <v>25548</v>
      </c>
      <c r="B4568" s="7">
        <v>22081010040</v>
      </c>
      <c r="C4568" s="6" t="s">
        <v>17918</v>
      </c>
      <c r="D4568" s="6" t="s">
        <v>25500</v>
      </c>
      <c r="E4568" s="7" t="s">
        <v>17385</v>
      </c>
      <c r="F4568" s="7" t="s">
        <v>244</v>
      </c>
      <c r="G4568" s="7" t="s">
        <v>25501</v>
      </c>
      <c r="H4568" s="7" t="s">
        <v>26</v>
      </c>
      <c r="I4568" s="7">
        <v>36</v>
      </c>
    </row>
    <row r="4569" spans="1:9" x14ac:dyDescent="0.35">
      <c r="A4569" s="7" t="s">
        <v>25549</v>
      </c>
      <c r="B4569" s="7">
        <v>22081010042</v>
      </c>
      <c r="C4569" s="6" t="s">
        <v>25550</v>
      </c>
      <c r="D4569" s="6" t="s">
        <v>25500</v>
      </c>
      <c r="E4569" s="7" t="s">
        <v>17385</v>
      </c>
      <c r="F4569" s="7" t="s">
        <v>244</v>
      </c>
      <c r="G4569" s="7" t="s">
        <v>25501</v>
      </c>
      <c r="H4569" s="7" t="s">
        <v>26</v>
      </c>
      <c r="I4569" s="7">
        <v>38</v>
      </c>
    </row>
    <row r="4570" spans="1:9" x14ac:dyDescent="0.35">
      <c r="A4570" s="7" t="s">
        <v>25551</v>
      </c>
      <c r="B4570" s="7">
        <v>22081010043</v>
      </c>
      <c r="C4570" s="6" t="s">
        <v>25552</v>
      </c>
      <c r="D4570" s="6" t="s">
        <v>25500</v>
      </c>
      <c r="E4570" s="7" t="s">
        <v>17385</v>
      </c>
      <c r="F4570" s="7" t="s">
        <v>244</v>
      </c>
      <c r="G4570" s="7" t="s">
        <v>25501</v>
      </c>
      <c r="H4570" s="7" t="s">
        <v>26</v>
      </c>
      <c r="I4570" s="7">
        <v>40</v>
      </c>
    </row>
    <row r="4571" spans="1:9" x14ac:dyDescent="0.35">
      <c r="A4571" s="7" t="s">
        <v>25553</v>
      </c>
      <c r="B4571" s="7">
        <v>22081010044</v>
      </c>
      <c r="C4571" s="6" t="s">
        <v>25554</v>
      </c>
      <c r="D4571" s="6" t="s">
        <v>25500</v>
      </c>
      <c r="E4571" s="7" t="s">
        <v>17385</v>
      </c>
      <c r="F4571" s="7" t="s">
        <v>244</v>
      </c>
      <c r="G4571" s="7" t="s">
        <v>25501</v>
      </c>
      <c r="H4571" s="7" t="s">
        <v>26</v>
      </c>
      <c r="I4571" s="7">
        <v>42</v>
      </c>
    </row>
    <row r="4572" spans="1:9" x14ac:dyDescent="0.35">
      <c r="A4572" s="7" t="s">
        <v>25555</v>
      </c>
      <c r="B4572" s="7">
        <v>22081010045</v>
      </c>
      <c r="C4572" s="6" t="s">
        <v>25556</v>
      </c>
      <c r="D4572" s="6" t="s">
        <v>25500</v>
      </c>
      <c r="E4572" s="7" t="s">
        <v>17385</v>
      </c>
      <c r="F4572" s="7" t="s">
        <v>244</v>
      </c>
      <c r="G4572" s="7" t="s">
        <v>25501</v>
      </c>
      <c r="H4572" s="7" t="s">
        <v>26</v>
      </c>
      <c r="I4572" s="7">
        <v>44</v>
      </c>
    </row>
    <row r="4573" spans="1:9" x14ac:dyDescent="0.35">
      <c r="A4573" s="7" t="s">
        <v>25557</v>
      </c>
      <c r="B4573" s="7">
        <v>22081010046</v>
      </c>
      <c r="C4573" s="6" t="s">
        <v>22041</v>
      </c>
      <c r="D4573" s="6" t="s">
        <v>25500</v>
      </c>
      <c r="E4573" s="7" t="s">
        <v>17385</v>
      </c>
      <c r="F4573" s="7" t="s">
        <v>244</v>
      </c>
      <c r="G4573" s="7" t="s">
        <v>25501</v>
      </c>
      <c r="H4573" s="7" t="s">
        <v>26</v>
      </c>
      <c r="I4573" s="7">
        <v>46</v>
      </c>
    </row>
    <row r="4574" spans="1:9" x14ac:dyDescent="0.35">
      <c r="A4574" s="7" t="s">
        <v>25558</v>
      </c>
      <c r="B4574" s="7">
        <v>22081010047</v>
      </c>
      <c r="C4574" s="6" t="s">
        <v>2308</v>
      </c>
      <c r="D4574" s="6" t="s">
        <v>25500</v>
      </c>
      <c r="E4574" s="7" t="s">
        <v>17385</v>
      </c>
      <c r="F4574" s="7" t="s">
        <v>244</v>
      </c>
      <c r="G4574" s="7" t="s">
        <v>25501</v>
      </c>
      <c r="H4574" s="7" t="s">
        <v>26</v>
      </c>
      <c r="I4574" s="7">
        <v>48</v>
      </c>
    </row>
    <row r="4575" spans="1:9" x14ac:dyDescent="0.35">
      <c r="A4575" s="7" t="s">
        <v>25559</v>
      </c>
      <c r="B4575" s="7">
        <v>22081010049</v>
      </c>
      <c r="C4575" s="6" t="s">
        <v>2431</v>
      </c>
      <c r="D4575" s="6" t="s">
        <v>25500</v>
      </c>
      <c r="E4575" s="7" t="s">
        <v>17385</v>
      </c>
      <c r="F4575" s="7" t="s">
        <v>244</v>
      </c>
      <c r="G4575" s="7" t="s">
        <v>25501</v>
      </c>
      <c r="H4575" s="7" t="s">
        <v>26</v>
      </c>
      <c r="I4575" s="7">
        <v>50</v>
      </c>
    </row>
    <row r="4576" spans="1:9" x14ac:dyDescent="0.35">
      <c r="A4576" s="7" t="s">
        <v>25560</v>
      </c>
      <c r="B4576" s="7">
        <v>22081010050</v>
      </c>
      <c r="C4576" s="6" t="s">
        <v>25561</v>
      </c>
      <c r="D4576" s="6" t="s">
        <v>25500</v>
      </c>
      <c r="E4576" s="7" t="s">
        <v>17385</v>
      </c>
      <c r="F4576" s="7" t="s">
        <v>244</v>
      </c>
      <c r="G4576" s="7" t="s">
        <v>25501</v>
      </c>
      <c r="H4576" s="7" t="s">
        <v>26</v>
      </c>
      <c r="I4576" s="7">
        <v>52</v>
      </c>
    </row>
    <row r="4577" spans="1:9" x14ac:dyDescent="0.35">
      <c r="A4577" s="7" t="s">
        <v>25562</v>
      </c>
      <c r="B4577" s="7">
        <v>22081010054</v>
      </c>
      <c r="C4577" s="6" t="s">
        <v>3987</v>
      </c>
      <c r="D4577" s="6" t="s">
        <v>25500</v>
      </c>
      <c r="E4577" s="7" t="s">
        <v>17385</v>
      </c>
      <c r="F4577" s="7" t="s">
        <v>244</v>
      </c>
      <c r="G4577" s="7" t="s">
        <v>25501</v>
      </c>
      <c r="H4577" s="7" t="s">
        <v>26</v>
      </c>
      <c r="I4577" s="7">
        <v>54</v>
      </c>
    </row>
    <row r="4578" spans="1:9" x14ac:dyDescent="0.35">
      <c r="A4578" s="7" t="s">
        <v>25563</v>
      </c>
      <c r="B4578" s="7">
        <v>22081010055</v>
      </c>
      <c r="C4578" s="6" t="s">
        <v>25564</v>
      </c>
      <c r="D4578" s="6" t="s">
        <v>25500</v>
      </c>
      <c r="E4578" s="7" t="s">
        <v>17385</v>
      </c>
      <c r="F4578" s="7" t="s">
        <v>244</v>
      </c>
      <c r="G4578" s="7" t="s">
        <v>25501</v>
      </c>
      <c r="H4578" s="7" t="s">
        <v>26</v>
      </c>
      <c r="I4578" s="7">
        <v>56</v>
      </c>
    </row>
    <row r="4579" spans="1:9" x14ac:dyDescent="0.35">
      <c r="A4579" s="7" t="s">
        <v>25565</v>
      </c>
      <c r="B4579" s="7">
        <v>22081010057</v>
      </c>
      <c r="C4579" s="6" t="s">
        <v>25566</v>
      </c>
      <c r="D4579" s="6" t="s">
        <v>25500</v>
      </c>
      <c r="E4579" s="7" t="s">
        <v>17385</v>
      </c>
      <c r="F4579" s="7" t="s">
        <v>244</v>
      </c>
      <c r="G4579" s="7" t="s">
        <v>25501</v>
      </c>
      <c r="H4579" s="7" t="s">
        <v>26</v>
      </c>
      <c r="I4579" s="7">
        <v>58</v>
      </c>
    </row>
    <row r="4580" spans="1:9" x14ac:dyDescent="0.35">
      <c r="A4580" s="7" t="s">
        <v>25567</v>
      </c>
      <c r="B4580" s="7">
        <v>22081010058</v>
      </c>
      <c r="C4580" s="6" t="s">
        <v>25568</v>
      </c>
      <c r="D4580" s="6" t="s">
        <v>25500</v>
      </c>
      <c r="E4580" s="7" t="s">
        <v>17385</v>
      </c>
      <c r="F4580" s="7" t="s">
        <v>244</v>
      </c>
      <c r="G4580" s="7" t="s">
        <v>25501</v>
      </c>
      <c r="H4580" s="7" t="s">
        <v>26</v>
      </c>
      <c r="I4580" s="7">
        <v>60</v>
      </c>
    </row>
    <row r="4581" spans="1:9" x14ac:dyDescent="0.35">
      <c r="A4581" s="7" t="s">
        <v>25569</v>
      </c>
      <c r="B4581" s="7">
        <v>22081010059</v>
      </c>
      <c r="C4581" s="6" t="s">
        <v>25570</v>
      </c>
      <c r="D4581" s="6" t="s">
        <v>25500</v>
      </c>
      <c r="E4581" s="7" t="s">
        <v>17385</v>
      </c>
      <c r="F4581" s="7" t="s">
        <v>244</v>
      </c>
      <c r="G4581" s="7" t="s">
        <v>25501</v>
      </c>
      <c r="H4581" s="7" t="s">
        <v>26</v>
      </c>
      <c r="I4581" s="7">
        <v>62</v>
      </c>
    </row>
    <row r="4582" spans="1:9" x14ac:dyDescent="0.35">
      <c r="A4582" s="7" t="s">
        <v>25571</v>
      </c>
      <c r="B4582" s="7">
        <v>22081010060</v>
      </c>
      <c r="C4582" s="6" t="s">
        <v>25572</v>
      </c>
      <c r="D4582" s="6" t="s">
        <v>25500</v>
      </c>
      <c r="E4582" s="7" t="s">
        <v>17385</v>
      </c>
      <c r="F4582" s="7" t="s">
        <v>244</v>
      </c>
      <c r="G4582" s="7" t="s">
        <v>25501</v>
      </c>
      <c r="H4582" s="7" t="s">
        <v>26</v>
      </c>
      <c r="I4582" s="7">
        <v>64</v>
      </c>
    </row>
    <row r="4583" spans="1:9" x14ac:dyDescent="0.35">
      <c r="A4583" s="7" t="s">
        <v>25573</v>
      </c>
      <c r="B4583" s="7">
        <v>22081010061</v>
      </c>
      <c r="C4583" s="6" t="s">
        <v>25574</v>
      </c>
      <c r="D4583" s="6" t="s">
        <v>25500</v>
      </c>
      <c r="E4583" s="7" t="s">
        <v>17385</v>
      </c>
      <c r="F4583" s="7" t="s">
        <v>244</v>
      </c>
      <c r="G4583" s="7" t="s">
        <v>25501</v>
      </c>
      <c r="H4583" s="7" t="s">
        <v>26</v>
      </c>
      <c r="I4583" s="7">
        <v>66</v>
      </c>
    </row>
    <row r="4584" spans="1:9" x14ac:dyDescent="0.35">
      <c r="A4584" s="7" t="s">
        <v>25575</v>
      </c>
      <c r="B4584" s="7">
        <v>22081010063</v>
      </c>
      <c r="C4584" s="6" t="s">
        <v>259</v>
      </c>
      <c r="D4584" s="6" t="s">
        <v>25500</v>
      </c>
      <c r="E4584" s="7" t="s">
        <v>17385</v>
      </c>
      <c r="F4584" s="7" t="s">
        <v>244</v>
      </c>
      <c r="G4584" s="7" t="s">
        <v>25501</v>
      </c>
      <c r="H4584" s="7" t="s">
        <v>26</v>
      </c>
      <c r="I4584" s="7">
        <v>68</v>
      </c>
    </row>
    <row r="4585" spans="1:9" x14ac:dyDescent="0.35">
      <c r="A4585" s="7" t="s">
        <v>25576</v>
      </c>
      <c r="B4585" s="7">
        <v>22081010064</v>
      </c>
      <c r="C4585" s="6" t="s">
        <v>23918</v>
      </c>
      <c r="D4585" s="6" t="s">
        <v>25500</v>
      </c>
      <c r="E4585" s="7" t="s">
        <v>17385</v>
      </c>
      <c r="F4585" s="7" t="s">
        <v>244</v>
      </c>
      <c r="G4585" s="7" t="s">
        <v>25501</v>
      </c>
      <c r="H4585" s="7" t="s">
        <v>26</v>
      </c>
      <c r="I4585" s="7">
        <v>70</v>
      </c>
    </row>
    <row r="4586" spans="1:9" x14ac:dyDescent="0.35">
      <c r="A4586" s="7" t="s">
        <v>25577</v>
      </c>
      <c r="B4586" s="7">
        <v>22081010066</v>
      </c>
      <c r="C4586" s="6" t="s">
        <v>25578</v>
      </c>
      <c r="D4586" s="6" t="s">
        <v>25500</v>
      </c>
      <c r="E4586" s="7" t="s">
        <v>17385</v>
      </c>
      <c r="F4586" s="7" t="s">
        <v>244</v>
      </c>
      <c r="G4586" s="7" t="s">
        <v>25501</v>
      </c>
      <c r="H4586" s="10" t="s">
        <v>27</v>
      </c>
      <c r="I4586" s="10">
        <v>2</v>
      </c>
    </row>
    <row r="4587" spans="1:9" x14ac:dyDescent="0.35">
      <c r="A4587" s="7" t="s">
        <v>25579</v>
      </c>
      <c r="B4587" s="7">
        <v>22081010068</v>
      </c>
      <c r="C4587" s="6" t="s">
        <v>25580</v>
      </c>
      <c r="D4587" s="6" t="s">
        <v>25500</v>
      </c>
      <c r="E4587" s="7" t="s">
        <v>17385</v>
      </c>
      <c r="F4587" s="7" t="s">
        <v>244</v>
      </c>
      <c r="G4587" s="7" t="s">
        <v>25501</v>
      </c>
      <c r="H4587" s="7" t="s">
        <v>27</v>
      </c>
      <c r="I4587" s="7">
        <v>4</v>
      </c>
    </row>
    <row r="4588" spans="1:9" x14ac:dyDescent="0.35">
      <c r="A4588" s="7" t="s">
        <v>25581</v>
      </c>
      <c r="B4588" s="7">
        <v>22041010527</v>
      </c>
      <c r="C4588" s="6" t="s">
        <v>25582</v>
      </c>
      <c r="D4588" s="6" t="s">
        <v>25500</v>
      </c>
      <c r="E4588" s="7" t="s">
        <v>17385</v>
      </c>
      <c r="F4588" s="7" t="s">
        <v>244</v>
      </c>
      <c r="G4588" s="7" t="s">
        <v>25501</v>
      </c>
      <c r="H4588" s="7" t="s">
        <v>27</v>
      </c>
      <c r="I4588" s="7">
        <v>6</v>
      </c>
    </row>
    <row r="4589" spans="1:9" x14ac:dyDescent="0.35">
      <c r="A4589" s="7" t="s">
        <v>25583</v>
      </c>
      <c r="B4589" s="7">
        <v>22041010528</v>
      </c>
      <c r="C4589" s="6" t="s">
        <v>25584</v>
      </c>
      <c r="D4589" s="6" t="s">
        <v>25500</v>
      </c>
      <c r="E4589" s="7" t="s">
        <v>17385</v>
      </c>
      <c r="F4589" s="7" t="s">
        <v>244</v>
      </c>
      <c r="G4589" s="7" t="s">
        <v>25501</v>
      </c>
      <c r="H4589" s="7" t="s">
        <v>27</v>
      </c>
      <c r="I4589" s="7">
        <v>8</v>
      </c>
    </row>
    <row r="4590" spans="1:9" x14ac:dyDescent="0.35">
      <c r="A4590" s="7" t="s">
        <v>25585</v>
      </c>
      <c r="B4590" s="7">
        <v>22081010071</v>
      </c>
      <c r="C4590" s="6" t="s">
        <v>25586</v>
      </c>
      <c r="D4590" s="6" t="s">
        <v>25500</v>
      </c>
      <c r="E4590" s="7" t="s">
        <v>17385</v>
      </c>
      <c r="F4590" s="7" t="s">
        <v>244</v>
      </c>
      <c r="G4590" s="7" t="s">
        <v>25501</v>
      </c>
      <c r="H4590" s="7" t="s">
        <v>27</v>
      </c>
      <c r="I4590" s="7">
        <v>10</v>
      </c>
    </row>
    <row r="4591" spans="1:9" x14ac:dyDescent="0.35">
      <c r="A4591" s="7" t="s">
        <v>25587</v>
      </c>
      <c r="B4591" s="7">
        <v>22081010072</v>
      </c>
      <c r="C4591" s="6" t="s">
        <v>25588</v>
      </c>
      <c r="D4591" s="6" t="s">
        <v>25500</v>
      </c>
      <c r="E4591" s="7" t="s">
        <v>17385</v>
      </c>
      <c r="F4591" s="7" t="s">
        <v>244</v>
      </c>
      <c r="G4591" s="7" t="s">
        <v>25501</v>
      </c>
      <c r="H4591" s="7" t="s">
        <v>27</v>
      </c>
      <c r="I4591" s="7">
        <v>12</v>
      </c>
    </row>
    <row r="4592" spans="1:9" x14ac:dyDescent="0.35">
      <c r="A4592" s="7" t="s">
        <v>25589</v>
      </c>
      <c r="B4592" s="7">
        <v>22081010073</v>
      </c>
      <c r="C4592" s="6" t="s">
        <v>25590</v>
      </c>
      <c r="D4592" s="6" t="s">
        <v>25500</v>
      </c>
      <c r="E4592" s="7" t="s">
        <v>17385</v>
      </c>
      <c r="F4592" s="7" t="s">
        <v>244</v>
      </c>
      <c r="G4592" s="7" t="s">
        <v>25501</v>
      </c>
      <c r="H4592" s="7" t="s">
        <v>27</v>
      </c>
      <c r="I4592" s="7">
        <v>14</v>
      </c>
    </row>
    <row r="4593" spans="1:9" x14ac:dyDescent="0.35">
      <c r="A4593" s="7" t="s">
        <v>25591</v>
      </c>
      <c r="B4593" s="7">
        <v>22081010074</v>
      </c>
      <c r="C4593" s="6" t="s">
        <v>2822</v>
      </c>
      <c r="D4593" s="6" t="s">
        <v>25500</v>
      </c>
      <c r="E4593" s="7" t="s">
        <v>17385</v>
      </c>
      <c r="F4593" s="7" t="s">
        <v>244</v>
      </c>
      <c r="G4593" s="7" t="s">
        <v>25501</v>
      </c>
      <c r="H4593" s="7" t="s">
        <v>27</v>
      </c>
      <c r="I4593" s="7">
        <v>16</v>
      </c>
    </row>
    <row r="4594" spans="1:9" x14ac:dyDescent="0.35">
      <c r="A4594" s="7" t="s">
        <v>25592</v>
      </c>
      <c r="B4594" s="7">
        <v>22081010076</v>
      </c>
      <c r="C4594" s="6" t="s">
        <v>25593</v>
      </c>
      <c r="D4594" s="6" t="s">
        <v>25500</v>
      </c>
      <c r="E4594" s="7" t="s">
        <v>17385</v>
      </c>
      <c r="F4594" s="7" t="s">
        <v>244</v>
      </c>
      <c r="G4594" s="7" t="s">
        <v>25501</v>
      </c>
      <c r="H4594" s="7" t="s">
        <v>27</v>
      </c>
      <c r="I4594" s="7">
        <v>18</v>
      </c>
    </row>
    <row r="4595" spans="1:9" x14ac:dyDescent="0.35">
      <c r="A4595" s="7" t="s">
        <v>25594</v>
      </c>
      <c r="B4595" s="7">
        <v>22081010078</v>
      </c>
      <c r="C4595" s="6" t="s">
        <v>25595</v>
      </c>
      <c r="D4595" s="6" t="s">
        <v>25500</v>
      </c>
      <c r="E4595" s="7" t="s">
        <v>17385</v>
      </c>
      <c r="F4595" s="7" t="s">
        <v>244</v>
      </c>
      <c r="G4595" s="7" t="s">
        <v>25501</v>
      </c>
      <c r="H4595" s="7" t="s">
        <v>27</v>
      </c>
      <c r="I4595" s="7">
        <v>20</v>
      </c>
    </row>
    <row r="4596" spans="1:9" x14ac:dyDescent="0.35">
      <c r="A4596" s="7" t="s">
        <v>25596</v>
      </c>
      <c r="B4596" s="7">
        <v>22081010079</v>
      </c>
      <c r="C4596" s="6" t="s">
        <v>19622</v>
      </c>
      <c r="D4596" s="6" t="s">
        <v>25500</v>
      </c>
      <c r="E4596" s="7" t="s">
        <v>17385</v>
      </c>
      <c r="F4596" s="7" t="s">
        <v>244</v>
      </c>
      <c r="G4596" s="7" t="s">
        <v>25501</v>
      </c>
      <c r="H4596" s="7" t="s">
        <v>27</v>
      </c>
      <c r="I4596" s="7">
        <v>22</v>
      </c>
    </row>
    <row r="4597" spans="1:9" x14ac:dyDescent="0.35">
      <c r="A4597" s="7" t="s">
        <v>25597</v>
      </c>
      <c r="B4597" s="7">
        <v>22081010083</v>
      </c>
      <c r="C4597" s="6" t="s">
        <v>25598</v>
      </c>
      <c r="D4597" s="6" t="s">
        <v>25500</v>
      </c>
      <c r="E4597" s="7" t="s">
        <v>17385</v>
      </c>
      <c r="F4597" s="7" t="s">
        <v>244</v>
      </c>
      <c r="G4597" s="7" t="s">
        <v>25501</v>
      </c>
      <c r="H4597" s="7" t="s">
        <v>27</v>
      </c>
      <c r="I4597" s="7">
        <v>24</v>
      </c>
    </row>
    <row r="4598" spans="1:9" x14ac:dyDescent="0.35">
      <c r="A4598" s="7" t="s">
        <v>25599</v>
      </c>
      <c r="B4598" s="7">
        <v>22081010084</v>
      </c>
      <c r="C4598" s="6" t="s">
        <v>25600</v>
      </c>
      <c r="D4598" s="6" t="s">
        <v>25500</v>
      </c>
      <c r="E4598" s="7" t="s">
        <v>17385</v>
      </c>
      <c r="F4598" s="7" t="s">
        <v>244</v>
      </c>
      <c r="G4598" s="7" t="s">
        <v>25501</v>
      </c>
      <c r="H4598" s="7" t="s">
        <v>27</v>
      </c>
      <c r="I4598" s="7">
        <v>26</v>
      </c>
    </row>
    <row r="4599" spans="1:9" x14ac:dyDescent="0.35">
      <c r="A4599" s="7" t="s">
        <v>25601</v>
      </c>
      <c r="B4599" s="7">
        <v>22081010165</v>
      </c>
      <c r="C4599" s="6" t="s">
        <v>25602</v>
      </c>
      <c r="D4599" s="6" t="s">
        <v>25500</v>
      </c>
      <c r="E4599" s="7" t="s">
        <v>17385</v>
      </c>
      <c r="F4599" s="7" t="s">
        <v>244</v>
      </c>
      <c r="G4599" s="7" t="s">
        <v>25501</v>
      </c>
      <c r="H4599" s="7" t="s">
        <v>27</v>
      </c>
      <c r="I4599" s="7">
        <v>28</v>
      </c>
    </row>
    <row r="4600" spans="1:9" x14ac:dyDescent="0.35">
      <c r="A4600" s="7" t="s">
        <v>25603</v>
      </c>
      <c r="B4600" s="7">
        <v>22081010094</v>
      </c>
      <c r="C4600" s="6" t="s">
        <v>25604</v>
      </c>
      <c r="D4600" s="6" t="s">
        <v>25500</v>
      </c>
      <c r="E4600" s="7" t="s">
        <v>17385</v>
      </c>
      <c r="F4600" s="7" t="s">
        <v>244</v>
      </c>
      <c r="G4600" s="7" t="s">
        <v>25501</v>
      </c>
      <c r="H4600" s="7" t="s">
        <v>27</v>
      </c>
      <c r="I4600" s="7">
        <v>30</v>
      </c>
    </row>
    <row r="4601" spans="1:9" x14ac:dyDescent="0.35">
      <c r="A4601" s="7" t="s">
        <v>25605</v>
      </c>
      <c r="B4601" s="7">
        <v>22081010096</v>
      </c>
      <c r="C4601" s="6" t="s">
        <v>25606</v>
      </c>
      <c r="D4601" s="6" t="s">
        <v>25500</v>
      </c>
      <c r="E4601" s="7" t="s">
        <v>17385</v>
      </c>
      <c r="F4601" s="7" t="s">
        <v>244</v>
      </c>
      <c r="G4601" s="7" t="s">
        <v>25501</v>
      </c>
      <c r="H4601" s="7" t="s">
        <v>27</v>
      </c>
      <c r="I4601" s="7">
        <v>32</v>
      </c>
    </row>
    <row r="4602" spans="1:9" x14ac:dyDescent="0.35">
      <c r="A4602" s="7" t="s">
        <v>25607</v>
      </c>
      <c r="B4602" s="7">
        <v>22081010099</v>
      </c>
      <c r="C4602" s="6" t="s">
        <v>25608</v>
      </c>
      <c r="D4602" s="6" t="s">
        <v>25500</v>
      </c>
      <c r="E4602" s="7" t="s">
        <v>17385</v>
      </c>
      <c r="F4602" s="7" t="s">
        <v>244</v>
      </c>
      <c r="G4602" s="7" t="s">
        <v>25501</v>
      </c>
      <c r="H4602" s="7" t="s">
        <v>27</v>
      </c>
      <c r="I4602" s="7">
        <v>34</v>
      </c>
    </row>
    <row r="4603" spans="1:9" x14ac:dyDescent="0.35">
      <c r="A4603" s="7" t="s">
        <v>25609</v>
      </c>
      <c r="B4603" s="7">
        <v>22081010134</v>
      </c>
      <c r="C4603" s="6" t="s">
        <v>25610</v>
      </c>
      <c r="D4603" s="6" t="s">
        <v>25500</v>
      </c>
      <c r="E4603" s="7" t="s">
        <v>17385</v>
      </c>
      <c r="F4603" s="7" t="s">
        <v>244</v>
      </c>
      <c r="G4603" s="7" t="s">
        <v>25501</v>
      </c>
      <c r="H4603" s="7" t="s">
        <v>27</v>
      </c>
      <c r="I4603" s="7">
        <v>36</v>
      </c>
    </row>
    <row r="4604" spans="1:9" x14ac:dyDescent="0.35">
      <c r="A4604" s="7" t="s">
        <v>25611</v>
      </c>
      <c r="B4604" s="7">
        <v>22081010139</v>
      </c>
      <c r="C4604" s="6" t="s">
        <v>25612</v>
      </c>
      <c r="D4604" s="6" t="s">
        <v>25500</v>
      </c>
      <c r="E4604" s="7" t="s">
        <v>17385</v>
      </c>
      <c r="F4604" s="7" t="s">
        <v>244</v>
      </c>
      <c r="G4604" s="7" t="s">
        <v>25501</v>
      </c>
      <c r="H4604" s="7" t="s">
        <v>27</v>
      </c>
      <c r="I4604" s="7">
        <v>38</v>
      </c>
    </row>
    <row r="4605" spans="1:9" x14ac:dyDescent="0.35">
      <c r="A4605" s="7" t="s">
        <v>25613</v>
      </c>
      <c r="B4605" s="7">
        <v>22081010140</v>
      </c>
      <c r="C4605" s="6" t="s">
        <v>25614</v>
      </c>
      <c r="D4605" s="6" t="s">
        <v>25500</v>
      </c>
      <c r="E4605" s="7" t="s">
        <v>17385</v>
      </c>
      <c r="F4605" s="7" t="s">
        <v>244</v>
      </c>
      <c r="G4605" s="7" t="s">
        <v>25501</v>
      </c>
      <c r="H4605" s="7" t="s">
        <v>27</v>
      </c>
      <c r="I4605" s="7">
        <v>40</v>
      </c>
    </row>
    <row r="4606" spans="1:9" x14ac:dyDescent="0.35">
      <c r="A4606" s="7" t="s">
        <v>25615</v>
      </c>
      <c r="B4606" s="7">
        <v>22081010142</v>
      </c>
      <c r="C4606" s="6" t="s">
        <v>25616</v>
      </c>
      <c r="D4606" s="6" t="s">
        <v>25500</v>
      </c>
      <c r="E4606" s="7" t="s">
        <v>17385</v>
      </c>
      <c r="F4606" s="7" t="s">
        <v>244</v>
      </c>
      <c r="G4606" s="7" t="s">
        <v>25501</v>
      </c>
      <c r="H4606" s="7" t="s">
        <v>27</v>
      </c>
      <c r="I4606" s="7">
        <v>42</v>
      </c>
    </row>
    <row r="4607" spans="1:9" x14ac:dyDescent="0.35">
      <c r="A4607" s="7" t="s">
        <v>25617</v>
      </c>
      <c r="B4607" s="7">
        <v>22081010145</v>
      </c>
      <c r="C4607" s="6" t="s">
        <v>25618</v>
      </c>
      <c r="D4607" s="6" t="s">
        <v>25500</v>
      </c>
      <c r="E4607" s="7" t="s">
        <v>17385</v>
      </c>
      <c r="F4607" s="7" t="s">
        <v>244</v>
      </c>
      <c r="G4607" s="7" t="s">
        <v>25501</v>
      </c>
      <c r="H4607" s="7" t="s">
        <v>27</v>
      </c>
      <c r="I4607" s="7">
        <v>44</v>
      </c>
    </row>
    <row r="4608" spans="1:9" x14ac:dyDescent="0.35">
      <c r="A4608" s="7" t="s">
        <v>25619</v>
      </c>
      <c r="B4608" s="7">
        <v>22081010156</v>
      </c>
      <c r="C4608" s="6" t="s">
        <v>25620</v>
      </c>
      <c r="D4608" s="6" t="s">
        <v>25500</v>
      </c>
      <c r="E4608" s="7" t="s">
        <v>17385</v>
      </c>
      <c r="F4608" s="7" t="s">
        <v>244</v>
      </c>
      <c r="G4608" s="7" t="s">
        <v>25501</v>
      </c>
      <c r="H4608" s="7" t="s">
        <v>27</v>
      </c>
      <c r="I4608" s="7">
        <v>46</v>
      </c>
    </row>
    <row r="4609" spans="1:9" x14ac:dyDescent="0.35">
      <c r="A4609" s="7" t="s">
        <v>25621</v>
      </c>
      <c r="B4609" s="7">
        <v>22081010159</v>
      </c>
      <c r="C4609" s="6" t="s">
        <v>25622</v>
      </c>
      <c r="D4609" s="6" t="s">
        <v>25500</v>
      </c>
      <c r="E4609" s="7" t="s">
        <v>17385</v>
      </c>
      <c r="F4609" s="7" t="s">
        <v>244</v>
      </c>
      <c r="G4609" s="7" t="s">
        <v>25501</v>
      </c>
      <c r="H4609" s="7" t="s">
        <v>27</v>
      </c>
      <c r="I4609" s="7">
        <v>48</v>
      </c>
    </row>
    <row r="4610" spans="1:9" x14ac:dyDescent="0.35">
      <c r="A4610" s="7" t="s">
        <v>25623</v>
      </c>
      <c r="B4610" s="7">
        <v>22081010160</v>
      </c>
      <c r="C4610" s="6" t="s">
        <v>3988</v>
      </c>
      <c r="D4610" s="6" t="s">
        <v>25500</v>
      </c>
      <c r="E4610" s="7" t="s">
        <v>17385</v>
      </c>
      <c r="F4610" s="7" t="s">
        <v>244</v>
      </c>
      <c r="G4610" s="7" t="s">
        <v>25501</v>
      </c>
      <c r="H4610" s="7" t="s">
        <v>27</v>
      </c>
      <c r="I4610" s="7">
        <v>50</v>
      </c>
    </row>
    <row r="4611" spans="1:9" x14ac:dyDescent="0.35">
      <c r="A4611" s="7" t="s">
        <v>25624</v>
      </c>
      <c r="B4611" s="7">
        <v>22081010162</v>
      </c>
      <c r="C4611" s="6" t="s">
        <v>25625</v>
      </c>
      <c r="D4611" s="6" t="s">
        <v>25500</v>
      </c>
      <c r="E4611" s="7" t="s">
        <v>17385</v>
      </c>
      <c r="F4611" s="7" t="s">
        <v>244</v>
      </c>
      <c r="G4611" s="7" t="s">
        <v>25501</v>
      </c>
      <c r="H4611" s="7" t="s">
        <v>27</v>
      </c>
      <c r="I4611" s="7">
        <v>52</v>
      </c>
    </row>
    <row r="4612" spans="1:9" x14ac:dyDescent="0.35">
      <c r="A4612" s="7" t="s">
        <v>25626</v>
      </c>
      <c r="B4612" s="7">
        <v>22081010007</v>
      </c>
      <c r="C4612" s="6" t="s">
        <v>25627</v>
      </c>
      <c r="D4612" s="6" t="s">
        <v>25500</v>
      </c>
      <c r="E4612" s="7" t="s">
        <v>17385</v>
      </c>
      <c r="F4612" s="7" t="s">
        <v>253</v>
      </c>
      <c r="G4612" s="7" t="s">
        <v>25501</v>
      </c>
      <c r="H4612" s="7" t="s">
        <v>27</v>
      </c>
      <c r="I4612" s="7">
        <v>54</v>
      </c>
    </row>
    <row r="4613" spans="1:9" x14ac:dyDescent="0.35">
      <c r="A4613" s="7" t="s">
        <v>25628</v>
      </c>
      <c r="B4613" s="7">
        <v>22081010011</v>
      </c>
      <c r="C4613" s="6" t="s">
        <v>25629</v>
      </c>
      <c r="D4613" s="6" t="s">
        <v>25500</v>
      </c>
      <c r="E4613" s="7" t="s">
        <v>17385</v>
      </c>
      <c r="F4613" s="7" t="s">
        <v>253</v>
      </c>
      <c r="G4613" s="7" t="s">
        <v>25501</v>
      </c>
      <c r="H4613" s="7" t="s">
        <v>27</v>
      </c>
      <c r="I4613" s="7">
        <v>56</v>
      </c>
    </row>
    <row r="4614" spans="1:9" x14ac:dyDescent="0.35">
      <c r="A4614" s="7" t="s">
        <v>25630</v>
      </c>
      <c r="B4614" s="7">
        <v>22081010014</v>
      </c>
      <c r="C4614" s="6" t="s">
        <v>25631</v>
      </c>
      <c r="D4614" s="6" t="s">
        <v>25500</v>
      </c>
      <c r="E4614" s="7" t="s">
        <v>17385</v>
      </c>
      <c r="F4614" s="7" t="s">
        <v>253</v>
      </c>
      <c r="G4614" s="7" t="s">
        <v>25501</v>
      </c>
      <c r="H4614" s="7" t="s">
        <v>27</v>
      </c>
      <c r="I4614" s="7">
        <v>58</v>
      </c>
    </row>
    <row r="4615" spans="1:9" x14ac:dyDescent="0.35">
      <c r="A4615" s="7" t="s">
        <v>25632</v>
      </c>
      <c r="B4615" s="7">
        <v>22081010016</v>
      </c>
      <c r="C4615" s="6" t="s">
        <v>25633</v>
      </c>
      <c r="D4615" s="6" t="s">
        <v>25500</v>
      </c>
      <c r="E4615" s="7" t="s">
        <v>17385</v>
      </c>
      <c r="F4615" s="7" t="s">
        <v>253</v>
      </c>
      <c r="G4615" s="7" t="s">
        <v>25501</v>
      </c>
      <c r="H4615" s="7" t="s">
        <v>27</v>
      </c>
      <c r="I4615" s="7">
        <v>60</v>
      </c>
    </row>
    <row r="4616" spans="1:9" x14ac:dyDescent="0.35">
      <c r="A4616" s="7" t="s">
        <v>25634</v>
      </c>
      <c r="B4616" s="7">
        <v>22081010022</v>
      </c>
      <c r="C4616" s="6" t="s">
        <v>410</v>
      </c>
      <c r="D4616" s="6" t="s">
        <v>25500</v>
      </c>
      <c r="E4616" s="7" t="s">
        <v>17385</v>
      </c>
      <c r="F4616" s="7" t="s">
        <v>253</v>
      </c>
      <c r="G4616" s="7" t="s">
        <v>25501</v>
      </c>
      <c r="H4616" s="7" t="s">
        <v>27</v>
      </c>
      <c r="I4616" s="7">
        <v>62</v>
      </c>
    </row>
    <row r="4617" spans="1:9" x14ac:dyDescent="0.35">
      <c r="A4617" s="7" t="s">
        <v>25635</v>
      </c>
      <c r="B4617" s="7">
        <v>22081010024</v>
      </c>
      <c r="C4617" s="6" t="s">
        <v>25636</v>
      </c>
      <c r="D4617" s="6" t="s">
        <v>25500</v>
      </c>
      <c r="E4617" s="7" t="s">
        <v>17385</v>
      </c>
      <c r="F4617" s="7" t="s">
        <v>253</v>
      </c>
      <c r="G4617" s="7" t="s">
        <v>25501</v>
      </c>
      <c r="H4617" s="7" t="s">
        <v>27</v>
      </c>
      <c r="I4617" s="7">
        <v>64</v>
      </c>
    </row>
    <row r="4618" spans="1:9" x14ac:dyDescent="0.35">
      <c r="A4618" s="7" t="s">
        <v>25637</v>
      </c>
      <c r="B4618" s="7">
        <v>22081010031</v>
      </c>
      <c r="C4618" s="6" t="s">
        <v>25638</v>
      </c>
      <c r="D4618" s="6" t="s">
        <v>25500</v>
      </c>
      <c r="E4618" s="7" t="s">
        <v>17385</v>
      </c>
      <c r="F4618" s="7" t="s">
        <v>253</v>
      </c>
      <c r="G4618" s="7" t="s">
        <v>25501</v>
      </c>
      <c r="H4618" s="7" t="s">
        <v>27</v>
      </c>
      <c r="I4618" s="7">
        <v>66</v>
      </c>
    </row>
    <row r="4619" spans="1:9" x14ac:dyDescent="0.35">
      <c r="A4619" s="7" t="s">
        <v>25639</v>
      </c>
      <c r="B4619" s="7">
        <v>22081010032</v>
      </c>
      <c r="C4619" s="6" t="s">
        <v>25640</v>
      </c>
      <c r="D4619" s="6" t="s">
        <v>25500</v>
      </c>
      <c r="E4619" s="7" t="s">
        <v>17385</v>
      </c>
      <c r="F4619" s="7" t="s">
        <v>253</v>
      </c>
      <c r="G4619" s="7" t="s">
        <v>25501</v>
      </c>
      <c r="H4619" s="7" t="s">
        <v>27</v>
      </c>
      <c r="I4619" s="7">
        <v>68</v>
      </c>
    </row>
    <row r="4620" spans="1:9" x14ac:dyDescent="0.35">
      <c r="A4620" s="7" t="s">
        <v>25641</v>
      </c>
      <c r="B4620" s="7">
        <v>22081010036</v>
      </c>
      <c r="C4620" s="6" t="s">
        <v>25642</v>
      </c>
      <c r="D4620" s="6" t="s">
        <v>25500</v>
      </c>
      <c r="E4620" s="7" t="s">
        <v>17385</v>
      </c>
      <c r="F4620" s="7" t="s">
        <v>253</v>
      </c>
      <c r="G4620" s="7" t="s">
        <v>25501</v>
      </c>
      <c r="H4620" s="7" t="s">
        <v>27</v>
      </c>
      <c r="I4620" s="7">
        <v>70</v>
      </c>
    </row>
    <row r="4621" spans="1:9" x14ac:dyDescent="0.35">
      <c r="A4621" s="7" t="s">
        <v>25643</v>
      </c>
      <c r="B4621" s="7">
        <v>22081010038</v>
      </c>
      <c r="C4621" s="6" t="s">
        <v>25644</v>
      </c>
      <c r="D4621" s="6" t="s">
        <v>25500</v>
      </c>
      <c r="E4621" s="7" t="s">
        <v>17385</v>
      </c>
      <c r="F4621" s="7" t="s">
        <v>253</v>
      </c>
      <c r="G4621" s="7" t="s">
        <v>25501</v>
      </c>
      <c r="H4621" s="10" t="s">
        <v>188</v>
      </c>
      <c r="I4621" s="10">
        <v>2</v>
      </c>
    </row>
    <row r="4622" spans="1:9" x14ac:dyDescent="0.35">
      <c r="A4622" s="7" t="s">
        <v>25645</v>
      </c>
      <c r="B4622" s="7">
        <v>22081010052</v>
      </c>
      <c r="C4622" s="6" t="s">
        <v>25646</v>
      </c>
      <c r="D4622" s="6" t="s">
        <v>25500</v>
      </c>
      <c r="E4622" s="7" t="s">
        <v>17385</v>
      </c>
      <c r="F4622" s="7" t="s">
        <v>253</v>
      </c>
      <c r="G4622" s="7" t="s">
        <v>25501</v>
      </c>
      <c r="H4622" s="7" t="s">
        <v>188</v>
      </c>
      <c r="I4622" s="7">
        <v>4</v>
      </c>
    </row>
    <row r="4623" spans="1:9" x14ac:dyDescent="0.35">
      <c r="A4623" s="7" t="s">
        <v>25647</v>
      </c>
      <c r="B4623" s="7">
        <v>22081010053</v>
      </c>
      <c r="C4623" s="6" t="s">
        <v>25648</v>
      </c>
      <c r="D4623" s="6" t="s">
        <v>25500</v>
      </c>
      <c r="E4623" s="7" t="s">
        <v>17385</v>
      </c>
      <c r="F4623" s="7" t="s">
        <v>253</v>
      </c>
      <c r="G4623" s="7" t="s">
        <v>25501</v>
      </c>
      <c r="H4623" s="7" t="s">
        <v>188</v>
      </c>
      <c r="I4623" s="7">
        <v>6</v>
      </c>
    </row>
    <row r="4624" spans="1:9" x14ac:dyDescent="0.35">
      <c r="A4624" s="7" t="s">
        <v>25649</v>
      </c>
      <c r="B4624" s="7">
        <v>22081010056</v>
      </c>
      <c r="C4624" s="6" t="s">
        <v>25650</v>
      </c>
      <c r="D4624" s="6" t="s">
        <v>25500</v>
      </c>
      <c r="E4624" s="7" t="s">
        <v>17385</v>
      </c>
      <c r="F4624" s="7" t="s">
        <v>253</v>
      </c>
      <c r="G4624" s="7" t="s">
        <v>25501</v>
      </c>
      <c r="H4624" s="7" t="s">
        <v>188</v>
      </c>
      <c r="I4624" s="7">
        <v>8</v>
      </c>
    </row>
    <row r="4625" spans="1:9" x14ac:dyDescent="0.35">
      <c r="A4625" s="7" t="s">
        <v>25651</v>
      </c>
      <c r="B4625" s="7">
        <v>22081010062</v>
      </c>
      <c r="C4625" s="6" t="s">
        <v>25652</v>
      </c>
      <c r="D4625" s="6" t="s">
        <v>25500</v>
      </c>
      <c r="E4625" s="7" t="s">
        <v>17385</v>
      </c>
      <c r="F4625" s="7" t="s">
        <v>253</v>
      </c>
      <c r="G4625" s="7" t="s">
        <v>25501</v>
      </c>
      <c r="H4625" s="7" t="s">
        <v>188</v>
      </c>
      <c r="I4625" s="7">
        <v>10</v>
      </c>
    </row>
    <row r="4626" spans="1:9" x14ac:dyDescent="0.35">
      <c r="A4626" s="7" t="s">
        <v>25653</v>
      </c>
      <c r="B4626" s="7">
        <v>22081010065</v>
      </c>
      <c r="C4626" s="6" t="s">
        <v>25654</v>
      </c>
      <c r="D4626" s="6" t="s">
        <v>25500</v>
      </c>
      <c r="E4626" s="7" t="s">
        <v>17385</v>
      </c>
      <c r="F4626" s="7" t="s">
        <v>253</v>
      </c>
      <c r="G4626" s="7" t="s">
        <v>25501</v>
      </c>
      <c r="H4626" s="7" t="s">
        <v>188</v>
      </c>
      <c r="I4626" s="7">
        <v>12</v>
      </c>
    </row>
    <row r="4627" spans="1:9" x14ac:dyDescent="0.35">
      <c r="A4627" s="7" t="s">
        <v>25655</v>
      </c>
      <c r="B4627" s="7">
        <v>22081010067</v>
      </c>
      <c r="C4627" s="6" t="s">
        <v>25656</v>
      </c>
      <c r="D4627" s="6" t="s">
        <v>25500</v>
      </c>
      <c r="E4627" s="7" t="s">
        <v>17385</v>
      </c>
      <c r="F4627" s="7" t="s">
        <v>253</v>
      </c>
      <c r="G4627" s="7" t="s">
        <v>25501</v>
      </c>
      <c r="H4627" s="7" t="s">
        <v>188</v>
      </c>
      <c r="I4627" s="7">
        <v>14</v>
      </c>
    </row>
    <row r="4628" spans="1:9" x14ac:dyDescent="0.35">
      <c r="A4628" s="7" t="s">
        <v>25657</v>
      </c>
      <c r="B4628" s="7">
        <v>22081010069</v>
      </c>
      <c r="C4628" s="6" t="s">
        <v>25658</v>
      </c>
      <c r="D4628" s="6" t="s">
        <v>25500</v>
      </c>
      <c r="E4628" s="7" t="s">
        <v>17385</v>
      </c>
      <c r="F4628" s="7" t="s">
        <v>253</v>
      </c>
      <c r="G4628" s="7" t="s">
        <v>25501</v>
      </c>
      <c r="H4628" s="7" t="s">
        <v>188</v>
      </c>
      <c r="I4628" s="7">
        <v>16</v>
      </c>
    </row>
    <row r="4629" spans="1:9" x14ac:dyDescent="0.35">
      <c r="A4629" s="7" t="s">
        <v>25659</v>
      </c>
      <c r="B4629" s="7">
        <v>22081010077</v>
      </c>
      <c r="C4629" s="6" t="s">
        <v>25660</v>
      </c>
      <c r="D4629" s="6" t="s">
        <v>25500</v>
      </c>
      <c r="E4629" s="7" t="s">
        <v>17385</v>
      </c>
      <c r="F4629" s="7" t="s">
        <v>253</v>
      </c>
      <c r="G4629" s="7" t="s">
        <v>25501</v>
      </c>
      <c r="H4629" s="7" t="s">
        <v>188</v>
      </c>
      <c r="I4629" s="7">
        <v>18</v>
      </c>
    </row>
    <row r="4630" spans="1:9" x14ac:dyDescent="0.35">
      <c r="A4630" s="7" t="s">
        <v>25661</v>
      </c>
      <c r="B4630" s="7">
        <v>22081010080</v>
      </c>
      <c r="C4630" s="6" t="s">
        <v>25662</v>
      </c>
      <c r="D4630" s="6" t="s">
        <v>25500</v>
      </c>
      <c r="E4630" s="7" t="s">
        <v>17385</v>
      </c>
      <c r="F4630" s="7" t="s">
        <v>253</v>
      </c>
      <c r="G4630" s="7" t="s">
        <v>25501</v>
      </c>
      <c r="H4630" s="7" t="s">
        <v>188</v>
      </c>
      <c r="I4630" s="7">
        <v>20</v>
      </c>
    </row>
    <row r="4631" spans="1:9" x14ac:dyDescent="0.35">
      <c r="A4631" s="7" t="s">
        <v>25663</v>
      </c>
      <c r="B4631" s="7">
        <v>22081010082</v>
      </c>
      <c r="C4631" s="6" t="s">
        <v>25664</v>
      </c>
      <c r="D4631" s="6" t="s">
        <v>25500</v>
      </c>
      <c r="E4631" s="7" t="s">
        <v>17385</v>
      </c>
      <c r="F4631" s="7" t="s">
        <v>253</v>
      </c>
      <c r="G4631" s="7" t="s">
        <v>25501</v>
      </c>
      <c r="H4631" s="7" t="s">
        <v>188</v>
      </c>
      <c r="I4631" s="7">
        <v>22</v>
      </c>
    </row>
    <row r="4632" spans="1:9" x14ac:dyDescent="0.35">
      <c r="A4632" s="7" t="s">
        <v>25665</v>
      </c>
      <c r="B4632" s="7">
        <v>22081010085</v>
      </c>
      <c r="C4632" s="6" t="s">
        <v>17568</v>
      </c>
      <c r="D4632" s="6" t="s">
        <v>25500</v>
      </c>
      <c r="E4632" s="7" t="s">
        <v>17385</v>
      </c>
      <c r="F4632" s="7" t="s">
        <v>253</v>
      </c>
      <c r="G4632" s="7" t="s">
        <v>25501</v>
      </c>
      <c r="H4632" s="7" t="s">
        <v>188</v>
      </c>
      <c r="I4632" s="7">
        <v>24</v>
      </c>
    </row>
    <row r="4633" spans="1:9" x14ac:dyDescent="0.35">
      <c r="A4633" s="7" t="s">
        <v>25666</v>
      </c>
      <c r="B4633" s="7">
        <v>22081010086</v>
      </c>
      <c r="C4633" s="6" t="s">
        <v>25667</v>
      </c>
      <c r="D4633" s="6" t="s">
        <v>25500</v>
      </c>
      <c r="E4633" s="7" t="s">
        <v>17385</v>
      </c>
      <c r="F4633" s="7" t="s">
        <v>253</v>
      </c>
      <c r="G4633" s="7" t="s">
        <v>25501</v>
      </c>
      <c r="H4633" s="7" t="s">
        <v>188</v>
      </c>
      <c r="I4633" s="7">
        <v>26</v>
      </c>
    </row>
    <row r="4634" spans="1:9" x14ac:dyDescent="0.35">
      <c r="A4634" s="7" t="s">
        <v>25668</v>
      </c>
      <c r="B4634" s="7">
        <v>22081010087</v>
      </c>
      <c r="C4634" s="6" t="s">
        <v>531</v>
      </c>
      <c r="D4634" s="6" t="s">
        <v>25500</v>
      </c>
      <c r="E4634" s="7" t="s">
        <v>17385</v>
      </c>
      <c r="F4634" s="7" t="s">
        <v>253</v>
      </c>
      <c r="G4634" s="7" t="s">
        <v>25501</v>
      </c>
      <c r="H4634" s="7" t="s">
        <v>188</v>
      </c>
      <c r="I4634" s="7">
        <v>28</v>
      </c>
    </row>
    <row r="4635" spans="1:9" x14ac:dyDescent="0.35">
      <c r="A4635" s="7" t="s">
        <v>25669</v>
      </c>
      <c r="B4635" s="7">
        <v>22081010088</v>
      </c>
      <c r="C4635" s="6" t="s">
        <v>25670</v>
      </c>
      <c r="D4635" s="6" t="s">
        <v>25500</v>
      </c>
      <c r="E4635" s="7" t="s">
        <v>17385</v>
      </c>
      <c r="F4635" s="7" t="s">
        <v>253</v>
      </c>
      <c r="G4635" s="7" t="s">
        <v>25501</v>
      </c>
      <c r="H4635" s="7" t="s">
        <v>188</v>
      </c>
      <c r="I4635" s="7">
        <v>30</v>
      </c>
    </row>
    <row r="4636" spans="1:9" x14ac:dyDescent="0.35">
      <c r="A4636" s="7" t="s">
        <v>25671</v>
      </c>
      <c r="B4636" s="7">
        <v>22081010089</v>
      </c>
      <c r="C4636" s="6" t="s">
        <v>25672</v>
      </c>
      <c r="D4636" s="6" t="s">
        <v>25500</v>
      </c>
      <c r="E4636" s="7" t="s">
        <v>17385</v>
      </c>
      <c r="F4636" s="7" t="s">
        <v>253</v>
      </c>
      <c r="G4636" s="7" t="s">
        <v>25501</v>
      </c>
      <c r="H4636" s="7" t="s">
        <v>188</v>
      </c>
      <c r="I4636" s="7">
        <v>32</v>
      </c>
    </row>
    <row r="4637" spans="1:9" x14ac:dyDescent="0.35">
      <c r="A4637" s="7" t="s">
        <v>25673</v>
      </c>
      <c r="B4637" s="7">
        <v>22081010090</v>
      </c>
      <c r="C4637" s="6" t="s">
        <v>25674</v>
      </c>
      <c r="D4637" s="6" t="s">
        <v>25500</v>
      </c>
      <c r="E4637" s="7" t="s">
        <v>17385</v>
      </c>
      <c r="F4637" s="7" t="s">
        <v>253</v>
      </c>
      <c r="G4637" s="7" t="s">
        <v>25501</v>
      </c>
      <c r="H4637" s="7" t="s">
        <v>188</v>
      </c>
      <c r="I4637" s="7">
        <v>34</v>
      </c>
    </row>
    <row r="4638" spans="1:9" x14ac:dyDescent="0.35">
      <c r="A4638" s="7" t="s">
        <v>25675</v>
      </c>
      <c r="B4638" s="7">
        <v>22081010092</v>
      </c>
      <c r="C4638" s="6" t="s">
        <v>25676</v>
      </c>
      <c r="D4638" s="6" t="s">
        <v>25500</v>
      </c>
      <c r="E4638" s="7" t="s">
        <v>17385</v>
      </c>
      <c r="F4638" s="7" t="s">
        <v>253</v>
      </c>
      <c r="G4638" s="7" t="s">
        <v>25501</v>
      </c>
      <c r="H4638" s="7" t="s">
        <v>188</v>
      </c>
      <c r="I4638" s="7">
        <v>36</v>
      </c>
    </row>
    <row r="4639" spans="1:9" x14ac:dyDescent="0.35">
      <c r="A4639" s="7" t="s">
        <v>25677</v>
      </c>
      <c r="B4639" s="7">
        <v>22081010093</v>
      </c>
      <c r="C4639" s="6" t="s">
        <v>274</v>
      </c>
      <c r="D4639" s="6" t="s">
        <v>25500</v>
      </c>
      <c r="E4639" s="7" t="s">
        <v>17385</v>
      </c>
      <c r="F4639" s="7" t="s">
        <v>253</v>
      </c>
      <c r="G4639" s="7" t="s">
        <v>25501</v>
      </c>
      <c r="H4639" s="10" t="s">
        <v>32</v>
      </c>
      <c r="I4639" s="10">
        <v>2</v>
      </c>
    </row>
    <row r="4640" spans="1:9" x14ac:dyDescent="0.35">
      <c r="A4640" s="7" t="s">
        <v>25678</v>
      </c>
      <c r="B4640" s="7">
        <v>22081010095</v>
      </c>
      <c r="C4640" s="6" t="s">
        <v>25679</v>
      </c>
      <c r="D4640" s="6" t="s">
        <v>25500</v>
      </c>
      <c r="E4640" s="7" t="s">
        <v>17385</v>
      </c>
      <c r="F4640" s="7" t="s">
        <v>253</v>
      </c>
      <c r="G4640" s="7" t="s">
        <v>25501</v>
      </c>
      <c r="H4640" s="7" t="s">
        <v>32</v>
      </c>
      <c r="I4640" s="7">
        <v>4</v>
      </c>
    </row>
    <row r="4641" spans="1:9" x14ac:dyDescent="0.35">
      <c r="A4641" s="7" t="s">
        <v>25680</v>
      </c>
      <c r="B4641" s="7">
        <v>22081010097</v>
      </c>
      <c r="C4641" s="6" t="s">
        <v>25681</v>
      </c>
      <c r="D4641" s="6" t="s">
        <v>25500</v>
      </c>
      <c r="E4641" s="7" t="s">
        <v>17385</v>
      </c>
      <c r="F4641" s="7" t="s">
        <v>253</v>
      </c>
      <c r="G4641" s="7" t="s">
        <v>25501</v>
      </c>
      <c r="H4641" s="7" t="s">
        <v>32</v>
      </c>
      <c r="I4641" s="7">
        <v>6</v>
      </c>
    </row>
    <row r="4642" spans="1:9" x14ac:dyDescent="0.35">
      <c r="A4642" s="7" t="s">
        <v>25682</v>
      </c>
      <c r="B4642" s="7">
        <v>22081010098</v>
      </c>
      <c r="C4642" s="6" t="s">
        <v>3989</v>
      </c>
      <c r="D4642" s="6" t="s">
        <v>25500</v>
      </c>
      <c r="E4642" s="7" t="s">
        <v>17385</v>
      </c>
      <c r="F4642" s="7" t="s">
        <v>253</v>
      </c>
      <c r="G4642" s="7" t="s">
        <v>25501</v>
      </c>
      <c r="H4642" s="7" t="s">
        <v>32</v>
      </c>
      <c r="I4642" s="7">
        <v>8</v>
      </c>
    </row>
    <row r="4643" spans="1:9" x14ac:dyDescent="0.35">
      <c r="A4643" s="7" t="s">
        <v>25683</v>
      </c>
      <c r="B4643" s="7">
        <v>22081010100</v>
      </c>
      <c r="C4643" s="6" t="s">
        <v>21308</v>
      </c>
      <c r="D4643" s="6" t="s">
        <v>25500</v>
      </c>
      <c r="E4643" s="7" t="s">
        <v>17385</v>
      </c>
      <c r="F4643" s="7" t="s">
        <v>253</v>
      </c>
      <c r="G4643" s="7" t="s">
        <v>25501</v>
      </c>
      <c r="H4643" s="7" t="s">
        <v>32</v>
      </c>
      <c r="I4643" s="7">
        <v>10</v>
      </c>
    </row>
    <row r="4644" spans="1:9" x14ac:dyDescent="0.35">
      <c r="A4644" s="7" t="s">
        <v>25684</v>
      </c>
      <c r="B4644" s="7">
        <v>22081010101</v>
      </c>
      <c r="C4644" s="6" t="s">
        <v>25685</v>
      </c>
      <c r="D4644" s="6" t="s">
        <v>25500</v>
      </c>
      <c r="E4644" s="7" t="s">
        <v>17385</v>
      </c>
      <c r="F4644" s="7" t="s">
        <v>253</v>
      </c>
      <c r="G4644" s="7" t="s">
        <v>25501</v>
      </c>
      <c r="H4644" s="7" t="s">
        <v>32</v>
      </c>
      <c r="I4644" s="7">
        <v>12</v>
      </c>
    </row>
    <row r="4645" spans="1:9" x14ac:dyDescent="0.35">
      <c r="A4645" s="7" t="s">
        <v>25686</v>
      </c>
      <c r="B4645" s="7">
        <v>22081010102</v>
      </c>
      <c r="C4645" s="6" t="s">
        <v>25687</v>
      </c>
      <c r="D4645" s="6" t="s">
        <v>25500</v>
      </c>
      <c r="E4645" s="7" t="s">
        <v>17385</v>
      </c>
      <c r="F4645" s="7" t="s">
        <v>253</v>
      </c>
      <c r="G4645" s="7" t="s">
        <v>25501</v>
      </c>
      <c r="H4645" s="7" t="s">
        <v>32</v>
      </c>
      <c r="I4645" s="7">
        <v>14</v>
      </c>
    </row>
    <row r="4646" spans="1:9" x14ac:dyDescent="0.35">
      <c r="A4646" s="7" t="s">
        <v>25688</v>
      </c>
      <c r="B4646" s="7">
        <v>22081010104</v>
      </c>
      <c r="C4646" s="6" t="s">
        <v>25689</v>
      </c>
      <c r="D4646" s="6" t="s">
        <v>25500</v>
      </c>
      <c r="E4646" s="7" t="s">
        <v>17385</v>
      </c>
      <c r="F4646" s="7" t="s">
        <v>253</v>
      </c>
      <c r="G4646" s="7" t="s">
        <v>25501</v>
      </c>
      <c r="H4646" s="7" t="s">
        <v>32</v>
      </c>
      <c r="I4646" s="7">
        <v>16</v>
      </c>
    </row>
    <row r="4647" spans="1:9" x14ac:dyDescent="0.35">
      <c r="A4647" s="7" t="s">
        <v>25690</v>
      </c>
      <c r="B4647" s="7">
        <v>22081010105</v>
      </c>
      <c r="C4647" s="6" t="s">
        <v>25691</v>
      </c>
      <c r="D4647" s="6" t="s">
        <v>25500</v>
      </c>
      <c r="E4647" s="7" t="s">
        <v>17385</v>
      </c>
      <c r="F4647" s="7" t="s">
        <v>253</v>
      </c>
      <c r="G4647" s="7" t="s">
        <v>25501</v>
      </c>
      <c r="H4647" s="7" t="s">
        <v>32</v>
      </c>
      <c r="I4647" s="7">
        <v>18</v>
      </c>
    </row>
    <row r="4648" spans="1:9" x14ac:dyDescent="0.35">
      <c r="A4648" s="7" t="s">
        <v>25692</v>
      </c>
      <c r="B4648" s="7">
        <v>22081010106</v>
      </c>
      <c r="C4648" s="6" t="s">
        <v>25693</v>
      </c>
      <c r="D4648" s="6" t="s">
        <v>25500</v>
      </c>
      <c r="E4648" s="7" t="s">
        <v>17385</v>
      </c>
      <c r="F4648" s="7" t="s">
        <v>253</v>
      </c>
      <c r="G4648" s="7" t="s">
        <v>25501</v>
      </c>
      <c r="H4648" s="7" t="s">
        <v>32</v>
      </c>
      <c r="I4648" s="7">
        <v>20</v>
      </c>
    </row>
    <row r="4649" spans="1:9" x14ac:dyDescent="0.35">
      <c r="A4649" s="7" t="s">
        <v>25694</v>
      </c>
      <c r="B4649" s="7">
        <v>22081010107</v>
      </c>
      <c r="C4649" s="6" t="s">
        <v>25695</v>
      </c>
      <c r="D4649" s="6" t="s">
        <v>25500</v>
      </c>
      <c r="E4649" s="7" t="s">
        <v>17385</v>
      </c>
      <c r="F4649" s="7" t="s">
        <v>253</v>
      </c>
      <c r="G4649" s="7" t="s">
        <v>25501</v>
      </c>
      <c r="H4649" s="7" t="s">
        <v>32</v>
      </c>
      <c r="I4649" s="7">
        <v>22</v>
      </c>
    </row>
    <row r="4650" spans="1:9" x14ac:dyDescent="0.35">
      <c r="A4650" s="7" t="s">
        <v>25696</v>
      </c>
      <c r="B4650" s="7">
        <v>22081010108</v>
      </c>
      <c r="C4650" s="6" t="s">
        <v>25697</v>
      </c>
      <c r="D4650" s="6" t="s">
        <v>25500</v>
      </c>
      <c r="E4650" s="7" t="s">
        <v>17385</v>
      </c>
      <c r="F4650" s="7" t="s">
        <v>253</v>
      </c>
      <c r="G4650" s="7" t="s">
        <v>25501</v>
      </c>
      <c r="H4650" s="7" t="s">
        <v>32</v>
      </c>
      <c r="I4650" s="7">
        <v>24</v>
      </c>
    </row>
    <row r="4651" spans="1:9" x14ac:dyDescent="0.35">
      <c r="A4651" s="7" t="s">
        <v>25698</v>
      </c>
      <c r="B4651" s="7">
        <v>22081010109</v>
      </c>
      <c r="C4651" s="6" t="s">
        <v>25699</v>
      </c>
      <c r="D4651" s="6" t="s">
        <v>25500</v>
      </c>
      <c r="E4651" s="7" t="s">
        <v>17385</v>
      </c>
      <c r="F4651" s="7" t="s">
        <v>253</v>
      </c>
      <c r="G4651" s="7" t="s">
        <v>25501</v>
      </c>
      <c r="H4651" s="7" t="s">
        <v>32</v>
      </c>
      <c r="I4651" s="7">
        <v>26</v>
      </c>
    </row>
    <row r="4652" spans="1:9" x14ac:dyDescent="0.35">
      <c r="A4652" s="7" t="s">
        <v>25700</v>
      </c>
      <c r="B4652" s="7">
        <v>22081010110</v>
      </c>
      <c r="C4652" s="6" t="s">
        <v>25701</v>
      </c>
      <c r="D4652" s="6" t="s">
        <v>25500</v>
      </c>
      <c r="E4652" s="7" t="s">
        <v>17385</v>
      </c>
      <c r="F4652" s="7" t="s">
        <v>253</v>
      </c>
      <c r="G4652" s="7" t="s">
        <v>25501</v>
      </c>
      <c r="H4652" s="7" t="s">
        <v>32</v>
      </c>
      <c r="I4652" s="7">
        <v>28</v>
      </c>
    </row>
    <row r="4653" spans="1:9" x14ac:dyDescent="0.35">
      <c r="A4653" s="7" t="s">
        <v>25702</v>
      </c>
      <c r="B4653" s="7">
        <v>22081010111</v>
      </c>
      <c r="C4653" s="6" t="s">
        <v>25703</v>
      </c>
      <c r="D4653" s="6" t="s">
        <v>25500</v>
      </c>
      <c r="E4653" s="7" t="s">
        <v>17385</v>
      </c>
      <c r="F4653" s="7" t="s">
        <v>253</v>
      </c>
      <c r="G4653" s="7" t="s">
        <v>25501</v>
      </c>
      <c r="H4653" s="7" t="s">
        <v>32</v>
      </c>
      <c r="I4653" s="7">
        <v>30</v>
      </c>
    </row>
    <row r="4654" spans="1:9" x14ac:dyDescent="0.35">
      <c r="A4654" s="7" t="s">
        <v>25704</v>
      </c>
      <c r="B4654" s="7">
        <v>22081010112</v>
      </c>
      <c r="C4654" s="6" t="s">
        <v>25705</v>
      </c>
      <c r="D4654" s="6" t="s">
        <v>25500</v>
      </c>
      <c r="E4654" s="7" t="s">
        <v>17385</v>
      </c>
      <c r="F4654" s="7" t="s">
        <v>253</v>
      </c>
      <c r="G4654" s="7" t="s">
        <v>25501</v>
      </c>
      <c r="H4654" s="7" t="s">
        <v>32</v>
      </c>
      <c r="I4654" s="7">
        <v>32</v>
      </c>
    </row>
    <row r="4655" spans="1:9" x14ac:dyDescent="0.35">
      <c r="A4655" s="7" t="s">
        <v>25706</v>
      </c>
      <c r="B4655" s="7">
        <v>22081010113</v>
      </c>
      <c r="C4655" s="6" t="s">
        <v>25707</v>
      </c>
      <c r="D4655" s="6" t="s">
        <v>25500</v>
      </c>
      <c r="E4655" s="7" t="s">
        <v>17385</v>
      </c>
      <c r="F4655" s="7" t="s">
        <v>253</v>
      </c>
      <c r="G4655" s="7" t="s">
        <v>25501</v>
      </c>
      <c r="H4655" s="7" t="s">
        <v>32</v>
      </c>
      <c r="I4655" s="7">
        <v>34</v>
      </c>
    </row>
    <row r="4656" spans="1:9" x14ac:dyDescent="0.35">
      <c r="A4656" s="7" t="s">
        <v>25708</v>
      </c>
      <c r="B4656" s="7">
        <v>22081010114</v>
      </c>
      <c r="C4656" s="6" t="s">
        <v>25709</v>
      </c>
      <c r="D4656" s="6" t="s">
        <v>25500</v>
      </c>
      <c r="E4656" s="7" t="s">
        <v>17385</v>
      </c>
      <c r="F4656" s="7" t="s">
        <v>253</v>
      </c>
      <c r="G4656" s="7" t="s">
        <v>25501</v>
      </c>
      <c r="H4656" s="7" t="s">
        <v>32</v>
      </c>
      <c r="I4656" s="7">
        <v>36</v>
      </c>
    </row>
    <row r="4657" spans="1:9" x14ac:dyDescent="0.35">
      <c r="A4657" s="7" t="s">
        <v>25710</v>
      </c>
      <c r="B4657" s="7">
        <v>22081010115</v>
      </c>
      <c r="C4657" s="6" t="s">
        <v>25711</v>
      </c>
      <c r="D4657" s="6" t="s">
        <v>25500</v>
      </c>
      <c r="E4657" s="7" t="s">
        <v>17385</v>
      </c>
      <c r="F4657" s="7" t="s">
        <v>253</v>
      </c>
      <c r="G4657" s="7" t="s">
        <v>25501</v>
      </c>
      <c r="H4657" s="7" t="s">
        <v>32</v>
      </c>
      <c r="I4657" s="7">
        <v>38</v>
      </c>
    </row>
    <row r="4658" spans="1:9" x14ac:dyDescent="0.35">
      <c r="A4658" s="7" t="s">
        <v>25712</v>
      </c>
      <c r="B4658" s="7">
        <v>22081010116</v>
      </c>
      <c r="C4658" s="6" t="s">
        <v>2562</v>
      </c>
      <c r="D4658" s="6" t="s">
        <v>25500</v>
      </c>
      <c r="E4658" s="7" t="s">
        <v>17385</v>
      </c>
      <c r="F4658" s="7" t="s">
        <v>253</v>
      </c>
      <c r="G4658" s="7" t="s">
        <v>25501</v>
      </c>
      <c r="H4658" s="7" t="s">
        <v>32</v>
      </c>
      <c r="I4658" s="7">
        <v>40</v>
      </c>
    </row>
    <row r="4659" spans="1:9" x14ac:dyDescent="0.35">
      <c r="A4659" s="7" t="s">
        <v>25713</v>
      </c>
      <c r="B4659" s="7">
        <v>22081010117</v>
      </c>
      <c r="C4659" s="6" t="s">
        <v>25714</v>
      </c>
      <c r="D4659" s="6" t="s">
        <v>25500</v>
      </c>
      <c r="E4659" s="7" t="s">
        <v>17385</v>
      </c>
      <c r="F4659" s="7" t="s">
        <v>253</v>
      </c>
      <c r="G4659" s="7" t="s">
        <v>25501</v>
      </c>
      <c r="H4659" s="7" t="s">
        <v>32</v>
      </c>
      <c r="I4659" s="7">
        <v>42</v>
      </c>
    </row>
    <row r="4660" spans="1:9" x14ac:dyDescent="0.35">
      <c r="A4660" s="7" t="s">
        <v>25715</v>
      </c>
      <c r="B4660" s="7">
        <v>22081010118</v>
      </c>
      <c r="C4660" s="6" t="s">
        <v>25716</v>
      </c>
      <c r="D4660" s="6" t="s">
        <v>25500</v>
      </c>
      <c r="E4660" s="7" t="s">
        <v>17385</v>
      </c>
      <c r="F4660" s="7" t="s">
        <v>253</v>
      </c>
      <c r="G4660" s="7" t="s">
        <v>25501</v>
      </c>
      <c r="H4660" s="7" t="s">
        <v>32</v>
      </c>
      <c r="I4660" s="7">
        <v>44</v>
      </c>
    </row>
    <row r="4661" spans="1:9" x14ac:dyDescent="0.35">
      <c r="A4661" s="7" t="s">
        <v>25717</v>
      </c>
      <c r="B4661" s="7">
        <v>22081010119</v>
      </c>
      <c r="C4661" s="6" t="s">
        <v>25718</v>
      </c>
      <c r="D4661" s="6" t="s">
        <v>25500</v>
      </c>
      <c r="E4661" s="7" t="s">
        <v>17385</v>
      </c>
      <c r="F4661" s="7" t="s">
        <v>253</v>
      </c>
      <c r="G4661" s="7" t="s">
        <v>25501</v>
      </c>
      <c r="H4661" s="7" t="s">
        <v>32</v>
      </c>
      <c r="I4661" s="7">
        <v>46</v>
      </c>
    </row>
    <row r="4662" spans="1:9" x14ac:dyDescent="0.35">
      <c r="A4662" s="7" t="s">
        <v>25719</v>
      </c>
      <c r="B4662" s="7">
        <v>22081010120</v>
      </c>
      <c r="C4662" s="6" t="s">
        <v>25720</v>
      </c>
      <c r="D4662" s="6" t="s">
        <v>25500</v>
      </c>
      <c r="E4662" s="7" t="s">
        <v>17385</v>
      </c>
      <c r="F4662" s="7" t="s">
        <v>253</v>
      </c>
      <c r="G4662" s="7" t="s">
        <v>25501</v>
      </c>
      <c r="H4662" s="7" t="s">
        <v>32</v>
      </c>
      <c r="I4662" s="7">
        <v>48</v>
      </c>
    </row>
    <row r="4663" spans="1:9" x14ac:dyDescent="0.35">
      <c r="A4663" s="7" t="s">
        <v>25721</v>
      </c>
      <c r="B4663" s="7">
        <v>22081010121</v>
      </c>
      <c r="C4663" s="6" t="s">
        <v>25722</v>
      </c>
      <c r="D4663" s="6" t="s">
        <v>25500</v>
      </c>
      <c r="E4663" s="7" t="s">
        <v>17385</v>
      </c>
      <c r="F4663" s="7" t="s">
        <v>253</v>
      </c>
      <c r="G4663" s="7" t="s">
        <v>25501</v>
      </c>
      <c r="H4663" s="7" t="s">
        <v>32</v>
      </c>
      <c r="I4663" s="7">
        <v>50</v>
      </c>
    </row>
    <row r="4664" spans="1:9" x14ac:dyDescent="0.35">
      <c r="A4664" s="7" t="s">
        <v>25723</v>
      </c>
      <c r="B4664" s="7">
        <v>22081010122</v>
      </c>
      <c r="C4664" s="6" t="s">
        <v>3990</v>
      </c>
      <c r="D4664" s="6" t="s">
        <v>25500</v>
      </c>
      <c r="E4664" s="7" t="s">
        <v>17385</v>
      </c>
      <c r="F4664" s="7" t="s">
        <v>253</v>
      </c>
      <c r="G4664" s="7" t="s">
        <v>25501</v>
      </c>
      <c r="H4664" s="7" t="s">
        <v>32</v>
      </c>
      <c r="I4664" s="7">
        <v>52</v>
      </c>
    </row>
    <row r="4665" spans="1:9" x14ac:dyDescent="0.35">
      <c r="A4665" s="7" t="s">
        <v>25724</v>
      </c>
      <c r="B4665" s="7">
        <v>22081010124</v>
      </c>
      <c r="C4665" s="6" t="s">
        <v>25725</v>
      </c>
      <c r="D4665" s="6" t="s">
        <v>25500</v>
      </c>
      <c r="E4665" s="7" t="s">
        <v>17385</v>
      </c>
      <c r="F4665" s="7" t="s">
        <v>253</v>
      </c>
      <c r="G4665" s="7" t="s">
        <v>25501</v>
      </c>
      <c r="H4665" s="7" t="s">
        <v>32</v>
      </c>
      <c r="I4665" s="7">
        <v>54</v>
      </c>
    </row>
    <row r="4666" spans="1:9" x14ac:dyDescent="0.35">
      <c r="A4666" s="7" t="s">
        <v>25726</v>
      </c>
      <c r="B4666" s="7">
        <v>22081010125</v>
      </c>
      <c r="C4666" s="6" t="s">
        <v>3908</v>
      </c>
      <c r="D4666" s="6" t="s">
        <v>25500</v>
      </c>
      <c r="E4666" s="7" t="s">
        <v>17385</v>
      </c>
      <c r="F4666" s="7" t="s">
        <v>253</v>
      </c>
      <c r="G4666" s="7" t="s">
        <v>25501</v>
      </c>
      <c r="H4666" s="7" t="s">
        <v>32</v>
      </c>
      <c r="I4666" s="7">
        <v>56</v>
      </c>
    </row>
    <row r="4667" spans="1:9" x14ac:dyDescent="0.35">
      <c r="A4667" s="7" t="s">
        <v>25727</v>
      </c>
      <c r="B4667" s="7">
        <v>22081010126</v>
      </c>
      <c r="C4667" s="6" t="s">
        <v>25728</v>
      </c>
      <c r="D4667" s="6" t="s">
        <v>25500</v>
      </c>
      <c r="E4667" s="7" t="s">
        <v>17385</v>
      </c>
      <c r="F4667" s="7" t="s">
        <v>253</v>
      </c>
      <c r="G4667" s="7" t="s">
        <v>25501</v>
      </c>
      <c r="H4667" s="7" t="s">
        <v>32</v>
      </c>
      <c r="I4667" s="7">
        <v>58</v>
      </c>
    </row>
    <row r="4668" spans="1:9" x14ac:dyDescent="0.35">
      <c r="A4668" s="7" t="s">
        <v>25729</v>
      </c>
      <c r="B4668" s="7">
        <v>22081010127</v>
      </c>
      <c r="C4668" s="6" t="s">
        <v>25730</v>
      </c>
      <c r="D4668" s="6" t="s">
        <v>25500</v>
      </c>
      <c r="E4668" s="7" t="s">
        <v>17385</v>
      </c>
      <c r="F4668" s="7" t="s">
        <v>253</v>
      </c>
      <c r="G4668" s="7" t="s">
        <v>25501</v>
      </c>
      <c r="H4668" s="7" t="s">
        <v>32</v>
      </c>
      <c r="I4668" s="7">
        <v>60</v>
      </c>
    </row>
    <row r="4669" spans="1:9" x14ac:dyDescent="0.35">
      <c r="A4669" s="7" t="s">
        <v>25731</v>
      </c>
      <c r="B4669" s="7">
        <v>22081010128</v>
      </c>
      <c r="C4669" s="6" t="s">
        <v>25732</v>
      </c>
      <c r="D4669" s="6" t="s">
        <v>25500</v>
      </c>
      <c r="E4669" s="7" t="s">
        <v>17385</v>
      </c>
      <c r="F4669" s="7" t="s">
        <v>253</v>
      </c>
      <c r="G4669" s="7" t="s">
        <v>25501</v>
      </c>
      <c r="H4669" s="7" t="s">
        <v>32</v>
      </c>
      <c r="I4669" s="7">
        <v>62</v>
      </c>
    </row>
    <row r="4670" spans="1:9" x14ac:dyDescent="0.35">
      <c r="A4670" s="7" t="s">
        <v>25733</v>
      </c>
      <c r="B4670" s="7">
        <v>22081010129</v>
      </c>
      <c r="C4670" s="6" t="s">
        <v>25734</v>
      </c>
      <c r="D4670" s="6" t="s">
        <v>25500</v>
      </c>
      <c r="E4670" s="7" t="s">
        <v>17385</v>
      </c>
      <c r="F4670" s="7" t="s">
        <v>253</v>
      </c>
      <c r="G4670" s="7" t="s">
        <v>25501</v>
      </c>
      <c r="H4670" s="7" t="s">
        <v>32</v>
      </c>
      <c r="I4670" s="7">
        <v>64</v>
      </c>
    </row>
    <row r="4671" spans="1:9" x14ac:dyDescent="0.35">
      <c r="A4671" s="7" t="s">
        <v>25735</v>
      </c>
      <c r="B4671" s="7">
        <v>22081010130</v>
      </c>
      <c r="C4671" s="6" t="s">
        <v>25736</v>
      </c>
      <c r="D4671" s="6" t="s">
        <v>25500</v>
      </c>
      <c r="E4671" s="7" t="s">
        <v>17385</v>
      </c>
      <c r="F4671" s="7" t="s">
        <v>253</v>
      </c>
      <c r="G4671" s="7" t="s">
        <v>25501</v>
      </c>
      <c r="H4671" s="7" t="s">
        <v>32</v>
      </c>
      <c r="I4671" s="7">
        <v>66</v>
      </c>
    </row>
    <row r="4672" spans="1:9" x14ac:dyDescent="0.35">
      <c r="A4672" s="7" t="s">
        <v>25737</v>
      </c>
      <c r="B4672" s="7">
        <v>22081010131</v>
      </c>
      <c r="C4672" s="6" t="s">
        <v>25738</v>
      </c>
      <c r="D4672" s="6" t="s">
        <v>25500</v>
      </c>
      <c r="E4672" s="7" t="s">
        <v>17385</v>
      </c>
      <c r="F4672" s="7" t="s">
        <v>253</v>
      </c>
      <c r="G4672" s="7" t="s">
        <v>25501</v>
      </c>
      <c r="H4672" s="7" t="s">
        <v>32</v>
      </c>
      <c r="I4672" s="7">
        <v>68</v>
      </c>
    </row>
    <row r="4673" spans="1:9" x14ac:dyDescent="0.35">
      <c r="A4673" s="7" t="s">
        <v>25739</v>
      </c>
      <c r="B4673" s="7">
        <v>22081010133</v>
      </c>
      <c r="C4673" s="6" t="s">
        <v>25740</v>
      </c>
      <c r="D4673" s="6" t="s">
        <v>25500</v>
      </c>
      <c r="E4673" s="7" t="s">
        <v>17385</v>
      </c>
      <c r="F4673" s="7" t="s">
        <v>253</v>
      </c>
      <c r="G4673" s="7" t="s">
        <v>25501</v>
      </c>
      <c r="H4673" s="7" t="s">
        <v>32</v>
      </c>
      <c r="I4673" s="7">
        <v>70</v>
      </c>
    </row>
    <row r="4674" spans="1:9" x14ac:dyDescent="0.35">
      <c r="A4674" s="7" t="s">
        <v>25741</v>
      </c>
      <c r="B4674" s="7">
        <v>22081010136</v>
      </c>
      <c r="C4674" s="6" t="s">
        <v>25742</v>
      </c>
      <c r="D4674" s="6" t="s">
        <v>25500</v>
      </c>
      <c r="E4674" s="7" t="s">
        <v>17385</v>
      </c>
      <c r="F4674" s="7" t="s">
        <v>253</v>
      </c>
      <c r="G4674" s="7" t="s">
        <v>25501</v>
      </c>
      <c r="H4674" s="10" t="s">
        <v>33</v>
      </c>
      <c r="I4674" s="10">
        <v>2</v>
      </c>
    </row>
    <row r="4675" spans="1:9" x14ac:dyDescent="0.35">
      <c r="A4675" s="7" t="s">
        <v>25743</v>
      </c>
      <c r="B4675" s="7">
        <v>22081010137</v>
      </c>
      <c r="C4675" s="6" t="s">
        <v>25744</v>
      </c>
      <c r="D4675" s="6" t="s">
        <v>25500</v>
      </c>
      <c r="E4675" s="7" t="s">
        <v>17385</v>
      </c>
      <c r="F4675" s="7" t="s">
        <v>253</v>
      </c>
      <c r="G4675" s="7" t="s">
        <v>25501</v>
      </c>
      <c r="H4675" s="7" t="s">
        <v>33</v>
      </c>
      <c r="I4675" s="7">
        <v>4</v>
      </c>
    </row>
    <row r="4676" spans="1:9" x14ac:dyDescent="0.35">
      <c r="A4676" s="7" t="s">
        <v>25745</v>
      </c>
      <c r="B4676" s="7">
        <v>22081010138</v>
      </c>
      <c r="C4676" s="6" t="s">
        <v>25746</v>
      </c>
      <c r="D4676" s="6" t="s">
        <v>25500</v>
      </c>
      <c r="E4676" s="7" t="s">
        <v>17385</v>
      </c>
      <c r="F4676" s="7" t="s">
        <v>253</v>
      </c>
      <c r="G4676" s="7" t="s">
        <v>25501</v>
      </c>
      <c r="H4676" s="7" t="s">
        <v>33</v>
      </c>
      <c r="I4676" s="7">
        <v>6</v>
      </c>
    </row>
    <row r="4677" spans="1:9" x14ac:dyDescent="0.35">
      <c r="A4677" s="7" t="s">
        <v>25747</v>
      </c>
      <c r="B4677" s="7">
        <v>22081010141</v>
      </c>
      <c r="C4677" s="6" t="s">
        <v>25748</v>
      </c>
      <c r="D4677" s="6" t="s">
        <v>25500</v>
      </c>
      <c r="E4677" s="7" t="s">
        <v>17385</v>
      </c>
      <c r="F4677" s="7" t="s">
        <v>253</v>
      </c>
      <c r="G4677" s="7" t="s">
        <v>25501</v>
      </c>
      <c r="H4677" s="7" t="s">
        <v>33</v>
      </c>
      <c r="I4677" s="7">
        <v>8</v>
      </c>
    </row>
    <row r="4678" spans="1:9" x14ac:dyDescent="0.35">
      <c r="A4678" s="7" t="s">
        <v>25749</v>
      </c>
      <c r="B4678" s="7">
        <v>22081010143</v>
      </c>
      <c r="C4678" s="6" t="s">
        <v>25750</v>
      </c>
      <c r="D4678" s="6" t="s">
        <v>25500</v>
      </c>
      <c r="E4678" s="7" t="s">
        <v>17385</v>
      </c>
      <c r="F4678" s="7" t="s">
        <v>253</v>
      </c>
      <c r="G4678" s="7" t="s">
        <v>25501</v>
      </c>
      <c r="H4678" s="7" t="s">
        <v>33</v>
      </c>
      <c r="I4678" s="7">
        <v>10</v>
      </c>
    </row>
    <row r="4679" spans="1:9" x14ac:dyDescent="0.35">
      <c r="A4679" s="7" t="s">
        <v>25751</v>
      </c>
      <c r="B4679" s="7">
        <v>22081010144</v>
      </c>
      <c r="C4679" s="6" t="s">
        <v>25752</v>
      </c>
      <c r="D4679" s="6" t="s">
        <v>25500</v>
      </c>
      <c r="E4679" s="7" t="s">
        <v>17385</v>
      </c>
      <c r="F4679" s="7" t="s">
        <v>253</v>
      </c>
      <c r="G4679" s="7" t="s">
        <v>25501</v>
      </c>
      <c r="H4679" s="7" t="s">
        <v>33</v>
      </c>
      <c r="I4679" s="7">
        <v>12</v>
      </c>
    </row>
    <row r="4680" spans="1:9" x14ac:dyDescent="0.35">
      <c r="A4680" s="7" t="s">
        <v>25753</v>
      </c>
      <c r="B4680" s="7">
        <v>22081010146</v>
      </c>
      <c r="C4680" s="6" t="s">
        <v>25754</v>
      </c>
      <c r="D4680" s="6" t="s">
        <v>25500</v>
      </c>
      <c r="E4680" s="7" t="s">
        <v>17385</v>
      </c>
      <c r="F4680" s="7" t="s">
        <v>253</v>
      </c>
      <c r="G4680" s="7" t="s">
        <v>25501</v>
      </c>
      <c r="H4680" s="7" t="s">
        <v>33</v>
      </c>
      <c r="I4680" s="7">
        <v>14</v>
      </c>
    </row>
    <row r="4681" spans="1:9" x14ac:dyDescent="0.35">
      <c r="A4681" s="7" t="s">
        <v>25755</v>
      </c>
      <c r="B4681" s="7">
        <v>22081010147</v>
      </c>
      <c r="C4681" s="6" t="s">
        <v>25756</v>
      </c>
      <c r="D4681" s="6" t="s">
        <v>25500</v>
      </c>
      <c r="E4681" s="7" t="s">
        <v>17385</v>
      </c>
      <c r="F4681" s="7" t="s">
        <v>253</v>
      </c>
      <c r="G4681" s="7" t="s">
        <v>25501</v>
      </c>
      <c r="H4681" s="7" t="s">
        <v>33</v>
      </c>
      <c r="I4681" s="7">
        <v>16</v>
      </c>
    </row>
    <row r="4682" spans="1:9" x14ac:dyDescent="0.35">
      <c r="A4682" s="7" t="s">
        <v>25757</v>
      </c>
      <c r="B4682" s="7">
        <v>22081010148</v>
      </c>
      <c r="C4682" s="6" t="s">
        <v>406</v>
      </c>
      <c r="D4682" s="6" t="s">
        <v>25500</v>
      </c>
      <c r="E4682" s="7" t="s">
        <v>17385</v>
      </c>
      <c r="F4682" s="7" t="s">
        <v>253</v>
      </c>
      <c r="G4682" s="7" t="s">
        <v>25501</v>
      </c>
      <c r="H4682" s="7" t="s">
        <v>33</v>
      </c>
      <c r="I4682" s="7">
        <v>18</v>
      </c>
    </row>
    <row r="4683" spans="1:9" x14ac:dyDescent="0.35">
      <c r="A4683" s="7" t="s">
        <v>25758</v>
      </c>
      <c r="B4683" s="7">
        <v>22081010149</v>
      </c>
      <c r="C4683" s="6" t="s">
        <v>25759</v>
      </c>
      <c r="D4683" s="6" t="s">
        <v>25500</v>
      </c>
      <c r="E4683" s="7" t="s">
        <v>17385</v>
      </c>
      <c r="F4683" s="7" t="s">
        <v>253</v>
      </c>
      <c r="G4683" s="7" t="s">
        <v>25501</v>
      </c>
      <c r="H4683" s="7" t="s">
        <v>33</v>
      </c>
      <c r="I4683" s="7">
        <v>20</v>
      </c>
    </row>
    <row r="4684" spans="1:9" x14ac:dyDescent="0.35">
      <c r="A4684" s="7" t="s">
        <v>25760</v>
      </c>
      <c r="B4684" s="7">
        <v>22081010151</v>
      </c>
      <c r="C4684" s="6" t="s">
        <v>25761</v>
      </c>
      <c r="D4684" s="6" t="s">
        <v>25500</v>
      </c>
      <c r="E4684" s="7" t="s">
        <v>17385</v>
      </c>
      <c r="F4684" s="7" t="s">
        <v>253</v>
      </c>
      <c r="G4684" s="7" t="s">
        <v>25501</v>
      </c>
      <c r="H4684" s="7" t="s">
        <v>33</v>
      </c>
      <c r="I4684" s="7">
        <v>22</v>
      </c>
    </row>
    <row r="4685" spans="1:9" x14ac:dyDescent="0.35">
      <c r="A4685" s="7" t="s">
        <v>25762</v>
      </c>
      <c r="B4685" s="7">
        <v>22081010152</v>
      </c>
      <c r="C4685" s="6" t="s">
        <v>25763</v>
      </c>
      <c r="D4685" s="6" t="s">
        <v>25500</v>
      </c>
      <c r="E4685" s="7" t="s">
        <v>17385</v>
      </c>
      <c r="F4685" s="7" t="s">
        <v>253</v>
      </c>
      <c r="G4685" s="7" t="s">
        <v>25501</v>
      </c>
      <c r="H4685" s="7" t="s">
        <v>33</v>
      </c>
      <c r="I4685" s="7">
        <v>24</v>
      </c>
    </row>
    <row r="4686" spans="1:9" x14ac:dyDescent="0.35">
      <c r="A4686" s="7" t="s">
        <v>25764</v>
      </c>
      <c r="B4686" s="7">
        <v>22081010153</v>
      </c>
      <c r="C4686" s="6" t="s">
        <v>25765</v>
      </c>
      <c r="D4686" s="6" t="s">
        <v>25500</v>
      </c>
      <c r="E4686" s="7" t="s">
        <v>17385</v>
      </c>
      <c r="F4686" s="7" t="s">
        <v>253</v>
      </c>
      <c r="G4686" s="7" t="s">
        <v>25501</v>
      </c>
      <c r="H4686" s="7" t="s">
        <v>33</v>
      </c>
      <c r="I4686" s="7">
        <v>26</v>
      </c>
    </row>
    <row r="4687" spans="1:9" x14ac:dyDescent="0.35">
      <c r="A4687" s="7" t="s">
        <v>25766</v>
      </c>
      <c r="B4687" s="7">
        <v>22081010154</v>
      </c>
      <c r="C4687" s="6" t="s">
        <v>25767</v>
      </c>
      <c r="D4687" s="6" t="s">
        <v>25500</v>
      </c>
      <c r="E4687" s="7" t="s">
        <v>17385</v>
      </c>
      <c r="F4687" s="7" t="s">
        <v>253</v>
      </c>
      <c r="G4687" s="7" t="s">
        <v>25501</v>
      </c>
      <c r="H4687" s="7" t="s">
        <v>33</v>
      </c>
      <c r="I4687" s="7">
        <v>28</v>
      </c>
    </row>
    <row r="4688" spans="1:9" x14ac:dyDescent="0.35">
      <c r="A4688" s="7" t="s">
        <v>25768</v>
      </c>
      <c r="B4688" s="7">
        <v>22081010155</v>
      </c>
      <c r="C4688" s="6" t="s">
        <v>25769</v>
      </c>
      <c r="D4688" s="6" t="s">
        <v>25500</v>
      </c>
      <c r="E4688" s="7" t="s">
        <v>17385</v>
      </c>
      <c r="F4688" s="7" t="s">
        <v>253</v>
      </c>
      <c r="G4688" s="7" t="s">
        <v>25501</v>
      </c>
      <c r="H4688" s="7" t="s">
        <v>33</v>
      </c>
      <c r="I4688" s="7">
        <v>30</v>
      </c>
    </row>
    <row r="4689" spans="1:9" x14ac:dyDescent="0.35">
      <c r="A4689" s="7" t="s">
        <v>25770</v>
      </c>
      <c r="B4689" s="7">
        <v>22081010157</v>
      </c>
      <c r="C4689" s="6" t="s">
        <v>25771</v>
      </c>
      <c r="D4689" s="6" t="s">
        <v>25500</v>
      </c>
      <c r="E4689" s="7" t="s">
        <v>17385</v>
      </c>
      <c r="F4689" s="7" t="s">
        <v>253</v>
      </c>
      <c r="G4689" s="7" t="s">
        <v>25501</v>
      </c>
      <c r="H4689" s="7" t="s">
        <v>33</v>
      </c>
      <c r="I4689" s="7">
        <v>32</v>
      </c>
    </row>
    <row r="4690" spans="1:9" x14ac:dyDescent="0.35">
      <c r="A4690" s="7" t="s">
        <v>25772</v>
      </c>
      <c r="B4690" s="7">
        <v>22081010161</v>
      </c>
      <c r="C4690" s="6" t="s">
        <v>25773</v>
      </c>
      <c r="D4690" s="6" t="s">
        <v>25500</v>
      </c>
      <c r="E4690" s="7" t="s">
        <v>17385</v>
      </c>
      <c r="F4690" s="7" t="s">
        <v>253</v>
      </c>
      <c r="G4690" s="7" t="s">
        <v>25501</v>
      </c>
      <c r="H4690" s="7" t="s">
        <v>33</v>
      </c>
      <c r="I4690" s="7">
        <v>34</v>
      </c>
    </row>
    <row r="4691" spans="1:9" x14ac:dyDescent="0.35">
      <c r="A4691" s="7" t="s">
        <v>25774</v>
      </c>
      <c r="B4691" s="7">
        <v>22081010164</v>
      </c>
      <c r="C4691" s="6" t="s">
        <v>25775</v>
      </c>
      <c r="D4691" s="6" t="s">
        <v>25500</v>
      </c>
      <c r="E4691" s="7" t="s">
        <v>17385</v>
      </c>
      <c r="F4691" s="7" t="s">
        <v>253</v>
      </c>
      <c r="G4691" s="7" t="s">
        <v>25501</v>
      </c>
      <c r="H4691" s="7" t="s">
        <v>33</v>
      </c>
      <c r="I4691" s="7">
        <v>36</v>
      </c>
    </row>
    <row r="4692" spans="1:9" x14ac:dyDescent="0.35">
      <c r="A4692" s="7" t="s">
        <v>25776</v>
      </c>
      <c r="B4692" s="7">
        <v>22081010168</v>
      </c>
      <c r="C4692" s="6" t="s">
        <v>25777</v>
      </c>
      <c r="D4692" s="6" t="s">
        <v>25500</v>
      </c>
      <c r="E4692" s="7" t="s">
        <v>17385</v>
      </c>
      <c r="F4692" s="7" t="s">
        <v>253</v>
      </c>
      <c r="G4692" s="7" t="s">
        <v>25501</v>
      </c>
      <c r="H4692" s="7" t="s">
        <v>33</v>
      </c>
      <c r="I4692" s="7">
        <v>38</v>
      </c>
    </row>
    <row r="4693" spans="1:9" x14ac:dyDescent="0.35">
      <c r="A4693" s="7" t="s">
        <v>25778</v>
      </c>
      <c r="B4693" s="7">
        <v>22081010166</v>
      </c>
      <c r="C4693" s="6" t="s">
        <v>25779</v>
      </c>
      <c r="D4693" s="6" t="s">
        <v>25500</v>
      </c>
      <c r="E4693" s="7" t="s">
        <v>17385</v>
      </c>
      <c r="F4693" s="7" t="s">
        <v>253</v>
      </c>
      <c r="G4693" s="7" t="s">
        <v>25501</v>
      </c>
      <c r="H4693" s="7" t="s">
        <v>33</v>
      </c>
      <c r="I4693" s="7">
        <v>40</v>
      </c>
    </row>
    <row r="4694" spans="1:9" x14ac:dyDescent="0.35">
      <c r="A4694" s="7" t="s">
        <v>25780</v>
      </c>
      <c r="B4694" s="7">
        <v>22081010169</v>
      </c>
      <c r="C4694" s="6" t="s">
        <v>25781</v>
      </c>
      <c r="D4694" s="6" t="s">
        <v>25500</v>
      </c>
      <c r="E4694" s="7" t="s">
        <v>17385</v>
      </c>
      <c r="F4694" s="7" t="s">
        <v>253</v>
      </c>
      <c r="G4694" s="7" t="s">
        <v>25501</v>
      </c>
      <c r="H4694" s="7" t="s">
        <v>33</v>
      </c>
      <c r="I4694" s="7">
        <v>42</v>
      </c>
    </row>
    <row r="4695" spans="1:9" x14ac:dyDescent="0.35">
      <c r="A4695" s="7" t="s">
        <v>25782</v>
      </c>
      <c r="B4695" s="7">
        <v>22081010170</v>
      </c>
      <c r="C4695" s="6" t="s">
        <v>25783</v>
      </c>
      <c r="D4695" s="6" t="s">
        <v>25500</v>
      </c>
      <c r="E4695" s="7" t="s">
        <v>17385</v>
      </c>
      <c r="F4695" s="7" t="s">
        <v>253</v>
      </c>
      <c r="G4695" s="7" t="s">
        <v>25501</v>
      </c>
      <c r="H4695" s="7" t="s">
        <v>33</v>
      </c>
      <c r="I4695" s="7">
        <v>44</v>
      </c>
    </row>
    <row r="4696" spans="1:9" x14ac:dyDescent="0.35">
      <c r="A4696" s="7" t="s">
        <v>25784</v>
      </c>
      <c r="B4696" s="7">
        <v>22081010167</v>
      </c>
      <c r="C4696" s="6" t="s">
        <v>20853</v>
      </c>
      <c r="D4696" s="6" t="s">
        <v>25500</v>
      </c>
      <c r="E4696" s="7" t="s">
        <v>17385</v>
      </c>
      <c r="F4696" s="7" t="s">
        <v>253</v>
      </c>
      <c r="G4696" s="7" t="s">
        <v>25501</v>
      </c>
      <c r="H4696" s="7" t="s">
        <v>33</v>
      </c>
      <c r="I4696" s="7">
        <v>46</v>
      </c>
    </row>
    <row r="4697" spans="1:9" x14ac:dyDescent="0.35">
      <c r="A4697" s="7" t="s">
        <v>25785</v>
      </c>
      <c r="B4697" s="7">
        <v>23071040068</v>
      </c>
      <c r="C4697" s="6" t="s">
        <v>3766</v>
      </c>
      <c r="D4697" s="6" t="s">
        <v>25786</v>
      </c>
      <c r="E4697" s="7" t="s">
        <v>3712</v>
      </c>
      <c r="F4697" s="7" t="s">
        <v>244</v>
      </c>
      <c r="G4697" s="7" t="s">
        <v>25787</v>
      </c>
      <c r="H4697" s="7" t="s">
        <v>33</v>
      </c>
      <c r="I4697" s="7">
        <v>48</v>
      </c>
    </row>
    <row r="4698" spans="1:9" x14ac:dyDescent="0.35">
      <c r="A4698" s="7" t="s">
        <v>25788</v>
      </c>
      <c r="B4698" s="7">
        <v>23071040028</v>
      </c>
      <c r="C4698" s="6" t="s">
        <v>25789</v>
      </c>
      <c r="D4698" s="6" t="s">
        <v>25786</v>
      </c>
      <c r="E4698" s="7" t="s">
        <v>3712</v>
      </c>
      <c r="F4698" s="7" t="s">
        <v>244</v>
      </c>
      <c r="G4698" s="7" t="s">
        <v>25787</v>
      </c>
      <c r="H4698" s="7" t="s">
        <v>33</v>
      </c>
      <c r="I4698" s="7">
        <v>50</v>
      </c>
    </row>
    <row r="4699" spans="1:9" x14ac:dyDescent="0.35">
      <c r="A4699" s="7" t="s">
        <v>25790</v>
      </c>
      <c r="B4699" s="7">
        <v>23071040017</v>
      </c>
      <c r="C4699" s="6" t="s">
        <v>25791</v>
      </c>
      <c r="D4699" s="6" t="s">
        <v>25786</v>
      </c>
      <c r="E4699" s="7" t="s">
        <v>3712</v>
      </c>
      <c r="F4699" s="7" t="s">
        <v>244</v>
      </c>
      <c r="G4699" s="7" t="s">
        <v>25787</v>
      </c>
      <c r="H4699" s="7" t="s">
        <v>33</v>
      </c>
      <c r="I4699" s="7">
        <v>52</v>
      </c>
    </row>
    <row r="4700" spans="1:9" x14ac:dyDescent="0.35">
      <c r="A4700" s="7" t="s">
        <v>25792</v>
      </c>
      <c r="B4700" s="7">
        <v>23071040085</v>
      </c>
      <c r="C4700" s="6" t="s">
        <v>25793</v>
      </c>
      <c r="D4700" s="6" t="s">
        <v>25786</v>
      </c>
      <c r="E4700" s="7" t="s">
        <v>3712</v>
      </c>
      <c r="F4700" s="7" t="s">
        <v>244</v>
      </c>
      <c r="G4700" s="7" t="s">
        <v>25787</v>
      </c>
      <c r="H4700" s="7" t="s">
        <v>33</v>
      </c>
      <c r="I4700" s="7">
        <v>54</v>
      </c>
    </row>
    <row r="4701" spans="1:9" x14ac:dyDescent="0.35">
      <c r="A4701" s="7" t="s">
        <v>25794</v>
      </c>
      <c r="B4701" s="7">
        <v>23071040032</v>
      </c>
      <c r="C4701" s="6" t="s">
        <v>23654</v>
      </c>
      <c r="D4701" s="6" t="s">
        <v>25786</v>
      </c>
      <c r="E4701" s="7" t="s">
        <v>3712</v>
      </c>
      <c r="F4701" s="7" t="s">
        <v>244</v>
      </c>
      <c r="G4701" s="7" t="s">
        <v>25787</v>
      </c>
      <c r="H4701" s="7" t="s">
        <v>33</v>
      </c>
      <c r="I4701" s="7">
        <v>56</v>
      </c>
    </row>
    <row r="4702" spans="1:9" x14ac:dyDescent="0.35">
      <c r="A4702" s="7" t="s">
        <v>25795</v>
      </c>
      <c r="B4702" s="7">
        <v>23071040099</v>
      </c>
      <c r="C4702" s="6" t="s">
        <v>25796</v>
      </c>
      <c r="D4702" s="6" t="s">
        <v>25786</v>
      </c>
      <c r="E4702" s="7" t="s">
        <v>3712</v>
      </c>
      <c r="F4702" s="7" t="s">
        <v>244</v>
      </c>
      <c r="G4702" s="7" t="s">
        <v>25787</v>
      </c>
      <c r="H4702" s="7" t="s">
        <v>33</v>
      </c>
      <c r="I4702" s="7">
        <v>58</v>
      </c>
    </row>
    <row r="4703" spans="1:9" x14ac:dyDescent="0.35">
      <c r="A4703" s="7" t="s">
        <v>25797</v>
      </c>
      <c r="B4703" s="7">
        <v>23071040096</v>
      </c>
      <c r="C4703" s="6" t="s">
        <v>25798</v>
      </c>
      <c r="D4703" s="6" t="s">
        <v>25786</v>
      </c>
      <c r="E4703" s="7" t="s">
        <v>3712</v>
      </c>
      <c r="F4703" s="7" t="s">
        <v>244</v>
      </c>
      <c r="G4703" s="7" t="s">
        <v>25787</v>
      </c>
      <c r="H4703" s="7" t="s">
        <v>33</v>
      </c>
      <c r="I4703" s="7">
        <v>60</v>
      </c>
    </row>
    <row r="4704" spans="1:9" x14ac:dyDescent="0.35">
      <c r="A4704" s="7" t="s">
        <v>25799</v>
      </c>
      <c r="B4704" s="7">
        <v>23071040051</v>
      </c>
      <c r="C4704" s="6" t="s">
        <v>25800</v>
      </c>
      <c r="D4704" s="6" t="s">
        <v>25786</v>
      </c>
      <c r="E4704" s="7" t="s">
        <v>3712</v>
      </c>
      <c r="F4704" s="7" t="s">
        <v>244</v>
      </c>
      <c r="G4704" s="7" t="s">
        <v>25787</v>
      </c>
      <c r="H4704" s="7" t="s">
        <v>33</v>
      </c>
      <c r="I4704" s="7">
        <v>62</v>
      </c>
    </row>
    <row r="4705" spans="1:9" x14ac:dyDescent="0.35">
      <c r="A4705" s="7" t="s">
        <v>25801</v>
      </c>
      <c r="B4705" s="7">
        <v>23071040087</v>
      </c>
      <c r="C4705" s="6" t="s">
        <v>350</v>
      </c>
      <c r="D4705" s="6" t="s">
        <v>25786</v>
      </c>
      <c r="E4705" s="7" t="s">
        <v>3712</v>
      </c>
      <c r="F4705" s="7" t="s">
        <v>244</v>
      </c>
      <c r="G4705" s="7" t="s">
        <v>25787</v>
      </c>
      <c r="H4705" s="7" t="s">
        <v>33</v>
      </c>
      <c r="I4705" s="7">
        <v>64</v>
      </c>
    </row>
    <row r="4706" spans="1:9" x14ac:dyDescent="0.35">
      <c r="A4706" s="7" t="s">
        <v>25802</v>
      </c>
      <c r="B4706" s="7">
        <v>23071040009</v>
      </c>
      <c r="C4706" s="6" t="s">
        <v>25803</v>
      </c>
      <c r="D4706" s="6" t="s">
        <v>25786</v>
      </c>
      <c r="E4706" s="7" t="s">
        <v>3712</v>
      </c>
      <c r="F4706" s="7" t="s">
        <v>244</v>
      </c>
      <c r="G4706" s="7" t="s">
        <v>25787</v>
      </c>
      <c r="H4706" s="7" t="s">
        <v>33</v>
      </c>
      <c r="I4706" s="7">
        <v>66</v>
      </c>
    </row>
    <row r="4707" spans="1:9" x14ac:dyDescent="0.35">
      <c r="A4707" s="7" t="s">
        <v>25804</v>
      </c>
      <c r="B4707" s="7">
        <v>23071040069</v>
      </c>
      <c r="C4707" s="6" t="s">
        <v>25805</v>
      </c>
      <c r="D4707" s="6" t="s">
        <v>25786</v>
      </c>
      <c r="E4707" s="7" t="s">
        <v>3712</v>
      </c>
      <c r="F4707" s="7" t="s">
        <v>244</v>
      </c>
      <c r="G4707" s="7" t="s">
        <v>25787</v>
      </c>
      <c r="H4707" s="7" t="s">
        <v>33</v>
      </c>
      <c r="I4707" s="7">
        <v>68</v>
      </c>
    </row>
    <row r="4708" spans="1:9" x14ac:dyDescent="0.35">
      <c r="A4708" s="7" t="s">
        <v>25806</v>
      </c>
      <c r="B4708" s="7">
        <v>23071040075</v>
      </c>
      <c r="C4708" s="6" t="s">
        <v>25807</v>
      </c>
      <c r="D4708" s="6" t="s">
        <v>25786</v>
      </c>
      <c r="E4708" s="7" t="s">
        <v>3712</v>
      </c>
      <c r="F4708" s="7" t="s">
        <v>244</v>
      </c>
      <c r="G4708" s="7" t="s">
        <v>25787</v>
      </c>
      <c r="H4708" s="7" t="s">
        <v>33</v>
      </c>
      <c r="I4708" s="7">
        <v>70</v>
      </c>
    </row>
    <row r="4709" spans="1:9" x14ac:dyDescent="0.35">
      <c r="A4709" s="7" t="s">
        <v>25808</v>
      </c>
      <c r="B4709" s="7">
        <v>23071040091</v>
      </c>
      <c r="C4709" s="6" t="s">
        <v>25809</v>
      </c>
      <c r="D4709" s="6" t="s">
        <v>25786</v>
      </c>
      <c r="E4709" s="7" t="s">
        <v>3712</v>
      </c>
      <c r="F4709" s="7" t="s">
        <v>244</v>
      </c>
      <c r="G4709" s="7" t="s">
        <v>25787</v>
      </c>
      <c r="H4709" s="10" t="s">
        <v>34</v>
      </c>
      <c r="I4709" s="10">
        <v>2</v>
      </c>
    </row>
    <row r="4710" spans="1:9" x14ac:dyDescent="0.35">
      <c r="A4710" s="7" t="s">
        <v>25810</v>
      </c>
      <c r="B4710" s="7">
        <v>23071040072</v>
      </c>
      <c r="C4710" s="6" t="s">
        <v>25811</v>
      </c>
      <c r="D4710" s="6" t="s">
        <v>25786</v>
      </c>
      <c r="E4710" s="7" t="s">
        <v>3712</v>
      </c>
      <c r="F4710" s="7" t="s">
        <v>244</v>
      </c>
      <c r="G4710" s="7" t="s">
        <v>25787</v>
      </c>
      <c r="H4710" s="7" t="s">
        <v>34</v>
      </c>
      <c r="I4710" s="7">
        <v>4</v>
      </c>
    </row>
    <row r="4711" spans="1:9" x14ac:dyDescent="0.35">
      <c r="A4711" s="7" t="s">
        <v>25812</v>
      </c>
      <c r="B4711" s="7">
        <v>23071040026</v>
      </c>
      <c r="C4711" s="6" t="s">
        <v>25813</v>
      </c>
      <c r="D4711" s="6" t="s">
        <v>25786</v>
      </c>
      <c r="E4711" s="7" t="s">
        <v>3712</v>
      </c>
      <c r="F4711" s="7" t="s">
        <v>244</v>
      </c>
      <c r="G4711" s="7" t="s">
        <v>25787</v>
      </c>
      <c r="H4711" s="7" t="s">
        <v>34</v>
      </c>
      <c r="I4711" s="7">
        <v>6</v>
      </c>
    </row>
    <row r="4712" spans="1:9" x14ac:dyDescent="0.35">
      <c r="A4712" s="7" t="s">
        <v>25814</v>
      </c>
      <c r="B4712" s="7">
        <v>23071040046</v>
      </c>
      <c r="C4712" s="6" t="s">
        <v>25815</v>
      </c>
      <c r="D4712" s="6" t="s">
        <v>25786</v>
      </c>
      <c r="E4712" s="7" t="s">
        <v>3712</v>
      </c>
      <c r="F4712" s="7" t="s">
        <v>244</v>
      </c>
      <c r="G4712" s="7" t="s">
        <v>25787</v>
      </c>
      <c r="H4712" s="7" t="s">
        <v>34</v>
      </c>
      <c r="I4712" s="7">
        <v>8</v>
      </c>
    </row>
    <row r="4713" spans="1:9" x14ac:dyDescent="0.35">
      <c r="A4713" s="7" t="s">
        <v>25816</v>
      </c>
      <c r="B4713" s="7">
        <v>23071040071</v>
      </c>
      <c r="C4713" s="6" t="s">
        <v>25817</v>
      </c>
      <c r="D4713" s="6" t="s">
        <v>25786</v>
      </c>
      <c r="E4713" s="7" t="s">
        <v>3712</v>
      </c>
      <c r="F4713" s="7" t="s">
        <v>244</v>
      </c>
      <c r="G4713" s="7" t="s">
        <v>25787</v>
      </c>
      <c r="H4713" s="7" t="s">
        <v>34</v>
      </c>
      <c r="I4713" s="7">
        <v>10</v>
      </c>
    </row>
    <row r="4714" spans="1:9" x14ac:dyDescent="0.35">
      <c r="A4714" s="7" t="s">
        <v>25818</v>
      </c>
      <c r="B4714" s="7">
        <v>23071040055</v>
      </c>
      <c r="C4714" s="6" t="s">
        <v>25819</v>
      </c>
      <c r="D4714" s="6" t="s">
        <v>25786</v>
      </c>
      <c r="E4714" s="7" t="s">
        <v>3712</v>
      </c>
      <c r="F4714" s="7" t="s">
        <v>244</v>
      </c>
      <c r="G4714" s="7" t="s">
        <v>25787</v>
      </c>
      <c r="H4714" s="7" t="s">
        <v>34</v>
      </c>
      <c r="I4714" s="7">
        <v>12</v>
      </c>
    </row>
    <row r="4715" spans="1:9" x14ac:dyDescent="0.35">
      <c r="A4715" s="7" t="s">
        <v>25820</v>
      </c>
      <c r="B4715" s="7">
        <v>23071040067</v>
      </c>
      <c r="C4715" s="6" t="s">
        <v>25821</v>
      </c>
      <c r="D4715" s="6" t="s">
        <v>25786</v>
      </c>
      <c r="E4715" s="7" t="s">
        <v>3712</v>
      </c>
      <c r="F4715" s="7" t="s">
        <v>244</v>
      </c>
      <c r="G4715" s="7" t="s">
        <v>25787</v>
      </c>
      <c r="H4715" s="7" t="s">
        <v>34</v>
      </c>
      <c r="I4715" s="7">
        <v>14</v>
      </c>
    </row>
    <row r="4716" spans="1:9" x14ac:dyDescent="0.35">
      <c r="A4716" s="7" t="s">
        <v>25822</v>
      </c>
      <c r="B4716" s="7">
        <v>23071040034</v>
      </c>
      <c r="C4716" s="6" t="s">
        <v>25823</v>
      </c>
      <c r="D4716" s="6" t="s">
        <v>25786</v>
      </c>
      <c r="E4716" s="7" t="s">
        <v>3712</v>
      </c>
      <c r="F4716" s="7" t="s">
        <v>244</v>
      </c>
      <c r="G4716" s="7" t="s">
        <v>25787</v>
      </c>
      <c r="H4716" s="7" t="s">
        <v>34</v>
      </c>
      <c r="I4716" s="7">
        <v>16</v>
      </c>
    </row>
    <row r="4717" spans="1:9" x14ac:dyDescent="0.35">
      <c r="A4717" s="7" t="s">
        <v>25824</v>
      </c>
      <c r="B4717" s="7">
        <v>23071040023</v>
      </c>
      <c r="C4717" s="6" t="s">
        <v>25825</v>
      </c>
      <c r="D4717" s="6" t="s">
        <v>25786</v>
      </c>
      <c r="E4717" s="7" t="s">
        <v>3712</v>
      </c>
      <c r="F4717" s="7" t="s">
        <v>244</v>
      </c>
      <c r="G4717" s="7" t="s">
        <v>25787</v>
      </c>
      <c r="H4717" s="7" t="s">
        <v>34</v>
      </c>
      <c r="I4717" s="7">
        <v>18</v>
      </c>
    </row>
    <row r="4718" spans="1:9" x14ac:dyDescent="0.35">
      <c r="A4718" s="7" t="s">
        <v>25826</v>
      </c>
      <c r="B4718" s="7">
        <v>23071040080</v>
      </c>
      <c r="C4718" s="6" t="s">
        <v>25827</v>
      </c>
      <c r="D4718" s="6" t="s">
        <v>25786</v>
      </c>
      <c r="E4718" s="7" t="s">
        <v>3712</v>
      </c>
      <c r="F4718" s="7" t="s">
        <v>244</v>
      </c>
      <c r="G4718" s="7" t="s">
        <v>25787</v>
      </c>
      <c r="H4718" s="7" t="s">
        <v>34</v>
      </c>
      <c r="I4718" s="7">
        <v>20</v>
      </c>
    </row>
    <row r="4719" spans="1:9" x14ac:dyDescent="0.35">
      <c r="A4719" s="7" t="s">
        <v>25828</v>
      </c>
      <c r="B4719" s="7">
        <v>23071040050</v>
      </c>
      <c r="C4719" s="6" t="s">
        <v>25829</v>
      </c>
      <c r="D4719" s="6" t="s">
        <v>25786</v>
      </c>
      <c r="E4719" s="7" t="s">
        <v>3712</v>
      </c>
      <c r="F4719" s="7" t="s">
        <v>244</v>
      </c>
      <c r="G4719" s="7" t="s">
        <v>25787</v>
      </c>
      <c r="H4719" s="7" t="s">
        <v>34</v>
      </c>
      <c r="I4719" s="7">
        <v>22</v>
      </c>
    </row>
    <row r="4720" spans="1:9" x14ac:dyDescent="0.35">
      <c r="A4720" s="7" t="s">
        <v>25830</v>
      </c>
      <c r="B4720" s="7">
        <v>23071040024</v>
      </c>
      <c r="C4720" s="6" t="s">
        <v>25831</v>
      </c>
      <c r="D4720" s="6" t="s">
        <v>25786</v>
      </c>
      <c r="E4720" s="7" t="s">
        <v>3712</v>
      </c>
      <c r="F4720" s="7" t="s">
        <v>244</v>
      </c>
      <c r="G4720" s="7" t="s">
        <v>25787</v>
      </c>
      <c r="H4720" s="7" t="s">
        <v>34</v>
      </c>
      <c r="I4720" s="7">
        <v>24</v>
      </c>
    </row>
    <row r="4721" spans="1:9" x14ac:dyDescent="0.35">
      <c r="A4721" s="7" t="s">
        <v>25832</v>
      </c>
      <c r="B4721" s="7">
        <v>23071040030</v>
      </c>
      <c r="C4721" s="6" t="s">
        <v>25833</v>
      </c>
      <c r="D4721" s="6" t="s">
        <v>25786</v>
      </c>
      <c r="E4721" s="7" t="s">
        <v>3712</v>
      </c>
      <c r="F4721" s="7" t="s">
        <v>244</v>
      </c>
      <c r="G4721" s="7" t="s">
        <v>25787</v>
      </c>
      <c r="H4721" s="7" t="s">
        <v>34</v>
      </c>
      <c r="I4721" s="7">
        <v>26</v>
      </c>
    </row>
    <row r="4722" spans="1:9" x14ac:dyDescent="0.35">
      <c r="A4722" s="7" t="s">
        <v>25834</v>
      </c>
      <c r="B4722" s="7">
        <v>23071040019</v>
      </c>
      <c r="C4722" s="6" t="s">
        <v>25835</v>
      </c>
      <c r="D4722" s="6" t="s">
        <v>25786</v>
      </c>
      <c r="E4722" s="7" t="s">
        <v>3712</v>
      </c>
      <c r="F4722" s="7" t="s">
        <v>244</v>
      </c>
      <c r="G4722" s="7" t="s">
        <v>25787</v>
      </c>
      <c r="H4722" s="7" t="s">
        <v>34</v>
      </c>
      <c r="I4722" s="7">
        <v>28</v>
      </c>
    </row>
    <row r="4723" spans="1:9" x14ac:dyDescent="0.35">
      <c r="A4723" s="7" t="s">
        <v>25836</v>
      </c>
      <c r="B4723" s="7">
        <v>23071040100</v>
      </c>
      <c r="C4723" s="6" t="s">
        <v>25837</v>
      </c>
      <c r="D4723" s="6" t="s">
        <v>25786</v>
      </c>
      <c r="E4723" s="7" t="s">
        <v>3712</v>
      </c>
      <c r="F4723" s="7" t="s">
        <v>244</v>
      </c>
      <c r="G4723" s="7" t="s">
        <v>25787</v>
      </c>
      <c r="H4723" s="7" t="s">
        <v>34</v>
      </c>
      <c r="I4723" s="7">
        <v>30</v>
      </c>
    </row>
    <row r="4724" spans="1:9" x14ac:dyDescent="0.35">
      <c r="A4724" s="7" t="s">
        <v>25838</v>
      </c>
      <c r="B4724" s="7">
        <v>23071040094</v>
      </c>
      <c r="C4724" s="6" t="s">
        <v>25839</v>
      </c>
      <c r="D4724" s="6" t="s">
        <v>25786</v>
      </c>
      <c r="E4724" s="7" t="s">
        <v>3712</v>
      </c>
      <c r="F4724" s="7" t="s">
        <v>244</v>
      </c>
      <c r="G4724" s="7" t="s">
        <v>25787</v>
      </c>
      <c r="H4724" s="7" t="s">
        <v>34</v>
      </c>
      <c r="I4724" s="7">
        <v>32</v>
      </c>
    </row>
    <row r="4725" spans="1:9" x14ac:dyDescent="0.35">
      <c r="A4725" s="7" t="s">
        <v>25840</v>
      </c>
      <c r="B4725" s="7">
        <v>23071040020</v>
      </c>
      <c r="C4725" s="6" t="s">
        <v>25841</v>
      </c>
      <c r="D4725" s="6" t="s">
        <v>25786</v>
      </c>
      <c r="E4725" s="7" t="s">
        <v>3712</v>
      </c>
      <c r="F4725" s="7" t="s">
        <v>244</v>
      </c>
      <c r="G4725" s="7" t="s">
        <v>25787</v>
      </c>
      <c r="H4725" s="7" t="s">
        <v>34</v>
      </c>
      <c r="I4725" s="7">
        <v>34</v>
      </c>
    </row>
    <row r="4726" spans="1:9" x14ac:dyDescent="0.35">
      <c r="A4726" s="7" t="s">
        <v>25842</v>
      </c>
      <c r="B4726" s="7">
        <v>23071040044</v>
      </c>
      <c r="C4726" s="6" t="s">
        <v>25843</v>
      </c>
      <c r="D4726" s="6" t="s">
        <v>25786</v>
      </c>
      <c r="E4726" s="7" t="s">
        <v>3712</v>
      </c>
      <c r="F4726" s="7" t="s">
        <v>244</v>
      </c>
      <c r="G4726" s="7" t="s">
        <v>25787</v>
      </c>
      <c r="H4726" s="7" t="s">
        <v>34</v>
      </c>
      <c r="I4726" s="7">
        <v>36</v>
      </c>
    </row>
    <row r="4727" spans="1:9" x14ac:dyDescent="0.35">
      <c r="A4727" s="7" t="s">
        <v>25844</v>
      </c>
      <c r="B4727" s="7">
        <v>23071040059</v>
      </c>
      <c r="C4727" s="6" t="s">
        <v>25845</v>
      </c>
      <c r="D4727" s="6" t="s">
        <v>25786</v>
      </c>
      <c r="E4727" s="7" t="s">
        <v>3712</v>
      </c>
      <c r="F4727" s="7" t="s">
        <v>244</v>
      </c>
      <c r="G4727" s="7" t="s">
        <v>25787</v>
      </c>
      <c r="H4727" s="7" t="s">
        <v>34</v>
      </c>
      <c r="I4727" s="7">
        <v>38</v>
      </c>
    </row>
    <row r="4728" spans="1:9" x14ac:dyDescent="0.35">
      <c r="A4728" s="7" t="s">
        <v>25846</v>
      </c>
      <c r="B4728" s="7">
        <v>23071040008</v>
      </c>
      <c r="C4728" s="6" t="s">
        <v>25847</v>
      </c>
      <c r="D4728" s="6" t="s">
        <v>25786</v>
      </c>
      <c r="E4728" s="7" t="s">
        <v>3712</v>
      </c>
      <c r="F4728" s="7" t="s">
        <v>244</v>
      </c>
      <c r="G4728" s="7" t="s">
        <v>25787</v>
      </c>
      <c r="H4728" s="7" t="s">
        <v>34</v>
      </c>
      <c r="I4728" s="7">
        <v>40</v>
      </c>
    </row>
    <row r="4729" spans="1:9" x14ac:dyDescent="0.35">
      <c r="A4729" s="7" t="s">
        <v>25848</v>
      </c>
      <c r="B4729" s="7">
        <v>23071040081</v>
      </c>
      <c r="C4729" s="6" t="s">
        <v>25849</v>
      </c>
      <c r="D4729" s="6" t="s">
        <v>25786</v>
      </c>
      <c r="E4729" s="7" t="s">
        <v>3712</v>
      </c>
      <c r="F4729" s="7" t="s">
        <v>244</v>
      </c>
      <c r="G4729" s="7" t="s">
        <v>25787</v>
      </c>
      <c r="H4729" s="7" t="s">
        <v>34</v>
      </c>
      <c r="I4729" s="7">
        <v>42</v>
      </c>
    </row>
    <row r="4730" spans="1:9" x14ac:dyDescent="0.35">
      <c r="A4730" s="7" t="s">
        <v>25850</v>
      </c>
      <c r="B4730" s="7">
        <v>23071040029</v>
      </c>
      <c r="C4730" s="6" t="s">
        <v>25851</v>
      </c>
      <c r="D4730" s="6" t="s">
        <v>25786</v>
      </c>
      <c r="E4730" s="7" t="s">
        <v>3712</v>
      </c>
      <c r="F4730" s="7" t="s">
        <v>244</v>
      </c>
      <c r="G4730" s="7" t="s">
        <v>25787</v>
      </c>
      <c r="H4730" s="7" t="s">
        <v>34</v>
      </c>
      <c r="I4730" s="7">
        <v>44</v>
      </c>
    </row>
    <row r="4731" spans="1:9" x14ac:dyDescent="0.35">
      <c r="A4731" s="7" t="s">
        <v>25852</v>
      </c>
      <c r="B4731" s="7">
        <v>23071040057</v>
      </c>
      <c r="C4731" s="6" t="s">
        <v>25853</v>
      </c>
      <c r="D4731" s="6" t="s">
        <v>25786</v>
      </c>
      <c r="E4731" s="7" t="s">
        <v>3712</v>
      </c>
      <c r="F4731" s="7" t="s">
        <v>244</v>
      </c>
      <c r="G4731" s="7" t="s">
        <v>25787</v>
      </c>
      <c r="H4731" s="7" t="s">
        <v>34</v>
      </c>
      <c r="I4731" s="7">
        <v>46</v>
      </c>
    </row>
    <row r="4732" spans="1:9" x14ac:dyDescent="0.35">
      <c r="A4732" s="7" t="s">
        <v>25854</v>
      </c>
      <c r="B4732" s="7">
        <v>23071040049</v>
      </c>
      <c r="C4732" s="6" t="s">
        <v>25855</v>
      </c>
      <c r="D4732" s="6" t="s">
        <v>25786</v>
      </c>
      <c r="E4732" s="7" t="s">
        <v>3712</v>
      </c>
      <c r="F4732" s="7" t="s">
        <v>244</v>
      </c>
      <c r="G4732" s="7" t="s">
        <v>25787</v>
      </c>
      <c r="H4732" s="7" t="s">
        <v>34</v>
      </c>
      <c r="I4732" s="7">
        <v>48</v>
      </c>
    </row>
    <row r="4733" spans="1:9" x14ac:dyDescent="0.35">
      <c r="A4733" s="7" t="s">
        <v>25856</v>
      </c>
      <c r="B4733" s="7">
        <v>23071040047</v>
      </c>
      <c r="C4733" s="6" t="s">
        <v>4496</v>
      </c>
      <c r="D4733" s="6" t="s">
        <v>25786</v>
      </c>
      <c r="E4733" s="7" t="s">
        <v>3712</v>
      </c>
      <c r="F4733" s="7" t="s">
        <v>244</v>
      </c>
      <c r="G4733" s="7" t="s">
        <v>25787</v>
      </c>
      <c r="H4733" s="7" t="s">
        <v>34</v>
      </c>
      <c r="I4733" s="7">
        <v>50</v>
      </c>
    </row>
    <row r="4734" spans="1:9" x14ac:dyDescent="0.35">
      <c r="A4734" s="7" t="s">
        <v>25857</v>
      </c>
      <c r="B4734" s="7">
        <v>23071040064</v>
      </c>
      <c r="C4734" s="6" t="s">
        <v>25858</v>
      </c>
      <c r="D4734" s="6" t="s">
        <v>25786</v>
      </c>
      <c r="E4734" s="7" t="s">
        <v>3712</v>
      </c>
      <c r="F4734" s="7" t="s">
        <v>244</v>
      </c>
      <c r="G4734" s="7" t="s">
        <v>25787</v>
      </c>
      <c r="H4734" s="7" t="s">
        <v>34</v>
      </c>
      <c r="I4734" s="7">
        <v>52</v>
      </c>
    </row>
    <row r="4735" spans="1:9" x14ac:dyDescent="0.35">
      <c r="A4735" s="7" t="s">
        <v>25859</v>
      </c>
      <c r="B4735" s="7">
        <v>23071040027</v>
      </c>
      <c r="C4735" s="6" t="s">
        <v>25860</v>
      </c>
      <c r="D4735" s="6" t="s">
        <v>25786</v>
      </c>
      <c r="E4735" s="7" t="s">
        <v>3712</v>
      </c>
      <c r="F4735" s="7" t="s">
        <v>244</v>
      </c>
      <c r="G4735" s="7" t="s">
        <v>25787</v>
      </c>
      <c r="H4735" s="7" t="s">
        <v>34</v>
      </c>
      <c r="I4735" s="7">
        <v>54</v>
      </c>
    </row>
    <row r="4736" spans="1:9" x14ac:dyDescent="0.35">
      <c r="A4736" s="7" t="s">
        <v>25861</v>
      </c>
      <c r="B4736" s="7">
        <v>23071040006</v>
      </c>
      <c r="C4736" s="6" t="s">
        <v>25862</v>
      </c>
      <c r="D4736" s="6" t="s">
        <v>25786</v>
      </c>
      <c r="E4736" s="7" t="s">
        <v>3712</v>
      </c>
      <c r="F4736" s="7" t="s">
        <v>244</v>
      </c>
      <c r="G4736" s="7" t="s">
        <v>25787</v>
      </c>
      <c r="H4736" s="7" t="s">
        <v>34</v>
      </c>
      <c r="I4736" s="7">
        <v>56</v>
      </c>
    </row>
    <row r="4737" spans="1:9" x14ac:dyDescent="0.35">
      <c r="A4737" s="7" t="s">
        <v>25863</v>
      </c>
      <c r="B4737" s="7">
        <v>23071040065</v>
      </c>
      <c r="C4737" s="6" t="s">
        <v>25864</v>
      </c>
      <c r="D4737" s="6" t="s">
        <v>25786</v>
      </c>
      <c r="E4737" s="7" t="s">
        <v>3712</v>
      </c>
      <c r="F4737" s="7" t="s">
        <v>244</v>
      </c>
      <c r="G4737" s="7" t="s">
        <v>25787</v>
      </c>
      <c r="H4737" s="7" t="s">
        <v>34</v>
      </c>
      <c r="I4737" s="7">
        <v>58</v>
      </c>
    </row>
    <row r="4738" spans="1:9" x14ac:dyDescent="0.35">
      <c r="A4738" s="7" t="s">
        <v>25865</v>
      </c>
      <c r="B4738" s="7">
        <v>23071040088</v>
      </c>
      <c r="C4738" s="6" t="s">
        <v>25866</v>
      </c>
      <c r="D4738" s="6" t="s">
        <v>25786</v>
      </c>
      <c r="E4738" s="7" t="s">
        <v>3712</v>
      </c>
      <c r="F4738" s="7" t="s">
        <v>244</v>
      </c>
      <c r="G4738" s="7" t="s">
        <v>25787</v>
      </c>
      <c r="H4738" s="7" t="s">
        <v>34</v>
      </c>
      <c r="I4738" s="7">
        <v>60</v>
      </c>
    </row>
    <row r="4739" spans="1:9" x14ac:dyDescent="0.35">
      <c r="A4739" s="7" t="s">
        <v>25867</v>
      </c>
      <c r="B4739" s="7">
        <v>23071040036</v>
      </c>
      <c r="C4739" s="6" t="s">
        <v>25868</v>
      </c>
      <c r="D4739" s="6" t="s">
        <v>25786</v>
      </c>
      <c r="E4739" s="7" t="s">
        <v>3712</v>
      </c>
      <c r="F4739" s="7" t="s">
        <v>244</v>
      </c>
      <c r="G4739" s="7" t="s">
        <v>25787</v>
      </c>
      <c r="H4739" s="7" t="s">
        <v>34</v>
      </c>
      <c r="I4739" s="7">
        <v>62</v>
      </c>
    </row>
    <row r="4740" spans="1:9" x14ac:dyDescent="0.35">
      <c r="A4740" s="7" t="s">
        <v>25869</v>
      </c>
      <c r="B4740" s="7">
        <v>23071040021</v>
      </c>
      <c r="C4740" s="6" t="s">
        <v>273</v>
      </c>
      <c r="D4740" s="6" t="s">
        <v>25786</v>
      </c>
      <c r="E4740" s="7" t="s">
        <v>3712</v>
      </c>
      <c r="F4740" s="7" t="s">
        <v>244</v>
      </c>
      <c r="G4740" s="7" t="s">
        <v>25787</v>
      </c>
      <c r="H4740" s="7" t="s">
        <v>34</v>
      </c>
      <c r="I4740" s="7">
        <v>64</v>
      </c>
    </row>
    <row r="4741" spans="1:9" x14ac:dyDescent="0.35">
      <c r="A4741" s="7" t="s">
        <v>25870</v>
      </c>
      <c r="B4741" s="7">
        <v>23071040082</v>
      </c>
      <c r="C4741" s="6" t="s">
        <v>25871</v>
      </c>
      <c r="D4741" s="6" t="s">
        <v>25786</v>
      </c>
      <c r="E4741" s="7" t="s">
        <v>3712</v>
      </c>
      <c r="F4741" s="7" t="s">
        <v>244</v>
      </c>
      <c r="G4741" s="7" t="s">
        <v>25787</v>
      </c>
      <c r="H4741" s="7" t="s">
        <v>34</v>
      </c>
      <c r="I4741" s="7">
        <v>66</v>
      </c>
    </row>
    <row r="4742" spans="1:9" x14ac:dyDescent="0.35">
      <c r="A4742" s="7" t="s">
        <v>25872</v>
      </c>
      <c r="B4742" s="7">
        <v>23071040070</v>
      </c>
      <c r="C4742" s="6" t="s">
        <v>25873</v>
      </c>
      <c r="D4742" s="6" t="s">
        <v>25786</v>
      </c>
      <c r="E4742" s="7" t="s">
        <v>3712</v>
      </c>
      <c r="F4742" s="7" t="s">
        <v>244</v>
      </c>
      <c r="G4742" s="7" t="s">
        <v>25787</v>
      </c>
      <c r="H4742" s="7" t="s">
        <v>34</v>
      </c>
      <c r="I4742" s="7">
        <v>68</v>
      </c>
    </row>
    <row r="4743" spans="1:9" x14ac:dyDescent="0.35">
      <c r="A4743" s="7" t="s">
        <v>25874</v>
      </c>
      <c r="B4743" s="7">
        <v>23071040053</v>
      </c>
      <c r="C4743" s="6" t="s">
        <v>25875</v>
      </c>
      <c r="D4743" s="6" t="s">
        <v>25786</v>
      </c>
      <c r="E4743" s="7" t="s">
        <v>3712</v>
      </c>
      <c r="F4743" s="7" t="s">
        <v>244</v>
      </c>
      <c r="G4743" s="7" t="s">
        <v>25787</v>
      </c>
      <c r="H4743" s="7" t="s">
        <v>34</v>
      </c>
      <c r="I4743" s="7">
        <v>70</v>
      </c>
    </row>
    <row r="4744" spans="1:9" x14ac:dyDescent="0.35">
      <c r="A4744" s="7" t="s">
        <v>25876</v>
      </c>
      <c r="B4744" s="7">
        <v>23071040011</v>
      </c>
      <c r="C4744" s="6" t="s">
        <v>25877</v>
      </c>
      <c r="D4744" s="6" t="s">
        <v>25786</v>
      </c>
      <c r="E4744" s="7" t="s">
        <v>3712</v>
      </c>
      <c r="F4744" s="7" t="s">
        <v>244</v>
      </c>
      <c r="G4744" s="7" t="s">
        <v>25787</v>
      </c>
      <c r="H4744" s="10" t="s">
        <v>36</v>
      </c>
      <c r="I4744" s="10">
        <v>2</v>
      </c>
    </row>
    <row r="4745" spans="1:9" x14ac:dyDescent="0.35">
      <c r="A4745" s="7" t="s">
        <v>25878</v>
      </c>
      <c r="B4745" s="7">
        <v>23071040025</v>
      </c>
      <c r="C4745" s="6" t="s">
        <v>23278</v>
      </c>
      <c r="D4745" s="6" t="s">
        <v>25786</v>
      </c>
      <c r="E4745" s="7" t="s">
        <v>3712</v>
      </c>
      <c r="F4745" s="7" t="s">
        <v>244</v>
      </c>
      <c r="G4745" s="7" t="s">
        <v>25787</v>
      </c>
      <c r="H4745" s="7" t="s">
        <v>36</v>
      </c>
      <c r="I4745" s="7">
        <v>4</v>
      </c>
    </row>
    <row r="4746" spans="1:9" x14ac:dyDescent="0.35">
      <c r="A4746" s="7" t="s">
        <v>25879</v>
      </c>
      <c r="B4746" s="7">
        <v>23071040061</v>
      </c>
      <c r="C4746" s="6" t="s">
        <v>25880</v>
      </c>
      <c r="D4746" s="6" t="s">
        <v>25786</v>
      </c>
      <c r="E4746" s="7" t="s">
        <v>3712</v>
      </c>
      <c r="F4746" s="7" t="s">
        <v>244</v>
      </c>
      <c r="G4746" s="7" t="s">
        <v>25787</v>
      </c>
      <c r="H4746" s="7" t="s">
        <v>36</v>
      </c>
      <c r="I4746" s="7">
        <v>6</v>
      </c>
    </row>
    <row r="4747" spans="1:9" x14ac:dyDescent="0.35">
      <c r="A4747" s="7" t="s">
        <v>25881</v>
      </c>
      <c r="B4747" s="7">
        <v>23071040048</v>
      </c>
      <c r="C4747" s="6" t="s">
        <v>25882</v>
      </c>
      <c r="D4747" s="6" t="s">
        <v>25786</v>
      </c>
      <c r="E4747" s="7" t="s">
        <v>3712</v>
      </c>
      <c r="F4747" s="7" t="s">
        <v>244</v>
      </c>
      <c r="G4747" s="7" t="s">
        <v>25787</v>
      </c>
      <c r="H4747" s="7" t="s">
        <v>36</v>
      </c>
      <c r="I4747" s="7">
        <v>8</v>
      </c>
    </row>
    <row r="4748" spans="1:9" x14ac:dyDescent="0.35">
      <c r="A4748" s="7" t="s">
        <v>25883</v>
      </c>
      <c r="B4748" s="7">
        <v>23071040097</v>
      </c>
      <c r="C4748" s="6" t="s">
        <v>25884</v>
      </c>
      <c r="D4748" s="6" t="s">
        <v>25786</v>
      </c>
      <c r="E4748" s="7" t="s">
        <v>3712</v>
      </c>
      <c r="F4748" s="7" t="s">
        <v>253</v>
      </c>
      <c r="G4748" s="7" t="s">
        <v>25787</v>
      </c>
      <c r="H4748" s="7" t="s">
        <v>36</v>
      </c>
      <c r="I4748" s="7">
        <v>10</v>
      </c>
    </row>
    <row r="4749" spans="1:9" x14ac:dyDescent="0.35">
      <c r="A4749" s="7" t="s">
        <v>25885</v>
      </c>
      <c r="B4749" s="7">
        <v>23071040083</v>
      </c>
      <c r="C4749" s="6" t="s">
        <v>25886</v>
      </c>
      <c r="D4749" s="6" t="s">
        <v>25786</v>
      </c>
      <c r="E4749" s="7" t="s">
        <v>3712</v>
      </c>
      <c r="F4749" s="7" t="s">
        <v>253</v>
      </c>
      <c r="G4749" s="7" t="s">
        <v>25787</v>
      </c>
      <c r="H4749" s="7" t="s">
        <v>36</v>
      </c>
      <c r="I4749" s="7">
        <v>12</v>
      </c>
    </row>
    <row r="4750" spans="1:9" x14ac:dyDescent="0.35">
      <c r="A4750" s="7" t="s">
        <v>25887</v>
      </c>
      <c r="B4750" s="7">
        <v>23071040045</v>
      </c>
      <c r="C4750" s="6" t="s">
        <v>25888</v>
      </c>
      <c r="D4750" s="6" t="s">
        <v>25786</v>
      </c>
      <c r="E4750" s="7" t="s">
        <v>3712</v>
      </c>
      <c r="F4750" s="7" t="s">
        <v>253</v>
      </c>
      <c r="G4750" s="7" t="s">
        <v>25787</v>
      </c>
      <c r="H4750" s="7" t="s">
        <v>36</v>
      </c>
      <c r="I4750" s="7">
        <v>14</v>
      </c>
    </row>
    <row r="4751" spans="1:9" x14ac:dyDescent="0.35">
      <c r="A4751" s="7" t="s">
        <v>25889</v>
      </c>
      <c r="B4751" s="7">
        <v>23071040079</v>
      </c>
      <c r="C4751" s="6" t="s">
        <v>25890</v>
      </c>
      <c r="D4751" s="6" t="s">
        <v>25786</v>
      </c>
      <c r="E4751" s="7" t="s">
        <v>3712</v>
      </c>
      <c r="F4751" s="7" t="s">
        <v>253</v>
      </c>
      <c r="G4751" s="7" t="s">
        <v>25787</v>
      </c>
      <c r="H4751" s="7" t="s">
        <v>36</v>
      </c>
      <c r="I4751" s="7">
        <v>16</v>
      </c>
    </row>
    <row r="4752" spans="1:9" x14ac:dyDescent="0.35">
      <c r="A4752" s="7" t="s">
        <v>25891</v>
      </c>
      <c r="B4752" s="7">
        <v>23071040007</v>
      </c>
      <c r="C4752" s="6" t="s">
        <v>4497</v>
      </c>
      <c r="D4752" s="6" t="s">
        <v>25786</v>
      </c>
      <c r="E4752" s="7" t="s">
        <v>3712</v>
      </c>
      <c r="F4752" s="7" t="s">
        <v>253</v>
      </c>
      <c r="G4752" s="7" t="s">
        <v>25787</v>
      </c>
      <c r="H4752" s="7" t="s">
        <v>36</v>
      </c>
      <c r="I4752" s="7">
        <v>18</v>
      </c>
    </row>
    <row r="4753" spans="1:9" x14ac:dyDescent="0.35">
      <c r="A4753" s="7" t="s">
        <v>25892</v>
      </c>
      <c r="B4753" s="7">
        <v>23071040066</v>
      </c>
      <c r="C4753" s="6" t="s">
        <v>25893</v>
      </c>
      <c r="D4753" s="6" t="s">
        <v>25786</v>
      </c>
      <c r="E4753" s="7" t="s">
        <v>3712</v>
      </c>
      <c r="F4753" s="7" t="s">
        <v>253</v>
      </c>
      <c r="G4753" s="7" t="s">
        <v>25787</v>
      </c>
      <c r="H4753" s="7" t="s">
        <v>36</v>
      </c>
      <c r="I4753" s="7">
        <v>20</v>
      </c>
    </row>
    <row r="4754" spans="1:9" x14ac:dyDescent="0.35">
      <c r="A4754" s="7" t="s">
        <v>25894</v>
      </c>
      <c r="B4754" s="7">
        <v>23071040018</v>
      </c>
      <c r="C4754" s="6" t="s">
        <v>25895</v>
      </c>
      <c r="D4754" s="6" t="s">
        <v>25786</v>
      </c>
      <c r="E4754" s="7" t="s">
        <v>3712</v>
      </c>
      <c r="F4754" s="7" t="s">
        <v>253</v>
      </c>
      <c r="G4754" s="7" t="s">
        <v>25787</v>
      </c>
      <c r="H4754" s="7" t="s">
        <v>36</v>
      </c>
      <c r="I4754" s="7">
        <v>22</v>
      </c>
    </row>
    <row r="4755" spans="1:9" x14ac:dyDescent="0.35">
      <c r="A4755" s="7" t="s">
        <v>25896</v>
      </c>
      <c r="B4755" s="7">
        <v>23071040014</v>
      </c>
      <c r="C4755" s="6" t="s">
        <v>25897</v>
      </c>
      <c r="D4755" s="6" t="s">
        <v>25786</v>
      </c>
      <c r="E4755" s="7" t="s">
        <v>3712</v>
      </c>
      <c r="F4755" s="7" t="s">
        <v>253</v>
      </c>
      <c r="G4755" s="7" t="s">
        <v>25787</v>
      </c>
      <c r="H4755" s="7" t="s">
        <v>36</v>
      </c>
      <c r="I4755" s="7">
        <v>24</v>
      </c>
    </row>
    <row r="4756" spans="1:9" x14ac:dyDescent="0.35">
      <c r="A4756" s="7" t="s">
        <v>25898</v>
      </c>
      <c r="B4756" s="7">
        <v>23071040102</v>
      </c>
      <c r="C4756" s="6" t="s">
        <v>25899</v>
      </c>
      <c r="D4756" s="6" t="s">
        <v>25786</v>
      </c>
      <c r="E4756" s="7" t="s">
        <v>3712</v>
      </c>
      <c r="F4756" s="7" t="s">
        <v>253</v>
      </c>
      <c r="G4756" s="7" t="s">
        <v>25787</v>
      </c>
      <c r="H4756" s="7" t="s">
        <v>36</v>
      </c>
      <c r="I4756" s="7">
        <v>26</v>
      </c>
    </row>
    <row r="4757" spans="1:9" x14ac:dyDescent="0.35">
      <c r="A4757" s="7" t="s">
        <v>25900</v>
      </c>
      <c r="B4757" s="7">
        <v>23071040039</v>
      </c>
      <c r="C4757" s="6" t="s">
        <v>25901</v>
      </c>
      <c r="D4757" s="6" t="s">
        <v>25786</v>
      </c>
      <c r="E4757" s="7" t="s">
        <v>3712</v>
      </c>
      <c r="F4757" s="7" t="s">
        <v>253</v>
      </c>
      <c r="G4757" s="7" t="s">
        <v>25787</v>
      </c>
      <c r="H4757" s="7" t="s">
        <v>36</v>
      </c>
      <c r="I4757" s="7">
        <v>28</v>
      </c>
    </row>
    <row r="4758" spans="1:9" x14ac:dyDescent="0.35">
      <c r="A4758" s="7" t="s">
        <v>25902</v>
      </c>
      <c r="B4758" s="7">
        <v>23071040010</v>
      </c>
      <c r="C4758" s="6" t="s">
        <v>25903</v>
      </c>
      <c r="D4758" s="6" t="s">
        <v>25786</v>
      </c>
      <c r="E4758" s="7" t="s">
        <v>3712</v>
      </c>
      <c r="F4758" s="7" t="s">
        <v>253</v>
      </c>
      <c r="G4758" s="7" t="s">
        <v>25787</v>
      </c>
      <c r="H4758" s="7" t="s">
        <v>36</v>
      </c>
      <c r="I4758" s="7">
        <v>30</v>
      </c>
    </row>
    <row r="4759" spans="1:9" x14ac:dyDescent="0.35">
      <c r="A4759" s="7" t="s">
        <v>25904</v>
      </c>
      <c r="B4759" s="7">
        <v>23071040078</v>
      </c>
      <c r="C4759" s="6" t="s">
        <v>25905</v>
      </c>
      <c r="D4759" s="6" t="s">
        <v>25786</v>
      </c>
      <c r="E4759" s="7" t="s">
        <v>3712</v>
      </c>
      <c r="F4759" s="7" t="s">
        <v>253</v>
      </c>
      <c r="G4759" s="7" t="s">
        <v>25787</v>
      </c>
      <c r="H4759" s="7" t="s">
        <v>36</v>
      </c>
      <c r="I4759" s="7">
        <v>32</v>
      </c>
    </row>
    <row r="4760" spans="1:9" x14ac:dyDescent="0.35">
      <c r="A4760" s="7" t="s">
        <v>25906</v>
      </c>
      <c r="B4760" s="7">
        <v>23071040073</v>
      </c>
      <c r="C4760" s="6" t="s">
        <v>25907</v>
      </c>
      <c r="D4760" s="6" t="s">
        <v>25786</v>
      </c>
      <c r="E4760" s="7" t="s">
        <v>3712</v>
      </c>
      <c r="F4760" s="7" t="s">
        <v>253</v>
      </c>
      <c r="G4760" s="7" t="s">
        <v>25787</v>
      </c>
      <c r="H4760" s="7" t="s">
        <v>36</v>
      </c>
      <c r="I4760" s="7">
        <v>34</v>
      </c>
    </row>
    <row r="4761" spans="1:9" x14ac:dyDescent="0.35">
      <c r="A4761" s="7" t="s">
        <v>25908</v>
      </c>
      <c r="B4761" s="7">
        <v>23071040022</v>
      </c>
      <c r="C4761" s="6" t="s">
        <v>731</v>
      </c>
      <c r="D4761" s="6" t="s">
        <v>25786</v>
      </c>
      <c r="E4761" s="7" t="s">
        <v>3712</v>
      </c>
      <c r="F4761" s="7" t="s">
        <v>253</v>
      </c>
      <c r="G4761" s="7" t="s">
        <v>25787</v>
      </c>
      <c r="H4761" s="7" t="s">
        <v>36</v>
      </c>
      <c r="I4761" s="7">
        <v>36</v>
      </c>
    </row>
    <row r="4762" spans="1:9" x14ac:dyDescent="0.35">
      <c r="A4762" s="7" t="s">
        <v>25909</v>
      </c>
      <c r="B4762" s="7">
        <v>23071040040</v>
      </c>
      <c r="C4762" s="6" t="s">
        <v>25910</v>
      </c>
      <c r="D4762" s="6" t="s">
        <v>25786</v>
      </c>
      <c r="E4762" s="7" t="s">
        <v>3712</v>
      </c>
      <c r="F4762" s="7" t="s">
        <v>253</v>
      </c>
      <c r="G4762" s="7" t="s">
        <v>25787</v>
      </c>
      <c r="H4762" s="7" t="s">
        <v>36</v>
      </c>
      <c r="I4762" s="7">
        <v>38</v>
      </c>
    </row>
    <row r="4763" spans="1:9" x14ac:dyDescent="0.35">
      <c r="A4763" s="7" t="s">
        <v>25911</v>
      </c>
      <c r="B4763" s="7">
        <v>23071040052</v>
      </c>
      <c r="C4763" s="6" t="s">
        <v>25912</v>
      </c>
      <c r="D4763" s="6" t="s">
        <v>25786</v>
      </c>
      <c r="E4763" s="7" t="s">
        <v>3712</v>
      </c>
      <c r="F4763" s="7" t="s">
        <v>253</v>
      </c>
      <c r="G4763" s="7" t="s">
        <v>25787</v>
      </c>
      <c r="H4763" s="7" t="s">
        <v>36</v>
      </c>
      <c r="I4763" s="7">
        <v>40</v>
      </c>
    </row>
    <row r="4764" spans="1:9" x14ac:dyDescent="0.35">
      <c r="A4764" s="7" t="s">
        <v>25913</v>
      </c>
      <c r="B4764" s="7">
        <v>23071040002</v>
      </c>
      <c r="C4764" s="6" t="s">
        <v>25914</v>
      </c>
      <c r="D4764" s="6" t="s">
        <v>25786</v>
      </c>
      <c r="E4764" s="7" t="s">
        <v>3712</v>
      </c>
      <c r="F4764" s="7" t="s">
        <v>253</v>
      </c>
      <c r="G4764" s="7" t="s">
        <v>25787</v>
      </c>
      <c r="H4764" s="7" t="s">
        <v>36</v>
      </c>
      <c r="I4764" s="7">
        <v>42</v>
      </c>
    </row>
    <row r="4765" spans="1:9" x14ac:dyDescent="0.35">
      <c r="A4765" s="7" t="s">
        <v>25915</v>
      </c>
      <c r="B4765" s="7">
        <v>23071040016</v>
      </c>
      <c r="C4765" s="6" t="s">
        <v>25916</v>
      </c>
      <c r="D4765" s="6" t="s">
        <v>25786</v>
      </c>
      <c r="E4765" s="7" t="s">
        <v>3712</v>
      </c>
      <c r="F4765" s="7" t="s">
        <v>253</v>
      </c>
      <c r="G4765" s="7" t="s">
        <v>25787</v>
      </c>
      <c r="H4765" s="7" t="s">
        <v>36</v>
      </c>
      <c r="I4765" s="7">
        <v>44</v>
      </c>
    </row>
    <row r="4766" spans="1:9" x14ac:dyDescent="0.35">
      <c r="A4766" s="7" t="s">
        <v>25917</v>
      </c>
      <c r="B4766" s="7">
        <v>23071040062</v>
      </c>
      <c r="C4766" s="6" t="s">
        <v>2984</v>
      </c>
      <c r="D4766" s="6" t="s">
        <v>25786</v>
      </c>
      <c r="E4766" s="7" t="s">
        <v>3712</v>
      </c>
      <c r="F4766" s="7" t="s">
        <v>253</v>
      </c>
      <c r="G4766" s="7" t="s">
        <v>25787</v>
      </c>
      <c r="H4766" s="7" t="s">
        <v>36</v>
      </c>
      <c r="I4766" s="7">
        <v>46</v>
      </c>
    </row>
    <row r="4767" spans="1:9" x14ac:dyDescent="0.35">
      <c r="A4767" s="7" t="s">
        <v>25918</v>
      </c>
      <c r="B4767" s="7">
        <v>23071040095</v>
      </c>
      <c r="C4767" s="6" t="s">
        <v>422</v>
      </c>
      <c r="D4767" s="6" t="s">
        <v>25786</v>
      </c>
      <c r="E4767" s="7" t="s">
        <v>3712</v>
      </c>
      <c r="F4767" s="7" t="s">
        <v>253</v>
      </c>
      <c r="G4767" s="7" t="s">
        <v>25787</v>
      </c>
      <c r="H4767" s="7" t="s">
        <v>36</v>
      </c>
      <c r="I4767" s="7">
        <v>48</v>
      </c>
    </row>
    <row r="4768" spans="1:9" x14ac:dyDescent="0.35">
      <c r="A4768" s="7" t="s">
        <v>25919</v>
      </c>
      <c r="B4768" s="7">
        <v>23071040033</v>
      </c>
      <c r="C4768" s="6" t="s">
        <v>25920</v>
      </c>
      <c r="D4768" s="6" t="s">
        <v>25786</v>
      </c>
      <c r="E4768" s="7" t="s">
        <v>3712</v>
      </c>
      <c r="F4768" s="7" t="s">
        <v>253</v>
      </c>
      <c r="G4768" s="7" t="s">
        <v>25787</v>
      </c>
      <c r="H4768" s="7" t="s">
        <v>36</v>
      </c>
      <c r="I4768" s="7">
        <v>50</v>
      </c>
    </row>
    <row r="4769" spans="1:9" x14ac:dyDescent="0.35">
      <c r="A4769" s="7" t="s">
        <v>25921</v>
      </c>
      <c r="B4769" s="7">
        <v>23071040063</v>
      </c>
      <c r="C4769" s="6" t="s">
        <v>329</v>
      </c>
      <c r="D4769" s="6" t="s">
        <v>25786</v>
      </c>
      <c r="E4769" s="7" t="s">
        <v>3712</v>
      </c>
      <c r="F4769" s="7" t="s">
        <v>253</v>
      </c>
      <c r="G4769" s="7" t="s">
        <v>25787</v>
      </c>
      <c r="H4769" s="7" t="s">
        <v>36</v>
      </c>
      <c r="I4769" s="7">
        <v>52</v>
      </c>
    </row>
    <row r="4770" spans="1:9" x14ac:dyDescent="0.35">
      <c r="A4770" s="7" t="s">
        <v>25922</v>
      </c>
      <c r="B4770" s="7">
        <v>23071040084</v>
      </c>
      <c r="C4770" s="6" t="s">
        <v>25923</v>
      </c>
      <c r="D4770" s="6" t="s">
        <v>25786</v>
      </c>
      <c r="E4770" s="7" t="s">
        <v>3712</v>
      </c>
      <c r="F4770" s="7" t="s">
        <v>253</v>
      </c>
      <c r="G4770" s="7" t="s">
        <v>25787</v>
      </c>
      <c r="H4770" s="7" t="s">
        <v>36</v>
      </c>
      <c r="I4770" s="7">
        <v>54</v>
      </c>
    </row>
    <row r="4771" spans="1:9" x14ac:dyDescent="0.35">
      <c r="A4771" s="7" t="s">
        <v>25924</v>
      </c>
      <c r="B4771" s="7">
        <v>23071040077</v>
      </c>
      <c r="C4771" s="6" t="s">
        <v>3824</v>
      </c>
      <c r="D4771" s="6" t="s">
        <v>25786</v>
      </c>
      <c r="E4771" s="7" t="s">
        <v>3712</v>
      </c>
      <c r="F4771" s="7" t="s">
        <v>253</v>
      </c>
      <c r="G4771" s="7" t="s">
        <v>25787</v>
      </c>
      <c r="H4771" s="7" t="s">
        <v>36</v>
      </c>
      <c r="I4771" s="7">
        <v>56</v>
      </c>
    </row>
    <row r="4772" spans="1:9" x14ac:dyDescent="0.35">
      <c r="A4772" s="7" t="s">
        <v>25925</v>
      </c>
      <c r="B4772" s="7">
        <v>23071040054</v>
      </c>
      <c r="C4772" s="6" t="s">
        <v>25926</v>
      </c>
      <c r="D4772" s="6" t="s">
        <v>25786</v>
      </c>
      <c r="E4772" s="7" t="s">
        <v>3712</v>
      </c>
      <c r="F4772" s="7" t="s">
        <v>253</v>
      </c>
      <c r="G4772" s="7" t="s">
        <v>25787</v>
      </c>
      <c r="H4772" s="7" t="s">
        <v>36</v>
      </c>
      <c r="I4772" s="7">
        <v>58</v>
      </c>
    </row>
    <row r="4773" spans="1:9" x14ac:dyDescent="0.35">
      <c r="A4773" s="7" t="s">
        <v>25927</v>
      </c>
      <c r="B4773" s="7">
        <v>23071040041</v>
      </c>
      <c r="C4773" s="6" t="s">
        <v>25928</v>
      </c>
      <c r="D4773" s="6" t="s">
        <v>25786</v>
      </c>
      <c r="E4773" s="7" t="s">
        <v>3712</v>
      </c>
      <c r="F4773" s="7" t="s">
        <v>253</v>
      </c>
      <c r="G4773" s="7" t="s">
        <v>25787</v>
      </c>
      <c r="H4773" s="7" t="s">
        <v>36</v>
      </c>
      <c r="I4773" s="7">
        <v>60</v>
      </c>
    </row>
    <row r="4774" spans="1:9" x14ac:dyDescent="0.35">
      <c r="A4774" s="7" t="s">
        <v>25929</v>
      </c>
      <c r="B4774" s="7">
        <v>23071040003</v>
      </c>
      <c r="C4774" s="6" t="s">
        <v>25930</v>
      </c>
      <c r="D4774" s="6" t="s">
        <v>25786</v>
      </c>
      <c r="E4774" s="7" t="s">
        <v>3712</v>
      </c>
      <c r="F4774" s="7" t="s">
        <v>253</v>
      </c>
      <c r="G4774" s="7" t="s">
        <v>25787</v>
      </c>
      <c r="H4774" s="7" t="s">
        <v>36</v>
      </c>
      <c r="I4774" s="7">
        <v>62</v>
      </c>
    </row>
    <row r="4775" spans="1:9" x14ac:dyDescent="0.35">
      <c r="A4775" s="7" t="s">
        <v>25931</v>
      </c>
      <c r="B4775" s="7">
        <v>23071040103</v>
      </c>
      <c r="C4775" s="6" t="s">
        <v>25932</v>
      </c>
      <c r="D4775" s="6" t="s">
        <v>25786</v>
      </c>
      <c r="E4775" s="7" t="s">
        <v>3712</v>
      </c>
      <c r="F4775" s="7" t="s">
        <v>253</v>
      </c>
      <c r="G4775" s="7" t="s">
        <v>25787</v>
      </c>
      <c r="H4775" s="7" t="s">
        <v>36</v>
      </c>
      <c r="I4775" s="7">
        <v>64</v>
      </c>
    </row>
    <row r="4776" spans="1:9" x14ac:dyDescent="0.35">
      <c r="A4776" s="7" t="s">
        <v>25933</v>
      </c>
      <c r="B4776" s="7">
        <v>23071040058</v>
      </c>
      <c r="C4776" s="6" t="s">
        <v>24399</v>
      </c>
      <c r="D4776" s="6" t="s">
        <v>25786</v>
      </c>
      <c r="E4776" s="7" t="s">
        <v>3712</v>
      </c>
      <c r="F4776" s="7" t="s">
        <v>253</v>
      </c>
      <c r="G4776" s="7" t="s">
        <v>25787</v>
      </c>
      <c r="H4776" s="7" t="s">
        <v>36</v>
      </c>
      <c r="I4776" s="7">
        <v>66</v>
      </c>
    </row>
    <row r="4777" spans="1:9" x14ac:dyDescent="0.35">
      <c r="A4777" s="7" t="s">
        <v>25934</v>
      </c>
      <c r="B4777" s="7">
        <v>23071040038</v>
      </c>
      <c r="C4777" s="6" t="s">
        <v>25935</v>
      </c>
      <c r="D4777" s="6" t="s">
        <v>25786</v>
      </c>
      <c r="E4777" s="7" t="s">
        <v>3712</v>
      </c>
      <c r="F4777" s="7" t="s">
        <v>253</v>
      </c>
      <c r="G4777" s="7" t="s">
        <v>25787</v>
      </c>
      <c r="H4777" s="7" t="s">
        <v>36</v>
      </c>
      <c r="I4777" s="7">
        <v>68</v>
      </c>
    </row>
    <row r="4778" spans="1:9" x14ac:dyDescent="0.35">
      <c r="A4778" s="7" t="s">
        <v>25936</v>
      </c>
      <c r="B4778" s="7">
        <v>23071040098</v>
      </c>
      <c r="C4778" s="6" t="s">
        <v>18793</v>
      </c>
      <c r="D4778" s="6" t="s">
        <v>25786</v>
      </c>
      <c r="E4778" s="7" t="s">
        <v>3712</v>
      </c>
      <c r="F4778" s="7" t="s">
        <v>253</v>
      </c>
      <c r="G4778" s="7" t="s">
        <v>25787</v>
      </c>
      <c r="H4778" s="7" t="s">
        <v>36</v>
      </c>
      <c r="I4778" s="7">
        <v>70</v>
      </c>
    </row>
    <row r="4779" spans="1:9" x14ac:dyDescent="0.35">
      <c r="A4779" s="7" t="s">
        <v>25937</v>
      </c>
      <c r="B4779" s="7">
        <v>23071040035</v>
      </c>
      <c r="C4779" s="6" t="s">
        <v>25938</v>
      </c>
      <c r="D4779" s="6" t="s">
        <v>25786</v>
      </c>
      <c r="E4779" s="7" t="s">
        <v>3712</v>
      </c>
      <c r="F4779" s="7" t="s">
        <v>253</v>
      </c>
      <c r="G4779" s="7" t="s">
        <v>25787</v>
      </c>
      <c r="H4779" s="10" t="s">
        <v>126</v>
      </c>
      <c r="I4779" s="10">
        <v>2</v>
      </c>
    </row>
    <row r="4780" spans="1:9" x14ac:dyDescent="0.35">
      <c r="A4780" s="7" t="s">
        <v>25939</v>
      </c>
      <c r="B4780" s="7">
        <v>23071040005</v>
      </c>
      <c r="C4780" s="6" t="s">
        <v>4498</v>
      </c>
      <c r="D4780" s="6" t="s">
        <v>25786</v>
      </c>
      <c r="E4780" s="7" t="s">
        <v>3712</v>
      </c>
      <c r="F4780" s="7" t="s">
        <v>253</v>
      </c>
      <c r="G4780" s="7" t="s">
        <v>25787</v>
      </c>
      <c r="H4780" s="7" t="s">
        <v>126</v>
      </c>
      <c r="I4780" s="7">
        <v>4</v>
      </c>
    </row>
    <row r="4781" spans="1:9" x14ac:dyDescent="0.35">
      <c r="A4781" s="7" t="s">
        <v>25940</v>
      </c>
      <c r="B4781" s="7">
        <v>23071040086</v>
      </c>
      <c r="C4781" s="6" t="s">
        <v>4499</v>
      </c>
      <c r="D4781" s="6" t="s">
        <v>25786</v>
      </c>
      <c r="E4781" s="7" t="s">
        <v>3712</v>
      </c>
      <c r="F4781" s="7" t="s">
        <v>253</v>
      </c>
      <c r="G4781" s="7" t="s">
        <v>25787</v>
      </c>
      <c r="H4781" s="7" t="s">
        <v>126</v>
      </c>
      <c r="I4781" s="7">
        <v>6</v>
      </c>
    </row>
    <row r="4782" spans="1:9" x14ac:dyDescent="0.35">
      <c r="A4782" s="7" t="s">
        <v>25941</v>
      </c>
      <c r="B4782" s="7">
        <v>23071040043</v>
      </c>
      <c r="C4782" s="6" t="s">
        <v>4500</v>
      </c>
      <c r="D4782" s="6" t="s">
        <v>25786</v>
      </c>
      <c r="E4782" s="7" t="s">
        <v>3712</v>
      </c>
      <c r="F4782" s="7" t="s">
        <v>253</v>
      </c>
      <c r="G4782" s="7" t="s">
        <v>25787</v>
      </c>
      <c r="H4782" s="7" t="s">
        <v>126</v>
      </c>
      <c r="I4782" s="7">
        <v>8</v>
      </c>
    </row>
    <row r="4783" spans="1:9" x14ac:dyDescent="0.35">
      <c r="A4783" s="7" t="s">
        <v>25942</v>
      </c>
      <c r="B4783" s="7">
        <v>23071040101</v>
      </c>
      <c r="C4783" s="6" t="s">
        <v>25943</v>
      </c>
      <c r="D4783" s="6" t="s">
        <v>25786</v>
      </c>
      <c r="E4783" s="7" t="s">
        <v>3712</v>
      </c>
      <c r="F4783" s="7" t="s">
        <v>253</v>
      </c>
      <c r="G4783" s="7" t="s">
        <v>25787</v>
      </c>
      <c r="H4783" s="7" t="s">
        <v>126</v>
      </c>
      <c r="I4783" s="7">
        <v>10</v>
      </c>
    </row>
    <row r="4784" spans="1:9" x14ac:dyDescent="0.35">
      <c r="A4784" s="7" t="s">
        <v>25944</v>
      </c>
      <c r="B4784" s="7">
        <v>23071040092</v>
      </c>
      <c r="C4784" s="6" t="s">
        <v>25945</v>
      </c>
      <c r="D4784" s="6" t="s">
        <v>25786</v>
      </c>
      <c r="E4784" s="7" t="s">
        <v>3712</v>
      </c>
      <c r="F4784" s="7" t="s">
        <v>253</v>
      </c>
      <c r="G4784" s="7" t="s">
        <v>25787</v>
      </c>
      <c r="H4784" s="7" t="s">
        <v>126</v>
      </c>
      <c r="I4784" s="7">
        <v>12</v>
      </c>
    </row>
    <row r="4785" spans="1:9" x14ac:dyDescent="0.35">
      <c r="A4785" s="7" t="s">
        <v>25946</v>
      </c>
      <c r="B4785" s="7">
        <v>23071040056</v>
      </c>
      <c r="C4785" s="6" t="s">
        <v>25947</v>
      </c>
      <c r="D4785" s="6" t="s">
        <v>25786</v>
      </c>
      <c r="E4785" s="7" t="s">
        <v>3712</v>
      </c>
      <c r="F4785" s="7" t="s">
        <v>253</v>
      </c>
      <c r="G4785" s="7" t="s">
        <v>25787</v>
      </c>
      <c r="H4785" s="7" t="s">
        <v>126</v>
      </c>
      <c r="I4785" s="7">
        <v>14</v>
      </c>
    </row>
    <row r="4786" spans="1:9" x14ac:dyDescent="0.35">
      <c r="A4786" s="7" t="s">
        <v>25948</v>
      </c>
      <c r="B4786" s="7">
        <v>23071040074</v>
      </c>
      <c r="C4786" s="6" t="s">
        <v>25949</v>
      </c>
      <c r="D4786" s="6" t="s">
        <v>25786</v>
      </c>
      <c r="E4786" s="7" t="s">
        <v>3712</v>
      </c>
      <c r="F4786" s="7" t="s">
        <v>253</v>
      </c>
      <c r="G4786" s="7" t="s">
        <v>25787</v>
      </c>
      <c r="H4786" s="7" t="s">
        <v>126</v>
      </c>
      <c r="I4786" s="7">
        <v>16</v>
      </c>
    </row>
    <row r="4787" spans="1:9" x14ac:dyDescent="0.35">
      <c r="A4787" s="7" t="s">
        <v>25950</v>
      </c>
      <c r="B4787" s="7">
        <v>23071040060</v>
      </c>
      <c r="C4787" s="6" t="s">
        <v>25951</v>
      </c>
      <c r="D4787" s="6" t="s">
        <v>25786</v>
      </c>
      <c r="E4787" s="7" t="s">
        <v>3712</v>
      </c>
      <c r="F4787" s="7" t="s">
        <v>253</v>
      </c>
      <c r="G4787" s="7" t="s">
        <v>25787</v>
      </c>
      <c r="H4787" s="7" t="s">
        <v>126</v>
      </c>
      <c r="I4787" s="7">
        <v>18</v>
      </c>
    </row>
    <row r="4788" spans="1:9" x14ac:dyDescent="0.35">
      <c r="A4788" s="7" t="s">
        <v>25952</v>
      </c>
      <c r="B4788" s="7">
        <v>23071040012</v>
      </c>
      <c r="C4788" s="6" t="s">
        <v>4501</v>
      </c>
      <c r="D4788" s="6" t="s">
        <v>25786</v>
      </c>
      <c r="E4788" s="7" t="s">
        <v>3712</v>
      </c>
      <c r="F4788" s="7" t="s">
        <v>253</v>
      </c>
      <c r="G4788" s="7" t="s">
        <v>25787</v>
      </c>
      <c r="H4788" s="7" t="s">
        <v>126</v>
      </c>
      <c r="I4788" s="7">
        <v>20</v>
      </c>
    </row>
    <row r="4789" spans="1:9" x14ac:dyDescent="0.35">
      <c r="A4789" s="7" t="s">
        <v>25953</v>
      </c>
      <c r="B4789" s="7">
        <v>23071040001</v>
      </c>
      <c r="C4789" s="6" t="s">
        <v>25954</v>
      </c>
      <c r="D4789" s="6" t="s">
        <v>25786</v>
      </c>
      <c r="E4789" s="7" t="s">
        <v>3712</v>
      </c>
      <c r="F4789" s="7" t="s">
        <v>253</v>
      </c>
      <c r="G4789" s="7" t="s">
        <v>25787</v>
      </c>
      <c r="H4789" s="7" t="s">
        <v>126</v>
      </c>
      <c r="I4789" s="7">
        <v>22</v>
      </c>
    </row>
    <row r="4790" spans="1:9" x14ac:dyDescent="0.35">
      <c r="A4790" s="7" t="s">
        <v>25955</v>
      </c>
      <c r="B4790" s="7">
        <v>24071040020</v>
      </c>
      <c r="C4790" s="6" t="s">
        <v>25956</v>
      </c>
      <c r="D4790" s="6" t="s">
        <v>25786</v>
      </c>
      <c r="E4790" s="7" t="s">
        <v>3712</v>
      </c>
      <c r="F4790" s="7" t="s">
        <v>253</v>
      </c>
      <c r="G4790" s="7" t="s">
        <v>25787</v>
      </c>
      <c r="H4790" s="7" t="s">
        <v>126</v>
      </c>
      <c r="I4790" s="7">
        <v>24</v>
      </c>
    </row>
    <row r="4791" spans="1:9" x14ac:dyDescent="0.35">
      <c r="A4791" s="7" t="s">
        <v>25957</v>
      </c>
      <c r="B4791" s="7">
        <v>22121050012</v>
      </c>
      <c r="C4791" s="6" t="s">
        <v>25958</v>
      </c>
      <c r="D4791" s="6" t="s">
        <v>25959</v>
      </c>
      <c r="E4791" s="7" t="s">
        <v>17385</v>
      </c>
      <c r="F4791" s="7" t="s">
        <v>244</v>
      </c>
      <c r="G4791" s="7" t="s">
        <v>25960</v>
      </c>
      <c r="H4791" s="7" t="s">
        <v>126</v>
      </c>
      <c r="I4791" s="7">
        <v>26</v>
      </c>
    </row>
    <row r="4792" spans="1:9" x14ac:dyDescent="0.35">
      <c r="A4792" s="14" t="s">
        <v>25961</v>
      </c>
      <c r="B4792" s="14">
        <v>22121050013</v>
      </c>
      <c r="C4792" s="16" t="s">
        <v>25962</v>
      </c>
      <c r="D4792" s="15" t="s">
        <v>25959</v>
      </c>
      <c r="E4792" s="14" t="s">
        <v>17385</v>
      </c>
      <c r="F4792" s="14" t="s">
        <v>244</v>
      </c>
      <c r="G4792" s="7" t="s">
        <v>25960</v>
      </c>
      <c r="H4792" s="7" t="s">
        <v>126</v>
      </c>
      <c r="I4792" s="7">
        <v>28</v>
      </c>
    </row>
    <row r="4793" spans="1:9" x14ac:dyDescent="0.35">
      <c r="A4793" s="14" t="s">
        <v>25963</v>
      </c>
      <c r="B4793" s="14">
        <v>22121050014</v>
      </c>
      <c r="C4793" s="16" t="s">
        <v>4556</v>
      </c>
      <c r="D4793" s="15" t="s">
        <v>25959</v>
      </c>
      <c r="E4793" s="14" t="s">
        <v>17385</v>
      </c>
      <c r="F4793" s="14" t="s">
        <v>244</v>
      </c>
      <c r="G4793" s="7" t="s">
        <v>25960</v>
      </c>
      <c r="H4793" s="7" t="s">
        <v>126</v>
      </c>
      <c r="I4793" s="7">
        <v>30</v>
      </c>
    </row>
    <row r="4794" spans="1:9" x14ac:dyDescent="0.35">
      <c r="A4794" s="7" t="s">
        <v>25964</v>
      </c>
      <c r="B4794" s="7">
        <v>22121050015</v>
      </c>
      <c r="C4794" s="6" t="s">
        <v>25965</v>
      </c>
      <c r="D4794" s="6" t="s">
        <v>25959</v>
      </c>
      <c r="E4794" s="7" t="s">
        <v>17385</v>
      </c>
      <c r="F4794" s="7" t="s">
        <v>244</v>
      </c>
      <c r="G4794" s="7" t="s">
        <v>25960</v>
      </c>
      <c r="H4794" s="7" t="s">
        <v>126</v>
      </c>
      <c r="I4794" s="7">
        <v>32</v>
      </c>
    </row>
    <row r="4795" spans="1:9" x14ac:dyDescent="0.35">
      <c r="A4795" s="7" t="s">
        <v>25966</v>
      </c>
      <c r="B4795" s="7">
        <v>22121050016</v>
      </c>
      <c r="C4795" s="6" t="s">
        <v>25967</v>
      </c>
      <c r="D4795" s="6" t="s">
        <v>25959</v>
      </c>
      <c r="E4795" s="7" t="s">
        <v>17385</v>
      </c>
      <c r="F4795" s="7" t="s">
        <v>244</v>
      </c>
      <c r="G4795" s="7" t="s">
        <v>25960</v>
      </c>
      <c r="H4795" s="7" t="s">
        <v>126</v>
      </c>
      <c r="I4795" s="7">
        <v>34</v>
      </c>
    </row>
    <row r="4796" spans="1:9" x14ac:dyDescent="0.35">
      <c r="A4796" s="7" t="s">
        <v>25968</v>
      </c>
      <c r="B4796" s="7">
        <v>22121050017</v>
      </c>
      <c r="C4796" s="6" t="s">
        <v>25969</v>
      </c>
      <c r="D4796" s="6" t="s">
        <v>25959</v>
      </c>
      <c r="E4796" s="7" t="s">
        <v>17385</v>
      </c>
      <c r="F4796" s="7" t="s">
        <v>244</v>
      </c>
      <c r="G4796" s="7" t="s">
        <v>25960</v>
      </c>
      <c r="H4796" s="7" t="s">
        <v>126</v>
      </c>
      <c r="I4796" s="7">
        <v>36</v>
      </c>
    </row>
    <row r="4797" spans="1:9" x14ac:dyDescent="0.35">
      <c r="A4797" s="7" t="s">
        <v>25970</v>
      </c>
      <c r="B4797" s="7">
        <v>22121050018</v>
      </c>
      <c r="C4797" s="6" t="s">
        <v>25971</v>
      </c>
      <c r="D4797" s="6" t="s">
        <v>25959</v>
      </c>
      <c r="E4797" s="7" t="s">
        <v>17385</v>
      </c>
      <c r="F4797" s="7" t="s">
        <v>244</v>
      </c>
      <c r="G4797" s="7" t="s">
        <v>25960</v>
      </c>
      <c r="H4797" s="7" t="s">
        <v>126</v>
      </c>
      <c r="I4797" s="7">
        <v>38</v>
      </c>
    </row>
    <row r="4798" spans="1:9" x14ac:dyDescent="0.35">
      <c r="A4798" s="7" t="s">
        <v>25972</v>
      </c>
      <c r="B4798" s="7">
        <v>22121050019</v>
      </c>
      <c r="C4798" s="6" t="s">
        <v>25973</v>
      </c>
      <c r="D4798" s="6" t="s">
        <v>25959</v>
      </c>
      <c r="E4798" s="7" t="s">
        <v>17385</v>
      </c>
      <c r="F4798" s="7" t="s">
        <v>244</v>
      </c>
      <c r="G4798" s="7" t="s">
        <v>25960</v>
      </c>
      <c r="H4798" s="7" t="s">
        <v>126</v>
      </c>
      <c r="I4798" s="7">
        <v>40</v>
      </c>
    </row>
    <row r="4799" spans="1:9" x14ac:dyDescent="0.35">
      <c r="A4799" s="7" t="s">
        <v>4557</v>
      </c>
      <c r="B4799" s="7">
        <v>22121050020</v>
      </c>
      <c r="C4799" s="6" t="s">
        <v>4558</v>
      </c>
      <c r="D4799" s="6" t="s">
        <v>25959</v>
      </c>
      <c r="E4799" s="7" t="s">
        <v>17385</v>
      </c>
      <c r="F4799" s="7" t="s">
        <v>244</v>
      </c>
      <c r="G4799" s="7" t="s">
        <v>25960</v>
      </c>
      <c r="H4799" s="7" t="s">
        <v>126</v>
      </c>
      <c r="I4799" s="7">
        <v>42</v>
      </c>
    </row>
    <row r="4800" spans="1:9" x14ac:dyDescent="0.35">
      <c r="A4800" s="7" t="s">
        <v>25974</v>
      </c>
      <c r="B4800" s="7">
        <v>22121050021</v>
      </c>
      <c r="C4800" s="6" t="s">
        <v>25975</v>
      </c>
      <c r="D4800" s="6" t="s">
        <v>25959</v>
      </c>
      <c r="E4800" s="7" t="s">
        <v>17385</v>
      </c>
      <c r="F4800" s="7" t="s">
        <v>244</v>
      </c>
      <c r="G4800" s="7" t="s">
        <v>25960</v>
      </c>
      <c r="H4800" s="7" t="s">
        <v>126</v>
      </c>
      <c r="I4800" s="7">
        <v>44</v>
      </c>
    </row>
    <row r="4801" spans="1:9" x14ac:dyDescent="0.35">
      <c r="A4801" s="7" t="s">
        <v>25976</v>
      </c>
      <c r="B4801" s="7">
        <v>22121050022</v>
      </c>
      <c r="C4801" s="6" t="s">
        <v>25977</v>
      </c>
      <c r="D4801" s="6" t="s">
        <v>25959</v>
      </c>
      <c r="E4801" s="7" t="s">
        <v>17385</v>
      </c>
      <c r="F4801" s="7" t="s">
        <v>244</v>
      </c>
      <c r="G4801" s="7" t="s">
        <v>25960</v>
      </c>
      <c r="H4801" s="7" t="s">
        <v>126</v>
      </c>
      <c r="I4801" s="7">
        <v>46</v>
      </c>
    </row>
    <row r="4802" spans="1:9" x14ac:dyDescent="0.35">
      <c r="A4802" s="7" t="s">
        <v>25978</v>
      </c>
      <c r="B4802" s="7">
        <v>22121050024</v>
      </c>
      <c r="C4802" s="6" t="s">
        <v>25979</v>
      </c>
      <c r="D4802" s="6" t="s">
        <v>25959</v>
      </c>
      <c r="E4802" s="7" t="s">
        <v>17385</v>
      </c>
      <c r="F4802" s="7" t="s">
        <v>244</v>
      </c>
      <c r="G4802" s="7" t="s">
        <v>25960</v>
      </c>
      <c r="H4802" s="7" t="s">
        <v>126</v>
      </c>
      <c r="I4802" s="7">
        <v>48</v>
      </c>
    </row>
    <row r="4803" spans="1:9" x14ac:dyDescent="0.35">
      <c r="A4803" s="7" t="s">
        <v>25980</v>
      </c>
      <c r="B4803" s="7">
        <v>22121050025</v>
      </c>
      <c r="C4803" s="6" t="s">
        <v>25981</v>
      </c>
      <c r="D4803" s="6" t="s">
        <v>25959</v>
      </c>
      <c r="E4803" s="7" t="s">
        <v>17385</v>
      </c>
      <c r="F4803" s="7" t="s">
        <v>244</v>
      </c>
      <c r="G4803" s="7" t="s">
        <v>25960</v>
      </c>
      <c r="H4803" s="7" t="s">
        <v>126</v>
      </c>
      <c r="I4803" s="7">
        <v>50</v>
      </c>
    </row>
    <row r="4804" spans="1:9" x14ac:dyDescent="0.35">
      <c r="A4804" s="7" t="s">
        <v>25982</v>
      </c>
      <c r="B4804" s="7">
        <v>22121050026</v>
      </c>
      <c r="C4804" s="6" t="s">
        <v>3650</v>
      </c>
      <c r="D4804" s="6" t="s">
        <v>25959</v>
      </c>
      <c r="E4804" s="7" t="s">
        <v>17385</v>
      </c>
      <c r="F4804" s="7" t="s">
        <v>244</v>
      </c>
      <c r="G4804" s="7" t="s">
        <v>25960</v>
      </c>
      <c r="H4804" s="7" t="s">
        <v>126</v>
      </c>
      <c r="I4804" s="7">
        <v>52</v>
      </c>
    </row>
    <row r="4805" spans="1:9" x14ac:dyDescent="0.35">
      <c r="A4805" s="7" t="s">
        <v>25983</v>
      </c>
      <c r="B4805" s="7">
        <v>22121050029</v>
      </c>
      <c r="C4805" s="6" t="s">
        <v>4559</v>
      </c>
      <c r="D4805" s="6" t="s">
        <v>25959</v>
      </c>
      <c r="E4805" s="7" t="s">
        <v>17385</v>
      </c>
      <c r="F4805" s="7" t="s">
        <v>244</v>
      </c>
      <c r="G4805" s="7" t="s">
        <v>25960</v>
      </c>
      <c r="H4805" s="7" t="s">
        <v>126</v>
      </c>
      <c r="I4805" s="7">
        <v>54</v>
      </c>
    </row>
    <row r="4806" spans="1:9" x14ac:dyDescent="0.35">
      <c r="A4806" s="7" t="s">
        <v>25984</v>
      </c>
      <c r="B4806" s="7">
        <v>22121050030</v>
      </c>
      <c r="C4806" s="6" t="s">
        <v>25985</v>
      </c>
      <c r="D4806" s="6" t="s">
        <v>25959</v>
      </c>
      <c r="E4806" s="7" t="s">
        <v>17385</v>
      </c>
      <c r="F4806" s="7" t="s">
        <v>244</v>
      </c>
      <c r="G4806" s="7" t="s">
        <v>25960</v>
      </c>
      <c r="H4806" s="7" t="s">
        <v>126</v>
      </c>
      <c r="I4806" s="7">
        <v>56</v>
      </c>
    </row>
    <row r="4807" spans="1:9" x14ac:dyDescent="0.35">
      <c r="A4807" s="7" t="s">
        <v>25986</v>
      </c>
      <c r="B4807" s="7">
        <v>22121050031</v>
      </c>
      <c r="C4807" s="6" t="s">
        <v>4560</v>
      </c>
      <c r="D4807" s="6" t="s">
        <v>25959</v>
      </c>
      <c r="E4807" s="7" t="s">
        <v>17385</v>
      </c>
      <c r="F4807" s="7" t="s">
        <v>244</v>
      </c>
      <c r="G4807" s="7" t="s">
        <v>25960</v>
      </c>
      <c r="H4807" s="7" t="s">
        <v>126</v>
      </c>
      <c r="I4807" s="7">
        <v>58</v>
      </c>
    </row>
    <row r="4808" spans="1:9" x14ac:dyDescent="0.35">
      <c r="A4808" s="7" t="s">
        <v>25987</v>
      </c>
      <c r="B4808" s="7">
        <v>22121050032</v>
      </c>
      <c r="C4808" s="6" t="s">
        <v>25988</v>
      </c>
      <c r="D4808" s="6" t="s">
        <v>25959</v>
      </c>
      <c r="E4808" s="7" t="s">
        <v>17385</v>
      </c>
      <c r="F4808" s="7" t="s">
        <v>244</v>
      </c>
      <c r="G4808" s="7" t="s">
        <v>25960</v>
      </c>
      <c r="H4808" s="7" t="s">
        <v>126</v>
      </c>
      <c r="I4808" s="7">
        <v>60</v>
      </c>
    </row>
    <row r="4809" spans="1:9" x14ac:dyDescent="0.35">
      <c r="A4809" s="7" t="s">
        <v>25989</v>
      </c>
      <c r="B4809" s="7">
        <v>22121050033</v>
      </c>
      <c r="C4809" s="6" t="s">
        <v>25990</v>
      </c>
      <c r="D4809" s="6" t="s">
        <v>25959</v>
      </c>
      <c r="E4809" s="7" t="s">
        <v>17385</v>
      </c>
      <c r="F4809" s="7" t="s">
        <v>244</v>
      </c>
      <c r="G4809" s="7" t="s">
        <v>25960</v>
      </c>
      <c r="H4809" s="10" t="s">
        <v>37</v>
      </c>
      <c r="I4809" s="10">
        <v>2</v>
      </c>
    </row>
    <row r="4810" spans="1:9" x14ac:dyDescent="0.35">
      <c r="A4810" s="7" t="s">
        <v>25991</v>
      </c>
      <c r="B4810" s="7">
        <v>22121050034</v>
      </c>
      <c r="C4810" s="6" t="s">
        <v>25992</v>
      </c>
      <c r="D4810" s="6" t="s">
        <v>25959</v>
      </c>
      <c r="E4810" s="7" t="s">
        <v>17385</v>
      </c>
      <c r="F4810" s="7" t="s">
        <v>244</v>
      </c>
      <c r="G4810" s="7" t="s">
        <v>25960</v>
      </c>
      <c r="H4810" s="7" t="s">
        <v>37</v>
      </c>
      <c r="I4810" s="7">
        <v>4</v>
      </c>
    </row>
    <row r="4811" spans="1:9" x14ac:dyDescent="0.35">
      <c r="A4811" s="7" t="s">
        <v>25993</v>
      </c>
      <c r="B4811" s="7">
        <v>22121050035</v>
      </c>
      <c r="C4811" s="6" t="s">
        <v>25994</v>
      </c>
      <c r="D4811" s="6" t="s">
        <v>25959</v>
      </c>
      <c r="E4811" s="7" t="s">
        <v>17385</v>
      </c>
      <c r="F4811" s="7" t="s">
        <v>244</v>
      </c>
      <c r="G4811" s="7" t="s">
        <v>25960</v>
      </c>
      <c r="H4811" s="7" t="s">
        <v>37</v>
      </c>
      <c r="I4811" s="7">
        <v>6</v>
      </c>
    </row>
    <row r="4812" spans="1:9" x14ac:dyDescent="0.35">
      <c r="A4812" s="7" t="s">
        <v>25995</v>
      </c>
      <c r="B4812" s="7">
        <v>22121050036</v>
      </c>
      <c r="C4812" s="6" t="s">
        <v>25996</v>
      </c>
      <c r="D4812" s="6" t="s">
        <v>25959</v>
      </c>
      <c r="E4812" s="7" t="s">
        <v>17385</v>
      </c>
      <c r="F4812" s="7" t="s">
        <v>244</v>
      </c>
      <c r="G4812" s="7" t="s">
        <v>25960</v>
      </c>
      <c r="H4812" s="7" t="s">
        <v>37</v>
      </c>
      <c r="I4812" s="7">
        <v>8</v>
      </c>
    </row>
    <row r="4813" spans="1:9" x14ac:dyDescent="0.35">
      <c r="A4813" s="7" t="s">
        <v>25997</v>
      </c>
      <c r="B4813" s="7">
        <v>22121050038</v>
      </c>
      <c r="C4813" s="6" t="s">
        <v>25998</v>
      </c>
      <c r="D4813" s="6" t="s">
        <v>25959</v>
      </c>
      <c r="E4813" s="7" t="s">
        <v>17385</v>
      </c>
      <c r="F4813" s="7" t="s">
        <v>244</v>
      </c>
      <c r="G4813" s="7" t="s">
        <v>25960</v>
      </c>
      <c r="H4813" s="7" t="s">
        <v>37</v>
      </c>
      <c r="I4813" s="7">
        <v>10</v>
      </c>
    </row>
    <row r="4814" spans="1:9" x14ac:dyDescent="0.35">
      <c r="A4814" s="7" t="s">
        <v>25999</v>
      </c>
      <c r="B4814" s="7">
        <v>22121050039</v>
      </c>
      <c r="C4814" s="6" t="s">
        <v>3667</v>
      </c>
      <c r="D4814" s="6" t="s">
        <v>25959</v>
      </c>
      <c r="E4814" s="7" t="s">
        <v>17385</v>
      </c>
      <c r="F4814" s="7" t="s">
        <v>244</v>
      </c>
      <c r="G4814" s="7" t="s">
        <v>25960</v>
      </c>
      <c r="H4814" s="7" t="s">
        <v>37</v>
      </c>
      <c r="I4814" s="7">
        <v>12</v>
      </c>
    </row>
    <row r="4815" spans="1:9" x14ac:dyDescent="0.35">
      <c r="A4815" s="7" t="s">
        <v>26000</v>
      </c>
      <c r="B4815" s="7">
        <v>22121050040</v>
      </c>
      <c r="C4815" s="6" t="s">
        <v>26001</v>
      </c>
      <c r="D4815" s="6" t="s">
        <v>25959</v>
      </c>
      <c r="E4815" s="7" t="s">
        <v>17385</v>
      </c>
      <c r="F4815" s="7" t="s">
        <v>244</v>
      </c>
      <c r="G4815" s="7" t="s">
        <v>25960</v>
      </c>
      <c r="H4815" s="7" t="s">
        <v>37</v>
      </c>
      <c r="I4815" s="7">
        <v>14</v>
      </c>
    </row>
    <row r="4816" spans="1:9" x14ac:dyDescent="0.35">
      <c r="A4816" s="7" t="s">
        <v>26002</v>
      </c>
      <c r="B4816" s="7">
        <v>22121050041</v>
      </c>
      <c r="C4816" s="6" t="s">
        <v>26003</v>
      </c>
      <c r="D4816" s="6" t="s">
        <v>25959</v>
      </c>
      <c r="E4816" s="7" t="s">
        <v>17385</v>
      </c>
      <c r="F4816" s="7" t="s">
        <v>244</v>
      </c>
      <c r="G4816" s="7" t="s">
        <v>25960</v>
      </c>
      <c r="H4816" s="7" t="s">
        <v>37</v>
      </c>
      <c r="I4816" s="7">
        <v>16</v>
      </c>
    </row>
    <row r="4817" spans="1:9" x14ac:dyDescent="0.35">
      <c r="A4817" s="7" t="s">
        <v>4561</v>
      </c>
      <c r="B4817" s="7">
        <v>22121050042</v>
      </c>
      <c r="C4817" s="6" t="s">
        <v>4562</v>
      </c>
      <c r="D4817" s="6" t="s">
        <v>25959</v>
      </c>
      <c r="E4817" s="7" t="s">
        <v>17385</v>
      </c>
      <c r="F4817" s="7" t="s">
        <v>244</v>
      </c>
      <c r="G4817" s="7" t="s">
        <v>25960</v>
      </c>
      <c r="H4817" s="7" t="s">
        <v>37</v>
      </c>
      <c r="I4817" s="7">
        <v>18</v>
      </c>
    </row>
    <row r="4818" spans="1:9" x14ac:dyDescent="0.35">
      <c r="A4818" s="7" t="s">
        <v>26004</v>
      </c>
      <c r="B4818" s="7">
        <v>22121050043</v>
      </c>
      <c r="C4818" s="6" t="s">
        <v>26005</v>
      </c>
      <c r="D4818" s="6" t="s">
        <v>25959</v>
      </c>
      <c r="E4818" s="7" t="s">
        <v>17385</v>
      </c>
      <c r="F4818" s="7" t="s">
        <v>244</v>
      </c>
      <c r="G4818" s="7" t="s">
        <v>25960</v>
      </c>
      <c r="H4818" s="7" t="s">
        <v>37</v>
      </c>
      <c r="I4818" s="7">
        <v>20</v>
      </c>
    </row>
    <row r="4819" spans="1:9" x14ac:dyDescent="0.35">
      <c r="A4819" s="7" t="s">
        <v>26006</v>
      </c>
      <c r="B4819" s="7">
        <v>22121050044</v>
      </c>
      <c r="C4819" s="6" t="s">
        <v>18316</v>
      </c>
      <c r="D4819" s="6" t="s">
        <v>25959</v>
      </c>
      <c r="E4819" s="7" t="s">
        <v>17385</v>
      </c>
      <c r="F4819" s="7" t="s">
        <v>244</v>
      </c>
      <c r="G4819" s="7" t="s">
        <v>25960</v>
      </c>
      <c r="H4819" s="7" t="s">
        <v>37</v>
      </c>
      <c r="I4819" s="7">
        <v>22</v>
      </c>
    </row>
    <row r="4820" spans="1:9" x14ac:dyDescent="0.35">
      <c r="A4820" s="7" t="s">
        <v>26007</v>
      </c>
      <c r="B4820" s="7">
        <v>22121050045</v>
      </c>
      <c r="C4820" s="6" t="s">
        <v>26008</v>
      </c>
      <c r="D4820" s="6" t="s">
        <v>25959</v>
      </c>
      <c r="E4820" s="7" t="s">
        <v>17385</v>
      </c>
      <c r="F4820" s="7" t="s">
        <v>244</v>
      </c>
      <c r="G4820" s="7" t="s">
        <v>25960</v>
      </c>
      <c r="H4820" s="7" t="s">
        <v>37</v>
      </c>
      <c r="I4820" s="7">
        <v>24</v>
      </c>
    </row>
    <row r="4821" spans="1:9" x14ac:dyDescent="0.35">
      <c r="A4821" s="7" t="s">
        <v>26009</v>
      </c>
      <c r="B4821" s="7">
        <v>22121050046</v>
      </c>
      <c r="C4821" s="6" t="s">
        <v>26010</v>
      </c>
      <c r="D4821" s="6" t="s">
        <v>25959</v>
      </c>
      <c r="E4821" s="7" t="s">
        <v>17385</v>
      </c>
      <c r="F4821" s="7" t="s">
        <v>244</v>
      </c>
      <c r="G4821" s="7" t="s">
        <v>25960</v>
      </c>
      <c r="H4821" s="7" t="s">
        <v>37</v>
      </c>
      <c r="I4821" s="7">
        <v>26</v>
      </c>
    </row>
    <row r="4822" spans="1:9" x14ac:dyDescent="0.35">
      <c r="A4822" s="7" t="s">
        <v>26011</v>
      </c>
      <c r="B4822" s="7">
        <v>22121050047</v>
      </c>
      <c r="C4822" s="6" t="s">
        <v>26012</v>
      </c>
      <c r="D4822" s="6" t="s">
        <v>25959</v>
      </c>
      <c r="E4822" s="7" t="s">
        <v>17385</v>
      </c>
      <c r="F4822" s="7" t="s">
        <v>244</v>
      </c>
      <c r="G4822" s="7" t="s">
        <v>25960</v>
      </c>
      <c r="H4822" s="7" t="s">
        <v>37</v>
      </c>
      <c r="I4822" s="7">
        <v>28</v>
      </c>
    </row>
    <row r="4823" spans="1:9" x14ac:dyDescent="0.35">
      <c r="A4823" s="7" t="s">
        <v>26013</v>
      </c>
      <c r="B4823" s="7">
        <v>22121050049</v>
      </c>
      <c r="C4823" s="6" t="s">
        <v>26014</v>
      </c>
      <c r="D4823" s="6" t="s">
        <v>25959</v>
      </c>
      <c r="E4823" s="7" t="s">
        <v>17385</v>
      </c>
      <c r="F4823" s="7" t="s">
        <v>244</v>
      </c>
      <c r="G4823" s="7" t="s">
        <v>25960</v>
      </c>
      <c r="H4823" s="7" t="s">
        <v>37</v>
      </c>
      <c r="I4823" s="7">
        <v>30</v>
      </c>
    </row>
    <row r="4824" spans="1:9" x14ac:dyDescent="0.35">
      <c r="A4824" s="7" t="s">
        <v>26015</v>
      </c>
      <c r="B4824" s="7">
        <v>22121050050</v>
      </c>
      <c r="C4824" s="6" t="s">
        <v>26016</v>
      </c>
      <c r="D4824" s="6" t="s">
        <v>25959</v>
      </c>
      <c r="E4824" s="7" t="s">
        <v>17385</v>
      </c>
      <c r="F4824" s="7" t="s">
        <v>244</v>
      </c>
      <c r="G4824" s="7" t="s">
        <v>25960</v>
      </c>
      <c r="H4824" s="7" t="s">
        <v>37</v>
      </c>
      <c r="I4824" s="7">
        <v>32</v>
      </c>
    </row>
    <row r="4825" spans="1:9" x14ac:dyDescent="0.35">
      <c r="A4825" s="7" t="s">
        <v>26017</v>
      </c>
      <c r="B4825" s="7">
        <v>22121050052</v>
      </c>
      <c r="C4825" s="6" t="s">
        <v>3932</v>
      </c>
      <c r="D4825" s="6" t="s">
        <v>25959</v>
      </c>
      <c r="E4825" s="7" t="s">
        <v>17385</v>
      </c>
      <c r="F4825" s="7" t="s">
        <v>244</v>
      </c>
      <c r="G4825" s="7" t="s">
        <v>25960</v>
      </c>
      <c r="H4825" s="7" t="s">
        <v>37</v>
      </c>
      <c r="I4825" s="7">
        <v>34</v>
      </c>
    </row>
    <row r="4826" spans="1:9" x14ac:dyDescent="0.35">
      <c r="A4826" s="7" t="s">
        <v>26018</v>
      </c>
      <c r="B4826" s="7">
        <v>22121050053</v>
      </c>
      <c r="C4826" s="6" t="s">
        <v>3736</v>
      </c>
      <c r="D4826" s="6" t="s">
        <v>25959</v>
      </c>
      <c r="E4826" s="7" t="s">
        <v>17385</v>
      </c>
      <c r="F4826" s="7" t="s">
        <v>244</v>
      </c>
      <c r="G4826" s="7" t="s">
        <v>25960</v>
      </c>
      <c r="H4826" s="7" t="s">
        <v>37</v>
      </c>
      <c r="I4826" s="7">
        <v>36</v>
      </c>
    </row>
    <row r="4827" spans="1:9" x14ac:dyDescent="0.35">
      <c r="A4827" s="7" t="s">
        <v>26019</v>
      </c>
      <c r="B4827" s="7">
        <v>22121050054</v>
      </c>
      <c r="C4827" s="6" t="s">
        <v>26020</v>
      </c>
      <c r="D4827" s="6" t="s">
        <v>25959</v>
      </c>
      <c r="E4827" s="7" t="s">
        <v>17385</v>
      </c>
      <c r="F4827" s="7" t="s">
        <v>244</v>
      </c>
      <c r="G4827" s="7" t="s">
        <v>25960</v>
      </c>
      <c r="H4827" s="7" t="s">
        <v>37</v>
      </c>
      <c r="I4827" s="7">
        <v>38</v>
      </c>
    </row>
    <row r="4828" spans="1:9" x14ac:dyDescent="0.35">
      <c r="A4828" s="7" t="s">
        <v>26021</v>
      </c>
      <c r="B4828" s="7">
        <v>22121050055</v>
      </c>
      <c r="C4828" s="6" t="s">
        <v>26022</v>
      </c>
      <c r="D4828" s="6" t="s">
        <v>25959</v>
      </c>
      <c r="E4828" s="7" t="s">
        <v>17385</v>
      </c>
      <c r="F4828" s="7" t="s">
        <v>244</v>
      </c>
      <c r="G4828" s="7" t="s">
        <v>25960</v>
      </c>
      <c r="H4828" s="7" t="s">
        <v>37</v>
      </c>
      <c r="I4828" s="7">
        <v>40</v>
      </c>
    </row>
    <row r="4829" spans="1:9" x14ac:dyDescent="0.35">
      <c r="A4829" s="7" t="s">
        <v>26023</v>
      </c>
      <c r="B4829" s="7">
        <v>22121050056</v>
      </c>
      <c r="C4829" s="6" t="s">
        <v>312</v>
      </c>
      <c r="D4829" s="6" t="s">
        <v>25959</v>
      </c>
      <c r="E4829" s="7" t="s">
        <v>17385</v>
      </c>
      <c r="F4829" s="7" t="s">
        <v>244</v>
      </c>
      <c r="G4829" s="7" t="s">
        <v>25960</v>
      </c>
      <c r="H4829" s="7" t="s">
        <v>37</v>
      </c>
      <c r="I4829" s="7">
        <v>42</v>
      </c>
    </row>
    <row r="4830" spans="1:9" x14ac:dyDescent="0.35">
      <c r="A4830" s="7" t="s">
        <v>26024</v>
      </c>
      <c r="B4830" s="7">
        <v>22121050057</v>
      </c>
      <c r="C4830" s="6" t="s">
        <v>26025</v>
      </c>
      <c r="D4830" s="6" t="s">
        <v>25959</v>
      </c>
      <c r="E4830" s="7" t="s">
        <v>17385</v>
      </c>
      <c r="F4830" s="7" t="s">
        <v>244</v>
      </c>
      <c r="G4830" s="7" t="s">
        <v>25960</v>
      </c>
      <c r="H4830" s="7" t="s">
        <v>37</v>
      </c>
      <c r="I4830" s="7">
        <v>44</v>
      </c>
    </row>
    <row r="4831" spans="1:9" x14ac:dyDescent="0.35">
      <c r="A4831" s="7" t="s">
        <v>26026</v>
      </c>
      <c r="B4831" s="7">
        <v>22121050058</v>
      </c>
      <c r="C4831" s="6" t="s">
        <v>18294</v>
      </c>
      <c r="D4831" s="6" t="s">
        <v>25959</v>
      </c>
      <c r="E4831" s="7" t="s">
        <v>17385</v>
      </c>
      <c r="F4831" s="7" t="s">
        <v>244</v>
      </c>
      <c r="G4831" s="7" t="s">
        <v>25960</v>
      </c>
      <c r="H4831" s="7" t="s">
        <v>37</v>
      </c>
      <c r="I4831" s="7">
        <v>46</v>
      </c>
    </row>
    <row r="4832" spans="1:9" x14ac:dyDescent="0.35">
      <c r="A4832" s="7" t="s">
        <v>26027</v>
      </c>
      <c r="B4832" s="7">
        <v>22121050059</v>
      </c>
      <c r="C4832" s="6" t="s">
        <v>26028</v>
      </c>
      <c r="D4832" s="6" t="s">
        <v>25959</v>
      </c>
      <c r="E4832" s="7" t="s">
        <v>17385</v>
      </c>
      <c r="F4832" s="7" t="s">
        <v>244</v>
      </c>
      <c r="G4832" s="7" t="s">
        <v>25960</v>
      </c>
      <c r="H4832" s="7" t="s">
        <v>37</v>
      </c>
      <c r="I4832" s="7">
        <v>48</v>
      </c>
    </row>
    <row r="4833" spans="1:9" x14ac:dyDescent="0.35">
      <c r="A4833" s="7" t="s">
        <v>26029</v>
      </c>
      <c r="B4833" s="7">
        <v>22121050061</v>
      </c>
      <c r="C4833" s="6" t="s">
        <v>26030</v>
      </c>
      <c r="D4833" s="6" t="s">
        <v>25959</v>
      </c>
      <c r="E4833" s="7" t="s">
        <v>17385</v>
      </c>
      <c r="F4833" s="7" t="s">
        <v>244</v>
      </c>
      <c r="G4833" s="7" t="s">
        <v>25960</v>
      </c>
      <c r="H4833" s="7" t="s">
        <v>37</v>
      </c>
      <c r="I4833" s="7">
        <v>50</v>
      </c>
    </row>
    <row r="4834" spans="1:9" x14ac:dyDescent="0.35">
      <c r="A4834" s="7" t="s">
        <v>26031</v>
      </c>
      <c r="B4834" s="7">
        <v>22121050062</v>
      </c>
      <c r="C4834" s="6" t="s">
        <v>3683</v>
      </c>
      <c r="D4834" s="6" t="s">
        <v>25959</v>
      </c>
      <c r="E4834" s="7" t="s">
        <v>17385</v>
      </c>
      <c r="F4834" s="7" t="s">
        <v>244</v>
      </c>
      <c r="G4834" s="7" t="s">
        <v>25960</v>
      </c>
      <c r="H4834" s="7" t="s">
        <v>37</v>
      </c>
      <c r="I4834" s="7">
        <v>52</v>
      </c>
    </row>
    <row r="4835" spans="1:9" x14ac:dyDescent="0.35">
      <c r="A4835" s="7" t="s">
        <v>26032</v>
      </c>
      <c r="B4835" s="7">
        <v>22121050063</v>
      </c>
      <c r="C4835" s="6" t="s">
        <v>26033</v>
      </c>
      <c r="D4835" s="6" t="s">
        <v>25959</v>
      </c>
      <c r="E4835" s="7" t="s">
        <v>17385</v>
      </c>
      <c r="F4835" s="7" t="s">
        <v>244</v>
      </c>
      <c r="G4835" s="7" t="s">
        <v>25960</v>
      </c>
      <c r="H4835" s="7" t="s">
        <v>37</v>
      </c>
      <c r="I4835" s="7">
        <v>54</v>
      </c>
    </row>
    <row r="4836" spans="1:9" x14ac:dyDescent="0.35">
      <c r="A4836" s="7" t="s">
        <v>26034</v>
      </c>
      <c r="B4836" s="7">
        <v>22121050064</v>
      </c>
      <c r="C4836" s="6" t="s">
        <v>26035</v>
      </c>
      <c r="D4836" s="6" t="s">
        <v>25959</v>
      </c>
      <c r="E4836" s="7" t="s">
        <v>17385</v>
      </c>
      <c r="F4836" s="7" t="s">
        <v>244</v>
      </c>
      <c r="G4836" s="7" t="s">
        <v>25960</v>
      </c>
      <c r="H4836" s="7" t="s">
        <v>37</v>
      </c>
      <c r="I4836" s="7">
        <v>56</v>
      </c>
    </row>
    <row r="4837" spans="1:9" x14ac:dyDescent="0.35">
      <c r="A4837" s="7" t="s">
        <v>26036</v>
      </c>
      <c r="B4837" s="7">
        <v>22121050066</v>
      </c>
      <c r="C4837" s="6" t="s">
        <v>26037</v>
      </c>
      <c r="D4837" s="6" t="s">
        <v>25959</v>
      </c>
      <c r="E4837" s="7" t="s">
        <v>17385</v>
      </c>
      <c r="F4837" s="7" t="s">
        <v>244</v>
      </c>
      <c r="G4837" s="7" t="s">
        <v>25960</v>
      </c>
      <c r="H4837" s="7" t="s">
        <v>37</v>
      </c>
      <c r="I4837" s="7">
        <v>58</v>
      </c>
    </row>
    <row r="4838" spans="1:9" x14ac:dyDescent="0.35">
      <c r="A4838" s="7" t="s">
        <v>26038</v>
      </c>
      <c r="B4838" s="7">
        <v>22121050067</v>
      </c>
      <c r="C4838" s="6" t="s">
        <v>26039</v>
      </c>
      <c r="D4838" s="6" t="s">
        <v>25959</v>
      </c>
      <c r="E4838" s="7" t="s">
        <v>17385</v>
      </c>
      <c r="F4838" s="7" t="s">
        <v>244</v>
      </c>
      <c r="G4838" s="7" t="s">
        <v>25960</v>
      </c>
      <c r="H4838" s="7" t="s">
        <v>37</v>
      </c>
      <c r="I4838" s="7">
        <v>60</v>
      </c>
    </row>
    <row r="4839" spans="1:9" x14ac:dyDescent="0.35">
      <c r="A4839" s="7" t="s">
        <v>26040</v>
      </c>
      <c r="B4839" s="7">
        <v>22121050068</v>
      </c>
      <c r="C4839" s="6" t="s">
        <v>26041</v>
      </c>
      <c r="D4839" s="6" t="s">
        <v>25959</v>
      </c>
      <c r="E4839" s="7" t="s">
        <v>17385</v>
      </c>
      <c r="F4839" s="7" t="s">
        <v>244</v>
      </c>
      <c r="G4839" s="7" t="s">
        <v>25960</v>
      </c>
      <c r="H4839" s="7" t="s">
        <v>37</v>
      </c>
      <c r="I4839" s="7">
        <v>62</v>
      </c>
    </row>
    <row r="4840" spans="1:9" x14ac:dyDescent="0.35">
      <c r="A4840" s="7" t="s">
        <v>26042</v>
      </c>
      <c r="B4840" s="7">
        <v>22121050070</v>
      </c>
      <c r="C4840" s="6" t="s">
        <v>26043</v>
      </c>
      <c r="D4840" s="6" t="s">
        <v>25959</v>
      </c>
      <c r="E4840" s="7" t="s">
        <v>17385</v>
      </c>
      <c r="F4840" s="7" t="s">
        <v>244</v>
      </c>
      <c r="G4840" s="7" t="s">
        <v>25960</v>
      </c>
      <c r="H4840" s="7" t="s">
        <v>37</v>
      </c>
      <c r="I4840" s="7">
        <v>64</v>
      </c>
    </row>
    <row r="4841" spans="1:9" x14ac:dyDescent="0.35">
      <c r="A4841" s="7" t="s">
        <v>26044</v>
      </c>
      <c r="B4841" s="7">
        <v>22121050071</v>
      </c>
      <c r="C4841" s="6" t="s">
        <v>26045</v>
      </c>
      <c r="D4841" s="6" t="s">
        <v>25959</v>
      </c>
      <c r="E4841" s="7" t="s">
        <v>17385</v>
      </c>
      <c r="F4841" s="7" t="s">
        <v>244</v>
      </c>
      <c r="G4841" s="7" t="s">
        <v>25960</v>
      </c>
      <c r="H4841" s="7" t="s">
        <v>37</v>
      </c>
      <c r="I4841" s="7">
        <v>66</v>
      </c>
    </row>
    <row r="4842" spans="1:9" x14ac:dyDescent="0.35">
      <c r="A4842" s="7" t="s">
        <v>26046</v>
      </c>
      <c r="B4842" s="7">
        <v>22121050072</v>
      </c>
      <c r="C4842" s="6" t="s">
        <v>26047</v>
      </c>
      <c r="D4842" s="6" t="s">
        <v>25959</v>
      </c>
      <c r="E4842" s="7" t="s">
        <v>17385</v>
      </c>
      <c r="F4842" s="7" t="s">
        <v>244</v>
      </c>
      <c r="G4842" s="7" t="s">
        <v>25960</v>
      </c>
      <c r="H4842" s="7" t="s">
        <v>37</v>
      </c>
      <c r="I4842" s="7">
        <v>68</v>
      </c>
    </row>
    <row r="4843" spans="1:9" x14ac:dyDescent="0.35">
      <c r="A4843" s="7" t="s">
        <v>26048</v>
      </c>
      <c r="B4843" s="7">
        <v>22121050073</v>
      </c>
      <c r="C4843" s="6" t="s">
        <v>24080</v>
      </c>
      <c r="D4843" s="6" t="s">
        <v>25959</v>
      </c>
      <c r="E4843" s="7" t="s">
        <v>17385</v>
      </c>
      <c r="F4843" s="7" t="s">
        <v>244</v>
      </c>
      <c r="G4843" s="7" t="s">
        <v>25960</v>
      </c>
      <c r="H4843" s="7" t="s">
        <v>37</v>
      </c>
      <c r="I4843" s="7">
        <v>70</v>
      </c>
    </row>
    <row r="4844" spans="1:9" x14ac:dyDescent="0.35">
      <c r="A4844" s="7" t="s">
        <v>26049</v>
      </c>
      <c r="B4844" s="7">
        <v>22121050074</v>
      </c>
      <c r="C4844" s="6" t="s">
        <v>26050</v>
      </c>
      <c r="D4844" s="6" t="s">
        <v>25959</v>
      </c>
      <c r="E4844" s="7" t="s">
        <v>17385</v>
      </c>
      <c r="F4844" s="7" t="s">
        <v>244</v>
      </c>
      <c r="G4844" s="7" t="s">
        <v>25960</v>
      </c>
      <c r="H4844" s="10" t="s">
        <v>38</v>
      </c>
      <c r="I4844" s="10">
        <v>2</v>
      </c>
    </row>
    <row r="4845" spans="1:9" x14ac:dyDescent="0.35">
      <c r="A4845" s="7" t="s">
        <v>26051</v>
      </c>
      <c r="B4845" s="7">
        <v>22121050075</v>
      </c>
      <c r="C4845" s="6" t="s">
        <v>26052</v>
      </c>
      <c r="D4845" s="6" t="s">
        <v>25959</v>
      </c>
      <c r="E4845" s="7" t="s">
        <v>17385</v>
      </c>
      <c r="F4845" s="7" t="s">
        <v>244</v>
      </c>
      <c r="G4845" s="7" t="s">
        <v>25960</v>
      </c>
      <c r="H4845" s="7" t="s">
        <v>38</v>
      </c>
      <c r="I4845" s="7">
        <v>4</v>
      </c>
    </row>
    <row r="4846" spans="1:9" x14ac:dyDescent="0.35">
      <c r="A4846" s="7" t="s">
        <v>26053</v>
      </c>
      <c r="B4846" s="7">
        <v>22121050076</v>
      </c>
      <c r="C4846" s="6" t="s">
        <v>26054</v>
      </c>
      <c r="D4846" s="6" t="s">
        <v>25959</v>
      </c>
      <c r="E4846" s="7" t="s">
        <v>17385</v>
      </c>
      <c r="F4846" s="7" t="s">
        <v>244</v>
      </c>
      <c r="G4846" s="7" t="s">
        <v>25960</v>
      </c>
      <c r="H4846" s="7" t="s">
        <v>38</v>
      </c>
      <c r="I4846" s="7">
        <v>6</v>
      </c>
    </row>
    <row r="4847" spans="1:9" x14ac:dyDescent="0.35">
      <c r="A4847" s="7" t="s">
        <v>26055</v>
      </c>
      <c r="B4847" s="7">
        <v>22121050077</v>
      </c>
      <c r="C4847" s="6" t="s">
        <v>26056</v>
      </c>
      <c r="D4847" s="6" t="s">
        <v>25959</v>
      </c>
      <c r="E4847" s="7" t="s">
        <v>17385</v>
      </c>
      <c r="F4847" s="7" t="s">
        <v>244</v>
      </c>
      <c r="G4847" s="7" t="s">
        <v>25960</v>
      </c>
      <c r="H4847" s="7" t="s">
        <v>38</v>
      </c>
      <c r="I4847" s="7">
        <v>8</v>
      </c>
    </row>
    <row r="4848" spans="1:9" x14ac:dyDescent="0.35">
      <c r="A4848" s="7" t="s">
        <v>26057</v>
      </c>
      <c r="B4848" s="7">
        <v>22121050078</v>
      </c>
      <c r="C4848" s="6" t="s">
        <v>26058</v>
      </c>
      <c r="D4848" s="6" t="s">
        <v>25959</v>
      </c>
      <c r="E4848" s="7" t="s">
        <v>17385</v>
      </c>
      <c r="F4848" s="7" t="s">
        <v>244</v>
      </c>
      <c r="G4848" s="7" t="s">
        <v>25960</v>
      </c>
      <c r="H4848" s="7" t="s">
        <v>38</v>
      </c>
      <c r="I4848" s="7">
        <v>10</v>
      </c>
    </row>
    <row r="4849" spans="1:9" x14ac:dyDescent="0.35">
      <c r="A4849" s="7" t="s">
        <v>26059</v>
      </c>
      <c r="B4849" s="7">
        <v>22121050079</v>
      </c>
      <c r="C4849" s="6" t="s">
        <v>26060</v>
      </c>
      <c r="D4849" s="6" t="s">
        <v>25959</v>
      </c>
      <c r="E4849" s="7" t="s">
        <v>17385</v>
      </c>
      <c r="F4849" s="7" t="s">
        <v>244</v>
      </c>
      <c r="G4849" s="7" t="s">
        <v>25960</v>
      </c>
      <c r="H4849" s="7" t="s">
        <v>38</v>
      </c>
      <c r="I4849" s="7">
        <v>12</v>
      </c>
    </row>
    <row r="4850" spans="1:9" x14ac:dyDescent="0.35">
      <c r="A4850" s="7" t="s">
        <v>26061</v>
      </c>
      <c r="B4850" s="7">
        <v>22121050080</v>
      </c>
      <c r="C4850" s="6" t="s">
        <v>3693</v>
      </c>
      <c r="D4850" s="6" t="s">
        <v>25959</v>
      </c>
      <c r="E4850" s="7" t="s">
        <v>17385</v>
      </c>
      <c r="F4850" s="7" t="s">
        <v>244</v>
      </c>
      <c r="G4850" s="7" t="s">
        <v>25960</v>
      </c>
      <c r="H4850" s="7" t="s">
        <v>38</v>
      </c>
      <c r="I4850" s="7">
        <v>14</v>
      </c>
    </row>
    <row r="4851" spans="1:9" x14ac:dyDescent="0.35">
      <c r="A4851" s="7" t="s">
        <v>26062</v>
      </c>
      <c r="B4851" s="7">
        <v>22121050081</v>
      </c>
      <c r="C4851" s="6" t="s">
        <v>2804</v>
      </c>
      <c r="D4851" s="6" t="s">
        <v>25959</v>
      </c>
      <c r="E4851" s="7" t="s">
        <v>17385</v>
      </c>
      <c r="F4851" s="7" t="s">
        <v>244</v>
      </c>
      <c r="G4851" s="7" t="s">
        <v>25960</v>
      </c>
      <c r="H4851" s="7" t="s">
        <v>38</v>
      </c>
      <c r="I4851" s="7">
        <v>16</v>
      </c>
    </row>
    <row r="4852" spans="1:9" x14ac:dyDescent="0.35">
      <c r="A4852" s="7" t="s">
        <v>26063</v>
      </c>
      <c r="B4852" s="7">
        <v>22121050082</v>
      </c>
      <c r="C4852" s="6" t="s">
        <v>26064</v>
      </c>
      <c r="D4852" s="6" t="s">
        <v>25959</v>
      </c>
      <c r="E4852" s="7" t="s">
        <v>17385</v>
      </c>
      <c r="F4852" s="7" t="s">
        <v>244</v>
      </c>
      <c r="G4852" s="7" t="s">
        <v>25960</v>
      </c>
      <c r="H4852" s="7" t="s">
        <v>38</v>
      </c>
      <c r="I4852" s="7">
        <v>18</v>
      </c>
    </row>
    <row r="4853" spans="1:9" x14ac:dyDescent="0.35">
      <c r="A4853" s="7" t="s">
        <v>26065</v>
      </c>
      <c r="B4853" s="7">
        <v>22121050083</v>
      </c>
      <c r="C4853" s="6" t="s">
        <v>26066</v>
      </c>
      <c r="D4853" s="6" t="s">
        <v>25959</v>
      </c>
      <c r="E4853" s="7" t="s">
        <v>17385</v>
      </c>
      <c r="F4853" s="7" t="s">
        <v>244</v>
      </c>
      <c r="G4853" s="7" t="s">
        <v>25960</v>
      </c>
      <c r="H4853" s="7" t="s">
        <v>38</v>
      </c>
      <c r="I4853" s="7">
        <v>20</v>
      </c>
    </row>
    <row r="4854" spans="1:9" x14ac:dyDescent="0.35">
      <c r="A4854" s="7" t="s">
        <v>26067</v>
      </c>
      <c r="B4854" s="7">
        <v>22121050084</v>
      </c>
      <c r="C4854" s="6" t="s">
        <v>26068</v>
      </c>
      <c r="D4854" s="6" t="s">
        <v>25959</v>
      </c>
      <c r="E4854" s="7" t="s">
        <v>17385</v>
      </c>
      <c r="F4854" s="7" t="s">
        <v>244</v>
      </c>
      <c r="G4854" s="7" t="s">
        <v>25960</v>
      </c>
      <c r="H4854" s="7" t="s">
        <v>38</v>
      </c>
      <c r="I4854" s="7">
        <v>22</v>
      </c>
    </row>
    <row r="4855" spans="1:9" x14ac:dyDescent="0.35">
      <c r="A4855" s="7" t="s">
        <v>26069</v>
      </c>
      <c r="B4855" s="7">
        <v>22121050104</v>
      </c>
      <c r="C4855" s="6" t="s">
        <v>4563</v>
      </c>
      <c r="D4855" s="6" t="s">
        <v>25959</v>
      </c>
      <c r="E4855" s="7" t="s">
        <v>17385</v>
      </c>
      <c r="F4855" s="7" t="s">
        <v>244</v>
      </c>
      <c r="G4855" s="7" t="s">
        <v>25960</v>
      </c>
      <c r="H4855" s="7" t="s">
        <v>38</v>
      </c>
      <c r="I4855" s="7">
        <v>24</v>
      </c>
    </row>
    <row r="4856" spans="1:9" x14ac:dyDescent="0.35">
      <c r="A4856" s="7" t="s">
        <v>26070</v>
      </c>
      <c r="B4856" s="7">
        <v>22121050087</v>
      </c>
      <c r="C4856" s="6" t="s">
        <v>26071</v>
      </c>
      <c r="D4856" s="6" t="s">
        <v>25959</v>
      </c>
      <c r="E4856" s="7" t="s">
        <v>17385</v>
      </c>
      <c r="F4856" s="7" t="s">
        <v>244</v>
      </c>
      <c r="G4856" s="7" t="s">
        <v>25960</v>
      </c>
      <c r="H4856" s="7" t="s">
        <v>38</v>
      </c>
      <c r="I4856" s="7">
        <v>26</v>
      </c>
    </row>
    <row r="4857" spans="1:9" x14ac:dyDescent="0.35">
      <c r="A4857" s="7" t="s">
        <v>26072</v>
      </c>
      <c r="B4857" s="7">
        <v>22121050088</v>
      </c>
      <c r="C4857" s="6" t="s">
        <v>26073</v>
      </c>
      <c r="D4857" s="6" t="s">
        <v>25959</v>
      </c>
      <c r="E4857" s="7" t="s">
        <v>17385</v>
      </c>
      <c r="F4857" s="7" t="s">
        <v>244</v>
      </c>
      <c r="G4857" s="7" t="s">
        <v>25960</v>
      </c>
      <c r="H4857" s="7" t="s">
        <v>38</v>
      </c>
      <c r="I4857" s="7">
        <v>28</v>
      </c>
    </row>
    <row r="4858" spans="1:9" x14ac:dyDescent="0.35">
      <c r="A4858" s="7" t="s">
        <v>26074</v>
      </c>
      <c r="B4858" s="7">
        <v>22121050101</v>
      </c>
      <c r="C4858" s="6" t="s">
        <v>3656</v>
      </c>
      <c r="D4858" s="6" t="s">
        <v>25959</v>
      </c>
      <c r="E4858" s="7" t="s">
        <v>17385</v>
      </c>
      <c r="F4858" s="7" t="s">
        <v>244</v>
      </c>
      <c r="G4858" s="7" t="s">
        <v>25960</v>
      </c>
      <c r="H4858" s="7" t="s">
        <v>38</v>
      </c>
      <c r="I4858" s="7">
        <v>30</v>
      </c>
    </row>
    <row r="4859" spans="1:9" x14ac:dyDescent="0.35">
      <c r="A4859" s="7" t="s">
        <v>26075</v>
      </c>
      <c r="B4859" s="7">
        <v>22121050089</v>
      </c>
      <c r="C4859" s="6" t="s">
        <v>26076</v>
      </c>
      <c r="D4859" s="6" t="s">
        <v>25959</v>
      </c>
      <c r="E4859" s="7" t="s">
        <v>17385</v>
      </c>
      <c r="F4859" s="7" t="s">
        <v>244</v>
      </c>
      <c r="G4859" s="7" t="s">
        <v>25960</v>
      </c>
      <c r="H4859" s="7" t="s">
        <v>38</v>
      </c>
      <c r="I4859" s="7">
        <v>32</v>
      </c>
    </row>
    <row r="4860" spans="1:9" x14ac:dyDescent="0.35">
      <c r="A4860" s="7" t="s">
        <v>26077</v>
      </c>
      <c r="B4860" s="7">
        <v>22121050090</v>
      </c>
      <c r="C4860" s="6" t="s">
        <v>26078</v>
      </c>
      <c r="D4860" s="6" t="s">
        <v>25959</v>
      </c>
      <c r="E4860" s="7" t="s">
        <v>17385</v>
      </c>
      <c r="F4860" s="7" t="s">
        <v>244</v>
      </c>
      <c r="G4860" s="7" t="s">
        <v>25960</v>
      </c>
      <c r="H4860" s="7" t="s">
        <v>38</v>
      </c>
      <c r="I4860" s="7">
        <v>34</v>
      </c>
    </row>
    <row r="4861" spans="1:9" x14ac:dyDescent="0.35">
      <c r="A4861" s="7" t="s">
        <v>26079</v>
      </c>
      <c r="B4861" s="7">
        <v>22121050091</v>
      </c>
      <c r="C4861" s="6" t="s">
        <v>26080</v>
      </c>
      <c r="D4861" s="6" t="s">
        <v>25959</v>
      </c>
      <c r="E4861" s="7" t="s">
        <v>17385</v>
      </c>
      <c r="F4861" s="7" t="s">
        <v>244</v>
      </c>
      <c r="G4861" s="7" t="s">
        <v>25960</v>
      </c>
      <c r="H4861" s="7" t="s">
        <v>38</v>
      </c>
      <c r="I4861" s="7">
        <v>36</v>
      </c>
    </row>
    <row r="4862" spans="1:9" x14ac:dyDescent="0.35">
      <c r="A4862" s="7" t="s">
        <v>26081</v>
      </c>
      <c r="B4862" s="7">
        <v>22121050092</v>
      </c>
      <c r="C4862" s="6" t="s">
        <v>26082</v>
      </c>
      <c r="D4862" s="6" t="s">
        <v>25959</v>
      </c>
      <c r="E4862" s="7" t="s">
        <v>17385</v>
      </c>
      <c r="F4862" s="7" t="s">
        <v>244</v>
      </c>
      <c r="G4862" s="7" t="s">
        <v>25960</v>
      </c>
      <c r="H4862" s="7" t="s">
        <v>38</v>
      </c>
      <c r="I4862" s="7">
        <v>38</v>
      </c>
    </row>
    <row r="4863" spans="1:9" x14ac:dyDescent="0.35">
      <c r="A4863" s="7" t="s">
        <v>26083</v>
      </c>
      <c r="B4863" s="7">
        <v>22121050093</v>
      </c>
      <c r="C4863" s="6" t="s">
        <v>399</v>
      </c>
      <c r="D4863" s="6" t="s">
        <v>25959</v>
      </c>
      <c r="E4863" s="7" t="s">
        <v>17385</v>
      </c>
      <c r="F4863" s="7" t="s">
        <v>244</v>
      </c>
      <c r="G4863" s="7" t="s">
        <v>25960</v>
      </c>
      <c r="H4863" s="7" t="s">
        <v>38</v>
      </c>
      <c r="I4863" s="7">
        <v>40</v>
      </c>
    </row>
    <row r="4864" spans="1:9" x14ac:dyDescent="0.35">
      <c r="A4864" s="7" t="s">
        <v>26084</v>
      </c>
      <c r="B4864" s="7">
        <v>22121050094</v>
      </c>
      <c r="C4864" s="6" t="s">
        <v>26085</v>
      </c>
      <c r="D4864" s="6" t="s">
        <v>25959</v>
      </c>
      <c r="E4864" s="7" t="s">
        <v>17385</v>
      </c>
      <c r="F4864" s="7" t="s">
        <v>244</v>
      </c>
      <c r="G4864" s="7" t="s">
        <v>25960</v>
      </c>
      <c r="H4864" s="7" t="s">
        <v>38</v>
      </c>
      <c r="I4864" s="7">
        <v>42</v>
      </c>
    </row>
    <row r="4865" spans="1:9" x14ac:dyDescent="0.35">
      <c r="A4865" s="7" t="s">
        <v>26086</v>
      </c>
      <c r="B4865" s="7">
        <v>22121050095</v>
      </c>
      <c r="C4865" s="6" t="s">
        <v>26087</v>
      </c>
      <c r="D4865" s="6" t="s">
        <v>25959</v>
      </c>
      <c r="E4865" s="7" t="s">
        <v>17385</v>
      </c>
      <c r="F4865" s="7" t="s">
        <v>244</v>
      </c>
      <c r="G4865" s="7" t="s">
        <v>25960</v>
      </c>
      <c r="H4865" s="7" t="s">
        <v>38</v>
      </c>
      <c r="I4865" s="7">
        <v>44</v>
      </c>
    </row>
    <row r="4866" spans="1:9" x14ac:dyDescent="0.35">
      <c r="A4866" s="7" t="s">
        <v>26088</v>
      </c>
      <c r="B4866" s="7">
        <v>22121050096</v>
      </c>
      <c r="C4866" s="6" t="s">
        <v>26089</v>
      </c>
      <c r="D4866" s="6" t="s">
        <v>25959</v>
      </c>
      <c r="E4866" s="7" t="s">
        <v>17385</v>
      </c>
      <c r="F4866" s="7" t="s">
        <v>244</v>
      </c>
      <c r="G4866" s="7" t="s">
        <v>25960</v>
      </c>
      <c r="H4866" s="7" t="s">
        <v>38</v>
      </c>
      <c r="I4866" s="7">
        <v>46</v>
      </c>
    </row>
    <row r="4867" spans="1:9" x14ac:dyDescent="0.35">
      <c r="A4867" s="7" t="s">
        <v>26090</v>
      </c>
      <c r="B4867" s="7">
        <v>22121050102</v>
      </c>
      <c r="C4867" s="6" t="s">
        <v>26091</v>
      </c>
      <c r="D4867" s="6" t="s">
        <v>25959</v>
      </c>
      <c r="E4867" s="7" t="s">
        <v>17385</v>
      </c>
      <c r="F4867" s="7" t="s">
        <v>244</v>
      </c>
      <c r="G4867" s="7" t="s">
        <v>25960</v>
      </c>
      <c r="H4867" s="7" t="s">
        <v>38</v>
      </c>
      <c r="I4867" s="7">
        <v>48</v>
      </c>
    </row>
    <row r="4868" spans="1:9" x14ac:dyDescent="0.35">
      <c r="A4868" s="7" t="s">
        <v>26092</v>
      </c>
      <c r="B4868" s="7">
        <v>22121050097</v>
      </c>
      <c r="C4868" s="6" t="s">
        <v>26093</v>
      </c>
      <c r="D4868" s="6" t="s">
        <v>25959</v>
      </c>
      <c r="E4868" s="7" t="s">
        <v>17385</v>
      </c>
      <c r="F4868" s="7" t="s">
        <v>244</v>
      </c>
      <c r="G4868" s="7" t="s">
        <v>25960</v>
      </c>
      <c r="H4868" s="7" t="s">
        <v>38</v>
      </c>
      <c r="I4868" s="7">
        <v>50</v>
      </c>
    </row>
    <row r="4869" spans="1:9" x14ac:dyDescent="0.35">
      <c r="A4869" s="7" t="s">
        <v>26094</v>
      </c>
      <c r="B4869" s="7">
        <v>22121050098</v>
      </c>
      <c r="C4869" s="6" t="s">
        <v>26095</v>
      </c>
      <c r="D4869" s="6" t="s">
        <v>25959</v>
      </c>
      <c r="E4869" s="7" t="s">
        <v>17385</v>
      </c>
      <c r="F4869" s="7" t="s">
        <v>244</v>
      </c>
      <c r="G4869" s="7" t="s">
        <v>25960</v>
      </c>
      <c r="H4869" s="7" t="s">
        <v>38</v>
      </c>
      <c r="I4869" s="7">
        <v>52</v>
      </c>
    </row>
    <row r="4870" spans="1:9" x14ac:dyDescent="0.35">
      <c r="A4870" s="7" t="s">
        <v>26096</v>
      </c>
      <c r="B4870" s="7">
        <v>22121050099</v>
      </c>
      <c r="C4870" s="6" t="s">
        <v>1374</v>
      </c>
      <c r="D4870" s="6" t="s">
        <v>25959</v>
      </c>
      <c r="E4870" s="7" t="s">
        <v>17385</v>
      </c>
      <c r="F4870" s="7" t="s">
        <v>244</v>
      </c>
      <c r="G4870" s="7" t="s">
        <v>25960</v>
      </c>
      <c r="H4870" s="7" t="s">
        <v>38</v>
      </c>
      <c r="I4870" s="7">
        <v>54</v>
      </c>
    </row>
    <row r="4871" spans="1:9" x14ac:dyDescent="0.35">
      <c r="A4871" s="7" t="s">
        <v>26097</v>
      </c>
      <c r="B4871" s="7">
        <v>22121050105</v>
      </c>
      <c r="C4871" s="6" t="s">
        <v>26098</v>
      </c>
      <c r="D4871" s="6" t="s">
        <v>25959</v>
      </c>
      <c r="E4871" s="7" t="s">
        <v>17385</v>
      </c>
      <c r="F4871" s="7" t="s">
        <v>244</v>
      </c>
      <c r="G4871" s="7" t="s">
        <v>25960</v>
      </c>
      <c r="H4871" s="7" t="s">
        <v>38</v>
      </c>
      <c r="I4871" s="7">
        <v>56</v>
      </c>
    </row>
    <row r="4872" spans="1:9" x14ac:dyDescent="0.35">
      <c r="A4872" s="7" t="s">
        <v>26099</v>
      </c>
      <c r="B4872" s="7">
        <v>22121050100</v>
      </c>
      <c r="C4872" s="6" t="s">
        <v>26100</v>
      </c>
      <c r="D4872" s="6" t="s">
        <v>25959</v>
      </c>
      <c r="E4872" s="7" t="s">
        <v>17385</v>
      </c>
      <c r="F4872" s="7" t="s">
        <v>244</v>
      </c>
      <c r="G4872" s="7" t="s">
        <v>25960</v>
      </c>
      <c r="H4872" s="7" t="s">
        <v>38</v>
      </c>
      <c r="I4872" s="7">
        <v>58</v>
      </c>
    </row>
    <row r="4873" spans="1:9" x14ac:dyDescent="0.35">
      <c r="A4873" s="7" t="s">
        <v>26101</v>
      </c>
      <c r="B4873" s="7">
        <v>23121050054</v>
      </c>
      <c r="C4873" s="6" t="s">
        <v>26102</v>
      </c>
      <c r="D4873" s="6" t="s">
        <v>25959</v>
      </c>
      <c r="E4873" s="7" t="s">
        <v>17385</v>
      </c>
      <c r="F4873" s="7" t="s">
        <v>244</v>
      </c>
      <c r="G4873" s="7" t="s">
        <v>25960</v>
      </c>
      <c r="H4873" s="7" t="s">
        <v>38</v>
      </c>
      <c r="I4873" s="7">
        <v>60</v>
      </c>
    </row>
    <row r="4874" spans="1:9" x14ac:dyDescent="0.35">
      <c r="A4874" s="7" t="s">
        <v>26103</v>
      </c>
      <c r="B4874" s="7">
        <v>23121050023</v>
      </c>
      <c r="C4874" s="6" t="s">
        <v>4564</v>
      </c>
      <c r="D4874" s="6" t="s">
        <v>25959</v>
      </c>
      <c r="E4874" s="7" t="s">
        <v>17385</v>
      </c>
      <c r="F4874" s="7" t="s">
        <v>244</v>
      </c>
      <c r="G4874" s="7" t="s">
        <v>25960</v>
      </c>
      <c r="H4874" s="7" t="s">
        <v>38</v>
      </c>
      <c r="I4874" s="7">
        <v>62</v>
      </c>
    </row>
    <row r="4875" spans="1:9" x14ac:dyDescent="0.35">
      <c r="A4875" s="7" t="s">
        <v>26104</v>
      </c>
      <c r="B4875" s="7">
        <v>23121050043</v>
      </c>
      <c r="C4875" s="6" t="s">
        <v>26105</v>
      </c>
      <c r="D4875" s="6" t="s">
        <v>25959</v>
      </c>
      <c r="E4875" s="7" t="s">
        <v>17385</v>
      </c>
      <c r="F4875" s="7" t="s">
        <v>244</v>
      </c>
      <c r="G4875" s="7" t="s">
        <v>25960</v>
      </c>
      <c r="H4875" s="7" t="s">
        <v>38</v>
      </c>
      <c r="I4875" s="7">
        <v>64</v>
      </c>
    </row>
    <row r="4876" spans="1:9" x14ac:dyDescent="0.35">
      <c r="A4876" s="7" t="s">
        <v>26106</v>
      </c>
      <c r="B4876" s="7">
        <v>21234060053</v>
      </c>
      <c r="C4876" s="6" t="s">
        <v>26107</v>
      </c>
      <c r="D4876" s="6" t="s">
        <v>26108</v>
      </c>
      <c r="E4876" s="7" t="s">
        <v>17385</v>
      </c>
      <c r="F4876" s="7" t="s">
        <v>244</v>
      </c>
      <c r="G4876" s="7" t="s">
        <v>26109</v>
      </c>
      <c r="H4876" s="7" t="s">
        <v>38</v>
      </c>
      <c r="I4876" s="7">
        <v>66</v>
      </c>
    </row>
    <row r="4877" spans="1:9" x14ac:dyDescent="0.35">
      <c r="A4877" s="7" t="s">
        <v>3630</v>
      </c>
      <c r="B4877" s="7">
        <v>22234060052</v>
      </c>
      <c r="C4877" s="6" t="s">
        <v>3631</v>
      </c>
      <c r="D4877" s="6" t="s">
        <v>26108</v>
      </c>
      <c r="E4877" s="7" t="s">
        <v>17385</v>
      </c>
      <c r="F4877" s="7" t="s">
        <v>244</v>
      </c>
      <c r="G4877" s="7" t="s">
        <v>26109</v>
      </c>
      <c r="H4877" s="7" t="s">
        <v>38</v>
      </c>
      <c r="I4877" s="7">
        <v>68</v>
      </c>
    </row>
    <row r="4878" spans="1:9" x14ac:dyDescent="0.35">
      <c r="A4878" s="7" t="s">
        <v>26110</v>
      </c>
      <c r="B4878" s="7">
        <v>22234060053</v>
      </c>
      <c r="C4878" s="6" t="s">
        <v>26111</v>
      </c>
      <c r="D4878" s="6" t="s">
        <v>26108</v>
      </c>
      <c r="E4878" s="7" t="s">
        <v>17385</v>
      </c>
      <c r="F4878" s="7" t="s">
        <v>244</v>
      </c>
      <c r="G4878" s="7" t="s">
        <v>26109</v>
      </c>
      <c r="H4878" s="7" t="s">
        <v>38</v>
      </c>
      <c r="I4878" s="7">
        <v>70</v>
      </c>
    </row>
    <row r="4879" spans="1:9" x14ac:dyDescent="0.35">
      <c r="A4879" s="7" t="s">
        <v>26112</v>
      </c>
      <c r="B4879" s="7">
        <v>22234060054</v>
      </c>
      <c r="C4879" s="6" t="s">
        <v>279</v>
      </c>
      <c r="D4879" s="6" t="s">
        <v>26108</v>
      </c>
      <c r="E4879" s="7" t="s">
        <v>17385</v>
      </c>
      <c r="F4879" s="7" t="s">
        <v>244</v>
      </c>
      <c r="G4879" s="7" t="s">
        <v>26109</v>
      </c>
      <c r="H4879" s="10" t="s">
        <v>39</v>
      </c>
      <c r="I4879" s="10">
        <v>2</v>
      </c>
    </row>
    <row r="4880" spans="1:9" x14ac:dyDescent="0.35">
      <c r="A4880" s="7" t="s">
        <v>26113</v>
      </c>
      <c r="B4880" s="7">
        <v>22234060057</v>
      </c>
      <c r="C4880" s="6" t="s">
        <v>26114</v>
      </c>
      <c r="D4880" s="6" t="s">
        <v>26108</v>
      </c>
      <c r="E4880" s="7" t="s">
        <v>17385</v>
      </c>
      <c r="F4880" s="7" t="s">
        <v>244</v>
      </c>
      <c r="G4880" s="7" t="s">
        <v>26109</v>
      </c>
      <c r="H4880" s="7" t="s">
        <v>39</v>
      </c>
      <c r="I4880" s="7">
        <v>4</v>
      </c>
    </row>
    <row r="4881" spans="1:9" x14ac:dyDescent="0.35">
      <c r="A4881" s="7" t="s">
        <v>26115</v>
      </c>
      <c r="B4881" s="7">
        <v>22234060058</v>
      </c>
      <c r="C4881" s="8" t="s">
        <v>26116</v>
      </c>
      <c r="D4881" s="8" t="s">
        <v>26108</v>
      </c>
      <c r="E4881" s="7" t="s">
        <v>17385</v>
      </c>
      <c r="F4881" s="7" t="s">
        <v>244</v>
      </c>
      <c r="G4881" s="7" t="s">
        <v>26109</v>
      </c>
      <c r="H4881" s="7" t="s">
        <v>39</v>
      </c>
      <c r="I4881" s="7">
        <v>6</v>
      </c>
    </row>
    <row r="4882" spans="1:9" x14ac:dyDescent="0.35">
      <c r="A4882" s="7" t="s">
        <v>26117</v>
      </c>
      <c r="B4882" s="7">
        <v>22234060060</v>
      </c>
      <c r="C4882" s="8" t="s">
        <v>1332</v>
      </c>
      <c r="D4882" s="8" t="s">
        <v>26108</v>
      </c>
      <c r="E4882" s="7" t="s">
        <v>17385</v>
      </c>
      <c r="F4882" s="7" t="s">
        <v>244</v>
      </c>
      <c r="G4882" s="7" t="s">
        <v>26109</v>
      </c>
      <c r="H4882" s="7" t="s">
        <v>39</v>
      </c>
      <c r="I4882" s="7">
        <v>8</v>
      </c>
    </row>
    <row r="4883" spans="1:9" x14ac:dyDescent="0.35">
      <c r="A4883" s="7" t="s">
        <v>26118</v>
      </c>
      <c r="B4883" s="7">
        <v>22234060061</v>
      </c>
      <c r="C4883" s="8" t="s">
        <v>3955</v>
      </c>
      <c r="D4883" s="8" t="s">
        <v>26108</v>
      </c>
      <c r="E4883" s="7" t="s">
        <v>17385</v>
      </c>
      <c r="F4883" s="7" t="s">
        <v>244</v>
      </c>
      <c r="G4883" s="7" t="s">
        <v>26109</v>
      </c>
      <c r="H4883" s="7" t="s">
        <v>39</v>
      </c>
      <c r="I4883" s="7">
        <v>10</v>
      </c>
    </row>
    <row r="4884" spans="1:9" x14ac:dyDescent="0.35">
      <c r="A4884" s="7" t="s">
        <v>26119</v>
      </c>
      <c r="B4884" s="7">
        <v>22234060065</v>
      </c>
      <c r="C4884" s="6" t="s">
        <v>266</v>
      </c>
      <c r="D4884" s="6" t="s">
        <v>26108</v>
      </c>
      <c r="E4884" s="7" t="s">
        <v>17385</v>
      </c>
      <c r="F4884" s="7" t="s">
        <v>244</v>
      </c>
      <c r="G4884" s="7" t="s">
        <v>26109</v>
      </c>
      <c r="H4884" s="7" t="s">
        <v>39</v>
      </c>
      <c r="I4884" s="7">
        <v>12</v>
      </c>
    </row>
    <row r="4885" spans="1:9" x14ac:dyDescent="0.35">
      <c r="A4885" s="7" t="s">
        <v>26120</v>
      </c>
      <c r="B4885" s="7">
        <v>22234060067</v>
      </c>
      <c r="C4885" s="6" t="s">
        <v>26121</v>
      </c>
      <c r="D4885" s="6" t="s">
        <v>26108</v>
      </c>
      <c r="E4885" s="7" t="s">
        <v>17385</v>
      </c>
      <c r="F4885" s="7" t="s">
        <v>244</v>
      </c>
      <c r="G4885" s="7" t="s">
        <v>26109</v>
      </c>
      <c r="H4885" s="7" t="s">
        <v>39</v>
      </c>
      <c r="I4885" s="7">
        <v>14</v>
      </c>
    </row>
    <row r="4886" spans="1:9" x14ac:dyDescent="0.35">
      <c r="A4886" s="7" t="s">
        <v>26122</v>
      </c>
      <c r="B4886" s="7">
        <v>22234060068</v>
      </c>
      <c r="C4886" s="6" t="s">
        <v>26123</v>
      </c>
      <c r="D4886" s="6" t="s">
        <v>26108</v>
      </c>
      <c r="E4886" s="7" t="s">
        <v>17385</v>
      </c>
      <c r="F4886" s="7" t="s">
        <v>244</v>
      </c>
      <c r="G4886" s="7" t="s">
        <v>26109</v>
      </c>
      <c r="H4886" s="7" t="s">
        <v>39</v>
      </c>
      <c r="I4886" s="7">
        <v>16</v>
      </c>
    </row>
    <row r="4887" spans="1:9" x14ac:dyDescent="0.35">
      <c r="A4887" s="7" t="s">
        <v>26124</v>
      </c>
      <c r="B4887" s="7">
        <v>22234060069</v>
      </c>
      <c r="C4887" s="6" t="s">
        <v>26125</v>
      </c>
      <c r="D4887" s="6" t="s">
        <v>26108</v>
      </c>
      <c r="E4887" s="7" t="s">
        <v>17385</v>
      </c>
      <c r="F4887" s="7" t="s">
        <v>244</v>
      </c>
      <c r="G4887" s="7" t="s">
        <v>26109</v>
      </c>
      <c r="H4887" s="7" t="s">
        <v>39</v>
      </c>
      <c r="I4887" s="7">
        <v>18</v>
      </c>
    </row>
    <row r="4888" spans="1:9" x14ac:dyDescent="0.35">
      <c r="A4888" s="7" t="s">
        <v>26126</v>
      </c>
      <c r="B4888" s="7">
        <v>22234060070</v>
      </c>
      <c r="C4888" s="6" t="s">
        <v>3978</v>
      </c>
      <c r="D4888" s="6" t="s">
        <v>26108</v>
      </c>
      <c r="E4888" s="7" t="s">
        <v>17385</v>
      </c>
      <c r="F4888" s="7" t="s">
        <v>244</v>
      </c>
      <c r="G4888" s="7" t="s">
        <v>26109</v>
      </c>
      <c r="H4888" s="7" t="s">
        <v>39</v>
      </c>
      <c r="I4888" s="7">
        <v>20</v>
      </c>
    </row>
    <row r="4889" spans="1:9" x14ac:dyDescent="0.35">
      <c r="A4889" s="7" t="s">
        <v>26127</v>
      </c>
      <c r="B4889" s="7">
        <v>22234060071</v>
      </c>
      <c r="C4889" s="6" t="s">
        <v>408</v>
      </c>
      <c r="D4889" s="6" t="s">
        <v>26108</v>
      </c>
      <c r="E4889" s="7" t="s">
        <v>17385</v>
      </c>
      <c r="F4889" s="7" t="s">
        <v>244</v>
      </c>
      <c r="G4889" s="7" t="s">
        <v>26109</v>
      </c>
      <c r="H4889" s="7" t="s">
        <v>39</v>
      </c>
      <c r="I4889" s="7">
        <v>22</v>
      </c>
    </row>
    <row r="4890" spans="1:9" x14ac:dyDescent="0.35">
      <c r="A4890" s="7" t="s">
        <v>26128</v>
      </c>
      <c r="B4890" s="7">
        <v>22234060072</v>
      </c>
      <c r="C4890" s="6" t="s">
        <v>3979</v>
      </c>
      <c r="D4890" s="6" t="s">
        <v>26108</v>
      </c>
      <c r="E4890" s="7" t="s">
        <v>17385</v>
      </c>
      <c r="F4890" s="7" t="s">
        <v>244</v>
      </c>
      <c r="G4890" s="7" t="s">
        <v>26109</v>
      </c>
      <c r="H4890" s="7" t="s">
        <v>39</v>
      </c>
      <c r="I4890" s="7">
        <v>24</v>
      </c>
    </row>
    <row r="4891" spans="1:9" x14ac:dyDescent="0.35">
      <c r="A4891" s="7" t="s">
        <v>26129</v>
      </c>
      <c r="B4891" s="7">
        <v>22234060073</v>
      </c>
      <c r="C4891" s="6" t="s">
        <v>396</v>
      </c>
      <c r="D4891" s="6" t="s">
        <v>26108</v>
      </c>
      <c r="E4891" s="7" t="s">
        <v>17385</v>
      </c>
      <c r="F4891" s="7" t="s">
        <v>244</v>
      </c>
      <c r="G4891" s="7" t="s">
        <v>26109</v>
      </c>
      <c r="H4891" s="7" t="s">
        <v>39</v>
      </c>
      <c r="I4891" s="7">
        <v>26</v>
      </c>
    </row>
    <row r="4892" spans="1:9" x14ac:dyDescent="0.35">
      <c r="A4892" s="7" t="s">
        <v>26130</v>
      </c>
      <c r="B4892" s="7">
        <v>22234060074</v>
      </c>
      <c r="C4892" s="6" t="s">
        <v>26131</v>
      </c>
      <c r="D4892" s="6" t="s">
        <v>26108</v>
      </c>
      <c r="E4892" s="7" t="s">
        <v>17385</v>
      </c>
      <c r="F4892" s="7" t="s">
        <v>244</v>
      </c>
      <c r="G4892" s="7" t="s">
        <v>26109</v>
      </c>
      <c r="H4892" s="7" t="s">
        <v>39</v>
      </c>
      <c r="I4892" s="7">
        <v>28</v>
      </c>
    </row>
    <row r="4893" spans="1:9" x14ac:dyDescent="0.35">
      <c r="A4893" s="7" t="s">
        <v>26132</v>
      </c>
      <c r="B4893" s="7">
        <v>22234060075</v>
      </c>
      <c r="C4893" s="6" t="s">
        <v>26133</v>
      </c>
      <c r="D4893" s="6" t="s">
        <v>26108</v>
      </c>
      <c r="E4893" s="7" t="s">
        <v>17385</v>
      </c>
      <c r="F4893" s="7" t="s">
        <v>244</v>
      </c>
      <c r="G4893" s="7" t="s">
        <v>26109</v>
      </c>
      <c r="H4893" s="7" t="s">
        <v>39</v>
      </c>
      <c r="I4893" s="7">
        <v>30</v>
      </c>
    </row>
    <row r="4894" spans="1:9" x14ac:dyDescent="0.35">
      <c r="A4894" s="7" t="s">
        <v>26134</v>
      </c>
      <c r="B4894" s="7">
        <v>22234060076</v>
      </c>
      <c r="C4894" s="6" t="s">
        <v>26135</v>
      </c>
      <c r="D4894" s="6" t="s">
        <v>26108</v>
      </c>
      <c r="E4894" s="7" t="s">
        <v>17385</v>
      </c>
      <c r="F4894" s="7" t="s">
        <v>244</v>
      </c>
      <c r="G4894" s="7" t="s">
        <v>26109</v>
      </c>
      <c r="H4894" s="7" t="s">
        <v>39</v>
      </c>
      <c r="I4894" s="7">
        <v>32</v>
      </c>
    </row>
    <row r="4895" spans="1:9" x14ac:dyDescent="0.35">
      <c r="A4895" s="7" t="s">
        <v>26136</v>
      </c>
      <c r="B4895" s="7">
        <v>22234060077</v>
      </c>
      <c r="C4895" s="6" t="s">
        <v>26137</v>
      </c>
      <c r="D4895" s="6" t="s">
        <v>26108</v>
      </c>
      <c r="E4895" s="7" t="s">
        <v>17385</v>
      </c>
      <c r="F4895" s="7" t="s">
        <v>244</v>
      </c>
      <c r="G4895" s="7" t="s">
        <v>26109</v>
      </c>
      <c r="H4895" s="7" t="s">
        <v>39</v>
      </c>
      <c r="I4895" s="7">
        <v>34</v>
      </c>
    </row>
    <row r="4896" spans="1:9" x14ac:dyDescent="0.35">
      <c r="A4896" s="7" t="s">
        <v>26138</v>
      </c>
      <c r="B4896" s="7">
        <v>22234060078</v>
      </c>
      <c r="C4896" s="6" t="s">
        <v>26139</v>
      </c>
      <c r="D4896" s="6" t="s">
        <v>26108</v>
      </c>
      <c r="E4896" s="7" t="s">
        <v>17385</v>
      </c>
      <c r="F4896" s="7" t="s">
        <v>244</v>
      </c>
      <c r="G4896" s="7" t="s">
        <v>26109</v>
      </c>
      <c r="H4896" s="7" t="s">
        <v>39</v>
      </c>
      <c r="I4896" s="7">
        <v>36</v>
      </c>
    </row>
    <row r="4897" spans="1:9" x14ac:dyDescent="0.35">
      <c r="A4897" s="7" t="s">
        <v>26140</v>
      </c>
      <c r="B4897" s="7">
        <v>22234060079</v>
      </c>
      <c r="C4897" s="6" t="s">
        <v>26141</v>
      </c>
      <c r="D4897" s="6" t="s">
        <v>26108</v>
      </c>
      <c r="E4897" s="7" t="s">
        <v>17385</v>
      </c>
      <c r="F4897" s="7" t="s">
        <v>244</v>
      </c>
      <c r="G4897" s="7" t="s">
        <v>26109</v>
      </c>
      <c r="H4897" s="7" t="s">
        <v>39</v>
      </c>
      <c r="I4897" s="7">
        <v>38</v>
      </c>
    </row>
    <row r="4898" spans="1:9" x14ac:dyDescent="0.35">
      <c r="A4898" s="7" t="s">
        <v>26142</v>
      </c>
      <c r="B4898" s="7">
        <v>22234060081</v>
      </c>
      <c r="C4898" s="6" t="s">
        <v>26143</v>
      </c>
      <c r="D4898" s="6" t="s">
        <v>26108</v>
      </c>
      <c r="E4898" s="7" t="s">
        <v>17385</v>
      </c>
      <c r="F4898" s="7" t="s">
        <v>244</v>
      </c>
      <c r="G4898" s="7" t="s">
        <v>26109</v>
      </c>
      <c r="H4898" s="7" t="s">
        <v>39</v>
      </c>
      <c r="I4898" s="7">
        <v>40</v>
      </c>
    </row>
    <row r="4899" spans="1:9" x14ac:dyDescent="0.35">
      <c r="A4899" s="7" t="s">
        <v>26144</v>
      </c>
      <c r="B4899" s="7">
        <v>22234060084</v>
      </c>
      <c r="C4899" s="6" t="s">
        <v>26145</v>
      </c>
      <c r="D4899" s="6" t="s">
        <v>26108</v>
      </c>
      <c r="E4899" s="7" t="s">
        <v>17385</v>
      </c>
      <c r="F4899" s="7" t="s">
        <v>244</v>
      </c>
      <c r="G4899" s="7" t="s">
        <v>26109</v>
      </c>
      <c r="H4899" s="7" t="s">
        <v>39</v>
      </c>
      <c r="I4899" s="7">
        <v>42</v>
      </c>
    </row>
    <row r="4900" spans="1:9" x14ac:dyDescent="0.35">
      <c r="A4900" s="7" t="s">
        <v>26146</v>
      </c>
      <c r="B4900" s="7">
        <v>22234060085</v>
      </c>
      <c r="C4900" s="6" t="s">
        <v>26147</v>
      </c>
      <c r="D4900" s="6" t="s">
        <v>26108</v>
      </c>
      <c r="E4900" s="7" t="s">
        <v>17385</v>
      </c>
      <c r="F4900" s="7" t="s">
        <v>244</v>
      </c>
      <c r="G4900" s="7" t="s">
        <v>26109</v>
      </c>
      <c r="H4900" s="7" t="s">
        <v>39</v>
      </c>
      <c r="I4900" s="7">
        <v>44</v>
      </c>
    </row>
    <row r="4901" spans="1:9" x14ac:dyDescent="0.35">
      <c r="A4901" s="7" t="s">
        <v>26148</v>
      </c>
      <c r="B4901" s="7">
        <v>22234060086</v>
      </c>
      <c r="C4901" s="6" t="s">
        <v>26149</v>
      </c>
      <c r="D4901" s="6" t="s">
        <v>26108</v>
      </c>
      <c r="E4901" s="7" t="s">
        <v>17385</v>
      </c>
      <c r="F4901" s="7" t="s">
        <v>244</v>
      </c>
      <c r="G4901" s="7" t="s">
        <v>26109</v>
      </c>
      <c r="H4901" s="7" t="s">
        <v>39</v>
      </c>
      <c r="I4901" s="7">
        <v>46</v>
      </c>
    </row>
    <row r="4902" spans="1:9" x14ac:dyDescent="0.35">
      <c r="A4902" s="7" t="s">
        <v>26150</v>
      </c>
      <c r="B4902" s="7">
        <v>22234060087</v>
      </c>
      <c r="C4902" s="6" t="s">
        <v>26151</v>
      </c>
      <c r="D4902" s="6" t="s">
        <v>26108</v>
      </c>
      <c r="E4902" s="7" t="s">
        <v>17385</v>
      </c>
      <c r="F4902" s="7" t="s">
        <v>244</v>
      </c>
      <c r="G4902" s="7" t="s">
        <v>26109</v>
      </c>
      <c r="H4902" s="7" t="s">
        <v>39</v>
      </c>
      <c r="I4902" s="7">
        <v>48</v>
      </c>
    </row>
    <row r="4903" spans="1:9" x14ac:dyDescent="0.35">
      <c r="A4903" s="7" t="s">
        <v>26152</v>
      </c>
      <c r="B4903" s="7">
        <v>22234060089</v>
      </c>
      <c r="C4903" s="6" t="s">
        <v>337</v>
      </c>
      <c r="D4903" s="6" t="s">
        <v>26108</v>
      </c>
      <c r="E4903" s="7" t="s">
        <v>17385</v>
      </c>
      <c r="F4903" s="7" t="s">
        <v>244</v>
      </c>
      <c r="G4903" s="7" t="s">
        <v>26109</v>
      </c>
      <c r="H4903" s="7" t="s">
        <v>39</v>
      </c>
      <c r="I4903" s="7">
        <v>50</v>
      </c>
    </row>
    <row r="4904" spans="1:9" x14ac:dyDescent="0.35">
      <c r="A4904" s="7" t="s">
        <v>26153</v>
      </c>
      <c r="B4904" s="7">
        <v>22234060091</v>
      </c>
      <c r="C4904" s="6" t="s">
        <v>26154</v>
      </c>
      <c r="D4904" s="6" t="s">
        <v>26108</v>
      </c>
      <c r="E4904" s="7" t="s">
        <v>17385</v>
      </c>
      <c r="F4904" s="7" t="s">
        <v>244</v>
      </c>
      <c r="G4904" s="7" t="s">
        <v>26109</v>
      </c>
      <c r="H4904" s="7" t="s">
        <v>39</v>
      </c>
      <c r="I4904" s="7">
        <v>52</v>
      </c>
    </row>
    <row r="4905" spans="1:9" x14ac:dyDescent="0.35">
      <c r="A4905" s="7" t="s">
        <v>26155</v>
      </c>
      <c r="B4905" s="7">
        <v>22234060092</v>
      </c>
      <c r="C4905" s="6" t="s">
        <v>26156</v>
      </c>
      <c r="D4905" s="6" t="s">
        <v>26108</v>
      </c>
      <c r="E4905" s="7" t="s">
        <v>17385</v>
      </c>
      <c r="F4905" s="7" t="s">
        <v>244</v>
      </c>
      <c r="G4905" s="7" t="s">
        <v>26109</v>
      </c>
      <c r="H4905" s="7" t="s">
        <v>39</v>
      </c>
      <c r="I4905" s="7">
        <v>54</v>
      </c>
    </row>
    <row r="4906" spans="1:9" x14ac:dyDescent="0.35">
      <c r="A4906" s="7" t="s">
        <v>26157</v>
      </c>
      <c r="B4906" s="7">
        <v>22234060093</v>
      </c>
      <c r="C4906" s="6" t="s">
        <v>26158</v>
      </c>
      <c r="D4906" s="6" t="s">
        <v>26108</v>
      </c>
      <c r="E4906" s="7" t="s">
        <v>17385</v>
      </c>
      <c r="F4906" s="7" t="s">
        <v>244</v>
      </c>
      <c r="G4906" s="7" t="s">
        <v>26109</v>
      </c>
      <c r="H4906" s="7" t="s">
        <v>39</v>
      </c>
      <c r="I4906" s="7">
        <v>56</v>
      </c>
    </row>
    <row r="4907" spans="1:9" x14ac:dyDescent="0.35">
      <c r="A4907" s="7" t="s">
        <v>26159</v>
      </c>
      <c r="B4907" s="7">
        <v>22234060094</v>
      </c>
      <c r="C4907" s="6" t="s">
        <v>276</v>
      </c>
      <c r="D4907" s="6" t="s">
        <v>26108</v>
      </c>
      <c r="E4907" s="7" t="s">
        <v>17385</v>
      </c>
      <c r="F4907" s="7" t="s">
        <v>244</v>
      </c>
      <c r="G4907" s="7" t="s">
        <v>26109</v>
      </c>
      <c r="H4907" s="7" t="s">
        <v>39</v>
      </c>
      <c r="I4907" s="7">
        <v>58</v>
      </c>
    </row>
    <row r="4908" spans="1:9" x14ac:dyDescent="0.35">
      <c r="A4908" s="7" t="s">
        <v>26160</v>
      </c>
      <c r="B4908" s="7">
        <v>22234060099</v>
      </c>
      <c r="C4908" s="6" t="s">
        <v>26161</v>
      </c>
      <c r="D4908" s="6" t="s">
        <v>26108</v>
      </c>
      <c r="E4908" s="7" t="s">
        <v>17385</v>
      </c>
      <c r="F4908" s="7" t="s">
        <v>244</v>
      </c>
      <c r="G4908" s="7" t="s">
        <v>26109</v>
      </c>
      <c r="H4908" s="7" t="s">
        <v>39</v>
      </c>
      <c r="I4908" s="7">
        <v>60</v>
      </c>
    </row>
    <row r="4909" spans="1:9" x14ac:dyDescent="0.35">
      <c r="A4909" s="7" t="s">
        <v>26162</v>
      </c>
      <c r="B4909" s="7">
        <v>22234060100</v>
      </c>
      <c r="C4909" s="6" t="s">
        <v>26163</v>
      </c>
      <c r="D4909" s="6" t="s">
        <v>26108</v>
      </c>
      <c r="E4909" s="7" t="s">
        <v>17385</v>
      </c>
      <c r="F4909" s="7" t="s">
        <v>244</v>
      </c>
      <c r="G4909" s="7" t="s">
        <v>26109</v>
      </c>
      <c r="H4909" s="7" t="s">
        <v>39</v>
      </c>
      <c r="I4909" s="7">
        <v>62</v>
      </c>
    </row>
    <row r="4910" spans="1:9" x14ac:dyDescent="0.35">
      <c r="A4910" s="7" t="s">
        <v>26164</v>
      </c>
      <c r="B4910" s="7">
        <v>22234060101</v>
      </c>
      <c r="C4910" s="6" t="s">
        <v>26165</v>
      </c>
      <c r="D4910" s="6" t="s">
        <v>26108</v>
      </c>
      <c r="E4910" s="7" t="s">
        <v>17385</v>
      </c>
      <c r="F4910" s="7" t="s">
        <v>244</v>
      </c>
      <c r="G4910" s="7" t="s">
        <v>26109</v>
      </c>
      <c r="H4910" s="7" t="s">
        <v>39</v>
      </c>
      <c r="I4910" s="7">
        <v>64</v>
      </c>
    </row>
    <row r="4911" spans="1:9" x14ac:dyDescent="0.35">
      <c r="A4911" s="7" t="s">
        <v>26166</v>
      </c>
      <c r="B4911" s="7">
        <v>22234060103</v>
      </c>
      <c r="C4911" s="6" t="s">
        <v>26167</v>
      </c>
      <c r="D4911" s="6" t="s">
        <v>26108</v>
      </c>
      <c r="E4911" s="7" t="s">
        <v>17385</v>
      </c>
      <c r="F4911" s="7" t="s">
        <v>244</v>
      </c>
      <c r="G4911" s="7" t="s">
        <v>26109</v>
      </c>
      <c r="H4911" s="7" t="s">
        <v>39</v>
      </c>
      <c r="I4911" s="7">
        <v>66</v>
      </c>
    </row>
    <row r="4912" spans="1:9" x14ac:dyDescent="0.35">
      <c r="A4912" s="7" t="s">
        <v>26168</v>
      </c>
      <c r="B4912" s="7">
        <v>22234060105</v>
      </c>
      <c r="C4912" s="6" t="s">
        <v>26169</v>
      </c>
      <c r="D4912" s="6" t="s">
        <v>26108</v>
      </c>
      <c r="E4912" s="7" t="s">
        <v>17385</v>
      </c>
      <c r="F4912" s="7" t="s">
        <v>244</v>
      </c>
      <c r="G4912" s="7" t="s">
        <v>26109</v>
      </c>
      <c r="H4912" s="7" t="s">
        <v>39</v>
      </c>
      <c r="I4912" s="7">
        <v>68</v>
      </c>
    </row>
    <row r="4913" spans="1:9" x14ac:dyDescent="0.35">
      <c r="A4913" s="7" t="s">
        <v>26170</v>
      </c>
      <c r="B4913" s="7">
        <v>22234060113</v>
      </c>
      <c r="C4913" s="6" t="s">
        <v>26171</v>
      </c>
      <c r="D4913" s="6" t="s">
        <v>26108</v>
      </c>
      <c r="E4913" s="7" t="s">
        <v>17385</v>
      </c>
      <c r="F4913" s="7" t="s">
        <v>244</v>
      </c>
      <c r="G4913" s="7" t="s">
        <v>26109</v>
      </c>
      <c r="H4913" s="7" t="s">
        <v>39</v>
      </c>
      <c r="I4913" s="7">
        <v>70</v>
      </c>
    </row>
    <row r="4914" spans="1:9" x14ac:dyDescent="0.35">
      <c r="A4914" s="7" t="s">
        <v>26172</v>
      </c>
      <c r="B4914" s="7">
        <v>22234060116</v>
      </c>
      <c r="C4914" s="6" t="s">
        <v>26173</v>
      </c>
      <c r="D4914" s="6" t="s">
        <v>26108</v>
      </c>
      <c r="E4914" s="7" t="s">
        <v>17385</v>
      </c>
      <c r="F4914" s="7" t="s">
        <v>244</v>
      </c>
      <c r="G4914" s="7" t="s">
        <v>26109</v>
      </c>
      <c r="H4914" s="10" t="s">
        <v>189</v>
      </c>
      <c r="I4914" s="10">
        <v>2</v>
      </c>
    </row>
    <row r="4915" spans="1:9" x14ac:dyDescent="0.35">
      <c r="A4915" s="7" t="s">
        <v>26174</v>
      </c>
      <c r="B4915" s="7">
        <v>23234060026</v>
      </c>
      <c r="C4915" s="6" t="s">
        <v>2789</v>
      </c>
      <c r="D4915" s="6" t="s">
        <v>26108</v>
      </c>
      <c r="E4915" s="7" t="s">
        <v>17385</v>
      </c>
      <c r="F4915" s="7" t="s">
        <v>244</v>
      </c>
      <c r="G4915" s="7" t="s">
        <v>26109</v>
      </c>
      <c r="H4915" s="7" t="s">
        <v>189</v>
      </c>
      <c r="I4915" s="7">
        <v>4</v>
      </c>
    </row>
    <row r="4916" spans="1:9" x14ac:dyDescent="0.35">
      <c r="A4916" s="7" t="s">
        <v>26175</v>
      </c>
      <c r="B4916" s="7">
        <v>23234060035</v>
      </c>
      <c r="C4916" s="6" t="s">
        <v>275</v>
      </c>
      <c r="D4916" s="6" t="s">
        <v>26108</v>
      </c>
      <c r="E4916" s="7" t="s">
        <v>17385</v>
      </c>
      <c r="F4916" s="7" t="s">
        <v>253</v>
      </c>
      <c r="G4916" s="7" t="s">
        <v>26109</v>
      </c>
      <c r="H4916" s="7" t="s">
        <v>189</v>
      </c>
      <c r="I4916" s="7">
        <v>6</v>
      </c>
    </row>
    <row r="4917" spans="1:9" x14ac:dyDescent="0.35">
      <c r="A4917" s="7" t="s">
        <v>26176</v>
      </c>
      <c r="B4917" s="7">
        <v>23234060100</v>
      </c>
      <c r="C4917" s="6" t="s">
        <v>302</v>
      </c>
      <c r="D4917" s="6" t="s">
        <v>26108</v>
      </c>
      <c r="E4917" s="7" t="s">
        <v>17385</v>
      </c>
      <c r="F4917" s="7" t="s">
        <v>253</v>
      </c>
      <c r="G4917" s="7" t="s">
        <v>26109</v>
      </c>
      <c r="H4917" s="7" t="s">
        <v>189</v>
      </c>
      <c r="I4917" s="7">
        <v>8</v>
      </c>
    </row>
    <row r="4918" spans="1:9" x14ac:dyDescent="0.35">
      <c r="A4918" s="7" t="s">
        <v>26177</v>
      </c>
      <c r="B4918" s="7">
        <v>23234060101</v>
      </c>
      <c r="C4918" s="6" t="s">
        <v>26178</v>
      </c>
      <c r="D4918" s="6" t="s">
        <v>26108</v>
      </c>
      <c r="E4918" s="7" t="s">
        <v>17385</v>
      </c>
      <c r="F4918" s="7" t="s">
        <v>253</v>
      </c>
      <c r="G4918" s="7" t="s">
        <v>26109</v>
      </c>
      <c r="H4918" s="7" t="s">
        <v>189</v>
      </c>
      <c r="I4918" s="7">
        <v>10</v>
      </c>
    </row>
    <row r="4919" spans="1:9" x14ac:dyDescent="0.35">
      <c r="A4919" s="7" t="s">
        <v>26179</v>
      </c>
      <c r="B4919" s="7">
        <v>23234060004</v>
      </c>
      <c r="C4919" s="6" t="s">
        <v>439</v>
      </c>
      <c r="D4919" s="6" t="s">
        <v>26108</v>
      </c>
      <c r="E4919" s="7" t="s">
        <v>17385</v>
      </c>
      <c r="F4919" s="7" t="s">
        <v>253</v>
      </c>
      <c r="G4919" s="7" t="s">
        <v>26109</v>
      </c>
      <c r="H4919" s="7" t="s">
        <v>189</v>
      </c>
      <c r="I4919" s="7">
        <v>12</v>
      </c>
    </row>
    <row r="4920" spans="1:9" x14ac:dyDescent="0.35">
      <c r="A4920" s="7" t="s">
        <v>26180</v>
      </c>
      <c r="B4920" s="7">
        <v>23234060131</v>
      </c>
      <c r="C4920" s="6" t="s">
        <v>26181</v>
      </c>
      <c r="D4920" s="6" t="s">
        <v>26108</v>
      </c>
      <c r="E4920" s="7" t="s">
        <v>17385</v>
      </c>
      <c r="F4920" s="7" t="s">
        <v>253</v>
      </c>
      <c r="G4920" s="7" t="s">
        <v>26109</v>
      </c>
      <c r="H4920" s="7" t="s">
        <v>189</v>
      </c>
      <c r="I4920" s="7">
        <v>14</v>
      </c>
    </row>
    <row r="4921" spans="1:9" x14ac:dyDescent="0.35">
      <c r="A4921" s="7" t="s">
        <v>26182</v>
      </c>
      <c r="B4921" s="7">
        <v>23234060135</v>
      </c>
      <c r="C4921" s="6" t="s">
        <v>22278</v>
      </c>
      <c r="D4921" s="6" t="s">
        <v>26108</v>
      </c>
      <c r="E4921" s="7" t="s">
        <v>17385</v>
      </c>
      <c r="F4921" s="7" t="s">
        <v>253</v>
      </c>
      <c r="G4921" s="7" t="s">
        <v>26109</v>
      </c>
      <c r="H4921" s="7" t="s">
        <v>189</v>
      </c>
      <c r="I4921" s="7">
        <v>16</v>
      </c>
    </row>
    <row r="4922" spans="1:9" x14ac:dyDescent="0.35">
      <c r="A4922" s="7" t="s">
        <v>26183</v>
      </c>
      <c r="B4922" s="7">
        <v>23234060054</v>
      </c>
      <c r="C4922" s="6" t="s">
        <v>26184</v>
      </c>
      <c r="D4922" s="6" t="s">
        <v>26108</v>
      </c>
      <c r="E4922" s="7" t="s">
        <v>17385</v>
      </c>
      <c r="F4922" s="7" t="s">
        <v>253</v>
      </c>
      <c r="G4922" s="7" t="s">
        <v>26109</v>
      </c>
      <c r="H4922" s="7" t="s">
        <v>189</v>
      </c>
      <c r="I4922" s="7">
        <v>18</v>
      </c>
    </row>
    <row r="4923" spans="1:9" x14ac:dyDescent="0.35">
      <c r="A4923" s="7" t="s">
        <v>26185</v>
      </c>
      <c r="B4923" s="7">
        <v>23234060069</v>
      </c>
      <c r="C4923" s="6" t="s">
        <v>26186</v>
      </c>
      <c r="D4923" s="6" t="s">
        <v>26108</v>
      </c>
      <c r="E4923" s="7" t="s">
        <v>17385</v>
      </c>
      <c r="F4923" s="7" t="s">
        <v>253</v>
      </c>
      <c r="G4923" s="7" t="s">
        <v>26109</v>
      </c>
      <c r="H4923" s="7" t="s">
        <v>189</v>
      </c>
      <c r="I4923" s="7">
        <v>20</v>
      </c>
    </row>
    <row r="4924" spans="1:9" x14ac:dyDescent="0.35">
      <c r="A4924" s="7" t="s">
        <v>26187</v>
      </c>
      <c r="B4924" s="7">
        <v>23234060001</v>
      </c>
      <c r="C4924" s="6" t="s">
        <v>26188</v>
      </c>
      <c r="D4924" s="6" t="s">
        <v>26108</v>
      </c>
      <c r="E4924" s="7" t="s">
        <v>17385</v>
      </c>
      <c r="F4924" s="7" t="s">
        <v>253</v>
      </c>
      <c r="G4924" s="7" t="s">
        <v>26109</v>
      </c>
      <c r="H4924" s="7" t="s">
        <v>189</v>
      </c>
      <c r="I4924" s="7">
        <v>22</v>
      </c>
    </row>
    <row r="4925" spans="1:9" x14ac:dyDescent="0.35">
      <c r="A4925" s="7" t="s">
        <v>26189</v>
      </c>
      <c r="B4925" s="7">
        <v>23234060080</v>
      </c>
      <c r="C4925" s="6" t="s">
        <v>26190</v>
      </c>
      <c r="D4925" s="6" t="s">
        <v>26108</v>
      </c>
      <c r="E4925" s="7" t="s">
        <v>17385</v>
      </c>
      <c r="F4925" s="7" t="s">
        <v>253</v>
      </c>
      <c r="G4925" s="7" t="s">
        <v>26109</v>
      </c>
      <c r="H4925" s="7" t="s">
        <v>189</v>
      </c>
      <c r="I4925" s="7">
        <v>24</v>
      </c>
    </row>
    <row r="4926" spans="1:9" x14ac:dyDescent="0.35">
      <c r="A4926" s="7" t="s">
        <v>26191</v>
      </c>
      <c r="B4926" s="7">
        <v>23234060111</v>
      </c>
      <c r="C4926" s="6" t="s">
        <v>26192</v>
      </c>
      <c r="D4926" s="6" t="s">
        <v>26108</v>
      </c>
      <c r="E4926" s="7" t="s">
        <v>17385</v>
      </c>
      <c r="F4926" s="7" t="s">
        <v>253</v>
      </c>
      <c r="G4926" s="7" t="s">
        <v>26109</v>
      </c>
      <c r="H4926" s="7" t="s">
        <v>189</v>
      </c>
      <c r="I4926" s="7">
        <v>26</v>
      </c>
    </row>
    <row r="4927" spans="1:9" x14ac:dyDescent="0.35">
      <c r="A4927" s="7" t="s">
        <v>26193</v>
      </c>
      <c r="B4927" s="7">
        <v>23234060088</v>
      </c>
      <c r="C4927" s="6" t="s">
        <v>329</v>
      </c>
      <c r="D4927" s="6" t="s">
        <v>26108</v>
      </c>
      <c r="E4927" s="7" t="s">
        <v>17385</v>
      </c>
      <c r="F4927" s="7" t="s">
        <v>253</v>
      </c>
      <c r="G4927" s="7" t="s">
        <v>26109</v>
      </c>
      <c r="H4927" s="7" t="s">
        <v>189</v>
      </c>
      <c r="I4927" s="7">
        <v>28</v>
      </c>
    </row>
    <row r="4928" spans="1:9" x14ac:dyDescent="0.35">
      <c r="A4928" s="7" t="s">
        <v>26194</v>
      </c>
      <c r="B4928" s="7">
        <v>23234060091</v>
      </c>
      <c r="C4928" s="6" t="s">
        <v>26195</v>
      </c>
      <c r="D4928" s="6" t="s">
        <v>26108</v>
      </c>
      <c r="E4928" s="7" t="s">
        <v>17385</v>
      </c>
      <c r="F4928" s="7" t="s">
        <v>253</v>
      </c>
      <c r="G4928" s="7" t="s">
        <v>26109</v>
      </c>
      <c r="H4928" s="7" t="s">
        <v>189</v>
      </c>
      <c r="I4928" s="7">
        <v>30</v>
      </c>
    </row>
    <row r="4929" spans="1:9" x14ac:dyDescent="0.35">
      <c r="A4929" s="14" t="s">
        <v>26196</v>
      </c>
      <c r="B4929" s="14">
        <v>23234060002</v>
      </c>
      <c r="C4929" s="15" t="s">
        <v>26197</v>
      </c>
      <c r="D4929" s="15" t="s">
        <v>26108</v>
      </c>
      <c r="E4929" s="14" t="s">
        <v>17385</v>
      </c>
      <c r="F4929" s="14" t="s">
        <v>253</v>
      </c>
      <c r="G4929" s="7" t="s">
        <v>26109</v>
      </c>
      <c r="H4929" s="7" t="s">
        <v>189</v>
      </c>
      <c r="I4929" s="7">
        <v>32</v>
      </c>
    </row>
    <row r="4930" spans="1:9" x14ac:dyDescent="0.35">
      <c r="A4930" s="17" t="s">
        <v>26198</v>
      </c>
      <c r="B4930" s="17">
        <v>23234060128</v>
      </c>
      <c r="C4930" s="18" t="s">
        <v>26199</v>
      </c>
      <c r="D4930" s="18" t="s">
        <v>26108</v>
      </c>
      <c r="E4930" s="17" t="s">
        <v>17385</v>
      </c>
      <c r="F4930" s="17" t="s">
        <v>253</v>
      </c>
      <c r="G4930" s="7" t="s">
        <v>26109</v>
      </c>
      <c r="H4930" s="7" t="s">
        <v>189</v>
      </c>
      <c r="I4930" s="7">
        <v>34</v>
      </c>
    </row>
    <row r="4931" spans="1:9" x14ac:dyDescent="0.35">
      <c r="A4931" s="17" t="s">
        <v>26200</v>
      </c>
      <c r="B4931" s="17">
        <v>23234060082</v>
      </c>
      <c r="C4931" s="18" t="s">
        <v>26201</v>
      </c>
      <c r="D4931" s="18" t="s">
        <v>26108</v>
      </c>
      <c r="E4931" s="17" t="s">
        <v>17385</v>
      </c>
      <c r="F4931" s="17" t="s">
        <v>253</v>
      </c>
      <c r="G4931" s="7" t="s">
        <v>26109</v>
      </c>
      <c r="H4931" s="7" t="s">
        <v>189</v>
      </c>
      <c r="I4931" s="7">
        <v>36</v>
      </c>
    </row>
    <row r="4932" spans="1:9" x14ac:dyDescent="0.35">
      <c r="A4932" s="7" t="s">
        <v>26202</v>
      </c>
      <c r="B4932" s="7">
        <v>23234060126</v>
      </c>
      <c r="C4932" s="8" t="s">
        <v>26203</v>
      </c>
      <c r="D4932" s="8" t="s">
        <v>26108</v>
      </c>
      <c r="E4932" s="7" t="s">
        <v>17385</v>
      </c>
      <c r="F4932" s="7" t="s">
        <v>253</v>
      </c>
      <c r="G4932" s="7" t="s">
        <v>26109</v>
      </c>
      <c r="H4932" s="7" t="s">
        <v>189</v>
      </c>
      <c r="I4932" s="7">
        <v>38</v>
      </c>
    </row>
    <row r="4933" spans="1:9" x14ac:dyDescent="0.35">
      <c r="A4933" s="17" t="s">
        <v>26204</v>
      </c>
      <c r="B4933" s="17">
        <v>23234060102</v>
      </c>
      <c r="C4933" s="18" t="s">
        <v>26205</v>
      </c>
      <c r="D4933" s="18" t="s">
        <v>26108</v>
      </c>
      <c r="E4933" s="17" t="s">
        <v>17385</v>
      </c>
      <c r="F4933" s="17" t="s">
        <v>253</v>
      </c>
      <c r="G4933" s="17" t="s">
        <v>26109</v>
      </c>
      <c r="H4933" s="7" t="s">
        <v>189</v>
      </c>
      <c r="I4933" s="7">
        <v>40</v>
      </c>
    </row>
    <row r="4934" spans="1:9" x14ac:dyDescent="0.35">
      <c r="A4934" s="17" t="s">
        <v>26206</v>
      </c>
      <c r="B4934" s="17">
        <v>23234060089</v>
      </c>
      <c r="C4934" s="18" t="s">
        <v>26207</v>
      </c>
      <c r="D4934" s="18" t="s">
        <v>26108</v>
      </c>
      <c r="E4934" s="17" t="s">
        <v>17385</v>
      </c>
      <c r="F4934" s="17" t="s">
        <v>253</v>
      </c>
      <c r="G4934" s="17" t="s">
        <v>26109</v>
      </c>
      <c r="H4934" s="10" t="s">
        <v>190</v>
      </c>
      <c r="I4934" s="10">
        <v>2</v>
      </c>
    </row>
    <row r="4935" spans="1:9" x14ac:dyDescent="0.35">
      <c r="A4935" s="17" t="s">
        <v>26208</v>
      </c>
      <c r="B4935" s="17">
        <v>23234060055</v>
      </c>
      <c r="C4935" s="18" t="s">
        <v>26209</v>
      </c>
      <c r="D4935" s="18" t="s">
        <v>26108</v>
      </c>
      <c r="E4935" s="17" t="s">
        <v>17385</v>
      </c>
      <c r="F4935" s="17" t="s">
        <v>253</v>
      </c>
      <c r="G4935" s="17" t="s">
        <v>26109</v>
      </c>
      <c r="H4935" s="7" t="s">
        <v>190</v>
      </c>
      <c r="I4935" s="7">
        <v>4</v>
      </c>
    </row>
    <row r="4936" spans="1:9" x14ac:dyDescent="0.35">
      <c r="A4936" s="17" t="s">
        <v>26210</v>
      </c>
      <c r="B4936" s="17">
        <v>23234060005</v>
      </c>
      <c r="C4936" s="18" t="s">
        <v>279</v>
      </c>
      <c r="D4936" s="18" t="s">
        <v>26108</v>
      </c>
      <c r="E4936" s="17" t="s">
        <v>17385</v>
      </c>
      <c r="F4936" s="17" t="s">
        <v>253</v>
      </c>
      <c r="G4936" s="7" t="s">
        <v>26109</v>
      </c>
      <c r="H4936" s="7" t="s">
        <v>190</v>
      </c>
      <c r="I4936" s="7">
        <v>6</v>
      </c>
    </row>
    <row r="4937" spans="1:9" x14ac:dyDescent="0.35">
      <c r="A4937" s="17" t="s">
        <v>26211</v>
      </c>
      <c r="B4937" s="17">
        <v>23234060090</v>
      </c>
      <c r="C4937" s="18" t="s">
        <v>408</v>
      </c>
      <c r="D4937" s="18" t="s">
        <v>26108</v>
      </c>
      <c r="E4937" s="17" t="s">
        <v>17385</v>
      </c>
      <c r="F4937" s="17" t="s">
        <v>253</v>
      </c>
      <c r="G4937" s="7" t="s">
        <v>26109</v>
      </c>
      <c r="H4937" s="7" t="s">
        <v>190</v>
      </c>
      <c r="I4937" s="7">
        <v>8</v>
      </c>
    </row>
    <row r="4938" spans="1:9" x14ac:dyDescent="0.35">
      <c r="A4938" s="17" t="s">
        <v>26212</v>
      </c>
      <c r="B4938" s="17">
        <v>23234060116</v>
      </c>
      <c r="C4938" s="18" t="s">
        <v>21854</v>
      </c>
      <c r="D4938" s="18" t="s">
        <v>26108</v>
      </c>
      <c r="E4938" s="17" t="s">
        <v>17385</v>
      </c>
      <c r="F4938" s="17" t="s">
        <v>253</v>
      </c>
      <c r="G4938" s="7" t="s">
        <v>26109</v>
      </c>
      <c r="H4938" s="7" t="s">
        <v>190</v>
      </c>
      <c r="I4938" s="7">
        <v>10</v>
      </c>
    </row>
    <row r="4939" spans="1:9" x14ac:dyDescent="0.35">
      <c r="A4939" s="17" t="s">
        <v>26213</v>
      </c>
      <c r="B4939" s="17">
        <v>23234060110</v>
      </c>
      <c r="C4939" s="18" t="s">
        <v>3667</v>
      </c>
      <c r="D4939" s="18" t="s">
        <v>26108</v>
      </c>
      <c r="E4939" s="17" t="s">
        <v>17385</v>
      </c>
      <c r="F4939" s="17" t="s">
        <v>253</v>
      </c>
      <c r="G4939" s="7" t="s">
        <v>26109</v>
      </c>
      <c r="H4939" s="7" t="s">
        <v>190</v>
      </c>
      <c r="I4939" s="7">
        <v>12</v>
      </c>
    </row>
    <row r="4940" spans="1:9" x14ac:dyDescent="0.35">
      <c r="A4940" s="17" t="s">
        <v>26214</v>
      </c>
      <c r="B4940" s="17">
        <v>23234060036</v>
      </c>
      <c r="C4940" s="18" t="s">
        <v>26215</v>
      </c>
      <c r="D4940" s="18" t="s">
        <v>26108</v>
      </c>
      <c r="E4940" s="17" t="s">
        <v>17385</v>
      </c>
      <c r="F4940" s="17" t="s">
        <v>253</v>
      </c>
      <c r="G4940" s="7" t="s">
        <v>26109</v>
      </c>
      <c r="H4940" s="7" t="s">
        <v>190</v>
      </c>
      <c r="I4940" s="7">
        <v>14</v>
      </c>
    </row>
    <row r="4941" spans="1:9" x14ac:dyDescent="0.35">
      <c r="A4941" s="17" t="s">
        <v>26216</v>
      </c>
      <c r="B4941" s="17">
        <v>23234060008</v>
      </c>
      <c r="C4941" s="18" t="s">
        <v>26217</v>
      </c>
      <c r="D4941" s="18" t="s">
        <v>26108</v>
      </c>
      <c r="E4941" s="17" t="s">
        <v>17385</v>
      </c>
      <c r="F4941" s="17" t="s">
        <v>253</v>
      </c>
      <c r="G4941" s="7" t="s">
        <v>26109</v>
      </c>
      <c r="H4941" s="7" t="s">
        <v>190</v>
      </c>
      <c r="I4941" s="7">
        <v>16</v>
      </c>
    </row>
    <row r="4942" spans="1:9" x14ac:dyDescent="0.35">
      <c r="A4942" s="17" t="s">
        <v>26218</v>
      </c>
      <c r="B4942" s="17">
        <v>22234160001</v>
      </c>
      <c r="C4942" s="18" t="s">
        <v>26219</v>
      </c>
      <c r="D4942" s="18" t="s">
        <v>26220</v>
      </c>
      <c r="E4942" s="17" t="s">
        <v>17385</v>
      </c>
      <c r="F4942" s="17" t="s">
        <v>253</v>
      </c>
      <c r="G4942" s="7" t="s">
        <v>26109</v>
      </c>
      <c r="H4942" s="7" t="s">
        <v>190</v>
      </c>
      <c r="I4942" s="7">
        <v>18</v>
      </c>
    </row>
    <row r="4943" spans="1:9" x14ac:dyDescent="0.35">
      <c r="A4943" s="17" t="s">
        <v>26221</v>
      </c>
      <c r="B4943" s="17">
        <v>22234160002</v>
      </c>
      <c r="C4943" s="18" t="s">
        <v>26222</v>
      </c>
      <c r="D4943" s="18" t="s">
        <v>26220</v>
      </c>
      <c r="E4943" s="17" t="s">
        <v>17385</v>
      </c>
      <c r="F4943" s="17" t="s">
        <v>253</v>
      </c>
      <c r="G4943" s="7" t="s">
        <v>26109</v>
      </c>
      <c r="H4943" s="7" t="s">
        <v>190</v>
      </c>
      <c r="I4943" s="7">
        <v>20</v>
      </c>
    </row>
    <row r="4944" spans="1:9" x14ac:dyDescent="0.35">
      <c r="A4944" s="17" t="s">
        <v>26223</v>
      </c>
      <c r="B4944" s="17">
        <v>22234160003</v>
      </c>
      <c r="C4944" s="18" t="s">
        <v>1393</v>
      </c>
      <c r="D4944" s="18" t="s">
        <v>26220</v>
      </c>
      <c r="E4944" s="17" t="s">
        <v>17385</v>
      </c>
      <c r="F4944" s="17" t="s">
        <v>253</v>
      </c>
      <c r="G4944" s="7" t="s">
        <v>26109</v>
      </c>
      <c r="H4944" s="7" t="s">
        <v>190</v>
      </c>
      <c r="I4944" s="7">
        <v>22</v>
      </c>
    </row>
    <row r="4945" spans="1:9" x14ac:dyDescent="0.35">
      <c r="A4945" s="17" t="s">
        <v>26224</v>
      </c>
      <c r="B4945" s="17">
        <v>22234160004</v>
      </c>
      <c r="C4945" s="18" t="s">
        <v>26225</v>
      </c>
      <c r="D4945" s="18" t="s">
        <v>26220</v>
      </c>
      <c r="E4945" s="17" t="s">
        <v>17385</v>
      </c>
      <c r="F4945" s="17" t="s">
        <v>253</v>
      </c>
      <c r="G4945" s="7" t="s">
        <v>26109</v>
      </c>
      <c r="H4945" s="7" t="s">
        <v>190</v>
      </c>
      <c r="I4945" s="7">
        <v>24</v>
      </c>
    </row>
    <row r="4946" spans="1:9" x14ac:dyDescent="0.35">
      <c r="A4946" s="7" t="s">
        <v>26226</v>
      </c>
      <c r="B4946" s="7">
        <v>22234160005</v>
      </c>
      <c r="C4946" s="8" t="s">
        <v>26227</v>
      </c>
      <c r="D4946" s="8" t="s">
        <v>26220</v>
      </c>
      <c r="E4946" s="7" t="s">
        <v>17385</v>
      </c>
      <c r="F4946" s="7" t="s">
        <v>253</v>
      </c>
      <c r="G4946" s="7" t="s">
        <v>26109</v>
      </c>
      <c r="H4946" s="7" t="s">
        <v>190</v>
      </c>
      <c r="I4946" s="7">
        <v>26</v>
      </c>
    </row>
    <row r="4947" spans="1:9" x14ac:dyDescent="0.35">
      <c r="A4947" s="7" t="s">
        <v>26228</v>
      </c>
      <c r="B4947" s="7">
        <v>22234160006</v>
      </c>
      <c r="C4947" s="8" t="s">
        <v>26229</v>
      </c>
      <c r="D4947" s="8" t="s">
        <v>26220</v>
      </c>
      <c r="E4947" s="7" t="s">
        <v>17385</v>
      </c>
      <c r="F4947" s="7" t="s">
        <v>253</v>
      </c>
      <c r="G4947" s="7" t="s">
        <v>26109</v>
      </c>
      <c r="H4947" s="7" t="s">
        <v>190</v>
      </c>
      <c r="I4947" s="7">
        <v>28</v>
      </c>
    </row>
    <row r="4948" spans="1:9" x14ac:dyDescent="0.35">
      <c r="A4948" s="7" t="s">
        <v>26230</v>
      </c>
      <c r="B4948" s="7">
        <v>22234160007</v>
      </c>
      <c r="C4948" s="8" t="s">
        <v>26231</v>
      </c>
      <c r="D4948" s="8" t="s">
        <v>26220</v>
      </c>
      <c r="E4948" s="7" t="s">
        <v>17385</v>
      </c>
      <c r="F4948" s="7" t="s">
        <v>253</v>
      </c>
      <c r="G4948" s="7" t="s">
        <v>26109</v>
      </c>
      <c r="H4948" s="7" t="s">
        <v>190</v>
      </c>
      <c r="I4948" s="7">
        <v>30</v>
      </c>
    </row>
    <row r="4949" spans="1:9" x14ac:dyDescent="0.35">
      <c r="A4949" s="17" t="s">
        <v>26232</v>
      </c>
      <c r="B4949" s="17">
        <v>22234160008</v>
      </c>
      <c r="C4949" s="18" t="s">
        <v>3980</v>
      </c>
      <c r="D4949" s="18" t="s">
        <v>26220</v>
      </c>
      <c r="E4949" s="17" t="s">
        <v>17385</v>
      </c>
      <c r="F4949" s="17" t="s">
        <v>253</v>
      </c>
      <c r="G4949" s="7" t="s">
        <v>26109</v>
      </c>
      <c r="H4949" s="7" t="s">
        <v>190</v>
      </c>
      <c r="I4949" s="7">
        <v>32</v>
      </c>
    </row>
    <row r="4950" spans="1:9" x14ac:dyDescent="0.35">
      <c r="A4950" s="17" t="s">
        <v>26233</v>
      </c>
      <c r="B4950" s="17">
        <v>22234160009</v>
      </c>
      <c r="C4950" s="18" t="s">
        <v>26234</v>
      </c>
      <c r="D4950" s="18" t="s">
        <v>26220</v>
      </c>
      <c r="E4950" s="17" t="s">
        <v>17385</v>
      </c>
      <c r="F4950" s="17" t="s">
        <v>253</v>
      </c>
      <c r="G4950" s="7" t="s">
        <v>26109</v>
      </c>
      <c r="H4950" s="7" t="s">
        <v>190</v>
      </c>
      <c r="I4950" s="7">
        <v>34</v>
      </c>
    </row>
    <row r="4951" spans="1:9" x14ac:dyDescent="0.35">
      <c r="A4951" s="17" t="s">
        <v>26235</v>
      </c>
      <c r="B4951" s="17">
        <v>22234170001</v>
      </c>
      <c r="C4951" s="18" t="s">
        <v>1347</v>
      </c>
      <c r="D4951" s="18" t="s">
        <v>26236</v>
      </c>
      <c r="E4951" s="17" t="s">
        <v>17385</v>
      </c>
      <c r="F4951" s="17" t="s">
        <v>253</v>
      </c>
      <c r="G4951" s="7" t="s">
        <v>26109</v>
      </c>
      <c r="H4951" s="7" t="s">
        <v>190</v>
      </c>
      <c r="I4951" s="7">
        <v>36</v>
      </c>
    </row>
    <row r="4952" spans="1:9" x14ac:dyDescent="0.35">
      <c r="A4952" s="17" t="s">
        <v>26237</v>
      </c>
      <c r="B4952" s="17">
        <v>22234170002</v>
      </c>
      <c r="C4952" s="18" t="s">
        <v>26238</v>
      </c>
      <c r="D4952" s="18" t="s">
        <v>26236</v>
      </c>
      <c r="E4952" s="17" t="s">
        <v>17385</v>
      </c>
      <c r="F4952" s="17" t="s">
        <v>253</v>
      </c>
      <c r="G4952" s="7" t="s">
        <v>26109</v>
      </c>
      <c r="H4952" s="7" t="s">
        <v>190</v>
      </c>
      <c r="I4952" s="7">
        <v>38</v>
      </c>
    </row>
    <row r="4953" spans="1:9" x14ac:dyDescent="0.35">
      <c r="A4953" s="17" t="s">
        <v>26239</v>
      </c>
      <c r="B4953" s="17">
        <v>22234170003</v>
      </c>
      <c r="C4953" s="18" t="s">
        <v>26240</v>
      </c>
      <c r="D4953" s="18" t="s">
        <v>26236</v>
      </c>
      <c r="E4953" s="17" t="s">
        <v>17385</v>
      </c>
      <c r="F4953" s="17" t="s">
        <v>253</v>
      </c>
      <c r="G4953" s="7" t="s">
        <v>26109</v>
      </c>
      <c r="H4953" s="7" t="s">
        <v>190</v>
      </c>
      <c r="I4953" s="7">
        <v>40</v>
      </c>
    </row>
    <row r="4954" spans="1:9" x14ac:dyDescent="0.35">
      <c r="A4954" s="17" t="s">
        <v>26241</v>
      </c>
      <c r="B4954" s="17">
        <v>22234170006</v>
      </c>
      <c r="C4954" s="18" t="s">
        <v>26242</v>
      </c>
      <c r="D4954" s="18" t="s">
        <v>26236</v>
      </c>
      <c r="E4954" s="17" t="s">
        <v>17385</v>
      </c>
      <c r="F4954" s="17" t="s">
        <v>253</v>
      </c>
      <c r="G4954" s="7" t="s">
        <v>26109</v>
      </c>
      <c r="H4954" s="10" t="s">
        <v>40</v>
      </c>
      <c r="I4954" s="10">
        <v>2</v>
      </c>
    </row>
    <row r="4955" spans="1:9" x14ac:dyDescent="0.35">
      <c r="A4955" s="17" t="s">
        <v>26243</v>
      </c>
      <c r="B4955" s="17">
        <v>22234170007</v>
      </c>
      <c r="C4955" s="18" t="s">
        <v>26244</v>
      </c>
      <c r="D4955" s="18" t="s">
        <v>26236</v>
      </c>
      <c r="E4955" s="17" t="s">
        <v>17385</v>
      </c>
      <c r="F4955" s="17" t="s">
        <v>253</v>
      </c>
      <c r="G4955" s="7" t="s">
        <v>26109</v>
      </c>
      <c r="H4955" s="7" t="s">
        <v>40</v>
      </c>
      <c r="I4955" s="7">
        <v>4</v>
      </c>
    </row>
    <row r="4956" spans="1:9" x14ac:dyDescent="0.35">
      <c r="A4956" s="17" t="s">
        <v>26245</v>
      </c>
      <c r="B4956" s="17">
        <v>22234170008</v>
      </c>
      <c r="C4956" s="18" t="s">
        <v>26246</v>
      </c>
      <c r="D4956" s="18" t="s">
        <v>26236</v>
      </c>
      <c r="E4956" s="17" t="s">
        <v>17385</v>
      </c>
      <c r="F4956" s="17" t="s">
        <v>253</v>
      </c>
      <c r="G4956" s="7" t="s">
        <v>26109</v>
      </c>
      <c r="H4956" s="7" t="s">
        <v>40</v>
      </c>
      <c r="I4956" s="7">
        <v>6</v>
      </c>
    </row>
    <row r="4957" spans="1:9" x14ac:dyDescent="0.35">
      <c r="A4957" s="17" t="s">
        <v>26247</v>
      </c>
      <c r="B4957" s="17">
        <v>22234170009</v>
      </c>
      <c r="C4957" s="18" t="s">
        <v>26248</v>
      </c>
      <c r="D4957" s="18" t="s">
        <v>26236</v>
      </c>
      <c r="E4957" s="17" t="s">
        <v>17385</v>
      </c>
      <c r="F4957" s="17" t="s">
        <v>253</v>
      </c>
      <c r="G4957" s="7" t="s">
        <v>26109</v>
      </c>
      <c r="H4957" s="7" t="s">
        <v>40</v>
      </c>
      <c r="I4957" s="7">
        <v>8</v>
      </c>
    </row>
    <row r="4958" spans="1:9" x14ac:dyDescent="0.35">
      <c r="A4958" s="17" t="s">
        <v>26249</v>
      </c>
      <c r="B4958" s="17">
        <v>22234170010</v>
      </c>
      <c r="C4958" s="18" t="s">
        <v>400</v>
      </c>
      <c r="D4958" s="18" t="s">
        <v>26236</v>
      </c>
      <c r="E4958" s="17" t="s">
        <v>17385</v>
      </c>
      <c r="F4958" s="17" t="s">
        <v>253</v>
      </c>
      <c r="G4958" s="7" t="s">
        <v>26109</v>
      </c>
      <c r="H4958" s="7" t="s">
        <v>40</v>
      </c>
      <c r="I4958" s="7">
        <v>10</v>
      </c>
    </row>
    <row r="4959" spans="1:9" x14ac:dyDescent="0.35">
      <c r="A4959" s="17" t="s">
        <v>26250</v>
      </c>
      <c r="B4959" s="17">
        <v>22234170011</v>
      </c>
      <c r="C4959" s="18" t="s">
        <v>26251</v>
      </c>
      <c r="D4959" s="18" t="s">
        <v>26236</v>
      </c>
      <c r="E4959" s="17" t="s">
        <v>17385</v>
      </c>
      <c r="F4959" s="17" t="s">
        <v>253</v>
      </c>
      <c r="G4959" s="7" t="s">
        <v>26109</v>
      </c>
      <c r="H4959" s="7" t="s">
        <v>40</v>
      </c>
      <c r="I4959" s="7">
        <v>12</v>
      </c>
    </row>
    <row r="4960" spans="1:9" x14ac:dyDescent="0.35">
      <c r="A4960" s="17" t="s">
        <v>26252</v>
      </c>
      <c r="B4960" s="17">
        <v>22234170012</v>
      </c>
      <c r="C4960" s="18" t="s">
        <v>26253</v>
      </c>
      <c r="D4960" s="18" t="s">
        <v>26236</v>
      </c>
      <c r="E4960" s="17" t="s">
        <v>17385</v>
      </c>
      <c r="F4960" s="17" t="s">
        <v>253</v>
      </c>
      <c r="G4960" s="7" t="s">
        <v>26109</v>
      </c>
      <c r="H4960" s="7" t="s">
        <v>40</v>
      </c>
      <c r="I4960" s="7">
        <v>14</v>
      </c>
    </row>
    <row r="4961" spans="1:9" x14ac:dyDescent="0.35">
      <c r="A4961" s="17" t="s">
        <v>26254</v>
      </c>
      <c r="B4961" s="17">
        <v>22234170013</v>
      </c>
      <c r="C4961" s="18" t="s">
        <v>2605</v>
      </c>
      <c r="D4961" s="18" t="s">
        <v>26236</v>
      </c>
      <c r="E4961" s="17" t="s">
        <v>17385</v>
      </c>
      <c r="F4961" s="17" t="s">
        <v>253</v>
      </c>
      <c r="G4961" s="7" t="s">
        <v>26109</v>
      </c>
      <c r="H4961" s="7" t="s">
        <v>40</v>
      </c>
      <c r="I4961" s="7">
        <v>16</v>
      </c>
    </row>
    <row r="4962" spans="1:9" x14ac:dyDescent="0.35">
      <c r="A4962" s="7" t="s">
        <v>26255</v>
      </c>
      <c r="B4962" s="7">
        <v>22234170014</v>
      </c>
      <c r="C4962" s="8" t="s">
        <v>26256</v>
      </c>
      <c r="D4962" s="8" t="s">
        <v>26236</v>
      </c>
      <c r="E4962" s="7" t="s">
        <v>17385</v>
      </c>
      <c r="F4962" s="7" t="s">
        <v>253</v>
      </c>
      <c r="G4962" s="7" t="s">
        <v>26109</v>
      </c>
      <c r="H4962" s="7" t="s">
        <v>40</v>
      </c>
      <c r="I4962" s="7">
        <v>18</v>
      </c>
    </row>
    <row r="4963" spans="1:9" x14ac:dyDescent="0.35">
      <c r="A4963" s="17" t="s">
        <v>26257</v>
      </c>
      <c r="B4963" s="17">
        <v>22234170015</v>
      </c>
      <c r="C4963" s="18" t="s">
        <v>26258</v>
      </c>
      <c r="D4963" s="18" t="s">
        <v>26236</v>
      </c>
      <c r="E4963" s="17" t="s">
        <v>17385</v>
      </c>
      <c r="F4963" s="17" t="s">
        <v>253</v>
      </c>
      <c r="G4963" s="17" t="s">
        <v>26109</v>
      </c>
      <c r="H4963" s="7" t="s">
        <v>40</v>
      </c>
      <c r="I4963" s="7">
        <v>20</v>
      </c>
    </row>
    <row r="4964" spans="1:9" x14ac:dyDescent="0.35">
      <c r="A4964" s="17" t="s">
        <v>26259</v>
      </c>
      <c r="B4964" s="17">
        <v>22234170016</v>
      </c>
      <c r="C4964" s="18" t="s">
        <v>26260</v>
      </c>
      <c r="D4964" s="18" t="s">
        <v>26236</v>
      </c>
      <c r="E4964" s="17" t="s">
        <v>17385</v>
      </c>
      <c r="F4964" s="17" t="s">
        <v>253</v>
      </c>
      <c r="G4964" s="17" t="s">
        <v>26109</v>
      </c>
      <c r="H4964" s="7" t="s">
        <v>40</v>
      </c>
      <c r="I4964" s="7">
        <v>22</v>
      </c>
    </row>
    <row r="4965" spans="1:9" x14ac:dyDescent="0.35">
      <c r="A4965" s="17" t="s">
        <v>26261</v>
      </c>
      <c r="B4965" s="17">
        <v>22234170018</v>
      </c>
      <c r="C4965" s="18" t="s">
        <v>26262</v>
      </c>
      <c r="D4965" s="18" t="s">
        <v>26236</v>
      </c>
      <c r="E4965" s="17" t="s">
        <v>17385</v>
      </c>
      <c r="F4965" s="17" t="s">
        <v>253</v>
      </c>
      <c r="G4965" s="17" t="s">
        <v>26109</v>
      </c>
      <c r="H4965" s="7" t="s">
        <v>40</v>
      </c>
      <c r="I4965" s="7">
        <v>24</v>
      </c>
    </row>
    <row r="4966" spans="1:9" x14ac:dyDescent="0.35">
      <c r="A4966" s="17" t="s">
        <v>26263</v>
      </c>
      <c r="B4966" s="17">
        <v>22234170019</v>
      </c>
      <c r="C4966" s="18" t="s">
        <v>26264</v>
      </c>
      <c r="D4966" s="18" t="s">
        <v>26236</v>
      </c>
      <c r="E4966" s="17" t="s">
        <v>17385</v>
      </c>
      <c r="F4966" s="17" t="s">
        <v>253</v>
      </c>
      <c r="G4966" s="7" t="s">
        <v>26109</v>
      </c>
      <c r="H4966" s="7" t="s">
        <v>40</v>
      </c>
      <c r="I4966" s="7">
        <v>26</v>
      </c>
    </row>
    <row r="4967" spans="1:9" x14ac:dyDescent="0.35">
      <c r="A4967" s="17" t="s">
        <v>26265</v>
      </c>
      <c r="B4967" s="17">
        <v>22234170020</v>
      </c>
      <c r="C4967" s="18" t="s">
        <v>26266</v>
      </c>
      <c r="D4967" s="18" t="s">
        <v>26236</v>
      </c>
      <c r="E4967" s="17" t="s">
        <v>17385</v>
      </c>
      <c r="F4967" s="17" t="s">
        <v>253</v>
      </c>
      <c r="G4967" s="7" t="s">
        <v>26109</v>
      </c>
      <c r="H4967" s="7" t="s">
        <v>40</v>
      </c>
      <c r="I4967" s="7">
        <v>28</v>
      </c>
    </row>
    <row r="4968" spans="1:9" x14ac:dyDescent="0.35">
      <c r="A4968" s="17" t="s">
        <v>26267</v>
      </c>
      <c r="B4968" s="17">
        <v>22234170022</v>
      </c>
      <c r="C4968" s="18" t="s">
        <v>23882</v>
      </c>
      <c r="D4968" s="18" t="s">
        <v>26236</v>
      </c>
      <c r="E4968" s="17" t="s">
        <v>17385</v>
      </c>
      <c r="F4968" s="17" t="s">
        <v>253</v>
      </c>
      <c r="G4968" s="7" t="s">
        <v>26109</v>
      </c>
      <c r="H4968" s="7" t="s">
        <v>40</v>
      </c>
      <c r="I4968" s="7">
        <v>30</v>
      </c>
    </row>
    <row r="4969" spans="1:9" x14ac:dyDescent="0.35">
      <c r="A4969" s="17" t="s">
        <v>26268</v>
      </c>
      <c r="B4969" s="17">
        <v>23234170038</v>
      </c>
      <c r="C4969" s="18" t="s">
        <v>1942</v>
      </c>
      <c r="D4969" s="18" t="s">
        <v>26236</v>
      </c>
      <c r="E4969" s="17" t="s">
        <v>17385</v>
      </c>
      <c r="F4969" s="17" t="s">
        <v>253</v>
      </c>
      <c r="G4969" s="7" t="s">
        <v>26109</v>
      </c>
      <c r="H4969" s="7" t="s">
        <v>40</v>
      </c>
      <c r="I4969" s="7">
        <v>32</v>
      </c>
    </row>
    <row r="4970" spans="1:9" x14ac:dyDescent="0.35">
      <c r="A4970" s="17" t="s">
        <v>26269</v>
      </c>
      <c r="B4970" s="17">
        <v>23234170035</v>
      </c>
      <c r="C4970" s="18" t="s">
        <v>26270</v>
      </c>
      <c r="D4970" s="18" t="s">
        <v>26236</v>
      </c>
      <c r="E4970" s="17" t="s">
        <v>17385</v>
      </c>
      <c r="F4970" s="17" t="s">
        <v>253</v>
      </c>
      <c r="G4970" s="7" t="s">
        <v>26109</v>
      </c>
      <c r="H4970" s="7" t="s">
        <v>40</v>
      </c>
      <c r="I4970" s="7">
        <v>34</v>
      </c>
    </row>
    <row r="4971" spans="1:9" x14ac:dyDescent="0.35">
      <c r="A4971" s="17" t="s">
        <v>26271</v>
      </c>
      <c r="B4971" s="17">
        <v>23234170003</v>
      </c>
      <c r="C4971" s="18" t="s">
        <v>26272</v>
      </c>
      <c r="D4971" s="18" t="s">
        <v>26236</v>
      </c>
      <c r="E4971" s="17" t="s">
        <v>17385</v>
      </c>
      <c r="F4971" s="17" t="s">
        <v>253</v>
      </c>
      <c r="G4971" s="7" t="s">
        <v>26109</v>
      </c>
      <c r="H4971" s="7" t="s">
        <v>40</v>
      </c>
      <c r="I4971" s="7">
        <v>36</v>
      </c>
    </row>
    <row r="4972" spans="1:9" x14ac:dyDescent="0.35">
      <c r="A4972" s="17" t="s">
        <v>26273</v>
      </c>
      <c r="B4972" s="17">
        <v>23234170036</v>
      </c>
      <c r="C4972" s="18" t="s">
        <v>26274</v>
      </c>
      <c r="D4972" s="18" t="s">
        <v>26236</v>
      </c>
      <c r="E4972" s="17" t="s">
        <v>17385</v>
      </c>
      <c r="F4972" s="17" t="s">
        <v>253</v>
      </c>
      <c r="G4972" s="7" t="s">
        <v>26109</v>
      </c>
      <c r="H4972" s="7" t="s">
        <v>40</v>
      </c>
      <c r="I4972" s="7">
        <v>38</v>
      </c>
    </row>
    <row r="4973" spans="1:9" x14ac:dyDescent="0.35">
      <c r="A4973" s="17" t="s">
        <v>26275</v>
      </c>
      <c r="B4973" s="17">
        <v>23234170014</v>
      </c>
      <c r="C4973" s="18" t="s">
        <v>26276</v>
      </c>
      <c r="D4973" s="18" t="s">
        <v>26236</v>
      </c>
      <c r="E4973" s="17" t="s">
        <v>17385</v>
      </c>
      <c r="F4973" s="17" t="s">
        <v>253</v>
      </c>
      <c r="G4973" s="7" t="s">
        <v>26109</v>
      </c>
      <c r="H4973" s="7" t="s">
        <v>40</v>
      </c>
      <c r="I4973" s="7">
        <v>40</v>
      </c>
    </row>
    <row r="4974" spans="1:9" x14ac:dyDescent="0.35">
      <c r="A4974" s="17" t="s">
        <v>26277</v>
      </c>
      <c r="B4974" s="17">
        <v>23234170016</v>
      </c>
      <c r="C4974" s="18" t="s">
        <v>26278</v>
      </c>
      <c r="D4974" s="18" t="s">
        <v>26236</v>
      </c>
      <c r="E4974" s="17" t="s">
        <v>17385</v>
      </c>
      <c r="F4974" s="17" t="s">
        <v>253</v>
      </c>
      <c r="G4974" s="7" t="s">
        <v>26109</v>
      </c>
      <c r="H4974" s="7" t="s">
        <v>40</v>
      </c>
      <c r="I4974" s="7">
        <v>42</v>
      </c>
    </row>
    <row r="4975" spans="1:9" x14ac:dyDescent="0.35">
      <c r="A4975" s="17" t="s">
        <v>26279</v>
      </c>
      <c r="B4975" s="17">
        <v>22234180002</v>
      </c>
      <c r="C4975" s="18" t="s">
        <v>26280</v>
      </c>
      <c r="D4975" s="18" t="s">
        <v>26281</v>
      </c>
      <c r="E4975" s="17" t="s">
        <v>17385</v>
      </c>
      <c r="F4975" s="17" t="s">
        <v>253</v>
      </c>
      <c r="G4975" s="7" t="s">
        <v>26109</v>
      </c>
      <c r="H4975" s="7" t="s">
        <v>40</v>
      </c>
      <c r="I4975" s="7">
        <v>44</v>
      </c>
    </row>
    <row r="4976" spans="1:9" x14ac:dyDescent="0.35">
      <c r="A4976" s="17" t="s">
        <v>26282</v>
      </c>
      <c r="B4976" s="17">
        <v>22234180003</v>
      </c>
      <c r="C4976" s="18" t="s">
        <v>3981</v>
      </c>
      <c r="D4976" s="18" t="s">
        <v>26281</v>
      </c>
      <c r="E4976" s="17" t="s">
        <v>17385</v>
      </c>
      <c r="F4976" s="17" t="s">
        <v>253</v>
      </c>
      <c r="G4976" s="7" t="s">
        <v>26109</v>
      </c>
      <c r="H4976" s="7" t="s">
        <v>40</v>
      </c>
      <c r="I4976" s="7">
        <v>46</v>
      </c>
    </row>
    <row r="4977" spans="1:9" x14ac:dyDescent="0.35">
      <c r="A4977" s="17" t="s">
        <v>26283</v>
      </c>
      <c r="B4977" s="17">
        <v>22234180004</v>
      </c>
      <c r="C4977" s="18" t="s">
        <v>26284</v>
      </c>
      <c r="D4977" s="18" t="s">
        <v>26281</v>
      </c>
      <c r="E4977" s="17" t="s">
        <v>17385</v>
      </c>
      <c r="F4977" s="17" t="s">
        <v>253</v>
      </c>
      <c r="G4977" s="7" t="s">
        <v>26109</v>
      </c>
      <c r="H4977" s="7" t="s">
        <v>40</v>
      </c>
      <c r="I4977" s="7">
        <v>48</v>
      </c>
    </row>
    <row r="4978" spans="1:9" x14ac:dyDescent="0.35">
      <c r="A4978" s="17" t="s">
        <v>26285</v>
      </c>
      <c r="B4978" s="17">
        <v>23234180001</v>
      </c>
      <c r="C4978" s="18" t="s">
        <v>26286</v>
      </c>
      <c r="D4978" s="18" t="s">
        <v>26281</v>
      </c>
      <c r="E4978" s="17" t="s">
        <v>17385</v>
      </c>
      <c r="F4978" s="17" t="s">
        <v>253</v>
      </c>
      <c r="G4978" s="7" t="s">
        <v>26109</v>
      </c>
      <c r="H4978" s="7" t="s">
        <v>40</v>
      </c>
      <c r="I4978" s="7">
        <v>50</v>
      </c>
    </row>
    <row r="4979" spans="1:9" x14ac:dyDescent="0.35">
      <c r="A4979" s="17" t="s">
        <v>26287</v>
      </c>
      <c r="B4979" s="17">
        <v>22234230001</v>
      </c>
      <c r="C4979" s="18" t="s">
        <v>26288</v>
      </c>
      <c r="D4979" s="18" t="s">
        <v>26289</v>
      </c>
      <c r="E4979" s="17" t="s">
        <v>17385</v>
      </c>
      <c r="F4979" s="17" t="s">
        <v>253</v>
      </c>
      <c r="G4979" s="7" t="s">
        <v>26109</v>
      </c>
      <c r="H4979" s="7" t="s">
        <v>40</v>
      </c>
      <c r="I4979" s="7">
        <v>52</v>
      </c>
    </row>
    <row r="4980" spans="1:9" x14ac:dyDescent="0.35">
      <c r="A4980" s="17" t="s">
        <v>26290</v>
      </c>
      <c r="B4980" s="17">
        <v>22234230002</v>
      </c>
      <c r="C4980" s="18" t="s">
        <v>26291</v>
      </c>
      <c r="D4980" s="18" t="s">
        <v>26289</v>
      </c>
      <c r="E4980" s="17" t="s">
        <v>17385</v>
      </c>
      <c r="F4980" s="17" t="s">
        <v>253</v>
      </c>
      <c r="G4980" s="7" t="s">
        <v>26109</v>
      </c>
      <c r="H4980" s="7" t="s">
        <v>40</v>
      </c>
      <c r="I4980" s="7">
        <v>54</v>
      </c>
    </row>
    <row r="4981" spans="1:9" x14ac:dyDescent="0.35">
      <c r="A4981" s="7" t="s">
        <v>26292</v>
      </c>
      <c r="B4981" s="7">
        <v>22234230003</v>
      </c>
      <c r="C4981" s="8" t="s">
        <v>26293</v>
      </c>
      <c r="D4981" s="8" t="s">
        <v>26289</v>
      </c>
      <c r="E4981" s="7" t="s">
        <v>17385</v>
      </c>
      <c r="F4981" s="7" t="s">
        <v>253</v>
      </c>
      <c r="G4981" s="7" t="s">
        <v>26109</v>
      </c>
      <c r="H4981" s="7" t="s">
        <v>40</v>
      </c>
      <c r="I4981" s="7">
        <v>56</v>
      </c>
    </row>
    <row r="4982" spans="1:9" x14ac:dyDescent="0.35">
      <c r="A4982" s="7" t="s">
        <v>26294</v>
      </c>
      <c r="B4982" s="7">
        <v>22234230004</v>
      </c>
      <c r="C4982" s="8" t="s">
        <v>26295</v>
      </c>
      <c r="D4982" s="8" t="s">
        <v>26289</v>
      </c>
      <c r="E4982" s="7" t="s">
        <v>17385</v>
      </c>
      <c r="F4982" s="7" t="s">
        <v>253</v>
      </c>
      <c r="G4982" s="7" t="s">
        <v>26109</v>
      </c>
      <c r="H4982" s="7" t="s">
        <v>40</v>
      </c>
      <c r="I4982" s="7">
        <v>58</v>
      </c>
    </row>
    <row r="4983" spans="1:9" x14ac:dyDescent="0.35">
      <c r="A4983" s="7" t="s">
        <v>26296</v>
      </c>
      <c r="B4983" s="7">
        <v>22234230005</v>
      </c>
      <c r="C4983" s="8" t="s">
        <v>26297</v>
      </c>
      <c r="D4983" s="8" t="s">
        <v>26289</v>
      </c>
      <c r="E4983" s="7" t="s">
        <v>17385</v>
      </c>
      <c r="F4983" s="7" t="s">
        <v>253</v>
      </c>
      <c r="G4983" s="7" t="s">
        <v>26109</v>
      </c>
      <c r="H4983" s="7" t="s">
        <v>40</v>
      </c>
      <c r="I4983" s="7">
        <v>60</v>
      </c>
    </row>
    <row r="4984" spans="1:9" x14ac:dyDescent="0.35">
      <c r="A4984" s="17" t="s">
        <v>26298</v>
      </c>
      <c r="B4984" s="17">
        <v>22234230008</v>
      </c>
      <c r="C4984" s="18" t="s">
        <v>26299</v>
      </c>
      <c r="D4984" s="18" t="s">
        <v>26289</v>
      </c>
      <c r="E4984" s="17" t="s">
        <v>17385</v>
      </c>
      <c r="F4984" s="17" t="s">
        <v>253</v>
      </c>
      <c r="G4984" s="7" t="s">
        <v>26109</v>
      </c>
      <c r="H4984" s="7" t="s">
        <v>40</v>
      </c>
      <c r="I4984" s="7">
        <v>62</v>
      </c>
    </row>
    <row r="4985" spans="1:9" x14ac:dyDescent="0.35">
      <c r="A4985" s="17" t="s">
        <v>26300</v>
      </c>
      <c r="B4985" s="17">
        <v>23234230007</v>
      </c>
      <c r="C4985" s="18" t="s">
        <v>264</v>
      </c>
      <c r="D4985" s="18" t="s">
        <v>26289</v>
      </c>
      <c r="E4985" s="17" t="s">
        <v>17385</v>
      </c>
      <c r="F4985" s="17" t="s">
        <v>253</v>
      </c>
      <c r="G4985" s="7" t="s">
        <v>26109</v>
      </c>
      <c r="H4985" s="7" t="s">
        <v>40</v>
      </c>
      <c r="I4985" s="7">
        <v>64</v>
      </c>
    </row>
    <row r="4986" spans="1:9" x14ac:dyDescent="0.35">
      <c r="A4986" s="17" t="s">
        <v>26301</v>
      </c>
      <c r="B4986" s="17">
        <v>22234060059</v>
      </c>
      <c r="C4986" s="18" t="s">
        <v>26302</v>
      </c>
      <c r="D4986" s="18" t="s">
        <v>26108</v>
      </c>
      <c r="E4986" s="17" t="s">
        <v>17385</v>
      </c>
      <c r="F4986" s="17" t="s">
        <v>263</v>
      </c>
      <c r="G4986" s="7" t="s">
        <v>26109</v>
      </c>
      <c r="H4986" s="7" t="s">
        <v>40</v>
      </c>
      <c r="I4986" s="7">
        <v>66</v>
      </c>
    </row>
    <row r="4987" spans="1:9" x14ac:dyDescent="0.35">
      <c r="A4987" s="17" t="s">
        <v>26303</v>
      </c>
      <c r="B4987" s="17">
        <v>22234060062</v>
      </c>
      <c r="C4987" s="18" t="s">
        <v>26304</v>
      </c>
      <c r="D4987" s="18" t="s">
        <v>26108</v>
      </c>
      <c r="E4987" s="17" t="s">
        <v>17385</v>
      </c>
      <c r="F4987" s="17" t="s">
        <v>263</v>
      </c>
      <c r="G4987" s="7" t="s">
        <v>26109</v>
      </c>
      <c r="H4987" s="7" t="s">
        <v>40</v>
      </c>
      <c r="I4987" s="7">
        <v>68</v>
      </c>
    </row>
    <row r="4988" spans="1:9" x14ac:dyDescent="0.35">
      <c r="A4988" s="17" t="s">
        <v>26305</v>
      </c>
      <c r="B4988" s="17">
        <v>22234060095</v>
      </c>
      <c r="C4988" s="18" t="s">
        <v>26306</v>
      </c>
      <c r="D4988" s="18" t="s">
        <v>26108</v>
      </c>
      <c r="E4988" s="17" t="s">
        <v>17385</v>
      </c>
      <c r="F4988" s="17" t="s">
        <v>263</v>
      </c>
      <c r="G4988" s="7" t="s">
        <v>26109</v>
      </c>
      <c r="H4988" s="7" t="s">
        <v>40</v>
      </c>
      <c r="I4988" s="7">
        <v>70</v>
      </c>
    </row>
    <row r="4989" spans="1:9" x14ac:dyDescent="0.35">
      <c r="A4989" s="17" t="s">
        <v>26307</v>
      </c>
      <c r="B4989" s="17">
        <v>22234060096</v>
      </c>
      <c r="C4989" s="18" t="s">
        <v>26308</v>
      </c>
      <c r="D4989" s="18" t="s">
        <v>26108</v>
      </c>
      <c r="E4989" s="17" t="s">
        <v>17385</v>
      </c>
      <c r="F4989" s="17" t="s">
        <v>263</v>
      </c>
      <c r="G4989" s="7" t="s">
        <v>26109</v>
      </c>
      <c r="H4989" s="10" t="s">
        <v>41</v>
      </c>
      <c r="I4989" s="10">
        <v>2</v>
      </c>
    </row>
    <row r="4990" spans="1:9" x14ac:dyDescent="0.35">
      <c r="A4990" s="17" t="s">
        <v>26309</v>
      </c>
      <c r="B4990" s="17">
        <v>22234060097</v>
      </c>
      <c r="C4990" s="18" t="s">
        <v>26310</v>
      </c>
      <c r="D4990" s="18" t="s">
        <v>26108</v>
      </c>
      <c r="E4990" s="17" t="s">
        <v>17385</v>
      </c>
      <c r="F4990" s="17" t="s">
        <v>263</v>
      </c>
      <c r="G4990" s="7" t="s">
        <v>26109</v>
      </c>
      <c r="H4990" s="7" t="s">
        <v>41</v>
      </c>
      <c r="I4990" s="7">
        <v>4</v>
      </c>
    </row>
    <row r="4991" spans="1:9" x14ac:dyDescent="0.35">
      <c r="A4991" s="17" t="s">
        <v>26311</v>
      </c>
      <c r="B4991" s="17">
        <v>22234060098</v>
      </c>
      <c r="C4991" s="18" t="s">
        <v>26312</v>
      </c>
      <c r="D4991" s="18" t="s">
        <v>26108</v>
      </c>
      <c r="E4991" s="17" t="s">
        <v>17385</v>
      </c>
      <c r="F4991" s="17" t="s">
        <v>263</v>
      </c>
      <c r="G4991" s="7" t="s">
        <v>26109</v>
      </c>
      <c r="H4991" s="7" t="s">
        <v>41</v>
      </c>
      <c r="I4991" s="7">
        <v>6</v>
      </c>
    </row>
    <row r="4992" spans="1:9" x14ac:dyDescent="0.35">
      <c r="A4992" s="7" t="s">
        <v>26313</v>
      </c>
      <c r="B4992" s="7">
        <v>22234060102</v>
      </c>
      <c r="C4992" s="8" t="s">
        <v>1349</v>
      </c>
      <c r="D4992" s="8" t="s">
        <v>26108</v>
      </c>
      <c r="E4992" s="7" t="s">
        <v>17385</v>
      </c>
      <c r="F4992" s="7" t="s">
        <v>263</v>
      </c>
      <c r="G4992" s="7" t="s">
        <v>26109</v>
      </c>
      <c r="H4992" s="7" t="s">
        <v>41</v>
      </c>
      <c r="I4992" s="7">
        <v>8</v>
      </c>
    </row>
    <row r="4993" spans="1:9" x14ac:dyDescent="0.35">
      <c r="A4993" s="17" t="s">
        <v>26314</v>
      </c>
      <c r="B4993" s="17">
        <v>22234060107</v>
      </c>
      <c r="C4993" s="18" t="s">
        <v>26315</v>
      </c>
      <c r="D4993" s="18" t="s">
        <v>26108</v>
      </c>
      <c r="E4993" s="17" t="s">
        <v>17385</v>
      </c>
      <c r="F4993" s="17" t="s">
        <v>263</v>
      </c>
      <c r="G4993" s="17" t="s">
        <v>26109</v>
      </c>
      <c r="H4993" s="7" t="s">
        <v>41</v>
      </c>
      <c r="I4993" s="7">
        <v>10</v>
      </c>
    </row>
    <row r="4994" spans="1:9" x14ac:dyDescent="0.35">
      <c r="A4994" s="17" t="s">
        <v>26316</v>
      </c>
      <c r="B4994" s="17">
        <v>22234060108</v>
      </c>
      <c r="C4994" s="18" t="s">
        <v>26317</v>
      </c>
      <c r="D4994" s="18" t="s">
        <v>26108</v>
      </c>
      <c r="E4994" s="17" t="s">
        <v>17385</v>
      </c>
      <c r="F4994" s="17" t="s">
        <v>263</v>
      </c>
      <c r="G4994" s="17" t="s">
        <v>26109</v>
      </c>
      <c r="H4994" s="7" t="s">
        <v>41</v>
      </c>
      <c r="I4994" s="7">
        <v>12</v>
      </c>
    </row>
    <row r="4995" spans="1:9" x14ac:dyDescent="0.35">
      <c r="A4995" s="17" t="s">
        <v>26318</v>
      </c>
      <c r="B4995" s="17">
        <v>22234060109</v>
      </c>
      <c r="C4995" s="18" t="s">
        <v>26319</v>
      </c>
      <c r="D4995" s="18" t="s">
        <v>26108</v>
      </c>
      <c r="E4995" s="17" t="s">
        <v>17385</v>
      </c>
      <c r="F4995" s="17" t="s">
        <v>263</v>
      </c>
      <c r="G4995" s="17" t="s">
        <v>26109</v>
      </c>
      <c r="H4995" s="7" t="s">
        <v>41</v>
      </c>
      <c r="I4995" s="7">
        <v>14</v>
      </c>
    </row>
    <row r="4996" spans="1:9" x14ac:dyDescent="0.35">
      <c r="A4996" s="17" t="s">
        <v>26320</v>
      </c>
      <c r="B4996" s="17">
        <v>22234060110</v>
      </c>
      <c r="C4996" s="18" t="s">
        <v>26321</v>
      </c>
      <c r="D4996" s="18" t="s">
        <v>26108</v>
      </c>
      <c r="E4996" s="17" t="s">
        <v>17385</v>
      </c>
      <c r="F4996" s="17" t="s">
        <v>263</v>
      </c>
      <c r="G4996" s="7" t="s">
        <v>26109</v>
      </c>
      <c r="H4996" s="7" t="s">
        <v>41</v>
      </c>
      <c r="I4996" s="7">
        <v>16</v>
      </c>
    </row>
    <row r="4997" spans="1:9" x14ac:dyDescent="0.35">
      <c r="A4997" s="17" t="s">
        <v>26322</v>
      </c>
      <c r="B4997" s="17">
        <v>22234060111</v>
      </c>
      <c r="C4997" s="18" t="s">
        <v>26323</v>
      </c>
      <c r="D4997" s="18" t="s">
        <v>26108</v>
      </c>
      <c r="E4997" s="17" t="s">
        <v>17385</v>
      </c>
      <c r="F4997" s="17" t="s">
        <v>263</v>
      </c>
      <c r="G4997" s="7" t="s">
        <v>26109</v>
      </c>
      <c r="H4997" s="7" t="s">
        <v>41</v>
      </c>
      <c r="I4997" s="7">
        <v>18</v>
      </c>
    </row>
    <row r="4998" spans="1:9" x14ac:dyDescent="0.35">
      <c r="A4998" s="17" t="s">
        <v>26324</v>
      </c>
      <c r="B4998" s="17">
        <v>22234060112</v>
      </c>
      <c r="C4998" s="18" t="s">
        <v>26325</v>
      </c>
      <c r="D4998" s="18" t="s">
        <v>26108</v>
      </c>
      <c r="E4998" s="17" t="s">
        <v>17385</v>
      </c>
      <c r="F4998" s="17" t="s">
        <v>263</v>
      </c>
      <c r="G4998" s="7" t="s">
        <v>26109</v>
      </c>
      <c r="H4998" s="7" t="s">
        <v>41</v>
      </c>
      <c r="I4998" s="7">
        <v>20</v>
      </c>
    </row>
    <row r="4999" spans="1:9" x14ac:dyDescent="0.35">
      <c r="A4999" s="17" t="s">
        <v>26326</v>
      </c>
      <c r="B4999" s="17">
        <v>22234060114</v>
      </c>
      <c r="C4999" s="18" t="s">
        <v>26327</v>
      </c>
      <c r="D4999" s="18" t="s">
        <v>26108</v>
      </c>
      <c r="E4999" s="17" t="s">
        <v>17385</v>
      </c>
      <c r="F4999" s="17" t="s">
        <v>263</v>
      </c>
      <c r="G4999" s="7" t="s">
        <v>26109</v>
      </c>
      <c r="H4999" s="7" t="s">
        <v>41</v>
      </c>
      <c r="I4999" s="7">
        <v>22</v>
      </c>
    </row>
    <row r="5000" spans="1:9" x14ac:dyDescent="0.35">
      <c r="A5000" s="17" t="s">
        <v>26328</v>
      </c>
      <c r="B5000" s="17">
        <v>22234060115</v>
      </c>
      <c r="C5000" s="18" t="s">
        <v>26329</v>
      </c>
      <c r="D5000" s="18" t="s">
        <v>26108</v>
      </c>
      <c r="E5000" s="17" t="s">
        <v>17385</v>
      </c>
      <c r="F5000" s="17" t="s">
        <v>263</v>
      </c>
      <c r="G5000" s="7" t="s">
        <v>26109</v>
      </c>
      <c r="H5000" s="7" t="s">
        <v>41</v>
      </c>
      <c r="I5000" s="7">
        <v>24</v>
      </c>
    </row>
    <row r="5001" spans="1:9" x14ac:dyDescent="0.35">
      <c r="A5001" s="17" t="s">
        <v>26330</v>
      </c>
      <c r="B5001" s="17">
        <v>22234060118</v>
      </c>
      <c r="C5001" s="18" t="s">
        <v>1327</v>
      </c>
      <c r="D5001" s="18" t="s">
        <v>26108</v>
      </c>
      <c r="E5001" s="17" t="s">
        <v>17385</v>
      </c>
      <c r="F5001" s="17" t="s">
        <v>263</v>
      </c>
      <c r="G5001" s="7" t="s">
        <v>26109</v>
      </c>
      <c r="H5001" s="7" t="s">
        <v>41</v>
      </c>
      <c r="I5001" s="7">
        <v>26</v>
      </c>
    </row>
    <row r="5002" spans="1:9" x14ac:dyDescent="0.35">
      <c r="A5002" s="17" t="s">
        <v>26331</v>
      </c>
      <c r="B5002" s="17">
        <v>22234060119</v>
      </c>
      <c r="C5002" s="18" t="s">
        <v>26332</v>
      </c>
      <c r="D5002" s="18" t="s">
        <v>26108</v>
      </c>
      <c r="E5002" s="17" t="s">
        <v>17385</v>
      </c>
      <c r="F5002" s="17" t="s">
        <v>263</v>
      </c>
      <c r="G5002" s="7" t="s">
        <v>26109</v>
      </c>
      <c r="H5002" s="7" t="s">
        <v>41</v>
      </c>
      <c r="I5002" s="7">
        <v>28</v>
      </c>
    </row>
    <row r="5003" spans="1:9" x14ac:dyDescent="0.35">
      <c r="A5003" s="17" t="s">
        <v>26333</v>
      </c>
      <c r="B5003" s="17">
        <v>22234060120</v>
      </c>
      <c r="C5003" s="18" t="s">
        <v>26334</v>
      </c>
      <c r="D5003" s="18" t="s">
        <v>26108</v>
      </c>
      <c r="E5003" s="17" t="s">
        <v>17385</v>
      </c>
      <c r="F5003" s="17" t="s">
        <v>263</v>
      </c>
      <c r="G5003" s="7" t="s">
        <v>26109</v>
      </c>
      <c r="H5003" s="7" t="s">
        <v>41</v>
      </c>
      <c r="I5003" s="7">
        <v>30</v>
      </c>
    </row>
    <row r="5004" spans="1:9" x14ac:dyDescent="0.35">
      <c r="A5004" s="17" t="s">
        <v>26335</v>
      </c>
      <c r="B5004" s="17">
        <v>22234060121</v>
      </c>
      <c r="C5004" s="18" t="s">
        <v>26336</v>
      </c>
      <c r="D5004" s="18" t="s">
        <v>26108</v>
      </c>
      <c r="E5004" s="17" t="s">
        <v>17385</v>
      </c>
      <c r="F5004" s="17" t="s">
        <v>263</v>
      </c>
      <c r="G5004" s="7" t="s">
        <v>26109</v>
      </c>
      <c r="H5004" s="7" t="s">
        <v>41</v>
      </c>
      <c r="I5004" s="7">
        <v>32</v>
      </c>
    </row>
    <row r="5005" spans="1:9" x14ac:dyDescent="0.35">
      <c r="A5005" s="17" t="s">
        <v>26337</v>
      </c>
      <c r="B5005" s="17">
        <v>22234060122</v>
      </c>
      <c r="C5005" s="18" t="s">
        <v>26338</v>
      </c>
      <c r="D5005" s="18" t="s">
        <v>26108</v>
      </c>
      <c r="E5005" s="17" t="s">
        <v>17385</v>
      </c>
      <c r="F5005" s="17" t="s">
        <v>263</v>
      </c>
      <c r="G5005" s="7" t="s">
        <v>26109</v>
      </c>
      <c r="H5005" s="7" t="s">
        <v>41</v>
      </c>
      <c r="I5005" s="7">
        <v>34</v>
      </c>
    </row>
    <row r="5006" spans="1:9" x14ac:dyDescent="0.35">
      <c r="A5006" s="17" t="s">
        <v>26339</v>
      </c>
      <c r="B5006" s="17">
        <v>22234060123</v>
      </c>
      <c r="C5006" s="18" t="s">
        <v>26340</v>
      </c>
      <c r="D5006" s="18" t="s">
        <v>26108</v>
      </c>
      <c r="E5006" s="17" t="s">
        <v>17385</v>
      </c>
      <c r="F5006" s="17" t="s">
        <v>263</v>
      </c>
      <c r="G5006" s="7" t="s">
        <v>26109</v>
      </c>
      <c r="H5006" s="7" t="s">
        <v>41</v>
      </c>
      <c r="I5006" s="7">
        <v>36</v>
      </c>
    </row>
    <row r="5007" spans="1:9" x14ac:dyDescent="0.35">
      <c r="A5007" s="17" t="s">
        <v>26341</v>
      </c>
      <c r="B5007" s="17">
        <v>22234060124</v>
      </c>
      <c r="C5007" s="18" t="s">
        <v>26342</v>
      </c>
      <c r="D5007" s="18" t="s">
        <v>26108</v>
      </c>
      <c r="E5007" s="17" t="s">
        <v>17385</v>
      </c>
      <c r="F5007" s="17" t="s">
        <v>263</v>
      </c>
      <c r="G5007" s="7" t="s">
        <v>26109</v>
      </c>
      <c r="H5007" s="7" t="s">
        <v>41</v>
      </c>
      <c r="I5007" s="7">
        <v>38</v>
      </c>
    </row>
    <row r="5008" spans="1:9" x14ac:dyDescent="0.35">
      <c r="A5008" s="17" t="s">
        <v>26343</v>
      </c>
      <c r="B5008" s="17">
        <v>22234060125</v>
      </c>
      <c r="C5008" s="18" t="s">
        <v>26344</v>
      </c>
      <c r="D5008" s="18" t="s">
        <v>26108</v>
      </c>
      <c r="E5008" s="17" t="s">
        <v>17385</v>
      </c>
      <c r="F5008" s="17" t="s">
        <v>263</v>
      </c>
      <c r="G5008" s="7" t="s">
        <v>26109</v>
      </c>
      <c r="H5008" s="7" t="s">
        <v>41</v>
      </c>
      <c r="I5008" s="7">
        <v>40</v>
      </c>
    </row>
    <row r="5009" spans="1:9" x14ac:dyDescent="0.35">
      <c r="A5009" s="17" t="s">
        <v>26345</v>
      </c>
      <c r="B5009" s="17">
        <v>22234060127</v>
      </c>
      <c r="C5009" s="18" t="s">
        <v>3719</v>
      </c>
      <c r="D5009" s="18" t="s">
        <v>26108</v>
      </c>
      <c r="E5009" s="17" t="s">
        <v>17385</v>
      </c>
      <c r="F5009" s="17" t="s">
        <v>263</v>
      </c>
      <c r="G5009" s="7" t="s">
        <v>26109</v>
      </c>
      <c r="H5009" s="7" t="s">
        <v>41</v>
      </c>
      <c r="I5009" s="7">
        <v>42</v>
      </c>
    </row>
    <row r="5010" spans="1:9" x14ac:dyDescent="0.35">
      <c r="A5010" s="17" t="s">
        <v>26346</v>
      </c>
      <c r="B5010" s="17">
        <v>22234060130</v>
      </c>
      <c r="C5010" s="18" t="s">
        <v>26347</v>
      </c>
      <c r="D5010" s="18" t="s">
        <v>26108</v>
      </c>
      <c r="E5010" s="17" t="s">
        <v>17385</v>
      </c>
      <c r="F5010" s="17" t="s">
        <v>263</v>
      </c>
      <c r="G5010" s="7" t="s">
        <v>26109</v>
      </c>
      <c r="H5010" s="7" t="s">
        <v>41</v>
      </c>
      <c r="I5010" s="7">
        <v>44</v>
      </c>
    </row>
    <row r="5011" spans="1:9" x14ac:dyDescent="0.35">
      <c r="A5011" s="17" t="s">
        <v>26348</v>
      </c>
      <c r="B5011" s="17">
        <v>22234060131</v>
      </c>
      <c r="C5011" s="18" t="s">
        <v>26349</v>
      </c>
      <c r="D5011" s="18" t="s">
        <v>26108</v>
      </c>
      <c r="E5011" s="17" t="s">
        <v>17385</v>
      </c>
      <c r="F5011" s="17" t="s">
        <v>263</v>
      </c>
      <c r="G5011" s="7" t="s">
        <v>26109</v>
      </c>
      <c r="H5011" s="7" t="s">
        <v>41</v>
      </c>
      <c r="I5011" s="7">
        <v>46</v>
      </c>
    </row>
    <row r="5012" spans="1:9" x14ac:dyDescent="0.35">
      <c r="A5012" s="17" t="s">
        <v>26350</v>
      </c>
      <c r="B5012" s="17">
        <v>22234060132</v>
      </c>
      <c r="C5012" s="18" t="s">
        <v>309</v>
      </c>
      <c r="D5012" s="18" t="s">
        <v>26108</v>
      </c>
      <c r="E5012" s="17" t="s">
        <v>17385</v>
      </c>
      <c r="F5012" s="17" t="s">
        <v>263</v>
      </c>
      <c r="G5012" s="7" t="s">
        <v>26109</v>
      </c>
      <c r="H5012" s="7" t="s">
        <v>41</v>
      </c>
      <c r="I5012" s="7">
        <v>48</v>
      </c>
    </row>
    <row r="5013" spans="1:9" x14ac:dyDescent="0.35">
      <c r="A5013" s="17" t="s">
        <v>26351</v>
      </c>
      <c r="B5013" s="17">
        <v>22234060133</v>
      </c>
      <c r="C5013" s="18" t="s">
        <v>26352</v>
      </c>
      <c r="D5013" s="18" t="s">
        <v>26108</v>
      </c>
      <c r="E5013" s="17" t="s">
        <v>17385</v>
      </c>
      <c r="F5013" s="17" t="s">
        <v>263</v>
      </c>
      <c r="G5013" s="7" t="s">
        <v>26109</v>
      </c>
      <c r="H5013" s="7" t="s">
        <v>41</v>
      </c>
      <c r="I5013" s="7">
        <v>50</v>
      </c>
    </row>
    <row r="5014" spans="1:9" x14ac:dyDescent="0.35">
      <c r="A5014" s="17" t="s">
        <v>26353</v>
      </c>
      <c r="B5014" s="17">
        <v>22234060158</v>
      </c>
      <c r="C5014" s="18" t="s">
        <v>19622</v>
      </c>
      <c r="D5014" s="18" t="s">
        <v>26108</v>
      </c>
      <c r="E5014" s="17" t="s">
        <v>17385</v>
      </c>
      <c r="F5014" s="17" t="s">
        <v>263</v>
      </c>
      <c r="G5014" s="7" t="s">
        <v>26109</v>
      </c>
      <c r="H5014" s="7" t="s">
        <v>41</v>
      </c>
      <c r="I5014" s="7">
        <v>52</v>
      </c>
    </row>
    <row r="5015" spans="1:9" x14ac:dyDescent="0.35">
      <c r="A5015" s="17" t="s">
        <v>26354</v>
      </c>
      <c r="B5015" s="17">
        <v>22234060134</v>
      </c>
      <c r="C5015" s="18" t="s">
        <v>26355</v>
      </c>
      <c r="D5015" s="18" t="s">
        <v>26108</v>
      </c>
      <c r="E5015" s="17" t="s">
        <v>17385</v>
      </c>
      <c r="F5015" s="17" t="s">
        <v>263</v>
      </c>
      <c r="G5015" s="7" t="s">
        <v>26109</v>
      </c>
      <c r="H5015" s="7" t="s">
        <v>41</v>
      </c>
      <c r="I5015" s="7">
        <v>54</v>
      </c>
    </row>
    <row r="5016" spans="1:9" x14ac:dyDescent="0.35">
      <c r="A5016" s="7" t="s">
        <v>26356</v>
      </c>
      <c r="B5016" s="7">
        <v>22234060135</v>
      </c>
      <c r="C5016" s="8" t="s">
        <v>26357</v>
      </c>
      <c r="D5016" s="8" t="s">
        <v>26108</v>
      </c>
      <c r="E5016" s="7" t="s">
        <v>17385</v>
      </c>
      <c r="F5016" s="7" t="s">
        <v>263</v>
      </c>
      <c r="G5016" s="7" t="s">
        <v>26109</v>
      </c>
      <c r="H5016" s="7" t="s">
        <v>41</v>
      </c>
      <c r="I5016" s="7">
        <v>56</v>
      </c>
    </row>
    <row r="5017" spans="1:9" x14ac:dyDescent="0.35">
      <c r="A5017" s="7" t="s">
        <v>26358</v>
      </c>
      <c r="B5017" s="7">
        <v>22234060136</v>
      </c>
      <c r="C5017" s="8" t="s">
        <v>26359</v>
      </c>
      <c r="D5017" s="8" t="s">
        <v>26108</v>
      </c>
      <c r="E5017" s="7" t="s">
        <v>17385</v>
      </c>
      <c r="F5017" s="7" t="s">
        <v>263</v>
      </c>
      <c r="G5017" s="7" t="s">
        <v>26109</v>
      </c>
      <c r="H5017" s="7" t="s">
        <v>41</v>
      </c>
      <c r="I5017" s="7">
        <v>58</v>
      </c>
    </row>
    <row r="5018" spans="1:9" x14ac:dyDescent="0.35">
      <c r="A5018" s="7" t="s">
        <v>26360</v>
      </c>
      <c r="B5018" s="7">
        <v>22234060138</v>
      </c>
      <c r="C5018" s="8" t="s">
        <v>302</v>
      </c>
      <c r="D5018" s="8" t="s">
        <v>26108</v>
      </c>
      <c r="E5018" s="7" t="s">
        <v>17385</v>
      </c>
      <c r="F5018" s="7" t="s">
        <v>263</v>
      </c>
      <c r="G5018" s="7" t="s">
        <v>26109</v>
      </c>
      <c r="H5018" s="7" t="s">
        <v>41</v>
      </c>
      <c r="I5018" s="7">
        <v>60</v>
      </c>
    </row>
    <row r="5019" spans="1:9" x14ac:dyDescent="0.35">
      <c r="A5019" s="7" t="s">
        <v>26361</v>
      </c>
      <c r="B5019" s="7">
        <v>22234060139</v>
      </c>
      <c r="C5019" s="6" t="s">
        <v>26362</v>
      </c>
      <c r="D5019" s="6" t="s">
        <v>26108</v>
      </c>
      <c r="E5019" s="7" t="s">
        <v>17385</v>
      </c>
      <c r="F5019" s="7" t="s">
        <v>263</v>
      </c>
      <c r="G5019" s="7" t="s">
        <v>26109</v>
      </c>
      <c r="H5019" s="7" t="s">
        <v>41</v>
      </c>
      <c r="I5019" s="7">
        <v>62</v>
      </c>
    </row>
    <row r="5020" spans="1:9" x14ac:dyDescent="0.35">
      <c r="A5020" s="7" t="s">
        <v>26363</v>
      </c>
      <c r="B5020" s="7">
        <v>22234060140</v>
      </c>
      <c r="C5020" s="6" t="s">
        <v>26364</v>
      </c>
      <c r="D5020" s="6" t="s">
        <v>26108</v>
      </c>
      <c r="E5020" s="7" t="s">
        <v>17385</v>
      </c>
      <c r="F5020" s="7" t="s">
        <v>263</v>
      </c>
      <c r="G5020" s="7" t="s">
        <v>26109</v>
      </c>
      <c r="H5020" s="7" t="s">
        <v>41</v>
      </c>
      <c r="I5020" s="7">
        <v>64</v>
      </c>
    </row>
    <row r="5021" spans="1:9" x14ac:dyDescent="0.35">
      <c r="A5021" s="7" t="s">
        <v>26365</v>
      </c>
      <c r="B5021" s="7">
        <v>22234060142</v>
      </c>
      <c r="C5021" s="6" t="s">
        <v>26366</v>
      </c>
      <c r="D5021" s="6" t="s">
        <v>26108</v>
      </c>
      <c r="E5021" s="7" t="s">
        <v>17385</v>
      </c>
      <c r="F5021" s="7" t="s">
        <v>263</v>
      </c>
      <c r="G5021" s="7" t="s">
        <v>26109</v>
      </c>
      <c r="H5021" s="7" t="s">
        <v>41</v>
      </c>
      <c r="I5021" s="7">
        <v>66</v>
      </c>
    </row>
    <row r="5022" spans="1:9" x14ac:dyDescent="0.35">
      <c r="A5022" s="7" t="s">
        <v>26367</v>
      </c>
      <c r="B5022" s="7">
        <v>22234060143</v>
      </c>
      <c r="C5022" s="6" t="s">
        <v>26368</v>
      </c>
      <c r="D5022" s="6" t="s">
        <v>26108</v>
      </c>
      <c r="E5022" s="7" t="s">
        <v>17385</v>
      </c>
      <c r="F5022" s="7" t="s">
        <v>263</v>
      </c>
      <c r="G5022" s="7" t="s">
        <v>26109</v>
      </c>
      <c r="H5022" s="7" t="s">
        <v>41</v>
      </c>
      <c r="I5022" s="7">
        <v>68</v>
      </c>
    </row>
    <row r="5023" spans="1:9" x14ac:dyDescent="0.35">
      <c r="A5023" s="7" t="s">
        <v>26369</v>
      </c>
      <c r="B5023" s="7">
        <v>22234060144</v>
      </c>
      <c r="C5023" s="6" t="s">
        <v>26370</v>
      </c>
      <c r="D5023" s="6" t="s">
        <v>26108</v>
      </c>
      <c r="E5023" s="7" t="s">
        <v>17385</v>
      </c>
      <c r="F5023" s="7" t="s">
        <v>263</v>
      </c>
      <c r="G5023" s="7" t="s">
        <v>26109</v>
      </c>
      <c r="H5023" s="7" t="s">
        <v>41</v>
      </c>
      <c r="I5023" s="7">
        <v>70</v>
      </c>
    </row>
    <row r="5024" spans="1:9" x14ac:dyDescent="0.35">
      <c r="A5024" s="7" t="s">
        <v>26371</v>
      </c>
      <c r="B5024" s="7">
        <v>22234060146</v>
      </c>
      <c r="C5024" s="6" t="s">
        <v>26372</v>
      </c>
      <c r="D5024" s="6" t="s">
        <v>26108</v>
      </c>
      <c r="E5024" s="7" t="s">
        <v>17385</v>
      </c>
      <c r="F5024" s="7" t="s">
        <v>263</v>
      </c>
      <c r="G5024" s="7" t="s">
        <v>26109</v>
      </c>
      <c r="H5024" s="10" t="s">
        <v>128</v>
      </c>
      <c r="I5024" s="10">
        <v>2</v>
      </c>
    </row>
    <row r="5025" spans="1:9" x14ac:dyDescent="0.35">
      <c r="A5025" s="7" t="s">
        <v>26373</v>
      </c>
      <c r="B5025" s="7">
        <v>22234060147</v>
      </c>
      <c r="C5025" s="6" t="s">
        <v>26374</v>
      </c>
      <c r="D5025" s="6" t="s">
        <v>26108</v>
      </c>
      <c r="E5025" s="7" t="s">
        <v>17385</v>
      </c>
      <c r="F5025" s="7" t="s">
        <v>263</v>
      </c>
      <c r="G5025" s="7" t="s">
        <v>26109</v>
      </c>
      <c r="H5025" s="7" t="s">
        <v>128</v>
      </c>
      <c r="I5025" s="7">
        <v>4</v>
      </c>
    </row>
    <row r="5026" spans="1:9" x14ac:dyDescent="0.35">
      <c r="A5026" s="7" t="s">
        <v>26375</v>
      </c>
      <c r="B5026" s="7">
        <v>22234060148</v>
      </c>
      <c r="C5026" s="6" t="s">
        <v>26376</v>
      </c>
      <c r="D5026" s="6" t="s">
        <v>26108</v>
      </c>
      <c r="E5026" s="7" t="s">
        <v>17385</v>
      </c>
      <c r="F5026" s="7" t="s">
        <v>263</v>
      </c>
      <c r="G5026" s="7" t="s">
        <v>26109</v>
      </c>
      <c r="H5026" s="7" t="s">
        <v>128</v>
      </c>
      <c r="I5026" s="7">
        <v>6</v>
      </c>
    </row>
    <row r="5027" spans="1:9" x14ac:dyDescent="0.35">
      <c r="A5027" s="7" t="s">
        <v>26377</v>
      </c>
      <c r="B5027" s="7">
        <v>22234060149</v>
      </c>
      <c r="C5027" s="6" t="s">
        <v>273</v>
      </c>
      <c r="D5027" s="6" t="s">
        <v>26108</v>
      </c>
      <c r="E5027" s="7" t="s">
        <v>17385</v>
      </c>
      <c r="F5027" s="7" t="s">
        <v>263</v>
      </c>
      <c r="G5027" s="7" t="s">
        <v>26109</v>
      </c>
      <c r="H5027" s="7" t="s">
        <v>128</v>
      </c>
      <c r="I5027" s="7">
        <v>8</v>
      </c>
    </row>
    <row r="5028" spans="1:9" x14ac:dyDescent="0.35">
      <c r="A5028" s="7" t="s">
        <v>26378</v>
      </c>
      <c r="B5028" s="7">
        <v>22234060150</v>
      </c>
      <c r="C5028" s="6" t="s">
        <v>26379</v>
      </c>
      <c r="D5028" s="6" t="s">
        <v>26108</v>
      </c>
      <c r="E5028" s="7" t="s">
        <v>17385</v>
      </c>
      <c r="F5028" s="7" t="s">
        <v>263</v>
      </c>
      <c r="G5028" s="7" t="s">
        <v>26109</v>
      </c>
      <c r="H5028" s="7" t="s">
        <v>128</v>
      </c>
      <c r="I5028" s="7">
        <v>10</v>
      </c>
    </row>
    <row r="5029" spans="1:9" x14ac:dyDescent="0.35">
      <c r="A5029" s="7" t="s">
        <v>26380</v>
      </c>
      <c r="B5029" s="7">
        <v>22234060156</v>
      </c>
      <c r="C5029" s="6" t="s">
        <v>3982</v>
      </c>
      <c r="D5029" s="6" t="s">
        <v>26108</v>
      </c>
      <c r="E5029" s="7" t="s">
        <v>17385</v>
      </c>
      <c r="F5029" s="7" t="s">
        <v>263</v>
      </c>
      <c r="G5029" s="7" t="s">
        <v>26109</v>
      </c>
      <c r="H5029" s="7" t="s">
        <v>128</v>
      </c>
      <c r="I5029" s="7">
        <v>12</v>
      </c>
    </row>
    <row r="5030" spans="1:9" x14ac:dyDescent="0.35">
      <c r="A5030" s="7" t="s">
        <v>26381</v>
      </c>
      <c r="B5030" s="7">
        <v>22234080001</v>
      </c>
      <c r="C5030" s="6" t="s">
        <v>26382</v>
      </c>
      <c r="D5030" s="6" t="s">
        <v>26383</v>
      </c>
      <c r="E5030" s="7" t="s">
        <v>17385</v>
      </c>
      <c r="F5030" s="7" t="s">
        <v>244</v>
      </c>
      <c r="G5030" s="7" t="s">
        <v>26384</v>
      </c>
      <c r="H5030" s="7" t="s">
        <v>128</v>
      </c>
      <c r="I5030" s="7">
        <v>14</v>
      </c>
    </row>
    <row r="5031" spans="1:9" x14ac:dyDescent="0.35">
      <c r="A5031" s="7" t="s">
        <v>26385</v>
      </c>
      <c r="B5031" s="7">
        <v>22234080002</v>
      </c>
      <c r="C5031" s="6" t="s">
        <v>26386</v>
      </c>
      <c r="D5031" s="6" t="s">
        <v>26383</v>
      </c>
      <c r="E5031" s="7" t="s">
        <v>17385</v>
      </c>
      <c r="F5031" s="7" t="s">
        <v>244</v>
      </c>
      <c r="G5031" s="7" t="s">
        <v>26384</v>
      </c>
      <c r="H5031" s="7" t="s">
        <v>128</v>
      </c>
      <c r="I5031" s="7">
        <v>16</v>
      </c>
    </row>
    <row r="5032" spans="1:9" x14ac:dyDescent="0.35">
      <c r="A5032" s="7" t="s">
        <v>26387</v>
      </c>
      <c r="B5032" s="7">
        <v>22234080004</v>
      </c>
      <c r="C5032" s="6" t="s">
        <v>26388</v>
      </c>
      <c r="D5032" s="6" t="s">
        <v>26383</v>
      </c>
      <c r="E5032" s="7" t="s">
        <v>17385</v>
      </c>
      <c r="F5032" s="7" t="s">
        <v>244</v>
      </c>
      <c r="G5032" s="7" t="s">
        <v>26384</v>
      </c>
      <c r="H5032" s="7" t="s">
        <v>128</v>
      </c>
      <c r="I5032" s="7">
        <v>18</v>
      </c>
    </row>
    <row r="5033" spans="1:9" x14ac:dyDescent="0.35">
      <c r="A5033" s="7" t="s">
        <v>26389</v>
      </c>
      <c r="B5033" s="7">
        <v>22234080005</v>
      </c>
      <c r="C5033" s="6" t="s">
        <v>26390</v>
      </c>
      <c r="D5033" s="6" t="s">
        <v>26383</v>
      </c>
      <c r="E5033" s="7" t="s">
        <v>17385</v>
      </c>
      <c r="F5033" s="7" t="s">
        <v>244</v>
      </c>
      <c r="G5033" s="7" t="s">
        <v>26384</v>
      </c>
      <c r="H5033" s="7" t="s">
        <v>128</v>
      </c>
      <c r="I5033" s="7">
        <v>20</v>
      </c>
    </row>
    <row r="5034" spans="1:9" x14ac:dyDescent="0.35">
      <c r="A5034" s="7" t="s">
        <v>26391</v>
      </c>
      <c r="B5034" s="7">
        <v>22234080006</v>
      </c>
      <c r="C5034" s="6" t="s">
        <v>3654</v>
      </c>
      <c r="D5034" s="6" t="s">
        <v>26383</v>
      </c>
      <c r="E5034" s="7" t="s">
        <v>17385</v>
      </c>
      <c r="F5034" s="7" t="s">
        <v>244</v>
      </c>
      <c r="G5034" s="7" t="s">
        <v>26384</v>
      </c>
      <c r="H5034" s="7" t="s">
        <v>128</v>
      </c>
      <c r="I5034" s="7">
        <v>22</v>
      </c>
    </row>
    <row r="5035" spans="1:9" x14ac:dyDescent="0.35">
      <c r="A5035" s="7" t="s">
        <v>26392</v>
      </c>
      <c r="B5035" s="7">
        <v>22234080007</v>
      </c>
      <c r="C5035" s="6" t="s">
        <v>26393</v>
      </c>
      <c r="D5035" s="6" t="s">
        <v>26383</v>
      </c>
      <c r="E5035" s="7" t="s">
        <v>17385</v>
      </c>
      <c r="F5035" s="7" t="s">
        <v>244</v>
      </c>
      <c r="G5035" s="7" t="s">
        <v>26384</v>
      </c>
      <c r="H5035" s="7" t="s">
        <v>128</v>
      </c>
      <c r="I5035" s="7">
        <v>24</v>
      </c>
    </row>
    <row r="5036" spans="1:9" x14ac:dyDescent="0.35">
      <c r="A5036" s="7" t="s">
        <v>26394</v>
      </c>
      <c r="B5036" s="7">
        <v>22234080008</v>
      </c>
      <c r="C5036" s="6" t="s">
        <v>26395</v>
      </c>
      <c r="D5036" s="6" t="s">
        <v>26383</v>
      </c>
      <c r="E5036" s="7" t="s">
        <v>17385</v>
      </c>
      <c r="F5036" s="7" t="s">
        <v>244</v>
      </c>
      <c r="G5036" s="7" t="s">
        <v>26384</v>
      </c>
      <c r="H5036" s="7" t="s">
        <v>128</v>
      </c>
      <c r="I5036" s="7">
        <v>26</v>
      </c>
    </row>
    <row r="5037" spans="1:9" x14ac:dyDescent="0.35">
      <c r="A5037" s="7" t="s">
        <v>26396</v>
      </c>
      <c r="B5037" s="7">
        <v>22234080009</v>
      </c>
      <c r="C5037" s="6" t="s">
        <v>3691</v>
      </c>
      <c r="D5037" s="6" t="s">
        <v>26383</v>
      </c>
      <c r="E5037" s="7" t="s">
        <v>17385</v>
      </c>
      <c r="F5037" s="7" t="s">
        <v>244</v>
      </c>
      <c r="G5037" s="7" t="s">
        <v>26384</v>
      </c>
      <c r="H5037" s="7" t="s">
        <v>128</v>
      </c>
      <c r="I5037" s="7">
        <v>28</v>
      </c>
    </row>
    <row r="5038" spans="1:9" x14ac:dyDescent="0.35">
      <c r="A5038" s="7" t="s">
        <v>26397</v>
      </c>
      <c r="B5038" s="7">
        <v>22234080010</v>
      </c>
      <c r="C5038" s="6" t="s">
        <v>26398</v>
      </c>
      <c r="D5038" s="6" t="s">
        <v>26383</v>
      </c>
      <c r="E5038" s="7" t="s">
        <v>17385</v>
      </c>
      <c r="F5038" s="7" t="s">
        <v>244</v>
      </c>
      <c r="G5038" s="7" t="s">
        <v>26384</v>
      </c>
      <c r="H5038" s="7" t="s">
        <v>128</v>
      </c>
      <c r="I5038" s="7">
        <v>30</v>
      </c>
    </row>
    <row r="5039" spans="1:9" x14ac:dyDescent="0.35">
      <c r="A5039" s="7" t="s">
        <v>26399</v>
      </c>
      <c r="B5039" s="7">
        <v>22234080011</v>
      </c>
      <c r="C5039" s="6" t="s">
        <v>26400</v>
      </c>
      <c r="D5039" s="6" t="s">
        <v>26383</v>
      </c>
      <c r="E5039" s="7" t="s">
        <v>17385</v>
      </c>
      <c r="F5039" s="7" t="s">
        <v>244</v>
      </c>
      <c r="G5039" s="7" t="s">
        <v>26384</v>
      </c>
      <c r="H5039" s="7" t="s">
        <v>128</v>
      </c>
      <c r="I5039" s="7">
        <v>32</v>
      </c>
    </row>
    <row r="5040" spans="1:9" x14ac:dyDescent="0.35">
      <c r="A5040" s="7" t="s">
        <v>26401</v>
      </c>
      <c r="B5040" s="7">
        <v>22234080012</v>
      </c>
      <c r="C5040" s="6" t="s">
        <v>26402</v>
      </c>
      <c r="D5040" s="6" t="s">
        <v>26383</v>
      </c>
      <c r="E5040" s="7" t="s">
        <v>17385</v>
      </c>
      <c r="F5040" s="7" t="s">
        <v>244</v>
      </c>
      <c r="G5040" s="7" t="s">
        <v>26384</v>
      </c>
      <c r="H5040" s="7" t="s">
        <v>128</v>
      </c>
      <c r="I5040" s="7">
        <v>34</v>
      </c>
    </row>
    <row r="5041" spans="1:9" x14ac:dyDescent="0.35">
      <c r="A5041" s="7" t="s">
        <v>26403</v>
      </c>
      <c r="B5041" s="7">
        <v>22234080013</v>
      </c>
      <c r="C5041" s="6" t="s">
        <v>26404</v>
      </c>
      <c r="D5041" s="6" t="s">
        <v>26383</v>
      </c>
      <c r="E5041" s="7" t="s">
        <v>17385</v>
      </c>
      <c r="F5041" s="7" t="s">
        <v>244</v>
      </c>
      <c r="G5041" s="7" t="s">
        <v>26384</v>
      </c>
      <c r="H5041" s="7" t="s">
        <v>128</v>
      </c>
      <c r="I5041" s="7">
        <v>36</v>
      </c>
    </row>
    <row r="5042" spans="1:9" x14ac:dyDescent="0.35">
      <c r="A5042" s="7" t="s">
        <v>26405</v>
      </c>
      <c r="B5042" s="7">
        <v>22234080014</v>
      </c>
      <c r="C5042" s="6" t="s">
        <v>26406</v>
      </c>
      <c r="D5042" s="6" t="s">
        <v>26383</v>
      </c>
      <c r="E5042" s="7" t="s">
        <v>17385</v>
      </c>
      <c r="F5042" s="7" t="s">
        <v>244</v>
      </c>
      <c r="G5042" s="7" t="s">
        <v>26384</v>
      </c>
      <c r="H5042" s="7" t="s">
        <v>128</v>
      </c>
      <c r="I5042" s="7">
        <v>38</v>
      </c>
    </row>
    <row r="5043" spans="1:9" x14ac:dyDescent="0.35">
      <c r="A5043" s="7" t="s">
        <v>26407</v>
      </c>
      <c r="B5043" s="7">
        <v>22234080015</v>
      </c>
      <c r="C5043" s="6" t="s">
        <v>26408</v>
      </c>
      <c r="D5043" s="6" t="s">
        <v>26383</v>
      </c>
      <c r="E5043" s="7" t="s">
        <v>17385</v>
      </c>
      <c r="F5043" s="7" t="s">
        <v>244</v>
      </c>
      <c r="G5043" s="7" t="s">
        <v>26384</v>
      </c>
      <c r="H5043" s="7" t="s">
        <v>128</v>
      </c>
      <c r="I5043" s="7">
        <v>40</v>
      </c>
    </row>
    <row r="5044" spans="1:9" x14ac:dyDescent="0.35">
      <c r="A5044" s="7" t="s">
        <v>26409</v>
      </c>
      <c r="B5044" s="7">
        <v>22234080016</v>
      </c>
      <c r="C5044" s="6" t="s">
        <v>26410</v>
      </c>
      <c r="D5044" s="6" t="s">
        <v>26383</v>
      </c>
      <c r="E5044" s="7" t="s">
        <v>17385</v>
      </c>
      <c r="F5044" s="7" t="s">
        <v>244</v>
      </c>
      <c r="G5044" s="7" t="s">
        <v>26384</v>
      </c>
      <c r="H5044" s="7" t="s">
        <v>128</v>
      </c>
      <c r="I5044" s="7">
        <v>42</v>
      </c>
    </row>
    <row r="5045" spans="1:9" x14ac:dyDescent="0.35">
      <c r="A5045" s="7" t="s">
        <v>26411</v>
      </c>
      <c r="B5045" s="7">
        <v>22234080017</v>
      </c>
      <c r="C5045" s="6" t="s">
        <v>3983</v>
      </c>
      <c r="D5045" s="6" t="s">
        <v>26383</v>
      </c>
      <c r="E5045" s="7" t="s">
        <v>17385</v>
      </c>
      <c r="F5045" s="7" t="s">
        <v>244</v>
      </c>
      <c r="G5045" s="7" t="s">
        <v>26384</v>
      </c>
      <c r="H5045" s="7" t="s">
        <v>128</v>
      </c>
      <c r="I5045" s="7">
        <v>44</v>
      </c>
    </row>
    <row r="5046" spans="1:9" x14ac:dyDescent="0.35">
      <c r="A5046" s="7" t="s">
        <v>26412</v>
      </c>
      <c r="B5046" s="7">
        <v>22234080018</v>
      </c>
      <c r="C5046" s="6" t="s">
        <v>26413</v>
      </c>
      <c r="D5046" s="6" t="s">
        <v>26383</v>
      </c>
      <c r="E5046" s="7" t="s">
        <v>17385</v>
      </c>
      <c r="F5046" s="7" t="s">
        <v>244</v>
      </c>
      <c r="G5046" s="7" t="s">
        <v>26384</v>
      </c>
      <c r="H5046" s="7" t="s">
        <v>128</v>
      </c>
      <c r="I5046" s="7">
        <v>46</v>
      </c>
    </row>
    <row r="5047" spans="1:9" x14ac:dyDescent="0.35">
      <c r="A5047" s="7" t="s">
        <v>26414</v>
      </c>
      <c r="B5047" s="7">
        <v>23234080014</v>
      </c>
      <c r="C5047" s="6" t="s">
        <v>26415</v>
      </c>
      <c r="D5047" s="6" t="s">
        <v>26383</v>
      </c>
      <c r="E5047" s="7" t="s">
        <v>17385</v>
      </c>
      <c r="F5047" s="7" t="s">
        <v>244</v>
      </c>
      <c r="G5047" s="7" t="s">
        <v>26384</v>
      </c>
      <c r="H5047" s="7" t="s">
        <v>128</v>
      </c>
      <c r="I5047" s="7">
        <v>48</v>
      </c>
    </row>
    <row r="5048" spans="1:9" x14ac:dyDescent="0.35">
      <c r="A5048" s="7" t="s">
        <v>26416</v>
      </c>
      <c r="B5048" s="7">
        <v>23234080005</v>
      </c>
      <c r="C5048" s="6" t="s">
        <v>26417</v>
      </c>
      <c r="D5048" s="6" t="s">
        <v>26383</v>
      </c>
      <c r="E5048" s="7" t="s">
        <v>17385</v>
      </c>
      <c r="F5048" s="7" t="s">
        <v>244</v>
      </c>
      <c r="G5048" s="7" t="s">
        <v>26384</v>
      </c>
      <c r="H5048" s="7" t="s">
        <v>128</v>
      </c>
      <c r="I5048" s="7">
        <v>50</v>
      </c>
    </row>
    <row r="5049" spans="1:9" x14ac:dyDescent="0.35">
      <c r="A5049" s="7" t="s">
        <v>26418</v>
      </c>
      <c r="B5049" s="7">
        <v>23234080008</v>
      </c>
      <c r="C5049" s="6" t="s">
        <v>26419</v>
      </c>
      <c r="D5049" s="6" t="s">
        <v>26383</v>
      </c>
      <c r="E5049" s="7" t="s">
        <v>17385</v>
      </c>
      <c r="F5049" s="7" t="s">
        <v>244</v>
      </c>
      <c r="G5049" s="7" t="s">
        <v>26384</v>
      </c>
      <c r="H5049" s="7" t="s">
        <v>128</v>
      </c>
      <c r="I5049" s="7">
        <v>52</v>
      </c>
    </row>
    <row r="5050" spans="1:9" x14ac:dyDescent="0.35">
      <c r="A5050" s="7" t="s">
        <v>26420</v>
      </c>
      <c r="B5050" s="7">
        <v>23234080016</v>
      </c>
      <c r="C5050" s="6" t="s">
        <v>26421</v>
      </c>
      <c r="D5050" s="6" t="s">
        <v>26383</v>
      </c>
      <c r="E5050" s="7" t="s">
        <v>17385</v>
      </c>
      <c r="F5050" s="7" t="s">
        <v>244</v>
      </c>
      <c r="G5050" s="7" t="s">
        <v>26384</v>
      </c>
      <c r="H5050" s="7" t="s">
        <v>128</v>
      </c>
      <c r="I5050" s="7">
        <v>54</v>
      </c>
    </row>
    <row r="5051" spans="1:9" x14ac:dyDescent="0.35">
      <c r="A5051" s="7" t="s">
        <v>26422</v>
      </c>
      <c r="B5051" s="7">
        <v>23234080020</v>
      </c>
      <c r="C5051" s="6" t="s">
        <v>26423</v>
      </c>
      <c r="D5051" s="6" t="s">
        <v>26383</v>
      </c>
      <c r="E5051" s="7" t="s">
        <v>17385</v>
      </c>
      <c r="F5051" s="7" t="s">
        <v>244</v>
      </c>
      <c r="G5051" s="7" t="s">
        <v>26384</v>
      </c>
      <c r="H5051" s="7" t="s">
        <v>128</v>
      </c>
      <c r="I5051" s="7">
        <v>56</v>
      </c>
    </row>
    <row r="5052" spans="1:9" x14ac:dyDescent="0.35">
      <c r="A5052" s="7" t="s">
        <v>26424</v>
      </c>
      <c r="B5052" s="7">
        <v>23234080012</v>
      </c>
      <c r="C5052" s="6" t="s">
        <v>26425</v>
      </c>
      <c r="D5052" s="6" t="s">
        <v>26383</v>
      </c>
      <c r="E5052" s="7" t="s">
        <v>17385</v>
      </c>
      <c r="F5052" s="7" t="s">
        <v>244</v>
      </c>
      <c r="G5052" s="7" t="s">
        <v>26384</v>
      </c>
      <c r="H5052" s="7" t="s">
        <v>128</v>
      </c>
      <c r="I5052" s="7">
        <v>58</v>
      </c>
    </row>
    <row r="5053" spans="1:9" x14ac:dyDescent="0.35">
      <c r="A5053" s="7" t="s">
        <v>26426</v>
      </c>
      <c r="B5053" s="7">
        <v>23234080019</v>
      </c>
      <c r="C5053" s="6" t="s">
        <v>26427</v>
      </c>
      <c r="D5053" s="6" t="s">
        <v>26383</v>
      </c>
      <c r="E5053" s="7" t="s">
        <v>17385</v>
      </c>
      <c r="F5053" s="7" t="s">
        <v>244</v>
      </c>
      <c r="G5053" s="7" t="s">
        <v>26384</v>
      </c>
      <c r="H5053" s="7" t="s">
        <v>128</v>
      </c>
      <c r="I5053" s="7">
        <v>60</v>
      </c>
    </row>
    <row r="5054" spans="1:9" x14ac:dyDescent="0.35">
      <c r="A5054" s="7" t="s">
        <v>26428</v>
      </c>
      <c r="B5054" s="7">
        <v>23234080021</v>
      </c>
      <c r="C5054" s="6" t="s">
        <v>3765</v>
      </c>
      <c r="D5054" s="6" t="s">
        <v>26383</v>
      </c>
      <c r="E5054" s="7" t="s">
        <v>17385</v>
      </c>
      <c r="F5054" s="7" t="s">
        <v>244</v>
      </c>
      <c r="G5054" s="7" t="s">
        <v>26384</v>
      </c>
      <c r="H5054" s="10" t="s">
        <v>42</v>
      </c>
      <c r="I5054" s="10">
        <v>2</v>
      </c>
    </row>
    <row r="5055" spans="1:9" x14ac:dyDescent="0.35">
      <c r="A5055" s="7" t="s">
        <v>26429</v>
      </c>
      <c r="B5055" s="7">
        <v>23234080023</v>
      </c>
      <c r="C5055" s="6" t="s">
        <v>26430</v>
      </c>
      <c r="D5055" s="6" t="s">
        <v>26383</v>
      </c>
      <c r="E5055" s="7" t="s">
        <v>17385</v>
      </c>
      <c r="F5055" s="7" t="s">
        <v>244</v>
      </c>
      <c r="G5055" s="7" t="s">
        <v>26384</v>
      </c>
      <c r="H5055" s="7" t="s">
        <v>42</v>
      </c>
      <c r="I5055" s="7">
        <v>4</v>
      </c>
    </row>
    <row r="5056" spans="1:9" x14ac:dyDescent="0.35">
      <c r="A5056" s="7" t="s">
        <v>26431</v>
      </c>
      <c r="B5056" s="7">
        <v>23234080013</v>
      </c>
      <c r="C5056" s="6" t="s">
        <v>26432</v>
      </c>
      <c r="D5056" s="6" t="s">
        <v>26383</v>
      </c>
      <c r="E5056" s="7" t="s">
        <v>17385</v>
      </c>
      <c r="F5056" s="7" t="s">
        <v>244</v>
      </c>
      <c r="G5056" s="7" t="s">
        <v>26384</v>
      </c>
      <c r="H5056" s="7" t="s">
        <v>42</v>
      </c>
      <c r="I5056" s="7">
        <v>6</v>
      </c>
    </row>
    <row r="5057" spans="1:9" x14ac:dyDescent="0.35">
      <c r="A5057" s="7" t="s">
        <v>26433</v>
      </c>
      <c r="B5057" s="7">
        <v>23234080029</v>
      </c>
      <c r="C5057" s="6" t="s">
        <v>3984</v>
      </c>
      <c r="D5057" s="6" t="s">
        <v>26383</v>
      </c>
      <c r="E5057" s="7" t="s">
        <v>17385</v>
      </c>
      <c r="F5057" s="7" t="s">
        <v>244</v>
      </c>
      <c r="G5057" s="7" t="s">
        <v>26384</v>
      </c>
      <c r="H5057" s="7" t="s">
        <v>42</v>
      </c>
      <c r="I5057" s="7">
        <v>8</v>
      </c>
    </row>
    <row r="5058" spans="1:9" x14ac:dyDescent="0.35">
      <c r="A5058" s="7" t="s">
        <v>26434</v>
      </c>
      <c r="B5058" s="7">
        <v>22234190001</v>
      </c>
      <c r="C5058" s="6" t="s">
        <v>26435</v>
      </c>
      <c r="D5058" s="6" t="s">
        <v>26436</v>
      </c>
      <c r="E5058" s="7" t="s">
        <v>17385</v>
      </c>
      <c r="F5058" s="7" t="s">
        <v>244</v>
      </c>
      <c r="G5058" s="7" t="s">
        <v>26384</v>
      </c>
      <c r="H5058" s="7" t="s">
        <v>42</v>
      </c>
      <c r="I5058" s="7">
        <v>10</v>
      </c>
    </row>
    <row r="5059" spans="1:9" x14ac:dyDescent="0.35">
      <c r="A5059" s="17" t="s">
        <v>26437</v>
      </c>
      <c r="B5059" s="17">
        <v>22234190002</v>
      </c>
      <c r="C5059" s="18" t="s">
        <v>26438</v>
      </c>
      <c r="D5059" s="18" t="s">
        <v>26436</v>
      </c>
      <c r="E5059" s="17" t="s">
        <v>17385</v>
      </c>
      <c r="F5059" s="17" t="s">
        <v>244</v>
      </c>
      <c r="G5059" s="7" t="s">
        <v>26384</v>
      </c>
      <c r="H5059" s="7" t="s">
        <v>42</v>
      </c>
      <c r="I5059" s="7">
        <v>12</v>
      </c>
    </row>
    <row r="5060" spans="1:9" x14ac:dyDescent="0.35">
      <c r="A5060" s="17" t="s">
        <v>26439</v>
      </c>
      <c r="B5060" s="17">
        <v>22234190003</v>
      </c>
      <c r="C5060" s="18" t="s">
        <v>399</v>
      </c>
      <c r="D5060" s="18" t="s">
        <v>26436</v>
      </c>
      <c r="E5060" s="17" t="s">
        <v>17385</v>
      </c>
      <c r="F5060" s="17" t="s">
        <v>244</v>
      </c>
      <c r="G5060" s="7" t="s">
        <v>26384</v>
      </c>
      <c r="H5060" s="7" t="s">
        <v>42</v>
      </c>
      <c r="I5060" s="7">
        <v>14</v>
      </c>
    </row>
    <row r="5061" spans="1:9" x14ac:dyDescent="0.35">
      <c r="A5061" s="17" t="s">
        <v>26440</v>
      </c>
      <c r="B5061" s="17">
        <v>22234190005</v>
      </c>
      <c r="C5061" s="18" t="s">
        <v>26441</v>
      </c>
      <c r="D5061" s="18" t="s">
        <v>26436</v>
      </c>
      <c r="E5061" s="17" t="s">
        <v>17385</v>
      </c>
      <c r="F5061" s="17" t="s">
        <v>244</v>
      </c>
      <c r="G5061" s="7" t="s">
        <v>26384</v>
      </c>
      <c r="H5061" s="7" t="s">
        <v>42</v>
      </c>
      <c r="I5061" s="7">
        <v>16</v>
      </c>
    </row>
    <row r="5062" spans="1:9" x14ac:dyDescent="0.35">
      <c r="A5062" s="17" t="s">
        <v>26442</v>
      </c>
      <c r="B5062" s="17">
        <v>23234190003</v>
      </c>
      <c r="C5062" s="18" t="s">
        <v>26443</v>
      </c>
      <c r="D5062" s="18" t="s">
        <v>26436</v>
      </c>
      <c r="E5062" s="17" t="s">
        <v>17385</v>
      </c>
      <c r="F5062" s="17" t="s">
        <v>244</v>
      </c>
      <c r="G5062" s="7" t="s">
        <v>26384</v>
      </c>
      <c r="H5062" s="7" t="s">
        <v>42</v>
      </c>
      <c r="I5062" s="7">
        <v>18</v>
      </c>
    </row>
    <row r="5063" spans="1:9" x14ac:dyDescent="0.35">
      <c r="A5063" s="17" t="s">
        <v>26444</v>
      </c>
      <c r="B5063" s="17">
        <v>22234030006</v>
      </c>
      <c r="C5063" s="18" t="s">
        <v>26445</v>
      </c>
      <c r="D5063" s="18" t="s">
        <v>26446</v>
      </c>
      <c r="E5063" s="17" t="s">
        <v>17385</v>
      </c>
      <c r="F5063" s="17" t="s">
        <v>244</v>
      </c>
      <c r="G5063" s="7" t="s">
        <v>26447</v>
      </c>
      <c r="H5063" s="7" t="s">
        <v>42</v>
      </c>
      <c r="I5063" s="7">
        <v>20</v>
      </c>
    </row>
    <row r="5064" spans="1:9" x14ac:dyDescent="0.35">
      <c r="A5064" s="17" t="s">
        <v>26448</v>
      </c>
      <c r="B5064" s="17">
        <v>22234030007</v>
      </c>
      <c r="C5064" s="18" t="s">
        <v>26449</v>
      </c>
      <c r="D5064" s="18" t="s">
        <v>26446</v>
      </c>
      <c r="E5064" s="17" t="s">
        <v>17385</v>
      </c>
      <c r="F5064" s="17" t="s">
        <v>244</v>
      </c>
      <c r="G5064" s="7" t="s">
        <v>26447</v>
      </c>
      <c r="H5064" s="7" t="s">
        <v>42</v>
      </c>
      <c r="I5064" s="7">
        <v>22</v>
      </c>
    </row>
    <row r="5065" spans="1:9" x14ac:dyDescent="0.35">
      <c r="A5065" s="17" t="s">
        <v>26450</v>
      </c>
      <c r="B5065" s="17">
        <v>22234030009</v>
      </c>
      <c r="C5065" s="18" t="s">
        <v>18079</v>
      </c>
      <c r="D5065" s="18" t="s">
        <v>26446</v>
      </c>
      <c r="E5065" s="17" t="s">
        <v>17385</v>
      </c>
      <c r="F5065" s="17" t="s">
        <v>244</v>
      </c>
      <c r="G5065" s="7" t="s">
        <v>26447</v>
      </c>
      <c r="H5065" s="7" t="s">
        <v>42</v>
      </c>
      <c r="I5065" s="7">
        <v>24</v>
      </c>
    </row>
    <row r="5066" spans="1:9" x14ac:dyDescent="0.35">
      <c r="A5066" s="17" t="s">
        <v>26451</v>
      </c>
      <c r="B5066" s="17">
        <v>22234030010</v>
      </c>
      <c r="C5066" s="18" t="s">
        <v>26452</v>
      </c>
      <c r="D5066" s="18" t="s">
        <v>26446</v>
      </c>
      <c r="E5066" s="17" t="s">
        <v>17385</v>
      </c>
      <c r="F5066" s="17" t="s">
        <v>244</v>
      </c>
      <c r="G5066" s="7" t="s">
        <v>26447</v>
      </c>
      <c r="H5066" s="7" t="s">
        <v>42</v>
      </c>
      <c r="I5066" s="7">
        <v>26</v>
      </c>
    </row>
    <row r="5067" spans="1:9" x14ac:dyDescent="0.35">
      <c r="A5067" s="7" t="s">
        <v>26453</v>
      </c>
      <c r="B5067" s="7">
        <v>22234030012</v>
      </c>
      <c r="C5067" s="8" t="s">
        <v>26454</v>
      </c>
      <c r="D5067" s="8" t="s">
        <v>26446</v>
      </c>
      <c r="E5067" s="7" t="s">
        <v>17385</v>
      </c>
      <c r="F5067" s="7" t="s">
        <v>244</v>
      </c>
      <c r="G5067" s="7" t="s">
        <v>26447</v>
      </c>
      <c r="H5067" s="7" t="s">
        <v>42</v>
      </c>
      <c r="I5067" s="7">
        <v>28</v>
      </c>
    </row>
    <row r="5068" spans="1:9" x14ac:dyDescent="0.35">
      <c r="A5068" s="17" t="s">
        <v>26455</v>
      </c>
      <c r="B5068" s="17">
        <v>22234030014</v>
      </c>
      <c r="C5068" s="18" t="s">
        <v>26456</v>
      </c>
      <c r="D5068" s="18" t="s">
        <v>26446</v>
      </c>
      <c r="E5068" s="17" t="s">
        <v>17385</v>
      </c>
      <c r="F5068" s="17" t="s">
        <v>244</v>
      </c>
      <c r="G5068" s="17" t="s">
        <v>26447</v>
      </c>
      <c r="H5068" s="7" t="s">
        <v>42</v>
      </c>
      <c r="I5068" s="7">
        <v>30</v>
      </c>
    </row>
    <row r="5069" spans="1:9" x14ac:dyDescent="0.35">
      <c r="A5069" s="17" t="s">
        <v>26457</v>
      </c>
      <c r="B5069" s="17">
        <v>22234030015</v>
      </c>
      <c r="C5069" s="18" t="s">
        <v>26458</v>
      </c>
      <c r="D5069" s="18" t="s">
        <v>26446</v>
      </c>
      <c r="E5069" s="17" t="s">
        <v>17385</v>
      </c>
      <c r="F5069" s="17" t="s">
        <v>244</v>
      </c>
      <c r="G5069" s="17" t="s">
        <v>26447</v>
      </c>
      <c r="H5069" s="7" t="s">
        <v>42</v>
      </c>
      <c r="I5069" s="7">
        <v>32</v>
      </c>
    </row>
    <row r="5070" spans="1:9" x14ac:dyDescent="0.35">
      <c r="A5070" s="17" t="s">
        <v>26459</v>
      </c>
      <c r="B5070" s="17">
        <v>22234030017</v>
      </c>
      <c r="C5070" s="18" t="s">
        <v>26460</v>
      </c>
      <c r="D5070" s="18" t="s">
        <v>26446</v>
      </c>
      <c r="E5070" s="17" t="s">
        <v>17385</v>
      </c>
      <c r="F5070" s="17" t="s">
        <v>244</v>
      </c>
      <c r="G5070" s="17" t="s">
        <v>26447</v>
      </c>
      <c r="H5070" s="7" t="s">
        <v>42</v>
      </c>
      <c r="I5070" s="7">
        <v>34</v>
      </c>
    </row>
    <row r="5071" spans="1:9" x14ac:dyDescent="0.35">
      <c r="A5071" s="17" t="s">
        <v>26461</v>
      </c>
      <c r="B5071" s="17">
        <v>22234030019</v>
      </c>
      <c r="C5071" s="18" t="s">
        <v>3710</v>
      </c>
      <c r="D5071" s="18" t="s">
        <v>26446</v>
      </c>
      <c r="E5071" s="17" t="s">
        <v>17385</v>
      </c>
      <c r="F5071" s="17" t="s">
        <v>244</v>
      </c>
      <c r="G5071" s="7" t="s">
        <v>26447</v>
      </c>
      <c r="H5071" s="7" t="s">
        <v>42</v>
      </c>
      <c r="I5071" s="7">
        <v>36</v>
      </c>
    </row>
    <row r="5072" spans="1:9" x14ac:dyDescent="0.35">
      <c r="A5072" s="17" t="s">
        <v>26462</v>
      </c>
      <c r="B5072" s="17">
        <v>22234030020</v>
      </c>
      <c r="C5072" s="18" t="s">
        <v>26463</v>
      </c>
      <c r="D5072" s="18" t="s">
        <v>26446</v>
      </c>
      <c r="E5072" s="17" t="s">
        <v>17385</v>
      </c>
      <c r="F5072" s="17" t="s">
        <v>244</v>
      </c>
      <c r="G5072" s="7" t="s">
        <v>26447</v>
      </c>
      <c r="H5072" s="7" t="s">
        <v>42</v>
      </c>
      <c r="I5072" s="7">
        <v>38</v>
      </c>
    </row>
    <row r="5073" spans="1:9" x14ac:dyDescent="0.35">
      <c r="A5073" s="17" t="s">
        <v>26464</v>
      </c>
      <c r="B5073" s="17">
        <v>22234030021</v>
      </c>
      <c r="C5073" s="18" t="s">
        <v>26465</v>
      </c>
      <c r="D5073" s="18" t="s">
        <v>26446</v>
      </c>
      <c r="E5073" s="17" t="s">
        <v>17385</v>
      </c>
      <c r="F5073" s="17" t="s">
        <v>244</v>
      </c>
      <c r="G5073" s="7" t="s">
        <v>26447</v>
      </c>
      <c r="H5073" s="7" t="s">
        <v>42</v>
      </c>
      <c r="I5073" s="7">
        <v>40</v>
      </c>
    </row>
    <row r="5074" spans="1:9" x14ac:dyDescent="0.35">
      <c r="A5074" s="17" t="s">
        <v>26466</v>
      </c>
      <c r="B5074" s="17">
        <v>22234030022</v>
      </c>
      <c r="C5074" s="18" t="s">
        <v>3829</v>
      </c>
      <c r="D5074" s="18" t="s">
        <v>26446</v>
      </c>
      <c r="E5074" s="17" t="s">
        <v>17385</v>
      </c>
      <c r="F5074" s="17" t="s">
        <v>244</v>
      </c>
      <c r="G5074" s="7" t="s">
        <v>26447</v>
      </c>
      <c r="H5074" s="7" t="s">
        <v>42</v>
      </c>
      <c r="I5074" s="7">
        <v>42</v>
      </c>
    </row>
    <row r="5075" spans="1:9" x14ac:dyDescent="0.35">
      <c r="A5075" s="17" t="s">
        <v>26467</v>
      </c>
      <c r="B5075" s="17">
        <v>22234030023</v>
      </c>
      <c r="C5075" s="18" t="s">
        <v>26468</v>
      </c>
      <c r="D5075" s="18" t="s">
        <v>26446</v>
      </c>
      <c r="E5075" s="17" t="s">
        <v>17385</v>
      </c>
      <c r="F5075" s="17" t="s">
        <v>244</v>
      </c>
      <c r="G5075" s="7" t="s">
        <v>26447</v>
      </c>
      <c r="H5075" s="7" t="s">
        <v>42</v>
      </c>
      <c r="I5075" s="7">
        <v>44</v>
      </c>
    </row>
    <row r="5076" spans="1:9" x14ac:dyDescent="0.35">
      <c r="A5076" s="17" t="s">
        <v>3633</v>
      </c>
      <c r="B5076" s="17">
        <v>22234030024</v>
      </c>
      <c r="C5076" s="18" t="s">
        <v>1363</v>
      </c>
      <c r="D5076" s="18" t="s">
        <v>26446</v>
      </c>
      <c r="E5076" s="17" t="s">
        <v>17385</v>
      </c>
      <c r="F5076" s="17" t="s">
        <v>244</v>
      </c>
      <c r="G5076" s="7" t="s">
        <v>26447</v>
      </c>
      <c r="H5076" s="7" t="s">
        <v>42</v>
      </c>
      <c r="I5076" s="7">
        <v>46</v>
      </c>
    </row>
    <row r="5077" spans="1:9" x14ac:dyDescent="0.35">
      <c r="A5077" s="17" t="s">
        <v>26469</v>
      </c>
      <c r="B5077" s="17">
        <v>22234030025</v>
      </c>
      <c r="C5077" s="18" t="s">
        <v>26470</v>
      </c>
      <c r="D5077" s="18" t="s">
        <v>26446</v>
      </c>
      <c r="E5077" s="17" t="s">
        <v>17385</v>
      </c>
      <c r="F5077" s="17" t="s">
        <v>244</v>
      </c>
      <c r="G5077" s="7" t="s">
        <v>26447</v>
      </c>
      <c r="H5077" s="7" t="s">
        <v>42</v>
      </c>
      <c r="I5077" s="7">
        <v>48</v>
      </c>
    </row>
    <row r="5078" spans="1:9" x14ac:dyDescent="0.35">
      <c r="A5078" s="17" t="s">
        <v>26471</v>
      </c>
      <c r="B5078" s="17">
        <v>23234030015</v>
      </c>
      <c r="C5078" s="18" t="s">
        <v>26472</v>
      </c>
      <c r="D5078" s="18" t="s">
        <v>26446</v>
      </c>
      <c r="E5078" s="17" t="s">
        <v>17385</v>
      </c>
      <c r="F5078" s="17" t="s">
        <v>244</v>
      </c>
      <c r="G5078" s="7" t="s">
        <v>26447</v>
      </c>
      <c r="H5078" s="7" t="s">
        <v>42</v>
      </c>
      <c r="I5078" s="7">
        <v>50</v>
      </c>
    </row>
    <row r="5079" spans="1:9" x14ac:dyDescent="0.35">
      <c r="A5079" s="17" t="s">
        <v>26473</v>
      </c>
      <c r="B5079" s="17">
        <v>23234030023</v>
      </c>
      <c r="C5079" s="18" t="s">
        <v>26474</v>
      </c>
      <c r="D5079" s="18" t="s">
        <v>26446</v>
      </c>
      <c r="E5079" s="17" t="s">
        <v>17385</v>
      </c>
      <c r="F5079" s="17" t="s">
        <v>244</v>
      </c>
      <c r="G5079" s="7" t="s">
        <v>26447</v>
      </c>
      <c r="H5079" s="7" t="s">
        <v>42</v>
      </c>
      <c r="I5079" s="7">
        <v>52</v>
      </c>
    </row>
    <row r="5080" spans="1:9" x14ac:dyDescent="0.35">
      <c r="A5080" s="17" t="s">
        <v>26475</v>
      </c>
      <c r="B5080" s="17">
        <v>23234030002</v>
      </c>
      <c r="C5080" s="18" t="s">
        <v>26476</v>
      </c>
      <c r="D5080" s="18" t="s">
        <v>26446</v>
      </c>
      <c r="E5080" s="17" t="s">
        <v>17385</v>
      </c>
      <c r="F5080" s="17" t="s">
        <v>244</v>
      </c>
      <c r="G5080" s="7" t="s">
        <v>26447</v>
      </c>
      <c r="H5080" s="7" t="s">
        <v>42</v>
      </c>
      <c r="I5080" s="7">
        <v>54</v>
      </c>
    </row>
    <row r="5081" spans="1:9" x14ac:dyDescent="0.35">
      <c r="A5081" s="17" t="s">
        <v>26477</v>
      </c>
      <c r="B5081" s="17">
        <v>23234030026</v>
      </c>
      <c r="C5081" s="18" t="s">
        <v>26478</v>
      </c>
      <c r="D5081" s="18" t="s">
        <v>26446</v>
      </c>
      <c r="E5081" s="17" t="s">
        <v>17385</v>
      </c>
      <c r="F5081" s="17" t="s">
        <v>244</v>
      </c>
      <c r="G5081" s="7" t="s">
        <v>26447</v>
      </c>
      <c r="H5081" s="7" t="s">
        <v>42</v>
      </c>
      <c r="I5081" s="7">
        <v>56</v>
      </c>
    </row>
    <row r="5082" spans="1:9" x14ac:dyDescent="0.35">
      <c r="A5082" s="17" t="s">
        <v>26479</v>
      </c>
      <c r="B5082" s="17">
        <v>23234030003</v>
      </c>
      <c r="C5082" s="18" t="s">
        <v>3683</v>
      </c>
      <c r="D5082" s="18" t="s">
        <v>26446</v>
      </c>
      <c r="E5082" s="17" t="s">
        <v>17385</v>
      </c>
      <c r="F5082" s="17" t="s">
        <v>244</v>
      </c>
      <c r="G5082" s="7" t="s">
        <v>26447</v>
      </c>
      <c r="H5082" s="7" t="s">
        <v>42</v>
      </c>
      <c r="I5082" s="7">
        <v>58</v>
      </c>
    </row>
    <row r="5083" spans="1:9" x14ac:dyDescent="0.35">
      <c r="A5083" s="17" t="s">
        <v>26480</v>
      </c>
      <c r="B5083" s="17">
        <v>23234030004</v>
      </c>
      <c r="C5083" s="18" t="s">
        <v>26481</v>
      </c>
      <c r="D5083" s="18" t="s">
        <v>26446</v>
      </c>
      <c r="E5083" s="17" t="s">
        <v>17385</v>
      </c>
      <c r="F5083" s="17" t="s">
        <v>244</v>
      </c>
      <c r="G5083" s="7" t="s">
        <v>26447</v>
      </c>
      <c r="H5083" s="7" t="s">
        <v>42</v>
      </c>
      <c r="I5083" s="7">
        <v>60</v>
      </c>
    </row>
    <row r="5084" spans="1:9" x14ac:dyDescent="0.35">
      <c r="A5084" s="17" t="s">
        <v>26482</v>
      </c>
      <c r="B5084" s="17">
        <v>22234010013</v>
      </c>
      <c r="C5084" s="18" t="s">
        <v>4483</v>
      </c>
      <c r="D5084" s="18" t="s">
        <v>26483</v>
      </c>
      <c r="E5084" s="17" t="s">
        <v>17385</v>
      </c>
      <c r="F5084" s="17" t="s">
        <v>244</v>
      </c>
      <c r="G5084" s="7" t="s">
        <v>26484</v>
      </c>
      <c r="H5084" s="7" t="s">
        <v>42</v>
      </c>
      <c r="I5084" s="7">
        <v>62</v>
      </c>
    </row>
    <row r="5085" spans="1:9" x14ac:dyDescent="0.35">
      <c r="A5085" s="17" t="s">
        <v>26485</v>
      </c>
      <c r="B5085" s="17">
        <v>22234010015</v>
      </c>
      <c r="C5085" s="18" t="s">
        <v>26486</v>
      </c>
      <c r="D5085" s="18" t="s">
        <v>26483</v>
      </c>
      <c r="E5085" s="17" t="s">
        <v>17385</v>
      </c>
      <c r="F5085" s="17" t="s">
        <v>244</v>
      </c>
      <c r="G5085" s="7" t="s">
        <v>26484</v>
      </c>
      <c r="H5085" s="7" t="s">
        <v>42</v>
      </c>
      <c r="I5085" s="7">
        <v>64</v>
      </c>
    </row>
    <row r="5086" spans="1:9" x14ac:dyDescent="0.35">
      <c r="A5086" s="17" t="s">
        <v>26487</v>
      </c>
      <c r="B5086" s="17">
        <v>22234010016</v>
      </c>
      <c r="C5086" s="18" t="s">
        <v>26488</v>
      </c>
      <c r="D5086" s="18" t="s">
        <v>26483</v>
      </c>
      <c r="E5086" s="17" t="s">
        <v>17385</v>
      </c>
      <c r="F5086" s="17" t="s">
        <v>244</v>
      </c>
      <c r="G5086" s="7" t="s">
        <v>26484</v>
      </c>
      <c r="H5086" s="7" t="s">
        <v>42</v>
      </c>
      <c r="I5086" s="7">
        <v>66</v>
      </c>
    </row>
    <row r="5087" spans="1:9" x14ac:dyDescent="0.35">
      <c r="A5087" s="17" t="s">
        <v>26489</v>
      </c>
      <c r="B5087" s="17">
        <v>22234010017</v>
      </c>
      <c r="C5087" s="18" t="s">
        <v>26490</v>
      </c>
      <c r="D5087" s="18" t="s">
        <v>26483</v>
      </c>
      <c r="E5087" s="17" t="s">
        <v>17385</v>
      </c>
      <c r="F5087" s="17" t="s">
        <v>244</v>
      </c>
      <c r="G5087" s="7" t="s">
        <v>26484</v>
      </c>
      <c r="H5087" s="7" t="s">
        <v>42</v>
      </c>
      <c r="I5087" s="7">
        <v>68</v>
      </c>
    </row>
    <row r="5088" spans="1:9" x14ac:dyDescent="0.35">
      <c r="A5088" s="17" t="s">
        <v>26491</v>
      </c>
      <c r="B5088" s="17">
        <v>22234010018</v>
      </c>
      <c r="C5088" s="18" t="s">
        <v>3968</v>
      </c>
      <c r="D5088" s="18" t="s">
        <v>26483</v>
      </c>
      <c r="E5088" s="17" t="s">
        <v>17385</v>
      </c>
      <c r="F5088" s="17" t="s">
        <v>244</v>
      </c>
      <c r="G5088" s="7" t="s">
        <v>26484</v>
      </c>
      <c r="H5088" s="7" t="s">
        <v>42</v>
      </c>
      <c r="I5088" s="7">
        <v>70</v>
      </c>
    </row>
    <row r="5089" spans="1:9" x14ac:dyDescent="0.35">
      <c r="A5089" s="17" t="s">
        <v>26492</v>
      </c>
      <c r="B5089" s="17">
        <v>22234010020</v>
      </c>
      <c r="C5089" s="18" t="s">
        <v>26493</v>
      </c>
      <c r="D5089" s="18" t="s">
        <v>26483</v>
      </c>
      <c r="E5089" s="17" t="s">
        <v>17385</v>
      </c>
      <c r="F5089" s="17" t="s">
        <v>244</v>
      </c>
      <c r="G5089" s="7" t="s">
        <v>26484</v>
      </c>
      <c r="H5089" s="10" t="s">
        <v>43</v>
      </c>
      <c r="I5089" s="10">
        <v>2</v>
      </c>
    </row>
    <row r="5090" spans="1:9" x14ac:dyDescent="0.35">
      <c r="A5090" s="17" t="s">
        <v>26494</v>
      </c>
      <c r="B5090" s="17">
        <v>22234010022</v>
      </c>
      <c r="C5090" s="18" t="s">
        <v>26495</v>
      </c>
      <c r="D5090" s="18" t="s">
        <v>26483</v>
      </c>
      <c r="E5090" s="17" t="s">
        <v>17385</v>
      </c>
      <c r="F5090" s="17" t="s">
        <v>244</v>
      </c>
      <c r="G5090" s="7" t="s">
        <v>26484</v>
      </c>
      <c r="H5090" s="7" t="s">
        <v>43</v>
      </c>
      <c r="I5090" s="7">
        <v>4</v>
      </c>
    </row>
    <row r="5091" spans="1:9" x14ac:dyDescent="0.35">
      <c r="A5091" s="7" t="s">
        <v>26496</v>
      </c>
      <c r="B5091" s="7">
        <v>22234010023</v>
      </c>
      <c r="C5091" s="8" t="s">
        <v>26497</v>
      </c>
      <c r="D5091" s="8" t="s">
        <v>26483</v>
      </c>
      <c r="E5091" s="7" t="s">
        <v>17385</v>
      </c>
      <c r="F5091" s="7" t="s">
        <v>244</v>
      </c>
      <c r="G5091" s="7" t="s">
        <v>26484</v>
      </c>
      <c r="H5091" s="7" t="s">
        <v>43</v>
      </c>
      <c r="I5091" s="7">
        <v>6</v>
      </c>
    </row>
    <row r="5092" spans="1:9" x14ac:dyDescent="0.35">
      <c r="A5092" s="7" t="s">
        <v>26498</v>
      </c>
      <c r="B5092" s="7">
        <v>23234010032</v>
      </c>
      <c r="C5092" s="8" t="s">
        <v>293</v>
      </c>
      <c r="D5092" s="8" t="s">
        <v>26483</v>
      </c>
      <c r="E5092" s="7" t="s">
        <v>17385</v>
      </c>
      <c r="F5092" s="7" t="s">
        <v>244</v>
      </c>
      <c r="G5092" s="7" t="s">
        <v>26484</v>
      </c>
      <c r="H5092" s="7" t="s">
        <v>43</v>
      </c>
      <c r="I5092" s="7">
        <v>8</v>
      </c>
    </row>
    <row r="5093" spans="1:9" x14ac:dyDescent="0.35">
      <c r="A5093" s="7" t="s">
        <v>26499</v>
      </c>
      <c r="B5093" s="7">
        <v>23234010005</v>
      </c>
      <c r="C5093" s="8" t="s">
        <v>15150</v>
      </c>
      <c r="D5093" s="8" t="s">
        <v>26483</v>
      </c>
      <c r="E5093" s="7" t="s">
        <v>17385</v>
      </c>
      <c r="F5093" s="7" t="s">
        <v>244</v>
      </c>
      <c r="G5093" s="7" t="s">
        <v>26484</v>
      </c>
      <c r="H5093" s="7" t="s">
        <v>43</v>
      </c>
      <c r="I5093" s="7">
        <v>10</v>
      </c>
    </row>
    <row r="5094" spans="1:9" x14ac:dyDescent="0.35">
      <c r="A5094" s="17" t="s">
        <v>26500</v>
      </c>
      <c r="B5094" s="17">
        <v>23234010019</v>
      </c>
      <c r="C5094" s="18" t="s">
        <v>26501</v>
      </c>
      <c r="D5094" s="18" t="s">
        <v>26483</v>
      </c>
      <c r="E5094" s="17" t="s">
        <v>17385</v>
      </c>
      <c r="F5094" s="17" t="s">
        <v>244</v>
      </c>
      <c r="G5094" s="7" t="s">
        <v>26484</v>
      </c>
      <c r="H5094" s="7" t="s">
        <v>43</v>
      </c>
      <c r="I5094" s="7">
        <v>12</v>
      </c>
    </row>
    <row r="5095" spans="1:9" x14ac:dyDescent="0.35">
      <c r="A5095" s="17" t="s">
        <v>26502</v>
      </c>
      <c r="B5095" s="17">
        <v>23234010023</v>
      </c>
      <c r="C5095" s="18" t="s">
        <v>26503</v>
      </c>
      <c r="D5095" s="18" t="s">
        <v>26483</v>
      </c>
      <c r="E5095" s="17" t="s">
        <v>17385</v>
      </c>
      <c r="F5095" s="17" t="s">
        <v>244</v>
      </c>
      <c r="G5095" s="7" t="s">
        <v>26484</v>
      </c>
      <c r="H5095" s="7" t="s">
        <v>43</v>
      </c>
      <c r="I5095" s="7">
        <v>14</v>
      </c>
    </row>
    <row r="5096" spans="1:9" x14ac:dyDescent="0.35">
      <c r="A5096" s="17" t="s">
        <v>26504</v>
      </c>
      <c r="B5096" s="17">
        <v>23234010025</v>
      </c>
      <c r="C5096" s="18" t="s">
        <v>26505</v>
      </c>
      <c r="D5096" s="18" t="s">
        <v>26483</v>
      </c>
      <c r="E5096" s="17" t="s">
        <v>17385</v>
      </c>
      <c r="F5096" s="17" t="s">
        <v>244</v>
      </c>
      <c r="G5096" s="7" t="s">
        <v>26484</v>
      </c>
      <c r="H5096" s="7" t="s">
        <v>43</v>
      </c>
      <c r="I5096" s="7">
        <v>16</v>
      </c>
    </row>
    <row r="5097" spans="1:9" x14ac:dyDescent="0.35">
      <c r="A5097" s="17" t="s">
        <v>26506</v>
      </c>
      <c r="B5097" s="17">
        <v>23234010013</v>
      </c>
      <c r="C5097" s="18" t="s">
        <v>388</v>
      </c>
      <c r="D5097" s="18" t="s">
        <v>26483</v>
      </c>
      <c r="E5097" s="17" t="s">
        <v>17385</v>
      </c>
      <c r="F5097" s="17" t="s">
        <v>244</v>
      </c>
      <c r="G5097" s="7" t="s">
        <v>26484</v>
      </c>
      <c r="H5097" s="7" t="s">
        <v>43</v>
      </c>
      <c r="I5097" s="7">
        <v>18</v>
      </c>
    </row>
    <row r="5098" spans="1:9" x14ac:dyDescent="0.35">
      <c r="A5098" s="17" t="s">
        <v>26507</v>
      </c>
      <c r="B5098" s="17">
        <v>23234010038</v>
      </c>
      <c r="C5098" s="18" t="s">
        <v>5658</v>
      </c>
      <c r="D5098" s="18" t="s">
        <v>26483</v>
      </c>
      <c r="E5098" s="17" t="s">
        <v>17385</v>
      </c>
      <c r="F5098" s="17" t="s">
        <v>244</v>
      </c>
      <c r="G5098" s="7" t="s">
        <v>26484</v>
      </c>
      <c r="H5098" s="7" t="s">
        <v>43</v>
      </c>
      <c r="I5098" s="7">
        <v>20</v>
      </c>
    </row>
    <row r="5099" spans="1:9" x14ac:dyDescent="0.35">
      <c r="A5099" s="17" t="s">
        <v>26508</v>
      </c>
      <c r="B5099" s="17">
        <v>23234010015</v>
      </c>
      <c r="C5099" s="18" t="s">
        <v>26509</v>
      </c>
      <c r="D5099" s="18" t="s">
        <v>26483</v>
      </c>
      <c r="E5099" s="17" t="s">
        <v>17385</v>
      </c>
      <c r="F5099" s="17" t="s">
        <v>244</v>
      </c>
      <c r="G5099" s="7" t="s">
        <v>26484</v>
      </c>
      <c r="H5099" s="7" t="s">
        <v>43</v>
      </c>
      <c r="I5099" s="7">
        <v>22</v>
      </c>
    </row>
    <row r="5100" spans="1:9" x14ac:dyDescent="0.35">
      <c r="A5100" s="17" t="s">
        <v>26510</v>
      </c>
      <c r="B5100" s="17">
        <v>21081030047</v>
      </c>
      <c r="C5100" s="18" t="s">
        <v>26511</v>
      </c>
      <c r="D5100" s="18" t="s">
        <v>26512</v>
      </c>
      <c r="E5100" s="17" t="s">
        <v>17385</v>
      </c>
      <c r="F5100" s="17" t="s">
        <v>244</v>
      </c>
      <c r="G5100" s="7" t="s">
        <v>26513</v>
      </c>
      <c r="H5100" s="7" t="s">
        <v>43</v>
      </c>
      <c r="I5100" s="7">
        <v>24</v>
      </c>
    </row>
    <row r="5101" spans="1:9" x14ac:dyDescent="0.35">
      <c r="A5101" s="17" t="s">
        <v>26514</v>
      </c>
      <c r="B5101" s="17">
        <v>22081030002</v>
      </c>
      <c r="C5101" s="18" t="s">
        <v>3981</v>
      </c>
      <c r="D5101" s="18" t="s">
        <v>26512</v>
      </c>
      <c r="E5101" s="17" t="s">
        <v>17385</v>
      </c>
      <c r="F5101" s="17" t="s">
        <v>244</v>
      </c>
      <c r="G5101" s="7" t="s">
        <v>26513</v>
      </c>
      <c r="H5101" s="7" t="s">
        <v>43</v>
      </c>
      <c r="I5101" s="7">
        <v>26</v>
      </c>
    </row>
    <row r="5102" spans="1:9" x14ac:dyDescent="0.35">
      <c r="A5102" s="17" t="s">
        <v>26515</v>
      </c>
      <c r="B5102" s="17">
        <v>22081030003</v>
      </c>
      <c r="C5102" s="18" t="s">
        <v>437</v>
      </c>
      <c r="D5102" s="18" t="s">
        <v>26512</v>
      </c>
      <c r="E5102" s="17" t="s">
        <v>17385</v>
      </c>
      <c r="F5102" s="17" t="s">
        <v>244</v>
      </c>
      <c r="G5102" s="7" t="s">
        <v>26513</v>
      </c>
      <c r="H5102" s="7" t="s">
        <v>43</v>
      </c>
      <c r="I5102" s="7">
        <v>28</v>
      </c>
    </row>
    <row r="5103" spans="1:9" x14ac:dyDescent="0.35">
      <c r="A5103" s="17" t="s">
        <v>26516</v>
      </c>
      <c r="B5103" s="17">
        <v>22081030004</v>
      </c>
      <c r="C5103" s="18" t="s">
        <v>25006</v>
      </c>
      <c r="D5103" s="18" t="s">
        <v>26512</v>
      </c>
      <c r="E5103" s="17" t="s">
        <v>17385</v>
      </c>
      <c r="F5103" s="17" t="s">
        <v>244</v>
      </c>
      <c r="G5103" s="7" t="s">
        <v>26513</v>
      </c>
      <c r="H5103" s="7" t="s">
        <v>43</v>
      </c>
      <c r="I5103" s="7">
        <v>30</v>
      </c>
    </row>
    <row r="5104" spans="1:9" x14ac:dyDescent="0.35">
      <c r="A5104" s="17" t="s">
        <v>26517</v>
      </c>
      <c r="B5104" s="17">
        <v>22081030005</v>
      </c>
      <c r="C5104" s="18" t="s">
        <v>26518</v>
      </c>
      <c r="D5104" s="18" t="s">
        <v>26512</v>
      </c>
      <c r="E5104" s="17" t="s">
        <v>17385</v>
      </c>
      <c r="F5104" s="17" t="s">
        <v>244</v>
      </c>
      <c r="G5104" s="7" t="s">
        <v>26513</v>
      </c>
      <c r="H5104" s="7" t="s">
        <v>43</v>
      </c>
      <c r="I5104" s="7">
        <v>32</v>
      </c>
    </row>
    <row r="5105" spans="1:9" x14ac:dyDescent="0.35">
      <c r="A5105" s="17" t="s">
        <v>26519</v>
      </c>
      <c r="B5105" s="17">
        <v>22081030006</v>
      </c>
      <c r="C5105" s="18" t="s">
        <v>1351</v>
      </c>
      <c r="D5105" s="18" t="s">
        <v>26512</v>
      </c>
      <c r="E5105" s="17" t="s">
        <v>17385</v>
      </c>
      <c r="F5105" s="17" t="s">
        <v>244</v>
      </c>
      <c r="G5105" s="7" t="s">
        <v>26513</v>
      </c>
      <c r="H5105" s="7" t="s">
        <v>43</v>
      </c>
      <c r="I5105" s="7">
        <v>34</v>
      </c>
    </row>
    <row r="5106" spans="1:9" x14ac:dyDescent="0.35">
      <c r="A5106" s="17" t="s">
        <v>26520</v>
      </c>
      <c r="B5106" s="17">
        <v>22081030007</v>
      </c>
      <c r="C5106" s="18" t="s">
        <v>26521</v>
      </c>
      <c r="D5106" s="18" t="s">
        <v>26512</v>
      </c>
      <c r="E5106" s="17" t="s">
        <v>17385</v>
      </c>
      <c r="F5106" s="17" t="s">
        <v>244</v>
      </c>
      <c r="G5106" s="7" t="s">
        <v>26513</v>
      </c>
      <c r="H5106" s="7" t="s">
        <v>43</v>
      </c>
      <c r="I5106" s="7">
        <v>36</v>
      </c>
    </row>
    <row r="5107" spans="1:9" x14ac:dyDescent="0.35">
      <c r="A5107" s="17" t="s">
        <v>26522</v>
      </c>
      <c r="B5107" s="17">
        <v>22081030008</v>
      </c>
      <c r="C5107" s="18" t="s">
        <v>1382</v>
      </c>
      <c r="D5107" s="18" t="s">
        <v>26512</v>
      </c>
      <c r="E5107" s="17" t="s">
        <v>17385</v>
      </c>
      <c r="F5107" s="17" t="s">
        <v>244</v>
      </c>
      <c r="G5107" s="7" t="s">
        <v>26513</v>
      </c>
      <c r="H5107" s="7" t="s">
        <v>43</v>
      </c>
      <c r="I5107" s="7">
        <v>38</v>
      </c>
    </row>
    <row r="5108" spans="1:9" x14ac:dyDescent="0.35">
      <c r="A5108" s="17" t="s">
        <v>26523</v>
      </c>
      <c r="B5108" s="17">
        <v>22081030009</v>
      </c>
      <c r="C5108" s="18" t="s">
        <v>26524</v>
      </c>
      <c r="D5108" s="18" t="s">
        <v>26512</v>
      </c>
      <c r="E5108" s="17" t="s">
        <v>17385</v>
      </c>
      <c r="F5108" s="17" t="s">
        <v>244</v>
      </c>
      <c r="G5108" s="7" t="s">
        <v>26513</v>
      </c>
      <c r="H5108" s="7" t="s">
        <v>43</v>
      </c>
      <c r="I5108" s="7">
        <v>40</v>
      </c>
    </row>
    <row r="5109" spans="1:9" x14ac:dyDescent="0.35">
      <c r="A5109" s="17" t="s">
        <v>26525</v>
      </c>
      <c r="B5109" s="17">
        <v>22081030010</v>
      </c>
      <c r="C5109" s="18" t="s">
        <v>26526</v>
      </c>
      <c r="D5109" s="18" t="s">
        <v>26512</v>
      </c>
      <c r="E5109" s="17" t="s">
        <v>17385</v>
      </c>
      <c r="F5109" s="17" t="s">
        <v>244</v>
      </c>
      <c r="G5109" s="7" t="s">
        <v>26513</v>
      </c>
      <c r="H5109" s="7" t="s">
        <v>43</v>
      </c>
      <c r="I5109" s="7">
        <v>42</v>
      </c>
    </row>
    <row r="5110" spans="1:9" x14ac:dyDescent="0.35">
      <c r="A5110" s="17" t="s">
        <v>26527</v>
      </c>
      <c r="B5110" s="17">
        <v>22081030011</v>
      </c>
      <c r="C5110" s="18" t="s">
        <v>26528</v>
      </c>
      <c r="D5110" s="18" t="s">
        <v>26512</v>
      </c>
      <c r="E5110" s="17" t="s">
        <v>17385</v>
      </c>
      <c r="F5110" s="17" t="s">
        <v>244</v>
      </c>
      <c r="G5110" s="7" t="s">
        <v>26513</v>
      </c>
      <c r="H5110" s="7" t="s">
        <v>43</v>
      </c>
      <c r="I5110" s="7">
        <v>44</v>
      </c>
    </row>
    <row r="5111" spans="1:9" x14ac:dyDescent="0.35">
      <c r="A5111" s="17" t="s">
        <v>26529</v>
      </c>
      <c r="B5111" s="17">
        <v>22081030012</v>
      </c>
      <c r="C5111" s="18" t="s">
        <v>26530</v>
      </c>
      <c r="D5111" s="18" t="s">
        <v>26512</v>
      </c>
      <c r="E5111" s="17" t="s">
        <v>17385</v>
      </c>
      <c r="F5111" s="17" t="s">
        <v>244</v>
      </c>
      <c r="G5111" s="7" t="s">
        <v>26513</v>
      </c>
      <c r="H5111" s="7" t="s">
        <v>43</v>
      </c>
      <c r="I5111" s="7">
        <v>46</v>
      </c>
    </row>
    <row r="5112" spans="1:9" x14ac:dyDescent="0.35">
      <c r="A5112" s="17" t="s">
        <v>26531</v>
      </c>
      <c r="B5112" s="17">
        <v>22081030013</v>
      </c>
      <c r="C5112" s="18" t="s">
        <v>26532</v>
      </c>
      <c r="D5112" s="18" t="s">
        <v>26512</v>
      </c>
      <c r="E5112" s="17" t="s">
        <v>17385</v>
      </c>
      <c r="F5112" s="17" t="s">
        <v>244</v>
      </c>
      <c r="G5112" s="7" t="s">
        <v>26513</v>
      </c>
      <c r="H5112" s="7" t="s">
        <v>43</v>
      </c>
      <c r="I5112" s="7">
        <v>48</v>
      </c>
    </row>
    <row r="5113" spans="1:9" x14ac:dyDescent="0.35">
      <c r="A5113" s="17" t="s">
        <v>26533</v>
      </c>
      <c r="B5113" s="17">
        <v>22081030014</v>
      </c>
      <c r="C5113" s="18" t="s">
        <v>26534</v>
      </c>
      <c r="D5113" s="18" t="s">
        <v>26512</v>
      </c>
      <c r="E5113" s="17" t="s">
        <v>17385</v>
      </c>
      <c r="F5113" s="17" t="s">
        <v>244</v>
      </c>
      <c r="G5113" s="7" t="s">
        <v>26513</v>
      </c>
      <c r="H5113" s="7" t="s">
        <v>43</v>
      </c>
      <c r="I5113" s="7">
        <v>50</v>
      </c>
    </row>
    <row r="5114" spans="1:9" x14ac:dyDescent="0.35">
      <c r="A5114" s="7" t="s">
        <v>26535</v>
      </c>
      <c r="B5114" s="7">
        <v>22081030015</v>
      </c>
      <c r="C5114" s="8" t="s">
        <v>26536</v>
      </c>
      <c r="D5114" s="8" t="s">
        <v>26512</v>
      </c>
      <c r="E5114" s="7" t="s">
        <v>17385</v>
      </c>
      <c r="F5114" s="7" t="s">
        <v>244</v>
      </c>
      <c r="G5114" s="7" t="s">
        <v>26513</v>
      </c>
      <c r="H5114" s="7" t="s">
        <v>43</v>
      </c>
      <c r="I5114" s="7">
        <v>52</v>
      </c>
    </row>
    <row r="5115" spans="1:9" x14ac:dyDescent="0.35">
      <c r="A5115" s="17" t="s">
        <v>26537</v>
      </c>
      <c r="B5115" s="17">
        <v>22081030016</v>
      </c>
      <c r="C5115" s="18" t="s">
        <v>26538</v>
      </c>
      <c r="D5115" s="18" t="s">
        <v>26512</v>
      </c>
      <c r="E5115" s="17" t="s">
        <v>17385</v>
      </c>
      <c r="F5115" s="17" t="s">
        <v>244</v>
      </c>
      <c r="G5115" s="17" t="s">
        <v>26513</v>
      </c>
      <c r="H5115" s="7" t="s">
        <v>43</v>
      </c>
      <c r="I5115" s="7">
        <v>54</v>
      </c>
    </row>
    <row r="5116" spans="1:9" x14ac:dyDescent="0.35">
      <c r="A5116" s="17" t="s">
        <v>26539</v>
      </c>
      <c r="B5116" s="17">
        <v>22081030017</v>
      </c>
      <c r="C5116" s="18" t="s">
        <v>26540</v>
      </c>
      <c r="D5116" s="18" t="s">
        <v>26512</v>
      </c>
      <c r="E5116" s="17" t="s">
        <v>17385</v>
      </c>
      <c r="F5116" s="17" t="s">
        <v>244</v>
      </c>
      <c r="G5116" s="17" t="s">
        <v>26513</v>
      </c>
      <c r="H5116" s="7" t="s">
        <v>43</v>
      </c>
      <c r="I5116" s="7">
        <v>56</v>
      </c>
    </row>
    <row r="5117" spans="1:9" x14ac:dyDescent="0.35">
      <c r="A5117" s="17" t="s">
        <v>26541</v>
      </c>
      <c r="B5117" s="17">
        <v>22081030018</v>
      </c>
      <c r="C5117" s="18" t="s">
        <v>26542</v>
      </c>
      <c r="D5117" s="18" t="s">
        <v>26512</v>
      </c>
      <c r="E5117" s="17" t="s">
        <v>17385</v>
      </c>
      <c r="F5117" s="17" t="s">
        <v>244</v>
      </c>
      <c r="G5117" s="17" t="s">
        <v>26513</v>
      </c>
      <c r="H5117" s="7" t="s">
        <v>43</v>
      </c>
      <c r="I5117" s="7">
        <v>58</v>
      </c>
    </row>
    <row r="5118" spans="1:9" x14ac:dyDescent="0.35">
      <c r="A5118" s="17" t="s">
        <v>26543</v>
      </c>
      <c r="B5118" s="17">
        <v>22081030019</v>
      </c>
      <c r="C5118" s="18" t="s">
        <v>26544</v>
      </c>
      <c r="D5118" s="18" t="s">
        <v>26512</v>
      </c>
      <c r="E5118" s="17" t="s">
        <v>17385</v>
      </c>
      <c r="F5118" s="17" t="s">
        <v>244</v>
      </c>
      <c r="G5118" s="7" t="s">
        <v>26513</v>
      </c>
      <c r="H5118" s="7" t="s">
        <v>43</v>
      </c>
      <c r="I5118" s="7">
        <v>60</v>
      </c>
    </row>
    <row r="5119" spans="1:9" x14ac:dyDescent="0.35">
      <c r="A5119" s="17" t="s">
        <v>26545</v>
      </c>
      <c r="B5119" s="17">
        <v>22081030020</v>
      </c>
      <c r="C5119" s="18" t="s">
        <v>26546</v>
      </c>
      <c r="D5119" s="18" t="s">
        <v>26512</v>
      </c>
      <c r="E5119" s="17" t="s">
        <v>17385</v>
      </c>
      <c r="F5119" s="17" t="s">
        <v>244</v>
      </c>
      <c r="G5119" s="7" t="s">
        <v>26513</v>
      </c>
      <c r="H5119" s="7" t="s">
        <v>43</v>
      </c>
      <c r="I5119" s="7">
        <v>62</v>
      </c>
    </row>
    <row r="5120" spans="1:9" x14ac:dyDescent="0.35">
      <c r="A5120" s="17" t="s">
        <v>26547</v>
      </c>
      <c r="B5120" s="17">
        <v>22081030021</v>
      </c>
      <c r="C5120" s="18" t="s">
        <v>26548</v>
      </c>
      <c r="D5120" s="18" t="s">
        <v>26512</v>
      </c>
      <c r="E5120" s="17" t="s">
        <v>17385</v>
      </c>
      <c r="F5120" s="17" t="s">
        <v>244</v>
      </c>
      <c r="G5120" s="7" t="s">
        <v>26513</v>
      </c>
      <c r="H5120" s="7" t="s">
        <v>43</v>
      </c>
      <c r="I5120" s="7">
        <v>64</v>
      </c>
    </row>
    <row r="5121" spans="1:9" x14ac:dyDescent="0.35">
      <c r="A5121" s="17" t="s">
        <v>26549</v>
      </c>
      <c r="B5121" s="17">
        <v>22081030022</v>
      </c>
      <c r="C5121" s="18" t="s">
        <v>26550</v>
      </c>
      <c r="D5121" s="18" t="s">
        <v>26512</v>
      </c>
      <c r="E5121" s="17" t="s">
        <v>17385</v>
      </c>
      <c r="F5121" s="17" t="s">
        <v>244</v>
      </c>
      <c r="G5121" s="7" t="s">
        <v>26513</v>
      </c>
      <c r="H5121" s="7" t="s">
        <v>43</v>
      </c>
      <c r="I5121" s="7">
        <v>66</v>
      </c>
    </row>
    <row r="5122" spans="1:9" x14ac:dyDescent="0.35">
      <c r="A5122" s="17" t="s">
        <v>26551</v>
      </c>
      <c r="B5122" s="17">
        <v>22081030023</v>
      </c>
      <c r="C5122" s="18" t="s">
        <v>26552</v>
      </c>
      <c r="D5122" s="18" t="s">
        <v>26512</v>
      </c>
      <c r="E5122" s="17" t="s">
        <v>17385</v>
      </c>
      <c r="F5122" s="17" t="s">
        <v>244</v>
      </c>
      <c r="G5122" s="7" t="s">
        <v>26513</v>
      </c>
      <c r="H5122" s="7" t="s">
        <v>43</v>
      </c>
      <c r="I5122" s="7">
        <v>68</v>
      </c>
    </row>
    <row r="5123" spans="1:9" x14ac:dyDescent="0.35">
      <c r="A5123" s="17" t="s">
        <v>26553</v>
      </c>
      <c r="B5123" s="17">
        <v>22081030024</v>
      </c>
      <c r="C5123" s="18" t="s">
        <v>26554</v>
      </c>
      <c r="D5123" s="18" t="s">
        <v>26512</v>
      </c>
      <c r="E5123" s="17" t="s">
        <v>17385</v>
      </c>
      <c r="F5123" s="17" t="s">
        <v>244</v>
      </c>
      <c r="G5123" s="7" t="s">
        <v>26513</v>
      </c>
      <c r="H5123" s="7" t="s">
        <v>43</v>
      </c>
      <c r="I5123" s="7">
        <v>70</v>
      </c>
    </row>
    <row r="5124" spans="1:9" x14ac:dyDescent="0.35">
      <c r="A5124" s="17" t="s">
        <v>26555</v>
      </c>
      <c r="B5124" s="17">
        <v>22081030025</v>
      </c>
      <c r="C5124" s="18" t="s">
        <v>26556</v>
      </c>
      <c r="D5124" s="18" t="s">
        <v>26512</v>
      </c>
      <c r="E5124" s="17" t="s">
        <v>17385</v>
      </c>
      <c r="F5124" s="17" t="s">
        <v>244</v>
      </c>
      <c r="G5124" s="7" t="s">
        <v>26513</v>
      </c>
      <c r="H5124" s="10" t="s">
        <v>44</v>
      </c>
      <c r="I5124" s="10">
        <v>2</v>
      </c>
    </row>
    <row r="5125" spans="1:9" x14ac:dyDescent="0.35">
      <c r="A5125" s="17" t="s">
        <v>26557</v>
      </c>
      <c r="B5125" s="17">
        <v>22081030026</v>
      </c>
      <c r="C5125" s="18" t="s">
        <v>883</v>
      </c>
      <c r="D5125" s="18" t="s">
        <v>26512</v>
      </c>
      <c r="E5125" s="17" t="s">
        <v>17385</v>
      </c>
      <c r="F5125" s="17" t="s">
        <v>244</v>
      </c>
      <c r="G5125" s="7" t="s">
        <v>26513</v>
      </c>
      <c r="H5125" s="7" t="s">
        <v>44</v>
      </c>
      <c r="I5125" s="7">
        <v>4</v>
      </c>
    </row>
    <row r="5126" spans="1:9" x14ac:dyDescent="0.35">
      <c r="A5126" s="7" t="s">
        <v>26558</v>
      </c>
      <c r="B5126" s="7">
        <v>22081030027</v>
      </c>
      <c r="C5126" s="8" t="s">
        <v>26559</v>
      </c>
      <c r="D5126" s="8" t="s">
        <v>26512</v>
      </c>
      <c r="E5126" s="7" t="s">
        <v>17385</v>
      </c>
      <c r="F5126" s="7" t="s">
        <v>244</v>
      </c>
      <c r="G5126" s="7" t="s">
        <v>26513</v>
      </c>
      <c r="H5126" s="7" t="s">
        <v>44</v>
      </c>
      <c r="I5126" s="7">
        <v>6</v>
      </c>
    </row>
    <row r="5127" spans="1:9" x14ac:dyDescent="0.35">
      <c r="A5127" s="7" t="s">
        <v>26560</v>
      </c>
      <c r="B5127" s="7">
        <v>22081030028</v>
      </c>
      <c r="C5127" s="8" t="s">
        <v>26561</v>
      </c>
      <c r="D5127" s="8" t="s">
        <v>26512</v>
      </c>
      <c r="E5127" s="7" t="s">
        <v>17385</v>
      </c>
      <c r="F5127" s="7" t="s">
        <v>244</v>
      </c>
      <c r="G5127" s="7" t="s">
        <v>26513</v>
      </c>
      <c r="H5127" s="7" t="s">
        <v>44</v>
      </c>
      <c r="I5127" s="7">
        <v>8</v>
      </c>
    </row>
    <row r="5128" spans="1:9" x14ac:dyDescent="0.35">
      <c r="A5128" s="7" t="s">
        <v>26562</v>
      </c>
      <c r="B5128" s="7">
        <v>22081030029</v>
      </c>
      <c r="C5128" s="8" t="s">
        <v>26563</v>
      </c>
      <c r="D5128" s="8" t="s">
        <v>26512</v>
      </c>
      <c r="E5128" s="7" t="s">
        <v>17385</v>
      </c>
      <c r="F5128" s="7" t="s">
        <v>244</v>
      </c>
      <c r="G5128" s="7" t="s">
        <v>26513</v>
      </c>
      <c r="H5128" s="7" t="s">
        <v>44</v>
      </c>
      <c r="I5128" s="7">
        <v>10</v>
      </c>
    </row>
    <row r="5129" spans="1:9" x14ac:dyDescent="0.35">
      <c r="A5129" s="7" t="s">
        <v>26564</v>
      </c>
      <c r="B5129" s="7">
        <v>22081030031</v>
      </c>
      <c r="C5129" s="6" t="s">
        <v>26565</v>
      </c>
      <c r="D5129" s="6" t="s">
        <v>26512</v>
      </c>
      <c r="E5129" s="7" t="s">
        <v>17385</v>
      </c>
      <c r="F5129" s="7" t="s">
        <v>244</v>
      </c>
      <c r="G5129" s="7" t="s">
        <v>26513</v>
      </c>
      <c r="H5129" s="7" t="s">
        <v>44</v>
      </c>
      <c r="I5129" s="7">
        <v>12</v>
      </c>
    </row>
    <row r="5130" spans="1:9" x14ac:dyDescent="0.35">
      <c r="A5130" s="7" t="s">
        <v>26566</v>
      </c>
      <c r="B5130" s="7">
        <v>22081030032</v>
      </c>
      <c r="C5130" s="6" t="s">
        <v>3716</v>
      </c>
      <c r="D5130" s="6" t="s">
        <v>26512</v>
      </c>
      <c r="E5130" s="7" t="s">
        <v>17385</v>
      </c>
      <c r="F5130" s="7" t="s">
        <v>244</v>
      </c>
      <c r="G5130" s="7" t="s">
        <v>26513</v>
      </c>
      <c r="H5130" s="7" t="s">
        <v>44</v>
      </c>
      <c r="I5130" s="7">
        <v>14</v>
      </c>
    </row>
    <row r="5131" spans="1:9" x14ac:dyDescent="0.35">
      <c r="A5131" s="7" t="s">
        <v>26567</v>
      </c>
      <c r="B5131" s="7">
        <v>22081030033</v>
      </c>
      <c r="C5131" s="6" t="s">
        <v>26568</v>
      </c>
      <c r="D5131" s="6" t="s">
        <v>26512</v>
      </c>
      <c r="E5131" s="7" t="s">
        <v>17385</v>
      </c>
      <c r="F5131" s="7" t="s">
        <v>244</v>
      </c>
      <c r="G5131" s="7" t="s">
        <v>26513</v>
      </c>
      <c r="H5131" s="7" t="s">
        <v>44</v>
      </c>
      <c r="I5131" s="7">
        <v>16</v>
      </c>
    </row>
    <row r="5132" spans="1:9" x14ac:dyDescent="0.35">
      <c r="A5132" s="7" t="s">
        <v>26569</v>
      </c>
      <c r="B5132" s="7">
        <v>22081030034</v>
      </c>
      <c r="C5132" s="6" t="s">
        <v>26570</v>
      </c>
      <c r="D5132" s="6" t="s">
        <v>26512</v>
      </c>
      <c r="E5132" s="7" t="s">
        <v>17385</v>
      </c>
      <c r="F5132" s="7" t="s">
        <v>244</v>
      </c>
      <c r="G5132" s="7" t="s">
        <v>26513</v>
      </c>
      <c r="H5132" s="7" t="s">
        <v>44</v>
      </c>
      <c r="I5132" s="7">
        <v>18</v>
      </c>
    </row>
    <row r="5133" spans="1:9" x14ac:dyDescent="0.35">
      <c r="A5133" s="7" t="s">
        <v>26571</v>
      </c>
      <c r="B5133" s="7">
        <v>22081030035</v>
      </c>
      <c r="C5133" s="6" t="s">
        <v>26572</v>
      </c>
      <c r="D5133" s="6" t="s">
        <v>26512</v>
      </c>
      <c r="E5133" s="7" t="s">
        <v>17385</v>
      </c>
      <c r="F5133" s="7" t="s">
        <v>244</v>
      </c>
      <c r="G5133" s="7" t="s">
        <v>26513</v>
      </c>
      <c r="H5133" s="7" t="s">
        <v>44</v>
      </c>
      <c r="I5133" s="7">
        <v>20</v>
      </c>
    </row>
    <row r="5134" spans="1:9" x14ac:dyDescent="0.35">
      <c r="A5134" s="7" t="s">
        <v>26573</v>
      </c>
      <c r="B5134" s="7">
        <v>22081030036</v>
      </c>
      <c r="C5134" s="6" t="s">
        <v>26574</v>
      </c>
      <c r="D5134" s="6" t="s">
        <v>26512</v>
      </c>
      <c r="E5134" s="7" t="s">
        <v>17385</v>
      </c>
      <c r="F5134" s="7" t="s">
        <v>244</v>
      </c>
      <c r="G5134" s="7" t="s">
        <v>26513</v>
      </c>
      <c r="H5134" s="7" t="s">
        <v>44</v>
      </c>
      <c r="I5134" s="7">
        <v>22</v>
      </c>
    </row>
    <row r="5135" spans="1:9" x14ac:dyDescent="0.35">
      <c r="A5135" s="7" t="s">
        <v>26575</v>
      </c>
      <c r="B5135" s="7">
        <v>22081030037</v>
      </c>
      <c r="C5135" s="6" t="s">
        <v>26576</v>
      </c>
      <c r="D5135" s="6" t="s">
        <v>26512</v>
      </c>
      <c r="E5135" s="7" t="s">
        <v>17385</v>
      </c>
      <c r="F5135" s="7" t="s">
        <v>244</v>
      </c>
      <c r="G5135" s="7" t="s">
        <v>26513</v>
      </c>
      <c r="H5135" s="7" t="s">
        <v>44</v>
      </c>
      <c r="I5135" s="7">
        <v>24</v>
      </c>
    </row>
    <row r="5136" spans="1:9" x14ac:dyDescent="0.35">
      <c r="A5136" s="7" t="s">
        <v>26577</v>
      </c>
      <c r="B5136" s="7">
        <v>22081040001</v>
      </c>
      <c r="C5136" s="6" t="s">
        <v>26578</v>
      </c>
      <c r="D5136" s="6" t="s">
        <v>26579</v>
      </c>
      <c r="E5136" s="7" t="s">
        <v>17385</v>
      </c>
      <c r="F5136" s="7" t="s">
        <v>244</v>
      </c>
      <c r="G5136" s="7" t="s">
        <v>26513</v>
      </c>
      <c r="H5136" s="7" t="s">
        <v>44</v>
      </c>
      <c r="I5136" s="7">
        <v>26</v>
      </c>
    </row>
    <row r="5137" spans="1:9" x14ac:dyDescent="0.35">
      <c r="A5137" s="7" t="s">
        <v>26580</v>
      </c>
      <c r="B5137" s="7">
        <v>22081040002</v>
      </c>
      <c r="C5137" s="6" t="s">
        <v>26581</v>
      </c>
      <c r="D5137" s="6" t="s">
        <v>26579</v>
      </c>
      <c r="E5137" s="7" t="s">
        <v>17385</v>
      </c>
      <c r="F5137" s="7" t="s">
        <v>244</v>
      </c>
      <c r="G5137" s="7" t="s">
        <v>26513</v>
      </c>
      <c r="H5137" s="7" t="s">
        <v>44</v>
      </c>
      <c r="I5137" s="7">
        <v>28</v>
      </c>
    </row>
    <row r="5138" spans="1:9" x14ac:dyDescent="0.35">
      <c r="A5138" s="7" t="s">
        <v>26582</v>
      </c>
      <c r="B5138" s="7">
        <v>22081040004</v>
      </c>
      <c r="C5138" s="6" t="s">
        <v>26583</v>
      </c>
      <c r="D5138" s="6" t="s">
        <v>26579</v>
      </c>
      <c r="E5138" s="7" t="s">
        <v>17385</v>
      </c>
      <c r="F5138" s="7" t="s">
        <v>244</v>
      </c>
      <c r="G5138" s="7" t="s">
        <v>26513</v>
      </c>
      <c r="H5138" s="7" t="s">
        <v>44</v>
      </c>
      <c r="I5138" s="7">
        <v>30</v>
      </c>
    </row>
    <row r="5139" spans="1:9" x14ac:dyDescent="0.35">
      <c r="A5139" s="7" t="s">
        <v>26584</v>
      </c>
      <c r="B5139" s="7">
        <v>22081040005</v>
      </c>
      <c r="C5139" s="6" t="s">
        <v>26585</v>
      </c>
      <c r="D5139" s="6" t="s">
        <v>26579</v>
      </c>
      <c r="E5139" s="7" t="s">
        <v>17385</v>
      </c>
      <c r="F5139" s="7" t="s">
        <v>244</v>
      </c>
      <c r="G5139" s="7" t="s">
        <v>26513</v>
      </c>
      <c r="H5139" s="7" t="s">
        <v>44</v>
      </c>
      <c r="I5139" s="7">
        <v>32</v>
      </c>
    </row>
    <row r="5140" spans="1:9" x14ac:dyDescent="0.35">
      <c r="A5140" s="7" t="s">
        <v>26586</v>
      </c>
      <c r="B5140" s="7">
        <v>22081040006</v>
      </c>
      <c r="C5140" s="6" t="s">
        <v>2785</v>
      </c>
      <c r="D5140" s="6" t="s">
        <v>26579</v>
      </c>
      <c r="E5140" s="7" t="s">
        <v>17385</v>
      </c>
      <c r="F5140" s="7" t="s">
        <v>244</v>
      </c>
      <c r="G5140" s="7" t="s">
        <v>26513</v>
      </c>
      <c r="H5140" s="7" t="s">
        <v>44</v>
      </c>
      <c r="I5140" s="7">
        <v>34</v>
      </c>
    </row>
    <row r="5141" spans="1:9" x14ac:dyDescent="0.35">
      <c r="A5141" s="7" t="s">
        <v>26587</v>
      </c>
      <c r="B5141" s="7">
        <v>22081040007</v>
      </c>
      <c r="C5141" s="6" t="s">
        <v>26588</v>
      </c>
      <c r="D5141" s="6" t="s">
        <v>26579</v>
      </c>
      <c r="E5141" s="7" t="s">
        <v>17385</v>
      </c>
      <c r="F5141" s="7" t="s">
        <v>244</v>
      </c>
      <c r="G5141" s="7" t="s">
        <v>26513</v>
      </c>
      <c r="H5141" s="7" t="s">
        <v>44</v>
      </c>
      <c r="I5141" s="7">
        <v>36</v>
      </c>
    </row>
    <row r="5142" spans="1:9" x14ac:dyDescent="0.35">
      <c r="A5142" s="7" t="s">
        <v>26589</v>
      </c>
      <c r="B5142" s="7">
        <v>22081040008</v>
      </c>
      <c r="C5142" s="6" t="s">
        <v>26590</v>
      </c>
      <c r="D5142" s="6" t="s">
        <v>26579</v>
      </c>
      <c r="E5142" s="7" t="s">
        <v>17385</v>
      </c>
      <c r="F5142" s="7" t="s">
        <v>244</v>
      </c>
      <c r="G5142" s="7" t="s">
        <v>26513</v>
      </c>
      <c r="H5142" s="7" t="s">
        <v>44</v>
      </c>
      <c r="I5142" s="7">
        <v>38</v>
      </c>
    </row>
    <row r="5143" spans="1:9" x14ac:dyDescent="0.35">
      <c r="A5143" s="7" t="s">
        <v>26591</v>
      </c>
      <c r="B5143" s="7">
        <v>22081040009</v>
      </c>
      <c r="C5143" s="6" t="s">
        <v>26592</v>
      </c>
      <c r="D5143" s="6" t="s">
        <v>26579</v>
      </c>
      <c r="E5143" s="7" t="s">
        <v>17385</v>
      </c>
      <c r="F5143" s="7" t="s">
        <v>244</v>
      </c>
      <c r="G5143" s="7" t="s">
        <v>26513</v>
      </c>
      <c r="H5143" s="7" t="s">
        <v>44</v>
      </c>
      <c r="I5143" s="7">
        <v>40</v>
      </c>
    </row>
    <row r="5144" spans="1:9" x14ac:dyDescent="0.35">
      <c r="A5144" s="17" t="s">
        <v>26593</v>
      </c>
      <c r="B5144" s="17">
        <v>22101010001</v>
      </c>
      <c r="C5144" s="18" t="s">
        <v>26594</v>
      </c>
      <c r="D5144" s="18" t="s">
        <v>26595</v>
      </c>
      <c r="E5144" s="17" t="s">
        <v>17385</v>
      </c>
      <c r="F5144" s="17" t="s">
        <v>244</v>
      </c>
      <c r="G5144" s="7" t="s">
        <v>26596</v>
      </c>
      <c r="H5144" s="7" t="s">
        <v>44</v>
      </c>
      <c r="I5144" s="7">
        <v>42</v>
      </c>
    </row>
    <row r="5145" spans="1:9" x14ac:dyDescent="0.35">
      <c r="A5145" s="17" t="s">
        <v>26597</v>
      </c>
      <c r="B5145" s="17">
        <v>22101010002</v>
      </c>
      <c r="C5145" s="18" t="s">
        <v>26598</v>
      </c>
      <c r="D5145" s="18" t="s">
        <v>26595</v>
      </c>
      <c r="E5145" s="17" t="s">
        <v>17385</v>
      </c>
      <c r="F5145" s="17" t="s">
        <v>244</v>
      </c>
      <c r="G5145" s="7" t="s">
        <v>26596</v>
      </c>
      <c r="H5145" s="7" t="s">
        <v>44</v>
      </c>
      <c r="I5145" s="7">
        <v>44</v>
      </c>
    </row>
    <row r="5146" spans="1:9" x14ac:dyDescent="0.35">
      <c r="A5146" s="7" t="s">
        <v>26599</v>
      </c>
      <c r="B5146" s="7">
        <v>22101010003</v>
      </c>
      <c r="C5146" s="8" t="s">
        <v>26600</v>
      </c>
      <c r="D5146" s="8" t="s">
        <v>26595</v>
      </c>
      <c r="E5146" s="7" t="s">
        <v>17385</v>
      </c>
      <c r="F5146" s="7" t="s">
        <v>244</v>
      </c>
      <c r="G5146" s="7" t="s">
        <v>26596</v>
      </c>
      <c r="H5146" s="7" t="s">
        <v>44</v>
      </c>
      <c r="I5146" s="7">
        <v>46</v>
      </c>
    </row>
    <row r="5147" spans="1:9" x14ac:dyDescent="0.35">
      <c r="A5147" s="7" t="s">
        <v>26601</v>
      </c>
      <c r="B5147" s="7">
        <v>22101010005</v>
      </c>
      <c r="C5147" s="8" t="s">
        <v>26602</v>
      </c>
      <c r="D5147" s="8" t="s">
        <v>26595</v>
      </c>
      <c r="E5147" s="7" t="s">
        <v>17385</v>
      </c>
      <c r="F5147" s="7" t="s">
        <v>244</v>
      </c>
      <c r="G5147" s="7" t="s">
        <v>26596</v>
      </c>
      <c r="H5147" s="7" t="s">
        <v>44</v>
      </c>
      <c r="I5147" s="7">
        <v>48</v>
      </c>
    </row>
    <row r="5148" spans="1:9" x14ac:dyDescent="0.35">
      <c r="A5148" s="7" t="s">
        <v>26603</v>
      </c>
      <c r="B5148" s="7">
        <v>22101010006</v>
      </c>
      <c r="C5148" s="8" t="s">
        <v>26604</v>
      </c>
      <c r="D5148" s="8" t="s">
        <v>26595</v>
      </c>
      <c r="E5148" s="7" t="s">
        <v>17385</v>
      </c>
      <c r="F5148" s="7" t="s">
        <v>244</v>
      </c>
      <c r="G5148" s="7" t="s">
        <v>26596</v>
      </c>
      <c r="H5148" s="7" t="s">
        <v>44</v>
      </c>
      <c r="I5148" s="7">
        <v>50</v>
      </c>
    </row>
    <row r="5149" spans="1:9" x14ac:dyDescent="0.35">
      <c r="A5149" s="7" t="s">
        <v>26605</v>
      </c>
      <c r="B5149" s="7">
        <v>22101010007</v>
      </c>
      <c r="C5149" s="8" t="s">
        <v>26606</v>
      </c>
      <c r="D5149" s="8" t="s">
        <v>26595</v>
      </c>
      <c r="E5149" s="7" t="s">
        <v>17385</v>
      </c>
      <c r="F5149" s="7" t="s">
        <v>244</v>
      </c>
      <c r="G5149" s="7" t="s">
        <v>26596</v>
      </c>
      <c r="H5149" s="7" t="s">
        <v>44</v>
      </c>
      <c r="I5149" s="7">
        <v>52</v>
      </c>
    </row>
    <row r="5150" spans="1:9" x14ac:dyDescent="0.35">
      <c r="A5150" s="7" t="s">
        <v>26607</v>
      </c>
      <c r="B5150" s="7">
        <v>22101010008</v>
      </c>
      <c r="C5150" s="8" t="s">
        <v>20109</v>
      </c>
      <c r="D5150" s="8" t="s">
        <v>26595</v>
      </c>
      <c r="E5150" s="7" t="s">
        <v>17385</v>
      </c>
      <c r="F5150" s="7" t="s">
        <v>244</v>
      </c>
      <c r="G5150" s="7" t="s">
        <v>26596</v>
      </c>
      <c r="H5150" s="7" t="s">
        <v>44</v>
      </c>
      <c r="I5150" s="7">
        <v>54</v>
      </c>
    </row>
    <row r="5151" spans="1:9" x14ac:dyDescent="0.35">
      <c r="A5151" s="7" t="s">
        <v>26608</v>
      </c>
      <c r="B5151" s="7">
        <v>22101010009</v>
      </c>
      <c r="C5151" s="8" t="s">
        <v>26609</v>
      </c>
      <c r="D5151" s="8" t="s">
        <v>26595</v>
      </c>
      <c r="E5151" s="7" t="s">
        <v>17385</v>
      </c>
      <c r="F5151" s="7" t="s">
        <v>244</v>
      </c>
      <c r="G5151" s="7" t="s">
        <v>26596</v>
      </c>
      <c r="H5151" s="7" t="s">
        <v>44</v>
      </c>
      <c r="I5151" s="7">
        <v>56</v>
      </c>
    </row>
    <row r="5152" spans="1:9" x14ac:dyDescent="0.35">
      <c r="A5152" s="7" t="s">
        <v>26610</v>
      </c>
      <c r="B5152" s="7">
        <v>22101010010</v>
      </c>
      <c r="C5152" s="8" t="s">
        <v>336</v>
      </c>
      <c r="D5152" s="8" t="s">
        <v>26595</v>
      </c>
      <c r="E5152" s="7" t="s">
        <v>17385</v>
      </c>
      <c r="F5152" s="7" t="s">
        <v>244</v>
      </c>
      <c r="G5152" s="7" t="s">
        <v>26596</v>
      </c>
      <c r="H5152" s="7" t="s">
        <v>44</v>
      </c>
      <c r="I5152" s="7">
        <v>58</v>
      </c>
    </row>
    <row r="5153" spans="1:9" x14ac:dyDescent="0.35">
      <c r="A5153" s="7" t="s">
        <v>26611</v>
      </c>
      <c r="B5153" s="7">
        <v>22101010011</v>
      </c>
      <c r="C5153" s="8" t="s">
        <v>26612</v>
      </c>
      <c r="D5153" s="8" t="s">
        <v>26595</v>
      </c>
      <c r="E5153" s="7" t="s">
        <v>17385</v>
      </c>
      <c r="F5153" s="7" t="s">
        <v>244</v>
      </c>
      <c r="G5153" s="7" t="s">
        <v>26596</v>
      </c>
      <c r="H5153" s="7" t="s">
        <v>44</v>
      </c>
      <c r="I5153" s="7">
        <v>60</v>
      </c>
    </row>
    <row r="5154" spans="1:9" x14ac:dyDescent="0.35">
      <c r="A5154" s="7" t="s">
        <v>26613</v>
      </c>
      <c r="B5154" s="7">
        <v>22101010012</v>
      </c>
      <c r="C5154" s="8" t="s">
        <v>26614</v>
      </c>
      <c r="D5154" s="8" t="s">
        <v>26595</v>
      </c>
      <c r="E5154" s="7" t="s">
        <v>17385</v>
      </c>
      <c r="F5154" s="7" t="s">
        <v>244</v>
      </c>
      <c r="G5154" s="7" t="s">
        <v>26596</v>
      </c>
      <c r="H5154" s="7" t="s">
        <v>44</v>
      </c>
      <c r="I5154" s="7">
        <v>62</v>
      </c>
    </row>
    <row r="5155" spans="1:9" x14ac:dyDescent="0.35">
      <c r="A5155" s="7" t="s">
        <v>26615</v>
      </c>
      <c r="B5155" s="7">
        <v>22101010013</v>
      </c>
      <c r="C5155" s="8" t="s">
        <v>26616</v>
      </c>
      <c r="D5155" s="8" t="s">
        <v>26595</v>
      </c>
      <c r="E5155" s="7" t="s">
        <v>17385</v>
      </c>
      <c r="F5155" s="7" t="s">
        <v>244</v>
      </c>
      <c r="G5155" s="7" t="s">
        <v>26596</v>
      </c>
      <c r="H5155" s="7" t="s">
        <v>44</v>
      </c>
      <c r="I5155" s="7">
        <v>64</v>
      </c>
    </row>
    <row r="5156" spans="1:9" x14ac:dyDescent="0.35">
      <c r="A5156" s="7" t="s">
        <v>26617</v>
      </c>
      <c r="B5156" s="7">
        <v>22101010014</v>
      </c>
      <c r="C5156" s="8" t="s">
        <v>26618</v>
      </c>
      <c r="D5156" s="8" t="s">
        <v>26595</v>
      </c>
      <c r="E5156" s="7" t="s">
        <v>17385</v>
      </c>
      <c r="F5156" s="7" t="s">
        <v>244</v>
      </c>
      <c r="G5156" s="7" t="s">
        <v>26596</v>
      </c>
      <c r="H5156" s="7" t="s">
        <v>44</v>
      </c>
      <c r="I5156" s="7">
        <v>66</v>
      </c>
    </row>
    <row r="5157" spans="1:9" x14ac:dyDescent="0.35">
      <c r="A5157" s="7" t="s">
        <v>26619</v>
      </c>
      <c r="B5157" s="7">
        <v>22101010015</v>
      </c>
      <c r="C5157" s="8" t="s">
        <v>26620</v>
      </c>
      <c r="D5157" s="8" t="s">
        <v>26595</v>
      </c>
      <c r="E5157" s="7" t="s">
        <v>17385</v>
      </c>
      <c r="F5157" s="7" t="s">
        <v>244</v>
      </c>
      <c r="G5157" s="7" t="s">
        <v>26596</v>
      </c>
      <c r="H5157" s="7" t="s">
        <v>44</v>
      </c>
      <c r="I5157" s="7">
        <v>68</v>
      </c>
    </row>
    <row r="5158" spans="1:9" x14ac:dyDescent="0.35">
      <c r="A5158" s="7" t="s">
        <v>26621</v>
      </c>
      <c r="B5158" s="7">
        <v>22101010016</v>
      </c>
      <c r="C5158" s="8" t="s">
        <v>26622</v>
      </c>
      <c r="D5158" s="8" t="s">
        <v>26595</v>
      </c>
      <c r="E5158" s="7" t="s">
        <v>17385</v>
      </c>
      <c r="F5158" s="7" t="s">
        <v>244</v>
      </c>
      <c r="G5158" s="7" t="s">
        <v>26596</v>
      </c>
      <c r="H5158" s="7" t="s">
        <v>44</v>
      </c>
      <c r="I5158" s="7">
        <v>70</v>
      </c>
    </row>
    <row r="5159" spans="1:9" x14ac:dyDescent="0.35">
      <c r="A5159" s="7" t="s">
        <v>26623</v>
      </c>
      <c r="B5159" s="7">
        <v>22101010017</v>
      </c>
      <c r="C5159" s="8" t="s">
        <v>26624</v>
      </c>
      <c r="D5159" s="8" t="s">
        <v>26595</v>
      </c>
      <c r="E5159" s="7" t="s">
        <v>17385</v>
      </c>
      <c r="F5159" s="7" t="s">
        <v>244</v>
      </c>
      <c r="G5159" s="7" t="s">
        <v>26596</v>
      </c>
      <c r="H5159" s="10" t="s">
        <v>45</v>
      </c>
      <c r="I5159" s="10">
        <v>2</v>
      </c>
    </row>
    <row r="5160" spans="1:9" x14ac:dyDescent="0.35">
      <c r="A5160" s="7" t="s">
        <v>26625</v>
      </c>
      <c r="B5160" s="7">
        <v>22101010018</v>
      </c>
      <c r="C5160" s="8" t="s">
        <v>26626</v>
      </c>
      <c r="D5160" s="8" t="s">
        <v>26595</v>
      </c>
      <c r="E5160" s="7" t="s">
        <v>17385</v>
      </c>
      <c r="F5160" s="7" t="s">
        <v>244</v>
      </c>
      <c r="G5160" s="7" t="s">
        <v>26596</v>
      </c>
      <c r="H5160" s="7" t="s">
        <v>45</v>
      </c>
      <c r="I5160" s="7">
        <v>4</v>
      </c>
    </row>
    <row r="5161" spans="1:9" x14ac:dyDescent="0.35">
      <c r="A5161" s="7" t="s">
        <v>26627</v>
      </c>
      <c r="B5161" s="7">
        <v>22101010019</v>
      </c>
      <c r="C5161" s="8" t="s">
        <v>26628</v>
      </c>
      <c r="D5161" s="8" t="s">
        <v>26595</v>
      </c>
      <c r="E5161" s="7" t="s">
        <v>17385</v>
      </c>
      <c r="F5161" s="7" t="s">
        <v>244</v>
      </c>
      <c r="G5161" s="7" t="s">
        <v>26596</v>
      </c>
      <c r="H5161" s="7" t="s">
        <v>45</v>
      </c>
      <c r="I5161" s="7">
        <v>6</v>
      </c>
    </row>
    <row r="5162" spans="1:9" x14ac:dyDescent="0.35">
      <c r="A5162" s="7" t="s">
        <v>26629</v>
      </c>
      <c r="B5162" s="7">
        <v>22101010020</v>
      </c>
      <c r="C5162" s="8" t="s">
        <v>26630</v>
      </c>
      <c r="D5162" s="8" t="s">
        <v>26595</v>
      </c>
      <c r="E5162" s="7" t="s">
        <v>17385</v>
      </c>
      <c r="F5162" s="7" t="s">
        <v>244</v>
      </c>
      <c r="G5162" s="7" t="s">
        <v>26596</v>
      </c>
      <c r="H5162" s="7" t="s">
        <v>45</v>
      </c>
      <c r="I5162" s="7">
        <v>8</v>
      </c>
    </row>
    <row r="5163" spans="1:9" x14ac:dyDescent="0.35">
      <c r="A5163" s="7" t="s">
        <v>26631</v>
      </c>
      <c r="B5163" s="7">
        <v>22101010021</v>
      </c>
      <c r="C5163" s="8" t="s">
        <v>26632</v>
      </c>
      <c r="D5163" s="8" t="s">
        <v>26595</v>
      </c>
      <c r="E5163" s="7" t="s">
        <v>17385</v>
      </c>
      <c r="F5163" s="7" t="s">
        <v>244</v>
      </c>
      <c r="G5163" s="7" t="s">
        <v>26596</v>
      </c>
      <c r="H5163" s="7" t="s">
        <v>45</v>
      </c>
      <c r="I5163" s="7">
        <v>10</v>
      </c>
    </row>
    <row r="5164" spans="1:9" x14ac:dyDescent="0.35">
      <c r="A5164" s="7" t="s">
        <v>26633</v>
      </c>
      <c r="B5164" s="7">
        <v>22101010022</v>
      </c>
      <c r="C5164" s="8" t="s">
        <v>26634</v>
      </c>
      <c r="D5164" s="8" t="s">
        <v>26595</v>
      </c>
      <c r="E5164" s="7" t="s">
        <v>17385</v>
      </c>
      <c r="F5164" s="7" t="s">
        <v>244</v>
      </c>
      <c r="G5164" s="7" t="s">
        <v>26596</v>
      </c>
      <c r="H5164" s="7" t="s">
        <v>45</v>
      </c>
      <c r="I5164" s="7">
        <v>12</v>
      </c>
    </row>
    <row r="5165" spans="1:9" x14ac:dyDescent="0.35">
      <c r="A5165" s="7" t="s">
        <v>26635</v>
      </c>
      <c r="B5165" s="7">
        <v>22101010023</v>
      </c>
      <c r="C5165" s="8" t="s">
        <v>26636</v>
      </c>
      <c r="D5165" s="8" t="s">
        <v>26595</v>
      </c>
      <c r="E5165" s="7" t="s">
        <v>17385</v>
      </c>
      <c r="F5165" s="7" t="s">
        <v>244</v>
      </c>
      <c r="G5165" s="7" t="s">
        <v>26596</v>
      </c>
      <c r="H5165" s="7" t="s">
        <v>45</v>
      </c>
      <c r="I5165" s="7">
        <v>14</v>
      </c>
    </row>
    <row r="5166" spans="1:9" x14ac:dyDescent="0.35">
      <c r="A5166" s="7" t="s">
        <v>26637</v>
      </c>
      <c r="B5166" s="7">
        <v>22101010024</v>
      </c>
      <c r="C5166" s="8" t="s">
        <v>26638</v>
      </c>
      <c r="D5166" s="8" t="s">
        <v>26595</v>
      </c>
      <c r="E5166" s="7" t="s">
        <v>17385</v>
      </c>
      <c r="F5166" s="7" t="s">
        <v>244</v>
      </c>
      <c r="G5166" s="7" t="s">
        <v>26596</v>
      </c>
      <c r="H5166" s="7" t="s">
        <v>45</v>
      </c>
      <c r="I5166" s="7">
        <v>16</v>
      </c>
    </row>
    <row r="5167" spans="1:9" x14ac:dyDescent="0.35">
      <c r="A5167" s="7" t="s">
        <v>26639</v>
      </c>
      <c r="B5167" s="7">
        <v>22101010025</v>
      </c>
      <c r="C5167" s="8" t="s">
        <v>26640</v>
      </c>
      <c r="D5167" s="8" t="s">
        <v>26595</v>
      </c>
      <c r="E5167" s="7" t="s">
        <v>17385</v>
      </c>
      <c r="F5167" s="7" t="s">
        <v>244</v>
      </c>
      <c r="G5167" s="7" t="s">
        <v>26596</v>
      </c>
      <c r="H5167" s="7" t="s">
        <v>45</v>
      </c>
      <c r="I5167" s="7">
        <v>18</v>
      </c>
    </row>
    <row r="5168" spans="1:9" x14ac:dyDescent="0.35">
      <c r="A5168" s="7" t="s">
        <v>26641</v>
      </c>
      <c r="B5168" s="7">
        <v>22101010026</v>
      </c>
      <c r="C5168" s="8" t="s">
        <v>23661</v>
      </c>
      <c r="D5168" s="8" t="s">
        <v>26595</v>
      </c>
      <c r="E5168" s="7" t="s">
        <v>17385</v>
      </c>
      <c r="F5168" s="7" t="s">
        <v>244</v>
      </c>
      <c r="G5168" s="7" t="s">
        <v>26596</v>
      </c>
      <c r="H5168" s="7" t="s">
        <v>45</v>
      </c>
      <c r="I5168" s="7">
        <v>20</v>
      </c>
    </row>
    <row r="5169" spans="1:9" x14ac:dyDescent="0.35">
      <c r="A5169" s="7" t="s">
        <v>26642</v>
      </c>
      <c r="B5169" s="7">
        <v>22101010027</v>
      </c>
      <c r="C5169" s="8" t="s">
        <v>26643</v>
      </c>
      <c r="D5169" s="8" t="s">
        <v>26595</v>
      </c>
      <c r="E5169" s="7" t="s">
        <v>17385</v>
      </c>
      <c r="F5169" s="7" t="s">
        <v>244</v>
      </c>
      <c r="G5169" s="7" t="s">
        <v>26596</v>
      </c>
      <c r="H5169" s="7" t="s">
        <v>45</v>
      </c>
      <c r="I5169" s="7">
        <v>22</v>
      </c>
    </row>
    <row r="5170" spans="1:9" x14ac:dyDescent="0.35">
      <c r="A5170" s="7" t="s">
        <v>26644</v>
      </c>
      <c r="B5170" s="7">
        <v>22101010028</v>
      </c>
      <c r="C5170" s="8" t="s">
        <v>26645</v>
      </c>
      <c r="D5170" s="8" t="s">
        <v>26595</v>
      </c>
      <c r="E5170" s="7" t="s">
        <v>17385</v>
      </c>
      <c r="F5170" s="7" t="s">
        <v>244</v>
      </c>
      <c r="G5170" s="7" t="s">
        <v>26596</v>
      </c>
      <c r="H5170" s="7" t="s">
        <v>45</v>
      </c>
      <c r="I5170" s="7">
        <v>24</v>
      </c>
    </row>
    <row r="5171" spans="1:9" x14ac:dyDescent="0.35">
      <c r="A5171" s="7" t="s">
        <v>26646</v>
      </c>
      <c r="B5171" s="7">
        <v>22101010029</v>
      </c>
      <c r="C5171" s="8" t="s">
        <v>26647</v>
      </c>
      <c r="D5171" s="8" t="s">
        <v>26595</v>
      </c>
      <c r="E5171" s="7" t="s">
        <v>17385</v>
      </c>
      <c r="F5171" s="7" t="s">
        <v>244</v>
      </c>
      <c r="G5171" s="7" t="s">
        <v>26596</v>
      </c>
      <c r="H5171" s="7" t="s">
        <v>45</v>
      </c>
      <c r="I5171" s="7">
        <v>26</v>
      </c>
    </row>
    <row r="5172" spans="1:9" x14ac:dyDescent="0.35">
      <c r="A5172" s="7" t="s">
        <v>26648</v>
      </c>
      <c r="B5172" s="7">
        <v>22101010030</v>
      </c>
      <c r="C5172" s="8" t="s">
        <v>26649</v>
      </c>
      <c r="D5172" s="8" t="s">
        <v>26595</v>
      </c>
      <c r="E5172" s="7" t="s">
        <v>17385</v>
      </c>
      <c r="F5172" s="7" t="s">
        <v>244</v>
      </c>
      <c r="G5172" s="7" t="s">
        <v>26596</v>
      </c>
      <c r="H5172" s="7" t="s">
        <v>45</v>
      </c>
      <c r="I5172" s="7">
        <v>28</v>
      </c>
    </row>
    <row r="5173" spans="1:9" x14ac:dyDescent="0.35">
      <c r="A5173" s="7" t="s">
        <v>26650</v>
      </c>
      <c r="B5173" s="7">
        <v>22101010031</v>
      </c>
      <c r="C5173" s="8" t="s">
        <v>26651</v>
      </c>
      <c r="D5173" s="8" t="s">
        <v>26595</v>
      </c>
      <c r="E5173" s="7" t="s">
        <v>17385</v>
      </c>
      <c r="F5173" s="7" t="s">
        <v>244</v>
      </c>
      <c r="G5173" s="7" t="s">
        <v>26596</v>
      </c>
      <c r="H5173" s="7" t="s">
        <v>45</v>
      </c>
      <c r="I5173" s="7">
        <v>30</v>
      </c>
    </row>
    <row r="5174" spans="1:9" x14ac:dyDescent="0.35">
      <c r="A5174" s="7" t="s">
        <v>26652</v>
      </c>
      <c r="B5174" s="7">
        <v>22101010032</v>
      </c>
      <c r="C5174" s="8" t="s">
        <v>26653</v>
      </c>
      <c r="D5174" s="8" t="s">
        <v>26595</v>
      </c>
      <c r="E5174" s="7" t="s">
        <v>17385</v>
      </c>
      <c r="F5174" s="7" t="s">
        <v>244</v>
      </c>
      <c r="G5174" s="7" t="s">
        <v>26596</v>
      </c>
      <c r="H5174" s="7" t="s">
        <v>45</v>
      </c>
      <c r="I5174" s="7">
        <v>32</v>
      </c>
    </row>
    <row r="5175" spans="1:9" x14ac:dyDescent="0.35">
      <c r="A5175" s="7" t="s">
        <v>26654</v>
      </c>
      <c r="B5175" s="7">
        <v>22101010033</v>
      </c>
      <c r="C5175" s="8" t="s">
        <v>26655</v>
      </c>
      <c r="D5175" s="8" t="s">
        <v>26595</v>
      </c>
      <c r="E5175" s="7" t="s">
        <v>17385</v>
      </c>
      <c r="F5175" s="7" t="s">
        <v>244</v>
      </c>
      <c r="G5175" s="7" t="s">
        <v>26596</v>
      </c>
      <c r="H5175" s="7" t="s">
        <v>45</v>
      </c>
      <c r="I5175" s="7">
        <v>34</v>
      </c>
    </row>
    <row r="5176" spans="1:9" x14ac:dyDescent="0.35">
      <c r="A5176" s="7" t="s">
        <v>26656</v>
      </c>
      <c r="B5176" s="7">
        <v>22101010034</v>
      </c>
      <c r="C5176" s="8" t="s">
        <v>26657</v>
      </c>
      <c r="D5176" s="8" t="s">
        <v>26595</v>
      </c>
      <c r="E5176" s="7" t="s">
        <v>17385</v>
      </c>
      <c r="F5176" s="7" t="s">
        <v>244</v>
      </c>
      <c r="G5176" s="7" t="s">
        <v>26596</v>
      </c>
      <c r="H5176" s="7" t="s">
        <v>45</v>
      </c>
      <c r="I5176" s="7">
        <v>36</v>
      </c>
    </row>
    <row r="5177" spans="1:9" x14ac:dyDescent="0.35">
      <c r="A5177" s="7" t="s">
        <v>26658</v>
      </c>
      <c r="B5177" s="7">
        <v>22101010035</v>
      </c>
      <c r="C5177" s="8" t="s">
        <v>26659</v>
      </c>
      <c r="D5177" s="8" t="s">
        <v>26595</v>
      </c>
      <c r="E5177" s="7" t="s">
        <v>17385</v>
      </c>
      <c r="F5177" s="7" t="s">
        <v>244</v>
      </c>
      <c r="G5177" s="7" t="s">
        <v>26596</v>
      </c>
      <c r="H5177" s="7" t="s">
        <v>45</v>
      </c>
      <c r="I5177" s="7">
        <v>38</v>
      </c>
    </row>
    <row r="5178" spans="1:9" x14ac:dyDescent="0.35">
      <c r="A5178" s="7" t="s">
        <v>26660</v>
      </c>
      <c r="B5178" s="7">
        <v>22101010037</v>
      </c>
      <c r="C5178" s="8" t="s">
        <v>26661</v>
      </c>
      <c r="D5178" s="8" t="s">
        <v>26595</v>
      </c>
      <c r="E5178" s="7" t="s">
        <v>17385</v>
      </c>
      <c r="F5178" s="7" t="s">
        <v>244</v>
      </c>
      <c r="G5178" s="7" t="s">
        <v>26596</v>
      </c>
      <c r="H5178" s="7" t="s">
        <v>45</v>
      </c>
      <c r="I5178" s="7">
        <v>40</v>
      </c>
    </row>
    <row r="5179" spans="1:9" x14ac:dyDescent="0.35">
      <c r="A5179" s="7" t="s">
        <v>26662</v>
      </c>
      <c r="B5179" s="7">
        <v>22101010038</v>
      </c>
      <c r="C5179" s="8" t="s">
        <v>26663</v>
      </c>
      <c r="D5179" s="8" t="s">
        <v>26595</v>
      </c>
      <c r="E5179" s="7" t="s">
        <v>17385</v>
      </c>
      <c r="F5179" s="7" t="s">
        <v>244</v>
      </c>
      <c r="G5179" s="7" t="s">
        <v>26596</v>
      </c>
      <c r="H5179" s="7" t="s">
        <v>45</v>
      </c>
      <c r="I5179" s="7">
        <v>42</v>
      </c>
    </row>
    <row r="5180" spans="1:9" x14ac:dyDescent="0.35">
      <c r="A5180" s="7" t="s">
        <v>26664</v>
      </c>
      <c r="B5180" s="7">
        <v>22101010039</v>
      </c>
      <c r="C5180" s="8" t="s">
        <v>26665</v>
      </c>
      <c r="D5180" s="8" t="s">
        <v>26595</v>
      </c>
      <c r="E5180" s="7" t="s">
        <v>17385</v>
      </c>
      <c r="F5180" s="7" t="s">
        <v>244</v>
      </c>
      <c r="G5180" s="7" t="s">
        <v>26596</v>
      </c>
      <c r="H5180" s="7" t="s">
        <v>45</v>
      </c>
      <c r="I5180" s="7">
        <v>44</v>
      </c>
    </row>
    <row r="5181" spans="1:9" x14ac:dyDescent="0.35">
      <c r="A5181" s="7" t="s">
        <v>26666</v>
      </c>
      <c r="B5181" s="7">
        <v>22101010040</v>
      </c>
      <c r="C5181" s="8" t="s">
        <v>26667</v>
      </c>
      <c r="D5181" s="8" t="s">
        <v>26595</v>
      </c>
      <c r="E5181" s="7" t="s">
        <v>17385</v>
      </c>
      <c r="F5181" s="7" t="s">
        <v>244</v>
      </c>
      <c r="G5181" s="7" t="s">
        <v>26596</v>
      </c>
      <c r="H5181" s="7" t="s">
        <v>45</v>
      </c>
      <c r="I5181" s="7">
        <v>46</v>
      </c>
    </row>
    <row r="5182" spans="1:9" x14ac:dyDescent="0.35">
      <c r="A5182" s="7" t="s">
        <v>26668</v>
      </c>
      <c r="B5182" s="7">
        <v>22101010041</v>
      </c>
      <c r="C5182" s="8" t="s">
        <v>323</v>
      </c>
      <c r="D5182" s="8" t="s">
        <v>26595</v>
      </c>
      <c r="E5182" s="7" t="s">
        <v>17385</v>
      </c>
      <c r="F5182" s="7" t="s">
        <v>244</v>
      </c>
      <c r="G5182" s="7" t="s">
        <v>26596</v>
      </c>
      <c r="H5182" s="7" t="s">
        <v>45</v>
      </c>
      <c r="I5182" s="7">
        <v>48</v>
      </c>
    </row>
    <row r="5183" spans="1:9" x14ac:dyDescent="0.35">
      <c r="A5183" s="7" t="s">
        <v>26669</v>
      </c>
      <c r="B5183" s="7">
        <v>22101010042</v>
      </c>
      <c r="C5183" s="8" t="s">
        <v>26670</v>
      </c>
      <c r="D5183" s="8" t="s">
        <v>26595</v>
      </c>
      <c r="E5183" s="7" t="s">
        <v>17385</v>
      </c>
      <c r="F5183" s="7" t="s">
        <v>244</v>
      </c>
      <c r="G5183" s="7" t="s">
        <v>26596</v>
      </c>
      <c r="H5183" s="7" t="s">
        <v>45</v>
      </c>
      <c r="I5183" s="7">
        <v>50</v>
      </c>
    </row>
    <row r="5184" spans="1:9" x14ac:dyDescent="0.35">
      <c r="A5184" s="7" t="s">
        <v>26671</v>
      </c>
      <c r="B5184" s="7">
        <v>22101010043</v>
      </c>
      <c r="C5184" s="8" t="s">
        <v>26672</v>
      </c>
      <c r="D5184" s="8" t="s">
        <v>26595</v>
      </c>
      <c r="E5184" s="7" t="s">
        <v>17385</v>
      </c>
      <c r="F5184" s="7" t="s">
        <v>244</v>
      </c>
      <c r="G5184" s="7" t="s">
        <v>26596</v>
      </c>
      <c r="H5184" s="7" t="s">
        <v>45</v>
      </c>
      <c r="I5184" s="7">
        <v>52</v>
      </c>
    </row>
    <row r="5185" spans="1:9" x14ac:dyDescent="0.35">
      <c r="A5185" s="7" t="s">
        <v>26673</v>
      </c>
      <c r="B5185" s="7">
        <v>22101010044</v>
      </c>
      <c r="C5185" s="8" t="s">
        <v>26674</v>
      </c>
      <c r="D5185" s="8" t="s">
        <v>26595</v>
      </c>
      <c r="E5185" s="7" t="s">
        <v>17385</v>
      </c>
      <c r="F5185" s="7" t="s">
        <v>244</v>
      </c>
      <c r="G5185" s="7" t="s">
        <v>26596</v>
      </c>
      <c r="H5185" s="7" t="s">
        <v>45</v>
      </c>
      <c r="I5185" s="7">
        <v>54</v>
      </c>
    </row>
    <row r="5186" spans="1:9" x14ac:dyDescent="0.35">
      <c r="A5186" s="7" t="s">
        <v>26675</v>
      </c>
      <c r="B5186" s="7">
        <v>22101010045</v>
      </c>
      <c r="C5186" s="8" t="s">
        <v>26676</v>
      </c>
      <c r="D5186" s="8" t="s">
        <v>26595</v>
      </c>
      <c r="E5186" s="7" t="s">
        <v>17385</v>
      </c>
      <c r="F5186" s="7" t="s">
        <v>244</v>
      </c>
      <c r="G5186" s="7" t="s">
        <v>26596</v>
      </c>
      <c r="H5186" s="7" t="s">
        <v>45</v>
      </c>
      <c r="I5186" s="7">
        <v>56</v>
      </c>
    </row>
    <row r="5187" spans="1:9" x14ac:dyDescent="0.35">
      <c r="A5187" s="7" t="s">
        <v>26677</v>
      </c>
      <c r="B5187" s="7">
        <v>22101010046</v>
      </c>
      <c r="C5187" s="8" t="s">
        <v>26678</v>
      </c>
      <c r="D5187" s="8" t="s">
        <v>26595</v>
      </c>
      <c r="E5187" s="7" t="s">
        <v>17385</v>
      </c>
      <c r="F5187" s="7" t="s">
        <v>244</v>
      </c>
      <c r="G5187" s="7" t="s">
        <v>26596</v>
      </c>
      <c r="H5187" s="7" t="s">
        <v>45</v>
      </c>
      <c r="I5187" s="7">
        <v>58</v>
      </c>
    </row>
    <row r="5188" spans="1:9" x14ac:dyDescent="0.35">
      <c r="A5188" s="7" t="s">
        <v>26679</v>
      </c>
      <c r="B5188" s="7">
        <v>22101010047</v>
      </c>
      <c r="C5188" s="8" t="s">
        <v>26680</v>
      </c>
      <c r="D5188" s="8" t="s">
        <v>26595</v>
      </c>
      <c r="E5188" s="7" t="s">
        <v>17385</v>
      </c>
      <c r="F5188" s="7" t="s">
        <v>244</v>
      </c>
      <c r="G5188" s="7" t="s">
        <v>26596</v>
      </c>
      <c r="H5188" s="7" t="s">
        <v>45</v>
      </c>
      <c r="I5188" s="7">
        <v>60</v>
      </c>
    </row>
    <row r="5189" spans="1:9" x14ac:dyDescent="0.35">
      <c r="A5189" s="7" t="s">
        <v>26681</v>
      </c>
      <c r="B5189" s="7">
        <v>22101010048</v>
      </c>
      <c r="C5189" s="8" t="s">
        <v>26682</v>
      </c>
      <c r="D5189" s="8" t="s">
        <v>26595</v>
      </c>
      <c r="E5189" s="7" t="s">
        <v>17385</v>
      </c>
      <c r="F5189" s="7" t="s">
        <v>244</v>
      </c>
      <c r="G5189" s="7" t="s">
        <v>26596</v>
      </c>
      <c r="H5189" s="10" t="s">
        <v>129</v>
      </c>
      <c r="I5189" s="10">
        <v>2</v>
      </c>
    </row>
    <row r="5190" spans="1:9" x14ac:dyDescent="0.35">
      <c r="A5190" s="7" t="s">
        <v>26683</v>
      </c>
      <c r="B5190" s="7">
        <v>22101010049</v>
      </c>
      <c r="C5190" s="8" t="s">
        <v>26684</v>
      </c>
      <c r="D5190" s="8" t="s">
        <v>26595</v>
      </c>
      <c r="E5190" s="7" t="s">
        <v>17385</v>
      </c>
      <c r="F5190" s="7" t="s">
        <v>244</v>
      </c>
      <c r="G5190" s="7" t="s">
        <v>26596</v>
      </c>
      <c r="H5190" s="7" t="s">
        <v>129</v>
      </c>
      <c r="I5190" s="7">
        <v>4</v>
      </c>
    </row>
    <row r="5191" spans="1:9" x14ac:dyDescent="0.35">
      <c r="A5191" s="7" t="s">
        <v>26685</v>
      </c>
      <c r="B5191" s="7">
        <v>22101010050</v>
      </c>
      <c r="C5191" s="8" t="s">
        <v>26686</v>
      </c>
      <c r="D5191" s="8" t="s">
        <v>26595</v>
      </c>
      <c r="E5191" s="7" t="s">
        <v>17385</v>
      </c>
      <c r="F5191" s="7" t="s">
        <v>244</v>
      </c>
      <c r="G5191" s="7" t="s">
        <v>26596</v>
      </c>
      <c r="H5191" s="7" t="s">
        <v>129</v>
      </c>
      <c r="I5191" s="7">
        <v>6</v>
      </c>
    </row>
    <row r="5192" spans="1:9" x14ac:dyDescent="0.35">
      <c r="A5192" s="7" t="s">
        <v>26687</v>
      </c>
      <c r="B5192" s="7">
        <v>22101010051</v>
      </c>
      <c r="C5192" s="8" t="s">
        <v>26688</v>
      </c>
      <c r="D5192" s="8" t="s">
        <v>26595</v>
      </c>
      <c r="E5192" s="7" t="s">
        <v>17385</v>
      </c>
      <c r="F5192" s="7" t="s">
        <v>244</v>
      </c>
      <c r="G5192" s="7" t="s">
        <v>26596</v>
      </c>
      <c r="H5192" s="7" t="s">
        <v>129</v>
      </c>
      <c r="I5192" s="7">
        <v>8</v>
      </c>
    </row>
    <row r="5193" spans="1:9" x14ac:dyDescent="0.35">
      <c r="A5193" s="7" t="s">
        <v>26689</v>
      </c>
      <c r="B5193" s="7">
        <v>22101010053</v>
      </c>
      <c r="C5193" s="8" t="s">
        <v>26690</v>
      </c>
      <c r="D5193" s="8" t="s">
        <v>26595</v>
      </c>
      <c r="E5193" s="7" t="s">
        <v>17385</v>
      </c>
      <c r="F5193" s="7" t="s">
        <v>244</v>
      </c>
      <c r="G5193" s="7" t="s">
        <v>26596</v>
      </c>
      <c r="H5193" s="7" t="s">
        <v>129</v>
      </c>
      <c r="I5193" s="7">
        <v>10</v>
      </c>
    </row>
    <row r="5194" spans="1:9" x14ac:dyDescent="0.35">
      <c r="A5194" s="7" t="s">
        <v>26691</v>
      </c>
      <c r="B5194" s="7">
        <v>22101010055</v>
      </c>
      <c r="C5194" s="8" t="s">
        <v>26692</v>
      </c>
      <c r="D5194" s="8" t="s">
        <v>26595</v>
      </c>
      <c r="E5194" s="7" t="s">
        <v>17385</v>
      </c>
      <c r="F5194" s="7" t="s">
        <v>244</v>
      </c>
      <c r="G5194" s="7" t="s">
        <v>26596</v>
      </c>
      <c r="H5194" s="7" t="s">
        <v>129</v>
      </c>
      <c r="I5194" s="7">
        <v>12</v>
      </c>
    </row>
    <row r="5195" spans="1:9" x14ac:dyDescent="0.35">
      <c r="A5195" s="7" t="s">
        <v>26693</v>
      </c>
      <c r="B5195" s="7">
        <v>22211050001</v>
      </c>
      <c r="C5195" s="6" t="s">
        <v>3746</v>
      </c>
      <c r="D5195" s="6" t="s">
        <v>26694</v>
      </c>
      <c r="E5195" s="7" t="s">
        <v>17385</v>
      </c>
      <c r="F5195" s="7" t="s">
        <v>244</v>
      </c>
      <c r="G5195" s="7" t="s">
        <v>26695</v>
      </c>
      <c r="H5195" s="7" t="s">
        <v>129</v>
      </c>
      <c r="I5195" s="7">
        <v>14</v>
      </c>
    </row>
    <row r="5196" spans="1:9" x14ac:dyDescent="0.35">
      <c r="A5196" s="7" t="s">
        <v>26696</v>
      </c>
      <c r="B5196" s="7">
        <v>22211050002</v>
      </c>
      <c r="C5196" s="6" t="s">
        <v>26697</v>
      </c>
      <c r="D5196" s="6" t="s">
        <v>26694</v>
      </c>
      <c r="E5196" s="7" t="s">
        <v>17385</v>
      </c>
      <c r="F5196" s="7" t="s">
        <v>244</v>
      </c>
      <c r="G5196" s="7" t="s">
        <v>26695</v>
      </c>
      <c r="H5196" s="7" t="s">
        <v>129</v>
      </c>
      <c r="I5196" s="7">
        <v>16</v>
      </c>
    </row>
    <row r="5197" spans="1:9" x14ac:dyDescent="0.35">
      <c r="A5197" s="7" t="s">
        <v>26698</v>
      </c>
      <c r="B5197" s="7">
        <v>22211050003</v>
      </c>
      <c r="C5197" s="6" t="s">
        <v>26699</v>
      </c>
      <c r="D5197" s="6" t="s">
        <v>26694</v>
      </c>
      <c r="E5197" s="7" t="s">
        <v>17385</v>
      </c>
      <c r="F5197" s="7" t="s">
        <v>244</v>
      </c>
      <c r="G5197" s="7" t="s">
        <v>26695</v>
      </c>
      <c r="H5197" s="7" t="s">
        <v>129</v>
      </c>
      <c r="I5197" s="7">
        <v>18</v>
      </c>
    </row>
    <row r="5198" spans="1:9" x14ac:dyDescent="0.35">
      <c r="A5198" s="7" t="s">
        <v>26700</v>
      </c>
      <c r="B5198" s="7">
        <v>22211050004</v>
      </c>
      <c r="C5198" s="6" t="s">
        <v>449</v>
      </c>
      <c r="D5198" s="6" t="s">
        <v>26694</v>
      </c>
      <c r="E5198" s="7" t="s">
        <v>17385</v>
      </c>
      <c r="F5198" s="7" t="s">
        <v>244</v>
      </c>
      <c r="G5198" s="7" t="s">
        <v>26695</v>
      </c>
      <c r="H5198" s="7" t="s">
        <v>129</v>
      </c>
      <c r="I5198" s="7">
        <v>20</v>
      </c>
    </row>
    <row r="5199" spans="1:9" x14ac:dyDescent="0.35">
      <c r="A5199" s="7" t="s">
        <v>26701</v>
      </c>
      <c r="B5199" s="7">
        <v>22211050005</v>
      </c>
      <c r="C5199" s="6" t="s">
        <v>26702</v>
      </c>
      <c r="D5199" s="6" t="s">
        <v>26694</v>
      </c>
      <c r="E5199" s="7" t="s">
        <v>17385</v>
      </c>
      <c r="F5199" s="7" t="s">
        <v>244</v>
      </c>
      <c r="G5199" s="7" t="s">
        <v>26695</v>
      </c>
      <c r="H5199" s="7" t="s">
        <v>129</v>
      </c>
      <c r="I5199" s="7">
        <v>22</v>
      </c>
    </row>
    <row r="5200" spans="1:9" x14ac:dyDescent="0.35">
      <c r="A5200" s="7" t="s">
        <v>26703</v>
      </c>
      <c r="B5200" s="7">
        <v>22211050007</v>
      </c>
      <c r="C5200" s="6" t="s">
        <v>26704</v>
      </c>
      <c r="D5200" s="6" t="s">
        <v>26694</v>
      </c>
      <c r="E5200" s="7" t="s">
        <v>17385</v>
      </c>
      <c r="F5200" s="7" t="s">
        <v>244</v>
      </c>
      <c r="G5200" s="7" t="s">
        <v>26695</v>
      </c>
      <c r="H5200" s="7" t="s">
        <v>129</v>
      </c>
      <c r="I5200" s="7">
        <v>24</v>
      </c>
    </row>
    <row r="5201" spans="1:9" x14ac:dyDescent="0.35">
      <c r="A5201" s="7" t="s">
        <v>26705</v>
      </c>
      <c r="B5201" s="7">
        <v>22211050009</v>
      </c>
      <c r="C5201" s="6" t="s">
        <v>26706</v>
      </c>
      <c r="D5201" s="6" t="s">
        <v>26694</v>
      </c>
      <c r="E5201" s="7" t="s">
        <v>17385</v>
      </c>
      <c r="F5201" s="7" t="s">
        <v>244</v>
      </c>
      <c r="G5201" s="7" t="s">
        <v>26695</v>
      </c>
      <c r="H5201" s="7" t="s">
        <v>129</v>
      </c>
      <c r="I5201" s="7">
        <v>26</v>
      </c>
    </row>
    <row r="5202" spans="1:9" x14ac:dyDescent="0.35">
      <c r="A5202" s="7" t="s">
        <v>26707</v>
      </c>
      <c r="B5202" s="7">
        <v>22211050011</v>
      </c>
      <c r="C5202" s="6" t="s">
        <v>26708</v>
      </c>
      <c r="D5202" s="6" t="s">
        <v>26694</v>
      </c>
      <c r="E5202" s="7" t="s">
        <v>17385</v>
      </c>
      <c r="F5202" s="7" t="s">
        <v>244</v>
      </c>
      <c r="G5202" s="7" t="s">
        <v>26695</v>
      </c>
      <c r="H5202" s="7" t="s">
        <v>129</v>
      </c>
      <c r="I5202" s="7">
        <v>28</v>
      </c>
    </row>
    <row r="5203" spans="1:9" x14ac:dyDescent="0.35">
      <c r="A5203" s="7" t="s">
        <v>26709</v>
      </c>
      <c r="B5203" s="7">
        <v>22211050012</v>
      </c>
      <c r="C5203" s="6" t="s">
        <v>26710</v>
      </c>
      <c r="D5203" s="6" t="s">
        <v>26694</v>
      </c>
      <c r="E5203" s="7" t="s">
        <v>17385</v>
      </c>
      <c r="F5203" s="7" t="s">
        <v>244</v>
      </c>
      <c r="G5203" s="7" t="s">
        <v>26695</v>
      </c>
      <c r="H5203" s="7" t="s">
        <v>129</v>
      </c>
      <c r="I5203" s="7">
        <v>30</v>
      </c>
    </row>
    <row r="5204" spans="1:9" x14ac:dyDescent="0.35">
      <c r="A5204" s="7" t="s">
        <v>26711</v>
      </c>
      <c r="B5204" s="7">
        <v>22211050013</v>
      </c>
      <c r="C5204" s="6" t="s">
        <v>3864</v>
      </c>
      <c r="D5204" s="6" t="s">
        <v>26694</v>
      </c>
      <c r="E5204" s="7" t="s">
        <v>17385</v>
      </c>
      <c r="F5204" s="7" t="s">
        <v>244</v>
      </c>
      <c r="G5204" s="7" t="s">
        <v>26695</v>
      </c>
      <c r="H5204" s="7" t="s">
        <v>129</v>
      </c>
      <c r="I5204" s="7">
        <v>32</v>
      </c>
    </row>
    <row r="5205" spans="1:9" x14ac:dyDescent="0.35">
      <c r="A5205" s="7" t="s">
        <v>26712</v>
      </c>
      <c r="B5205" s="7">
        <v>22211050014</v>
      </c>
      <c r="C5205" s="6" t="s">
        <v>26713</v>
      </c>
      <c r="D5205" s="6" t="s">
        <v>26694</v>
      </c>
      <c r="E5205" s="7" t="s">
        <v>17385</v>
      </c>
      <c r="F5205" s="7" t="s">
        <v>244</v>
      </c>
      <c r="G5205" s="7" t="s">
        <v>26695</v>
      </c>
      <c r="H5205" s="7" t="s">
        <v>129</v>
      </c>
      <c r="I5205" s="7">
        <v>34</v>
      </c>
    </row>
    <row r="5206" spans="1:9" x14ac:dyDescent="0.35">
      <c r="A5206" s="7" t="s">
        <v>26714</v>
      </c>
      <c r="B5206" s="7">
        <v>22211050015</v>
      </c>
      <c r="C5206" s="6" t="s">
        <v>26715</v>
      </c>
      <c r="D5206" s="6" t="s">
        <v>26694</v>
      </c>
      <c r="E5206" s="7" t="s">
        <v>17385</v>
      </c>
      <c r="F5206" s="7" t="s">
        <v>244</v>
      </c>
      <c r="G5206" s="7" t="s">
        <v>26695</v>
      </c>
      <c r="H5206" s="7" t="s">
        <v>129</v>
      </c>
      <c r="I5206" s="7">
        <v>36</v>
      </c>
    </row>
    <row r="5207" spans="1:9" x14ac:dyDescent="0.35">
      <c r="A5207" s="7" t="s">
        <v>26716</v>
      </c>
      <c r="B5207" s="7">
        <v>22211050017</v>
      </c>
      <c r="C5207" s="6" t="s">
        <v>26717</v>
      </c>
      <c r="D5207" s="6" t="s">
        <v>26694</v>
      </c>
      <c r="E5207" s="7" t="s">
        <v>17385</v>
      </c>
      <c r="F5207" s="7" t="s">
        <v>244</v>
      </c>
      <c r="G5207" s="7" t="s">
        <v>26695</v>
      </c>
      <c r="H5207" s="7" t="s">
        <v>129</v>
      </c>
      <c r="I5207" s="7">
        <v>38</v>
      </c>
    </row>
    <row r="5208" spans="1:9" x14ac:dyDescent="0.35">
      <c r="A5208" s="7" t="s">
        <v>26718</v>
      </c>
      <c r="B5208" s="7">
        <v>22211050018</v>
      </c>
      <c r="C5208" s="6" t="s">
        <v>3950</v>
      </c>
      <c r="D5208" s="6" t="s">
        <v>26694</v>
      </c>
      <c r="E5208" s="7" t="s">
        <v>17385</v>
      </c>
      <c r="F5208" s="7" t="s">
        <v>244</v>
      </c>
      <c r="G5208" s="7" t="s">
        <v>26695</v>
      </c>
      <c r="H5208" s="7" t="s">
        <v>129</v>
      </c>
      <c r="I5208" s="7">
        <v>40</v>
      </c>
    </row>
    <row r="5209" spans="1:9" x14ac:dyDescent="0.35">
      <c r="A5209" s="7" t="s">
        <v>26719</v>
      </c>
      <c r="B5209" s="7">
        <v>22211050019</v>
      </c>
      <c r="C5209" s="6" t="s">
        <v>26720</v>
      </c>
      <c r="D5209" s="6" t="s">
        <v>26694</v>
      </c>
      <c r="E5209" s="7" t="s">
        <v>17385</v>
      </c>
      <c r="F5209" s="7" t="s">
        <v>244</v>
      </c>
      <c r="G5209" s="7" t="s">
        <v>26695</v>
      </c>
      <c r="H5209" s="7" t="s">
        <v>129</v>
      </c>
      <c r="I5209" s="7">
        <v>42</v>
      </c>
    </row>
    <row r="5210" spans="1:9" x14ac:dyDescent="0.35">
      <c r="A5210" s="7" t="s">
        <v>26721</v>
      </c>
      <c r="B5210" s="7">
        <v>22211050020</v>
      </c>
      <c r="C5210" s="6" t="s">
        <v>26722</v>
      </c>
      <c r="D5210" s="6" t="s">
        <v>26694</v>
      </c>
      <c r="E5210" s="7" t="s">
        <v>17385</v>
      </c>
      <c r="F5210" s="7" t="s">
        <v>244</v>
      </c>
      <c r="G5210" s="7" t="s">
        <v>26695</v>
      </c>
      <c r="H5210" s="7" t="s">
        <v>129</v>
      </c>
      <c r="I5210" s="7">
        <v>44</v>
      </c>
    </row>
    <row r="5211" spans="1:9" x14ac:dyDescent="0.35">
      <c r="A5211" s="7" t="s">
        <v>26723</v>
      </c>
      <c r="B5211" s="7">
        <v>22211050021</v>
      </c>
      <c r="C5211" s="6" t="s">
        <v>26724</v>
      </c>
      <c r="D5211" s="6" t="s">
        <v>26694</v>
      </c>
      <c r="E5211" s="7" t="s">
        <v>17385</v>
      </c>
      <c r="F5211" s="7" t="s">
        <v>244</v>
      </c>
      <c r="G5211" s="7" t="s">
        <v>26695</v>
      </c>
      <c r="H5211" s="7" t="s">
        <v>129</v>
      </c>
      <c r="I5211" s="7">
        <v>46</v>
      </c>
    </row>
    <row r="5212" spans="1:9" x14ac:dyDescent="0.35">
      <c r="A5212" s="7" t="s">
        <v>26725</v>
      </c>
      <c r="B5212" s="7">
        <v>22211050023</v>
      </c>
      <c r="C5212" s="6" t="s">
        <v>26726</v>
      </c>
      <c r="D5212" s="6" t="s">
        <v>26694</v>
      </c>
      <c r="E5212" s="7" t="s">
        <v>17385</v>
      </c>
      <c r="F5212" s="7" t="s">
        <v>244</v>
      </c>
      <c r="G5212" s="7" t="s">
        <v>26695</v>
      </c>
      <c r="H5212" s="7" t="s">
        <v>129</v>
      </c>
      <c r="I5212" s="7">
        <v>48</v>
      </c>
    </row>
    <row r="5213" spans="1:9" x14ac:dyDescent="0.35">
      <c r="A5213" s="7" t="s">
        <v>26727</v>
      </c>
      <c r="B5213" s="7">
        <v>19021040203</v>
      </c>
      <c r="C5213" s="8" t="s">
        <v>26728</v>
      </c>
      <c r="D5213" s="8" t="s">
        <v>26729</v>
      </c>
      <c r="E5213" s="7" t="s">
        <v>26730</v>
      </c>
      <c r="F5213" s="66" t="s">
        <v>3647</v>
      </c>
      <c r="G5213" s="7" t="s">
        <v>26731</v>
      </c>
      <c r="H5213" s="10" t="s">
        <v>85</v>
      </c>
      <c r="I5213" s="10">
        <v>2</v>
      </c>
    </row>
    <row r="5214" spans="1:9" x14ac:dyDescent="0.35">
      <c r="A5214" s="7" t="s">
        <v>26732</v>
      </c>
      <c r="B5214" s="7">
        <v>21121040026</v>
      </c>
      <c r="C5214" s="8" t="s">
        <v>26733</v>
      </c>
      <c r="D5214" s="8" t="s">
        <v>26734</v>
      </c>
      <c r="E5214" s="7" t="s">
        <v>17385</v>
      </c>
      <c r="F5214" s="66" t="s">
        <v>3647</v>
      </c>
      <c r="G5214" s="7" t="s">
        <v>26731</v>
      </c>
      <c r="H5214" s="7" t="s">
        <v>85</v>
      </c>
      <c r="I5214" s="7">
        <v>4</v>
      </c>
    </row>
    <row r="5215" spans="1:9" x14ac:dyDescent="0.35">
      <c r="A5215" s="7" t="s">
        <v>26735</v>
      </c>
      <c r="B5215" s="7">
        <v>20121040138</v>
      </c>
      <c r="C5215" s="8" t="s">
        <v>26736</v>
      </c>
      <c r="D5215" s="8" t="s">
        <v>26729</v>
      </c>
      <c r="E5215" s="7" t="s">
        <v>26730</v>
      </c>
      <c r="F5215" s="66" t="s">
        <v>3647</v>
      </c>
      <c r="G5215" s="7" t="s">
        <v>26731</v>
      </c>
      <c r="H5215" s="7" t="s">
        <v>85</v>
      </c>
      <c r="I5215" s="7">
        <v>6</v>
      </c>
    </row>
    <row r="5216" spans="1:9" x14ac:dyDescent="0.35">
      <c r="A5216" s="7" t="s">
        <v>26737</v>
      </c>
      <c r="B5216" s="7">
        <v>20121050099</v>
      </c>
      <c r="C5216" s="8" t="s">
        <v>20790</v>
      </c>
      <c r="D5216" s="8" t="s">
        <v>26738</v>
      </c>
      <c r="E5216" s="7" t="s">
        <v>26730</v>
      </c>
      <c r="F5216" s="66" t="s">
        <v>3647</v>
      </c>
      <c r="G5216" s="7" t="s">
        <v>26739</v>
      </c>
      <c r="H5216" s="7" t="s">
        <v>85</v>
      </c>
      <c r="I5216" s="7">
        <v>8</v>
      </c>
    </row>
    <row r="5217" spans="1:9" x14ac:dyDescent="0.35">
      <c r="A5217" s="7" t="s">
        <v>26740</v>
      </c>
      <c r="B5217" s="7">
        <v>20121050100</v>
      </c>
      <c r="C5217" s="8" t="s">
        <v>26741</v>
      </c>
      <c r="D5217" s="8" t="s">
        <v>26738</v>
      </c>
      <c r="E5217" s="7" t="s">
        <v>26730</v>
      </c>
      <c r="F5217" s="66" t="s">
        <v>3647</v>
      </c>
      <c r="G5217" s="7" t="s">
        <v>26739</v>
      </c>
      <c r="H5217" s="7" t="s">
        <v>85</v>
      </c>
      <c r="I5217" s="7">
        <v>10</v>
      </c>
    </row>
    <row r="5218" spans="1:9" x14ac:dyDescent="0.35">
      <c r="A5218" s="7" t="s">
        <v>26742</v>
      </c>
      <c r="B5218" s="7">
        <v>20121050090</v>
      </c>
      <c r="C5218" s="6" t="s">
        <v>18761</v>
      </c>
      <c r="D5218" s="6" t="s">
        <v>26738</v>
      </c>
      <c r="E5218" s="7" t="s">
        <v>26730</v>
      </c>
      <c r="F5218" s="66" t="s">
        <v>3647</v>
      </c>
      <c r="G5218" s="7" t="s">
        <v>26739</v>
      </c>
      <c r="H5218" s="7" t="s">
        <v>85</v>
      </c>
      <c r="I5218" s="7">
        <v>12</v>
      </c>
    </row>
    <row r="5219" spans="1:9" x14ac:dyDescent="0.35">
      <c r="A5219" s="7" t="s">
        <v>26743</v>
      </c>
      <c r="B5219" s="7">
        <v>21081040010</v>
      </c>
      <c r="C5219" s="6" t="s">
        <v>26744</v>
      </c>
      <c r="D5219" s="6" t="s">
        <v>26745</v>
      </c>
      <c r="E5219" s="7" t="s">
        <v>17385</v>
      </c>
      <c r="F5219" s="66" t="s">
        <v>3647</v>
      </c>
      <c r="G5219" s="7" t="s">
        <v>26746</v>
      </c>
      <c r="H5219" s="7" t="s">
        <v>85</v>
      </c>
      <c r="I5219" s="7">
        <v>14</v>
      </c>
    </row>
    <row r="5220" spans="1:9" x14ac:dyDescent="0.35">
      <c r="A5220" s="7" t="s">
        <v>26747</v>
      </c>
      <c r="B5220" s="7">
        <v>21081040011</v>
      </c>
      <c r="C5220" s="6" t="s">
        <v>20730</v>
      </c>
      <c r="D5220" s="6" t="s">
        <v>26745</v>
      </c>
      <c r="E5220" s="7" t="s">
        <v>17385</v>
      </c>
      <c r="F5220" s="66" t="s">
        <v>3647</v>
      </c>
      <c r="G5220" s="7" t="s">
        <v>26746</v>
      </c>
      <c r="H5220" s="7" t="s">
        <v>85</v>
      </c>
      <c r="I5220" s="7">
        <v>16</v>
      </c>
    </row>
    <row r="5221" spans="1:9" x14ac:dyDescent="0.35">
      <c r="A5221" s="7" t="s">
        <v>26748</v>
      </c>
      <c r="B5221" s="7">
        <v>21081030080</v>
      </c>
      <c r="C5221" s="6" t="s">
        <v>26749</v>
      </c>
      <c r="D5221" s="6" t="s">
        <v>26750</v>
      </c>
      <c r="E5221" s="7" t="s">
        <v>17385</v>
      </c>
      <c r="F5221" s="66" t="s">
        <v>3647</v>
      </c>
      <c r="G5221" s="7" t="s">
        <v>26746</v>
      </c>
      <c r="H5221" s="7" t="s">
        <v>85</v>
      </c>
      <c r="I5221" s="7">
        <v>18</v>
      </c>
    </row>
    <row r="5222" spans="1:9" x14ac:dyDescent="0.35">
      <c r="A5222" s="7" t="s">
        <v>26751</v>
      </c>
      <c r="B5222" s="7">
        <v>22234060160</v>
      </c>
      <c r="C5222" s="6" t="s">
        <v>26752</v>
      </c>
      <c r="D5222" s="6" t="s">
        <v>26753</v>
      </c>
      <c r="E5222" s="7" t="s">
        <v>17385</v>
      </c>
      <c r="F5222" s="66" t="s">
        <v>3647</v>
      </c>
      <c r="G5222" s="7" t="s">
        <v>26109</v>
      </c>
      <c r="H5222" s="7" t="s">
        <v>85</v>
      </c>
      <c r="I5222" s="7">
        <v>20</v>
      </c>
    </row>
    <row r="5223" spans="1:9" x14ac:dyDescent="0.35">
      <c r="A5223" s="7" t="s">
        <v>26754</v>
      </c>
      <c r="B5223" s="7">
        <v>21234060043</v>
      </c>
      <c r="C5223" s="6" t="s">
        <v>19622</v>
      </c>
      <c r="D5223" s="6" t="s">
        <v>26753</v>
      </c>
      <c r="E5223" s="7" t="s">
        <v>17385</v>
      </c>
      <c r="F5223" s="66" t="s">
        <v>3647</v>
      </c>
      <c r="G5223" s="7" t="s">
        <v>26109</v>
      </c>
      <c r="H5223" s="7" t="s">
        <v>85</v>
      </c>
      <c r="I5223" s="7">
        <v>22</v>
      </c>
    </row>
    <row r="5224" spans="1:9" x14ac:dyDescent="0.35">
      <c r="A5224" s="7" t="s">
        <v>26755</v>
      </c>
      <c r="B5224" s="7">
        <v>21234060076</v>
      </c>
      <c r="C5224" s="6" t="s">
        <v>26756</v>
      </c>
      <c r="D5224" s="6" t="s">
        <v>26753</v>
      </c>
      <c r="E5224" s="7" t="s">
        <v>17385</v>
      </c>
      <c r="F5224" s="66" t="s">
        <v>3647</v>
      </c>
      <c r="G5224" s="7" t="s">
        <v>26109</v>
      </c>
      <c r="H5224" s="7" t="s">
        <v>85</v>
      </c>
      <c r="I5224" s="7">
        <v>24</v>
      </c>
    </row>
    <row r="5225" spans="1:9" x14ac:dyDescent="0.35">
      <c r="A5225" s="7" t="s">
        <v>26757</v>
      </c>
      <c r="B5225" s="7">
        <v>22234060050</v>
      </c>
      <c r="C5225" s="6" t="s">
        <v>26758</v>
      </c>
      <c r="D5225" s="6" t="s">
        <v>26753</v>
      </c>
      <c r="E5225" s="7" t="s">
        <v>17385</v>
      </c>
      <c r="F5225" s="66" t="s">
        <v>3647</v>
      </c>
      <c r="G5225" s="7" t="s">
        <v>26109</v>
      </c>
      <c r="H5225" s="7" t="s">
        <v>85</v>
      </c>
      <c r="I5225" s="7">
        <v>26</v>
      </c>
    </row>
    <row r="5226" spans="1:9" x14ac:dyDescent="0.35">
      <c r="A5226" s="7" t="s">
        <v>26759</v>
      </c>
      <c r="B5226" s="7">
        <v>21234060102</v>
      </c>
      <c r="C5226" s="6" t="s">
        <v>26760</v>
      </c>
      <c r="D5226" s="6" t="s">
        <v>26753</v>
      </c>
      <c r="E5226" s="7" t="s">
        <v>17385</v>
      </c>
      <c r="F5226" s="66" t="s">
        <v>3647</v>
      </c>
      <c r="G5226" s="7" t="s">
        <v>26109</v>
      </c>
      <c r="H5226" s="7" t="s">
        <v>85</v>
      </c>
      <c r="I5226" s="7">
        <v>28</v>
      </c>
    </row>
    <row r="5227" spans="1:9" x14ac:dyDescent="0.35">
      <c r="A5227" s="7" t="s">
        <v>26761</v>
      </c>
      <c r="B5227" s="7">
        <v>21151290001</v>
      </c>
      <c r="C5227" s="6" t="s">
        <v>26762</v>
      </c>
      <c r="D5227" s="6" t="s">
        <v>26763</v>
      </c>
      <c r="E5227" s="7" t="s">
        <v>17385</v>
      </c>
      <c r="F5227" s="66" t="s">
        <v>3647</v>
      </c>
      <c r="G5227" s="7" t="s">
        <v>26764</v>
      </c>
      <c r="H5227" s="7" t="s">
        <v>85</v>
      </c>
      <c r="I5227" s="7">
        <v>30</v>
      </c>
    </row>
    <row r="5228" spans="1:9" x14ac:dyDescent="0.35">
      <c r="A5228" s="7" t="s">
        <v>26765</v>
      </c>
      <c r="B5228" s="7">
        <v>21151030123</v>
      </c>
      <c r="C5228" s="6" t="s">
        <v>26766</v>
      </c>
      <c r="D5228" s="6" t="s">
        <v>26767</v>
      </c>
      <c r="E5228" s="7" t="s">
        <v>17385</v>
      </c>
      <c r="F5228" s="66" t="s">
        <v>3647</v>
      </c>
      <c r="G5228" s="7" t="s">
        <v>26764</v>
      </c>
      <c r="H5228" s="7" t="s">
        <v>85</v>
      </c>
      <c r="I5228" s="7">
        <v>32</v>
      </c>
    </row>
    <row r="5229" spans="1:9" x14ac:dyDescent="0.35">
      <c r="A5229" s="7" t="s">
        <v>26768</v>
      </c>
      <c r="B5229" s="7">
        <v>20061011339</v>
      </c>
      <c r="C5229" s="6" t="s">
        <v>26769</v>
      </c>
      <c r="D5229" s="6" t="s">
        <v>26770</v>
      </c>
      <c r="E5229" s="7" t="s">
        <v>17385</v>
      </c>
      <c r="F5229" s="66" t="s">
        <v>3647</v>
      </c>
      <c r="G5229" s="7" t="s">
        <v>26771</v>
      </c>
      <c r="H5229" s="7" t="s">
        <v>85</v>
      </c>
      <c r="I5229" s="7">
        <v>34</v>
      </c>
    </row>
    <row r="5230" spans="1:9" x14ac:dyDescent="0.35">
      <c r="A5230" s="7" t="s">
        <v>26772</v>
      </c>
      <c r="B5230" s="7">
        <v>20061011281</v>
      </c>
      <c r="C5230" s="6" t="s">
        <v>26773</v>
      </c>
      <c r="D5230" s="6" t="s">
        <v>26770</v>
      </c>
      <c r="E5230" s="7" t="s">
        <v>17385</v>
      </c>
      <c r="F5230" s="66" t="s">
        <v>3647</v>
      </c>
      <c r="G5230" s="7" t="s">
        <v>26771</v>
      </c>
      <c r="H5230" s="7" t="s">
        <v>85</v>
      </c>
      <c r="I5230" s="7">
        <v>36</v>
      </c>
    </row>
    <row r="5231" spans="1:9" x14ac:dyDescent="0.35">
      <c r="A5231" s="7" t="s">
        <v>26774</v>
      </c>
      <c r="B5231" s="7">
        <v>21061010751</v>
      </c>
      <c r="C5231" s="6" t="s">
        <v>26775</v>
      </c>
      <c r="D5231" s="6"/>
      <c r="E5231" s="7" t="s">
        <v>17385</v>
      </c>
      <c r="F5231" s="66" t="s">
        <v>3647</v>
      </c>
      <c r="G5231" s="7" t="s">
        <v>24962</v>
      </c>
      <c r="H5231" s="7" t="s">
        <v>85</v>
      </c>
      <c r="I5231" s="7">
        <v>38</v>
      </c>
    </row>
    <row r="5232" spans="1:9" x14ac:dyDescent="0.35">
      <c r="A5232" s="7" t="s">
        <v>26776</v>
      </c>
      <c r="B5232" s="7">
        <v>20121011110</v>
      </c>
      <c r="C5232" s="6" t="s">
        <v>26777</v>
      </c>
      <c r="D5232" s="6" t="s">
        <v>26778</v>
      </c>
      <c r="E5232" s="7" t="s">
        <v>26730</v>
      </c>
      <c r="F5232" s="66" t="s">
        <v>3647</v>
      </c>
      <c r="G5232" s="7" t="s">
        <v>26779</v>
      </c>
      <c r="H5232" s="7" t="s">
        <v>85</v>
      </c>
      <c r="I5232" s="7">
        <v>40</v>
      </c>
    </row>
    <row r="5233" spans="1:9" x14ac:dyDescent="0.35">
      <c r="A5233" s="7" t="s">
        <v>26780</v>
      </c>
      <c r="B5233" s="7">
        <v>21121010521</v>
      </c>
      <c r="C5233" s="6" t="s">
        <v>26781</v>
      </c>
      <c r="D5233" s="6" t="s">
        <v>26782</v>
      </c>
      <c r="E5233" s="7" t="s">
        <v>17385</v>
      </c>
      <c r="F5233" s="66" t="s">
        <v>3647</v>
      </c>
      <c r="G5233" s="7" t="s">
        <v>26783</v>
      </c>
      <c r="H5233" s="7" t="s">
        <v>85</v>
      </c>
      <c r="I5233" s="7">
        <v>42</v>
      </c>
    </row>
    <row r="5234" spans="1:9" x14ac:dyDescent="0.35">
      <c r="A5234" s="7" t="s">
        <v>26784</v>
      </c>
      <c r="B5234" s="7">
        <v>21121010570</v>
      </c>
      <c r="C5234" s="6" t="s">
        <v>26785</v>
      </c>
      <c r="D5234" s="6" t="s">
        <v>26782</v>
      </c>
      <c r="E5234" s="7" t="s">
        <v>17385</v>
      </c>
      <c r="F5234" s="66" t="s">
        <v>3647</v>
      </c>
      <c r="G5234" s="7" t="s">
        <v>26783</v>
      </c>
      <c r="H5234" s="7" t="s">
        <v>85</v>
      </c>
      <c r="I5234" s="7">
        <v>44</v>
      </c>
    </row>
    <row r="5235" spans="1:9" x14ac:dyDescent="0.35">
      <c r="A5235" s="7" t="s">
        <v>26786</v>
      </c>
      <c r="B5235" s="7">
        <v>20121020095</v>
      </c>
      <c r="C5235" s="6" t="s">
        <v>3716</v>
      </c>
      <c r="D5235" s="6" t="s">
        <v>26787</v>
      </c>
      <c r="E5235" s="7" t="s">
        <v>26730</v>
      </c>
      <c r="F5235" s="66" t="s">
        <v>3647</v>
      </c>
      <c r="G5235" s="7" t="s">
        <v>26788</v>
      </c>
      <c r="H5235" s="7" t="s">
        <v>85</v>
      </c>
      <c r="I5235" s="7">
        <v>46</v>
      </c>
    </row>
    <row r="5236" spans="1:9" x14ac:dyDescent="0.35">
      <c r="A5236" s="7" t="s">
        <v>26789</v>
      </c>
      <c r="B5236" s="7">
        <v>21121020074</v>
      </c>
      <c r="C5236" s="6" t="s">
        <v>26790</v>
      </c>
      <c r="D5236" s="6" t="s">
        <v>26791</v>
      </c>
      <c r="E5236" s="7" t="s">
        <v>17385</v>
      </c>
      <c r="F5236" s="66" t="s">
        <v>3647</v>
      </c>
      <c r="G5236" s="7" t="s">
        <v>26788</v>
      </c>
      <c r="H5236" s="7" t="s">
        <v>85</v>
      </c>
      <c r="I5236" s="7">
        <v>48</v>
      </c>
    </row>
    <row r="5237" spans="1:9" x14ac:dyDescent="0.35">
      <c r="A5237" s="7" t="s">
        <v>26792</v>
      </c>
      <c r="B5237" s="7">
        <v>21121020084</v>
      </c>
      <c r="C5237" s="6" t="s">
        <v>26793</v>
      </c>
      <c r="D5237" s="6" t="s">
        <v>26791</v>
      </c>
      <c r="E5237" s="7" t="s">
        <v>17385</v>
      </c>
      <c r="F5237" s="66" t="s">
        <v>3647</v>
      </c>
      <c r="G5237" s="7" t="s">
        <v>26788</v>
      </c>
      <c r="H5237" s="7" t="s">
        <v>85</v>
      </c>
      <c r="I5237" s="7">
        <v>50</v>
      </c>
    </row>
    <row r="5238" spans="1:9" x14ac:dyDescent="0.35">
      <c r="A5238" s="7" t="s">
        <v>26794</v>
      </c>
      <c r="B5238" s="7">
        <v>22091170016</v>
      </c>
      <c r="C5238" s="6" t="s">
        <v>26795</v>
      </c>
      <c r="D5238" s="6" t="s">
        <v>26796</v>
      </c>
      <c r="E5238" s="7" t="s">
        <v>3712</v>
      </c>
      <c r="F5238" s="66" t="s">
        <v>3647</v>
      </c>
      <c r="G5238" s="7" t="s">
        <v>26797</v>
      </c>
      <c r="H5238" s="7" t="s">
        <v>85</v>
      </c>
      <c r="I5238" s="7">
        <v>52</v>
      </c>
    </row>
    <row r="5239" spans="1:9" x14ac:dyDescent="0.35">
      <c r="A5239" s="7" t="s">
        <v>26798</v>
      </c>
      <c r="B5239" s="7">
        <v>21051030024</v>
      </c>
      <c r="C5239" s="6" t="s">
        <v>26799</v>
      </c>
      <c r="D5239" s="6" t="s">
        <v>26800</v>
      </c>
      <c r="E5239" s="7" t="s">
        <v>17385</v>
      </c>
      <c r="F5239" s="66" t="s">
        <v>3647</v>
      </c>
      <c r="G5239" s="7" t="s">
        <v>26801</v>
      </c>
      <c r="H5239" s="7" t="s">
        <v>85</v>
      </c>
      <c r="I5239" s="7">
        <v>54</v>
      </c>
    </row>
    <row r="5240" spans="1:9" x14ac:dyDescent="0.35">
      <c r="A5240" s="7" t="s">
        <v>26802</v>
      </c>
      <c r="B5240" s="7">
        <v>20101020262</v>
      </c>
      <c r="C5240" s="6" t="s">
        <v>26803</v>
      </c>
      <c r="D5240" s="6" t="s">
        <v>26804</v>
      </c>
      <c r="E5240" s="7" t="s">
        <v>26730</v>
      </c>
      <c r="F5240" s="66" t="s">
        <v>3647</v>
      </c>
      <c r="G5240" s="7" t="s">
        <v>26805</v>
      </c>
      <c r="H5240" s="7" t="s">
        <v>85</v>
      </c>
      <c r="I5240" s="7">
        <v>56</v>
      </c>
    </row>
    <row r="5241" spans="1:9" x14ac:dyDescent="0.35">
      <c r="A5241" s="7" t="s">
        <v>26806</v>
      </c>
      <c r="B5241" s="7">
        <v>20101020244</v>
      </c>
      <c r="C5241" s="6" t="s">
        <v>26807</v>
      </c>
      <c r="D5241" s="6" t="s">
        <v>26804</v>
      </c>
      <c r="E5241" s="7" t="s">
        <v>26730</v>
      </c>
      <c r="F5241" s="66" t="s">
        <v>3647</v>
      </c>
      <c r="G5241" s="7" t="s">
        <v>26805</v>
      </c>
      <c r="H5241" s="7" t="s">
        <v>85</v>
      </c>
      <c r="I5241" s="7">
        <v>58</v>
      </c>
    </row>
    <row r="5242" spans="1:9" x14ac:dyDescent="0.35">
      <c r="A5242" s="7" t="s">
        <v>26808</v>
      </c>
      <c r="B5242" s="7">
        <v>20101020230</v>
      </c>
      <c r="C5242" s="6" t="s">
        <v>26809</v>
      </c>
      <c r="D5242" s="6" t="s">
        <v>26804</v>
      </c>
      <c r="E5242" s="7" t="s">
        <v>26730</v>
      </c>
      <c r="F5242" s="66" t="s">
        <v>3647</v>
      </c>
      <c r="G5242" s="7" t="s">
        <v>26805</v>
      </c>
      <c r="H5242" s="7" t="s">
        <v>85</v>
      </c>
      <c r="I5242" s="7">
        <v>60</v>
      </c>
    </row>
    <row r="5243" spans="1:9" x14ac:dyDescent="0.35">
      <c r="A5243" s="7" t="s">
        <v>26810</v>
      </c>
      <c r="B5243" s="7">
        <v>20101030122</v>
      </c>
      <c r="C5243" s="6" t="s">
        <v>26811</v>
      </c>
      <c r="D5243" s="6" t="s">
        <v>26812</v>
      </c>
      <c r="E5243" s="7" t="s">
        <v>26730</v>
      </c>
      <c r="F5243" s="66" t="s">
        <v>3647</v>
      </c>
      <c r="G5243" s="7" t="s">
        <v>26813</v>
      </c>
      <c r="H5243" s="7" t="s">
        <v>85</v>
      </c>
      <c r="I5243" s="7">
        <v>62</v>
      </c>
    </row>
    <row r="5244" spans="1:9" x14ac:dyDescent="0.35">
      <c r="A5244" s="7" t="s">
        <v>26814</v>
      </c>
      <c r="B5244" s="7">
        <v>20101030107</v>
      </c>
      <c r="C5244" s="6" t="s">
        <v>341</v>
      </c>
      <c r="D5244" s="6" t="s">
        <v>26812</v>
      </c>
      <c r="E5244" s="7" t="s">
        <v>26730</v>
      </c>
      <c r="F5244" s="66" t="s">
        <v>3647</v>
      </c>
      <c r="G5244" s="7" t="s">
        <v>26813</v>
      </c>
      <c r="H5244" s="7" t="s">
        <v>85</v>
      </c>
      <c r="I5244" s="7">
        <v>64</v>
      </c>
    </row>
    <row r="5245" spans="1:9" x14ac:dyDescent="0.35">
      <c r="A5245" s="7" t="s">
        <v>26815</v>
      </c>
      <c r="B5245" s="7">
        <v>21101020147</v>
      </c>
      <c r="C5245" s="6" t="s">
        <v>26816</v>
      </c>
      <c r="D5245" s="6" t="s">
        <v>26817</v>
      </c>
      <c r="E5245" s="7" t="s">
        <v>17385</v>
      </c>
      <c r="F5245" s="66" t="s">
        <v>3647</v>
      </c>
      <c r="G5245" s="7" t="s">
        <v>24560</v>
      </c>
      <c r="H5245" s="7" t="s">
        <v>85</v>
      </c>
      <c r="I5245" s="7">
        <v>66</v>
      </c>
    </row>
    <row r="5246" spans="1:9" x14ac:dyDescent="0.35">
      <c r="A5246" s="7" t="s">
        <v>26818</v>
      </c>
      <c r="B5246" s="7">
        <v>21101020139</v>
      </c>
      <c r="C5246" s="6" t="s">
        <v>26819</v>
      </c>
      <c r="D5246" s="6" t="s">
        <v>26817</v>
      </c>
      <c r="E5246" s="7" t="s">
        <v>17385</v>
      </c>
      <c r="F5246" s="66" t="s">
        <v>3647</v>
      </c>
      <c r="G5246" s="7" t="s">
        <v>24560</v>
      </c>
      <c r="H5246" s="7" t="s">
        <v>85</v>
      </c>
      <c r="I5246" s="7">
        <v>68</v>
      </c>
    </row>
    <row r="5247" spans="1:9" x14ac:dyDescent="0.35">
      <c r="A5247" s="7" t="s">
        <v>26820</v>
      </c>
      <c r="B5247" s="7">
        <v>21101020185</v>
      </c>
      <c r="C5247" s="6" t="s">
        <v>26821</v>
      </c>
      <c r="D5247" s="6" t="s">
        <v>26817</v>
      </c>
      <c r="E5247" s="7" t="s">
        <v>17385</v>
      </c>
      <c r="F5247" s="66" t="s">
        <v>3647</v>
      </c>
      <c r="G5247" s="7" t="s">
        <v>24560</v>
      </c>
      <c r="H5247" s="7" t="s">
        <v>85</v>
      </c>
      <c r="I5247" s="7">
        <v>70</v>
      </c>
    </row>
    <row r="5248" spans="1:9" x14ac:dyDescent="0.35">
      <c r="A5248" s="7" t="s">
        <v>26822</v>
      </c>
      <c r="B5248" s="7">
        <v>21101030144</v>
      </c>
      <c r="C5248" s="6" t="s">
        <v>4589</v>
      </c>
      <c r="D5248" s="6" t="s">
        <v>26823</v>
      </c>
      <c r="E5248" s="7" t="s">
        <v>17385</v>
      </c>
      <c r="F5248" s="66" t="s">
        <v>3647</v>
      </c>
      <c r="G5248" s="7" t="s">
        <v>24560</v>
      </c>
      <c r="H5248" s="10" t="s">
        <v>22004</v>
      </c>
      <c r="I5248" s="10">
        <v>2</v>
      </c>
    </row>
    <row r="5249" spans="1:9" x14ac:dyDescent="0.35">
      <c r="A5249" s="7" t="s">
        <v>26824</v>
      </c>
      <c r="B5249" s="7">
        <v>21101020191</v>
      </c>
      <c r="C5249" s="6" t="s">
        <v>21485</v>
      </c>
      <c r="D5249" s="6" t="s">
        <v>26817</v>
      </c>
      <c r="E5249" s="7" t="s">
        <v>17385</v>
      </c>
      <c r="F5249" s="66" t="s">
        <v>3647</v>
      </c>
      <c r="G5249" s="7" t="s">
        <v>24560</v>
      </c>
      <c r="H5249" s="7" t="s">
        <v>22004</v>
      </c>
      <c r="I5249" s="7">
        <v>4</v>
      </c>
    </row>
    <row r="5250" spans="1:9" x14ac:dyDescent="0.35">
      <c r="A5250" s="7" t="s">
        <v>26825</v>
      </c>
      <c r="B5250" s="7">
        <v>21101020165</v>
      </c>
      <c r="C5250" s="6" t="s">
        <v>26826</v>
      </c>
      <c r="D5250" s="6" t="s">
        <v>26817</v>
      </c>
      <c r="E5250" s="7" t="s">
        <v>17385</v>
      </c>
      <c r="F5250" s="66" t="s">
        <v>3647</v>
      </c>
      <c r="G5250" s="7" t="s">
        <v>24560</v>
      </c>
      <c r="H5250" s="7" t="s">
        <v>22004</v>
      </c>
      <c r="I5250" s="7">
        <v>6</v>
      </c>
    </row>
    <row r="5251" spans="1:9" x14ac:dyDescent="0.35">
      <c r="A5251" s="7" t="s">
        <v>26827</v>
      </c>
      <c r="B5251" s="7">
        <v>21101020159</v>
      </c>
      <c r="C5251" s="6" t="s">
        <v>26828</v>
      </c>
      <c r="D5251" s="6" t="s">
        <v>26817</v>
      </c>
      <c r="E5251" s="7" t="s">
        <v>17385</v>
      </c>
      <c r="F5251" s="66" t="s">
        <v>3647</v>
      </c>
      <c r="G5251" s="7" t="s">
        <v>24560</v>
      </c>
      <c r="H5251" s="7" t="s">
        <v>22004</v>
      </c>
      <c r="I5251" s="7">
        <v>8</v>
      </c>
    </row>
    <row r="5252" spans="1:9" x14ac:dyDescent="0.35">
      <c r="A5252" s="7" t="s">
        <v>26829</v>
      </c>
      <c r="B5252" s="7">
        <v>22141010004</v>
      </c>
      <c r="C5252" s="6" t="s">
        <v>26830</v>
      </c>
      <c r="D5252" s="6" t="s">
        <v>26831</v>
      </c>
      <c r="E5252" s="7" t="s">
        <v>17385</v>
      </c>
      <c r="F5252" s="66" t="s">
        <v>3647</v>
      </c>
      <c r="G5252" s="7" t="s">
        <v>26832</v>
      </c>
      <c r="H5252" s="7" t="s">
        <v>22004</v>
      </c>
      <c r="I5252" s="7">
        <v>10</v>
      </c>
    </row>
    <row r="5253" spans="1:9" x14ac:dyDescent="0.35">
      <c r="A5253" s="7" t="s">
        <v>26833</v>
      </c>
      <c r="B5253" s="7">
        <v>22141010007</v>
      </c>
      <c r="C5253" s="6" t="s">
        <v>26834</v>
      </c>
      <c r="D5253" s="6" t="s">
        <v>26831</v>
      </c>
      <c r="E5253" s="7" t="s">
        <v>17385</v>
      </c>
      <c r="F5253" s="66" t="s">
        <v>3647</v>
      </c>
      <c r="G5253" s="7" t="s">
        <v>26832</v>
      </c>
      <c r="H5253" s="7" t="s">
        <v>22004</v>
      </c>
      <c r="I5253" s="7">
        <v>12</v>
      </c>
    </row>
    <row r="5254" spans="1:9" x14ac:dyDescent="0.35">
      <c r="A5254" s="7" t="s">
        <v>26835</v>
      </c>
      <c r="B5254" s="7">
        <v>21141010672</v>
      </c>
      <c r="C5254" s="6" t="s">
        <v>25638</v>
      </c>
      <c r="D5254" s="6" t="s">
        <v>26831</v>
      </c>
      <c r="E5254" s="7" t="s">
        <v>17385</v>
      </c>
      <c r="F5254" s="66" t="s">
        <v>3647</v>
      </c>
      <c r="G5254" s="7" t="s">
        <v>26832</v>
      </c>
      <c r="H5254" s="7" t="s">
        <v>22004</v>
      </c>
      <c r="I5254" s="7">
        <v>14</v>
      </c>
    </row>
    <row r="5255" spans="1:9" x14ac:dyDescent="0.35">
      <c r="A5255" s="7" t="s">
        <v>26836</v>
      </c>
      <c r="B5255" s="7">
        <v>22071040097</v>
      </c>
      <c r="C5255" s="6" t="s">
        <v>26837</v>
      </c>
      <c r="D5255" s="6" t="s">
        <v>26838</v>
      </c>
      <c r="E5255" s="7" t="s">
        <v>3712</v>
      </c>
      <c r="F5255" s="66" t="s">
        <v>3647</v>
      </c>
      <c r="G5255" s="7" t="s">
        <v>26839</v>
      </c>
      <c r="H5255" s="7" t="s">
        <v>22004</v>
      </c>
      <c r="I5255" s="7">
        <v>16</v>
      </c>
    </row>
    <row r="5256" spans="1:9" x14ac:dyDescent="0.35">
      <c r="A5256" s="7" t="s">
        <v>26840</v>
      </c>
      <c r="B5256" s="7">
        <v>22071040093</v>
      </c>
      <c r="C5256" s="6" t="s">
        <v>26841</v>
      </c>
      <c r="D5256" s="6" t="s">
        <v>26838</v>
      </c>
      <c r="E5256" s="7" t="s">
        <v>3712</v>
      </c>
      <c r="F5256" s="66" t="s">
        <v>3647</v>
      </c>
      <c r="G5256" s="7" t="s">
        <v>26839</v>
      </c>
      <c r="H5256" s="7" t="s">
        <v>22004</v>
      </c>
      <c r="I5256" s="7">
        <v>18</v>
      </c>
    </row>
    <row r="5257" spans="1:9" x14ac:dyDescent="0.35">
      <c r="A5257" s="7" t="s">
        <v>26842</v>
      </c>
      <c r="B5257" s="7">
        <v>22072020025</v>
      </c>
      <c r="C5257" s="8" t="s">
        <v>26843</v>
      </c>
      <c r="D5257" s="8" t="s">
        <v>26844</v>
      </c>
      <c r="E5257" s="7" t="s">
        <v>3712</v>
      </c>
      <c r="F5257" s="66" t="s">
        <v>3647</v>
      </c>
      <c r="G5257" s="7" t="s">
        <v>26845</v>
      </c>
      <c r="H5257" s="7" t="s">
        <v>22004</v>
      </c>
      <c r="I5257" s="7">
        <v>20</v>
      </c>
    </row>
    <row r="5258" spans="1:9" x14ac:dyDescent="0.35">
      <c r="A5258" s="7" t="s">
        <v>26846</v>
      </c>
      <c r="B5258" s="7">
        <v>21161010037</v>
      </c>
      <c r="C5258" s="8" t="s">
        <v>26847</v>
      </c>
      <c r="D5258" s="8" t="s">
        <v>26848</v>
      </c>
      <c r="E5258" s="7" t="s">
        <v>17385</v>
      </c>
      <c r="F5258" s="66" t="s">
        <v>3647</v>
      </c>
      <c r="G5258" s="7" t="s">
        <v>24128</v>
      </c>
      <c r="H5258" s="7" t="s">
        <v>22004</v>
      </c>
      <c r="I5258" s="7">
        <v>22</v>
      </c>
    </row>
    <row r="5259" spans="1:9" x14ac:dyDescent="0.35">
      <c r="A5259" s="7" t="s">
        <v>26849</v>
      </c>
      <c r="B5259" s="7">
        <v>21161010006</v>
      </c>
      <c r="C5259" s="8" t="s">
        <v>26850</v>
      </c>
      <c r="D5259" s="8" t="s">
        <v>26848</v>
      </c>
      <c r="E5259" s="7" t="s">
        <v>17385</v>
      </c>
      <c r="F5259" s="66" t="s">
        <v>3647</v>
      </c>
      <c r="G5259" s="7" t="s">
        <v>24128</v>
      </c>
      <c r="H5259" s="7" t="s">
        <v>22004</v>
      </c>
      <c r="I5259" s="7">
        <v>24</v>
      </c>
    </row>
    <row r="5260" spans="1:9" x14ac:dyDescent="0.35">
      <c r="A5260" s="7" t="s">
        <v>26851</v>
      </c>
      <c r="B5260" s="7">
        <v>21161010101</v>
      </c>
      <c r="C5260" s="8" t="s">
        <v>26852</v>
      </c>
      <c r="D5260" s="8" t="s">
        <v>26848</v>
      </c>
      <c r="E5260" s="7" t="s">
        <v>17385</v>
      </c>
      <c r="F5260" s="66" t="s">
        <v>3647</v>
      </c>
      <c r="G5260" s="7" t="s">
        <v>24128</v>
      </c>
      <c r="H5260" s="7" t="s">
        <v>22004</v>
      </c>
      <c r="I5260" s="7">
        <v>26</v>
      </c>
    </row>
    <row r="5261" spans="1:9" x14ac:dyDescent="0.35">
      <c r="A5261" s="7" t="s">
        <v>26853</v>
      </c>
      <c r="B5261" s="7">
        <v>21151050168</v>
      </c>
      <c r="C5261" s="8" t="s">
        <v>20198</v>
      </c>
      <c r="D5261" s="8" t="s">
        <v>26854</v>
      </c>
      <c r="E5261" s="7" t="s">
        <v>17385</v>
      </c>
      <c r="F5261" s="66" t="s">
        <v>3647</v>
      </c>
      <c r="G5261" s="7" t="s">
        <v>26855</v>
      </c>
      <c r="H5261" s="7" t="s">
        <v>22004</v>
      </c>
      <c r="I5261" s="7">
        <v>28</v>
      </c>
    </row>
    <row r="5262" spans="1:9" x14ac:dyDescent="0.35">
      <c r="A5262" s="7" t="s">
        <v>4592</v>
      </c>
      <c r="B5262" s="7">
        <v>21151050167</v>
      </c>
      <c r="C5262" s="8" t="s">
        <v>4593</v>
      </c>
      <c r="D5262" s="8" t="s">
        <v>26854</v>
      </c>
      <c r="E5262" s="7" t="s">
        <v>17385</v>
      </c>
      <c r="F5262" s="66" t="s">
        <v>3647</v>
      </c>
      <c r="G5262" s="7" t="s">
        <v>26855</v>
      </c>
      <c r="H5262" s="7" t="s">
        <v>22004</v>
      </c>
      <c r="I5262" s="7">
        <v>30</v>
      </c>
    </row>
    <row r="5263" spans="1:9" x14ac:dyDescent="0.35">
      <c r="A5263" s="7" t="s">
        <v>26856</v>
      </c>
      <c r="B5263" s="7">
        <v>22091060022</v>
      </c>
      <c r="C5263" s="8" t="s">
        <v>26857</v>
      </c>
      <c r="D5263" s="8" t="s">
        <v>26858</v>
      </c>
      <c r="E5263" s="7" t="s">
        <v>3712</v>
      </c>
      <c r="F5263" s="66" t="s">
        <v>3647</v>
      </c>
      <c r="G5263" s="7" t="s">
        <v>26859</v>
      </c>
      <c r="H5263" s="7" t="s">
        <v>22004</v>
      </c>
      <c r="I5263" s="7">
        <v>32</v>
      </c>
    </row>
    <row r="5264" spans="1:9" x14ac:dyDescent="0.35">
      <c r="A5264" s="7" t="s">
        <v>26860</v>
      </c>
      <c r="B5264" s="7">
        <v>22221010021</v>
      </c>
      <c r="C5264" s="8" t="s">
        <v>26861</v>
      </c>
      <c r="D5264" s="8" t="s">
        <v>26862</v>
      </c>
      <c r="E5264" s="7" t="s">
        <v>17385</v>
      </c>
      <c r="F5264" s="66" t="s">
        <v>3647</v>
      </c>
      <c r="G5264" s="7" t="s">
        <v>26863</v>
      </c>
      <c r="H5264" s="7" t="s">
        <v>22004</v>
      </c>
      <c r="I5264" s="7">
        <v>34</v>
      </c>
    </row>
    <row r="5265" spans="1:9" ht="15" thickBot="1" x14ac:dyDescent="0.4">
      <c r="A5265" s="7" t="s">
        <v>26864</v>
      </c>
      <c r="B5265" s="7">
        <v>21221010706</v>
      </c>
      <c r="C5265" s="8" t="s">
        <v>26865</v>
      </c>
      <c r="D5265" s="8" t="s">
        <v>26862</v>
      </c>
      <c r="E5265" s="7" t="s">
        <v>17385</v>
      </c>
      <c r="F5265" s="66" t="s">
        <v>3647</v>
      </c>
      <c r="G5265" s="7" t="s">
        <v>26863</v>
      </c>
      <c r="H5265" s="7" t="s">
        <v>22004</v>
      </c>
      <c r="I5265" s="7">
        <v>36</v>
      </c>
    </row>
    <row r="5266" spans="1:9" x14ac:dyDescent="0.35">
      <c r="A5266" s="43" t="s">
        <v>26866</v>
      </c>
      <c r="B5266" s="43">
        <v>22131012037</v>
      </c>
      <c r="C5266" s="36" t="s">
        <v>26867</v>
      </c>
      <c r="D5266" s="36" t="s">
        <v>17249</v>
      </c>
      <c r="E5266" s="43" t="s">
        <v>17250</v>
      </c>
      <c r="F5266" s="43" t="s">
        <v>21824</v>
      </c>
      <c r="G5266" s="46" t="s">
        <v>17251</v>
      </c>
      <c r="H5266" s="35" t="s">
        <v>80</v>
      </c>
      <c r="I5266" s="35" t="s">
        <v>191</v>
      </c>
    </row>
    <row r="5267" spans="1:9" x14ac:dyDescent="0.35">
      <c r="A5267" s="7" t="s">
        <v>26868</v>
      </c>
      <c r="B5267" s="7">
        <v>22131010262</v>
      </c>
      <c r="C5267" s="6" t="s">
        <v>26869</v>
      </c>
      <c r="D5267" s="6" t="s">
        <v>17249</v>
      </c>
      <c r="E5267" s="7" t="s">
        <v>17250</v>
      </c>
      <c r="F5267" s="7" t="s">
        <v>26870</v>
      </c>
      <c r="G5267" s="17" t="s">
        <v>17251</v>
      </c>
      <c r="H5267" s="7" t="s">
        <v>80</v>
      </c>
      <c r="I5267" s="7" t="s">
        <v>192</v>
      </c>
    </row>
    <row r="5268" spans="1:9" x14ac:dyDescent="0.35">
      <c r="A5268" s="7" t="s">
        <v>26871</v>
      </c>
      <c r="B5268" s="7">
        <v>22131010295</v>
      </c>
      <c r="C5268" s="6" t="s">
        <v>26872</v>
      </c>
      <c r="D5268" s="6" t="s">
        <v>17249</v>
      </c>
      <c r="E5268" s="7" t="s">
        <v>17250</v>
      </c>
      <c r="F5268" s="7" t="s">
        <v>26870</v>
      </c>
      <c r="G5268" s="17" t="s">
        <v>17251</v>
      </c>
      <c r="H5268" s="7" t="s">
        <v>80</v>
      </c>
      <c r="I5268" s="7" t="s">
        <v>193</v>
      </c>
    </row>
    <row r="5269" spans="1:9" x14ac:dyDescent="0.35">
      <c r="A5269" s="7" t="s">
        <v>26873</v>
      </c>
      <c r="B5269" s="7">
        <v>22131010328</v>
      </c>
      <c r="C5269" s="6" t="s">
        <v>3549</v>
      </c>
      <c r="D5269" s="6" t="s">
        <v>17249</v>
      </c>
      <c r="E5269" s="7" t="s">
        <v>17250</v>
      </c>
      <c r="F5269" s="7" t="s">
        <v>26870</v>
      </c>
      <c r="G5269" s="17" t="s">
        <v>17251</v>
      </c>
      <c r="H5269" s="7" t="s">
        <v>80</v>
      </c>
      <c r="I5269" s="7" t="s">
        <v>194</v>
      </c>
    </row>
    <row r="5270" spans="1:9" x14ac:dyDescent="0.35">
      <c r="A5270" s="7" t="s">
        <v>26874</v>
      </c>
      <c r="B5270" s="7">
        <v>22131010416</v>
      </c>
      <c r="C5270" s="6" t="s">
        <v>26875</v>
      </c>
      <c r="D5270" s="6" t="s">
        <v>17249</v>
      </c>
      <c r="E5270" s="7" t="s">
        <v>17250</v>
      </c>
      <c r="F5270" s="7" t="s">
        <v>26870</v>
      </c>
      <c r="G5270" s="17" t="s">
        <v>17251</v>
      </c>
      <c r="H5270" s="7" t="s">
        <v>80</v>
      </c>
      <c r="I5270" s="7" t="s">
        <v>195</v>
      </c>
    </row>
    <row r="5271" spans="1:9" x14ac:dyDescent="0.35">
      <c r="A5271" s="7" t="s">
        <v>26876</v>
      </c>
      <c r="B5271" s="7">
        <v>22131010628</v>
      </c>
      <c r="C5271" s="6" t="s">
        <v>26877</v>
      </c>
      <c r="D5271" s="6" t="s">
        <v>17249</v>
      </c>
      <c r="E5271" s="7" t="s">
        <v>17250</v>
      </c>
      <c r="F5271" s="7" t="s">
        <v>26870</v>
      </c>
      <c r="G5271" s="17" t="s">
        <v>17251</v>
      </c>
      <c r="H5271" s="7" t="s">
        <v>80</v>
      </c>
      <c r="I5271" s="7" t="s">
        <v>196</v>
      </c>
    </row>
    <row r="5272" spans="1:9" x14ac:dyDescent="0.35">
      <c r="A5272" s="7" t="s">
        <v>26878</v>
      </c>
      <c r="B5272" s="7">
        <v>22131010784</v>
      </c>
      <c r="C5272" s="6" t="s">
        <v>317</v>
      </c>
      <c r="D5272" s="6" t="s">
        <v>17249</v>
      </c>
      <c r="E5272" s="7" t="s">
        <v>17250</v>
      </c>
      <c r="F5272" s="7" t="s">
        <v>26870</v>
      </c>
      <c r="G5272" s="17" t="s">
        <v>17251</v>
      </c>
      <c r="H5272" s="7" t="s">
        <v>80</v>
      </c>
      <c r="I5272" s="7" t="s">
        <v>197</v>
      </c>
    </row>
    <row r="5273" spans="1:9" x14ac:dyDescent="0.35">
      <c r="A5273" s="7" t="s">
        <v>26879</v>
      </c>
      <c r="B5273" s="7">
        <v>22131012047</v>
      </c>
      <c r="C5273" s="6" t="s">
        <v>26880</v>
      </c>
      <c r="D5273" s="6" t="s">
        <v>17249</v>
      </c>
      <c r="E5273" s="7" t="s">
        <v>17250</v>
      </c>
      <c r="F5273" s="7" t="s">
        <v>26870</v>
      </c>
      <c r="G5273" s="17" t="s">
        <v>17251</v>
      </c>
      <c r="H5273" s="10" t="s">
        <v>182</v>
      </c>
      <c r="I5273" s="10" t="s">
        <v>191</v>
      </c>
    </row>
    <row r="5274" spans="1:9" x14ac:dyDescent="0.35">
      <c r="A5274" s="7" t="s">
        <v>26881</v>
      </c>
      <c r="B5274" s="7">
        <v>22131012048</v>
      </c>
      <c r="C5274" s="6" t="s">
        <v>3903</v>
      </c>
      <c r="D5274" s="6" t="s">
        <v>17249</v>
      </c>
      <c r="E5274" s="7" t="s">
        <v>17250</v>
      </c>
      <c r="F5274" s="7" t="s">
        <v>26870</v>
      </c>
      <c r="G5274" s="17" t="s">
        <v>17251</v>
      </c>
      <c r="H5274" s="7" t="s">
        <v>182</v>
      </c>
      <c r="I5274" s="7" t="s">
        <v>192</v>
      </c>
    </row>
    <row r="5275" spans="1:9" x14ac:dyDescent="0.35">
      <c r="A5275" s="7" t="s">
        <v>26882</v>
      </c>
      <c r="B5275" s="7">
        <v>22131012055</v>
      </c>
      <c r="C5275" s="6" t="s">
        <v>26883</v>
      </c>
      <c r="D5275" s="6" t="s">
        <v>17249</v>
      </c>
      <c r="E5275" s="7" t="s">
        <v>17250</v>
      </c>
      <c r="F5275" s="7" t="s">
        <v>26870</v>
      </c>
      <c r="G5275" s="17" t="s">
        <v>17251</v>
      </c>
      <c r="H5275" s="7" t="s">
        <v>182</v>
      </c>
      <c r="I5275" s="7" t="s">
        <v>193</v>
      </c>
    </row>
    <row r="5276" spans="1:9" x14ac:dyDescent="0.35">
      <c r="A5276" s="7" t="s">
        <v>26884</v>
      </c>
      <c r="B5276" s="7">
        <v>22131012067</v>
      </c>
      <c r="C5276" s="6" t="s">
        <v>26885</v>
      </c>
      <c r="D5276" s="6" t="s">
        <v>17249</v>
      </c>
      <c r="E5276" s="7" t="s">
        <v>17250</v>
      </c>
      <c r="F5276" s="7" t="s">
        <v>26870</v>
      </c>
      <c r="G5276" s="17" t="s">
        <v>17251</v>
      </c>
      <c r="H5276" s="7" t="s">
        <v>182</v>
      </c>
      <c r="I5276" s="7" t="s">
        <v>194</v>
      </c>
    </row>
    <row r="5277" spans="1:9" x14ac:dyDescent="0.35">
      <c r="A5277" s="7" t="s">
        <v>26886</v>
      </c>
      <c r="B5277" s="7">
        <v>22131012078</v>
      </c>
      <c r="C5277" s="6" t="s">
        <v>26887</v>
      </c>
      <c r="D5277" s="6" t="s">
        <v>17249</v>
      </c>
      <c r="E5277" s="7" t="s">
        <v>17250</v>
      </c>
      <c r="F5277" s="7" t="s">
        <v>26870</v>
      </c>
      <c r="G5277" s="17" t="s">
        <v>17251</v>
      </c>
      <c r="H5277" s="7" t="s">
        <v>182</v>
      </c>
      <c r="I5277" s="7" t="s">
        <v>195</v>
      </c>
    </row>
    <row r="5278" spans="1:9" x14ac:dyDescent="0.35">
      <c r="A5278" s="7" t="s">
        <v>26888</v>
      </c>
      <c r="B5278" s="7">
        <v>22131012079</v>
      </c>
      <c r="C5278" s="6" t="s">
        <v>26889</v>
      </c>
      <c r="D5278" s="6" t="s">
        <v>17249</v>
      </c>
      <c r="E5278" s="7" t="s">
        <v>17250</v>
      </c>
      <c r="F5278" s="7" t="s">
        <v>26870</v>
      </c>
      <c r="G5278" s="17" t="s">
        <v>17251</v>
      </c>
      <c r="H5278" s="7" t="s">
        <v>182</v>
      </c>
      <c r="I5278" s="7" t="s">
        <v>196</v>
      </c>
    </row>
    <row r="5279" spans="1:9" x14ac:dyDescent="0.35">
      <c r="A5279" s="7" t="s">
        <v>26890</v>
      </c>
      <c r="B5279" s="7">
        <v>22131012080</v>
      </c>
      <c r="C5279" s="6" t="s">
        <v>26891</v>
      </c>
      <c r="D5279" s="6" t="s">
        <v>17249</v>
      </c>
      <c r="E5279" s="7" t="s">
        <v>17250</v>
      </c>
      <c r="F5279" s="7" t="s">
        <v>26870</v>
      </c>
      <c r="G5279" s="17" t="s">
        <v>17251</v>
      </c>
      <c r="H5279" s="7" t="s">
        <v>182</v>
      </c>
      <c r="I5279" s="7" t="s">
        <v>197</v>
      </c>
    </row>
    <row r="5280" spans="1:9" x14ac:dyDescent="0.35">
      <c r="A5280" s="7" t="s">
        <v>26892</v>
      </c>
      <c r="B5280" s="7">
        <v>22131012087</v>
      </c>
      <c r="C5280" s="6" t="s">
        <v>255</v>
      </c>
      <c r="D5280" s="6" t="s">
        <v>17249</v>
      </c>
      <c r="E5280" s="7" t="s">
        <v>17250</v>
      </c>
      <c r="F5280" s="7" t="s">
        <v>26870</v>
      </c>
      <c r="G5280" s="17" t="s">
        <v>17251</v>
      </c>
      <c r="H5280" s="7" t="s">
        <v>182</v>
      </c>
      <c r="I5280" s="7" t="s">
        <v>3772</v>
      </c>
    </row>
    <row r="5281" spans="1:9" x14ac:dyDescent="0.35">
      <c r="A5281" s="7" t="s">
        <v>26893</v>
      </c>
      <c r="B5281" s="7">
        <v>22131012089</v>
      </c>
      <c r="C5281" s="6" t="s">
        <v>26894</v>
      </c>
      <c r="D5281" s="6" t="s">
        <v>17249</v>
      </c>
      <c r="E5281" s="7" t="s">
        <v>17250</v>
      </c>
      <c r="F5281" s="7" t="s">
        <v>26870</v>
      </c>
      <c r="G5281" s="17" t="s">
        <v>17251</v>
      </c>
      <c r="H5281" s="7" t="s">
        <v>182</v>
      </c>
      <c r="I5281" s="7" t="s">
        <v>3773</v>
      </c>
    </row>
    <row r="5282" spans="1:9" x14ac:dyDescent="0.35">
      <c r="A5282" s="7" t="s">
        <v>26895</v>
      </c>
      <c r="B5282" s="7">
        <v>22131012093</v>
      </c>
      <c r="C5282" s="6" t="s">
        <v>26896</v>
      </c>
      <c r="D5282" s="6" t="s">
        <v>17249</v>
      </c>
      <c r="E5282" s="7" t="s">
        <v>17250</v>
      </c>
      <c r="F5282" s="7" t="s">
        <v>26870</v>
      </c>
      <c r="G5282" s="17" t="s">
        <v>17251</v>
      </c>
      <c r="H5282" s="7" t="s">
        <v>182</v>
      </c>
      <c r="I5282" s="7" t="s">
        <v>3774</v>
      </c>
    </row>
    <row r="5283" spans="1:9" x14ac:dyDescent="0.35">
      <c r="A5283" s="7" t="s">
        <v>26897</v>
      </c>
      <c r="B5283" s="7">
        <v>22131012094</v>
      </c>
      <c r="C5283" s="6" t="s">
        <v>26898</v>
      </c>
      <c r="D5283" s="6" t="s">
        <v>17249</v>
      </c>
      <c r="E5283" s="7" t="s">
        <v>17250</v>
      </c>
      <c r="F5283" s="7" t="s">
        <v>26870</v>
      </c>
      <c r="G5283" s="17" t="s">
        <v>17251</v>
      </c>
      <c r="H5283" s="7" t="s">
        <v>182</v>
      </c>
      <c r="I5283" s="7" t="s">
        <v>3775</v>
      </c>
    </row>
    <row r="5284" spans="1:9" x14ac:dyDescent="0.35">
      <c r="A5284" s="7" t="s">
        <v>26899</v>
      </c>
      <c r="B5284" s="7">
        <v>22131012096</v>
      </c>
      <c r="C5284" s="6" t="s">
        <v>26900</v>
      </c>
      <c r="D5284" s="6" t="s">
        <v>17249</v>
      </c>
      <c r="E5284" s="7" t="s">
        <v>17250</v>
      </c>
      <c r="F5284" s="7" t="s">
        <v>26870</v>
      </c>
      <c r="G5284" s="17" t="s">
        <v>17251</v>
      </c>
      <c r="H5284" s="7" t="s">
        <v>182</v>
      </c>
      <c r="I5284" s="7" t="s">
        <v>3776</v>
      </c>
    </row>
    <row r="5285" spans="1:9" x14ac:dyDescent="0.35">
      <c r="A5285" s="7" t="s">
        <v>26901</v>
      </c>
      <c r="B5285" s="7">
        <v>22131012109</v>
      </c>
      <c r="C5285" s="6" t="s">
        <v>26902</v>
      </c>
      <c r="D5285" s="6" t="s">
        <v>17249</v>
      </c>
      <c r="E5285" s="7" t="s">
        <v>17250</v>
      </c>
      <c r="F5285" s="7" t="s">
        <v>26870</v>
      </c>
      <c r="G5285" s="17" t="s">
        <v>17251</v>
      </c>
      <c r="H5285" s="7" t="s">
        <v>182</v>
      </c>
      <c r="I5285" s="7" t="s">
        <v>3777</v>
      </c>
    </row>
    <row r="5286" spans="1:9" x14ac:dyDescent="0.35">
      <c r="A5286" s="7" t="s">
        <v>26903</v>
      </c>
      <c r="B5286" s="7">
        <v>22131012113</v>
      </c>
      <c r="C5286" s="6" t="s">
        <v>26904</v>
      </c>
      <c r="D5286" s="6" t="s">
        <v>17249</v>
      </c>
      <c r="E5286" s="7" t="s">
        <v>17250</v>
      </c>
      <c r="F5286" s="7" t="s">
        <v>26870</v>
      </c>
      <c r="G5286" s="17" t="s">
        <v>17251</v>
      </c>
      <c r="H5286" s="7" t="s">
        <v>182</v>
      </c>
      <c r="I5286" s="7" t="s">
        <v>3778</v>
      </c>
    </row>
    <row r="5287" spans="1:9" x14ac:dyDescent="0.35">
      <c r="A5287" s="7" t="s">
        <v>26905</v>
      </c>
      <c r="B5287" s="7">
        <v>22131012116</v>
      </c>
      <c r="C5287" s="6" t="s">
        <v>3762</v>
      </c>
      <c r="D5287" s="6" t="s">
        <v>17249</v>
      </c>
      <c r="E5287" s="7" t="s">
        <v>17250</v>
      </c>
      <c r="F5287" s="7" t="s">
        <v>26870</v>
      </c>
      <c r="G5287" s="17" t="s">
        <v>17251</v>
      </c>
      <c r="H5287" s="7" t="s">
        <v>182</v>
      </c>
      <c r="I5287" s="7" t="s">
        <v>3779</v>
      </c>
    </row>
    <row r="5288" spans="1:9" x14ac:dyDescent="0.35">
      <c r="A5288" s="7" t="s">
        <v>26906</v>
      </c>
      <c r="B5288" s="7">
        <v>22131012118</v>
      </c>
      <c r="C5288" s="6" t="s">
        <v>26907</v>
      </c>
      <c r="D5288" s="6" t="s">
        <v>17249</v>
      </c>
      <c r="E5288" s="7" t="s">
        <v>17250</v>
      </c>
      <c r="F5288" s="7" t="s">
        <v>26870</v>
      </c>
      <c r="G5288" s="17" t="s">
        <v>17251</v>
      </c>
      <c r="H5288" s="7" t="s">
        <v>182</v>
      </c>
      <c r="I5288" s="7" t="s">
        <v>3780</v>
      </c>
    </row>
    <row r="5289" spans="1:9" x14ac:dyDescent="0.35">
      <c r="A5289" s="7" t="s">
        <v>26908</v>
      </c>
      <c r="B5289" s="7">
        <v>22131012133</v>
      </c>
      <c r="C5289" s="6" t="s">
        <v>462</v>
      </c>
      <c r="D5289" s="6" t="s">
        <v>17249</v>
      </c>
      <c r="E5289" s="7" t="s">
        <v>17250</v>
      </c>
      <c r="F5289" s="7" t="s">
        <v>26870</v>
      </c>
      <c r="G5289" s="17" t="s">
        <v>17251</v>
      </c>
      <c r="H5289" s="7" t="s">
        <v>182</v>
      </c>
      <c r="I5289" s="7" t="s">
        <v>3781</v>
      </c>
    </row>
    <row r="5290" spans="1:9" x14ac:dyDescent="0.35">
      <c r="A5290" s="7" t="s">
        <v>26909</v>
      </c>
      <c r="B5290" s="7">
        <v>22131012137</v>
      </c>
      <c r="C5290" s="6" t="s">
        <v>26910</v>
      </c>
      <c r="D5290" s="6" t="s">
        <v>17249</v>
      </c>
      <c r="E5290" s="7" t="s">
        <v>17250</v>
      </c>
      <c r="F5290" s="7" t="s">
        <v>26870</v>
      </c>
      <c r="G5290" s="17" t="s">
        <v>17251</v>
      </c>
      <c r="H5290" s="7" t="s">
        <v>182</v>
      </c>
      <c r="I5290" s="7" t="s">
        <v>3782</v>
      </c>
    </row>
    <row r="5291" spans="1:9" x14ac:dyDescent="0.35">
      <c r="A5291" s="7" t="s">
        <v>26911</v>
      </c>
      <c r="B5291" s="7">
        <v>22131012140</v>
      </c>
      <c r="C5291" s="6" t="s">
        <v>26912</v>
      </c>
      <c r="D5291" s="6" t="s">
        <v>17249</v>
      </c>
      <c r="E5291" s="7" t="s">
        <v>17250</v>
      </c>
      <c r="F5291" s="7" t="s">
        <v>26870</v>
      </c>
      <c r="G5291" s="17" t="s">
        <v>17251</v>
      </c>
      <c r="H5291" s="10" t="s">
        <v>81</v>
      </c>
      <c r="I5291" s="10" t="s">
        <v>191</v>
      </c>
    </row>
    <row r="5292" spans="1:9" x14ac:dyDescent="0.35">
      <c r="A5292" s="7" t="s">
        <v>26913</v>
      </c>
      <c r="B5292" s="7">
        <v>22131012143</v>
      </c>
      <c r="C5292" s="6" t="s">
        <v>18980</v>
      </c>
      <c r="D5292" s="6" t="s">
        <v>17249</v>
      </c>
      <c r="E5292" s="7" t="s">
        <v>17250</v>
      </c>
      <c r="F5292" s="7" t="s">
        <v>26870</v>
      </c>
      <c r="G5292" s="17" t="s">
        <v>17251</v>
      </c>
      <c r="H5292" s="7" t="s">
        <v>81</v>
      </c>
      <c r="I5292" s="7" t="s">
        <v>192</v>
      </c>
    </row>
    <row r="5293" spans="1:9" x14ac:dyDescent="0.35">
      <c r="A5293" s="7" t="s">
        <v>26914</v>
      </c>
      <c r="B5293" s="7">
        <v>22131012148</v>
      </c>
      <c r="C5293" s="6" t="s">
        <v>26915</v>
      </c>
      <c r="D5293" s="6" t="s">
        <v>17249</v>
      </c>
      <c r="E5293" s="7" t="s">
        <v>17250</v>
      </c>
      <c r="F5293" s="7" t="s">
        <v>26870</v>
      </c>
      <c r="G5293" s="17" t="s">
        <v>17251</v>
      </c>
      <c r="H5293" s="7" t="s">
        <v>81</v>
      </c>
      <c r="I5293" s="7" t="s">
        <v>193</v>
      </c>
    </row>
    <row r="5294" spans="1:9" x14ac:dyDescent="0.35">
      <c r="A5294" s="7" t="s">
        <v>26916</v>
      </c>
      <c r="B5294" s="7">
        <v>22131012149</v>
      </c>
      <c r="C5294" s="6" t="s">
        <v>26917</v>
      </c>
      <c r="D5294" s="6" t="s">
        <v>17249</v>
      </c>
      <c r="E5294" s="7" t="s">
        <v>17250</v>
      </c>
      <c r="F5294" s="7" t="s">
        <v>26870</v>
      </c>
      <c r="G5294" s="17" t="s">
        <v>17251</v>
      </c>
      <c r="H5294" s="7" t="s">
        <v>81</v>
      </c>
      <c r="I5294" s="7" t="s">
        <v>194</v>
      </c>
    </row>
    <row r="5295" spans="1:9" x14ac:dyDescent="0.35">
      <c r="A5295" s="7" t="s">
        <v>26918</v>
      </c>
      <c r="B5295" s="7">
        <v>22131012151</v>
      </c>
      <c r="C5295" s="6" t="s">
        <v>26919</v>
      </c>
      <c r="D5295" s="6" t="s">
        <v>17249</v>
      </c>
      <c r="E5295" s="7" t="s">
        <v>17250</v>
      </c>
      <c r="F5295" s="7" t="s">
        <v>26870</v>
      </c>
      <c r="G5295" s="17" t="s">
        <v>17251</v>
      </c>
      <c r="H5295" s="7" t="s">
        <v>81</v>
      </c>
      <c r="I5295" s="7" t="s">
        <v>195</v>
      </c>
    </row>
    <row r="5296" spans="1:9" x14ac:dyDescent="0.35">
      <c r="A5296" s="7" t="s">
        <v>26920</v>
      </c>
      <c r="B5296" s="7">
        <v>22131012160</v>
      </c>
      <c r="C5296" s="6" t="s">
        <v>26921</v>
      </c>
      <c r="D5296" s="6" t="s">
        <v>17249</v>
      </c>
      <c r="E5296" s="7" t="s">
        <v>17250</v>
      </c>
      <c r="F5296" s="7" t="s">
        <v>26870</v>
      </c>
      <c r="G5296" s="17" t="s">
        <v>17251</v>
      </c>
      <c r="H5296" s="7" t="s">
        <v>81</v>
      </c>
      <c r="I5296" s="7" t="s">
        <v>196</v>
      </c>
    </row>
    <row r="5297" spans="1:9" x14ac:dyDescent="0.35">
      <c r="A5297" s="7" t="s">
        <v>26922</v>
      </c>
      <c r="B5297" s="7">
        <v>22131012162</v>
      </c>
      <c r="C5297" s="6" t="s">
        <v>26923</v>
      </c>
      <c r="D5297" s="6" t="s">
        <v>17249</v>
      </c>
      <c r="E5297" s="7" t="s">
        <v>17250</v>
      </c>
      <c r="F5297" s="7" t="s">
        <v>26870</v>
      </c>
      <c r="G5297" s="17" t="s">
        <v>17251</v>
      </c>
      <c r="H5297" s="7" t="s">
        <v>81</v>
      </c>
      <c r="I5297" s="7" t="s">
        <v>197</v>
      </c>
    </row>
    <row r="5298" spans="1:9" x14ac:dyDescent="0.35">
      <c r="A5298" s="7" t="s">
        <v>26924</v>
      </c>
      <c r="B5298" s="7">
        <v>22131012177</v>
      </c>
      <c r="C5298" s="6" t="s">
        <v>26925</v>
      </c>
      <c r="D5298" s="6" t="s">
        <v>17249</v>
      </c>
      <c r="E5298" s="7" t="s">
        <v>17250</v>
      </c>
      <c r="F5298" s="7" t="s">
        <v>26870</v>
      </c>
      <c r="G5298" s="17" t="s">
        <v>17251</v>
      </c>
      <c r="H5298" s="7" t="s">
        <v>81</v>
      </c>
      <c r="I5298" s="7" t="s">
        <v>3772</v>
      </c>
    </row>
    <row r="5299" spans="1:9" x14ac:dyDescent="0.35">
      <c r="A5299" s="7" t="s">
        <v>26926</v>
      </c>
      <c r="B5299" s="7">
        <v>22131012196</v>
      </c>
      <c r="C5299" s="6" t="s">
        <v>26927</v>
      </c>
      <c r="D5299" s="6" t="s">
        <v>17249</v>
      </c>
      <c r="E5299" s="7" t="s">
        <v>17250</v>
      </c>
      <c r="F5299" s="7" t="s">
        <v>26870</v>
      </c>
      <c r="G5299" s="17" t="s">
        <v>17251</v>
      </c>
      <c r="H5299" s="7" t="s">
        <v>81</v>
      </c>
      <c r="I5299" s="7" t="s">
        <v>3773</v>
      </c>
    </row>
    <row r="5300" spans="1:9" x14ac:dyDescent="0.35">
      <c r="A5300" s="7" t="s">
        <v>26928</v>
      </c>
      <c r="B5300" s="7">
        <v>22131012205</v>
      </c>
      <c r="C5300" s="6" t="s">
        <v>433</v>
      </c>
      <c r="D5300" s="6" t="s">
        <v>17249</v>
      </c>
      <c r="E5300" s="7" t="s">
        <v>17250</v>
      </c>
      <c r="F5300" s="7" t="s">
        <v>26870</v>
      </c>
      <c r="G5300" s="17" t="s">
        <v>17251</v>
      </c>
      <c r="H5300" s="10" t="s">
        <v>47</v>
      </c>
      <c r="I5300" s="10" t="s">
        <v>191</v>
      </c>
    </row>
    <row r="5301" spans="1:9" x14ac:dyDescent="0.35">
      <c r="A5301" s="7" t="s">
        <v>26929</v>
      </c>
      <c r="B5301" s="7">
        <v>22131012220</v>
      </c>
      <c r="C5301" s="6" t="s">
        <v>26930</v>
      </c>
      <c r="D5301" s="6" t="s">
        <v>17249</v>
      </c>
      <c r="E5301" s="7" t="s">
        <v>17250</v>
      </c>
      <c r="F5301" s="7" t="s">
        <v>26870</v>
      </c>
      <c r="G5301" s="17" t="s">
        <v>17251</v>
      </c>
      <c r="H5301" s="7" t="s">
        <v>47</v>
      </c>
      <c r="I5301" s="7" t="s">
        <v>192</v>
      </c>
    </row>
    <row r="5302" spans="1:9" x14ac:dyDescent="0.35">
      <c r="A5302" s="7" t="s">
        <v>26931</v>
      </c>
      <c r="B5302" s="7">
        <v>22131012224</v>
      </c>
      <c r="C5302" s="6" t="s">
        <v>26932</v>
      </c>
      <c r="D5302" s="6" t="s">
        <v>17249</v>
      </c>
      <c r="E5302" s="7" t="s">
        <v>17250</v>
      </c>
      <c r="F5302" s="7" t="s">
        <v>26870</v>
      </c>
      <c r="G5302" s="17" t="s">
        <v>17251</v>
      </c>
      <c r="H5302" s="7" t="s">
        <v>47</v>
      </c>
      <c r="I5302" s="7" t="s">
        <v>193</v>
      </c>
    </row>
    <row r="5303" spans="1:9" x14ac:dyDescent="0.35">
      <c r="A5303" s="7" t="s">
        <v>26933</v>
      </c>
      <c r="B5303" s="7">
        <v>22131012225</v>
      </c>
      <c r="C5303" s="6" t="s">
        <v>20481</v>
      </c>
      <c r="D5303" s="6" t="s">
        <v>17249</v>
      </c>
      <c r="E5303" s="7" t="s">
        <v>17250</v>
      </c>
      <c r="F5303" s="7" t="s">
        <v>26870</v>
      </c>
      <c r="G5303" s="17" t="s">
        <v>17251</v>
      </c>
      <c r="H5303" s="7" t="s">
        <v>47</v>
      </c>
      <c r="I5303" s="7" t="s">
        <v>194</v>
      </c>
    </row>
    <row r="5304" spans="1:9" x14ac:dyDescent="0.35">
      <c r="A5304" s="7" t="s">
        <v>26934</v>
      </c>
      <c r="B5304" s="7">
        <v>22131012227</v>
      </c>
      <c r="C5304" s="6" t="s">
        <v>384</v>
      </c>
      <c r="D5304" s="6" t="s">
        <v>17249</v>
      </c>
      <c r="E5304" s="7" t="s">
        <v>17250</v>
      </c>
      <c r="F5304" s="7" t="s">
        <v>26870</v>
      </c>
      <c r="G5304" s="17" t="s">
        <v>17251</v>
      </c>
      <c r="H5304" s="7" t="s">
        <v>47</v>
      </c>
      <c r="I5304" s="7" t="s">
        <v>195</v>
      </c>
    </row>
    <row r="5305" spans="1:9" x14ac:dyDescent="0.35">
      <c r="A5305" s="7" t="s">
        <v>26935</v>
      </c>
      <c r="B5305" s="7">
        <v>22131012242</v>
      </c>
      <c r="C5305" s="6" t="s">
        <v>279</v>
      </c>
      <c r="D5305" s="6" t="s">
        <v>17249</v>
      </c>
      <c r="E5305" s="7" t="s">
        <v>17250</v>
      </c>
      <c r="F5305" s="7" t="s">
        <v>26870</v>
      </c>
      <c r="G5305" s="17" t="s">
        <v>17251</v>
      </c>
      <c r="H5305" s="7" t="s">
        <v>47</v>
      </c>
      <c r="I5305" s="7" t="s">
        <v>196</v>
      </c>
    </row>
    <row r="5306" spans="1:9" x14ac:dyDescent="0.35">
      <c r="A5306" s="7" t="s">
        <v>26936</v>
      </c>
      <c r="B5306" s="7">
        <v>22131012245</v>
      </c>
      <c r="C5306" s="6" t="s">
        <v>26937</v>
      </c>
      <c r="D5306" s="6" t="s">
        <v>17249</v>
      </c>
      <c r="E5306" s="7" t="s">
        <v>17250</v>
      </c>
      <c r="F5306" s="7" t="s">
        <v>26870</v>
      </c>
      <c r="G5306" s="17" t="s">
        <v>17251</v>
      </c>
      <c r="H5306" s="7" t="s">
        <v>47</v>
      </c>
      <c r="I5306" s="7" t="s">
        <v>197</v>
      </c>
    </row>
    <row r="5307" spans="1:9" x14ac:dyDescent="0.35">
      <c r="A5307" s="7" t="s">
        <v>26938</v>
      </c>
      <c r="B5307" s="7">
        <v>22131012247</v>
      </c>
      <c r="C5307" s="6" t="s">
        <v>26939</v>
      </c>
      <c r="D5307" s="6" t="s">
        <v>17249</v>
      </c>
      <c r="E5307" s="7" t="s">
        <v>17250</v>
      </c>
      <c r="F5307" s="7" t="s">
        <v>26870</v>
      </c>
      <c r="G5307" s="17" t="s">
        <v>17251</v>
      </c>
      <c r="H5307" s="7" t="s">
        <v>47</v>
      </c>
      <c r="I5307" s="7" t="s">
        <v>3772</v>
      </c>
    </row>
    <row r="5308" spans="1:9" x14ac:dyDescent="0.35">
      <c r="A5308" s="7" t="s">
        <v>26940</v>
      </c>
      <c r="B5308" s="7">
        <v>22131012249</v>
      </c>
      <c r="C5308" s="6" t="s">
        <v>26941</v>
      </c>
      <c r="D5308" s="6" t="s">
        <v>17249</v>
      </c>
      <c r="E5308" s="7" t="s">
        <v>17250</v>
      </c>
      <c r="F5308" s="7" t="s">
        <v>26870</v>
      </c>
      <c r="G5308" s="17" t="s">
        <v>17251</v>
      </c>
      <c r="H5308" s="7" t="s">
        <v>47</v>
      </c>
      <c r="I5308" s="7" t="s">
        <v>3773</v>
      </c>
    </row>
    <row r="5309" spans="1:9" x14ac:dyDescent="0.35">
      <c r="A5309" s="7" t="s">
        <v>26942</v>
      </c>
      <c r="B5309" s="7">
        <v>22131012269</v>
      </c>
      <c r="C5309" s="6" t="s">
        <v>1348</v>
      </c>
      <c r="D5309" s="6" t="s">
        <v>17249</v>
      </c>
      <c r="E5309" s="7" t="s">
        <v>17250</v>
      </c>
      <c r="F5309" s="7" t="s">
        <v>26870</v>
      </c>
      <c r="G5309" s="17" t="s">
        <v>17251</v>
      </c>
      <c r="H5309" s="7" t="s">
        <v>47</v>
      </c>
      <c r="I5309" s="7" t="s">
        <v>3774</v>
      </c>
    </row>
    <row r="5310" spans="1:9" x14ac:dyDescent="0.35">
      <c r="A5310" s="7" t="s">
        <v>26943</v>
      </c>
      <c r="B5310" s="7">
        <v>22131012275</v>
      </c>
      <c r="C5310" s="6" t="s">
        <v>19409</v>
      </c>
      <c r="D5310" s="6" t="s">
        <v>17249</v>
      </c>
      <c r="E5310" s="7" t="s">
        <v>17250</v>
      </c>
      <c r="F5310" s="7" t="s">
        <v>26870</v>
      </c>
      <c r="G5310" s="17" t="s">
        <v>17251</v>
      </c>
      <c r="H5310" s="7" t="s">
        <v>47</v>
      </c>
      <c r="I5310" s="7" t="s">
        <v>3775</v>
      </c>
    </row>
    <row r="5311" spans="1:9" x14ac:dyDescent="0.35">
      <c r="A5311" s="7" t="s">
        <v>26944</v>
      </c>
      <c r="B5311" s="7">
        <v>22131012292</v>
      </c>
      <c r="C5311" s="6" t="s">
        <v>26945</v>
      </c>
      <c r="D5311" s="6" t="s">
        <v>17249</v>
      </c>
      <c r="E5311" s="7" t="s">
        <v>17250</v>
      </c>
      <c r="F5311" s="7" t="s">
        <v>26870</v>
      </c>
      <c r="G5311" s="17" t="s">
        <v>17251</v>
      </c>
      <c r="H5311" s="7" t="s">
        <v>47</v>
      </c>
      <c r="I5311" s="7" t="s">
        <v>3776</v>
      </c>
    </row>
    <row r="5312" spans="1:9" x14ac:dyDescent="0.35">
      <c r="A5312" s="7" t="s">
        <v>26946</v>
      </c>
      <c r="B5312" s="7">
        <v>22131012300</v>
      </c>
      <c r="C5312" s="6" t="s">
        <v>26947</v>
      </c>
      <c r="D5312" s="6" t="s">
        <v>17249</v>
      </c>
      <c r="E5312" s="7" t="s">
        <v>17250</v>
      </c>
      <c r="F5312" s="7" t="s">
        <v>26870</v>
      </c>
      <c r="G5312" s="17" t="s">
        <v>17251</v>
      </c>
      <c r="H5312" s="10" t="s">
        <v>48</v>
      </c>
      <c r="I5312" s="10" t="s">
        <v>191</v>
      </c>
    </row>
    <row r="5313" spans="1:9" x14ac:dyDescent="0.35">
      <c r="A5313" s="7" t="s">
        <v>26948</v>
      </c>
      <c r="B5313" s="7">
        <v>22131012301</v>
      </c>
      <c r="C5313" s="6" t="s">
        <v>26949</v>
      </c>
      <c r="D5313" s="6" t="s">
        <v>17249</v>
      </c>
      <c r="E5313" s="7" t="s">
        <v>17250</v>
      </c>
      <c r="F5313" s="7" t="s">
        <v>26870</v>
      </c>
      <c r="G5313" s="17" t="s">
        <v>17251</v>
      </c>
      <c r="H5313" s="7" t="s">
        <v>48</v>
      </c>
      <c r="I5313" s="7" t="s">
        <v>192</v>
      </c>
    </row>
    <row r="5314" spans="1:9" x14ac:dyDescent="0.35">
      <c r="A5314" s="7" t="s">
        <v>26950</v>
      </c>
      <c r="B5314" s="7">
        <v>22131012303</v>
      </c>
      <c r="C5314" s="6" t="s">
        <v>26951</v>
      </c>
      <c r="D5314" s="6" t="s">
        <v>17249</v>
      </c>
      <c r="E5314" s="7" t="s">
        <v>17250</v>
      </c>
      <c r="F5314" s="7" t="s">
        <v>26870</v>
      </c>
      <c r="G5314" s="17" t="s">
        <v>17251</v>
      </c>
      <c r="H5314" s="7" t="s">
        <v>48</v>
      </c>
      <c r="I5314" s="7" t="s">
        <v>193</v>
      </c>
    </row>
    <row r="5315" spans="1:9" x14ac:dyDescent="0.35">
      <c r="A5315" s="7" t="s">
        <v>26952</v>
      </c>
      <c r="B5315" s="7">
        <v>22131012305</v>
      </c>
      <c r="C5315" s="6" t="s">
        <v>26953</v>
      </c>
      <c r="D5315" s="6" t="s">
        <v>17249</v>
      </c>
      <c r="E5315" s="7" t="s">
        <v>17250</v>
      </c>
      <c r="F5315" s="7" t="s">
        <v>26870</v>
      </c>
      <c r="G5315" s="17" t="s">
        <v>17251</v>
      </c>
      <c r="H5315" s="7" t="s">
        <v>48</v>
      </c>
      <c r="I5315" s="7" t="s">
        <v>194</v>
      </c>
    </row>
    <row r="5316" spans="1:9" x14ac:dyDescent="0.35">
      <c r="A5316" s="7" t="s">
        <v>26954</v>
      </c>
      <c r="B5316" s="7">
        <v>22131012307</v>
      </c>
      <c r="C5316" s="6" t="s">
        <v>26955</v>
      </c>
      <c r="D5316" s="6" t="s">
        <v>17249</v>
      </c>
      <c r="E5316" s="7" t="s">
        <v>17250</v>
      </c>
      <c r="F5316" s="7" t="s">
        <v>26870</v>
      </c>
      <c r="G5316" s="17" t="s">
        <v>17251</v>
      </c>
      <c r="H5316" s="7" t="s">
        <v>48</v>
      </c>
      <c r="I5316" s="7" t="s">
        <v>195</v>
      </c>
    </row>
    <row r="5317" spans="1:9" x14ac:dyDescent="0.35">
      <c r="A5317" s="7" t="s">
        <v>26956</v>
      </c>
      <c r="B5317" s="7">
        <v>22131012308</v>
      </c>
      <c r="C5317" s="6" t="s">
        <v>26957</v>
      </c>
      <c r="D5317" s="6" t="s">
        <v>17249</v>
      </c>
      <c r="E5317" s="7" t="s">
        <v>17250</v>
      </c>
      <c r="F5317" s="7" t="s">
        <v>26870</v>
      </c>
      <c r="G5317" s="17" t="s">
        <v>17251</v>
      </c>
      <c r="H5317" s="7" t="s">
        <v>48</v>
      </c>
      <c r="I5317" s="7" t="s">
        <v>196</v>
      </c>
    </row>
    <row r="5318" spans="1:9" x14ac:dyDescent="0.35">
      <c r="A5318" s="7" t="s">
        <v>26958</v>
      </c>
      <c r="B5318" s="7">
        <v>22131012317</v>
      </c>
      <c r="C5318" s="6" t="s">
        <v>26959</v>
      </c>
      <c r="D5318" s="6" t="s">
        <v>17249</v>
      </c>
      <c r="E5318" s="7" t="s">
        <v>17250</v>
      </c>
      <c r="F5318" s="7" t="s">
        <v>26870</v>
      </c>
      <c r="G5318" s="17" t="s">
        <v>17251</v>
      </c>
      <c r="H5318" s="7" t="s">
        <v>48</v>
      </c>
      <c r="I5318" s="7" t="s">
        <v>197</v>
      </c>
    </row>
    <row r="5319" spans="1:9" x14ac:dyDescent="0.35">
      <c r="A5319" s="7" t="s">
        <v>26960</v>
      </c>
      <c r="B5319" s="7">
        <v>22131012345</v>
      </c>
      <c r="C5319" s="6" t="s">
        <v>26961</v>
      </c>
      <c r="D5319" s="6" t="s">
        <v>17249</v>
      </c>
      <c r="E5319" s="7" t="s">
        <v>17250</v>
      </c>
      <c r="F5319" s="7" t="s">
        <v>26870</v>
      </c>
      <c r="G5319" s="17" t="s">
        <v>17251</v>
      </c>
      <c r="H5319" s="7" t="s">
        <v>48</v>
      </c>
      <c r="I5319" s="7" t="s">
        <v>3772</v>
      </c>
    </row>
    <row r="5320" spans="1:9" x14ac:dyDescent="0.35">
      <c r="A5320" s="7" t="s">
        <v>26962</v>
      </c>
      <c r="B5320" s="7">
        <v>22131012352</v>
      </c>
      <c r="C5320" s="6" t="s">
        <v>26963</v>
      </c>
      <c r="D5320" s="6" t="s">
        <v>17249</v>
      </c>
      <c r="E5320" s="7" t="s">
        <v>17250</v>
      </c>
      <c r="F5320" s="7" t="s">
        <v>26870</v>
      </c>
      <c r="G5320" s="17" t="s">
        <v>17251</v>
      </c>
      <c r="H5320" s="7" t="s">
        <v>48</v>
      </c>
      <c r="I5320" s="7" t="s">
        <v>3773</v>
      </c>
    </row>
    <row r="5321" spans="1:9" x14ac:dyDescent="0.35">
      <c r="A5321" s="7" t="s">
        <v>26964</v>
      </c>
      <c r="B5321" s="7">
        <v>22131012355</v>
      </c>
      <c r="C5321" s="6" t="s">
        <v>26965</v>
      </c>
      <c r="D5321" s="6" t="s">
        <v>17249</v>
      </c>
      <c r="E5321" s="7" t="s">
        <v>17250</v>
      </c>
      <c r="F5321" s="7" t="s">
        <v>26870</v>
      </c>
      <c r="G5321" s="17" t="s">
        <v>17251</v>
      </c>
      <c r="H5321" s="7" t="s">
        <v>48</v>
      </c>
      <c r="I5321" s="7" t="s">
        <v>3774</v>
      </c>
    </row>
    <row r="5322" spans="1:9" x14ac:dyDescent="0.35">
      <c r="A5322" s="7" t="s">
        <v>26966</v>
      </c>
      <c r="B5322" s="7">
        <v>22131012356</v>
      </c>
      <c r="C5322" s="6" t="s">
        <v>26967</v>
      </c>
      <c r="D5322" s="6" t="s">
        <v>17249</v>
      </c>
      <c r="E5322" s="7" t="s">
        <v>17250</v>
      </c>
      <c r="F5322" s="7" t="s">
        <v>26870</v>
      </c>
      <c r="G5322" s="17" t="s">
        <v>17251</v>
      </c>
      <c r="H5322" s="7" t="s">
        <v>48</v>
      </c>
      <c r="I5322" s="7" t="s">
        <v>3775</v>
      </c>
    </row>
    <row r="5323" spans="1:9" x14ac:dyDescent="0.35">
      <c r="A5323" s="7" t="s">
        <v>26968</v>
      </c>
      <c r="B5323" s="7">
        <v>22131012357</v>
      </c>
      <c r="C5323" s="6" t="s">
        <v>26490</v>
      </c>
      <c r="D5323" s="6" t="s">
        <v>17249</v>
      </c>
      <c r="E5323" s="7" t="s">
        <v>17250</v>
      </c>
      <c r="F5323" s="7" t="s">
        <v>26870</v>
      </c>
      <c r="G5323" s="17" t="s">
        <v>17251</v>
      </c>
      <c r="H5323" s="7" t="s">
        <v>48</v>
      </c>
      <c r="I5323" s="7" t="s">
        <v>3776</v>
      </c>
    </row>
    <row r="5324" spans="1:9" x14ac:dyDescent="0.35">
      <c r="A5324" s="7" t="s">
        <v>26969</v>
      </c>
      <c r="B5324" s="7">
        <v>22131012358</v>
      </c>
      <c r="C5324" s="6" t="s">
        <v>26970</v>
      </c>
      <c r="D5324" s="6" t="s">
        <v>17249</v>
      </c>
      <c r="E5324" s="7" t="s">
        <v>17250</v>
      </c>
      <c r="F5324" s="7" t="s">
        <v>26870</v>
      </c>
      <c r="G5324" s="17" t="s">
        <v>17251</v>
      </c>
      <c r="H5324" s="10" t="s">
        <v>49</v>
      </c>
      <c r="I5324" s="10" t="s">
        <v>191</v>
      </c>
    </row>
    <row r="5325" spans="1:9" x14ac:dyDescent="0.35">
      <c r="A5325" s="7" t="s">
        <v>26971</v>
      </c>
      <c r="B5325" s="7">
        <v>22131012359</v>
      </c>
      <c r="C5325" s="6" t="s">
        <v>26972</v>
      </c>
      <c r="D5325" s="6" t="s">
        <v>17249</v>
      </c>
      <c r="E5325" s="7" t="s">
        <v>17250</v>
      </c>
      <c r="F5325" s="7" t="s">
        <v>26870</v>
      </c>
      <c r="G5325" s="17" t="s">
        <v>17251</v>
      </c>
      <c r="H5325" s="7" t="s">
        <v>49</v>
      </c>
      <c r="I5325" s="7" t="s">
        <v>192</v>
      </c>
    </row>
    <row r="5326" spans="1:9" x14ac:dyDescent="0.35">
      <c r="A5326" s="7" t="s">
        <v>26973</v>
      </c>
      <c r="B5326" s="7">
        <v>22131012360</v>
      </c>
      <c r="C5326" s="6" t="s">
        <v>26974</v>
      </c>
      <c r="D5326" s="6" t="s">
        <v>17249</v>
      </c>
      <c r="E5326" s="7" t="s">
        <v>17250</v>
      </c>
      <c r="F5326" s="7" t="s">
        <v>26870</v>
      </c>
      <c r="G5326" s="17" t="s">
        <v>17251</v>
      </c>
      <c r="H5326" s="7" t="s">
        <v>49</v>
      </c>
      <c r="I5326" s="7" t="s">
        <v>193</v>
      </c>
    </row>
    <row r="5327" spans="1:9" x14ac:dyDescent="0.35">
      <c r="A5327" s="7" t="s">
        <v>26975</v>
      </c>
      <c r="B5327" s="7">
        <v>22131012361</v>
      </c>
      <c r="C5327" s="6" t="s">
        <v>26976</v>
      </c>
      <c r="D5327" s="6" t="s">
        <v>17249</v>
      </c>
      <c r="E5327" s="7" t="s">
        <v>17250</v>
      </c>
      <c r="F5327" s="7" t="s">
        <v>26870</v>
      </c>
      <c r="G5327" s="17" t="s">
        <v>17251</v>
      </c>
      <c r="H5327" s="7" t="s">
        <v>49</v>
      </c>
      <c r="I5327" s="7" t="s">
        <v>194</v>
      </c>
    </row>
    <row r="5328" spans="1:9" x14ac:dyDescent="0.35">
      <c r="A5328" s="7" t="s">
        <v>26977</v>
      </c>
      <c r="B5328" s="7">
        <v>22131012362</v>
      </c>
      <c r="C5328" s="6" t="s">
        <v>26978</v>
      </c>
      <c r="D5328" s="6" t="s">
        <v>17249</v>
      </c>
      <c r="E5328" s="7" t="s">
        <v>17250</v>
      </c>
      <c r="F5328" s="7" t="s">
        <v>26870</v>
      </c>
      <c r="G5328" s="17" t="s">
        <v>17251</v>
      </c>
      <c r="H5328" s="7" t="s">
        <v>49</v>
      </c>
      <c r="I5328" s="7" t="s">
        <v>195</v>
      </c>
    </row>
    <row r="5329" spans="1:9" x14ac:dyDescent="0.35">
      <c r="A5329" s="7" t="s">
        <v>26979</v>
      </c>
      <c r="B5329" s="7">
        <v>22131012367</v>
      </c>
      <c r="C5329" s="6" t="s">
        <v>26980</v>
      </c>
      <c r="D5329" s="6" t="s">
        <v>17249</v>
      </c>
      <c r="E5329" s="7" t="s">
        <v>17250</v>
      </c>
      <c r="F5329" s="7" t="s">
        <v>26870</v>
      </c>
      <c r="G5329" s="17" t="s">
        <v>17251</v>
      </c>
      <c r="H5329" s="7" t="s">
        <v>49</v>
      </c>
      <c r="I5329" s="7" t="s">
        <v>196</v>
      </c>
    </row>
    <row r="5330" spans="1:9" x14ac:dyDescent="0.35">
      <c r="A5330" s="7" t="s">
        <v>26981</v>
      </c>
      <c r="B5330" s="7">
        <v>22131012368</v>
      </c>
      <c r="C5330" s="6" t="s">
        <v>3904</v>
      </c>
      <c r="D5330" s="6" t="s">
        <v>17249</v>
      </c>
      <c r="E5330" s="7" t="s">
        <v>17250</v>
      </c>
      <c r="F5330" s="7" t="s">
        <v>26870</v>
      </c>
      <c r="G5330" s="17" t="s">
        <v>17251</v>
      </c>
      <c r="H5330" s="7" t="s">
        <v>49</v>
      </c>
      <c r="I5330" s="7" t="s">
        <v>197</v>
      </c>
    </row>
    <row r="5331" spans="1:9" x14ac:dyDescent="0.35">
      <c r="A5331" s="7" t="s">
        <v>26982</v>
      </c>
      <c r="B5331" s="7">
        <v>22131012377</v>
      </c>
      <c r="C5331" s="6" t="s">
        <v>26983</v>
      </c>
      <c r="D5331" s="6" t="s">
        <v>17249</v>
      </c>
      <c r="E5331" s="7" t="s">
        <v>17250</v>
      </c>
      <c r="F5331" s="7" t="s">
        <v>26870</v>
      </c>
      <c r="G5331" s="17" t="s">
        <v>17251</v>
      </c>
      <c r="H5331" s="7" t="s">
        <v>49</v>
      </c>
      <c r="I5331" s="7" t="s">
        <v>3772</v>
      </c>
    </row>
    <row r="5332" spans="1:9" x14ac:dyDescent="0.35">
      <c r="A5332" s="7" t="s">
        <v>26984</v>
      </c>
      <c r="B5332" s="7">
        <v>22131010217</v>
      </c>
      <c r="C5332" s="6" t="s">
        <v>26985</v>
      </c>
      <c r="D5332" s="6" t="s">
        <v>17249</v>
      </c>
      <c r="E5332" s="7" t="s">
        <v>17250</v>
      </c>
      <c r="F5332" s="7" t="s">
        <v>26986</v>
      </c>
      <c r="G5332" s="17" t="s">
        <v>17251</v>
      </c>
      <c r="H5332" s="7" t="s">
        <v>49</v>
      </c>
      <c r="I5332" s="7" t="s">
        <v>3773</v>
      </c>
    </row>
    <row r="5333" spans="1:9" x14ac:dyDescent="0.35">
      <c r="A5333" s="7" t="s">
        <v>26987</v>
      </c>
      <c r="B5333" s="7">
        <v>22131010221</v>
      </c>
      <c r="C5333" s="6" t="s">
        <v>26988</v>
      </c>
      <c r="D5333" s="6" t="s">
        <v>17249</v>
      </c>
      <c r="E5333" s="7" t="s">
        <v>17250</v>
      </c>
      <c r="F5333" s="7" t="s">
        <v>26986</v>
      </c>
      <c r="G5333" s="17" t="s">
        <v>17251</v>
      </c>
      <c r="H5333" s="7" t="s">
        <v>49</v>
      </c>
      <c r="I5333" s="7" t="s">
        <v>3774</v>
      </c>
    </row>
    <row r="5334" spans="1:9" x14ac:dyDescent="0.35">
      <c r="A5334" s="7" t="s">
        <v>26989</v>
      </c>
      <c r="B5334" s="7">
        <v>22131010238</v>
      </c>
      <c r="C5334" s="6" t="s">
        <v>26990</v>
      </c>
      <c r="D5334" s="6" t="s">
        <v>17249</v>
      </c>
      <c r="E5334" s="7" t="s">
        <v>17250</v>
      </c>
      <c r="F5334" s="7" t="s">
        <v>26986</v>
      </c>
      <c r="G5334" s="17" t="s">
        <v>17251</v>
      </c>
      <c r="H5334" s="7" t="s">
        <v>49</v>
      </c>
      <c r="I5334" s="7" t="s">
        <v>3775</v>
      </c>
    </row>
    <row r="5335" spans="1:9" x14ac:dyDescent="0.35">
      <c r="A5335" s="7" t="s">
        <v>26991</v>
      </c>
      <c r="B5335" s="7">
        <v>22131010265</v>
      </c>
      <c r="C5335" s="6" t="s">
        <v>1534</v>
      </c>
      <c r="D5335" s="6" t="s">
        <v>17249</v>
      </c>
      <c r="E5335" s="7" t="s">
        <v>17250</v>
      </c>
      <c r="F5335" s="7" t="s">
        <v>26986</v>
      </c>
      <c r="G5335" s="17" t="s">
        <v>17251</v>
      </c>
      <c r="H5335" s="7" t="s">
        <v>49</v>
      </c>
      <c r="I5335" s="7" t="s">
        <v>3776</v>
      </c>
    </row>
    <row r="5336" spans="1:9" x14ac:dyDescent="0.35">
      <c r="A5336" s="7" t="s">
        <v>26992</v>
      </c>
      <c r="B5336" s="7">
        <v>22131010287</v>
      </c>
      <c r="C5336" s="6" t="s">
        <v>23416</v>
      </c>
      <c r="D5336" s="6" t="s">
        <v>17249</v>
      </c>
      <c r="E5336" s="7" t="s">
        <v>17250</v>
      </c>
      <c r="F5336" s="7" t="s">
        <v>26986</v>
      </c>
      <c r="G5336" s="17" t="s">
        <v>17251</v>
      </c>
      <c r="H5336" s="10" t="s">
        <v>50</v>
      </c>
      <c r="I5336" s="10" t="s">
        <v>191</v>
      </c>
    </row>
    <row r="5337" spans="1:9" x14ac:dyDescent="0.35">
      <c r="A5337" s="7" t="s">
        <v>26993</v>
      </c>
      <c r="B5337" s="7">
        <v>22131010291</v>
      </c>
      <c r="C5337" s="6" t="s">
        <v>26994</v>
      </c>
      <c r="D5337" s="6" t="s">
        <v>17249</v>
      </c>
      <c r="E5337" s="7" t="s">
        <v>17250</v>
      </c>
      <c r="F5337" s="7" t="s">
        <v>26986</v>
      </c>
      <c r="G5337" s="17" t="s">
        <v>17251</v>
      </c>
      <c r="H5337" s="7" t="s">
        <v>50</v>
      </c>
      <c r="I5337" s="7" t="s">
        <v>192</v>
      </c>
    </row>
    <row r="5338" spans="1:9" x14ac:dyDescent="0.35">
      <c r="A5338" s="7" t="s">
        <v>26995</v>
      </c>
      <c r="B5338" s="7">
        <v>22131010296</v>
      </c>
      <c r="C5338" s="6" t="s">
        <v>26996</v>
      </c>
      <c r="D5338" s="6" t="s">
        <v>17249</v>
      </c>
      <c r="E5338" s="7" t="s">
        <v>17250</v>
      </c>
      <c r="F5338" s="7" t="s">
        <v>26986</v>
      </c>
      <c r="G5338" s="17" t="s">
        <v>17251</v>
      </c>
      <c r="H5338" s="7" t="s">
        <v>50</v>
      </c>
      <c r="I5338" s="7" t="s">
        <v>193</v>
      </c>
    </row>
    <row r="5339" spans="1:9" x14ac:dyDescent="0.35">
      <c r="A5339" s="7" t="s">
        <v>26997</v>
      </c>
      <c r="B5339" s="7">
        <v>22131010300</v>
      </c>
      <c r="C5339" s="6" t="s">
        <v>26998</v>
      </c>
      <c r="D5339" s="6" t="s">
        <v>17249</v>
      </c>
      <c r="E5339" s="7" t="s">
        <v>17250</v>
      </c>
      <c r="F5339" s="7" t="s">
        <v>26986</v>
      </c>
      <c r="G5339" s="17" t="s">
        <v>17251</v>
      </c>
      <c r="H5339" s="7" t="s">
        <v>50</v>
      </c>
      <c r="I5339" s="7" t="s">
        <v>194</v>
      </c>
    </row>
    <row r="5340" spans="1:9" x14ac:dyDescent="0.35">
      <c r="A5340" s="7" t="s">
        <v>26999</v>
      </c>
      <c r="B5340" s="7">
        <v>22131010317</v>
      </c>
      <c r="C5340" s="6" t="s">
        <v>27000</v>
      </c>
      <c r="D5340" s="6" t="s">
        <v>17249</v>
      </c>
      <c r="E5340" s="7" t="s">
        <v>17250</v>
      </c>
      <c r="F5340" s="7" t="s">
        <v>26986</v>
      </c>
      <c r="G5340" s="17" t="s">
        <v>17251</v>
      </c>
      <c r="H5340" s="7" t="s">
        <v>50</v>
      </c>
      <c r="I5340" s="7" t="s">
        <v>195</v>
      </c>
    </row>
    <row r="5341" spans="1:9" x14ac:dyDescent="0.35">
      <c r="A5341" s="7" t="s">
        <v>27001</v>
      </c>
      <c r="B5341" s="7">
        <v>22131010361</v>
      </c>
      <c r="C5341" s="6" t="s">
        <v>27002</v>
      </c>
      <c r="D5341" s="6" t="s">
        <v>17249</v>
      </c>
      <c r="E5341" s="7" t="s">
        <v>17250</v>
      </c>
      <c r="F5341" s="7" t="s">
        <v>26986</v>
      </c>
      <c r="G5341" s="17" t="s">
        <v>17251</v>
      </c>
      <c r="H5341" s="7" t="s">
        <v>50</v>
      </c>
      <c r="I5341" s="7" t="s">
        <v>196</v>
      </c>
    </row>
    <row r="5342" spans="1:9" x14ac:dyDescent="0.35">
      <c r="A5342" s="7" t="s">
        <v>27003</v>
      </c>
      <c r="B5342" s="7">
        <v>22131010366</v>
      </c>
      <c r="C5342" s="6" t="s">
        <v>27004</v>
      </c>
      <c r="D5342" s="6" t="s">
        <v>17249</v>
      </c>
      <c r="E5342" s="7" t="s">
        <v>17250</v>
      </c>
      <c r="F5342" s="7" t="s">
        <v>26986</v>
      </c>
      <c r="G5342" s="17" t="s">
        <v>17251</v>
      </c>
      <c r="H5342" s="7" t="s">
        <v>50</v>
      </c>
      <c r="I5342" s="7" t="s">
        <v>197</v>
      </c>
    </row>
    <row r="5343" spans="1:9" x14ac:dyDescent="0.35">
      <c r="A5343" s="7" t="s">
        <v>27005</v>
      </c>
      <c r="B5343" s="7">
        <v>22131010389</v>
      </c>
      <c r="C5343" s="6" t="s">
        <v>393</v>
      </c>
      <c r="D5343" s="6" t="s">
        <v>17249</v>
      </c>
      <c r="E5343" s="7" t="s">
        <v>17250</v>
      </c>
      <c r="F5343" s="7" t="s">
        <v>26986</v>
      </c>
      <c r="G5343" s="17" t="s">
        <v>17251</v>
      </c>
      <c r="H5343" s="7" t="s">
        <v>50</v>
      </c>
      <c r="I5343" s="7" t="s">
        <v>3772</v>
      </c>
    </row>
    <row r="5344" spans="1:9" x14ac:dyDescent="0.35">
      <c r="A5344" s="7" t="s">
        <v>27006</v>
      </c>
      <c r="B5344" s="7">
        <v>22131010412</v>
      </c>
      <c r="C5344" s="6" t="s">
        <v>27007</v>
      </c>
      <c r="D5344" s="6" t="s">
        <v>17249</v>
      </c>
      <c r="E5344" s="7" t="s">
        <v>17250</v>
      </c>
      <c r="F5344" s="7" t="s">
        <v>26986</v>
      </c>
      <c r="G5344" s="17" t="s">
        <v>17251</v>
      </c>
      <c r="H5344" s="7" t="s">
        <v>50</v>
      </c>
      <c r="I5344" s="7" t="s">
        <v>3773</v>
      </c>
    </row>
    <row r="5345" spans="1:9" x14ac:dyDescent="0.35">
      <c r="A5345" s="7" t="s">
        <v>27008</v>
      </c>
      <c r="B5345" s="7">
        <v>22131010414</v>
      </c>
      <c r="C5345" s="6" t="s">
        <v>27009</v>
      </c>
      <c r="D5345" s="6" t="s">
        <v>17249</v>
      </c>
      <c r="E5345" s="7" t="s">
        <v>17250</v>
      </c>
      <c r="F5345" s="7" t="s">
        <v>26986</v>
      </c>
      <c r="G5345" s="17" t="s">
        <v>17251</v>
      </c>
      <c r="H5345" s="7" t="s">
        <v>50</v>
      </c>
      <c r="I5345" s="7" t="s">
        <v>3774</v>
      </c>
    </row>
    <row r="5346" spans="1:9" x14ac:dyDescent="0.35">
      <c r="A5346" s="7" t="s">
        <v>27010</v>
      </c>
      <c r="B5346" s="7">
        <v>22131010441</v>
      </c>
      <c r="C5346" s="6" t="s">
        <v>1331</v>
      </c>
      <c r="D5346" s="6" t="s">
        <v>17249</v>
      </c>
      <c r="E5346" s="7" t="s">
        <v>17250</v>
      </c>
      <c r="F5346" s="7" t="s">
        <v>26986</v>
      </c>
      <c r="G5346" s="17" t="s">
        <v>17251</v>
      </c>
      <c r="H5346" s="7" t="s">
        <v>50</v>
      </c>
      <c r="I5346" s="7" t="s">
        <v>3775</v>
      </c>
    </row>
    <row r="5347" spans="1:9" x14ac:dyDescent="0.35">
      <c r="A5347" s="7" t="s">
        <v>27011</v>
      </c>
      <c r="B5347" s="7">
        <v>22131010477</v>
      </c>
      <c r="C5347" s="6" t="s">
        <v>3905</v>
      </c>
      <c r="D5347" s="6" t="s">
        <v>17249</v>
      </c>
      <c r="E5347" s="7" t="s">
        <v>17250</v>
      </c>
      <c r="F5347" s="7" t="s">
        <v>26986</v>
      </c>
      <c r="G5347" s="17" t="s">
        <v>17251</v>
      </c>
      <c r="H5347" s="7" t="s">
        <v>50</v>
      </c>
      <c r="I5347" s="7" t="s">
        <v>3776</v>
      </c>
    </row>
    <row r="5348" spans="1:9" x14ac:dyDescent="0.35">
      <c r="A5348" s="7" t="s">
        <v>27012</v>
      </c>
      <c r="B5348" s="7">
        <v>22131010484</v>
      </c>
      <c r="C5348" s="6" t="s">
        <v>27013</v>
      </c>
      <c r="D5348" s="6" t="s">
        <v>17249</v>
      </c>
      <c r="E5348" s="7" t="s">
        <v>17250</v>
      </c>
      <c r="F5348" s="7" t="s">
        <v>26986</v>
      </c>
      <c r="G5348" s="17" t="s">
        <v>17251</v>
      </c>
      <c r="H5348" s="10" t="s">
        <v>51</v>
      </c>
      <c r="I5348" s="10" t="s">
        <v>191</v>
      </c>
    </row>
    <row r="5349" spans="1:9" x14ac:dyDescent="0.35">
      <c r="A5349" s="7" t="s">
        <v>27014</v>
      </c>
      <c r="B5349" s="7">
        <v>22131010516</v>
      </c>
      <c r="C5349" s="6" t="s">
        <v>3906</v>
      </c>
      <c r="D5349" s="6" t="s">
        <v>17249</v>
      </c>
      <c r="E5349" s="7" t="s">
        <v>17250</v>
      </c>
      <c r="F5349" s="7" t="s">
        <v>26986</v>
      </c>
      <c r="G5349" s="17" t="s">
        <v>17251</v>
      </c>
      <c r="H5349" s="7" t="s">
        <v>51</v>
      </c>
      <c r="I5349" s="7" t="s">
        <v>192</v>
      </c>
    </row>
    <row r="5350" spans="1:9" x14ac:dyDescent="0.35">
      <c r="A5350" s="7" t="s">
        <v>27015</v>
      </c>
      <c r="B5350" s="7">
        <v>22131010612</v>
      </c>
      <c r="C5350" s="6" t="s">
        <v>347</v>
      </c>
      <c r="D5350" s="6" t="s">
        <v>17249</v>
      </c>
      <c r="E5350" s="7" t="s">
        <v>17250</v>
      </c>
      <c r="F5350" s="7" t="s">
        <v>26986</v>
      </c>
      <c r="G5350" s="17" t="s">
        <v>17251</v>
      </c>
      <c r="H5350" s="7" t="s">
        <v>51</v>
      </c>
      <c r="I5350" s="7" t="s">
        <v>193</v>
      </c>
    </row>
    <row r="5351" spans="1:9" x14ac:dyDescent="0.35">
      <c r="A5351" s="7" t="s">
        <v>27016</v>
      </c>
      <c r="B5351" s="7">
        <v>22131010616</v>
      </c>
      <c r="C5351" s="6" t="s">
        <v>27017</v>
      </c>
      <c r="D5351" s="6" t="s">
        <v>17249</v>
      </c>
      <c r="E5351" s="7" t="s">
        <v>17250</v>
      </c>
      <c r="F5351" s="7" t="s">
        <v>26986</v>
      </c>
      <c r="G5351" s="17" t="s">
        <v>17251</v>
      </c>
      <c r="H5351" s="7" t="s">
        <v>51</v>
      </c>
      <c r="I5351" s="7" t="s">
        <v>194</v>
      </c>
    </row>
    <row r="5352" spans="1:9" x14ac:dyDescent="0.35">
      <c r="A5352" s="7" t="s">
        <v>27018</v>
      </c>
      <c r="B5352" s="7">
        <v>22131010623</v>
      </c>
      <c r="C5352" s="6" t="s">
        <v>27019</v>
      </c>
      <c r="D5352" s="6" t="s">
        <v>17249</v>
      </c>
      <c r="E5352" s="7" t="s">
        <v>17250</v>
      </c>
      <c r="F5352" s="7" t="s">
        <v>26986</v>
      </c>
      <c r="G5352" s="17" t="s">
        <v>17251</v>
      </c>
      <c r="H5352" s="7" t="s">
        <v>51</v>
      </c>
      <c r="I5352" s="7" t="s">
        <v>195</v>
      </c>
    </row>
    <row r="5353" spans="1:9" x14ac:dyDescent="0.35">
      <c r="A5353" s="7" t="s">
        <v>27020</v>
      </c>
      <c r="B5353" s="7">
        <v>22131010668</v>
      </c>
      <c r="C5353" s="6" t="s">
        <v>27021</v>
      </c>
      <c r="D5353" s="6" t="s">
        <v>17249</v>
      </c>
      <c r="E5353" s="7" t="s">
        <v>17250</v>
      </c>
      <c r="F5353" s="7" t="s">
        <v>26986</v>
      </c>
      <c r="G5353" s="17" t="s">
        <v>17251</v>
      </c>
      <c r="H5353" s="7" t="s">
        <v>51</v>
      </c>
      <c r="I5353" s="7" t="s">
        <v>196</v>
      </c>
    </row>
    <row r="5354" spans="1:9" x14ac:dyDescent="0.35">
      <c r="A5354" s="7" t="s">
        <v>27022</v>
      </c>
      <c r="B5354" s="7">
        <v>22131010672</v>
      </c>
      <c r="C5354" s="6" t="s">
        <v>380</v>
      </c>
      <c r="D5354" s="6" t="s">
        <v>17249</v>
      </c>
      <c r="E5354" s="7" t="s">
        <v>17250</v>
      </c>
      <c r="F5354" s="7" t="s">
        <v>26986</v>
      </c>
      <c r="G5354" s="17" t="s">
        <v>17251</v>
      </c>
      <c r="H5354" s="7" t="s">
        <v>51</v>
      </c>
      <c r="I5354" s="7" t="s">
        <v>197</v>
      </c>
    </row>
    <row r="5355" spans="1:9" x14ac:dyDescent="0.35">
      <c r="A5355" s="7" t="s">
        <v>27023</v>
      </c>
      <c r="B5355" s="7">
        <v>22131010730</v>
      </c>
      <c r="C5355" s="6" t="s">
        <v>27024</v>
      </c>
      <c r="D5355" s="6" t="s">
        <v>17249</v>
      </c>
      <c r="E5355" s="7" t="s">
        <v>17250</v>
      </c>
      <c r="F5355" s="7" t="s">
        <v>26986</v>
      </c>
      <c r="G5355" s="17" t="s">
        <v>17251</v>
      </c>
      <c r="H5355" s="7" t="s">
        <v>51</v>
      </c>
      <c r="I5355" s="7" t="s">
        <v>3772</v>
      </c>
    </row>
    <row r="5356" spans="1:9" x14ac:dyDescent="0.35">
      <c r="A5356" s="7" t="s">
        <v>27025</v>
      </c>
      <c r="B5356" s="7">
        <v>22131010795</v>
      </c>
      <c r="C5356" s="6" t="s">
        <v>27026</v>
      </c>
      <c r="D5356" s="6" t="s">
        <v>17249</v>
      </c>
      <c r="E5356" s="7" t="s">
        <v>17250</v>
      </c>
      <c r="F5356" s="7" t="s">
        <v>26986</v>
      </c>
      <c r="G5356" s="17" t="s">
        <v>17251</v>
      </c>
      <c r="H5356" s="7" t="s">
        <v>51</v>
      </c>
      <c r="I5356" s="7" t="s">
        <v>3773</v>
      </c>
    </row>
    <row r="5357" spans="1:9" x14ac:dyDescent="0.35">
      <c r="A5357" s="7" t="s">
        <v>27027</v>
      </c>
      <c r="B5357" s="7">
        <v>22131010802</v>
      </c>
      <c r="C5357" s="6" t="s">
        <v>27028</v>
      </c>
      <c r="D5357" s="6" t="s">
        <v>17249</v>
      </c>
      <c r="E5357" s="7" t="s">
        <v>17250</v>
      </c>
      <c r="F5357" s="7" t="s">
        <v>26986</v>
      </c>
      <c r="G5357" s="17" t="s">
        <v>17251</v>
      </c>
      <c r="H5357" s="7" t="s">
        <v>51</v>
      </c>
      <c r="I5357" s="7" t="s">
        <v>3774</v>
      </c>
    </row>
    <row r="5358" spans="1:9" x14ac:dyDescent="0.35">
      <c r="A5358" s="7" t="s">
        <v>27029</v>
      </c>
      <c r="B5358" s="7">
        <v>22131010805</v>
      </c>
      <c r="C5358" s="6" t="s">
        <v>27030</v>
      </c>
      <c r="D5358" s="6" t="s">
        <v>17249</v>
      </c>
      <c r="E5358" s="7" t="s">
        <v>17250</v>
      </c>
      <c r="F5358" s="7" t="s">
        <v>26986</v>
      </c>
      <c r="G5358" s="17" t="s">
        <v>17251</v>
      </c>
      <c r="H5358" s="7" t="s">
        <v>51</v>
      </c>
      <c r="I5358" s="7" t="s">
        <v>3775</v>
      </c>
    </row>
    <row r="5359" spans="1:9" x14ac:dyDescent="0.35">
      <c r="A5359" s="7" t="s">
        <v>27031</v>
      </c>
      <c r="B5359" s="7">
        <v>22131010817</v>
      </c>
      <c r="C5359" s="6" t="s">
        <v>27032</v>
      </c>
      <c r="D5359" s="6" t="s">
        <v>17249</v>
      </c>
      <c r="E5359" s="7" t="s">
        <v>17250</v>
      </c>
      <c r="F5359" s="7" t="s">
        <v>26986</v>
      </c>
      <c r="G5359" s="17" t="s">
        <v>17251</v>
      </c>
      <c r="H5359" s="7" t="s">
        <v>51</v>
      </c>
      <c r="I5359" s="7" t="s">
        <v>3776</v>
      </c>
    </row>
    <row r="5360" spans="1:9" x14ac:dyDescent="0.35">
      <c r="A5360" s="7" t="s">
        <v>27033</v>
      </c>
      <c r="B5360" s="7">
        <v>22131010820</v>
      </c>
      <c r="C5360" s="6" t="s">
        <v>27034</v>
      </c>
      <c r="D5360" s="6" t="s">
        <v>17249</v>
      </c>
      <c r="E5360" s="7" t="s">
        <v>17250</v>
      </c>
      <c r="F5360" s="7" t="s">
        <v>26986</v>
      </c>
      <c r="G5360" s="17" t="s">
        <v>17251</v>
      </c>
      <c r="H5360" s="10" t="s">
        <v>52</v>
      </c>
      <c r="I5360" s="10" t="s">
        <v>191</v>
      </c>
    </row>
    <row r="5361" spans="1:9" x14ac:dyDescent="0.35">
      <c r="A5361" s="7" t="s">
        <v>27035</v>
      </c>
      <c r="B5361" s="7">
        <v>22131010898</v>
      </c>
      <c r="C5361" s="6" t="s">
        <v>3687</v>
      </c>
      <c r="D5361" s="6" t="s">
        <v>17249</v>
      </c>
      <c r="E5361" s="7" t="s">
        <v>17250</v>
      </c>
      <c r="F5361" s="7" t="s">
        <v>26986</v>
      </c>
      <c r="G5361" s="17" t="s">
        <v>17251</v>
      </c>
      <c r="H5361" s="7" t="s">
        <v>52</v>
      </c>
      <c r="I5361" s="7" t="s">
        <v>192</v>
      </c>
    </row>
    <row r="5362" spans="1:9" x14ac:dyDescent="0.35">
      <c r="A5362" s="7" t="s">
        <v>27036</v>
      </c>
      <c r="B5362" s="7">
        <v>22131010904</v>
      </c>
      <c r="C5362" s="6" t="s">
        <v>27037</v>
      </c>
      <c r="D5362" s="6" t="s">
        <v>17249</v>
      </c>
      <c r="E5362" s="7" t="s">
        <v>17250</v>
      </c>
      <c r="F5362" s="7" t="s">
        <v>26986</v>
      </c>
      <c r="G5362" s="17" t="s">
        <v>17251</v>
      </c>
      <c r="H5362" s="7" t="s">
        <v>52</v>
      </c>
      <c r="I5362" s="7" t="s">
        <v>193</v>
      </c>
    </row>
    <row r="5363" spans="1:9" x14ac:dyDescent="0.35">
      <c r="A5363" s="7" t="s">
        <v>27038</v>
      </c>
      <c r="B5363" s="7">
        <v>22131010919</v>
      </c>
      <c r="C5363" s="6" t="s">
        <v>27039</v>
      </c>
      <c r="D5363" s="6" t="s">
        <v>17249</v>
      </c>
      <c r="E5363" s="7" t="s">
        <v>17250</v>
      </c>
      <c r="F5363" s="7" t="s">
        <v>26986</v>
      </c>
      <c r="G5363" s="17" t="s">
        <v>17251</v>
      </c>
      <c r="H5363" s="7" t="s">
        <v>52</v>
      </c>
      <c r="I5363" s="7" t="s">
        <v>194</v>
      </c>
    </row>
    <row r="5364" spans="1:9" x14ac:dyDescent="0.35">
      <c r="A5364" s="7" t="s">
        <v>27040</v>
      </c>
      <c r="B5364" s="7">
        <v>22131010948</v>
      </c>
      <c r="C5364" s="6" t="s">
        <v>903</v>
      </c>
      <c r="D5364" s="6" t="s">
        <v>17249</v>
      </c>
      <c r="E5364" s="7" t="s">
        <v>17250</v>
      </c>
      <c r="F5364" s="7" t="s">
        <v>26986</v>
      </c>
      <c r="G5364" s="17" t="s">
        <v>17251</v>
      </c>
      <c r="H5364" s="7" t="s">
        <v>52</v>
      </c>
      <c r="I5364" s="7" t="s">
        <v>195</v>
      </c>
    </row>
    <row r="5365" spans="1:9" x14ac:dyDescent="0.35">
      <c r="A5365" s="7" t="s">
        <v>27041</v>
      </c>
      <c r="B5365" s="7">
        <v>22131010968</v>
      </c>
      <c r="C5365" s="6" t="s">
        <v>27042</v>
      </c>
      <c r="D5365" s="6" t="s">
        <v>17249</v>
      </c>
      <c r="E5365" s="7" t="s">
        <v>17250</v>
      </c>
      <c r="F5365" s="7" t="s">
        <v>26986</v>
      </c>
      <c r="G5365" s="17" t="s">
        <v>17251</v>
      </c>
      <c r="H5365" s="7" t="s">
        <v>52</v>
      </c>
      <c r="I5365" s="7" t="s">
        <v>196</v>
      </c>
    </row>
    <row r="5366" spans="1:9" x14ac:dyDescent="0.35">
      <c r="A5366" s="7" t="s">
        <v>27043</v>
      </c>
      <c r="B5366" s="7">
        <v>22131010981</v>
      </c>
      <c r="C5366" s="6" t="s">
        <v>27044</v>
      </c>
      <c r="D5366" s="6" t="s">
        <v>17249</v>
      </c>
      <c r="E5366" s="7" t="s">
        <v>17250</v>
      </c>
      <c r="F5366" s="7" t="s">
        <v>26986</v>
      </c>
      <c r="G5366" s="17" t="s">
        <v>17251</v>
      </c>
      <c r="H5366" s="7" t="s">
        <v>52</v>
      </c>
      <c r="I5366" s="7" t="s">
        <v>197</v>
      </c>
    </row>
    <row r="5367" spans="1:9" x14ac:dyDescent="0.35">
      <c r="A5367" s="7" t="s">
        <v>27045</v>
      </c>
      <c r="B5367" s="7">
        <v>22131010982</v>
      </c>
      <c r="C5367" s="6" t="s">
        <v>27046</v>
      </c>
      <c r="D5367" s="6" t="s">
        <v>17249</v>
      </c>
      <c r="E5367" s="7" t="s">
        <v>17250</v>
      </c>
      <c r="F5367" s="7" t="s">
        <v>26986</v>
      </c>
      <c r="G5367" s="17" t="s">
        <v>17251</v>
      </c>
      <c r="H5367" s="7" t="s">
        <v>52</v>
      </c>
      <c r="I5367" s="7" t="s">
        <v>3772</v>
      </c>
    </row>
    <row r="5368" spans="1:9" x14ac:dyDescent="0.35">
      <c r="A5368" s="7" t="s">
        <v>27047</v>
      </c>
      <c r="B5368" s="7">
        <v>22131010988</v>
      </c>
      <c r="C5368" s="6" t="s">
        <v>27048</v>
      </c>
      <c r="D5368" s="6" t="s">
        <v>17249</v>
      </c>
      <c r="E5368" s="7" t="s">
        <v>17250</v>
      </c>
      <c r="F5368" s="7" t="s">
        <v>26986</v>
      </c>
      <c r="G5368" s="17" t="s">
        <v>17251</v>
      </c>
      <c r="H5368" s="7" t="s">
        <v>52</v>
      </c>
      <c r="I5368" s="7" t="s">
        <v>3773</v>
      </c>
    </row>
    <row r="5369" spans="1:9" x14ac:dyDescent="0.35">
      <c r="A5369" s="7" t="s">
        <v>27049</v>
      </c>
      <c r="B5369" s="7">
        <v>22131010991</v>
      </c>
      <c r="C5369" s="6" t="s">
        <v>27050</v>
      </c>
      <c r="D5369" s="6" t="s">
        <v>17249</v>
      </c>
      <c r="E5369" s="7" t="s">
        <v>17250</v>
      </c>
      <c r="F5369" s="7" t="s">
        <v>26986</v>
      </c>
      <c r="G5369" s="17" t="s">
        <v>17251</v>
      </c>
      <c r="H5369" s="7" t="s">
        <v>52</v>
      </c>
      <c r="I5369" s="7" t="s">
        <v>3774</v>
      </c>
    </row>
    <row r="5370" spans="1:9" x14ac:dyDescent="0.35">
      <c r="A5370" s="7" t="s">
        <v>27051</v>
      </c>
      <c r="B5370" s="7">
        <v>22131010996</v>
      </c>
      <c r="C5370" s="6" t="s">
        <v>27052</v>
      </c>
      <c r="D5370" s="6" t="s">
        <v>17249</v>
      </c>
      <c r="E5370" s="7" t="s">
        <v>17250</v>
      </c>
      <c r="F5370" s="7" t="s">
        <v>26986</v>
      </c>
      <c r="G5370" s="17" t="s">
        <v>17251</v>
      </c>
      <c r="H5370" s="7" t="s">
        <v>52</v>
      </c>
      <c r="I5370" s="7" t="s">
        <v>3775</v>
      </c>
    </row>
    <row r="5371" spans="1:9" x14ac:dyDescent="0.35">
      <c r="A5371" s="7" t="s">
        <v>27053</v>
      </c>
      <c r="B5371" s="7">
        <v>22131010997</v>
      </c>
      <c r="C5371" s="6" t="s">
        <v>20790</v>
      </c>
      <c r="D5371" s="6" t="s">
        <v>17249</v>
      </c>
      <c r="E5371" s="7" t="s">
        <v>17250</v>
      </c>
      <c r="F5371" s="7" t="s">
        <v>26986</v>
      </c>
      <c r="G5371" s="17" t="s">
        <v>17251</v>
      </c>
      <c r="H5371" s="7" t="s">
        <v>52</v>
      </c>
      <c r="I5371" s="7" t="s">
        <v>3776</v>
      </c>
    </row>
    <row r="5372" spans="1:9" x14ac:dyDescent="0.35">
      <c r="A5372" s="7" t="s">
        <v>27054</v>
      </c>
      <c r="B5372" s="7">
        <v>22131011006</v>
      </c>
      <c r="C5372" s="6" t="s">
        <v>27055</v>
      </c>
      <c r="D5372" s="6" t="s">
        <v>17249</v>
      </c>
      <c r="E5372" s="7" t="s">
        <v>17250</v>
      </c>
      <c r="F5372" s="7" t="s">
        <v>26986</v>
      </c>
      <c r="G5372" s="17" t="s">
        <v>17251</v>
      </c>
      <c r="H5372" s="10" t="s">
        <v>82</v>
      </c>
      <c r="I5372" s="10" t="s">
        <v>191</v>
      </c>
    </row>
    <row r="5373" spans="1:9" x14ac:dyDescent="0.35">
      <c r="A5373" s="7" t="s">
        <v>27056</v>
      </c>
      <c r="B5373" s="7">
        <v>22131011017</v>
      </c>
      <c r="C5373" s="6" t="s">
        <v>27057</v>
      </c>
      <c r="D5373" s="6" t="s">
        <v>17249</v>
      </c>
      <c r="E5373" s="7" t="s">
        <v>17250</v>
      </c>
      <c r="F5373" s="7" t="s">
        <v>26986</v>
      </c>
      <c r="G5373" s="17" t="s">
        <v>17251</v>
      </c>
      <c r="H5373" s="7" t="s">
        <v>82</v>
      </c>
      <c r="I5373" s="7" t="s">
        <v>192</v>
      </c>
    </row>
    <row r="5374" spans="1:9" x14ac:dyDescent="0.35">
      <c r="A5374" s="7" t="s">
        <v>27058</v>
      </c>
      <c r="B5374" s="7">
        <v>22131011024</v>
      </c>
      <c r="C5374" s="6" t="s">
        <v>27059</v>
      </c>
      <c r="D5374" s="6" t="s">
        <v>17249</v>
      </c>
      <c r="E5374" s="7" t="s">
        <v>17250</v>
      </c>
      <c r="F5374" s="7" t="s">
        <v>26986</v>
      </c>
      <c r="G5374" s="17" t="s">
        <v>17251</v>
      </c>
      <c r="H5374" s="7" t="s">
        <v>82</v>
      </c>
      <c r="I5374" s="7" t="s">
        <v>193</v>
      </c>
    </row>
    <row r="5375" spans="1:9" x14ac:dyDescent="0.35">
      <c r="A5375" s="7" t="s">
        <v>27060</v>
      </c>
      <c r="B5375" s="7">
        <v>22131011032</v>
      </c>
      <c r="C5375" s="6" t="s">
        <v>267</v>
      </c>
      <c r="D5375" s="6" t="s">
        <v>17249</v>
      </c>
      <c r="E5375" s="7" t="s">
        <v>17250</v>
      </c>
      <c r="F5375" s="7" t="s">
        <v>26986</v>
      </c>
      <c r="G5375" s="17" t="s">
        <v>17251</v>
      </c>
      <c r="H5375" s="7" t="s">
        <v>82</v>
      </c>
      <c r="I5375" s="7" t="s">
        <v>194</v>
      </c>
    </row>
    <row r="5376" spans="1:9" x14ac:dyDescent="0.35">
      <c r="A5376" s="7" t="s">
        <v>27061</v>
      </c>
      <c r="B5376" s="7">
        <v>22131011041</v>
      </c>
      <c r="C5376" s="6" t="s">
        <v>27062</v>
      </c>
      <c r="D5376" s="6" t="s">
        <v>17249</v>
      </c>
      <c r="E5376" s="7" t="s">
        <v>17250</v>
      </c>
      <c r="F5376" s="7" t="s">
        <v>26986</v>
      </c>
      <c r="G5376" s="17" t="s">
        <v>17251</v>
      </c>
      <c r="H5376" s="7" t="s">
        <v>82</v>
      </c>
      <c r="I5376" s="7" t="s">
        <v>195</v>
      </c>
    </row>
    <row r="5377" spans="1:9" x14ac:dyDescent="0.35">
      <c r="A5377" s="7" t="s">
        <v>27063</v>
      </c>
      <c r="B5377" s="7">
        <v>22131011048</v>
      </c>
      <c r="C5377" s="6" t="s">
        <v>27064</v>
      </c>
      <c r="D5377" s="6" t="s">
        <v>17249</v>
      </c>
      <c r="E5377" s="7" t="s">
        <v>17250</v>
      </c>
      <c r="F5377" s="7" t="s">
        <v>26986</v>
      </c>
      <c r="G5377" s="17" t="s">
        <v>17251</v>
      </c>
      <c r="H5377" s="7" t="s">
        <v>82</v>
      </c>
      <c r="I5377" s="7" t="s">
        <v>196</v>
      </c>
    </row>
    <row r="5378" spans="1:9" x14ac:dyDescent="0.35">
      <c r="A5378" s="7" t="s">
        <v>27065</v>
      </c>
      <c r="B5378" s="7">
        <v>22131011054</v>
      </c>
      <c r="C5378" s="6" t="s">
        <v>27066</v>
      </c>
      <c r="D5378" s="6" t="s">
        <v>17249</v>
      </c>
      <c r="E5378" s="7" t="s">
        <v>17250</v>
      </c>
      <c r="F5378" s="7" t="s">
        <v>26986</v>
      </c>
      <c r="G5378" s="17" t="s">
        <v>17251</v>
      </c>
      <c r="H5378" s="7" t="s">
        <v>82</v>
      </c>
      <c r="I5378" s="7" t="s">
        <v>197</v>
      </c>
    </row>
    <row r="5379" spans="1:9" x14ac:dyDescent="0.35">
      <c r="A5379" s="7" t="s">
        <v>27067</v>
      </c>
      <c r="B5379" s="7">
        <v>22131011068</v>
      </c>
      <c r="C5379" s="6" t="s">
        <v>27068</v>
      </c>
      <c r="D5379" s="6" t="s">
        <v>17249</v>
      </c>
      <c r="E5379" s="7" t="s">
        <v>17250</v>
      </c>
      <c r="F5379" s="7" t="s">
        <v>26986</v>
      </c>
      <c r="G5379" s="17" t="s">
        <v>17251</v>
      </c>
      <c r="H5379" s="7" t="s">
        <v>82</v>
      </c>
      <c r="I5379" s="7" t="s">
        <v>3772</v>
      </c>
    </row>
    <row r="5380" spans="1:9" x14ac:dyDescent="0.35">
      <c r="A5380" s="7" t="s">
        <v>27069</v>
      </c>
      <c r="B5380" s="7">
        <v>22131011113</v>
      </c>
      <c r="C5380" s="6" t="s">
        <v>27070</v>
      </c>
      <c r="D5380" s="6" t="s">
        <v>17249</v>
      </c>
      <c r="E5380" s="7" t="s">
        <v>17250</v>
      </c>
      <c r="F5380" s="7" t="s">
        <v>26986</v>
      </c>
      <c r="G5380" s="17" t="s">
        <v>17251</v>
      </c>
      <c r="H5380" s="7" t="s">
        <v>82</v>
      </c>
      <c r="I5380" s="7" t="s">
        <v>3773</v>
      </c>
    </row>
    <row r="5381" spans="1:9" x14ac:dyDescent="0.35">
      <c r="A5381" s="7" t="s">
        <v>27071</v>
      </c>
      <c r="B5381" s="7">
        <v>22131011180</v>
      </c>
      <c r="C5381" s="6" t="s">
        <v>27072</v>
      </c>
      <c r="D5381" s="6" t="s">
        <v>17249</v>
      </c>
      <c r="E5381" s="7" t="s">
        <v>17250</v>
      </c>
      <c r="F5381" s="7" t="s">
        <v>26986</v>
      </c>
      <c r="G5381" s="17" t="s">
        <v>17251</v>
      </c>
      <c r="H5381" s="7" t="s">
        <v>82</v>
      </c>
      <c r="I5381" s="7" t="s">
        <v>3774</v>
      </c>
    </row>
    <row r="5382" spans="1:9" x14ac:dyDescent="0.35">
      <c r="A5382" s="7" t="s">
        <v>27073</v>
      </c>
      <c r="B5382" s="7">
        <v>22131011201</v>
      </c>
      <c r="C5382" s="6" t="s">
        <v>27074</v>
      </c>
      <c r="D5382" s="6" t="s">
        <v>17249</v>
      </c>
      <c r="E5382" s="7" t="s">
        <v>17250</v>
      </c>
      <c r="F5382" s="7" t="s">
        <v>26986</v>
      </c>
      <c r="G5382" s="17" t="s">
        <v>17251</v>
      </c>
      <c r="H5382" s="10" t="s">
        <v>184</v>
      </c>
      <c r="I5382" s="10" t="s">
        <v>191</v>
      </c>
    </row>
    <row r="5383" spans="1:9" x14ac:dyDescent="0.35">
      <c r="A5383" s="7" t="s">
        <v>27075</v>
      </c>
      <c r="B5383" s="7">
        <v>22131011209</v>
      </c>
      <c r="C5383" s="6" t="s">
        <v>27076</v>
      </c>
      <c r="D5383" s="6" t="s">
        <v>17249</v>
      </c>
      <c r="E5383" s="7" t="s">
        <v>17250</v>
      </c>
      <c r="F5383" s="7" t="s">
        <v>26986</v>
      </c>
      <c r="G5383" s="17" t="s">
        <v>17251</v>
      </c>
      <c r="H5383" s="7" t="s">
        <v>184</v>
      </c>
      <c r="I5383" s="7" t="s">
        <v>192</v>
      </c>
    </row>
    <row r="5384" spans="1:9" x14ac:dyDescent="0.35">
      <c r="A5384" s="7" t="s">
        <v>27077</v>
      </c>
      <c r="B5384" s="7">
        <v>22131011210</v>
      </c>
      <c r="C5384" s="6" t="s">
        <v>398</v>
      </c>
      <c r="D5384" s="6" t="s">
        <v>17249</v>
      </c>
      <c r="E5384" s="7" t="s">
        <v>17250</v>
      </c>
      <c r="F5384" s="7" t="s">
        <v>26986</v>
      </c>
      <c r="G5384" s="17" t="s">
        <v>17251</v>
      </c>
      <c r="H5384" s="7" t="s">
        <v>184</v>
      </c>
      <c r="I5384" s="7" t="s">
        <v>193</v>
      </c>
    </row>
    <row r="5385" spans="1:9" x14ac:dyDescent="0.35">
      <c r="A5385" s="7" t="s">
        <v>27078</v>
      </c>
      <c r="B5385" s="7">
        <v>22131011220</v>
      </c>
      <c r="C5385" s="6" t="s">
        <v>27079</v>
      </c>
      <c r="D5385" s="6" t="s">
        <v>17249</v>
      </c>
      <c r="E5385" s="7" t="s">
        <v>17250</v>
      </c>
      <c r="F5385" s="7" t="s">
        <v>26986</v>
      </c>
      <c r="G5385" s="17" t="s">
        <v>17251</v>
      </c>
      <c r="H5385" s="7" t="s">
        <v>184</v>
      </c>
      <c r="I5385" s="7" t="s">
        <v>194</v>
      </c>
    </row>
    <row r="5386" spans="1:9" x14ac:dyDescent="0.35">
      <c r="A5386" s="7" t="s">
        <v>27080</v>
      </c>
      <c r="B5386" s="7">
        <v>22131011235</v>
      </c>
      <c r="C5386" s="6" t="s">
        <v>27081</v>
      </c>
      <c r="D5386" s="6" t="s">
        <v>17249</v>
      </c>
      <c r="E5386" s="7" t="s">
        <v>17250</v>
      </c>
      <c r="F5386" s="7" t="s">
        <v>26986</v>
      </c>
      <c r="G5386" s="17" t="s">
        <v>17251</v>
      </c>
      <c r="H5386" s="7" t="s">
        <v>184</v>
      </c>
      <c r="I5386" s="7" t="s">
        <v>195</v>
      </c>
    </row>
    <row r="5387" spans="1:9" x14ac:dyDescent="0.35">
      <c r="A5387" s="7" t="s">
        <v>27082</v>
      </c>
      <c r="B5387" s="7">
        <v>22131011244</v>
      </c>
      <c r="C5387" s="6" t="s">
        <v>3907</v>
      </c>
      <c r="D5387" s="6" t="s">
        <v>17249</v>
      </c>
      <c r="E5387" s="7" t="s">
        <v>17250</v>
      </c>
      <c r="F5387" s="7" t="s">
        <v>26986</v>
      </c>
      <c r="G5387" s="17" t="s">
        <v>17251</v>
      </c>
      <c r="H5387" s="7" t="s">
        <v>184</v>
      </c>
      <c r="I5387" s="7" t="s">
        <v>196</v>
      </c>
    </row>
    <row r="5388" spans="1:9" x14ac:dyDescent="0.35">
      <c r="A5388" s="7" t="s">
        <v>27083</v>
      </c>
      <c r="B5388" s="7">
        <v>22131011248</v>
      </c>
      <c r="C5388" s="6" t="s">
        <v>27084</v>
      </c>
      <c r="D5388" s="6" t="s">
        <v>17249</v>
      </c>
      <c r="E5388" s="7" t="s">
        <v>17250</v>
      </c>
      <c r="F5388" s="7" t="s">
        <v>26986</v>
      </c>
      <c r="G5388" s="17" t="s">
        <v>17251</v>
      </c>
      <c r="H5388" s="10" t="s">
        <v>186</v>
      </c>
      <c r="I5388" s="10" t="s">
        <v>191</v>
      </c>
    </row>
    <row r="5389" spans="1:9" x14ac:dyDescent="0.35">
      <c r="A5389" s="7" t="s">
        <v>27085</v>
      </c>
      <c r="B5389" s="7">
        <v>22131011251</v>
      </c>
      <c r="C5389" s="6" t="s">
        <v>27086</v>
      </c>
      <c r="D5389" s="6" t="s">
        <v>17249</v>
      </c>
      <c r="E5389" s="7" t="s">
        <v>17250</v>
      </c>
      <c r="F5389" s="7" t="s">
        <v>26986</v>
      </c>
      <c r="G5389" s="17" t="s">
        <v>17251</v>
      </c>
      <c r="H5389" s="7" t="s">
        <v>186</v>
      </c>
      <c r="I5389" s="7" t="s">
        <v>192</v>
      </c>
    </row>
    <row r="5390" spans="1:9" x14ac:dyDescent="0.35">
      <c r="A5390" s="7" t="s">
        <v>27087</v>
      </c>
      <c r="B5390" s="7">
        <v>22131011327</v>
      </c>
      <c r="C5390" s="6" t="s">
        <v>27088</v>
      </c>
      <c r="D5390" s="6" t="s">
        <v>17249</v>
      </c>
      <c r="E5390" s="7" t="s">
        <v>17250</v>
      </c>
      <c r="F5390" s="7" t="s">
        <v>26986</v>
      </c>
      <c r="G5390" s="17" t="s">
        <v>17251</v>
      </c>
      <c r="H5390" s="7" t="s">
        <v>186</v>
      </c>
      <c r="I5390" s="7" t="s">
        <v>193</v>
      </c>
    </row>
    <row r="5391" spans="1:9" x14ac:dyDescent="0.35">
      <c r="A5391" s="7" t="s">
        <v>27089</v>
      </c>
      <c r="B5391" s="7">
        <v>22131011354</v>
      </c>
      <c r="C5391" s="6" t="s">
        <v>27090</v>
      </c>
      <c r="D5391" s="6" t="s">
        <v>17249</v>
      </c>
      <c r="E5391" s="7" t="s">
        <v>17250</v>
      </c>
      <c r="F5391" s="7" t="s">
        <v>26986</v>
      </c>
      <c r="G5391" s="17" t="s">
        <v>17251</v>
      </c>
      <c r="H5391" s="7" t="s">
        <v>186</v>
      </c>
      <c r="I5391" s="7" t="s">
        <v>194</v>
      </c>
    </row>
    <row r="5392" spans="1:9" x14ac:dyDescent="0.35">
      <c r="A5392" s="7" t="s">
        <v>27091</v>
      </c>
      <c r="B5392" s="7">
        <v>22131011365</v>
      </c>
      <c r="C5392" s="6" t="s">
        <v>27092</v>
      </c>
      <c r="D5392" s="6" t="s">
        <v>17249</v>
      </c>
      <c r="E5392" s="7" t="s">
        <v>17250</v>
      </c>
      <c r="F5392" s="7" t="s">
        <v>26986</v>
      </c>
      <c r="G5392" s="17" t="s">
        <v>17251</v>
      </c>
      <c r="H5392" s="7" t="s">
        <v>186</v>
      </c>
      <c r="I5392" s="7" t="s">
        <v>195</v>
      </c>
    </row>
    <row r="5393" spans="1:9" x14ac:dyDescent="0.35">
      <c r="A5393" s="7" t="s">
        <v>27093</v>
      </c>
      <c r="B5393" s="7">
        <v>22131011529</v>
      </c>
      <c r="C5393" s="6" t="s">
        <v>27094</v>
      </c>
      <c r="D5393" s="6" t="s">
        <v>17249</v>
      </c>
      <c r="E5393" s="7" t="s">
        <v>17250</v>
      </c>
      <c r="F5393" s="7" t="s">
        <v>26986</v>
      </c>
      <c r="G5393" s="17" t="s">
        <v>17251</v>
      </c>
      <c r="H5393" s="7" t="s">
        <v>186</v>
      </c>
      <c r="I5393" s="7" t="s">
        <v>196</v>
      </c>
    </row>
    <row r="5394" spans="1:9" x14ac:dyDescent="0.35">
      <c r="A5394" s="7" t="s">
        <v>27095</v>
      </c>
      <c r="B5394" s="7">
        <v>22131012341</v>
      </c>
      <c r="C5394" s="6" t="s">
        <v>27096</v>
      </c>
      <c r="D5394" s="6" t="s">
        <v>17249</v>
      </c>
      <c r="E5394" s="7" t="s">
        <v>17250</v>
      </c>
      <c r="F5394" s="7" t="s">
        <v>26986</v>
      </c>
      <c r="G5394" s="17" t="s">
        <v>17251</v>
      </c>
      <c r="H5394" s="10" t="s">
        <v>12</v>
      </c>
      <c r="I5394" s="10" t="s">
        <v>191</v>
      </c>
    </row>
    <row r="5395" spans="1:9" x14ac:dyDescent="0.35">
      <c r="A5395" s="7" t="s">
        <v>27097</v>
      </c>
      <c r="B5395" s="7">
        <v>22131010497</v>
      </c>
      <c r="C5395" s="6" t="s">
        <v>27098</v>
      </c>
      <c r="D5395" s="6" t="s">
        <v>17249</v>
      </c>
      <c r="E5395" s="7" t="s">
        <v>17250</v>
      </c>
      <c r="F5395" s="7" t="s">
        <v>27099</v>
      </c>
      <c r="G5395" s="17" t="s">
        <v>17251</v>
      </c>
      <c r="H5395" s="7" t="s">
        <v>12</v>
      </c>
      <c r="I5395" s="7" t="s">
        <v>192</v>
      </c>
    </row>
    <row r="5396" spans="1:9" x14ac:dyDescent="0.35">
      <c r="A5396" s="7" t="s">
        <v>27100</v>
      </c>
      <c r="B5396" s="7">
        <v>22131011425</v>
      </c>
      <c r="C5396" s="6" t="s">
        <v>3908</v>
      </c>
      <c r="D5396" s="6" t="s">
        <v>17249</v>
      </c>
      <c r="E5396" s="7" t="s">
        <v>17250</v>
      </c>
      <c r="F5396" s="7" t="s">
        <v>27099</v>
      </c>
      <c r="G5396" s="17" t="s">
        <v>17251</v>
      </c>
      <c r="H5396" s="7" t="s">
        <v>12</v>
      </c>
      <c r="I5396" s="7" t="s">
        <v>193</v>
      </c>
    </row>
    <row r="5397" spans="1:9" x14ac:dyDescent="0.35">
      <c r="A5397" s="7" t="s">
        <v>27101</v>
      </c>
      <c r="B5397" s="7">
        <v>22131011445</v>
      </c>
      <c r="C5397" s="6" t="s">
        <v>3909</v>
      </c>
      <c r="D5397" s="6" t="s">
        <v>17249</v>
      </c>
      <c r="E5397" s="7" t="s">
        <v>17250</v>
      </c>
      <c r="F5397" s="7" t="s">
        <v>27099</v>
      </c>
      <c r="G5397" s="17" t="s">
        <v>17251</v>
      </c>
      <c r="H5397" s="7" t="s">
        <v>12</v>
      </c>
      <c r="I5397" s="7" t="s">
        <v>194</v>
      </c>
    </row>
    <row r="5398" spans="1:9" x14ac:dyDescent="0.35">
      <c r="A5398" s="7" t="s">
        <v>27102</v>
      </c>
      <c r="B5398" s="7">
        <v>22131011448</v>
      </c>
      <c r="C5398" s="6" t="s">
        <v>27103</v>
      </c>
      <c r="D5398" s="6" t="s">
        <v>17249</v>
      </c>
      <c r="E5398" s="7" t="s">
        <v>17250</v>
      </c>
      <c r="F5398" s="7" t="s">
        <v>27099</v>
      </c>
      <c r="G5398" s="17" t="s">
        <v>17251</v>
      </c>
      <c r="H5398" s="7" t="s">
        <v>12</v>
      </c>
      <c r="I5398" s="7" t="s">
        <v>195</v>
      </c>
    </row>
    <row r="5399" spans="1:9" x14ac:dyDescent="0.35">
      <c r="A5399" s="7" t="s">
        <v>27104</v>
      </c>
      <c r="B5399" s="7">
        <v>22131011455</v>
      </c>
      <c r="C5399" s="6" t="s">
        <v>27019</v>
      </c>
      <c r="D5399" s="6" t="s">
        <v>17249</v>
      </c>
      <c r="E5399" s="7" t="s">
        <v>17250</v>
      </c>
      <c r="F5399" s="7" t="s">
        <v>27099</v>
      </c>
      <c r="G5399" s="17" t="s">
        <v>17251</v>
      </c>
      <c r="H5399" s="7" t="s">
        <v>12</v>
      </c>
      <c r="I5399" s="7" t="s">
        <v>196</v>
      </c>
    </row>
    <row r="5400" spans="1:9" x14ac:dyDescent="0.35">
      <c r="A5400" s="7" t="s">
        <v>27105</v>
      </c>
      <c r="B5400" s="7">
        <v>22131011461</v>
      </c>
      <c r="C5400" s="6" t="s">
        <v>27106</v>
      </c>
      <c r="D5400" s="6" t="s">
        <v>17249</v>
      </c>
      <c r="E5400" s="7" t="s">
        <v>17250</v>
      </c>
      <c r="F5400" s="7" t="s">
        <v>27099</v>
      </c>
      <c r="G5400" s="17" t="s">
        <v>17251</v>
      </c>
      <c r="H5400" s="7" t="s">
        <v>12</v>
      </c>
      <c r="I5400" s="7" t="s">
        <v>197</v>
      </c>
    </row>
    <row r="5401" spans="1:9" x14ac:dyDescent="0.35">
      <c r="A5401" s="7" t="s">
        <v>27107</v>
      </c>
      <c r="B5401" s="7">
        <v>22131011517</v>
      </c>
      <c r="C5401" s="6" t="s">
        <v>27108</v>
      </c>
      <c r="D5401" s="6" t="s">
        <v>17249</v>
      </c>
      <c r="E5401" s="7" t="s">
        <v>17250</v>
      </c>
      <c r="F5401" s="7" t="s">
        <v>27099</v>
      </c>
      <c r="G5401" s="17" t="s">
        <v>17251</v>
      </c>
      <c r="H5401" s="7" t="s">
        <v>12</v>
      </c>
      <c r="I5401" s="7" t="s">
        <v>3772</v>
      </c>
    </row>
    <row r="5402" spans="1:9" x14ac:dyDescent="0.35">
      <c r="A5402" s="7" t="s">
        <v>27109</v>
      </c>
      <c r="B5402" s="7">
        <v>22131011551</v>
      </c>
      <c r="C5402" s="6" t="s">
        <v>27110</v>
      </c>
      <c r="D5402" s="6" t="s">
        <v>17249</v>
      </c>
      <c r="E5402" s="7" t="s">
        <v>17250</v>
      </c>
      <c r="F5402" s="7" t="s">
        <v>27099</v>
      </c>
      <c r="G5402" s="17" t="s">
        <v>17251</v>
      </c>
      <c r="H5402" s="7" t="s">
        <v>12</v>
      </c>
      <c r="I5402" s="7" t="s">
        <v>3773</v>
      </c>
    </row>
    <row r="5403" spans="1:9" x14ac:dyDescent="0.35">
      <c r="A5403" s="7" t="s">
        <v>27111</v>
      </c>
      <c r="B5403" s="7">
        <v>22131011553</v>
      </c>
      <c r="C5403" s="6" t="s">
        <v>27112</v>
      </c>
      <c r="D5403" s="6" t="s">
        <v>17249</v>
      </c>
      <c r="E5403" s="7" t="s">
        <v>17250</v>
      </c>
      <c r="F5403" s="7" t="s">
        <v>27099</v>
      </c>
      <c r="G5403" s="17" t="s">
        <v>17251</v>
      </c>
      <c r="H5403" s="7" t="s">
        <v>12</v>
      </c>
      <c r="I5403" s="7" t="s">
        <v>3774</v>
      </c>
    </row>
    <row r="5404" spans="1:9" x14ac:dyDescent="0.35">
      <c r="A5404" s="7" t="s">
        <v>27113</v>
      </c>
      <c r="B5404" s="7">
        <v>22131011570</v>
      </c>
      <c r="C5404" s="6" t="s">
        <v>27114</v>
      </c>
      <c r="D5404" s="6" t="s">
        <v>17249</v>
      </c>
      <c r="E5404" s="7" t="s">
        <v>17250</v>
      </c>
      <c r="F5404" s="7" t="s">
        <v>27099</v>
      </c>
      <c r="G5404" s="17" t="s">
        <v>17251</v>
      </c>
      <c r="H5404" s="7" t="s">
        <v>12</v>
      </c>
      <c r="I5404" s="7" t="s">
        <v>3775</v>
      </c>
    </row>
    <row r="5405" spans="1:9" x14ac:dyDescent="0.35">
      <c r="A5405" s="7" t="s">
        <v>27115</v>
      </c>
      <c r="B5405" s="7">
        <v>22131011576</v>
      </c>
      <c r="C5405" s="6" t="s">
        <v>27116</v>
      </c>
      <c r="D5405" s="6" t="s">
        <v>17249</v>
      </c>
      <c r="E5405" s="7" t="s">
        <v>17250</v>
      </c>
      <c r="F5405" s="7" t="s">
        <v>27099</v>
      </c>
      <c r="G5405" s="17" t="s">
        <v>17251</v>
      </c>
      <c r="H5405" s="7" t="s">
        <v>12</v>
      </c>
      <c r="I5405" s="7" t="s">
        <v>3776</v>
      </c>
    </row>
    <row r="5406" spans="1:9" x14ac:dyDescent="0.35">
      <c r="A5406" s="7" t="s">
        <v>27117</v>
      </c>
      <c r="B5406" s="7">
        <v>22131011587</v>
      </c>
      <c r="C5406" s="6" t="s">
        <v>27118</v>
      </c>
      <c r="D5406" s="6" t="s">
        <v>17249</v>
      </c>
      <c r="E5406" s="7" t="s">
        <v>17250</v>
      </c>
      <c r="F5406" s="7" t="s">
        <v>27099</v>
      </c>
      <c r="G5406" s="17" t="s">
        <v>17251</v>
      </c>
      <c r="H5406" s="10" t="s">
        <v>136</v>
      </c>
      <c r="I5406" s="10" t="s">
        <v>191</v>
      </c>
    </row>
    <row r="5407" spans="1:9" x14ac:dyDescent="0.35">
      <c r="A5407" s="7" t="s">
        <v>27119</v>
      </c>
      <c r="B5407" s="7">
        <v>22131011593</v>
      </c>
      <c r="C5407" s="6" t="s">
        <v>27120</v>
      </c>
      <c r="D5407" s="6" t="s">
        <v>17249</v>
      </c>
      <c r="E5407" s="7" t="s">
        <v>17250</v>
      </c>
      <c r="F5407" s="7" t="s">
        <v>27099</v>
      </c>
      <c r="G5407" s="17" t="s">
        <v>17251</v>
      </c>
      <c r="H5407" s="7" t="s">
        <v>136</v>
      </c>
      <c r="I5407" s="7" t="s">
        <v>192</v>
      </c>
    </row>
    <row r="5408" spans="1:9" x14ac:dyDescent="0.35">
      <c r="A5408" s="7" t="s">
        <v>27121</v>
      </c>
      <c r="B5408" s="7">
        <v>22131011603</v>
      </c>
      <c r="C5408" s="6" t="s">
        <v>3759</v>
      </c>
      <c r="D5408" s="6" t="s">
        <v>17249</v>
      </c>
      <c r="E5408" s="7" t="s">
        <v>17250</v>
      </c>
      <c r="F5408" s="7" t="s">
        <v>27099</v>
      </c>
      <c r="G5408" s="17" t="s">
        <v>17251</v>
      </c>
      <c r="H5408" s="7" t="s">
        <v>136</v>
      </c>
      <c r="I5408" s="7" t="s">
        <v>193</v>
      </c>
    </row>
    <row r="5409" spans="1:9" x14ac:dyDescent="0.35">
      <c r="A5409" s="7" t="s">
        <v>27122</v>
      </c>
      <c r="B5409" s="7">
        <v>22131011606</v>
      </c>
      <c r="C5409" s="6" t="s">
        <v>27123</v>
      </c>
      <c r="D5409" s="6" t="s">
        <v>17249</v>
      </c>
      <c r="E5409" s="7" t="s">
        <v>17250</v>
      </c>
      <c r="F5409" s="7" t="s">
        <v>27099</v>
      </c>
      <c r="G5409" s="17" t="s">
        <v>17251</v>
      </c>
      <c r="H5409" s="7" t="s">
        <v>136</v>
      </c>
      <c r="I5409" s="7" t="s">
        <v>194</v>
      </c>
    </row>
    <row r="5410" spans="1:9" x14ac:dyDescent="0.35">
      <c r="A5410" s="7" t="s">
        <v>27124</v>
      </c>
      <c r="B5410" s="7">
        <v>22131011630</v>
      </c>
      <c r="C5410" s="6" t="s">
        <v>27125</v>
      </c>
      <c r="D5410" s="6" t="s">
        <v>17249</v>
      </c>
      <c r="E5410" s="7" t="s">
        <v>17250</v>
      </c>
      <c r="F5410" s="7" t="s">
        <v>27099</v>
      </c>
      <c r="G5410" s="17" t="s">
        <v>17251</v>
      </c>
      <c r="H5410" s="7" t="s">
        <v>136</v>
      </c>
      <c r="I5410" s="7" t="s">
        <v>195</v>
      </c>
    </row>
    <row r="5411" spans="1:9" x14ac:dyDescent="0.35">
      <c r="A5411" s="7" t="s">
        <v>27126</v>
      </c>
      <c r="B5411" s="7">
        <v>22131011699</v>
      </c>
      <c r="C5411" s="6" t="s">
        <v>18700</v>
      </c>
      <c r="D5411" s="6" t="s">
        <v>17249</v>
      </c>
      <c r="E5411" s="7" t="s">
        <v>17250</v>
      </c>
      <c r="F5411" s="7" t="s">
        <v>27099</v>
      </c>
      <c r="G5411" s="17" t="s">
        <v>17251</v>
      </c>
      <c r="H5411" s="7" t="s">
        <v>136</v>
      </c>
      <c r="I5411" s="7" t="s">
        <v>196</v>
      </c>
    </row>
    <row r="5412" spans="1:9" x14ac:dyDescent="0.35">
      <c r="A5412" s="7" t="s">
        <v>27127</v>
      </c>
      <c r="B5412" s="7">
        <v>22131011755</v>
      </c>
      <c r="C5412" s="6" t="s">
        <v>27128</v>
      </c>
      <c r="D5412" s="6" t="s">
        <v>17249</v>
      </c>
      <c r="E5412" s="7" t="s">
        <v>17250</v>
      </c>
      <c r="F5412" s="7" t="s">
        <v>27099</v>
      </c>
      <c r="G5412" s="17" t="s">
        <v>17251</v>
      </c>
      <c r="H5412" s="7" t="s">
        <v>136</v>
      </c>
      <c r="I5412" s="7" t="s">
        <v>197</v>
      </c>
    </row>
    <row r="5413" spans="1:9" x14ac:dyDescent="0.35">
      <c r="A5413" s="7" t="s">
        <v>27129</v>
      </c>
      <c r="B5413" s="7">
        <v>22131011760</v>
      </c>
      <c r="C5413" s="6" t="s">
        <v>27130</v>
      </c>
      <c r="D5413" s="6" t="s">
        <v>17249</v>
      </c>
      <c r="E5413" s="7" t="s">
        <v>17250</v>
      </c>
      <c r="F5413" s="7" t="s">
        <v>27099</v>
      </c>
      <c r="G5413" s="17" t="s">
        <v>17251</v>
      </c>
      <c r="H5413" s="7" t="s">
        <v>136</v>
      </c>
      <c r="I5413" s="7" t="s">
        <v>3772</v>
      </c>
    </row>
    <row r="5414" spans="1:9" x14ac:dyDescent="0.35">
      <c r="A5414" s="7" t="s">
        <v>27131</v>
      </c>
      <c r="B5414" s="7">
        <v>22131011781</v>
      </c>
      <c r="C5414" s="6" t="s">
        <v>3910</v>
      </c>
      <c r="D5414" s="6" t="s">
        <v>17249</v>
      </c>
      <c r="E5414" s="7" t="s">
        <v>17250</v>
      </c>
      <c r="F5414" s="7" t="s">
        <v>27099</v>
      </c>
      <c r="G5414" s="17" t="s">
        <v>17251</v>
      </c>
      <c r="H5414" s="7" t="s">
        <v>136</v>
      </c>
      <c r="I5414" s="7" t="s">
        <v>3773</v>
      </c>
    </row>
    <row r="5415" spans="1:9" x14ac:dyDescent="0.35">
      <c r="A5415" s="7" t="s">
        <v>27132</v>
      </c>
      <c r="B5415" s="7">
        <v>22131011787</v>
      </c>
      <c r="C5415" s="6" t="s">
        <v>27133</v>
      </c>
      <c r="D5415" s="6" t="s">
        <v>17249</v>
      </c>
      <c r="E5415" s="7" t="s">
        <v>17250</v>
      </c>
      <c r="F5415" s="7" t="s">
        <v>27099</v>
      </c>
      <c r="G5415" s="17" t="s">
        <v>17251</v>
      </c>
      <c r="H5415" s="7" t="s">
        <v>136</v>
      </c>
      <c r="I5415" s="7" t="s">
        <v>3774</v>
      </c>
    </row>
    <row r="5416" spans="1:9" x14ac:dyDescent="0.35">
      <c r="A5416" s="7" t="s">
        <v>27134</v>
      </c>
      <c r="B5416" s="7">
        <v>22131011835</v>
      </c>
      <c r="C5416" s="6" t="s">
        <v>3911</v>
      </c>
      <c r="D5416" s="6" t="s">
        <v>17249</v>
      </c>
      <c r="E5416" s="7" t="s">
        <v>17250</v>
      </c>
      <c r="F5416" s="7" t="s">
        <v>27099</v>
      </c>
      <c r="G5416" s="17" t="s">
        <v>17251</v>
      </c>
      <c r="H5416" s="10" t="s">
        <v>84</v>
      </c>
      <c r="I5416" s="10" t="s">
        <v>191</v>
      </c>
    </row>
    <row r="5417" spans="1:9" x14ac:dyDescent="0.35">
      <c r="A5417" s="7" t="s">
        <v>27135</v>
      </c>
      <c r="B5417" s="7">
        <v>22131011929</v>
      </c>
      <c r="C5417" s="6" t="s">
        <v>27136</v>
      </c>
      <c r="D5417" s="6" t="s">
        <v>17249</v>
      </c>
      <c r="E5417" s="7" t="s">
        <v>17250</v>
      </c>
      <c r="F5417" s="7" t="s">
        <v>27099</v>
      </c>
      <c r="G5417" s="17" t="s">
        <v>17251</v>
      </c>
      <c r="H5417" s="7" t="s">
        <v>84</v>
      </c>
      <c r="I5417" s="7" t="s">
        <v>192</v>
      </c>
    </row>
    <row r="5418" spans="1:9" x14ac:dyDescent="0.35">
      <c r="A5418" s="7" t="s">
        <v>27137</v>
      </c>
      <c r="B5418" s="7">
        <v>22131011949</v>
      </c>
      <c r="C5418" s="6" t="s">
        <v>27138</v>
      </c>
      <c r="D5418" s="6" t="s">
        <v>17249</v>
      </c>
      <c r="E5418" s="7" t="s">
        <v>17250</v>
      </c>
      <c r="F5418" s="7" t="s">
        <v>27099</v>
      </c>
      <c r="G5418" s="17" t="s">
        <v>17251</v>
      </c>
      <c r="H5418" s="7" t="s">
        <v>84</v>
      </c>
      <c r="I5418" s="7" t="s">
        <v>193</v>
      </c>
    </row>
    <row r="5419" spans="1:9" x14ac:dyDescent="0.35">
      <c r="A5419" s="7" t="s">
        <v>27139</v>
      </c>
      <c r="B5419" s="7">
        <v>22131012003</v>
      </c>
      <c r="C5419" s="6" t="s">
        <v>27140</v>
      </c>
      <c r="D5419" s="6" t="s">
        <v>17249</v>
      </c>
      <c r="E5419" s="7" t="s">
        <v>17250</v>
      </c>
      <c r="F5419" s="7" t="s">
        <v>27099</v>
      </c>
      <c r="G5419" s="17" t="s">
        <v>17251</v>
      </c>
      <c r="H5419" s="7" t="s">
        <v>84</v>
      </c>
      <c r="I5419" s="7" t="s">
        <v>194</v>
      </c>
    </row>
    <row r="5420" spans="1:9" x14ac:dyDescent="0.35">
      <c r="A5420" s="7" t="s">
        <v>27141</v>
      </c>
      <c r="B5420" s="7">
        <v>22131012013</v>
      </c>
      <c r="C5420" s="6" t="s">
        <v>17549</v>
      </c>
      <c r="D5420" s="6" t="s">
        <v>17249</v>
      </c>
      <c r="E5420" s="7" t="s">
        <v>17250</v>
      </c>
      <c r="F5420" s="7" t="s">
        <v>27099</v>
      </c>
      <c r="G5420" s="17" t="s">
        <v>17251</v>
      </c>
      <c r="H5420" s="7" t="s">
        <v>84</v>
      </c>
      <c r="I5420" s="7" t="s">
        <v>195</v>
      </c>
    </row>
    <row r="5421" spans="1:9" x14ac:dyDescent="0.35">
      <c r="A5421" s="7" t="s">
        <v>27142</v>
      </c>
      <c r="B5421" s="7">
        <v>22131012025</v>
      </c>
      <c r="C5421" s="6" t="s">
        <v>407</v>
      </c>
      <c r="D5421" s="6" t="s">
        <v>17249</v>
      </c>
      <c r="E5421" s="7" t="s">
        <v>17250</v>
      </c>
      <c r="F5421" s="7" t="s">
        <v>27099</v>
      </c>
      <c r="G5421" s="17" t="s">
        <v>17251</v>
      </c>
      <c r="H5421" s="7" t="s">
        <v>84</v>
      </c>
      <c r="I5421" s="7" t="s">
        <v>196</v>
      </c>
    </row>
    <row r="5422" spans="1:9" x14ac:dyDescent="0.35">
      <c r="A5422" s="7" t="s">
        <v>27143</v>
      </c>
      <c r="B5422" s="7">
        <v>22131012035</v>
      </c>
      <c r="C5422" s="6" t="s">
        <v>27144</v>
      </c>
      <c r="D5422" s="6" t="s">
        <v>17249</v>
      </c>
      <c r="E5422" s="7" t="s">
        <v>17250</v>
      </c>
      <c r="F5422" s="7" t="s">
        <v>27099</v>
      </c>
      <c r="G5422" s="17" t="s">
        <v>17251</v>
      </c>
      <c r="H5422" s="7" t="s">
        <v>84</v>
      </c>
      <c r="I5422" s="7" t="s">
        <v>197</v>
      </c>
    </row>
    <row r="5423" spans="1:9" x14ac:dyDescent="0.35">
      <c r="A5423" s="7" t="s">
        <v>27145</v>
      </c>
      <c r="B5423" s="7">
        <v>22131012062</v>
      </c>
      <c r="C5423" s="6" t="s">
        <v>3709</v>
      </c>
      <c r="D5423" s="6" t="s">
        <v>17249</v>
      </c>
      <c r="E5423" s="7" t="s">
        <v>17250</v>
      </c>
      <c r="F5423" s="7" t="s">
        <v>27099</v>
      </c>
      <c r="G5423" s="17" t="s">
        <v>17251</v>
      </c>
      <c r="H5423" s="7" t="s">
        <v>84</v>
      </c>
      <c r="I5423" s="7" t="s">
        <v>3772</v>
      </c>
    </row>
    <row r="5424" spans="1:9" x14ac:dyDescent="0.35">
      <c r="A5424" s="7" t="s">
        <v>27146</v>
      </c>
      <c r="B5424" s="7">
        <v>22131012099</v>
      </c>
      <c r="C5424" s="6" t="s">
        <v>310</v>
      </c>
      <c r="D5424" s="6" t="s">
        <v>17249</v>
      </c>
      <c r="E5424" s="7" t="s">
        <v>17250</v>
      </c>
      <c r="F5424" s="7" t="s">
        <v>27099</v>
      </c>
      <c r="G5424" s="17" t="s">
        <v>17251</v>
      </c>
      <c r="H5424" s="7" t="s">
        <v>84</v>
      </c>
      <c r="I5424" s="7" t="s">
        <v>3773</v>
      </c>
    </row>
    <row r="5425" spans="1:9" x14ac:dyDescent="0.35">
      <c r="A5425" s="7" t="s">
        <v>27147</v>
      </c>
      <c r="B5425" s="7">
        <v>22131012161</v>
      </c>
      <c r="C5425" s="6" t="s">
        <v>27148</v>
      </c>
      <c r="D5425" s="6" t="s">
        <v>17249</v>
      </c>
      <c r="E5425" s="7" t="s">
        <v>17250</v>
      </c>
      <c r="F5425" s="7" t="s">
        <v>27099</v>
      </c>
      <c r="G5425" s="17" t="s">
        <v>17251</v>
      </c>
      <c r="H5425" s="7" t="s">
        <v>84</v>
      </c>
      <c r="I5425" s="7" t="s">
        <v>3774</v>
      </c>
    </row>
    <row r="5426" spans="1:9" x14ac:dyDescent="0.35">
      <c r="A5426" s="7" t="s">
        <v>27149</v>
      </c>
      <c r="B5426" s="7">
        <v>22131012163</v>
      </c>
      <c r="C5426" s="6" t="s">
        <v>27150</v>
      </c>
      <c r="D5426" s="6" t="s">
        <v>17249</v>
      </c>
      <c r="E5426" s="7" t="s">
        <v>17250</v>
      </c>
      <c r="F5426" s="7" t="s">
        <v>27099</v>
      </c>
      <c r="G5426" s="17" t="s">
        <v>17251</v>
      </c>
      <c r="H5426" s="7" t="s">
        <v>84</v>
      </c>
      <c r="I5426" s="7" t="s">
        <v>3775</v>
      </c>
    </row>
    <row r="5427" spans="1:9" x14ac:dyDescent="0.35">
      <c r="A5427" s="7" t="s">
        <v>27151</v>
      </c>
      <c r="B5427" s="7">
        <v>22131012175</v>
      </c>
      <c r="C5427" s="6" t="s">
        <v>27152</v>
      </c>
      <c r="D5427" s="6" t="s">
        <v>17249</v>
      </c>
      <c r="E5427" s="7" t="s">
        <v>17250</v>
      </c>
      <c r="F5427" s="7" t="s">
        <v>27099</v>
      </c>
      <c r="G5427" s="17" t="s">
        <v>17251</v>
      </c>
      <c r="H5427" s="7" t="s">
        <v>84</v>
      </c>
      <c r="I5427" s="7" t="s">
        <v>3776</v>
      </c>
    </row>
    <row r="5428" spans="1:9" x14ac:dyDescent="0.35">
      <c r="A5428" s="7" t="s">
        <v>27153</v>
      </c>
      <c r="B5428" s="7">
        <v>22131012180</v>
      </c>
      <c r="C5428" s="6" t="s">
        <v>27154</v>
      </c>
      <c r="D5428" s="6" t="s">
        <v>17249</v>
      </c>
      <c r="E5428" s="7" t="s">
        <v>17250</v>
      </c>
      <c r="F5428" s="7" t="s">
        <v>27099</v>
      </c>
      <c r="G5428" s="17" t="s">
        <v>17251</v>
      </c>
      <c r="H5428" s="10" t="s">
        <v>28</v>
      </c>
      <c r="I5428" s="10" t="s">
        <v>191</v>
      </c>
    </row>
    <row r="5429" spans="1:9" x14ac:dyDescent="0.35">
      <c r="A5429" s="7" t="s">
        <v>27155</v>
      </c>
      <c r="B5429" s="7">
        <v>22131012186</v>
      </c>
      <c r="C5429" s="6" t="s">
        <v>364</v>
      </c>
      <c r="D5429" s="6" t="s">
        <v>17249</v>
      </c>
      <c r="E5429" s="7" t="s">
        <v>17250</v>
      </c>
      <c r="F5429" s="7" t="s">
        <v>27099</v>
      </c>
      <c r="G5429" s="17" t="s">
        <v>17251</v>
      </c>
      <c r="H5429" s="7" t="s">
        <v>28</v>
      </c>
      <c r="I5429" s="7" t="s">
        <v>192</v>
      </c>
    </row>
    <row r="5430" spans="1:9" x14ac:dyDescent="0.35">
      <c r="A5430" s="7" t="s">
        <v>27156</v>
      </c>
      <c r="B5430" s="7">
        <v>22131012206</v>
      </c>
      <c r="C5430" s="6" t="s">
        <v>3912</v>
      </c>
      <c r="D5430" s="6" t="s">
        <v>17249</v>
      </c>
      <c r="E5430" s="7" t="s">
        <v>17250</v>
      </c>
      <c r="F5430" s="7" t="s">
        <v>27099</v>
      </c>
      <c r="G5430" s="17" t="s">
        <v>17251</v>
      </c>
      <c r="H5430" s="7" t="s">
        <v>28</v>
      </c>
      <c r="I5430" s="7" t="s">
        <v>193</v>
      </c>
    </row>
    <row r="5431" spans="1:9" x14ac:dyDescent="0.35">
      <c r="A5431" s="7" t="s">
        <v>27157</v>
      </c>
      <c r="B5431" s="7">
        <v>22131012208</v>
      </c>
      <c r="C5431" s="6" t="s">
        <v>19872</v>
      </c>
      <c r="D5431" s="6" t="s">
        <v>17249</v>
      </c>
      <c r="E5431" s="7" t="s">
        <v>17250</v>
      </c>
      <c r="F5431" s="7" t="s">
        <v>27099</v>
      </c>
      <c r="G5431" s="17" t="s">
        <v>17251</v>
      </c>
      <c r="H5431" s="7" t="s">
        <v>28</v>
      </c>
      <c r="I5431" s="7" t="s">
        <v>194</v>
      </c>
    </row>
    <row r="5432" spans="1:9" x14ac:dyDescent="0.35">
      <c r="A5432" s="7" t="s">
        <v>27158</v>
      </c>
      <c r="B5432" s="7">
        <v>22131012214</v>
      </c>
      <c r="C5432" s="6" t="s">
        <v>27159</v>
      </c>
      <c r="D5432" s="6" t="s">
        <v>17249</v>
      </c>
      <c r="E5432" s="7" t="s">
        <v>17250</v>
      </c>
      <c r="F5432" s="7" t="s">
        <v>27099</v>
      </c>
      <c r="G5432" s="17" t="s">
        <v>17251</v>
      </c>
      <c r="H5432" s="7" t="s">
        <v>28</v>
      </c>
      <c r="I5432" s="7" t="s">
        <v>195</v>
      </c>
    </row>
    <row r="5433" spans="1:9" x14ac:dyDescent="0.35">
      <c r="A5433" s="7" t="s">
        <v>27160</v>
      </c>
      <c r="B5433" s="7">
        <v>22131012233</v>
      </c>
      <c r="C5433" s="6" t="s">
        <v>27161</v>
      </c>
      <c r="D5433" s="6" t="s">
        <v>17249</v>
      </c>
      <c r="E5433" s="7" t="s">
        <v>17250</v>
      </c>
      <c r="F5433" s="7" t="s">
        <v>27099</v>
      </c>
      <c r="G5433" s="17" t="s">
        <v>17251</v>
      </c>
      <c r="H5433" s="7" t="s">
        <v>28</v>
      </c>
      <c r="I5433" s="7" t="s">
        <v>196</v>
      </c>
    </row>
    <row r="5434" spans="1:9" x14ac:dyDescent="0.35">
      <c r="A5434" s="7" t="s">
        <v>27162</v>
      </c>
      <c r="B5434" s="7">
        <v>22131012241</v>
      </c>
      <c r="C5434" s="6" t="s">
        <v>27163</v>
      </c>
      <c r="D5434" s="6" t="s">
        <v>17249</v>
      </c>
      <c r="E5434" s="7" t="s">
        <v>17250</v>
      </c>
      <c r="F5434" s="7" t="s">
        <v>27099</v>
      </c>
      <c r="G5434" s="17" t="s">
        <v>17251</v>
      </c>
      <c r="H5434" s="7" t="s">
        <v>28</v>
      </c>
      <c r="I5434" s="7" t="s">
        <v>197</v>
      </c>
    </row>
    <row r="5435" spans="1:9" x14ac:dyDescent="0.35">
      <c r="A5435" s="7" t="s">
        <v>27164</v>
      </c>
      <c r="B5435" s="7">
        <v>22131012244</v>
      </c>
      <c r="C5435" s="6" t="s">
        <v>27165</v>
      </c>
      <c r="D5435" s="6" t="s">
        <v>17249</v>
      </c>
      <c r="E5435" s="7" t="s">
        <v>17250</v>
      </c>
      <c r="F5435" s="7" t="s">
        <v>27099</v>
      </c>
      <c r="G5435" s="17" t="s">
        <v>17251</v>
      </c>
      <c r="H5435" s="7" t="s">
        <v>28</v>
      </c>
      <c r="I5435" s="7" t="s">
        <v>3772</v>
      </c>
    </row>
    <row r="5436" spans="1:9" x14ac:dyDescent="0.35">
      <c r="A5436" s="7" t="s">
        <v>27166</v>
      </c>
      <c r="B5436" s="7">
        <v>22131012256</v>
      </c>
      <c r="C5436" s="6" t="s">
        <v>27167</v>
      </c>
      <c r="D5436" s="6" t="s">
        <v>17249</v>
      </c>
      <c r="E5436" s="7" t="s">
        <v>17250</v>
      </c>
      <c r="F5436" s="7" t="s">
        <v>27099</v>
      </c>
      <c r="G5436" s="17" t="s">
        <v>17251</v>
      </c>
      <c r="H5436" s="7" t="s">
        <v>28</v>
      </c>
      <c r="I5436" s="7" t="s">
        <v>3773</v>
      </c>
    </row>
    <row r="5437" spans="1:9" x14ac:dyDescent="0.35">
      <c r="A5437" s="7" t="s">
        <v>27168</v>
      </c>
      <c r="B5437" s="7">
        <v>22131012259</v>
      </c>
      <c r="C5437" s="6" t="s">
        <v>27169</v>
      </c>
      <c r="D5437" s="6" t="s">
        <v>17249</v>
      </c>
      <c r="E5437" s="7" t="s">
        <v>17250</v>
      </c>
      <c r="F5437" s="7" t="s">
        <v>27099</v>
      </c>
      <c r="G5437" s="17" t="s">
        <v>17251</v>
      </c>
      <c r="H5437" s="7" t="s">
        <v>28</v>
      </c>
      <c r="I5437" s="7" t="s">
        <v>3774</v>
      </c>
    </row>
    <row r="5438" spans="1:9" x14ac:dyDescent="0.35">
      <c r="A5438" s="7" t="s">
        <v>27170</v>
      </c>
      <c r="B5438" s="7">
        <v>22131012267</v>
      </c>
      <c r="C5438" s="6" t="s">
        <v>27171</v>
      </c>
      <c r="D5438" s="6" t="s">
        <v>17249</v>
      </c>
      <c r="E5438" s="7" t="s">
        <v>17250</v>
      </c>
      <c r="F5438" s="7" t="s">
        <v>27099</v>
      </c>
      <c r="G5438" s="17" t="s">
        <v>17251</v>
      </c>
      <c r="H5438" s="7" t="s">
        <v>28</v>
      </c>
      <c r="I5438" s="7" t="s">
        <v>3775</v>
      </c>
    </row>
    <row r="5439" spans="1:9" x14ac:dyDescent="0.35">
      <c r="A5439" s="7" t="s">
        <v>27172</v>
      </c>
      <c r="B5439" s="7">
        <v>22131012272</v>
      </c>
      <c r="C5439" s="6" t="s">
        <v>27173</v>
      </c>
      <c r="D5439" s="6" t="s">
        <v>17249</v>
      </c>
      <c r="E5439" s="7" t="s">
        <v>17250</v>
      </c>
      <c r="F5439" s="7" t="s">
        <v>27099</v>
      </c>
      <c r="G5439" s="17" t="s">
        <v>17251</v>
      </c>
      <c r="H5439" s="7" t="s">
        <v>28</v>
      </c>
      <c r="I5439" s="7" t="s">
        <v>3776</v>
      </c>
    </row>
    <row r="5440" spans="1:9" x14ac:dyDescent="0.35">
      <c r="A5440" s="7" t="s">
        <v>27174</v>
      </c>
      <c r="B5440" s="7">
        <v>22131012274</v>
      </c>
      <c r="C5440" s="6" t="s">
        <v>27175</v>
      </c>
      <c r="D5440" s="6" t="s">
        <v>17249</v>
      </c>
      <c r="E5440" s="7" t="s">
        <v>17250</v>
      </c>
      <c r="F5440" s="7" t="s">
        <v>27099</v>
      </c>
      <c r="G5440" s="17" t="s">
        <v>17251</v>
      </c>
      <c r="H5440" s="10" t="s">
        <v>29</v>
      </c>
      <c r="I5440" s="10" t="s">
        <v>191</v>
      </c>
    </row>
    <row r="5441" spans="1:9" x14ac:dyDescent="0.35">
      <c r="A5441" s="7" t="s">
        <v>27176</v>
      </c>
      <c r="B5441" s="7">
        <v>22131012276</v>
      </c>
      <c r="C5441" s="6" t="s">
        <v>27177</v>
      </c>
      <c r="D5441" s="6" t="s">
        <v>17249</v>
      </c>
      <c r="E5441" s="7" t="s">
        <v>17250</v>
      </c>
      <c r="F5441" s="7" t="s">
        <v>27099</v>
      </c>
      <c r="G5441" s="17" t="s">
        <v>17251</v>
      </c>
      <c r="H5441" s="7" t="s">
        <v>29</v>
      </c>
      <c r="I5441" s="7" t="s">
        <v>192</v>
      </c>
    </row>
    <row r="5442" spans="1:9" x14ac:dyDescent="0.35">
      <c r="A5442" s="7" t="s">
        <v>27178</v>
      </c>
      <c r="B5442" s="7">
        <v>22131012278</v>
      </c>
      <c r="C5442" s="6" t="s">
        <v>27179</v>
      </c>
      <c r="D5442" s="6" t="s">
        <v>17249</v>
      </c>
      <c r="E5442" s="7" t="s">
        <v>17250</v>
      </c>
      <c r="F5442" s="7" t="s">
        <v>27099</v>
      </c>
      <c r="G5442" s="17" t="s">
        <v>17251</v>
      </c>
      <c r="H5442" s="7" t="s">
        <v>29</v>
      </c>
      <c r="I5442" s="7" t="s">
        <v>193</v>
      </c>
    </row>
    <row r="5443" spans="1:9" x14ac:dyDescent="0.35">
      <c r="A5443" s="7" t="s">
        <v>27180</v>
      </c>
      <c r="B5443" s="7">
        <v>22131012286</v>
      </c>
      <c r="C5443" s="6" t="s">
        <v>27181</v>
      </c>
      <c r="D5443" s="6" t="s">
        <v>17249</v>
      </c>
      <c r="E5443" s="7" t="s">
        <v>17250</v>
      </c>
      <c r="F5443" s="7" t="s">
        <v>27099</v>
      </c>
      <c r="G5443" s="17" t="s">
        <v>17251</v>
      </c>
      <c r="H5443" s="7" t="s">
        <v>29</v>
      </c>
      <c r="I5443" s="7" t="s">
        <v>194</v>
      </c>
    </row>
    <row r="5444" spans="1:9" x14ac:dyDescent="0.35">
      <c r="A5444" s="7" t="s">
        <v>27182</v>
      </c>
      <c r="B5444" s="7">
        <v>22131012289</v>
      </c>
      <c r="C5444" s="6" t="s">
        <v>27183</v>
      </c>
      <c r="D5444" s="6" t="s">
        <v>17249</v>
      </c>
      <c r="E5444" s="7" t="s">
        <v>17250</v>
      </c>
      <c r="F5444" s="7" t="s">
        <v>27099</v>
      </c>
      <c r="G5444" s="17" t="s">
        <v>17251</v>
      </c>
      <c r="H5444" s="7" t="s">
        <v>29</v>
      </c>
      <c r="I5444" s="7" t="s">
        <v>195</v>
      </c>
    </row>
    <row r="5445" spans="1:9" x14ac:dyDescent="0.35">
      <c r="A5445" s="7" t="s">
        <v>27184</v>
      </c>
      <c r="B5445" s="7">
        <v>22131012294</v>
      </c>
      <c r="C5445" s="6" t="s">
        <v>27185</v>
      </c>
      <c r="D5445" s="6" t="s">
        <v>17249</v>
      </c>
      <c r="E5445" s="7" t="s">
        <v>17250</v>
      </c>
      <c r="F5445" s="7" t="s">
        <v>27099</v>
      </c>
      <c r="G5445" s="17" t="s">
        <v>17251</v>
      </c>
      <c r="H5445" s="7" t="s">
        <v>29</v>
      </c>
      <c r="I5445" s="7" t="s">
        <v>196</v>
      </c>
    </row>
    <row r="5446" spans="1:9" x14ac:dyDescent="0.35">
      <c r="A5446" s="7" t="s">
        <v>27186</v>
      </c>
      <c r="B5446" s="7">
        <v>22131012295</v>
      </c>
      <c r="C5446" s="6" t="s">
        <v>3852</v>
      </c>
      <c r="D5446" s="6" t="s">
        <v>17249</v>
      </c>
      <c r="E5446" s="7" t="s">
        <v>17250</v>
      </c>
      <c r="F5446" s="7" t="s">
        <v>27099</v>
      </c>
      <c r="G5446" s="17" t="s">
        <v>17251</v>
      </c>
      <c r="H5446" s="7" t="s">
        <v>29</v>
      </c>
      <c r="I5446" s="7" t="s">
        <v>197</v>
      </c>
    </row>
    <row r="5447" spans="1:9" x14ac:dyDescent="0.35">
      <c r="A5447" s="7" t="s">
        <v>27187</v>
      </c>
      <c r="B5447" s="7">
        <v>22131012313</v>
      </c>
      <c r="C5447" s="6" t="s">
        <v>27188</v>
      </c>
      <c r="D5447" s="6" t="s">
        <v>17249</v>
      </c>
      <c r="E5447" s="7" t="s">
        <v>17250</v>
      </c>
      <c r="F5447" s="7" t="s">
        <v>27099</v>
      </c>
      <c r="G5447" s="17" t="s">
        <v>17251</v>
      </c>
      <c r="H5447" s="7" t="s">
        <v>29</v>
      </c>
      <c r="I5447" s="7" t="s">
        <v>3772</v>
      </c>
    </row>
    <row r="5448" spans="1:9" x14ac:dyDescent="0.35">
      <c r="A5448" s="7" t="s">
        <v>27189</v>
      </c>
      <c r="B5448" s="7">
        <v>22131012323</v>
      </c>
      <c r="C5448" s="6" t="s">
        <v>27190</v>
      </c>
      <c r="D5448" s="6" t="s">
        <v>17249</v>
      </c>
      <c r="E5448" s="7" t="s">
        <v>17250</v>
      </c>
      <c r="F5448" s="7" t="s">
        <v>27099</v>
      </c>
      <c r="G5448" s="17" t="s">
        <v>17251</v>
      </c>
      <c r="H5448" s="7" t="s">
        <v>29</v>
      </c>
      <c r="I5448" s="7" t="s">
        <v>3773</v>
      </c>
    </row>
    <row r="5449" spans="1:9" x14ac:dyDescent="0.35">
      <c r="A5449" s="7" t="s">
        <v>27191</v>
      </c>
      <c r="B5449" s="7">
        <v>22131012329</v>
      </c>
      <c r="C5449" s="6" t="s">
        <v>27192</v>
      </c>
      <c r="D5449" s="6" t="s">
        <v>17249</v>
      </c>
      <c r="E5449" s="7" t="s">
        <v>17250</v>
      </c>
      <c r="F5449" s="7" t="s">
        <v>27099</v>
      </c>
      <c r="G5449" s="17" t="s">
        <v>17251</v>
      </c>
      <c r="H5449" s="7" t="s">
        <v>29</v>
      </c>
      <c r="I5449" s="7" t="s">
        <v>3774</v>
      </c>
    </row>
    <row r="5450" spans="1:9" x14ac:dyDescent="0.35">
      <c r="A5450" s="7" t="s">
        <v>27193</v>
      </c>
      <c r="B5450" s="7">
        <v>22131012330</v>
      </c>
      <c r="C5450" s="6" t="s">
        <v>27194</v>
      </c>
      <c r="D5450" s="6" t="s">
        <v>17249</v>
      </c>
      <c r="E5450" s="7" t="s">
        <v>17250</v>
      </c>
      <c r="F5450" s="7" t="s">
        <v>27099</v>
      </c>
      <c r="G5450" s="17" t="s">
        <v>17251</v>
      </c>
      <c r="H5450" s="7" t="s">
        <v>29</v>
      </c>
      <c r="I5450" s="7" t="s">
        <v>3775</v>
      </c>
    </row>
    <row r="5451" spans="1:9" x14ac:dyDescent="0.35">
      <c r="A5451" s="7" t="s">
        <v>27195</v>
      </c>
      <c r="B5451" s="7">
        <v>22131012336</v>
      </c>
      <c r="C5451" s="6" t="s">
        <v>27196</v>
      </c>
      <c r="D5451" s="6" t="s">
        <v>17249</v>
      </c>
      <c r="E5451" s="7" t="s">
        <v>17250</v>
      </c>
      <c r="F5451" s="7" t="s">
        <v>27099</v>
      </c>
      <c r="G5451" s="17" t="s">
        <v>17251</v>
      </c>
      <c r="H5451" s="7" t="s">
        <v>29</v>
      </c>
      <c r="I5451" s="7" t="s">
        <v>3776</v>
      </c>
    </row>
    <row r="5452" spans="1:9" x14ac:dyDescent="0.35">
      <c r="A5452" s="7" t="s">
        <v>27197</v>
      </c>
      <c r="B5452" s="7">
        <v>22131012337</v>
      </c>
      <c r="C5452" s="6" t="s">
        <v>27198</v>
      </c>
      <c r="D5452" s="6" t="s">
        <v>17249</v>
      </c>
      <c r="E5452" s="7" t="s">
        <v>17250</v>
      </c>
      <c r="F5452" s="7" t="s">
        <v>27099</v>
      </c>
      <c r="G5452" s="17" t="s">
        <v>17251</v>
      </c>
      <c r="H5452" s="10" t="s">
        <v>30</v>
      </c>
      <c r="I5452" s="10" t="s">
        <v>191</v>
      </c>
    </row>
    <row r="5453" spans="1:9" x14ac:dyDescent="0.35">
      <c r="A5453" s="7" t="s">
        <v>27199</v>
      </c>
      <c r="B5453" s="7">
        <v>22131012338</v>
      </c>
      <c r="C5453" s="6" t="s">
        <v>3913</v>
      </c>
      <c r="D5453" s="6" t="s">
        <v>17249</v>
      </c>
      <c r="E5453" s="7" t="s">
        <v>17250</v>
      </c>
      <c r="F5453" s="7" t="s">
        <v>27099</v>
      </c>
      <c r="G5453" s="17" t="s">
        <v>17251</v>
      </c>
      <c r="H5453" s="7" t="s">
        <v>30</v>
      </c>
      <c r="I5453" s="7" t="s">
        <v>192</v>
      </c>
    </row>
    <row r="5454" spans="1:9" x14ac:dyDescent="0.35">
      <c r="A5454" s="7" t="s">
        <v>27200</v>
      </c>
      <c r="B5454" s="7">
        <v>22131012339</v>
      </c>
      <c r="C5454" s="6" t="s">
        <v>27201</v>
      </c>
      <c r="D5454" s="6" t="s">
        <v>17249</v>
      </c>
      <c r="E5454" s="7" t="s">
        <v>17250</v>
      </c>
      <c r="F5454" s="7" t="s">
        <v>27099</v>
      </c>
      <c r="G5454" s="17" t="s">
        <v>17251</v>
      </c>
      <c r="H5454" s="7" t="s">
        <v>30</v>
      </c>
      <c r="I5454" s="7" t="s">
        <v>193</v>
      </c>
    </row>
    <row r="5455" spans="1:9" x14ac:dyDescent="0.35">
      <c r="A5455" s="7" t="s">
        <v>27202</v>
      </c>
      <c r="B5455" s="7">
        <v>22131012762</v>
      </c>
      <c r="C5455" s="6" t="s">
        <v>3914</v>
      </c>
      <c r="D5455" s="6" t="s">
        <v>17249</v>
      </c>
      <c r="E5455" s="7" t="s">
        <v>17250</v>
      </c>
      <c r="F5455" s="7" t="s">
        <v>27099</v>
      </c>
      <c r="G5455" s="17" t="s">
        <v>17251</v>
      </c>
      <c r="H5455" s="7" t="s">
        <v>30</v>
      </c>
      <c r="I5455" s="7" t="s">
        <v>194</v>
      </c>
    </row>
    <row r="5456" spans="1:9" x14ac:dyDescent="0.35">
      <c r="A5456" s="7" t="s">
        <v>27203</v>
      </c>
      <c r="B5456" s="7">
        <v>22131012764</v>
      </c>
      <c r="C5456" s="6" t="s">
        <v>27204</v>
      </c>
      <c r="D5456" s="6" t="s">
        <v>17249</v>
      </c>
      <c r="E5456" s="7" t="s">
        <v>17250</v>
      </c>
      <c r="F5456" s="7" t="s">
        <v>27099</v>
      </c>
      <c r="G5456" s="17" t="s">
        <v>17251</v>
      </c>
      <c r="H5456" s="7" t="s">
        <v>30</v>
      </c>
      <c r="I5456" s="7" t="s">
        <v>195</v>
      </c>
    </row>
    <row r="5457" spans="1:9" x14ac:dyDescent="0.35">
      <c r="A5457" s="7" t="s">
        <v>27205</v>
      </c>
      <c r="B5457" s="7">
        <v>22131012768</v>
      </c>
      <c r="C5457" s="6" t="s">
        <v>27206</v>
      </c>
      <c r="D5457" s="6" t="s">
        <v>17249</v>
      </c>
      <c r="E5457" s="7" t="s">
        <v>17250</v>
      </c>
      <c r="F5457" s="7" t="s">
        <v>27099</v>
      </c>
      <c r="G5457" s="17" t="s">
        <v>17251</v>
      </c>
      <c r="H5457" s="7" t="s">
        <v>30</v>
      </c>
      <c r="I5457" s="7" t="s">
        <v>196</v>
      </c>
    </row>
    <row r="5458" spans="1:9" x14ac:dyDescent="0.35">
      <c r="A5458" s="7" t="s">
        <v>27207</v>
      </c>
      <c r="B5458" s="7">
        <v>22131012769</v>
      </c>
      <c r="C5458" s="6" t="s">
        <v>269</v>
      </c>
      <c r="D5458" s="6" t="s">
        <v>17249</v>
      </c>
      <c r="E5458" s="7" t="s">
        <v>17250</v>
      </c>
      <c r="F5458" s="7" t="s">
        <v>27099</v>
      </c>
      <c r="G5458" s="17" t="s">
        <v>17251</v>
      </c>
      <c r="H5458" s="7" t="s">
        <v>30</v>
      </c>
      <c r="I5458" s="7" t="s">
        <v>197</v>
      </c>
    </row>
    <row r="5459" spans="1:9" x14ac:dyDescent="0.35">
      <c r="A5459" s="7" t="s">
        <v>27208</v>
      </c>
      <c r="B5459" s="7">
        <v>22131012770</v>
      </c>
      <c r="C5459" s="6" t="s">
        <v>27209</v>
      </c>
      <c r="D5459" s="6" t="s">
        <v>17249</v>
      </c>
      <c r="E5459" s="7" t="s">
        <v>17250</v>
      </c>
      <c r="F5459" s="7" t="s">
        <v>27099</v>
      </c>
      <c r="G5459" s="17" t="s">
        <v>17251</v>
      </c>
      <c r="H5459" s="7" t="s">
        <v>30</v>
      </c>
      <c r="I5459" s="7" t="s">
        <v>3772</v>
      </c>
    </row>
    <row r="5460" spans="1:9" x14ac:dyDescent="0.35">
      <c r="A5460" s="7" t="s">
        <v>27210</v>
      </c>
      <c r="B5460" s="7">
        <v>22131010275</v>
      </c>
      <c r="C5460" s="6" t="s">
        <v>27211</v>
      </c>
      <c r="D5460" s="6" t="s">
        <v>17249</v>
      </c>
      <c r="E5460" s="7" t="s">
        <v>17250</v>
      </c>
      <c r="F5460" s="7" t="s">
        <v>27212</v>
      </c>
      <c r="G5460" s="17" t="s">
        <v>17251</v>
      </c>
      <c r="H5460" s="7" t="s">
        <v>30</v>
      </c>
      <c r="I5460" s="7" t="s">
        <v>3773</v>
      </c>
    </row>
    <row r="5461" spans="1:9" x14ac:dyDescent="0.35">
      <c r="A5461" s="7" t="s">
        <v>27213</v>
      </c>
      <c r="B5461" s="7">
        <v>22131010347</v>
      </c>
      <c r="C5461" s="6" t="s">
        <v>27214</v>
      </c>
      <c r="D5461" s="6" t="s">
        <v>17249</v>
      </c>
      <c r="E5461" s="7" t="s">
        <v>17250</v>
      </c>
      <c r="F5461" s="7" t="s">
        <v>27212</v>
      </c>
      <c r="G5461" s="17" t="s">
        <v>17251</v>
      </c>
      <c r="H5461" s="10" t="s">
        <v>31</v>
      </c>
      <c r="I5461" s="10" t="s">
        <v>191</v>
      </c>
    </row>
    <row r="5462" spans="1:9" x14ac:dyDescent="0.35">
      <c r="A5462" s="7" t="s">
        <v>27215</v>
      </c>
      <c r="B5462" s="7">
        <v>22131010353</v>
      </c>
      <c r="C5462" s="6" t="s">
        <v>27216</v>
      </c>
      <c r="D5462" s="6" t="s">
        <v>17249</v>
      </c>
      <c r="E5462" s="7" t="s">
        <v>17250</v>
      </c>
      <c r="F5462" s="7" t="s">
        <v>27212</v>
      </c>
      <c r="G5462" s="17" t="s">
        <v>17251</v>
      </c>
      <c r="H5462" s="7" t="s">
        <v>31</v>
      </c>
      <c r="I5462" s="7" t="s">
        <v>192</v>
      </c>
    </row>
    <row r="5463" spans="1:9" x14ac:dyDescent="0.35">
      <c r="A5463" s="7" t="s">
        <v>27217</v>
      </c>
      <c r="B5463" s="7">
        <v>22131010419</v>
      </c>
      <c r="C5463" s="6" t="s">
        <v>3915</v>
      </c>
      <c r="D5463" s="6" t="s">
        <v>17249</v>
      </c>
      <c r="E5463" s="7" t="s">
        <v>17250</v>
      </c>
      <c r="F5463" s="7" t="s">
        <v>27212</v>
      </c>
      <c r="G5463" s="17" t="s">
        <v>17251</v>
      </c>
      <c r="H5463" s="7" t="s">
        <v>31</v>
      </c>
      <c r="I5463" s="7" t="s">
        <v>193</v>
      </c>
    </row>
    <row r="5464" spans="1:9" x14ac:dyDescent="0.35">
      <c r="A5464" s="7" t="s">
        <v>27218</v>
      </c>
      <c r="B5464" s="7">
        <v>22131010449</v>
      </c>
      <c r="C5464" s="6" t="s">
        <v>338</v>
      </c>
      <c r="D5464" s="6" t="s">
        <v>17249</v>
      </c>
      <c r="E5464" s="7" t="s">
        <v>17250</v>
      </c>
      <c r="F5464" s="7" t="s">
        <v>27212</v>
      </c>
      <c r="G5464" s="17" t="s">
        <v>17251</v>
      </c>
      <c r="H5464" s="7" t="s">
        <v>31</v>
      </c>
      <c r="I5464" s="7" t="s">
        <v>194</v>
      </c>
    </row>
    <row r="5465" spans="1:9" x14ac:dyDescent="0.35">
      <c r="A5465" s="7" t="s">
        <v>27219</v>
      </c>
      <c r="B5465" s="7">
        <v>22131010465</v>
      </c>
      <c r="C5465" s="6" t="s">
        <v>3789</v>
      </c>
      <c r="D5465" s="6" t="s">
        <v>17249</v>
      </c>
      <c r="E5465" s="7" t="s">
        <v>17250</v>
      </c>
      <c r="F5465" s="7" t="s">
        <v>27212</v>
      </c>
      <c r="G5465" s="17" t="s">
        <v>17251</v>
      </c>
      <c r="H5465" s="7" t="s">
        <v>31</v>
      </c>
      <c r="I5465" s="7" t="s">
        <v>195</v>
      </c>
    </row>
    <row r="5466" spans="1:9" x14ac:dyDescent="0.35">
      <c r="A5466" s="7" t="s">
        <v>27220</v>
      </c>
      <c r="B5466" s="7">
        <v>22131010536</v>
      </c>
      <c r="C5466" s="6" t="s">
        <v>27221</v>
      </c>
      <c r="D5466" s="6" t="s">
        <v>17249</v>
      </c>
      <c r="E5466" s="7" t="s">
        <v>17250</v>
      </c>
      <c r="F5466" s="7" t="s">
        <v>27212</v>
      </c>
      <c r="G5466" s="17" t="s">
        <v>17251</v>
      </c>
      <c r="H5466" s="7" t="s">
        <v>31</v>
      </c>
      <c r="I5466" s="7" t="s">
        <v>196</v>
      </c>
    </row>
    <row r="5467" spans="1:9" x14ac:dyDescent="0.35">
      <c r="A5467" s="7" t="s">
        <v>27222</v>
      </c>
      <c r="B5467" s="7">
        <v>22131010540</v>
      </c>
      <c r="C5467" s="6" t="s">
        <v>22772</v>
      </c>
      <c r="D5467" s="6" t="s">
        <v>17249</v>
      </c>
      <c r="E5467" s="7" t="s">
        <v>17250</v>
      </c>
      <c r="F5467" s="7" t="s">
        <v>27212</v>
      </c>
      <c r="G5467" s="17" t="s">
        <v>17251</v>
      </c>
      <c r="H5467" s="7" t="s">
        <v>31</v>
      </c>
      <c r="I5467" s="7" t="s">
        <v>197</v>
      </c>
    </row>
    <row r="5468" spans="1:9" x14ac:dyDescent="0.35">
      <c r="A5468" s="7" t="s">
        <v>27223</v>
      </c>
      <c r="B5468" s="7">
        <v>22131010549</v>
      </c>
      <c r="C5468" s="6" t="s">
        <v>27224</v>
      </c>
      <c r="D5468" s="6" t="s">
        <v>17249</v>
      </c>
      <c r="E5468" s="7" t="s">
        <v>17250</v>
      </c>
      <c r="F5468" s="7" t="s">
        <v>27212</v>
      </c>
      <c r="G5468" s="17" t="s">
        <v>17251</v>
      </c>
      <c r="H5468" s="7" t="s">
        <v>31</v>
      </c>
      <c r="I5468" s="7" t="s">
        <v>3772</v>
      </c>
    </row>
    <row r="5469" spans="1:9" x14ac:dyDescent="0.35">
      <c r="A5469" s="7" t="s">
        <v>27225</v>
      </c>
      <c r="B5469" s="7">
        <v>22131010592</v>
      </c>
      <c r="C5469" s="6" t="s">
        <v>27226</v>
      </c>
      <c r="D5469" s="6" t="s">
        <v>17249</v>
      </c>
      <c r="E5469" s="7" t="s">
        <v>17250</v>
      </c>
      <c r="F5469" s="7" t="s">
        <v>27212</v>
      </c>
      <c r="G5469" s="17" t="s">
        <v>17251</v>
      </c>
      <c r="H5469" s="7" t="s">
        <v>31</v>
      </c>
      <c r="I5469" s="7" t="s">
        <v>3773</v>
      </c>
    </row>
    <row r="5470" spans="1:9" x14ac:dyDescent="0.35">
      <c r="A5470" s="7" t="s">
        <v>27227</v>
      </c>
      <c r="B5470" s="7">
        <v>22131010621</v>
      </c>
      <c r="C5470" s="6" t="s">
        <v>23526</v>
      </c>
      <c r="D5470" s="6" t="s">
        <v>17249</v>
      </c>
      <c r="E5470" s="7" t="s">
        <v>17250</v>
      </c>
      <c r="F5470" s="7" t="s">
        <v>27212</v>
      </c>
      <c r="G5470" s="17" t="s">
        <v>17251</v>
      </c>
      <c r="H5470" s="10" t="s">
        <v>125</v>
      </c>
      <c r="I5470" s="10" t="s">
        <v>191</v>
      </c>
    </row>
    <row r="5471" spans="1:9" x14ac:dyDescent="0.35">
      <c r="A5471" s="7" t="s">
        <v>27228</v>
      </c>
      <c r="B5471" s="7">
        <v>22131010682</v>
      </c>
      <c r="C5471" s="6" t="s">
        <v>27229</v>
      </c>
      <c r="D5471" s="6" t="s">
        <v>17249</v>
      </c>
      <c r="E5471" s="7" t="s">
        <v>17250</v>
      </c>
      <c r="F5471" s="7" t="s">
        <v>27212</v>
      </c>
      <c r="G5471" s="17" t="s">
        <v>17251</v>
      </c>
      <c r="H5471" s="7" t="s">
        <v>125</v>
      </c>
      <c r="I5471" s="7" t="s">
        <v>192</v>
      </c>
    </row>
    <row r="5472" spans="1:9" x14ac:dyDescent="0.35">
      <c r="A5472" s="7" t="s">
        <v>27230</v>
      </c>
      <c r="B5472" s="7">
        <v>22131010702</v>
      </c>
      <c r="C5472" s="6" t="s">
        <v>27231</v>
      </c>
      <c r="D5472" s="6" t="s">
        <v>17249</v>
      </c>
      <c r="E5472" s="7" t="s">
        <v>17250</v>
      </c>
      <c r="F5472" s="7" t="s">
        <v>27212</v>
      </c>
      <c r="G5472" s="17" t="s">
        <v>17251</v>
      </c>
      <c r="H5472" s="7" t="s">
        <v>125</v>
      </c>
      <c r="I5472" s="7" t="s">
        <v>193</v>
      </c>
    </row>
    <row r="5473" spans="1:9" x14ac:dyDescent="0.35">
      <c r="A5473" s="7" t="s">
        <v>27232</v>
      </c>
      <c r="B5473" s="7">
        <v>22131010704</v>
      </c>
      <c r="C5473" s="6" t="s">
        <v>27233</v>
      </c>
      <c r="D5473" s="6" t="s">
        <v>17249</v>
      </c>
      <c r="E5473" s="7" t="s">
        <v>17250</v>
      </c>
      <c r="F5473" s="7" t="s">
        <v>27212</v>
      </c>
      <c r="G5473" s="17" t="s">
        <v>17251</v>
      </c>
      <c r="H5473" s="7" t="s">
        <v>125</v>
      </c>
      <c r="I5473" s="7" t="s">
        <v>194</v>
      </c>
    </row>
    <row r="5474" spans="1:9" x14ac:dyDescent="0.35">
      <c r="A5474" s="7" t="s">
        <v>27234</v>
      </c>
      <c r="B5474" s="7">
        <v>22131010712</v>
      </c>
      <c r="C5474" s="6" t="s">
        <v>338</v>
      </c>
      <c r="D5474" s="6" t="s">
        <v>17249</v>
      </c>
      <c r="E5474" s="7" t="s">
        <v>17250</v>
      </c>
      <c r="F5474" s="7" t="s">
        <v>27212</v>
      </c>
      <c r="G5474" s="17" t="s">
        <v>17251</v>
      </c>
      <c r="H5474" s="7" t="s">
        <v>125</v>
      </c>
      <c r="I5474" s="7" t="s">
        <v>195</v>
      </c>
    </row>
    <row r="5475" spans="1:9" x14ac:dyDescent="0.35">
      <c r="A5475" s="7" t="s">
        <v>27235</v>
      </c>
      <c r="B5475" s="7">
        <v>22131010785</v>
      </c>
      <c r="C5475" s="6" t="s">
        <v>27236</v>
      </c>
      <c r="D5475" s="6" t="s">
        <v>17249</v>
      </c>
      <c r="E5475" s="7" t="s">
        <v>17250</v>
      </c>
      <c r="F5475" s="7" t="s">
        <v>27212</v>
      </c>
      <c r="G5475" s="17" t="s">
        <v>17251</v>
      </c>
      <c r="H5475" s="7" t="s">
        <v>125</v>
      </c>
      <c r="I5475" s="7" t="s">
        <v>196</v>
      </c>
    </row>
    <row r="5476" spans="1:9" x14ac:dyDescent="0.35">
      <c r="A5476" s="7" t="s">
        <v>27237</v>
      </c>
      <c r="B5476" s="7">
        <v>22131010878</v>
      </c>
      <c r="C5476" s="6" t="s">
        <v>331</v>
      </c>
      <c r="D5476" s="6" t="s">
        <v>17249</v>
      </c>
      <c r="E5476" s="7" t="s">
        <v>17250</v>
      </c>
      <c r="F5476" s="7" t="s">
        <v>27212</v>
      </c>
      <c r="G5476" s="17" t="s">
        <v>17251</v>
      </c>
      <c r="H5476" s="7" t="s">
        <v>125</v>
      </c>
      <c r="I5476" s="7" t="s">
        <v>197</v>
      </c>
    </row>
    <row r="5477" spans="1:9" x14ac:dyDescent="0.35">
      <c r="A5477" s="7" t="s">
        <v>27238</v>
      </c>
      <c r="B5477" s="7">
        <v>22131010889</v>
      </c>
      <c r="C5477" s="6" t="s">
        <v>27239</v>
      </c>
      <c r="D5477" s="6" t="s">
        <v>17249</v>
      </c>
      <c r="E5477" s="7" t="s">
        <v>17250</v>
      </c>
      <c r="F5477" s="7" t="s">
        <v>27212</v>
      </c>
      <c r="G5477" s="17" t="s">
        <v>17251</v>
      </c>
      <c r="H5477" s="7" t="s">
        <v>125</v>
      </c>
      <c r="I5477" s="7" t="s">
        <v>3772</v>
      </c>
    </row>
    <row r="5478" spans="1:9" x14ac:dyDescent="0.35">
      <c r="A5478" s="7" t="s">
        <v>27240</v>
      </c>
      <c r="B5478" s="7">
        <v>22131011094</v>
      </c>
      <c r="C5478" s="6" t="s">
        <v>388</v>
      </c>
      <c r="D5478" s="6" t="s">
        <v>17249</v>
      </c>
      <c r="E5478" s="7" t="s">
        <v>17250</v>
      </c>
      <c r="F5478" s="7" t="s">
        <v>27212</v>
      </c>
      <c r="G5478" s="17" t="s">
        <v>17251</v>
      </c>
      <c r="H5478" s="7" t="s">
        <v>125</v>
      </c>
      <c r="I5478" s="7" t="s">
        <v>3773</v>
      </c>
    </row>
    <row r="5479" spans="1:9" x14ac:dyDescent="0.35">
      <c r="A5479" s="7" t="s">
        <v>27241</v>
      </c>
      <c r="B5479" s="7">
        <v>22131011177</v>
      </c>
      <c r="C5479" s="6" t="s">
        <v>791</v>
      </c>
      <c r="D5479" s="6" t="s">
        <v>17249</v>
      </c>
      <c r="E5479" s="7" t="s">
        <v>17250</v>
      </c>
      <c r="F5479" s="7" t="s">
        <v>27212</v>
      </c>
      <c r="G5479" s="17" t="s">
        <v>17251</v>
      </c>
      <c r="H5479" s="10" t="s">
        <v>35</v>
      </c>
      <c r="I5479" s="10" t="s">
        <v>191</v>
      </c>
    </row>
    <row r="5480" spans="1:9" x14ac:dyDescent="0.35">
      <c r="A5480" s="7" t="s">
        <v>27242</v>
      </c>
      <c r="B5480" s="7">
        <v>22131011178</v>
      </c>
      <c r="C5480" s="6" t="s">
        <v>27243</v>
      </c>
      <c r="D5480" s="6" t="s">
        <v>17249</v>
      </c>
      <c r="E5480" s="7" t="s">
        <v>17250</v>
      </c>
      <c r="F5480" s="7" t="s">
        <v>27212</v>
      </c>
      <c r="G5480" s="17" t="s">
        <v>17251</v>
      </c>
      <c r="H5480" s="7" t="s">
        <v>35</v>
      </c>
      <c r="I5480" s="7" t="s">
        <v>192</v>
      </c>
    </row>
    <row r="5481" spans="1:9" x14ac:dyDescent="0.35">
      <c r="A5481" s="7" t="s">
        <v>27244</v>
      </c>
      <c r="B5481" s="7">
        <v>22131011223</v>
      </c>
      <c r="C5481" s="6" t="s">
        <v>27245</v>
      </c>
      <c r="D5481" s="6" t="s">
        <v>17249</v>
      </c>
      <c r="E5481" s="7" t="s">
        <v>17250</v>
      </c>
      <c r="F5481" s="7" t="s">
        <v>27212</v>
      </c>
      <c r="G5481" s="17" t="s">
        <v>17251</v>
      </c>
      <c r="H5481" s="7" t="s">
        <v>35</v>
      </c>
      <c r="I5481" s="7" t="s">
        <v>193</v>
      </c>
    </row>
    <row r="5482" spans="1:9" x14ac:dyDescent="0.35">
      <c r="A5482" s="7" t="s">
        <v>27246</v>
      </c>
      <c r="B5482" s="7">
        <v>22131011231</v>
      </c>
      <c r="C5482" s="6" t="s">
        <v>27247</v>
      </c>
      <c r="D5482" s="6" t="s">
        <v>17249</v>
      </c>
      <c r="E5482" s="7" t="s">
        <v>17250</v>
      </c>
      <c r="F5482" s="7" t="s">
        <v>27212</v>
      </c>
      <c r="G5482" s="17" t="s">
        <v>17251</v>
      </c>
      <c r="H5482" s="7" t="s">
        <v>35</v>
      </c>
      <c r="I5482" s="7" t="s">
        <v>194</v>
      </c>
    </row>
    <row r="5483" spans="1:9" x14ac:dyDescent="0.35">
      <c r="A5483" s="7" t="s">
        <v>27248</v>
      </c>
      <c r="B5483" s="7">
        <v>22131011270</v>
      </c>
      <c r="C5483" s="6" t="s">
        <v>27249</v>
      </c>
      <c r="D5483" s="6" t="s">
        <v>17249</v>
      </c>
      <c r="E5483" s="7" t="s">
        <v>17250</v>
      </c>
      <c r="F5483" s="7" t="s">
        <v>27212</v>
      </c>
      <c r="G5483" s="17" t="s">
        <v>17251</v>
      </c>
      <c r="H5483" s="7" t="s">
        <v>35</v>
      </c>
      <c r="I5483" s="7" t="s">
        <v>195</v>
      </c>
    </row>
    <row r="5484" spans="1:9" x14ac:dyDescent="0.35">
      <c r="A5484" s="7" t="s">
        <v>27250</v>
      </c>
      <c r="B5484" s="7">
        <v>22131011350</v>
      </c>
      <c r="C5484" s="6" t="s">
        <v>27251</v>
      </c>
      <c r="D5484" s="6" t="s">
        <v>17249</v>
      </c>
      <c r="E5484" s="7" t="s">
        <v>17250</v>
      </c>
      <c r="F5484" s="7" t="s">
        <v>27212</v>
      </c>
      <c r="G5484" s="17" t="s">
        <v>17251</v>
      </c>
      <c r="H5484" s="7" t="s">
        <v>35</v>
      </c>
      <c r="I5484" s="7" t="s">
        <v>196</v>
      </c>
    </row>
    <row r="5485" spans="1:9" x14ac:dyDescent="0.35">
      <c r="A5485" s="7" t="s">
        <v>27252</v>
      </c>
      <c r="B5485" s="7">
        <v>22131011358</v>
      </c>
      <c r="C5485" s="6" t="s">
        <v>27253</v>
      </c>
      <c r="D5485" s="6" t="s">
        <v>17249</v>
      </c>
      <c r="E5485" s="7" t="s">
        <v>17250</v>
      </c>
      <c r="F5485" s="7" t="s">
        <v>27212</v>
      </c>
      <c r="G5485" s="17" t="s">
        <v>17251</v>
      </c>
      <c r="H5485" s="7" t="s">
        <v>35</v>
      </c>
      <c r="I5485" s="7" t="s">
        <v>197</v>
      </c>
    </row>
    <row r="5486" spans="1:9" x14ac:dyDescent="0.35">
      <c r="A5486" s="7" t="s">
        <v>27254</v>
      </c>
      <c r="B5486" s="7">
        <v>22131011486</v>
      </c>
      <c r="C5486" s="6" t="s">
        <v>27255</v>
      </c>
      <c r="D5486" s="6" t="s">
        <v>17249</v>
      </c>
      <c r="E5486" s="7" t="s">
        <v>17250</v>
      </c>
      <c r="F5486" s="7" t="s">
        <v>27212</v>
      </c>
      <c r="G5486" s="17" t="s">
        <v>17251</v>
      </c>
      <c r="H5486" s="7" t="s">
        <v>35</v>
      </c>
      <c r="I5486" s="7" t="s">
        <v>3772</v>
      </c>
    </row>
    <row r="5487" spans="1:9" x14ac:dyDescent="0.35">
      <c r="A5487" s="7" t="s">
        <v>27256</v>
      </c>
      <c r="B5487" s="7">
        <v>22131011500</v>
      </c>
      <c r="C5487" s="6" t="s">
        <v>408</v>
      </c>
      <c r="D5487" s="6" t="s">
        <v>17249</v>
      </c>
      <c r="E5487" s="7" t="s">
        <v>17250</v>
      </c>
      <c r="F5487" s="7" t="s">
        <v>27212</v>
      </c>
      <c r="G5487" s="17" t="s">
        <v>17251</v>
      </c>
      <c r="H5487" s="7" t="s">
        <v>35</v>
      </c>
      <c r="I5487" s="7" t="s">
        <v>3773</v>
      </c>
    </row>
    <row r="5488" spans="1:9" x14ac:dyDescent="0.35">
      <c r="A5488" s="7" t="s">
        <v>27257</v>
      </c>
      <c r="B5488" s="7">
        <v>22131011507</v>
      </c>
      <c r="C5488" s="6" t="s">
        <v>27258</v>
      </c>
      <c r="D5488" s="6" t="s">
        <v>17249</v>
      </c>
      <c r="E5488" s="7" t="s">
        <v>17250</v>
      </c>
      <c r="F5488" s="7" t="s">
        <v>27212</v>
      </c>
      <c r="G5488" s="17" t="s">
        <v>17251</v>
      </c>
      <c r="H5488" s="7" t="s">
        <v>35</v>
      </c>
      <c r="I5488" s="7" t="s">
        <v>3774</v>
      </c>
    </row>
    <row r="5489" spans="1:9" x14ac:dyDescent="0.35">
      <c r="A5489" s="7" t="s">
        <v>27259</v>
      </c>
      <c r="B5489" s="7">
        <v>22131011589</v>
      </c>
      <c r="C5489" s="6" t="s">
        <v>27260</v>
      </c>
      <c r="D5489" s="6" t="s">
        <v>17249</v>
      </c>
      <c r="E5489" s="7" t="s">
        <v>17250</v>
      </c>
      <c r="F5489" s="7" t="s">
        <v>27212</v>
      </c>
      <c r="G5489" s="17" t="s">
        <v>17251</v>
      </c>
      <c r="H5489" s="7" t="s">
        <v>35</v>
      </c>
      <c r="I5489" s="7" t="s">
        <v>3775</v>
      </c>
    </row>
    <row r="5490" spans="1:9" x14ac:dyDescent="0.35">
      <c r="A5490" s="7" t="s">
        <v>27261</v>
      </c>
      <c r="B5490" s="7">
        <v>22131011624</v>
      </c>
      <c r="C5490" s="6" t="s">
        <v>27262</v>
      </c>
      <c r="D5490" s="6" t="s">
        <v>17249</v>
      </c>
      <c r="E5490" s="7" t="s">
        <v>17250</v>
      </c>
      <c r="F5490" s="7" t="s">
        <v>27212</v>
      </c>
      <c r="G5490" s="17" t="s">
        <v>17251</v>
      </c>
      <c r="H5490" s="7" t="s">
        <v>35</v>
      </c>
      <c r="I5490" s="7" t="s">
        <v>3776</v>
      </c>
    </row>
    <row r="5491" spans="1:9" x14ac:dyDescent="0.35">
      <c r="A5491" s="7" t="s">
        <v>27263</v>
      </c>
      <c r="B5491" s="7">
        <v>22131011682</v>
      </c>
      <c r="C5491" s="6" t="s">
        <v>27264</v>
      </c>
      <c r="D5491" s="6" t="s">
        <v>17249</v>
      </c>
      <c r="E5491" s="7" t="s">
        <v>17250</v>
      </c>
      <c r="F5491" s="7" t="s">
        <v>27212</v>
      </c>
      <c r="G5491" s="17" t="s">
        <v>17251</v>
      </c>
      <c r="H5491" s="10" t="s">
        <v>78</v>
      </c>
      <c r="I5491" s="10" t="s">
        <v>191</v>
      </c>
    </row>
    <row r="5492" spans="1:9" x14ac:dyDescent="0.35">
      <c r="A5492" s="7" t="s">
        <v>27265</v>
      </c>
      <c r="B5492" s="7">
        <v>22131011701</v>
      </c>
      <c r="C5492" s="6" t="s">
        <v>27266</v>
      </c>
      <c r="D5492" s="6" t="s">
        <v>17249</v>
      </c>
      <c r="E5492" s="7" t="s">
        <v>17250</v>
      </c>
      <c r="F5492" s="7" t="s">
        <v>27212</v>
      </c>
      <c r="G5492" s="17" t="s">
        <v>17251</v>
      </c>
      <c r="H5492" s="7" t="s">
        <v>78</v>
      </c>
      <c r="I5492" s="7" t="s">
        <v>192</v>
      </c>
    </row>
    <row r="5493" spans="1:9" x14ac:dyDescent="0.35">
      <c r="A5493" s="7" t="s">
        <v>27267</v>
      </c>
      <c r="B5493" s="7">
        <v>22131011704</v>
      </c>
      <c r="C5493" s="6" t="s">
        <v>1355</v>
      </c>
      <c r="D5493" s="6" t="s">
        <v>17249</v>
      </c>
      <c r="E5493" s="7" t="s">
        <v>17250</v>
      </c>
      <c r="F5493" s="7" t="s">
        <v>27212</v>
      </c>
      <c r="G5493" s="17" t="s">
        <v>17251</v>
      </c>
      <c r="H5493" s="7" t="s">
        <v>78</v>
      </c>
      <c r="I5493" s="7" t="s">
        <v>193</v>
      </c>
    </row>
    <row r="5494" spans="1:9" x14ac:dyDescent="0.35">
      <c r="A5494" s="7" t="s">
        <v>27268</v>
      </c>
      <c r="B5494" s="7">
        <v>22131011705</v>
      </c>
      <c r="C5494" s="6" t="s">
        <v>553</v>
      </c>
      <c r="D5494" s="6" t="s">
        <v>17249</v>
      </c>
      <c r="E5494" s="7" t="s">
        <v>17250</v>
      </c>
      <c r="F5494" s="7" t="s">
        <v>27212</v>
      </c>
      <c r="G5494" s="17" t="s">
        <v>17251</v>
      </c>
      <c r="H5494" s="7" t="s">
        <v>78</v>
      </c>
      <c r="I5494" s="7" t="s">
        <v>194</v>
      </c>
    </row>
    <row r="5495" spans="1:9" x14ac:dyDescent="0.35">
      <c r="A5495" s="7" t="s">
        <v>27269</v>
      </c>
      <c r="B5495" s="7">
        <v>22131011762</v>
      </c>
      <c r="C5495" s="6" t="s">
        <v>18134</v>
      </c>
      <c r="D5495" s="6" t="s">
        <v>17249</v>
      </c>
      <c r="E5495" s="7" t="s">
        <v>17250</v>
      </c>
      <c r="F5495" s="7" t="s">
        <v>27212</v>
      </c>
      <c r="G5495" s="17" t="s">
        <v>17251</v>
      </c>
      <c r="H5495" s="7" t="s">
        <v>78</v>
      </c>
      <c r="I5495" s="7" t="s">
        <v>195</v>
      </c>
    </row>
    <row r="5496" spans="1:9" x14ac:dyDescent="0.35">
      <c r="A5496" s="7" t="s">
        <v>27270</v>
      </c>
      <c r="B5496" s="7">
        <v>22131011778</v>
      </c>
      <c r="C5496" s="6" t="s">
        <v>27271</v>
      </c>
      <c r="D5496" s="6" t="s">
        <v>17249</v>
      </c>
      <c r="E5496" s="7" t="s">
        <v>17250</v>
      </c>
      <c r="F5496" s="7" t="s">
        <v>27212</v>
      </c>
      <c r="G5496" s="17" t="s">
        <v>17251</v>
      </c>
      <c r="H5496" s="7" t="s">
        <v>78</v>
      </c>
      <c r="I5496" s="7" t="s">
        <v>196</v>
      </c>
    </row>
    <row r="5497" spans="1:9" x14ac:dyDescent="0.35">
      <c r="A5497" s="7" t="s">
        <v>27272</v>
      </c>
      <c r="B5497" s="7">
        <v>22131011842</v>
      </c>
      <c r="C5497" s="6" t="s">
        <v>27273</v>
      </c>
      <c r="D5497" s="6" t="s">
        <v>17249</v>
      </c>
      <c r="E5497" s="7" t="s">
        <v>17250</v>
      </c>
      <c r="F5497" s="7" t="s">
        <v>27212</v>
      </c>
      <c r="G5497" s="17" t="s">
        <v>17251</v>
      </c>
      <c r="H5497" s="7" t="s">
        <v>78</v>
      </c>
      <c r="I5497" s="7" t="s">
        <v>197</v>
      </c>
    </row>
    <row r="5498" spans="1:9" x14ac:dyDescent="0.35">
      <c r="A5498" s="7" t="s">
        <v>27274</v>
      </c>
      <c r="B5498" s="7">
        <v>22131011846</v>
      </c>
      <c r="C5498" s="6" t="s">
        <v>1393</v>
      </c>
      <c r="D5498" s="6" t="s">
        <v>17249</v>
      </c>
      <c r="E5498" s="7" t="s">
        <v>17250</v>
      </c>
      <c r="F5498" s="7" t="s">
        <v>27212</v>
      </c>
      <c r="G5498" s="17" t="s">
        <v>17251</v>
      </c>
      <c r="H5498" s="7" t="s">
        <v>78</v>
      </c>
      <c r="I5498" s="7" t="s">
        <v>3772</v>
      </c>
    </row>
    <row r="5499" spans="1:9" x14ac:dyDescent="0.35">
      <c r="A5499" s="7" t="s">
        <v>27275</v>
      </c>
      <c r="B5499" s="7">
        <v>22131011847</v>
      </c>
      <c r="C5499" s="6" t="s">
        <v>27276</v>
      </c>
      <c r="D5499" s="6" t="s">
        <v>17249</v>
      </c>
      <c r="E5499" s="7" t="s">
        <v>17250</v>
      </c>
      <c r="F5499" s="7" t="s">
        <v>27212</v>
      </c>
      <c r="G5499" s="17" t="s">
        <v>17251</v>
      </c>
      <c r="H5499" s="7" t="s">
        <v>78</v>
      </c>
      <c r="I5499" s="7" t="s">
        <v>3773</v>
      </c>
    </row>
    <row r="5500" spans="1:9" x14ac:dyDescent="0.35">
      <c r="A5500" s="7" t="s">
        <v>27277</v>
      </c>
      <c r="B5500" s="7">
        <v>22131011851</v>
      </c>
      <c r="C5500" s="6" t="s">
        <v>27278</v>
      </c>
      <c r="D5500" s="6" t="s">
        <v>17249</v>
      </c>
      <c r="E5500" s="7" t="s">
        <v>17250</v>
      </c>
      <c r="F5500" s="7" t="s">
        <v>27212</v>
      </c>
      <c r="G5500" s="17" t="s">
        <v>17251</v>
      </c>
      <c r="H5500" s="7" t="s">
        <v>78</v>
      </c>
      <c r="I5500" s="7" t="s">
        <v>3774</v>
      </c>
    </row>
    <row r="5501" spans="1:9" x14ac:dyDescent="0.35">
      <c r="A5501" s="7" t="s">
        <v>27279</v>
      </c>
      <c r="B5501" s="7">
        <v>22131011855</v>
      </c>
      <c r="C5501" s="6" t="s">
        <v>448</v>
      </c>
      <c r="D5501" s="6" t="s">
        <v>17249</v>
      </c>
      <c r="E5501" s="7" t="s">
        <v>17250</v>
      </c>
      <c r="F5501" s="7" t="s">
        <v>27212</v>
      </c>
      <c r="G5501" s="17" t="s">
        <v>17251</v>
      </c>
      <c r="H5501" s="7" t="s">
        <v>78</v>
      </c>
      <c r="I5501" s="7" t="s">
        <v>3775</v>
      </c>
    </row>
    <row r="5502" spans="1:9" x14ac:dyDescent="0.35">
      <c r="A5502" s="7" t="s">
        <v>27280</v>
      </c>
      <c r="B5502" s="7">
        <v>22131011880</v>
      </c>
      <c r="C5502" s="6" t="s">
        <v>938</v>
      </c>
      <c r="D5502" s="6" t="s">
        <v>17249</v>
      </c>
      <c r="E5502" s="7" t="s">
        <v>17250</v>
      </c>
      <c r="F5502" s="7" t="s">
        <v>27212</v>
      </c>
      <c r="G5502" s="17" t="s">
        <v>17251</v>
      </c>
      <c r="H5502" s="10" t="s">
        <v>79</v>
      </c>
      <c r="I5502" s="10" t="s">
        <v>191</v>
      </c>
    </row>
    <row r="5503" spans="1:9" x14ac:dyDescent="0.35">
      <c r="A5503" s="7" t="s">
        <v>27281</v>
      </c>
      <c r="B5503" s="7">
        <v>22131011898</v>
      </c>
      <c r="C5503" s="6" t="s">
        <v>27282</v>
      </c>
      <c r="D5503" s="6" t="s">
        <v>17249</v>
      </c>
      <c r="E5503" s="7" t="s">
        <v>17250</v>
      </c>
      <c r="F5503" s="7" t="s">
        <v>27212</v>
      </c>
      <c r="G5503" s="17" t="s">
        <v>17251</v>
      </c>
      <c r="H5503" s="7" t="s">
        <v>79</v>
      </c>
      <c r="I5503" s="7" t="s">
        <v>192</v>
      </c>
    </row>
    <row r="5504" spans="1:9" x14ac:dyDescent="0.35">
      <c r="A5504" s="7" t="s">
        <v>27283</v>
      </c>
      <c r="B5504" s="7">
        <v>22131011934</v>
      </c>
      <c r="C5504" s="6" t="s">
        <v>1998</v>
      </c>
      <c r="D5504" s="6" t="s">
        <v>17249</v>
      </c>
      <c r="E5504" s="7" t="s">
        <v>17250</v>
      </c>
      <c r="F5504" s="7" t="s">
        <v>27212</v>
      </c>
      <c r="G5504" s="17" t="s">
        <v>17251</v>
      </c>
      <c r="H5504" s="7" t="s">
        <v>79</v>
      </c>
      <c r="I5504" s="7" t="s">
        <v>193</v>
      </c>
    </row>
    <row r="5505" spans="1:9" x14ac:dyDescent="0.35">
      <c r="A5505" s="7" t="s">
        <v>27284</v>
      </c>
      <c r="B5505" s="7">
        <v>22131011971</v>
      </c>
      <c r="C5505" s="6" t="s">
        <v>27285</v>
      </c>
      <c r="D5505" s="6" t="s">
        <v>17249</v>
      </c>
      <c r="E5505" s="7" t="s">
        <v>17250</v>
      </c>
      <c r="F5505" s="7" t="s">
        <v>27212</v>
      </c>
      <c r="G5505" s="17" t="s">
        <v>17251</v>
      </c>
      <c r="H5505" s="7" t="s">
        <v>79</v>
      </c>
      <c r="I5505" s="7" t="s">
        <v>194</v>
      </c>
    </row>
    <row r="5506" spans="1:9" x14ac:dyDescent="0.35">
      <c r="A5506" s="7" t="s">
        <v>27286</v>
      </c>
      <c r="B5506" s="7">
        <v>22131012063</v>
      </c>
      <c r="C5506" s="6" t="s">
        <v>27287</v>
      </c>
      <c r="D5506" s="6" t="s">
        <v>17249</v>
      </c>
      <c r="E5506" s="7" t="s">
        <v>17250</v>
      </c>
      <c r="F5506" s="7" t="s">
        <v>27212</v>
      </c>
      <c r="G5506" s="17" t="s">
        <v>17251</v>
      </c>
      <c r="H5506" s="7" t="s">
        <v>79</v>
      </c>
      <c r="I5506" s="7" t="s">
        <v>195</v>
      </c>
    </row>
    <row r="5507" spans="1:9" x14ac:dyDescent="0.35">
      <c r="A5507" s="7" t="s">
        <v>27288</v>
      </c>
      <c r="B5507" s="7">
        <v>22131012068</v>
      </c>
      <c r="C5507" s="6" t="s">
        <v>27289</v>
      </c>
      <c r="D5507" s="6" t="s">
        <v>17249</v>
      </c>
      <c r="E5507" s="7" t="s">
        <v>17250</v>
      </c>
      <c r="F5507" s="7" t="s">
        <v>27212</v>
      </c>
      <c r="G5507" s="17" t="s">
        <v>17251</v>
      </c>
      <c r="H5507" s="7" t="s">
        <v>79</v>
      </c>
      <c r="I5507" s="7" t="s">
        <v>196</v>
      </c>
    </row>
    <row r="5508" spans="1:9" x14ac:dyDescent="0.35">
      <c r="A5508" s="7" t="s">
        <v>27290</v>
      </c>
      <c r="B5508" s="7">
        <v>22131012074</v>
      </c>
      <c r="C5508" s="6" t="s">
        <v>27291</v>
      </c>
      <c r="D5508" s="6" t="s">
        <v>17249</v>
      </c>
      <c r="E5508" s="7" t="s">
        <v>17250</v>
      </c>
      <c r="F5508" s="7" t="s">
        <v>27212</v>
      </c>
      <c r="G5508" s="17" t="s">
        <v>17251</v>
      </c>
      <c r="H5508" s="7" t="s">
        <v>79</v>
      </c>
      <c r="I5508" s="7" t="s">
        <v>197</v>
      </c>
    </row>
    <row r="5509" spans="1:9" x14ac:dyDescent="0.35">
      <c r="A5509" s="7" t="s">
        <v>27292</v>
      </c>
      <c r="B5509" s="7">
        <v>22131012091</v>
      </c>
      <c r="C5509" s="6" t="s">
        <v>27293</v>
      </c>
      <c r="D5509" s="6" t="s">
        <v>17249</v>
      </c>
      <c r="E5509" s="7" t="s">
        <v>17250</v>
      </c>
      <c r="F5509" s="7" t="s">
        <v>27212</v>
      </c>
      <c r="G5509" s="17" t="s">
        <v>17251</v>
      </c>
      <c r="H5509" s="7" t="s">
        <v>79</v>
      </c>
      <c r="I5509" s="7" t="s">
        <v>3772</v>
      </c>
    </row>
    <row r="5510" spans="1:9" x14ac:dyDescent="0.35">
      <c r="A5510" s="7" t="s">
        <v>27294</v>
      </c>
      <c r="B5510" s="7">
        <v>22131012092</v>
      </c>
      <c r="C5510" s="6" t="s">
        <v>27295</v>
      </c>
      <c r="D5510" s="6" t="s">
        <v>17249</v>
      </c>
      <c r="E5510" s="7" t="s">
        <v>17250</v>
      </c>
      <c r="F5510" s="7" t="s">
        <v>27212</v>
      </c>
      <c r="G5510" s="17" t="s">
        <v>17251</v>
      </c>
      <c r="H5510" s="7" t="s">
        <v>79</v>
      </c>
      <c r="I5510" s="7" t="s">
        <v>3773</v>
      </c>
    </row>
    <row r="5511" spans="1:9" x14ac:dyDescent="0.35">
      <c r="A5511" s="7" t="s">
        <v>27296</v>
      </c>
      <c r="B5511" s="7">
        <v>22131012103</v>
      </c>
      <c r="C5511" s="6" t="s">
        <v>3916</v>
      </c>
      <c r="D5511" s="6" t="s">
        <v>17249</v>
      </c>
      <c r="E5511" s="7" t="s">
        <v>17250</v>
      </c>
      <c r="F5511" s="7" t="s">
        <v>27212</v>
      </c>
      <c r="G5511" s="17" t="s">
        <v>17251</v>
      </c>
      <c r="H5511" s="7" t="s">
        <v>79</v>
      </c>
      <c r="I5511" s="7" t="s">
        <v>3774</v>
      </c>
    </row>
    <row r="5512" spans="1:9" x14ac:dyDescent="0.35">
      <c r="A5512" s="7" t="s">
        <v>27297</v>
      </c>
      <c r="B5512" s="7">
        <v>22131012136</v>
      </c>
      <c r="C5512" s="6" t="s">
        <v>893</v>
      </c>
      <c r="D5512" s="6" t="s">
        <v>17249</v>
      </c>
      <c r="E5512" s="7" t="s">
        <v>17250</v>
      </c>
      <c r="F5512" s="7" t="s">
        <v>27212</v>
      </c>
      <c r="G5512" s="17" t="s">
        <v>17251</v>
      </c>
      <c r="H5512" s="7" t="s">
        <v>79</v>
      </c>
      <c r="I5512" s="7" t="s">
        <v>3775</v>
      </c>
    </row>
    <row r="5513" spans="1:9" x14ac:dyDescent="0.35">
      <c r="A5513" s="7" t="s">
        <v>27298</v>
      </c>
      <c r="B5513" s="7">
        <v>22131012158</v>
      </c>
      <c r="C5513" s="6" t="s">
        <v>3917</v>
      </c>
      <c r="D5513" s="6" t="s">
        <v>17249</v>
      </c>
      <c r="E5513" s="7" t="s">
        <v>17250</v>
      </c>
      <c r="F5513" s="7" t="s">
        <v>27212</v>
      </c>
      <c r="G5513" s="17" t="s">
        <v>17251</v>
      </c>
      <c r="H5513" s="7" t="s">
        <v>79</v>
      </c>
      <c r="I5513" s="7" t="s">
        <v>3776</v>
      </c>
    </row>
    <row r="5514" spans="1:9" x14ac:dyDescent="0.35">
      <c r="A5514" s="7" t="s">
        <v>27299</v>
      </c>
      <c r="B5514" s="7">
        <v>22131012216</v>
      </c>
      <c r="C5514" s="6" t="s">
        <v>27300</v>
      </c>
      <c r="D5514" s="6" t="s">
        <v>17249</v>
      </c>
      <c r="E5514" s="7" t="s">
        <v>17250</v>
      </c>
      <c r="F5514" s="7" t="s">
        <v>27212</v>
      </c>
      <c r="G5514" s="17" t="s">
        <v>17251</v>
      </c>
      <c r="H5514" s="10" t="s">
        <v>127</v>
      </c>
      <c r="I5514" s="10" t="s">
        <v>191</v>
      </c>
    </row>
    <row r="5515" spans="1:9" x14ac:dyDescent="0.35">
      <c r="A5515" s="7" t="s">
        <v>27301</v>
      </c>
      <c r="B5515" s="7">
        <v>22131012238</v>
      </c>
      <c r="C5515" s="6" t="s">
        <v>27302</v>
      </c>
      <c r="D5515" s="6" t="s">
        <v>17249</v>
      </c>
      <c r="E5515" s="7" t="s">
        <v>17250</v>
      </c>
      <c r="F5515" s="7" t="s">
        <v>27212</v>
      </c>
      <c r="G5515" s="17" t="s">
        <v>17251</v>
      </c>
      <c r="H5515" s="7" t="s">
        <v>127</v>
      </c>
      <c r="I5515" s="7" t="s">
        <v>192</v>
      </c>
    </row>
    <row r="5516" spans="1:9" x14ac:dyDescent="0.35">
      <c r="A5516" s="7" t="s">
        <v>27303</v>
      </c>
      <c r="B5516" s="7">
        <v>22131012291</v>
      </c>
      <c r="C5516" s="6" t="s">
        <v>3669</v>
      </c>
      <c r="D5516" s="6" t="s">
        <v>17249</v>
      </c>
      <c r="E5516" s="7" t="s">
        <v>17250</v>
      </c>
      <c r="F5516" s="7" t="s">
        <v>27212</v>
      </c>
      <c r="G5516" s="17" t="s">
        <v>17251</v>
      </c>
      <c r="H5516" s="7" t="s">
        <v>127</v>
      </c>
      <c r="I5516" s="7" t="s">
        <v>193</v>
      </c>
    </row>
    <row r="5517" spans="1:9" x14ac:dyDescent="0.35">
      <c r="A5517" s="7" t="s">
        <v>27304</v>
      </c>
      <c r="B5517" s="7">
        <v>22131012322</v>
      </c>
      <c r="C5517" s="6" t="s">
        <v>27305</v>
      </c>
      <c r="D5517" s="6" t="s">
        <v>17249</v>
      </c>
      <c r="E5517" s="7" t="s">
        <v>17250</v>
      </c>
      <c r="F5517" s="7" t="s">
        <v>27212</v>
      </c>
      <c r="G5517" s="17" t="s">
        <v>17251</v>
      </c>
      <c r="H5517" s="7" t="s">
        <v>127</v>
      </c>
      <c r="I5517" s="7" t="s">
        <v>194</v>
      </c>
    </row>
    <row r="5518" spans="1:9" x14ac:dyDescent="0.35">
      <c r="A5518" s="7" t="s">
        <v>27306</v>
      </c>
      <c r="B5518" s="7">
        <v>22131012328</v>
      </c>
      <c r="C5518" s="6" t="s">
        <v>258</v>
      </c>
      <c r="D5518" s="6" t="s">
        <v>17249</v>
      </c>
      <c r="E5518" s="7" t="s">
        <v>17250</v>
      </c>
      <c r="F5518" s="7" t="s">
        <v>27212</v>
      </c>
      <c r="G5518" s="17" t="s">
        <v>17251</v>
      </c>
      <c r="H5518" s="7" t="s">
        <v>127</v>
      </c>
      <c r="I5518" s="7" t="s">
        <v>195</v>
      </c>
    </row>
    <row r="5519" spans="1:9" x14ac:dyDescent="0.35">
      <c r="A5519" s="7" t="s">
        <v>27307</v>
      </c>
      <c r="B5519" s="7">
        <v>22131012340</v>
      </c>
      <c r="C5519" s="6" t="s">
        <v>27308</v>
      </c>
      <c r="D5519" s="6" t="s">
        <v>17249</v>
      </c>
      <c r="E5519" s="7" t="s">
        <v>17250</v>
      </c>
      <c r="F5519" s="7" t="s">
        <v>27212</v>
      </c>
      <c r="G5519" s="17" t="s">
        <v>17251</v>
      </c>
      <c r="H5519" s="7" t="s">
        <v>127</v>
      </c>
      <c r="I5519" s="7" t="s">
        <v>196</v>
      </c>
    </row>
    <row r="5520" spans="1:9" x14ac:dyDescent="0.35">
      <c r="A5520" s="7" t="s">
        <v>27309</v>
      </c>
      <c r="B5520" s="7">
        <v>22131010219</v>
      </c>
      <c r="C5520" s="6" t="s">
        <v>3810</v>
      </c>
      <c r="D5520" s="6" t="s">
        <v>17249</v>
      </c>
      <c r="E5520" s="7" t="s">
        <v>17250</v>
      </c>
      <c r="F5520" s="7" t="s">
        <v>27310</v>
      </c>
      <c r="G5520" s="17" t="s">
        <v>17251</v>
      </c>
      <c r="H5520" s="7" t="s">
        <v>127</v>
      </c>
      <c r="I5520" s="7" t="s">
        <v>197</v>
      </c>
    </row>
    <row r="5521" spans="1:9" x14ac:dyDescent="0.35">
      <c r="A5521" s="7" t="s">
        <v>27311</v>
      </c>
      <c r="B5521" s="7">
        <v>22131010229</v>
      </c>
      <c r="C5521" s="6" t="s">
        <v>27312</v>
      </c>
      <c r="D5521" s="6" t="s">
        <v>17249</v>
      </c>
      <c r="E5521" s="7" t="s">
        <v>17250</v>
      </c>
      <c r="F5521" s="7" t="s">
        <v>27310</v>
      </c>
      <c r="G5521" s="17" t="s">
        <v>17251</v>
      </c>
      <c r="H5521" s="7" t="s">
        <v>127</v>
      </c>
      <c r="I5521" s="7" t="s">
        <v>3772</v>
      </c>
    </row>
    <row r="5522" spans="1:9" x14ac:dyDescent="0.35">
      <c r="A5522" s="7" t="s">
        <v>27313</v>
      </c>
      <c r="B5522" s="7">
        <v>22131010246</v>
      </c>
      <c r="C5522" s="6" t="s">
        <v>323</v>
      </c>
      <c r="D5522" s="6" t="s">
        <v>17249</v>
      </c>
      <c r="E5522" s="7" t="s">
        <v>17250</v>
      </c>
      <c r="F5522" s="7" t="s">
        <v>27310</v>
      </c>
      <c r="G5522" s="17" t="s">
        <v>17251</v>
      </c>
      <c r="H5522" s="7" t="s">
        <v>127</v>
      </c>
      <c r="I5522" s="7" t="s">
        <v>3773</v>
      </c>
    </row>
    <row r="5523" spans="1:9" x14ac:dyDescent="0.35">
      <c r="A5523" s="7" t="s">
        <v>27314</v>
      </c>
      <c r="B5523" s="7">
        <v>22131010277</v>
      </c>
      <c r="C5523" s="6" t="s">
        <v>358</v>
      </c>
      <c r="D5523" s="6" t="s">
        <v>17249</v>
      </c>
      <c r="E5523" s="7" t="s">
        <v>17250</v>
      </c>
      <c r="F5523" s="7" t="s">
        <v>27310</v>
      </c>
      <c r="G5523" s="17" t="s">
        <v>17251</v>
      </c>
      <c r="H5523" s="7" t="s">
        <v>127</v>
      </c>
      <c r="I5523" s="7" t="s">
        <v>3774</v>
      </c>
    </row>
    <row r="5524" spans="1:9" x14ac:dyDescent="0.35">
      <c r="A5524" s="7" t="s">
        <v>27315</v>
      </c>
      <c r="B5524" s="7">
        <v>22131010329</v>
      </c>
      <c r="C5524" s="6" t="s">
        <v>2785</v>
      </c>
      <c r="D5524" s="6" t="s">
        <v>17249</v>
      </c>
      <c r="E5524" s="7" t="s">
        <v>17250</v>
      </c>
      <c r="F5524" s="7" t="s">
        <v>27310</v>
      </c>
      <c r="G5524" s="17" t="s">
        <v>17251</v>
      </c>
      <c r="H5524" s="10" t="s">
        <v>86</v>
      </c>
      <c r="I5524" s="10" t="s">
        <v>191</v>
      </c>
    </row>
    <row r="5525" spans="1:9" x14ac:dyDescent="0.35">
      <c r="A5525" s="7" t="s">
        <v>27316</v>
      </c>
      <c r="B5525" s="7">
        <v>22131010357</v>
      </c>
      <c r="C5525" s="6" t="s">
        <v>19034</v>
      </c>
      <c r="D5525" s="6" t="s">
        <v>17249</v>
      </c>
      <c r="E5525" s="7" t="s">
        <v>17250</v>
      </c>
      <c r="F5525" s="7" t="s">
        <v>27310</v>
      </c>
      <c r="G5525" s="17" t="s">
        <v>17251</v>
      </c>
      <c r="H5525" s="7" t="s">
        <v>86</v>
      </c>
      <c r="I5525" s="7" t="s">
        <v>192</v>
      </c>
    </row>
    <row r="5526" spans="1:9" x14ac:dyDescent="0.35">
      <c r="A5526" s="7" t="s">
        <v>27317</v>
      </c>
      <c r="B5526" s="7">
        <v>22131010381</v>
      </c>
      <c r="C5526" s="6" t="s">
        <v>27318</v>
      </c>
      <c r="D5526" s="6" t="s">
        <v>17249</v>
      </c>
      <c r="E5526" s="7" t="s">
        <v>17250</v>
      </c>
      <c r="F5526" s="7" t="s">
        <v>27310</v>
      </c>
      <c r="G5526" s="17" t="s">
        <v>17251</v>
      </c>
      <c r="H5526" s="7" t="s">
        <v>86</v>
      </c>
      <c r="I5526" s="7" t="s">
        <v>193</v>
      </c>
    </row>
    <row r="5527" spans="1:9" x14ac:dyDescent="0.35">
      <c r="A5527" s="7" t="s">
        <v>27319</v>
      </c>
      <c r="B5527" s="7">
        <v>22131010384</v>
      </c>
      <c r="C5527" s="6" t="s">
        <v>27320</v>
      </c>
      <c r="D5527" s="6" t="s">
        <v>17249</v>
      </c>
      <c r="E5527" s="7" t="s">
        <v>17250</v>
      </c>
      <c r="F5527" s="7" t="s">
        <v>27310</v>
      </c>
      <c r="G5527" s="17" t="s">
        <v>17251</v>
      </c>
      <c r="H5527" s="7" t="s">
        <v>86</v>
      </c>
      <c r="I5527" s="7" t="s">
        <v>194</v>
      </c>
    </row>
    <row r="5528" spans="1:9" x14ac:dyDescent="0.35">
      <c r="A5528" s="7" t="s">
        <v>27321</v>
      </c>
      <c r="B5528" s="7">
        <v>22131010420</v>
      </c>
      <c r="C5528" s="6" t="s">
        <v>27322</v>
      </c>
      <c r="D5528" s="6" t="s">
        <v>17249</v>
      </c>
      <c r="E5528" s="7" t="s">
        <v>17250</v>
      </c>
      <c r="F5528" s="7" t="s">
        <v>27310</v>
      </c>
      <c r="G5528" s="17" t="s">
        <v>17251</v>
      </c>
      <c r="H5528" s="7" t="s">
        <v>86</v>
      </c>
      <c r="I5528" s="7" t="s">
        <v>195</v>
      </c>
    </row>
    <row r="5529" spans="1:9" x14ac:dyDescent="0.35">
      <c r="A5529" s="7" t="s">
        <v>27323</v>
      </c>
      <c r="B5529" s="7">
        <v>22131010452</v>
      </c>
      <c r="C5529" s="6" t="s">
        <v>27324</v>
      </c>
      <c r="D5529" s="6" t="s">
        <v>17249</v>
      </c>
      <c r="E5529" s="7" t="s">
        <v>17250</v>
      </c>
      <c r="F5529" s="7" t="s">
        <v>27310</v>
      </c>
      <c r="G5529" s="17" t="s">
        <v>17251</v>
      </c>
      <c r="H5529" s="7" t="s">
        <v>86</v>
      </c>
      <c r="I5529" s="7" t="s">
        <v>196</v>
      </c>
    </row>
    <row r="5530" spans="1:9" x14ac:dyDescent="0.35">
      <c r="A5530" s="7" t="s">
        <v>27325</v>
      </c>
      <c r="B5530" s="7">
        <v>22131010590</v>
      </c>
      <c r="C5530" s="6" t="s">
        <v>423</v>
      </c>
      <c r="D5530" s="6" t="s">
        <v>17249</v>
      </c>
      <c r="E5530" s="7" t="s">
        <v>17250</v>
      </c>
      <c r="F5530" s="7" t="s">
        <v>27310</v>
      </c>
      <c r="G5530" s="17" t="s">
        <v>17251</v>
      </c>
      <c r="H5530" s="7" t="s">
        <v>86</v>
      </c>
      <c r="I5530" s="7" t="s">
        <v>197</v>
      </c>
    </row>
    <row r="5531" spans="1:9" x14ac:dyDescent="0.35">
      <c r="A5531" s="7" t="s">
        <v>27326</v>
      </c>
      <c r="B5531" s="7">
        <v>22131010619</v>
      </c>
      <c r="C5531" s="6" t="s">
        <v>27327</v>
      </c>
      <c r="D5531" s="6" t="s">
        <v>17249</v>
      </c>
      <c r="E5531" s="7" t="s">
        <v>17250</v>
      </c>
      <c r="F5531" s="7" t="s">
        <v>27310</v>
      </c>
      <c r="G5531" s="17" t="s">
        <v>17251</v>
      </c>
      <c r="H5531" s="7" t="s">
        <v>86</v>
      </c>
      <c r="I5531" s="7" t="s">
        <v>3772</v>
      </c>
    </row>
    <row r="5532" spans="1:9" x14ac:dyDescent="0.35">
      <c r="A5532" s="7" t="s">
        <v>27328</v>
      </c>
      <c r="B5532" s="7">
        <v>22131010681</v>
      </c>
      <c r="C5532" s="6" t="s">
        <v>460</v>
      </c>
      <c r="D5532" s="6" t="s">
        <v>17249</v>
      </c>
      <c r="E5532" s="7" t="s">
        <v>17250</v>
      </c>
      <c r="F5532" s="7" t="s">
        <v>27310</v>
      </c>
      <c r="G5532" s="17" t="s">
        <v>17251</v>
      </c>
      <c r="H5532" s="7" t="s">
        <v>86</v>
      </c>
      <c r="I5532" s="7" t="s">
        <v>3773</v>
      </c>
    </row>
    <row r="5533" spans="1:9" x14ac:dyDescent="0.35">
      <c r="A5533" s="7" t="s">
        <v>27329</v>
      </c>
      <c r="B5533" s="7">
        <v>22131010683</v>
      </c>
      <c r="C5533" s="6" t="s">
        <v>27330</v>
      </c>
      <c r="D5533" s="6" t="s">
        <v>17249</v>
      </c>
      <c r="E5533" s="7" t="s">
        <v>17250</v>
      </c>
      <c r="F5533" s="7" t="s">
        <v>27310</v>
      </c>
      <c r="G5533" s="17" t="s">
        <v>17251</v>
      </c>
      <c r="H5533" s="7" t="s">
        <v>86</v>
      </c>
      <c r="I5533" s="7" t="s">
        <v>3774</v>
      </c>
    </row>
    <row r="5534" spans="1:9" x14ac:dyDescent="0.35">
      <c r="A5534" s="7" t="s">
        <v>27331</v>
      </c>
      <c r="B5534" s="7">
        <v>22131010914</v>
      </c>
      <c r="C5534" s="6" t="s">
        <v>27332</v>
      </c>
      <c r="D5534" s="6" t="s">
        <v>17249</v>
      </c>
      <c r="E5534" s="7" t="s">
        <v>17250</v>
      </c>
      <c r="F5534" s="7" t="s">
        <v>27310</v>
      </c>
      <c r="G5534" s="17" t="s">
        <v>17251</v>
      </c>
      <c r="H5534" s="7" t="s">
        <v>86</v>
      </c>
      <c r="I5534" s="7" t="s">
        <v>3775</v>
      </c>
    </row>
    <row r="5535" spans="1:9" x14ac:dyDescent="0.35">
      <c r="A5535" s="7" t="s">
        <v>27333</v>
      </c>
      <c r="B5535" s="7">
        <v>22131011034</v>
      </c>
      <c r="C5535" s="6" t="s">
        <v>27334</v>
      </c>
      <c r="D5535" s="6" t="s">
        <v>17249</v>
      </c>
      <c r="E5535" s="7" t="s">
        <v>17250</v>
      </c>
      <c r="F5535" s="7" t="s">
        <v>27310</v>
      </c>
      <c r="G5535" s="17" t="s">
        <v>17251</v>
      </c>
      <c r="H5535" s="7" t="s">
        <v>86</v>
      </c>
      <c r="I5535" s="7" t="s">
        <v>3776</v>
      </c>
    </row>
    <row r="5536" spans="1:9" x14ac:dyDescent="0.35">
      <c r="A5536" s="7" t="s">
        <v>27335</v>
      </c>
      <c r="B5536" s="7">
        <v>22131011099</v>
      </c>
      <c r="C5536" s="6" t="s">
        <v>21488</v>
      </c>
      <c r="D5536" s="6" t="s">
        <v>17249</v>
      </c>
      <c r="E5536" s="7" t="s">
        <v>17250</v>
      </c>
      <c r="F5536" s="7" t="s">
        <v>27310</v>
      </c>
      <c r="G5536" s="17" t="s">
        <v>17251</v>
      </c>
      <c r="H5536" s="7" t="s">
        <v>86</v>
      </c>
      <c r="I5536" s="7" t="s">
        <v>3777</v>
      </c>
    </row>
    <row r="5537" spans="1:9" x14ac:dyDescent="0.35">
      <c r="A5537" s="7" t="s">
        <v>27336</v>
      </c>
      <c r="B5537" s="7">
        <v>22131011125</v>
      </c>
      <c r="C5537" s="6" t="s">
        <v>27337</v>
      </c>
      <c r="D5537" s="6" t="s">
        <v>17249</v>
      </c>
      <c r="E5537" s="7" t="s">
        <v>17250</v>
      </c>
      <c r="F5537" s="7" t="s">
        <v>27310</v>
      </c>
      <c r="G5537" s="17" t="s">
        <v>17251</v>
      </c>
      <c r="H5537" s="7" t="s">
        <v>86</v>
      </c>
      <c r="I5537" s="7" t="s">
        <v>3778</v>
      </c>
    </row>
    <row r="5538" spans="1:9" x14ac:dyDescent="0.35">
      <c r="A5538" s="7" t="s">
        <v>27338</v>
      </c>
      <c r="B5538" s="7">
        <v>22131011404</v>
      </c>
      <c r="C5538" s="6" t="s">
        <v>27339</v>
      </c>
      <c r="D5538" s="6" t="s">
        <v>17249</v>
      </c>
      <c r="E5538" s="7" t="s">
        <v>17250</v>
      </c>
      <c r="F5538" s="7" t="s">
        <v>27310</v>
      </c>
      <c r="G5538" s="17" t="s">
        <v>17251</v>
      </c>
      <c r="H5538" s="7" t="s">
        <v>86</v>
      </c>
      <c r="I5538" s="7" t="s">
        <v>3779</v>
      </c>
    </row>
    <row r="5539" spans="1:9" x14ac:dyDescent="0.35">
      <c r="A5539" s="7" t="s">
        <v>27340</v>
      </c>
      <c r="B5539" s="7">
        <v>22131011411</v>
      </c>
      <c r="C5539" s="6" t="s">
        <v>27341</v>
      </c>
      <c r="D5539" s="6" t="s">
        <v>17249</v>
      </c>
      <c r="E5539" s="7" t="s">
        <v>17250</v>
      </c>
      <c r="F5539" s="7" t="s">
        <v>27310</v>
      </c>
      <c r="G5539" s="17" t="s">
        <v>17251</v>
      </c>
      <c r="H5539" s="10" t="s">
        <v>87</v>
      </c>
      <c r="I5539" s="10" t="s">
        <v>191</v>
      </c>
    </row>
    <row r="5540" spans="1:9" x14ac:dyDescent="0.35">
      <c r="A5540" s="7" t="s">
        <v>27342</v>
      </c>
      <c r="B5540" s="7">
        <v>22131011474</v>
      </c>
      <c r="C5540" s="6" t="s">
        <v>3844</v>
      </c>
      <c r="D5540" s="6" t="s">
        <v>17249</v>
      </c>
      <c r="E5540" s="7" t="s">
        <v>17250</v>
      </c>
      <c r="F5540" s="7" t="s">
        <v>27310</v>
      </c>
      <c r="G5540" s="17" t="s">
        <v>17251</v>
      </c>
      <c r="H5540" s="7" t="s">
        <v>87</v>
      </c>
      <c r="I5540" s="7" t="s">
        <v>192</v>
      </c>
    </row>
    <row r="5541" spans="1:9" x14ac:dyDescent="0.35">
      <c r="A5541" s="7" t="s">
        <v>27343</v>
      </c>
      <c r="B5541" s="7">
        <v>22131011523</v>
      </c>
      <c r="C5541" s="6" t="s">
        <v>27344</v>
      </c>
      <c r="D5541" s="6" t="s">
        <v>17249</v>
      </c>
      <c r="E5541" s="7" t="s">
        <v>17250</v>
      </c>
      <c r="F5541" s="7" t="s">
        <v>27310</v>
      </c>
      <c r="G5541" s="17" t="s">
        <v>17251</v>
      </c>
      <c r="H5541" s="7" t="s">
        <v>87</v>
      </c>
      <c r="I5541" s="7" t="s">
        <v>193</v>
      </c>
    </row>
    <row r="5542" spans="1:9" x14ac:dyDescent="0.35">
      <c r="A5542" s="7" t="s">
        <v>27345</v>
      </c>
      <c r="B5542" s="7">
        <v>22131011544</v>
      </c>
      <c r="C5542" s="6" t="s">
        <v>1701</v>
      </c>
      <c r="D5542" s="6" t="s">
        <v>17249</v>
      </c>
      <c r="E5542" s="7" t="s">
        <v>17250</v>
      </c>
      <c r="F5542" s="7" t="s">
        <v>27310</v>
      </c>
      <c r="G5542" s="17" t="s">
        <v>17251</v>
      </c>
      <c r="H5542" s="7" t="s">
        <v>87</v>
      </c>
      <c r="I5542" s="7" t="s">
        <v>194</v>
      </c>
    </row>
    <row r="5543" spans="1:9" x14ac:dyDescent="0.35">
      <c r="A5543" s="7" t="s">
        <v>27346</v>
      </c>
      <c r="B5543" s="7">
        <v>22131011617</v>
      </c>
      <c r="C5543" s="6" t="s">
        <v>1364</v>
      </c>
      <c r="D5543" s="6" t="s">
        <v>17249</v>
      </c>
      <c r="E5543" s="7" t="s">
        <v>17250</v>
      </c>
      <c r="F5543" s="7" t="s">
        <v>27310</v>
      </c>
      <c r="G5543" s="17" t="s">
        <v>17251</v>
      </c>
      <c r="H5543" s="7" t="s">
        <v>87</v>
      </c>
      <c r="I5543" s="7" t="s">
        <v>195</v>
      </c>
    </row>
    <row r="5544" spans="1:9" x14ac:dyDescent="0.35">
      <c r="A5544" s="7" t="s">
        <v>27347</v>
      </c>
      <c r="B5544" s="7">
        <v>22131011627</v>
      </c>
      <c r="C5544" s="6" t="s">
        <v>27348</v>
      </c>
      <c r="D5544" s="6" t="s">
        <v>17249</v>
      </c>
      <c r="E5544" s="7" t="s">
        <v>17250</v>
      </c>
      <c r="F5544" s="7" t="s">
        <v>27310</v>
      </c>
      <c r="G5544" s="17" t="s">
        <v>17251</v>
      </c>
      <c r="H5544" s="7" t="s">
        <v>87</v>
      </c>
      <c r="I5544" s="7" t="s">
        <v>196</v>
      </c>
    </row>
    <row r="5545" spans="1:9" x14ac:dyDescent="0.35">
      <c r="A5545" s="7" t="s">
        <v>27349</v>
      </c>
      <c r="B5545" s="7">
        <v>22131011707</v>
      </c>
      <c r="C5545" s="6" t="s">
        <v>27350</v>
      </c>
      <c r="D5545" s="6" t="s">
        <v>17249</v>
      </c>
      <c r="E5545" s="7" t="s">
        <v>17250</v>
      </c>
      <c r="F5545" s="7" t="s">
        <v>27310</v>
      </c>
      <c r="G5545" s="17" t="s">
        <v>17251</v>
      </c>
      <c r="H5545" s="7" t="s">
        <v>87</v>
      </c>
      <c r="I5545" s="7" t="s">
        <v>197</v>
      </c>
    </row>
    <row r="5546" spans="1:9" x14ac:dyDescent="0.35">
      <c r="A5546" s="7" t="s">
        <v>27351</v>
      </c>
      <c r="B5546" s="7">
        <v>22131011708</v>
      </c>
      <c r="C5546" s="6" t="s">
        <v>27352</v>
      </c>
      <c r="D5546" s="6" t="s">
        <v>17249</v>
      </c>
      <c r="E5546" s="7" t="s">
        <v>17250</v>
      </c>
      <c r="F5546" s="7" t="s">
        <v>27310</v>
      </c>
      <c r="G5546" s="17" t="s">
        <v>17251</v>
      </c>
      <c r="H5546" s="7" t="s">
        <v>87</v>
      </c>
      <c r="I5546" s="7" t="s">
        <v>3772</v>
      </c>
    </row>
    <row r="5547" spans="1:9" x14ac:dyDescent="0.35">
      <c r="A5547" s="7" t="s">
        <v>27353</v>
      </c>
      <c r="B5547" s="7">
        <v>22131011727</v>
      </c>
      <c r="C5547" s="6" t="s">
        <v>27354</v>
      </c>
      <c r="D5547" s="6" t="s">
        <v>17249</v>
      </c>
      <c r="E5547" s="7" t="s">
        <v>17250</v>
      </c>
      <c r="F5547" s="7" t="s">
        <v>27310</v>
      </c>
      <c r="G5547" s="17" t="s">
        <v>17251</v>
      </c>
      <c r="H5547" s="7" t="s">
        <v>87</v>
      </c>
      <c r="I5547" s="7" t="s">
        <v>3773</v>
      </c>
    </row>
    <row r="5548" spans="1:9" x14ac:dyDescent="0.35">
      <c r="A5548" s="7" t="s">
        <v>27355</v>
      </c>
      <c r="B5548" s="7">
        <v>22131011757</v>
      </c>
      <c r="C5548" s="6" t="s">
        <v>27356</v>
      </c>
      <c r="D5548" s="6" t="s">
        <v>17249</v>
      </c>
      <c r="E5548" s="7" t="s">
        <v>17250</v>
      </c>
      <c r="F5548" s="7" t="s">
        <v>27310</v>
      </c>
      <c r="G5548" s="17" t="s">
        <v>17251</v>
      </c>
      <c r="H5548" s="7" t="s">
        <v>87</v>
      </c>
      <c r="I5548" s="7" t="s">
        <v>3774</v>
      </c>
    </row>
    <row r="5549" spans="1:9" x14ac:dyDescent="0.35">
      <c r="A5549" s="7" t="s">
        <v>27357</v>
      </c>
      <c r="B5549" s="7">
        <v>22131011776</v>
      </c>
      <c r="C5549" s="6" t="s">
        <v>27358</v>
      </c>
      <c r="D5549" s="6" t="s">
        <v>17249</v>
      </c>
      <c r="E5549" s="7" t="s">
        <v>17250</v>
      </c>
      <c r="F5549" s="7" t="s">
        <v>27310</v>
      </c>
      <c r="G5549" s="17" t="s">
        <v>17251</v>
      </c>
      <c r="H5549" s="7" t="s">
        <v>87</v>
      </c>
      <c r="I5549" s="7" t="s">
        <v>3775</v>
      </c>
    </row>
    <row r="5550" spans="1:9" x14ac:dyDescent="0.35">
      <c r="A5550" s="7" t="s">
        <v>27359</v>
      </c>
      <c r="B5550" s="7">
        <v>22131011780</v>
      </c>
      <c r="C5550" s="6" t="s">
        <v>27360</v>
      </c>
      <c r="D5550" s="6" t="s">
        <v>17249</v>
      </c>
      <c r="E5550" s="7" t="s">
        <v>17250</v>
      </c>
      <c r="F5550" s="7" t="s">
        <v>27310</v>
      </c>
      <c r="G5550" s="17" t="s">
        <v>17251</v>
      </c>
      <c r="H5550" s="7" t="s">
        <v>87</v>
      </c>
      <c r="I5550" s="7" t="s">
        <v>3776</v>
      </c>
    </row>
    <row r="5551" spans="1:9" x14ac:dyDescent="0.35">
      <c r="A5551" s="7" t="s">
        <v>27361</v>
      </c>
      <c r="B5551" s="7">
        <v>22131011805</v>
      </c>
      <c r="C5551" s="6" t="s">
        <v>27362</v>
      </c>
      <c r="D5551" s="6" t="s">
        <v>17249</v>
      </c>
      <c r="E5551" s="7" t="s">
        <v>17250</v>
      </c>
      <c r="F5551" s="7" t="s">
        <v>27310</v>
      </c>
      <c r="G5551" s="17" t="s">
        <v>17251</v>
      </c>
      <c r="H5551" s="7" t="s">
        <v>87</v>
      </c>
      <c r="I5551" s="7" t="s">
        <v>3777</v>
      </c>
    </row>
    <row r="5552" spans="1:9" x14ac:dyDescent="0.35">
      <c r="A5552" s="7" t="s">
        <v>27363</v>
      </c>
      <c r="B5552" s="7">
        <v>22131011813</v>
      </c>
      <c r="C5552" s="6" t="s">
        <v>27364</v>
      </c>
      <c r="D5552" s="6" t="s">
        <v>17249</v>
      </c>
      <c r="E5552" s="7" t="s">
        <v>17250</v>
      </c>
      <c r="F5552" s="7" t="s">
        <v>27310</v>
      </c>
      <c r="G5552" s="17" t="s">
        <v>17251</v>
      </c>
      <c r="H5552" s="7" t="s">
        <v>87</v>
      </c>
      <c r="I5552" s="7" t="s">
        <v>3778</v>
      </c>
    </row>
    <row r="5553" spans="1:9" x14ac:dyDescent="0.35">
      <c r="A5553" s="7" t="s">
        <v>27365</v>
      </c>
      <c r="B5553" s="7">
        <v>22131011853</v>
      </c>
      <c r="C5553" s="6" t="s">
        <v>27366</v>
      </c>
      <c r="D5553" s="6" t="s">
        <v>17249</v>
      </c>
      <c r="E5553" s="7" t="s">
        <v>17250</v>
      </c>
      <c r="F5553" s="7" t="s">
        <v>27310</v>
      </c>
      <c r="G5553" s="17" t="s">
        <v>17251</v>
      </c>
      <c r="H5553" s="7" t="s">
        <v>87</v>
      </c>
      <c r="I5553" s="7" t="s">
        <v>3779</v>
      </c>
    </row>
    <row r="5554" spans="1:9" x14ac:dyDescent="0.35">
      <c r="A5554" s="7" t="s">
        <v>27367</v>
      </c>
      <c r="B5554" s="7">
        <v>22131011856</v>
      </c>
      <c r="C5554" s="6" t="s">
        <v>27368</v>
      </c>
      <c r="D5554" s="6" t="s">
        <v>17249</v>
      </c>
      <c r="E5554" s="7" t="s">
        <v>17250</v>
      </c>
      <c r="F5554" s="7" t="s">
        <v>27310</v>
      </c>
      <c r="G5554" s="17" t="s">
        <v>17251</v>
      </c>
      <c r="H5554" s="10" t="s">
        <v>46</v>
      </c>
      <c r="I5554" s="10" t="s">
        <v>191</v>
      </c>
    </row>
    <row r="5555" spans="1:9" x14ac:dyDescent="0.35">
      <c r="A5555" s="7" t="s">
        <v>27369</v>
      </c>
      <c r="B5555" s="7">
        <v>22131011940</v>
      </c>
      <c r="C5555" s="6" t="s">
        <v>293</v>
      </c>
      <c r="D5555" s="6" t="s">
        <v>17249</v>
      </c>
      <c r="E5555" s="7" t="s">
        <v>17250</v>
      </c>
      <c r="F5555" s="7" t="s">
        <v>27310</v>
      </c>
      <c r="G5555" s="17" t="s">
        <v>17251</v>
      </c>
      <c r="H5555" s="7" t="s">
        <v>46</v>
      </c>
      <c r="I5555" s="7" t="s">
        <v>192</v>
      </c>
    </row>
    <row r="5556" spans="1:9" x14ac:dyDescent="0.35">
      <c r="A5556" s="7" t="s">
        <v>27370</v>
      </c>
      <c r="B5556" s="7">
        <v>22131011957</v>
      </c>
      <c r="C5556" s="6" t="s">
        <v>27371</v>
      </c>
      <c r="D5556" s="6" t="s">
        <v>17249</v>
      </c>
      <c r="E5556" s="7" t="s">
        <v>17250</v>
      </c>
      <c r="F5556" s="7" t="s">
        <v>27310</v>
      </c>
      <c r="G5556" s="17" t="s">
        <v>17251</v>
      </c>
      <c r="H5556" s="7" t="s">
        <v>46</v>
      </c>
      <c r="I5556" s="7" t="s">
        <v>193</v>
      </c>
    </row>
    <row r="5557" spans="1:9" x14ac:dyDescent="0.35">
      <c r="A5557" s="7" t="s">
        <v>27372</v>
      </c>
      <c r="B5557" s="7">
        <v>22131011988</v>
      </c>
      <c r="C5557" s="6" t="s">
        <v>27373</v>
      </c>
      <c r="D5557" s="6" t="s">
        <v>17249</v>
      </c>
      <c r="E5557" s="7" t="s">
        <v>17250</v>
      </c>
      <c r="F5557" s="7" t="s">
        <v>27310</v>
      </c>
      <c r="G5557" s="17" t="s">
        <v>17251</v>
      </c>
      <c r="H5557" s="7" t="s">
        <v>46</v>
      </c>
      <c r="I5557" s="7" t="s">
        <v>194</v>
      </c>
    </row>
    <row r="5558" spans="1:9" x14ac:dyDescent="0.35">
      <c r="A5558" s="7" t="s">
        <v>27374</v>
      </c>
      <c r="B5558" s="7">
        <v>22131011993</v>
      </c>
      <c r="C5558" s="6" t="s">
        <v>17283</v>
      </c>
      <c r="D5558" s="6" t="s">
        <v>17249</v>
      </c>
      <c r="E5558" s="7" t="s">
        <v>17250</v>
      </c>
      <c r="F5558" s="7" t="s">
        <v>27310</v>
      </c>
      <c r="G5558" s="17" t="s">
        <v>17251</v>
      </c>
      <c r="H5558" s="7" t="s">
        <v>46</v>
      </c>
      <c r="I5558" s="7" t="s">
        <v>195</v>
      </c>
    </row>
    <row r="5559" spans="1:9" x14ac:dyDescent="0.35">
      <c r="A5559" s="7" t="s">
        <v>27375</v>
      </c>
      <c r="B5559" s="7">
        <v>22131012007</v>
      </c>
      <c r="C5559" s="6" t="s">
        <v>2799</v>
      </c>
      <c r="D5559" s="6" t="s">
        <v>17249</v>
      </c>
      <c r="E5559" s="7" t="s">
        <v>17250</v>
      </c>
      <c r="F5559" s="7" t="s">
        <v>27310</v>
      </c>
      <c r="G5559" s="17" t="s">
        <v>17251</v>
      </c>
      <c r="H5559" s="7" t="s">
        <v>46</v>
      </c>
      <c r="I5559" s="7" t="s">
        <v>196</v>
      </c>
    </row>
    <row r="5560" spans="1:9" x14ac:dyDescent="0.35">
      <c r="A5560" s="7" t="s">
        <v>27376</v>
      </c>
      <c r="B5560" s="7">
        <v>22131012011</v>
      </c>
      <c r="C5560" s="6" t="s">
        <v>2797</v>
      </c>
      <c r="D5560" s="6" t="s">
        <v>17249</v>
      </c>
      <c r="E5560" s="7" t="s">
        <v>17250</v>
      </c>
      <c r="F5560" s="7" t="s">
        <v>27310</v>
      </c>
      <c r="G5560" s="17" t="s">
        <v>17251</v>
      </c>
      <c r="H5560" s="7" t="s">
        <v>46</v>
      </c>
      <c r="I5560" s="7" t="s">
        <v>197</v>
      </c>
    </row>
    <row r="5561" spans="1:9" x14ac:dyDescent="0.35">
      <c r="A5561" s="7" t="s">
        <v>27377</v>
      </c>
      <c r="B5561" s="7">
        <v>22131012022</v>
      </c>
      <c r="C5561" s="6" t="s">
        <v>27378</v>
      </c>
      <c r="D5561" s="6" t="s">
        <v>17249</v>
      </c>
      <c r="E5561" s="7" t="s">
        <v>17250</v>
      </c>
      <c r="F5561" s="7" t="s">
        <v>27310</v>
      </c>
      <c r="G5561" s="17" t="s">
        <v>17251</v>
      </c>
      <c r="H5561" s="7" t="s">
        <v>46</v>
      </c>
      <c r="I5561" s="7" t="s">
        <v>3772</v>
      </c>
    </row>
    <row r="5562" spans="1:9" x14ac:dyDescent="0.35">
      <c r="A5562" s="7" t="s">
        <v>27379</v>
      </c>
      <c r="B5562" s="7">
        <v>22131012038</v>
      </c>
      <c r="C5562" s="6" t="s">
        <v>27380</v>
      </c>
      <c r="D5562" s="6" t="s">
        <v>17249</v>
      </c>
      <c r="E5562" s="7" t="s">
        <v>17250</v>
      </c>
      <c r="F5562" s="7" t="s">
        <v>27310</v>
      </c>
      <c r="G5562" s="17" t="s">
        <v>17251</v>
      </c>
      <c r="H5562" s="7" t="s">
        <v>46</v>
      </c>
      <c r="I5562" s="7" t="s">
        <v>3773</v>
      </c>
    </row>
    <row r="5563" spans="1:9" x14ac:dyDescent="0.35">
      <c r="A5563" s="7" t="s">
        <v>27381</v>
      </c>
      <c r="B5563" s="7">
        <v>22131012069</v>
      </c>
      <c r="C5563" s="6" t="s">
        <v>3918</v>
      </c>
      <c r="D5563" s="6" t="s">
        <v>17249</v>
      </c>
      <c r="E5563" s="7" t="s">
        <v>17250</v>
      </c>
      <c r="F5563" s="7" t="s">
        <v>27310</v>
      </c>
      <c r="G5563" s="17" t="s">
        <v>17251</v>
      </c>
      <c r="H5563" s="10" t="s">
        <v>130</v>
      </c>
      <c r="I5563" s="10" t="s">
        <v>191</v>
      </c>
    </row>
    <row r="5564" spans="1:9" x14ac:dyDescent="0.35">
      <c r="A5564" s="7" t="s">
        <v>27382</v>
      </c>
      <c r="B5564" s="7">
        <v>22131012077</v>
      </c>
      <c r="C5564" s="6" t="s">
        <v>27383</v>
      </c>
      <c r="D5564" s="6" t="s">
        <v>17249</v>
      </c>
      <c r="E5564" s="7" t="s">
        <v>17250</v>
      </c>
      <c r="F5564" s="7" t="s">
        <v>27310</v>
      </c>
      <c r="G5564" s="17" t="s">
        <v>17251</v>
      </c>
      <c r="H5564" s="7" t="s">
        <v>130</v>
      </c>
      <c r="I5564" s="7" t="s">
        <v>192</v>
      </c>
    </row>
    <row r="5565" spans="1:9" x14ac:dyDescent="0.35">
      <c r="A5565" s="7" t="s">
        <v>27384</v>
      </c>
      <c r="B5565" s="7">
        <v>22131012127</v>
      </c>
      <c r="C5565" s="6" t="s">
        <v>27385</v>
      </c>
      <c r="D5565" s="6" t="s">
        <v>17249</v>
      </c>
      <c r="E5565" s="7" t="s">
        <v>17250</v>
      </c>
      <c r="F5565" s="7" t="s">
        <v>27310</v>
      </c>
      <c r="G5565" s="17" t="s">
        <v>17251</v>
      </c>
      <c r="H5565" s="7" t="s">
        <v>130</v>
      </c>
      <c r="I5565" s="7" t="s">
        <v>193</v>
      </c>
    </row>
    <row r="5566" spans="1:9" x14ac:dyDescent="0.35">
      <c r="A5566" s="7" t="s">
        <v>27386</v>
      </c>
      <c r="B5566" s="7">
        <v>22131012131</v>
      </c>
      <c r="C5566" s="6" t="s">
        <v>27387</v>
      </c>
      <c r="D5566" s="6" t="s">
        <v>17249</v>
      </c>
      <c r="E5566" s="7" t="s">
        <v>17250</v>
      </c>
      <c r="F5566" s="7" t="s">
        <v>27310</v>
      </c>
      <c r="G5566" s="17" t="s">
        <v>17251</v>
      </c>
      <c r="H5566" s="7" t="s">
        <v>130</v>
      </c>
      <c r="I5566" s="7" t="s">
        <v>194</v>
      </c>
    </row>
    <row r="5567" spans="1:9" x14ac:dyDescent="0.35">
      <c r="A5567" s="7" t="s">
        <v>27388</v>
      </c>
      <c r="B5567" s="7">
        <v>22131012132</v>
      </c>
      <c r="C5567" s="6" t="s">
        <v>276</v>
      </c>
      <c r="D5567" s="6" t="s">
        <v>17249</v>
      </c>
      <c r="E5567" s="7" t="s">
        <v>17250</v>
      </c>
      <c r="F5567" s="7" t="s">
        <v>27310</v>
      </c>
      <c r="G5567" s="17" t="s">
        <v>17251</v>
      </c>
      <c r="H5567" s="7" t="s">
        <v>130</v>
      </c>
      <c r="I5567" s="7" t="s">
        <v>195</v>
      </c>
    </row>
    <row r="5568" spans="1:9" x14ac:dyDescent="0.35">
      <c r="A5568" s="7" t="s">
        <v>27389</v>
      </c>
      <c r="B5568" s="7">
        <v>22131012138</v>
      </c>
      <c r="C5568" s="6" t="s">
        <v>27390</v>
      </c>
      <c r="D5568" s="6" t="s">
        <v>17249</v>
      </c>
      <c r="E5568" s="7" t="s">
        <v>17250</v>
      </c>
      <c r="F5568" s="7" t="s">
        <v>27310</v>
      </c>
      <c r="G5568" s="17" t="s">
        <v>17251</v>
      </c>
      <c r="H5568" s="7" t="s">
        <v>130</v>
      </c>
      <c r="I5568" s="7" t="s">
        <v>196</v>
      </c>
    </row>
    <row r="5569" spans="1:9" x14ac:dyDescent="0.35">
      <c r="A5569" s="7" t="s">
        <v>27391</v>
      </c>
      <c r="B5569" s="7">
        <v>22131012141</v>
      </c>
      <c r="C5569" s="6" t="s">
        <v>3754</v>
      </c>
      <c r="D5569" s="6" t="s">
        <v>17249</v>
      </c>
      <c r="E5569" s="7" t="s">
        <v>17250</v>
      </c>
      <c r="F5569" s="7" t="s">
        <v>27310</v>
      </c>
      <c r="G5569" s="17" t="s">
        <v>17251</v>
      </c>
      <c r="H5569" s="7" t="s">
        <v>130</v>
      </c>
      <c r="I5569" s="7" t="s">
        <v>197</v>
      </c>
    </row>
    <row r="5570" spans="1:9" x14ac:dyDescent="0.35">
      <c r="A5570" s="7" t="s">
        <v>27392</v>
      </c>
      <c r="B5570" s="7">
        <v>22131012145</v>
      </c>
      <c r="C5570" s="6" t="s">
        <v>27393</v>
      </c>
      <c r="D5570" s="6" t="s">
        <v>17249</v>
      </c>
      <c r="E5570" s="7" t="s">
        <v>17250</v>
      </c>
      <c r="F5570" s="7" t="s">
        <v>27310</v>
      </c>
      <c r="G5570" s="17" t="s">
        <v>17251</v>
      </c>
      <c r="H5570" s="7" t="s">
        <v>130</v>
      </c>
      <c r="I5570" s="7" t="s">
        <v>3772</v>
      </c>
    </row>
    <row r="5571" spans="1:9" x14ac:dyDescent="0.35">
      <c r="A5571" s="7" t="s">
        <v>27394</v>
      </c>
      <c r="B5571" s="7">
        <v>22131012174</v>
      </c>
      <c r="C5571" s="6" t="s">
        <v>3919</v>
      </c>
      <c r="D5571" s="6" t="s">
        <v>17249</v>
      </c>
      <c r="E5571" s="7" t="s">
        <v>17250</v>
      </c>
      <c r="F5571" s="7" t="s">
        <v>27310</v>
      </c>
      <c r="G5571" s="17" t="s">
        <v>17251</v>
      </c>
      <c r="H5571" s="7" t="s">
        <v>130</v>
      </c>
      <c r="I5571" s="7" t="s">
        <v>3773</v>
      </c>
    </row>
    <row r="5572" spans="1:9" x14ac:dyDescent="0.35">
      <c r="A5572" s="7" t="s">
        <v>27395</v>
      </c>
      <c r="B5572" s="7">
        <v>22131012202</v>
      </c>
      <c r="C5572" s="6" t="s">
        <v>27396</v>
      </c>
      <c r="D5572" s="6" t="s">
        <v>17249</v>
      </c>
      <c r="E5572" s="7" t="s">
        <v>17250</v>
      </c>
      <c r="F5572" s="7" t="s">
        <v>27310</v>
      </c>
      <c r="G5572" s="17" t="s">
        <v>17251</v>
      </c>
      <c r="H5572" s="10" t="s">
        <v>88</v>
      </c>
      <c r="I5572" s="10" t="s">
        <v>191</v>
      </c>
    </row>
    <row r="5573" spans="1:9" x14ac:dyDescent="0.35">
      <c r="A5573" s="7" t="s">
        <v>27397</v>
      </c>
      <c r="B5573" s="7">
        <v>22131012239</v>
      </c>
      <c r="C5573" s="6" t="s">
        <v>27398</v>
      </c>
      <c r="D5573" s="6" t="s">
        <v>17249</v>
      </c>
      <c r="E5573" s="7" t="s">
        <v>17250</v>
      </c>
      <c r="F5573" s="7" t="s">
        <v>27310</v>
      </c>
      <c r="G5573" s="17" t="s">
        <v>17251</v>
      </c>
      <c r="H5573" s="7" t="s">
        <v>88</v>
      </c>
      <c r="I5573" s="7" t="s">
        <v>192</v>
      </c>
    </row>
    <row r="5574" spans="1:9" x14ac:dyDescent="0.35">
      <c r="A5574" s="7" t="s">
        <v>27399</v>
      </c>
      <c r="B5574" s="7">
        <v>22131012240</v>
      </c>
      <c r="C5574" s="6" t="s">
        <v>3153</v>
      </c>
      <c r="D5574" s="6" t="s">
        <v>17249</v>
      </c>
      <c r="E5574" s="7" t="s">
        <v>17250</v>
      </c>
      <c r="F5574" s="7" t="s">
        <v>27310</v>
      </c>
      <c r="G5574" s="17" t="s">
        <v>17251</v>
      </c>
      <c r="H5574" s="7" t="s">
        <v>88</v>
      </c>
      <c r="I5574" s="7" t="s">
        <v>193</v>
      </c>
    </row>
    <row r="5575" spans="1:9" x14ac:dyDescent="0.35">
      <c r="A5575" s="7" t="s">
        <v>27400</v>
      </c>
      <c r="B5575" s="7">
        <v>22131012248</v>
      </c>
      <c r="C5575" s="6" t="s">
        <v>26923</v>
      </c>
      <c r="D5575" s="6" t="s">
        <v>17249</v>
      </c>
      <c r="E5575" s="7" t="s">
        <v>17250</v>
      </c>
      <c r="F5575" s="7" t="s">
        <v>27310</v>
      </c>
      <c r="G5575" s="17" t="s">
        <v>17251</v>
      </c>
      <c r="H5575" s="7" t="s">
        <v>88</v>
      </c>
      <c r="I5575" s="7" t="s">
        <v>194</v>
      </c>
    </row>
    <row r="5576" spans="1:9" x14ac:dyDescent="0.35">
      <c r="A5576" s="7" t="s">
        <v>27401</v>
      </c>
      <c r="B5576" s="7">
        <v>22131012263</v>
      </c>
      <c r="C5576" s="6" t="s">
        <v>27402</v>
      </c>
      <c r="D5576" s="6" t="s">
        <v>17249</v>
      </c>
      <c r="E5576" s="7" t="s">
        <v>17250</v>
      </c>
      <c r="F5576" s="7" t="s">
        <v>27310</v>
      </c>
      <c r="G5576" s="17" t="s">
        <v>17251</v>
      </c>
      <c r="H5576" s="7" t="s">
        <v>88</v>
      </c>
      <c r="I5576" s="7" t="s">
        <v>195</v>
      </c>
    </row>
    <row r="5577" spans="1:9" x14ac:dyDescent="0.35">
      <c r="A5577" s="7" t="s">
        <v>27403</v>
      </c>
      <c r="B5577" s="7">
        <v>22131012309</v>
      </c>
      <c r="C5577" s="6" t="s">
        <v>3920</v>
      </c>
      <c r="D5577" s="6" t="s">
        <v>17249</v>
      </c>
      <c r="E5577" s="7" t="s">
        <v>17250</v>
      </c>
      <c r="F5577" s="7" t="s">
        <v>27310</v>
      </c>
      <c r="G5577" s="17" t="s">
        <v>17251</v>
      </c>
      <c r="H5577" s="7" t="s">
        <v>88</v>
      </c>
      <c r="I5577" s="7" t="s">
        <v>196</v>
      </c>
    </row>
    <row r="5578" spans="1:9" x14ac:dyDescent="0.35">
      <c r="A5578" s="7" t="s">
        <v>27404</v>
      </c>
      <c r="B5578" s="7">
        <v>22131012318</v>
      </c>
      <c r="C5578" s="6" t="s">
        <v>3919</v>
      </c>
      <c r="D5578" s="6" t="s">
        <v>17249</v>
      </c>
      <c r="E5578" s="7" t="s">
        <v>17250</v>
      </c>
      <c r="F5578" s="7" t="s">
        <v>27310</v>
      </c>
      <c r="G5578" s="17" t="s">
        <v>17251</v>
      </c>
      <c r="H5578" s="7" t="s">
        <v>88</v>
      </c>
      <c r="I5578" s="7" t="s">
        <v>197</v>
      </c>
    </row>
    <row r="5579" spans="1:9" x14ac:dyDescent="0.35">
      <c r="A5579" s="7" t="s">
        <v>27405</v>
      </c>
      <c r="B5579" s="7">
        <v>22131012325</v>
      </c>
      <c r="C5579" s="6" t="s">
        <v>27406</v>
      </c>
      <c r="D5579" s="6" t="s">
        <v>17249</v>
      </c>
      <c r="E5579" s="7" t="s">
        <v>17250</v>
      </c>
      <c r="F5579" s="7" t="s">
        <v>27310</v>
      </c>
      <c r="G5579" s="17" t="s">
        <v>17251</v>
      </c>
      <c r="H5579" s="7" t="s">
        <v>88</v>
      </c>
      <c r="I5579" s="7" t="s">
        <v>3772</v>
      </c>
    </row>
    <row r="5580" spans="1:9" x14ac:dyDescent="0.35">
      <c r="A5580" s="7" t="s">
        <v>27407</v>
      </c>
      <c r="B5580" s="7">
        <v>22131012354</v>
      </c>
      <c r="C5580" s="6" t="s">
        <v>3736</v>
      </c>
      <c r="D5580" s="6" t="s">
        <v>17249</v>
      </c>
      <c r="E5580" s="7" t="s">
        <v>17250</v>
      </c>
      <c r="F5580" s="7" t="s">
        <v>27310</v>
      </c>
      <c r="G5580" s="17" t="s">
        <v>17251</v>
      </c>
      <c r="H5580" s="7" t="s">
        <v>88</v>
      </c>
      <c r="I5580" s="7" t="s">
        <v>3773</v>
      </c>
    </row>
    <row r="5581" spans="1:9" x14ac:dyDescent="0.35">
      <c r="A5581" s="7" t="s">
        <v>27408</v>
      </c>
      <c r="B5581" s="7">
        <v>22131012753</v>
      </c>
      <c r="C5581" s="6" t="s">
        <v>27409</v>
      </c>
      <c r="D5581" s="6" t="s">
        <v>17249</v>
      </c>
      <c r="E5581" s="7" t="s">
        <v>17250</v>
      </c>
      <c r="F5581" s="7" t="s">
        <v>27310</v>
      </c>
      <c r="G5581" s="17" t="s">
        <v>17251</v>
      </c>
      <c r="H5581" s="7" t="s">
        <v>88</v>
      </c>
      <c r="I5581" s="7" t="s">
        <v>3774</v>
      </c>
    </row>
    <row r="5582" spans="1:9" x14ac:dyDescent="0.35">
      <c r="A5582" s="7" t="s">
        <v>27410</v>
      </c>
      <c r="B5582" s="7">
        <v>22131010207</v>
      </c>
      <c r="C5582" s="6" t="s">
        <v>27411</v>
      </c>
      <c r="D5582" s="6" t="s">
        <v>17249</v>
      </c>
      <c r="E5582" s="7" t="s">
        <v>17250</v>
      </c>
      <c r="F5582" s="7" t="s">
        <v>27412</v>
      </c>
      <c r="G5582" s="17" t="s">
        <v>17251</v>
      </c>
      <c r="H5582" s="7" t="s">
        <v>88</v>
      </c>
      <c r="I5582" s="7" t="s">
        <v>3775</v>
      </c>
    </row>
    <row r="5583" spans="1:9" x14ac:dyDescent="0.35">
      <c r="A5583" s="7" t="s">
        <v>27413</v>
      </c>
      <c r="B5583" s="7">
        <v>22131010267</v>
      </c>
      <c r="C5583" s="6" t="s">
        <v>407</v>
      </c>
      <c r="D5583" s="6" t="s">
        <v>17249</v>
      </c>
      <c r="E5583" s="7" t="s">
        <v>17250</v>
      </c>
      <c r="F5583" s="7" t="s">
        <v>27412</v>
      </c>
      <c r="G5583" s="17" t="s">
        <v>17251</v>
      </c>
      <c r="H5583" s="7" t="s">
        <v>88</v>
      </c>
      <c r="I5583" s="7" t="s">
        <v>3776</v>
      </c>
    </row>
    <row r="5584" spans="1:9" x14ac:dyDescent="0.35">
      <c r="A5584" s="7" t="s">
        <v>27414</v>
      </c>
      <c r="B5584" s="7">
        <v>22131010407</v>
      </c>
      <c r="C5584" s="6" t="s">
        <v>27415</v>
      </c>
      <c r="D5584" s="6" t="s">
        <v>17249</v>
      </c>
      <c r="E5584" s="7" t="s">
        <v>17250</v>
      </c>
      <c r="F5584" s="7" t="s">
        <v>27412</v>
      </c>
      <c r="G5584" s="17" t="s">
        <v>17251</v>
      </c>
      <c r="H5584" s="10" t="s">
        <v>89</v>
      </c>
      <c r="I5584" s="10" t="s">
        <v>191</v>
      </c>
    </row>
    <row r="5585" spans="1:9" x14ac:dyDescent="0.35">
      <c r="A5585" s="7" t="s">
        <v>27416</v>
      </c>
      <c r="B5585" s="7">
        <v>22131010448</v>
      </c>
      <c r="C5585" s="6" t="s">
        <v>27417</v>
      </c>
      <c r="D5585" s="6" t="s">
        <v>17249</v>
      </c>
      <c r="E5585" s="7" t="s">
        <v>17250</v>
      </c>
      <c r="F5585" s="7" t="s">
        <v>27412</v>
      </c>
      <c r="G5585" s="17" t="s">
        <v>17251</v>
      </c>
      <c r="H5585" s="7" t="s">
        <v>89</v>
      </c>
      <c r="I5585" s="7" t="s">
        <v>192</v>
      </c>
    </row>
    <row r="5586" spans="1:9" x14ac:dyDescent="0.35">
      <c r="A5586" s="7" t="s">
        <v>27418</v>
      </c>
      <c r="B5586" s="7">
        <v>22131010472</v>
      </c>
      <c r="C5586" s="6" t="s">
        <v>445</v>
      </c>
      <c r="D5586" s="6" t="s">
        <v>17249</v>
      </c>
      <c r="E5586" s="7" t="s">
        <v>17250</v>
      </c>
      <c r="F5586" s="7" t="s">
        <v>27412</v>
      </c>
      <c r="G5586" s="17" t="s">
        <v>17251</v>
      </c>
      <c r="H5586" s="7" t="s">
        <v>89</v>
      </c>
      <c r="I5586" s="7" t="s">
        <v>193</v>
      </c>
    </row>
    <row r="5587" spans="1:9" x14ac:dyDescent="0.35">
      <c r="A5587" s="7" t="s">
        <v>27419</v>
      </c>
      <c r="B5587" s="7">
        <v>22131010482</v>
      </c>
      <c r="C5587" s="6" t="s">
        <v>27420</v>
      </c>
      <c r="D5587" s="6" t="s">
        <v>17249</v>
      </c>
      <c r="E5587" s="7" t="s">
        <v>17250</v>
      </c>
      <c r="F5587" s="7" t="s">
        <v>27412</v>
      </c>
      <c r="G5587" s="17" t="s">
        <v>17251</v>
      </c>
      <c r="H5587" s="7" t="s">
        <v>89</v>
      </c>
      <c r="I5587" s="7" t="s">
        <v>194</v>
      </c>
    </row>
    <row r="5588" spans="1:9" x14ac:dyDescent="0.35">
      <c r="A5588" s="7" t="s">
        <v>27421</v>
      </c>
      <c r="B5588" s="7">
        <v>22131010486</v>
      </c>
      <c r="C5588" s="6" t="s">
        <v>3921</v>
      </c>
      <c r="D5588" s="6" t="s">
        <v>17249</v>
      </c>
      <c r="E5588" s="7" t="s">
        <v>17250</v>
      </c>
      <c r="F5588" s="7" t="s">
        <v>27412</v>
      </c>
      <c r="G5588" s="17" t="s">
        <v>17251</v>
      </c>
      <c r="H5588" s="7" t="s">
        <v>89</v>
      </c>
      <c r="I5588" s="7" t="s">
        <v>195</v>
      </c>
    </row>
    <row r="5589" spans="1:9" x14ac:dyDescent="0.35">
      <c r="A5589" s="7" t="s">
        <v>27422</v>
      </c>
      <c r="B5589" s="7">
        <v>22131010500</v>
      </c>
      <c r="C5589" s="6" t="s">
        <v>27423</v>
      </c>
      <c r="D5589" s="6" t="s">
        <v>17249</v>
      </c>
      <c r="E5589" s="7" t="s">
        <v>17250</v>
      </c>
      <c r="F5589" s="7" t="s">
        <v>27412</v>
      </c>
      <c r="G5589" s="17" t="s">
        <v>17251</v>
      </c>
      <c r="H5589" s="7" t="s">
        <v>89</v>
      </c>
      <c r="I5589" s="7" t="s">
        <v>196</v>
      </c>
    </row>
    <row r="5590" spans="1:9" x14ac:dyDescent="0.35">
      <c r="A5590" s="7" t="s">
        <v>27424</v>
      </c>
      <c r="B5590" s="7">
        <v>22131010509</v>
      </c>
      <c r="C5590" s="6" t="s">
        <v>27425</v>
      </c>
      <c r="D5590" s="6" t="s">
        <v>17249</v>
      </c>
      <c r="E5590" s="7" t="s">
        <v>17250</v>
      </c>
      <c r="F5590" s="7" t="s">
        <v>27412</v>
      </c>
      <c r="G5590" s="17" t="s">
        <v>17251</v>
      </c>
      <c r="H5590" s="7" t="s">
        <v>89</v>
      </c>
      <c r="I5590" s="7" t="s">
        <v>197</v>
      </c>
    </row>
    <row r="5591" spans="1:9" x14ac:dyDescent="0.35">
      <c r="A5591" s="7" t="s">
        <v>27426</v>
      </c>
      <c r="B5591" s="7">
        <v>22131010522</v>
      </c>
      <c r="C5591" s="6" t="s">
        <v>27427</v>
      </c>
      <c r="D5591" s="6" t="s">
        <v>17249</v>
      </c>
      <c r="E5591" s="7" t="s">
        <v>17250</v>
      </c>
      <c r="F5591" s="7" t="s">
        <v>27412</v>
      </c>
      <c r="G5591" s="17" t="s">
        <v>17251</v>
      </c>
      <c r="H5591" s="7" t="s">
        <v>89</v>
      </c>
      <c r="I5591" s="7" t="s">
        <v>3772</v>
      </c>
    </row>
    <row r="5592" spans="1:9" x14ac:dyDescent="0.35">
      <c r="A5592" s="7" t="s">
        <v>27428</v>
      </c>
      <c r="B5592" s="7">
        <v>22131010528</v>
      </c>
      <c r="C5592" s="6" t="s">
        <v>27429</v>
      </c>
      <c r="D5592" s="6" t="s">
        <v>17249</v>
      </c>
      <c r="E5592" s="7" t="s">
        <v>17250</v>
      </c>
      <c r="F5592" s="7" t="s">
        <v>27412</v>
      </c>
      <c r="G5592" s="17" t="s">
        <v>17251</v>
      </c>
      <c r="H5592" s="7" t="s">
        <v>89</v>
      </c>
      <c r="I5592" s="7" t="s">
        <v>3773</v>
      </c>
    </row>
    <row r="5593" spans="1:9" x14ac:dyDescent="0.35">
      <c r="A5593" s="7" t="s">
        <v>27430</v>
      </c>
      <c r="B5593" s="7">
        <v>22131010530</v>
      </c>
      <c r="C5593" s="6" t="s">
        <v>27431</v>
      </c>
      <c r="D5593" s="6" t="s">
        <v>17249</v>
      </c>
      <c r="E5593" s="7" t="s">
        <v>17250</v>
      </c>
      <c r="F5593" s="7" t="s">
        <v>27412</v>
      </c>
      <c r="G5593" s="17" t="s">
        <v>17251</v>
      </c>
      <c r="H5593" s="10" t="s">
        <v>90</v>
      </c>
      <c r="I5593" s="10" t="s">
        <v>191</v>
      </c>
    </row>
    <row r="5594" spans="1:9" x14ac:dyDescent="0.35">
      <c r="A5594" s="7" t="s">
        <v>27432</v>
      </c>
      <c r="B5594" s="7">
        <v>22131010545</v>
      </c>
      <c r="C5594" s="6" t="s">
        <v>27433</v>
      </c>
      <c r="D5594" s="6" t="s">
        <v>17249</v>
      </c>
      <c r="E5594" s="7" t="s">
        <v>17250</v>
      </c>
      <c r="F5594" s="7" t="s">
        <v>27412</v>
      </c>
      <c r="G5594" s="17" t="s">
        <v>17251</v>
      </c>
      <c r="H5594" s="7" t="s">
        <v>90</v>
      </c>
      <c r="I5594" s="7" t="s">
        <v>192</v>
      </c>
    </row>
    <row r="5595" spans="1:9" x14ac:dyDescent="0.35">
      <c r="A5595" s="7" t="s">
        <v>27434</v>
      </c>
      <c r="B5595" s="7">
        <v>22131010555</v>
      </c>
      <c r="C5595" s="6" t="s">
        <v>27435</v>
      </c>
      <c r="D5595" s="6" t="s">
        <v>17249</v>
      </c>
      <c r="E5595" s="7" t="s">
        <v>17250</v>
      </c>
      <c r="F5595" s="7" t="s">
        <v>27412</v>
      </c>
      <c r="G5595" s="17" t="s">
        <v>17251</v>
      </c>
      <c r="H5595" s="7" t="s">
        <v>90</v>
      </c>
      <c r="I5595" s="7" t="s">
        <v>193</v>
      </c>
    </row>
    <row r="5596" spans="1:9" x14ac:dyDescent="0.35">
      <c r="A5596" s="7" t="s">
        <v>27436</v>
      </c>
      <c r="B5596" s="7">
        <v>22131010556</v>
      </c>
      <c r="C5596" s="6" t="s">
        <v>27437</v>
      </c>
      <c r="D5596" s="6" t="s">
        <v>17249</v>
      </c>
      <c r="E5596" s="7" t="s">
        <v>17250</v>
      </c>
      <c r="F5596" s="7" t="s">
        <v>27412</v>
      </c>
      <c r="G5596" s="17" t="s">
        <v>17251</v>
      </c>
      <c r="H5596" s="7" t="s">
        <v>90</v>
      </c>
      <c r="I5596" s="7" t="s">
        <v>194</v>
      </c>
    </row>
    <row r="5597" spans="1:9" x14ac:dyDescent="0.35">
      <c r="A5597" s="7" t="s">
        <v>27438</v>
      </c>
      <c r="B5597" s="7">
        <v>22131010568</v>
      </c>
      <c r="C5597" s="6" t="s">
        <v>27439</v>
      </c>
      <c r="D5597" s="6" t="s">
        <v>17249</v>
      </c>
      <c r="E5597" s="7" t="s">
        <v>17250</v>
      </c>
      <c r="F5597" s="7" t="s">
        <v>27412</v>
      </c>
      <c r="G5597" s="17" t="s">
        <v>17251</v>
      </c>
      <c r="H5597" s="7" t="s">
        <v>90</v>
      </c>
      <c r="I5597" s="7" t="s">
        <v>195</v>
      </c>
    </row>
    <row r="5598" spans="1:9" x14ac:dyDescent="0.35">
      <c r="A5598" s="7" t="s">
        <v>27440</v>
      </c>
      <c r="B5598" s="7">
        <v>22131010781</v>
      </c>
      <c r="C5598" s="6" t="s">
        <v>27441</v>
      </c>
      <c r="D5598" s="6" t="s">
        <v>17249</v>
      </c>
      <c r="E5598" s="7" t="s">
        <v>17250</v>
      </c>
      <c r="F5598" s="7" t="s">
        <v>27412</v>
      </c>
      <c r="G5598" s="17" t="s">
        <v>17251</v>
      </c>
      <c r="H5598" s="7" t="s">
        <v>90</v>
      </c>
      <c r="I5598" s="7" t="s">
        <v>196</v>
      </c>
    </row>
    <row r="5599" spans="1:9" x14ac:dyDescent="0.35">
      <c r="A5599" s="7" t="s">
        <v>27442</v>
      </c>
      <c r="B5599" s="7">
        <v>22131010851</v>
      </c>
      <c r="C5599" s="6" t="s">
        <v>27443</v>
      </c>
      <c r="D5599" s="6" t="s">
        <v>17249</v>
      </c>
      <c r="E5599" s="7" t="s">
        <v>17250</v>
      </c>
      <c r="F5599" s="7" t="s">
        <v>27412</v>
      </c>
      <c r="G5599" s="17" t="s">
        <v>17251</v>
      </c>
      <c r="H5599" s="7" t="s">
        <v>90</v>
      </c>
      <c r="I5599" s="7" t="s">
        <v>197</v>
      </c>
    </row>
    <row r="5600" spans="1:9" x14ac:dyDescent="0.35">
      <c r="A5600" s="7" t="s">
        <v>27444</v>
      </c>
      <c r="B5600" s="7">
        <v>22131010880</v>
      </c>
      <c r="C5600" s="6" t="s">
        <v>27445</v>
      </c>
      <c r="D5600" s="6" t="s">
        <v>17249</v>
      </c>
      <c r="E5600" s="7" t="s">
        <v>17250</v>
      </c>
      <c r="F5600" s="7" t="s">
        <v>27412</v>
      </c>
      <c r="G5600" s="17" t="s">
        <v>17251</v>
      </c>
      <c r="H5600" s="7" t="s">
        <v>90</v>
      </c>
      <c r="I5600" s="7" t="s">
        <v>3772</v>
      </c>
    </row>
    <row r="5601" spans="1:9" x14ac:dyDescent="0.35">
      <c r="A5601" s="7" t="s">
        <v>27446</v>
      </c>
      <c r="B5601" s="7">
        <v>22131010882</v>
      </c>
      <c r="C5601" s="6" t="s">
        <v>27447</v>
      </c>
      <c r="D5601" s="6" t="s">
        <v>17249</v>
      </c>
      <c r="E5601" s="7" t="s">
        <v>17250</v>
      </c>
      <c r="F5601" s="7" t="s">
        <v>27412</v>
      </c>
      <c r="G5601" s="17" t="s">
        <v>17251</v>
      </c>
      <c r="H5601" s="7" t="s">
        <v>90</v>
      </c>
      <c r="I5601" s="7" t="s">
        <v>3773</v>
      </c>
    </row>
    <row r="5602" spans="1:9" x14ac:dyDescent="0.35">
      <c r="A5602" s="7" t="s">
        <v>27448</v>
      </c>
      <c r="B5602" s="7">
        <v>22131010909</v>
      </c>
      <c r="C5602" s="6" t="s">
        <v>3658</v>
      </c>
      <c r="D5602" s="6" t="s">
        <v>17249</v>
      </c>
      <c r="E5602" s="7" t="s">
        <v>17250</v>
      </c>
      <c r="F5602" s="7" t="s">
        <v>27412</v>
      </c>
      <c r="G5602" s="17" t="s">
        <v>17251</v>
      </c>
      <c r="H5602" s="7" t="s">
        <v>90</v>
      </c>
      <c r="I5602" s="7" t="s">
        <v>3774</v>
      </c>
    </row>
    <row r="5603" spans="1:9" x14ac:dyDescent="0.35">
      <c r="A5603" s="7" t="s">
        <v>27449</v>
      </c>
      <c r="B5603" s="7">
        <v>22131011028</v>
      </c>
      <c r="C5603" s="6" t="s">
        <v>27450</v>
      </c>
      <c r="D5603" s="6" t="s">
        <v>17249</v>
      </c>
      <c r="E5603" s="7" t="s">
        <v>17250</v>
      </c>
      <c r="F5603" s="7" t="s">
        <v>27412</v>
      </c>
      <c r="G5603" s="17" t="s">
        <v>17251</v>
      </c>
      <c r="H5603" s="7" t="s">
        <v>90</v>
      </c>
      <c r="I5603" s="7" t="s">
        <v>3775</v>
      </c>
    </row>
    <row r="5604" spans="1:9" x14ac:dyDescent="0.35">
      <c r="A5604" s="7" t="s">
        <v>27451</v>
      </c>
      <c r="B5604" s="7">
        <v>22131011073</v>
      </c>
      <c r="C5604" s="6" t="s">
        <v>27452</v>
      </c>
      <c r="D5604" s="6" t="s">
        <v>17249</v>
      </c>
      <c r="E5604" s="7" t="s">
        <v>17250</v>
      </c>
      <c r="F5604" s="7" t="s">
        <v>27412</v>
      </c>
      <c r="G5604" s="17" t="s">
        <v>17251</v>
      </c>
      <c r="H5604" s="7" t="s">
        <v>90</v>
      </c>
      <c r="I5604" s="7" t="s">
        <v>3776</v>
      </c>
    </row>
    <row r="5605" spans="1:9" x14ac:dyDescent="0.35">
      <c r="A5605" s="7" t="s">
        <v>27453</v>
      </c>
      <c r="B5605" s="7">
        <v>22131011109</v>
      </c>
      <c r="C5605" s="6" t="s">
        <v>27454</v>
      </c>
      <c r="D5605" s="6" t="s">
        <v>17249</v>
      </c>
      <c r="E5605" s="7" t="s">
        <v>17250</v>
      </c>
      <c r="F5605" s="7" t="s">
        <v>27412</v>
      </c>
      <c r="G5605" s="17" t="s">
        <v>17251</v>
      </c>
      <c r="H5605" s="7" t="s">
        <v>90</v>
      </c>
      <c r="I5605" s="7" t="s">
        <v>3777</v>
      </c>
    </row>
    <row r="5606" spans="1:9" x14ac:dyDescent="0.35">
      <c r="A5606" s="7" t="s">
        <v>27455</v>
      </c>
      <c r="B5606" s="7">
        <v>22131011134</v>
      </c>
      <c r="C5606" s="6" t="s">
        <v>27456</v>
      </c>
      <c r="D5606" s="6" t="s">
        <v>17249</v>
      </c>
      <c r="E5606" s="7" t="s">
        <v>17250</v>
      </c>
      <c r="F5606" s="7" t="s">
        <v>27412</v>
      </c>
      <c r="G5606" s="17" t="s">
        <v>17251</v>
      </c>
      <c r="H5606" s="7" t="s">
        <v>90</v>
      </c>
      <c r="I5606" s="7" t="s">
        <v>3778</v>
      </c>
    </row>
    <row r="5607" spans="1:9" x14ac:dyDescent="0.35">
      <c r="A5607" s="7" t="s">
        <v>27457</v>
      </c>
      <c r="B5607" s="7">
        <v>22131011384</v>
      </c>
      <c r="C5607" s="6" t="s">
        <v>27458</v>
      </c>
      <c r="D5607" s="6" t="s">
        <v>17249</v>
      </c>
      <c r="E5607" s="7" t="s">
        <v>17250</v>
      </c>
      <c r="F5607" s="7" t="s">
        <v>27412</v>
      </c>
      <c r="G5607" s="17" t="s">
        <v>17251</v>
      </c>
      <c r="H5607" s="7" t="s">
        <v>90</v>
      </c>
      <c r="I5607" s="7" t="s">
        <v>3779</v>
      </c>
    </row>
    <row r="5608" spans="1:9" x14ac:dyDescent="0.35">
      <c r="A5608" s="7" t="s">
        <v>27459</v>
      </c>
      <c r="B5608" s="7">
        <v>22131011393</v>
      </c>
      <c r="C5608" s="6" t="s">
        <v>22126</v>
      </c>
      <c r="D5608" s="6" t="s">
        <v>17249</v>
      </c>
      <c r="E5608" s="7" t="s">
        <v>17250</v>
      </c>
      <c r="F5608" s="7" t="s">
        <v>27412</v>
      </c>
      <c r="G5608" s="17" t="s">
        <v>17251</v>
      </c>
      <c r="H5608" s="7" t="s">
        <v>90</v>
      </c>
      <c r="I5608" s="7" t="s">
        <v>3780</v>
      </c>
    </row>
    <row r="5609" spans="1:9" x14ac:dyDescent="0.35">
      <c r="A5609" s="7" t="s">
        <v>27460</v>
      </c>
      <c r="B5609" s="7">
        <v>22131011398</v>
      </c>
      <c r="C5609" s="6" t="s">
        <v>27461</v>
      </c>
      <c r="D5609" s="6" t="s">
        <v>17249</v>
      </c>
      <c r="E5609" s="7" t="s">
        <v>17250</v>
      </c>
      <c r="F5609" s="7" t="s">
        <v>27412</v>
      </c>
      <c r="G5609" s="17" t="s">
        <v>17251</v>
      </c>
      <c r="H5609" s="7" t="s">
        <v>90</v>
      </c>
      <c r="I5609" s="7" t="s">
        <v>3781</v>
      </c>
    </row>
    <row r="5610" spans="1:9" x14ac:dyDescent="0.35">
      <c r="A5610" s="7" t="s">
        <v>27462</v>
      </c>
      <c r="B5610" s="7">
        <v>22131011652</v>
      </c>
      <c r="C5610" s="6" t="s">
        <v>27463</v>
      </c>
      <c r="D5610" s="6" t="s">
        <v>17249</v>
      </c>
      <c r="E5610" s="7" t="s">
        <v>17250</v>
      </c>
      <c r="F5610" s="7" t="s">
        <v>27412</v>
      </c>
      <c r="G5610" s="17" t="s">
        <v>17251</v>
      </c>
      <c r="H5610" s="7" t="s">
        <v>90</v>
      </c>
      <c r="I5610" s="7" t="s">
        <v>3782</v>
      </c>
    </row>
    <row r="5611" spans="1:9" x14ac:dyDescent="0.35">
      <c r="A5611" s="7" t="s">
        <v>27464</v>
      </c>
      <c r="B5611" s="7">
        <v>22131011771</v>
      </c>
      <c r="C5611" s="6" t="s">
        <v>27465</v>
      </c>
      <c r="D5611" s="6" t="s">
        <v>17249</v>
      </c>
      <c r="E5611" s="7" t="s">
        <v>17250</v>
      </c>
      <c r="F5611" s="7" t="s">
        <v>27412</v>
      </c>
      <c r="G5611" s="17" t="s">
        <v>17251</v>
      </c>
      <c r="H5611" s="10" t="s">
        <v>91</v>
      </c>
      <c r="I5611" s="10" t="s">
        <v>191</v>
      </c>
    </row>
    <row r="5612" spans="1:9" x14ac:dyDescent="0.35">
      <c r="A5612" s="7" t="s">
        <v>27466</v>
      </c>
      <c r="B5612" s="7">
        <v>22131011809</v>
      </c>
      <c r="C5612" s="6" t="s">
        <v>3169</v>
      </c>
      <c r="D5612" s="6" t="s">
        <v>17249</v>
      </c>
      <c r="E5612" s="7" t="s">
        <v>17250</v>
      </c>
      <c r="F5612" s="7" t="s">
        <v>27412</v>
      </c>
      <c r="G5612" s="17" t="s">
        <v>17251</v>
      </c>
      <c r="H5612" s="7" t="s">
        <v>91</v>
      </c>
      <c r="I5612" s="7" t="s">
        <v>192</v>
      </c>
    </row>
    <row r="5613" spans="1:9" x14ac:dyDescent="0.35">
      <c r="A5613" s="7" t="s">
        <v>27467</v>
      </c>
      <c r="B5613" s="7">
        <v>22131011810</v>
      </c>
      <c r="C5613" s="6" t="s">
        <v>3856</v>
      </c>
      <c r="D5613" s="6" t="s">
        <v>17249</v>
      </c>
      <c r="E5613" s="7" t="s">
        <v>17250</v>
      </c>
      <c r="F5613" s="7" t="s">
        <v>27412</v>
      </c>
      <c r="G5613" s="17" t="s">
        <v>17251</v>
      </c>
      <c r="H5613" s="7" t="s">
        <v>91</v>
      </c>
      <c r="I5613" s="7" t="s">
        <v>193</v>
      </c>
    </row>
    <row r="5614" spans="1:9" x14ac:dyDescent="0.35">
      <c r="A5614" s="7" t="s">
        <v>27468</v>
      </c>
      <c r="B5614" s="7">
        <v>22131011814</v>
      </c>
      <c r="C5614" s="6" t="s">
        <v>27469</v>
      </c>
      <c r="D5614" s="6" t="s">
        <v>17249</v>
      </c>
      <c r="E5614" s="7" t="s">
        <v>17250</v>
      </c>
      <c r="F5614" s="7" t="s">
        <v>27412</v>
      </c>
      <c r="G5614" s="17" t="s">
        <v>17251</v>
      </c>
      <c r="H5614" s="7" t="s">
        <v>91</v>
      </c>
      <c r="I5614" s="7" t="s">
        <v>194</v>
      </c>
    </row>
    <row r="5615" spans="1:9" x14ac:dyDescent="0.35">
      <c r="A5615" s="7" t="s">
        <v>27470</v>
      </c>
      <c r="B5615" s="7">
        <v>22131011844</v>
      </c>
      <c r="C5615" s="6" t="s">
        <v>27471</v>
      </c>
      <c r="D5615" s="6" t="s">
        <v>17249</v>
      </c>
      <c r="E5615" s="7" t="s">
        <v>17250</v>
      </c>
      <c r="F5615" s="7" t="s">
        <v>27412</v>
      </c>
      <c r="G5615" s="17" t="s">
        <v>17251</v>
      </c>
      <c r="H5615" s="7" t="s">
        <v>91</v>
      </c>
      <c r="I5615" s="7" t="s">
        <v>195</v>
      </c>
    </row>
    <row r="5616" spans="1:9" x14ac:dyDescent="0.35">
      <c r="A5616" s="7" t="s">
        <v>27472</v>
      </c>
      <c r="B5616" s="7">
        <v>22131011852</v>
      </c>
      <c r="C5616" s="6" t="s">
        <v>27473</v>
      </c>
      <c r="D5616" s="6" t="s">
        <v>17249</v>
      </c>
      <c r="E5616" s="7" t="s">
        <v>17250</v>
      </c>
      <c r="F5616" s="7" t="s">
        <v>27412</v>
      </c>
      <c r="G5616" s="17" t="s">
        <v>17251</v>
      </c>
      <c r="H5616" s="7" t="s">
        <v>91</v>
      </c>
      <c r="I5616" s="7" t="s">
        <v>196</v>
      </c>
    </row>
    <row r="5617" spans="1:9" x14ac:dyDescent="0.35">
      <c r="A5617" s="7" t="s">
        <v>27474</v>
      </c>
      <c r="B5617" s="7">
        <v>22131011871</v>
      </c>
      <c r="C5617" s="6" t="s">
        <v>27475</v>
      </c>
      <c r="D5617" s="6" t="s">
        <v>17249</v>
      </c>
      <c r="E5617" s="7" t="s">
        <v>17250</v>
      </c>
      <c r="F5617" s="7" t="s">
        <v>27412</v>
      </c>
      <c r="G5617" s="17" t="s">
        <v>17251</v>
      </c>
      <c r="H5617" s="7" t="s">
        <v>91</v>
      </c>
      <c r="I5617" s="7" t="s">
        <v>197</v>
      </c>
    </row>
    <row r="5618" spans="1:9" x14ac:dyDescent="0.35">
      <c r="A5618" s="7" t="s">
        <v>27476</v>
      </c>
      <c r="B5618" s="7">
        <v>22131011948</v>
      </c>
      <c r="C5618" s="6" t="s">
        <v>27477</v>
      </c>
      <c r="D5618" s="6" t="s">
        <v>17249</v>
      </c>
      <c r="E5618" s="7" t="s">
        <v>17250</v>
      </c>
      <c r="F5618" s="7" t="s">
        <v>27412</v>
      </c>
      <c r="G5618" s="17" t="s">
        <v>17251</v>
      </c>
      <c r="H5618" s="7" t="s">
        <v>91</v>
      </c>
      <c r="I5618" s="7" t="s">
        <v>3772</v>
      </c>
    </row>
    <row r="5619" spans="1:9" x14ac:dyDescent="0.35">
      <c r="A5619" s="7" t="s">
        <v>27478</v>
      </c>
      <c r="B5619" s="7">
        <v>22131011986</v>
      </c>
      <c r="C5619" s="6" t="s">
        <v>27479</v>
      </c>
      <c r="D5619" s="6" t="s">
        <v>17249</v>
      </c>
      <c r="E5619" s="7" t="s">
        <v>17250</v>
      </c>
      <c r="F5619" s="7" t="s">
        <v>27412</v>
      </c>
      <c r="G5619" s="17" t="s">
        <v>17251</v>
      </c>
      <c r="H5619" s="7" t="s">
        <v>91</v>
      </c>
      <c r="I5619" s="7" t="s">
        <v>3773</v>
      </c>
    </row>
    <row r="5620" spans="1:9" x14ac:dyDescent="0.35">
      <c r="A5620" s="7" t="s">
        <v>27480</v>
      </c>
      <c r="B5620" s="7">
        <v>22131012001</v>
      </c>
      <c r="C5620" s="6" t="s">
        <v>27481</v>
      </c>
      <c r="D5620" s="6" t="s">
        <v>17249</v>
      </c>
      <c r="E5620" s="7" t="s">
        <v>17250</v>
      </c>
      <c r="F5620" s="7" t="s">
        <v>27412</v>
      </c>
      <c r="G5620" s="17" t="s">
        <v>17251</v>
      </c>
      <c r="H5620" s="10" t="s">
        <v>92</v>
      </c>
      <c r="I5620" s="10" t="s">
        <v>191</v>
      </c>
    </row>
    <row r="5621" spans="1:9" x14ac:dyDescent="0.35">
      <c r="A5621" s="7" t="s">
        <v>27482</v>
      </c>
      <c r="B5621" s="7">
        <v>22131012106</v>
      </c>
      <c r="C5621" s="6" t="s">
        <v>3922</v>
      </c>
      <c r="D5621" s="6" t="s">
        <v>17249</v>
      </c>
      <c r="E5621" s="7" t="s">
        <v>17250</v>
      </c>
      <c r="F5621" s="7" t="s">
        <v>27412</v>
      </c>
      <c r="G5621" s="17" t="s">
        <v>17251</v>
      </c>
      <c r="H5621" s="7" t="s">
        <v>92</v>
      </c>
      <c r="I5621" s="7" t="s">
        <v>192</v>
      </c>
    </row>
    <row r="5622" spans="1:9" x14ac:dyDescent="0.35">
      <c r="A5622" s="7" t="s">
        <v>27483</v>
      </c>
      <c r="B5622" s="7">
        <v>22131012110</v>
      </c>
      <c r="C5622" s="6" t="s">
        <v>27484</v>
      </c>
      <c r="D5622" s="6" t="s">
        <v>17249</v>
      </c>
      <c r="E5622" s="7" t="s">
        <v>17250</v>
      </c>
      <c r="F5622" s="7" t="s">
        <v>27412</v>
      </c>
      <c r="G5622" s="17" t="s">
        <v>17251</v>
      </c>
      <c r="H5622" s="7" t="s">
        <v>92</v>
      </c>
      <c r="I5622" s="7" t="s">
        <v>193</v>
      </c>
    </row>
    <row r="5623" spans="1:9" x14ac:dyDescent="0.35">
      <c r="A5623" s="7" t="s">
        <v>27485</v>
      </c>
      <c r="B5623" s="7">
        <v>22131012159</v>
      </c>
      <c r="C5623" s="6" t="s">
        <v>27486</v>
      </c>
      <c r="D5623" s="6" t="s">
        <v>17249</v>
      </c>
      <c r="E5623" s="7" t="s">
        <v>17250</v>
      </c>
      <c r="F5623" s="7" t="s">
        <v>27412</v>
      </c>
      <c r="G5623" s="17" t="s">
        <v>17251</v>
      </c>
      <c r="H5623" s="7" t="s">
        <v>92</v>
      </c>
      <c r="I5623" s="7" t="s">
        <v>194</v>
      </c>
    </row>
    <row r="5624" spans="1:9" x14ac:dyDescent="0.35">
      <c r="A5624" s="7" t="s">
        <v>27487</v>
      </c>
      <c r="B5624" s="7">
        <v>22131012189</v>
      </c>
      <c r="C5624" s="6" t="s">
        <v>27488</v>
      </c>
      <c r="D5624" s="6" t="s">
        <v>17249</v>
      </c>
      <c r="E5624" s="7" t="s">
        <v>17250</v>
      </c>
      <c r="F5624" s="7" t="s">
        <v>27412</v>
      </c>
      <c r="G5624" s="17" t="s">
        <v>17251</v>
      </c>
      <c r="H5624" s="7" t="s">
        <v>92</v>
      </c>
      <c r="I5624" s="7" t="s">
        <v>195</v>
      </c>
    </row>
    <row r="5625" spans="1:9" x14ac:dyDescent="0.35">
      <c r="A5625" s="7" t="s">
        <v>27489</v>
      </c>
      <c r="B5625" s="7">
        <v>22131012236</v>
      </c>
      <c r="C5625" s="6" t="s">
        <v>20875</v>
      </c>
      <c r="D5625" s="6" t="s">
        <v>17249</v>
      </c>
      <c r="E5625" s="7" t="s">
        <v>17250</v>
      </c>
      <c r="F5625" s="7" t="s">
        <v>27412</v>
      </c>
      <c r="G5625" s="17" t="s">
        <v>17251</v>
      </c>
      <c r="H5625" s="7" t="s">
        <v>92</v>
      </c>
      <c r="I5625" s="7" t="s">
        <v>196</v>
      </c>
    </row>
    <row r="5626" spans="1:9" x14ac:dyDescent="0.35">
      <c r="A5626" s="7" t="s">
        <v>27490</v>
      </c>
      <c r="B5626" s="7">
        <v>22131012250</v>
      </c>
      <c r="C5626" s="6" t="s">
        <v>27491</v>
      </c>
      <c r="D5626" s="6" t="s">
        <v>17249</v>
      </c>
      <c r="E5626" s="7" t="s">
        <v>17250</v>
      </c>
      <c r="F5626" s="7" t="s">
        <v>27412</v>
      </c>
      <c r="G5626" s="17" t="s">
        <v>17251</v>
      </c>
      <c r="H5626" s="7" t="s">
        <v>92</v>
      </c>
      <c r="I5626" s="7" t="s">
        <v>197</v>
      </c>
    </row>
    <row r="5627" spans="1:9" x14ac:dyDescent="0.35">
      <c r="A5627" s="7" t="s">
        <v>27492</v>
      </c>
      <c r="B5627" s="7">
        <v>22131012254</v>
      </c>
      <c r="C5627" s="6" t="s">
        <v>27493</v>
      </c>
      <c r="D5627" s="6" t="s">
        <v>17249</v>
      </c>
      <c r="E5627" s="7" t="s">
        <v>17250</v>
      </c>
      <c r="F5627" s="7" t="s">
        <v>27412</v>
      </c>
      <c r="G5627" s="17" t="s">
        <v>17251</v>
      </c>
      <c r="H5627" s="7" t="s">
        <v>92</v>
      </c>
      <c r="I5627" s="7" t="s">
        <v>3772</v>
      </c>
    </row>
    <row r="5628" spans="1:9" x14ac:dyDescent="0.35">
      <c r="A5628" s="7" t="s">
        <v>27494</v>
      </c>
      <c r="B5628" s="7">
        <v>22131012285</v>
      </c>
      <c r="C5628" s="6" t="s">
        <v>3660</v>
      </c>
      <c r="D5628" s="6" t="s">
        <v>17249</v>
      </c>
      <c r="E5628" s="7" t="s">
        <v>17250</v>
      </c>
      <c r="F5628" s="7" t="s">
        <v>27412</v>
      </c>
      <c r="G5628" s="17" t="s">
        <v>17251</v>
      </c>
      <c r="H5628" s="7" t="s">
        <v>92</v>
      </c>
      <c r="I5628" s="7" t="s">
        <v>3773</v>
      </c>
    </row>
    <row r="5629" spans="1:9" x14ac:dyDescent="0.35">
      <c r="A5629" s="7" t="s">
        <v>27495</v>
      </c>
      <c r="B5629" s="7">
        <v>22131012311</v>
      </c>
      <c r="C5629" s="6" t="s">
        <v>27496</v>
      </c>
      <c r="D5629" s="6" t="s">
        <v>17249</v>
      </c>
      <c r="E5629" s="7" t="s">
        <v>17250</v>
      </c>
      <c r="F5629" s="7" t="s">
        <v>27412</v>
      </c>
      <c r="G5629" s="17" t="s">
        <v>17251</v>
      </c>
      <c r="H5629" s="10" t="s">
        <v>93</v>
      </c>
      <c r="I5629" s="10" t="s">
        <v>191</v>
      </c>
    </row>
    <row r="5630" spans="1:9" x14ac:dyDescent="0.35">
      <c r="A5630" s="7" t="s">
        <v>27497</v>
      </c>
      <c r="B5630" s="7">
        <v>22131012312</v>
      </c>
      <c r="C5630" s="6" t="s">
        <v>413</v>
      </c>
      <c r="D5630" s="6" t="s">
        <v>17249</v>
      </c>
      <c r="E5630" s="7" t="s">
        <v>17250</v>
      </c>
      <c r="F5630" s="7" t="s">
        <v>27412</v>
      </c>
      <c r="G5630" s="17" t="s">
        <v>17251</v>
      </c>
      <c r="H5630" s="7" t="s">
        <v>93</v>
      </c>
      <c r="I5630" s="7" t="s">
        <v>192</v>
      </c>
    </row>
    <row r="5631" spans="1:9" x14ac:dyDescent="0.35">
      <c r="A5631" s="7" t="s">
        <v>27498</v>
      </c>
      <c r="B5631" s="7">
        <v>22131012314</v>
      </c>
      <c r="C5631" s="6" t="s">
        <v>27499</v>
      </c>
      <c r="D5631" s="6" t="s">
        <v>17249</v>
      </c>
      <c r="E5631" s="7" t="s">
        <v>17250</v>
      </c>
      <c r="F5631" s="7" t="s">
        <v>27412</v>
      </c>
      <c r="G5631" s="17" t="s">
        <v>17251</v>
      </c>
      <c r="H5631" s="7" t="s">
        <v>93</v>
      </c>
      <c r="I5631" s="7" t="s">
        <v>193</v>
      </c>
    </row>
    <row r="5632" spans="1:9" x14ac:dyDescent="0.35">
      <c r="A5632" s="7" t="s">
        <v>27500</v>
      </c>
      <c r="B5632" s="7">
        <v>22131012319</v>
      </c>
      <c r="C5632" s="6" t="s">
        <v>27501</v>
      </c>
      <c r="D5632" s="6" t="s">
        <v>17249</v>
      </c>
      <c r="E5632" s="7" t="s">
        <v>17250</v>
      </c>
      <c r="F5632" s="7" t="s">
        <v>27412</v>
      </c>
      <c r="G5632" s="17" t="s">
        <v>17251</v>
      </c>
      <c r="H5632" s="7" t="s">
        <v>93</v>
      </c>
      <c r="I5632" s="7" t="s">
        <v>194</v>
      </c>
    </row>
    <row r="5633" spans="1:9" x14ac:dyDescent="0.35">
      <c r="A5633" s="7" t="s">
        <v>27502</v>
      </c>
      <c r="B5633" s="7">
        <v>22131012321</v>
      </c>
      <c r="C5633" s="6" t="s">
        <v>27503</v>
      </c>
      <c r="D5633" s="6" t="s">
        <v>17249</v>
      </c>
      <c r="E5633" s="7" t="s">
        <v>17250</v>
      </c>
      <c r="F5633" s="7" t="s">
        <v>27412</v>
      </c>
      <c r="G5633" s="17" t="s">
        <v>17251</v>
      </c>
      <c r="H5633" s="7" t="s">
        <v>93</v>
      </c>
      <c r="I5633" s="7" t="s">
        <v>195</v>
      </c>
    </row>
    <row r="5634" spans="1:9" x14ac:dyDescent="0.35">
      <c r="A5634" s="7" t="s">
        <v>27504</v>
      </c>
      <c r="B5634" s="7">
        <v>22131012332</v>
      </c>
      <c r="C5634" s="6" t="s">
        <v>424</v>
      </c>
      <c r="D5634" s="6" t="s">
        <v>17249</v>
      </c>
      <c r="E5634" s="7" t="s">
        <v>17250</v>
      </c>
      <c r="F5634" s="7" t="s">
        <v>27412</v>
      </c>
      <c r="G5634" s="17" t="s">
        <v>17251</v>
      </c>
      <c r="H5634" s="7" t="s">
        <v>93</v>
      </c>
      <c r="I5634" s="7" t="s">
        <v>196</v>
      </c>
    </row>
    <row r="5635" spans="1:9" x14ac:dyDescent="0.35">
      <c r="A5635" s="7" t="s">
        <v>27505</v>
      </c>
      <c r="B5635" s="7">
        <v>22131012334</v>
      </c>
      <c r="C5635" s="6" t="s">
        <v>27506</v>
      </c>
      <c r="D5635" s="6" t="s">
        <v>17249</v>
      </c>
      <c r="E5635" s="7" t="s">
        <v>17250</v>
      </c>
      <c r="F5635" s="7" t="s">
        <v>27412</v>
      </c>
      <c r="G5635" s="17" t="s">
        <v>17251</v>
      </c>
      <c r="H5635" s="7" t="s">
        <v>93</v>
      </c>
      <c r="I5635" s="7" t="s">
        <v>197</v>
      </c>
    </row>
    <row r="5636" spans="1:9" x14ac:dyDescent="0.35">
      <c r="A5636" s="7" t="s">
        <v>27507</v>
      </c>
      <c r="B5636" s="7">
        <v>22131012335</v>
      </c>
      <c r="C5636" s="6" t="s">
        <v>27508</v>
      </c>
      <c r="D5636" s="6" t="s">
        <v>17249</v>
      </c>
      <c r="E5636" s="7" t="s">
        <v>17250</v>
      </c>
      <c r="F5636" s="7" t="s">
        <v>27412</v>
      </c>
      <c r="G5636" s="17" t="s">
        <v>17251</v>
      </c>
      <c r="H5636" s="7" t="s">
        <v>93</v>
      </c>
      <c r="I5636" s="7" t="s">
        <v>3772</v>
      </c>
    </row>
    <row r="5637" spans="1:9" x14ac:dyDescent="0.35">
      <c r="A5637" s="7" t="s">
        <v>27509</v>
      </c>
      <c r="B5637" s="7">
        <v>22131012346</v>
      </c>
      <c r="C5637" s="6" t="s">
        <v>27510</v>
      </c>
      <c r="D5637" s="6" t="s">
        <v>17249</v>
      </c>
      <c r="E5637" s="7" t="s">
        <v>17250</v>
      </c>
      <c r="F5637" s="7" t="s">
        <v>27412</v>
      </c>
      <c r="G5637" s="17" t="s">
        <v>17251</v>
      </c>
      <c r="H5637" s="7" t="s">
        <v>93</v>
      </c>
      <c r="I5637" s="7" t="s">
        <v>3773</v>
      </c>
    </row>
    <row r="5638" spans="1:9" x14ac:dyDescent="0.35">
      <c r="A5638" s="7" t="s">
        <v>27511</v>
      </c>
      <c r="B5638" s="7">
        <v>22131012349</v>
      </c>
      <c r="C5638" s="6" t="s">
        <v>3714</v>
      </c>
      <c r="D5638" s="6" t="s">
        <v>17249</v>
      </c>
      <c r="E5638" s="7" t="s">
        <v>17250</v>
      </c>
      <c r="F5638" s="7" t="s">
        <v>27412</v>
      </c>
      <c r="G5638" s="17" t="s">
        <v>17251</v>
      </c>
      <c r="H5638" s="10" t="s">
        <v>94</v>
      </c>
      <c r="I5638" s="10" t="s">
        <v>191</v>
      </c>
    </row>
    <row r="5639" spans="1:9" x14ac:dyDescent="0.35">
      <c r="A5639" s="7" t="s">
        <v>27512</v>
      </c>
      <c r="B5639" s="7">
        <v>22131012369</v>
      </c>
      <c r="C5639" s="6" t="s">
        <v>27513</v>
      </c>
      <c r="D5639" s="6" t="s">
        <v>17249</v>
      </c>
      <c r="E5639" s="7" t="s">
        <v>17250</v>
      </c>
      <c r="F5639" s="7" t="s">
        <v>27412</v>
      </c>
      <c r="G5639" s="17" t="s">
        <v>17251</v>
      </c>
      <c r="H5639" s="7" t="s">
        <v>94</v>
      </c>
      <c r="I5639" s="7" t="s">
        <v>192</v>
      </c>
    </row>
    <row r="5640" spans="1:9" x14ac:dyDescent="0.35">
      <c r="A5640" s="7" t="s">
        <v>27514</v>
      </c>
      <c r="B5640" s="7">
        <v>22131012370</v>
      </c>
      <c r="C5640" s="6" t="s">
        <v>27515</v>
      </c>
      <c r="D5640" s="6" t="s">
        <v>17249</v>
      </c>
      <c r="E5640" s="7" t="s">
        <v>17250</v>
      </c>
      <c r="F5640" s="7" t="s">
        <v>27412</v>
      </c>
      <c r="G5640" s="17" t="s">
        <v>17251</v>
      </c>
      <c r="H5640" s="7" t="s">
        <v>94</v>
      </c>
      <c r="I5640" s="7" t="s">
        <v>193</v>
      </c>
    </row>
    <row r="5641" spans="1:9" x14ac:dyDescent="0.35">
      <c r="A5641" s="7" t="s">
        <v>27516</v>
      </c>
      <c r="B5641" s="7">
        <v>22131012371</v>
      </c>
      <c r="C5641" s="6" t="s">
        <v>27517</v>
      </c>
      <c r="D5641" s="6" t="s">
        <v>17249</v>
      </c>
      <c r="E5641" s="7" t="s">
        <v>17250</v>
      </c>
      <c r="F5641" s="7" t="s">
        <v>27412</v>
      </c>
      <c r="G5641" s="17" t="s">
        <v>17251</v>
      </c>
      <c r="H5641" s="7" t="s">
        <v>94</v>
      </c>
      <c r="I5641" s="7" t="s">
        <v>194</v>
      </c>
    </row>
    <row r="5642" spans="1:9" x14ac:dyDescent="0.35">
      <c r="A5642" s="7" t="s">
        <v>27518</v>
      </c>
      <c r="B5642" s="7">
        <v>22131012372</v>
      </c>
      <c r="C5642" s="6" t="s">
        <v>27519</v>
      </c>
      <c r="D5642" s="6" t="s">
        <v>17249</v>
      </c>
      <c r="E5642" s="7" t="s">
        <v>17250</v>
      </c>
      <c r="F5642" s="7" t="s">
        <v>27412</v>
      </c>
      <c r="G5642" s="17" t="s">
        <v>17251</v>
      </c>
      <c r="H5642" s="7" t="s">
        <v>94</v>
      </c>
      <c r="I5642" s="7" t="s">
        <v>195</v>
      </c>
    </row>
    <row r="5643" spans="1:9" x14ac:dyDescent="0.35">
      <c r="A5643" s="7" t="s">
        <v>27520</v>
      </c>
      <c r="B5643" s="7">
        <v>22131012373</v>
      </c>
      <c r="C5643" s="6" t="s">
        <v>27521</v>
      </c>
      <c r="D5643" s="6" t="s">
        <v>17249</v>
      </c>
      <c r="E5643" s="7" t="s">
        <v>17250</v>
      </c>
      <c r="F5643" s="7" t="s">
        <v>27412</v>
      </c>
      <c r="G5643" s="17" t="s">
        <v>17251</v>
      </c>
      <c r="H5643" s="7" t="s">
        <v>94</v>
      </c>
      <c r="I5643" s="7" t="s">
        <v>196</v>
      </c>
    </row>
    <row r="5644" spans="1:9" x14ac:dyDescent="0.35">
      <c r="A5644" s="7" t="s">
        <v>27522</v>
      </c>
      <c r="B5644" s="7">
        <v>22131012375</v>
      </c>
      <c r="C5644" s="6" t="s">
        <v>27523</v>
      </c>
      <c r="D5644" s="6" t="s">
        <v>17249</v>
      </c>
      <c r="E5644" s="7" t="s">
        <v>17250</v>
      </c>
      <c r="F5644" s="7" t="s">
        <v>27412</v>
      </c>
      <c r="G5644" s="17" t="s">
        <v>17251</v>
      </c>
      <c r="H5644" s="7" t="s">
        <v>94</v>
      </c>
      <c r="I5644" s="7" t="s">
        <v>197</v>
      </c>
    </row>
    <row r="5645" spans="1:9" x14ac:dyDescent="0.35">
      <c r="A5645" s="7" t="s">
        <v>27524</v>
      </c>
      <c r="B5645" s="7">
        <v>22131012378</v>
      </c>
      <c r="C5645" s="6" t="s">
        <v>27525</v>
      </c>
      <c r="D5645" s="6" t="s">
        <v>17249</v>
      </c>
      <c r="E5645" s="7" t="s">
        <v>17250</v>
      </c>
      <c r="F5645" s="7" t="s">
        <v>27412</v>
      </c>
      <c r="G5645" s="17" t="s">
        <v>17251</v>
      </c>
      <c r="H5645" s="7" t="s">
        <v>94</v>
      </c>
      <c r="I5645" s="7" t="s">
        <v>3772</v>
      </c>
    </row>
    <row r="5646" spans="1:9" x14ac:dyDescent="0.35">
      <c r="A5646" s="7" t="s">
        <v>27526</v>
      </c>
      <c r="B5646" s="7">
        <v>22131012385</v>
      </c>
      <c r="C5646" s="6" t="s">
        <v>27527</v>
      </c>
      <c r="D5646" s="6" t="s">
        <v>17249</v>
      </c>
      <c r="E5646" s="7" t="s">
        <v>17250</v>
      </c>
      <c r="F5646" s="7" t="s">
        <v>27412</v>
      </c>
      <c r="G5646" s="17" t="s">
        <v>17251</v>
      </c>
      <c r="H5646" s="7" t="s">
        <v>94</v>
      </c>
      <c r="I5646" s="7" t="s">
        <v>3773</v>
      </c>
    </row>
    <row r="5647" spans="1:9" x14ac:dyDescent="0.35">
      <c r="A5647" s="7" t="s">
        <v>27528</v>
      </c>
      <c r="B5647" s="7">
        <v>22131012386</v>
      </c>
      <c r="C5647" s="6" t="s">
        <v>3923</v>
      </c>
      <c r="D5647" s="6" t="s">
        <v>17249</v>
      </c>
      <c r="E5647" s="7" t="s">
        <v>17250</v>
      </c>
      <c r="F5647" s="7" t="s">
        <v>27412</v>
      </c>
      <c r="G5647" s="17" t="s">
        <v>17251</v>
      </c>
      <c r="H5647" s="10" t="s">
        <v>95</v>
      </c>
      <c r="I5647" s="10" t="s">
        <v>191</v>
      </c>
    </row>
    <row r="5648" spans="1:9" x14ac:dyDescent="0.35">
      <c r="A5648" s="7" t="s">
        <v>27529</v>
      </c>
      <c r="B5648" s="7">
        <v>23131010998</v>
      </c>
      <c r="C5648" s="6" t="s">
        <v>27530</v>
      </c>
      <c r="D5648" s="6" t="s">
        <v>17249</v>
      </c>
      <c r="E5648" s="7" t="s">
        <v>17250</v>
      </c>
      <c r="F5648" s="7" t="s">
        <v>27531</v>
      </c>
      <c r="G5648" s="17" t="s">
        <v>17251</v>
      </c>
      <c r="H5648" s="7" t="s">
        <v>95</v>
      </c>
      <c r="I5648" s="7" t="s">
        <v>192</v>
      </c>
    </row>
    <row r="5649" spans="1:9" x14ac:dyDescent="0.35">
      <c r="A5649" s="7" t="s">
        <v>27532</v>
      </c>
      <c r="B5649" s="7">
        <v>23131011179</v>
      </c>
      <c r="C5649" s="6" t="s">
        <v>27533</v>
      </c>
      <c r="D5649" s="6" t="s">
        <v>17249</v>
      </c>
      <c r="E5649" s="7" t="s">
        <v>17250</v>
      </c>
      <c r="F5649" s="7" t="s">
        <v>27531</v>
      </c>
      <c r="G5649" s="17" t="s">
        <v>17251</v>
      </c>
      <c r="H5649" s="7" t="s">
        <v>95</v>
      </c>
      <c r="I5649" s="7" t="s">
        <v>193</v>
      </c>
    </row>
    <row r="5650" spans="1:9" x14ac:dyDescent="0.35">
      <c r="A5650" s="7" t="s">
        <v>27534</v>
      </c>
      <c r="B5650" s="7">
        <v>23131012502</v>
      </c>
      <c r="C5650" s="6" t="s">
        <v>27535</v>
      </c>
      <c r="D5650" s="6" t="s">
        <v>17249</v>
      </c>
      <c r="E5650" s="7" t="s">
        <v>17250</v>
      </c>
      <c r="F5650" s="7" t="s">
        <v>27531</v>
      </c>
      <c r="G5650" s="17" t="s">
        <v>17251</v>
      </c>
      <c r="H5650" s="7" t="s">
        <v>95</v>
      </c>
      <c r="I5650" s="7" t="s">
        <v>194</v>
      </c>
    </row>
    <row r="5651" spans="1:9" x14ac:dyDescent="0.35">
      <c r="A5651" s="7" t="s">
        <v>27536</v>
      </c>
      <c r="B5651" s="7">
        <v>23131011828</v>
      </c>
      <c r="C5651" s="6" t="s">
        <v>27537</v>
      </c>
      <c r="D5651" s="6" t="s">
        <v>17249</v>
      </c>
      <c r="E5651" s="7" t="s">
        <v>17250</v>
      </c>
      <c r="F5651" s="7" t="s">
        <v>27531</v>
      </c>
      <c r="G5651" s="17" t="s">
        <v>17251</v>
      </c>
      <c r="H5651" s="7" t="s">
        <v>95</v>
      </c>
      <c r="I5651" s="7" t="s">
        <v>195</v>
      </c>
    </row>
    <row r="5652" spans="1:9" x14ac:dyDescent="0.35">
      <c r="A5652" s="7" t="s">
        <v>27538</v>
      </c>
      <c r="B5652" s="7">
        <v>23131011570</v>
      </c>
      <c r="C5652" s="6" t="s">
        <v>539</v>
      </c>
      <c r="D5652" s="6" t="s">
        <v>17249</v>
      </c>
      <c r="E5652" s="7" t="s">
        <v>17250</v>
      </c>
      <c r="F5652" s="7" t="s">
        <v>27531</v>
      </c>
      <c r="G5652" s="17" t="s">
        <v>17251</v>
      </c>
      <c r="H5652" s="7" t="s">
        <v>95</v>
      </c>
      <c r="I5652" s="7" t="s">
        <v>196</v>
      </c>
    </row>
    <row r="5653" spans="1:9" x14ac:dyDescent="0.35">
      <c r="A5653" s="7" t="s">
        <v>27539</v>
      </c>
      <c r="B5653" s="7">
        <v>23131012167</v>
      </c>
      <c r="C5653" s="6" t="s">
        <v>361</v>
      </c>
      <c r="D5653" s="6" t="s">
        <v>17249</v>
      </c>
      <c r="E5653" s="7" t="s">
        <v>17250</v>
      </c>
      <c r="F5653" s="7" t="s">
        <v>27531</v>
      </c>
      <c r="G5653" s="17" t="s">
        <v>17251</v>
      </c>
      <c r="H5653" s="7" t="s">
        <v>95</v>
      </c>
      <c r="I5653" s="7" t="s">
        <v>197</v>
      </c>
    </row>
    <row r="5654" spans="1:9" x14ac:dyDescent="0.35">
      <c r="A5654" s="7" t="s">
        <v>27540</v>
      </c>
      <c r="B5654" s="7">
        <v>23131010423</v>
      </c>
      <c r="C5654" s="6" t="s">
        <v>27541</v>
      </c>
      <c r="D5654" s="6" t="s">
        <v>17249</v>
      </c>
      <c r="E5654" s="7" t="s">
        <v>17250</v>
      </c>
      <c r="F5654" s="7" t="s">
        <v>27531</v>
      </c>
      <c r="G5654" s="17" t="s">
        <v>17251</v>
      </c>
      <c r="H5654" s="7" t="s">
        <v>95</v>
      </c>
      <c r="I5654" s="7" t="s">
        <v>3772</v>
      </c>
    </row>
    <row r="5655" spans="1:9" x14ac:dyDescent="0.35">
      <c r="A5655" s="7" t="s">
        <v>27542</v>
      </c>
      <c r="B5655" s="7">
        <v>23131011679</v>
      </c>
      <c r="C5655" s="6" t="s">
        <v>27543</v>
      </c>
      <c r="D5655" s="6" t="s">
        <v>17249</v>
      </c>
      <c r="E5655" s="7" t="s">
        <v>17250</v>
      </c>
      <c r="F5655" s="7" t="s">
        <v>27531</v>
      </c>
      <c r="G5655" s="17" t="s">
        <v>17251</v>
      </c>
      <c r="H5655" s="7" t="s">
        <v>95</v>
      </c>
      <c r="I5655" s="7" t="s">
        <v>3773</v>
      </c>
    </row>
    <row r="5656" spans="1:9" x14ac:dyDescent="0.35">
      <c r="A5656" s="7" t="s">
        <v>27544</v>
      </c>
      <c r="B5656" s="7">
        <v>23131010424</v>
      </c>
      <c r="C5656" s="6" t="s">
        <v>1348</v>
      </c>
      <c r="D5656" s="6" t="s">
        <v>17249</v>
      </c>
      <c r="E5656" s="7" t="s">
        <v>17250</v>
      </c>
      <c r="F5656" s="7" t="s">
        <v>27531</v>
      </c>
      <c r="G5656" s="17" t="s">
        <v>17251</v>
      </c>
      <c r="H5656" s="7" t="s">
        <v>95</v>
      </c>
      <c r="I5656" s="7" t="s">
        <v>3774</v>
      </c>
    </row>
    <row r="5657" spans="1:9" x14ac:dyDescent="0.35">
      <c r="A5657" s="7" t="s">
        <v>27545</v>
      </c>
      <c r="B5657" s="7">
        <v>23131011975</v>
      </c>
      <c r="C5657" s="6" t="s">
        <v>27546</v>
      </c>
      <c r="D5657" s="6" t="s">
        <v>17249</v>
      </c>
      <c r="E5657" s="7" t="s">
        <v>17250</v>
      </c>
      <c r="F5657" s="7" t="s">
        <v>27531</v>
      </c>
      <c r="G5657" s="17" t="s">
        <v>17251</v>
      </c>
      <c r="H5657" s="7" t="s">
        <v>95</v>
      </c>
      <c r="I5657" s="7" t="s">
        <v>3775</v>
      </c>
    </row>
    <row r="5658" spans="1:9" x14ac:dyDescent="0.35">
      <c r="A5658" s="7" t="s">
        <v>27547</v>
      </c>
      <c r="B5658" s="7">
        <v>23131011354</v>
      </c>
      <c r="C5658" s="6" t="s">
        <v>27548</v>
      </c>
      <c r="D5658" s="6" t="s">
        <v>17249</v>
      </c>
      <c r="E5658" s="7" t="s">
        <v>17250</v>
      </c>
      <c r="F5658" s="7" t="s">
        <v>27531</v>
      </c>
      <c r="G5658" s="17" t="s">
        <v>17251</v>
      </c>
      <c r="H5658" s="10" t="s">
        <v>96</v>
      </c>
      <c r="I5658" s="10" t="s">
        <v>191</v>
      </c>
    </row>
    <row r="5659" spans="1:9" x14ac:dyDescent="0.35">
      <c r="A5659" s="7" t="s">
        <v>27549</v>
      </c>
      <c r="B5659" s="7">
        <v>23131011768</v>
      </c>
      <c r="C5659" s="6" t="s">
        <v>27550</v>
      </c>
      <c r="D5659" s="6" t="s">
        <v>17249</v>
      </c>
      <c r="E5659" s="7" t="s">
        <v>17250</v>
      </c>
      <c r="F5659" s="7" t="s">
        <v>27531</v>
      </c>
      <c r="G5659" s="17" t="s">
        <v>17251</v>
      </c>
      <c r="H5659" s="7" t="s">
        <v>96</v>
      </c>
      <c r="I5659" s="7" t="s">
        <v>192</v>
      </c>
    </row>
    <row r="5660" spans="1:9" x14ac:dyDescent="0.35">
      <c r="A5660" s="7" t="s">
        <v>27551</v>
      </c>
      <c r="B5660" s="7">
        <v>23131010740</v>
      </c>
      <c r="C5660" s="6" t="s">
        <v>27552</v>
      </c>
      <c r="D5660" s="6" t="s">
        <v>17249</v>
      </c>
      <c r="E5660" s="7" t="s">
        <v>17250</v>
      </c>
      <c r="F5660" s="7" t="s">
        <v>27531</v>
      </c>
      <c r="G5660" s="17" t="s">
        <v>17251</v>
      </c>
      <c r="H5660" s="7" t="s">
        <v>96</v>
      </c>
      <c r="I5660" s="7" t="s">
        <v>193</v>
      </c>
    </row>
    <row r="5661" spans="1:9" x14ac:dyDescent="0.35">
      <c r="A5661" s="7" t="s">
        <v>27553</v>
      </c>
      <c r="B5661" s="7">
        <v>23131010143</v>
      </c>
      <c r="C5661" s="6" t="s">
        <v>27554</v>
      </c>
      <c r="D5661" s="6" t="s">
        <v>17249</v>
      </c>
      <c r="E5661" s="7" t="s">
        <v>17250</v>
      </c>
      <c r="F5661" s="7" t="s">
        <v>27531</v>
      </c>
      <c r="G5661" s="17" t="s">
        <v>17251</v>
      </c>
      <c r="H5661" s="7" t="s">
        <v>96</v>
      </c>
      <c r="I5661" s="7" t="s">
        <v>194</v>
      </c>
    </row>
    <row r="5662" spans="1:9" x14ac:dyDescent="0.35">
      <c r="A5662" s="7" t="s">
        <v>27555</v>
      </c>
      <c r="B5662" s="7">
        <v>23131012283</v>
      </c>
      <c r="C5662" s="6" t="s">
        <v>3862</v>
      </c>
      <c r="D5662" s="6" t="s">
        <v>17249</v>
      </c>
      <c r="E5662" s="7" t="s">
        <v>17250</v>
      </c>
      <c r="F5662" s="7" t="s">
        <v>27531</v>
      </c>
      <c r="G5662" s="17" t="s">
        <v>17251</v>
      </c>
      <c r="H5662" s="7" t="s">
        <v>96</v>
      </c>
      <c r="I5662" s="7" t="s">
        <v>195</v>
      </c>
    </row>
    <row r="5663" spans="1:9" x14ac:dyDescent="0.35">
      <c r="A5663" s="7" t="s">
        <v>27556</v>
      </c>
      <c r="B5663" s="7">
        <v>23131010191</v>
      </c>
      <c r="C5663" s="6" t="s">
        <v>27557</v>
      </c>
      <c r="D5663" s="6" t="s">
        <v>17249</v>
      </c>
      <c r="E5663" s="7" t="s">
        <v>17250</v>
      </c>
      <c r="F5663" s="7" t="s">
        <v>27531</v>
      </c>
      <c r="G5663" s="17" t="s">
        <v>17251</v>
      </c>
      <c r="H5663" s="7" t="s">
        <v>96</v>
      </c>
      <c r="I5663" s="7" t="s">
        <v>196</v>
      </c>
    </row>
    <row r="5664" spans="1:9" x14ac:dyDescent="0.35">
      <c r="A5664" s="7" t="s">
        <v>27558</v>
      </c>
      <c r="B5664" s="7">
        <v>23131012208</v>
      </c>
      <c r="C5664" s="6" t="s">
        <v>27559</v>
      </c>
      <c r="D5664" s="6" t="s">
        <v>17249</v>
      </c>
      <c r="E5664" s="7" t="s">
        <v>17250</v>
      </c>
      <c r="F5664" s="7" t="s">
        <v>27531</v>
      </c>
      <c r="G5664" s="17" t="s">
        <v>17251</v>
      </c>
      <c r="H5664" s="7" t="s">
        <v>96</v>
      </c>
      <c r="I5664" s="7" t="s">
        <v>197</v>
      </c>
    </row>
    <row r="5665" spans="1:9" x14ac:dyDescent="0.35">
      <c r="A5665" s="7" t="s">
        <v>27560</v>
      </c>
      <c r="B5665" s="7">
        <v>23131011992</v>
      </c>
      <c r="C5665" s="6" t="s">
        <v>3924</v>
      </c>
      <c r="D5665" s="6" t="s">
        <v>17249</v>
      </c>
      <c r="E5665" s="7" t="s">
        <v>17250</v>
      </c>
      <c r="F5665" s="7" t="s">
        <v>27531</v>
      </c>
      <c r="G5665" s="17" t="s">
        <v>17251</v>
      </c>
      <c r="H5665" s="7" t="s">
        <v>96</v>
      </c>
      <c r="I5665" s="7" t="s">
        <v>3772</v>
      </c>
    </row>
    <row r="5666" spans="1:9" x14ac:dyDescent="0.35">
      <c r="A5666" s="7" t="s">
        <v>27561</v>
      </c>
      <c r="B5666" s="7">
        <v>23131010568</v>
      </c>
      <c r="C5666" s="6" t="s">
        <v>27562</v>
      </c>
      <c r="D5666" s="6" t="s">
        <v>17249</v>
      </c>
      <c r="E5666" s="7" t="s">
        <v>17250</v>
      </c>
      <c r="F5666" s="7" t="s">
        <v>27531</v>
      </c>
      <c r="G5666" s="17" t="s">
        <v>17251</v>
      </c>
      <c r="H5666" s="7" t="s">
        <v>96</v>
      </c>
      <c r="I5666" s="7" t="s">
        <v>3773</v>
      </c>
    </row>
    <row r="5667" spans="1:9" x14ac:dyDescent="0.35">
      <c r="A5667" s="7" t="s">
        <v>27563</v>
      </c>
      <c r="B5667" s="7">
        <v>23131011827</v>
      </c>
      <c r="C5667" s="6" t="s">
        <v>27564</v>
      </c>
      <c r="D5667" s="6" t="s">
        <v>17249</v>
      </c>
      <c r="E5667" s="7" t="s">
        <v>17250</v>
      </c>
      <c r="F5667" s="7" t="s">
        <v>27531</v>
      </c>
      <c r="G5667" s="17" t="s">
        <v>17251</v>
      </c>
      <c r="H5667" s="10" t="s">
        <v>97</v>
      </c>
      <c r="I5667" s="10" t="s">
        <v>191</v>
      </c>
    </row>
    <row r="5668" spans="1:9" x14ac:dyDescent="0.35">
      <c r="A5668" s="7" t="s">
        <v>27565</v>
      </c>
      <c r="B5668" s="7">
        <v>23131012459</v>
      </c>
      <c r="C5668" s="6" t="s">
        <v>3785</v>
      </c>
      <c r="D5668" s="6" t="s">
        <v>17249</v>
      </c>
      <c r="E5668" s="7" t="s">
        <v>17250</v>
      </c>
      <c r="F5668" s="7" t="s">
        <v>27531</v>
      </c>
      <c r="G5668" s="17" t="s">
        <v>17251</v>
      </c>
      <c r="H5668" s="7" t="s">
        <v>97</v>
      </c>
      <c r="I5668" s="7" t="s">
        <v>192</v>
      </c>
    </row>
    <row r="5669" spans="1:9" x14ac:dyDescent="0.35">
      <c r="A5669" s="7" t="s">
        <v>27566</v>
      </c>
      <c r="B5669" s="7">
        <v>23131010915</v>
      </c>
      <c r="C5669" s="6" t="s">
        <v>27567</v>
      </c>
      <c r="D5669" s="6" t="s">
        <v>17249</v>
      </c>
      <c r="E5669" s="7" t="s">
        <v>17250</v>
      </c>
      <c r="F5669" s="7" t="s">
        <v>27531</v>
      </c>
      <c r="G5669" s="17" t="s">
        <v>17251</v>
      </c>
      <c r="H5669" s="7" t="s">
        <v>97</v>
      </c>
      <c r="I5669" s="7" t="s">
        <v>193</v>
      </c>
    </row>
    <row r="5670" spans="1:9" x14ac:dyDescent="0.35">
      <c r="A5670" s="7" t="s">
        <v>27568</v>
      </c>
      <c r="B5670" s="7">
        <v>23131012159</v>
      </c>
      <c r="C5670" s="6" t="s">
        <v>27569</v>
      </c>
      <c r="D5670" s="6" t="s">
        <v>17249</v>
      </c>
      <c r="E5670" s="7" t="s">
        <v>17250</v>
      </c>
      <c r="F5670" s="7" t="s">
        <v>27531</v>
      </c>
      <c r="G5670" s="17" t="s">
        <v>17251</v>
      </c>
      <c r="H5670" s="7" t="s">
        <v>97</v>
      </c>
      <c r="I5670" s="7" t="s">
        <v>194</v>
      </c>
    </row>
    <row r="5671" spans="1:9" x14ac:dyDescent="0.35">
      <c r="A5671" s="7" t="s">
        <v>27570</v>
      </c>
      <c r="B5671" s="7">
        <v>23131012010</v>
      </c>
      <c r="C5671" s="6" t="s">
        <v>27571</v>
      </c>
      <c r="D5671" s="6" t="s">
        <v>17249</v>
      </c>
      <c r="E5671" s="7" t="s">
        <v>17250</v>
      </c>
      <c r="F5671" s="7" t="s">
        <v>27531</v>
      </c>
      <c r="G5671" s="17" t="s">
        <v>17251</v>
      </c>
      <c r="H5671" s="7" t="s">
        <v>97</v>
      </c>
      <c r="I5671" s="7" t="s">
        <v>195</v>
      </c>
    </row>
    <row r="5672" spans="1:9" x14ac:dyDescent="0.35">
      <c r="A5672" s="7" t="s">
        <v>27572</v>
      </c>
      <c r="B5672" s="7">
        <v>23131012403</v>
      </c>
      <c r="C5672" s="6" t="s">
        <v>27573</v>
      </c>
      <c r="D5672" s="6" t="s">
        <v>17249</v>
      </c>
      <c r="E5672" s="7" t="s">
        <v>17250</v>
      </c>
      <c r="F5672" s="7" t="s">
        <v>27531</v>
      </c>
      <c r="G5672" s="17" t="s">
        <v>17251</v>
      </c>
      <c r="H5672" s="7" t="s">
        <v>97</v>
      </c>
      <c r="I5672" s="7" t="s">
        <v>196</v>
      </c>
    </row>
    <row r="5673" spans="1:9" x14ac:dyDescent="0.35">
      <c r="A5673" s="7" t="s">
        <v>27574</v>
      </c>
      <c r="B5673" s="7">
        <v>23131012035</v>
      </c>
      <c r="C5673" s="6" t="s">
        <v>27575</v>
      </c>
      <c r="D5673" s="6" t="s">
        <v>17249</v>
      </c>
      <c r="E5673" s="7" t="s">
        <v>17250</v>
      </c>
      <c r="F5673" s="7" t="s">
        <v>27531</v>
      </c>
      <c r="G5673" s="17" t="s">
        <v>17251</v>
      </c>
      <c r="H5673" s="7" t="s">
        <v>97</v>
      </c>
      <c r="I5673" s="7" t="s">
        <v>197</v>
      </c>
    </row>
    <row r="5674" spans="1:9" x14ac:dyDescent="0.35">
      <c r="A5674" s="7" t="s">
        <v>27576</v>
      </c>
      <c r="B5674" s="7">
        <v>23131011198</v>
      </c>
      <c r="C5674" s="6" t="s">
        <v>27577</v>
      </c>
      <c r="D5674" s="6" t="s">
        <v>17249</v>
      </c>
      <c r="E5674" s="7" t="s">
        <v>17250</v>
      </c>
      <c r="F5674" s="7" t="s">
        <v>27531</v>
      </c>
      <c r="G5674" s="17" t="s">
        <v>17251</v>
      </c>
      <c r="H5674" s="7" t="s">
        <v>97</v>
      </c>
      <c r="I5674" s="7" t="s">
        <v>3772</v>
      </c>
    </row>
    <row r="5675" spans="1:9" x14ac:dyDescent="0.35">
      <c r="A5675" s="7" t="s">
        <v>27578</v>
      </c>
      <c r="B5675" s="7">
        <v>23131010908</v>
      </c>
      <c r="C5675" s="6" t="s">
        <v>27579</v>
      </c>
      <c r="D5675" s="6" t="s">
        <v>17249</v>
      </c>
      <c r="E5675" s="7" t="s">
        <v>17250</v>
      </c>
      <c r="F5675" s="7" t="s">
        <v>27531</v>
      </c>
      <c r="G5675" s="17" t="s">
        <v>17251</v>
      </c>
      <c r="H5675" s="7" t="s">
        <v>97</v>
      </c>
      <c r="I5675" s="7" t="s">
        <v>3773</v>
      </c>
    </row>
    <row r="5676" spans="1:9" x14ac:dyDescent="0.35">
      <c r="A5676" s="7" t="s">
        <v>27580</v>
      </c>
      <c r="B5676" s="7">
        <v>23131012468</v>
      </c>
      <c r="C5676" s="6" t="s">
        <v>27581</v>
      </c>
      <c r="D5676" s="6" t="s">
        <v>17249</v>
      </c>
      <c r="E5676" s="7" t="s">
        <v>17250</v>
      </c>
      <c r="F5676" s="7" t="s">
        <v>27531</v>
      </c>
      <c r="G5676" s="17" t="s">
        <v>17251</v>
      </c>
      <c r="H5676" s="7" t="s">
        <v>97</v>
      </c>
      <c r="I5676" s="7" t="s">
        <v>3774</v>
      </c>
    </row>
    <row r="5677" spans="1:9" x14ac:dyDescent="0.35">
      <c r="A5677" s="7" t="s">
        <v>27582</v>
      </c>
      <c r="B5677" s="7">
        <v>23131011852</v>
      </c>
      <c r="C5677" s="6" t="s">
        <v>27583</v>
      </c>
      <c r="D5677" s="6" t="s">
        <v>17249</v>
      </c>
      <c r="E5677" s="7" t="s">
        <v>17250</v>
      </c>
      <c r="F5677" s="7" t="s">
        <v>27531</v>
      </c>
      <c r="G5677" s="17" t="s">
        <v>17251</v>
      </c>
      <c r="H5677" s="7" t="s">
        <v>97</v>
      </c>
      <c r="I5677" s="7" t="s">
        <v>3775</v>
      </c>
    </row>
    <row r="5678" spans="1:9" ht="15" thickBot="1" x14ac:dyDescent="0.4">
      <c r="A5678" s="38" t="s">
        <v>27584</v>
      </c>
      <c r="B5678" s="38">
        <v>23131010820</v>
      </c>
      <c r="C5678" s="37" t="s">
        <v>27585</v>
      </c>
      <c r="D5678" s="37" t="s">
        <v>17249</v>
      </c>
      <c r="E5678" s="38" t="s">
        <v>17250</v>
      </c>
      <c r="F5678" s="38" t="s">
        <v>27531</v>
      </c>
      <c r="G5678" s="51" t="s">
        <v>17251</v>
      </c>
      <c r="H5678" s="38" t="s">
        <v>97</v>
      </c>
      <c r="I5678" s="38" t="s">
        <v>3776</v>
      </c>
    </row>
    <row r="5679" spans="1:9" x14ac:dyDescent="0.35">
      <c r="A5679" s="43" t="s">
        <v>27586</v>
      </c>
      <c r="B5679" s="43">
        <v>22181010001</v>
      </c>
      <c r="C5679" s="36" t="s">
        <v>27587</v>
      </c>
      <c r="D5679" s="36" t="s">
        <v>27588</v>
      </c>
      <c r="E5679" s="43" t="s">
        <v>17385</v>
      </c>
      <c r="F5679" s="43" t="s">
        <v>244</v>
      </c>
      <c r="G5679" s="43" t="s">
        <v>27589</v>
      </c>
      <c r="H5679" s="35" t="s">
        <v>80</v>
      </c>
      <c r="I5679" s="35" t="s">
        <v>198</v>
      </c>
    </row>
    <row r="5680" spans="1:9" x14ac:dyDescent="0.35">
      <c r="A5680" s="7" t="s">
        <v>27590</v>
      </c>
      <c r="B5680" s="7">
        <v>22181010002</v>
      </c>
      <c r="C5680" s="6" t="s">
        <v>27591</v>
      </c>
      <c r="D5680" s="6" t="s">
        <v>27588</v>
      </c>
      <c r="E5680" s="7" t="s">
        <v>17385</v>
      </c>
      <c r="F5680" s="7" t="s">
        <v>244</v>
      </c>
      <c r="G5680" s="7" t="s">
        <v>27589</v>
      </c>
      <c r="H5680" s="7" t="s">
        <v>80</v>
      </c>
      <c r="I5680" s="7" t="s">
        <v>199</v>
      </c>
    </row>
    <row r="5681" spans="1:9" x14ac:dyDescent="0.35">
      <c r="A5681" s="7" t="s">
        <v>27592</v>
      </c>
      <c r="B5681" s="7">
        <v>22181010003</v>
      </c>
      <c r="C5681" s="6" t="s">
        <v>27593</v>
      </c>
      <c r="D5681" s="6" t="s">
        <v>27588</v>
      </c>
      <c r="E5681" s="7" t="s">
        <v>17385</v>
      </c>
      <c r="F5681" s="7" t="s">
        <v>244</v>
      </c>
      <c r="G5681" s="7" t="s">
        <v>27589</v>
      </c>
      <c r="H5681" s="7" t="s">
        <v>80</v>
      </c>
      <c r="I5681" s="7" t="s">
        <v>200</v>
      </c>
    </row>
    <row r="5682" spans="1:9" x14ac:dyDescent="0.35">
      <c r="A5682" s="7" t="s">
        <v>27594</v>
      </c>
      <c r="B5682" s="7">
        <v>22181010004</v>
      </c>
      <c r="C5682" s="6" t="s">
        <v>27595</v>
      </c>
      <c r="D5682" s="6" t="s">
        <v>27588</v>
      </c>
      <c r="E5682" s="7" t="s">
        <v>17385</v>
      </c>
      <c r="F5682" s="7" t="s">
        <v>244</v>
      </c>
      <c r="G5682" s="7" t="s">
        <v>27589</v>
      </c>
      <c r="H5682" s="7" t="s">
        <v>80</v>
      </c>
      <c r="I5682" s="7" t="s">
        <v>201</v>
      </c>
    </row>
    <row r="5683" spans="1:9" x14ac:dyDescent="0.35">
      <c r="A5683" s="7" t="s">
        <v>27596</v>
      </c>
      <c r="B5683" s="7">
        <v>22181010005</v>
      </c>
      <c r="C5683" s="6" t="s">
        <v>27597</v>
      </c>
      <c r="D5683" s="6" t="s">
        <v>27588</v>
      </c>
      <c r="E5683" s="7" t="s">
        <v>17385</v>
      </c>
      <c r="F5683" s="7" t="s">
        <v>244</v>
      </c>
      <c r="G5683" s="7" t="s">
        <v>27589</v>
      </c>
      <c r="H5683" s="7" t="s">
        <v>80</v>
      </c>
      <c r="I5683" s="7" t="s">
        <v>202</v>
      </c>
    </row>
    <row r="5684" spans="1:9" x14ac:dyDescent="0.35">
      <c r="A5684" s="7" t="s">
        <v>27598</v>
      </c>
      <c r="B5684" s="7">
        <v>22181010006</v>
      </c>
      <c r="C5684" s="6" t="s">
        <v>27599</v>
      </c>
      <c r="D5684" s="6" t="s">
        <v>27588</v>
      </c>
      <c r="E5684" s="7" t="s">
        <v>17385</v>
      </c>
      <c r="F5684" s="7" t="s">
        <v>244</v>
      </c>
      <c r="G5684" s="7" t="s">
        <v>27589</v>
      </c>
      <c r="H5684" s="7" t="s">
        <v>80</v>
      </c>
      <c r="I5684" s="7" t="s">
        <v>203</v>
      </c>
    </row>
    <row r="5685" spans="1:9" x14ac:dyDescent="0.35">
      <c r="A5685" s="7" t="s">
        <v>27600</v>
      </c>
      <c r="B5685" s="7">
        <v>22181010007</v>
      </c>
      <c r="C5685" s="6" t="s">
        <v>27601</v>
      </c>
      <c r="D5685" s="6" t="s">
        <v>27588</v>
      </c>
      <c r="E5685" s="7" t="s">
        <v>17385</v>
      </c>
      <c r="F5685" s="7" t="s">
        <v>244</v>
      </c>
      <c r="G5685" s="7" t="s">
        <v>27589</v>
      </c>
      <c r="H5685" s="7" t="s">
        <v>80</v>
      </c>
      <c r="I5685" s="7" t="s">
        <v>204</v>
      </c>
    </row>
    <row r="5686" spans="1:9" x14ac:dyDescent="0.35">
      <c r="A5686" s="7" t="s">
        <v>27602</v>
      </c>
      <c r="B5686" s="7">
        <v>22181010008</v>
      </c>
      <c r="C5686" s="6" t="s">
        <v>279</v>
      </c>
      <c r="D5686" s="6" t="s">
        <v>27588</v>
      </c>
      <c r="E5686" s="7" t="s">
        <v>17385</v>
      </c>
      <c r="F5686" s="7" t="s">
        <v>244</v>
      </c>
      <c r="G5686" s="7" t="s">
        <v>27589</v>
      </c>
      <c r="H5686" s="10" t="s">
        <v>182</v>
      </c>
      <c r="I5686" s="10" t="s">
        <v>198</v>
      </c>
    </row>
    <row r="5687" spans="1:9" x14ac:dyDescent="0.35">
      <c r="A5687" s="7" t="s">
        <v>27603</v>
      </c>
      <c r="B5687" s="7">
        <v>22181010009</v>
      </c>
      <c r="C5687" s="6" t="s">
        <v>349</v>
      </c>
      <c r="D5687" s="6" t="s">
        <v>27588</v>
      </c>
      <c r="E5687" s="7" t="s">
        <v>17385</v>
      </c>
      <c r="F5687" s="7" t="s">
        <v>244</v>
      </c>
      <c r="G5687" s="7" t="s">
        <v>27589</v>
      </c>
      <c r="H5687" s="7" t="s">
        <v>182</v>
      </c>
      <c r="I5687" s="7" t="s">
        <v>199</v>
      </c>
    </row>
    <row r="5688" spans="1:9" x14ac:dyDescent="0.35">
      <c r="A5688" s="7" t="s">
        <v>27604</v>
      </c>
      <c r="B5688" s="7">
        <v>22181010010</v>
      </c>
      <c r="C5688" s="6" t="s">
        <v>27605</v>
      </c>
      <c r="D5688" s="6" t="s">
        <v>27588</v>
      </c>
      <c r="E5688" s="7" t="s">
        <v>17385</v>
      </c>
      <c r="F5688" s="7" t="s">
        <v>244</v>
      </c>
      <c r="G5688" s="7" t="s">
        <v>27589</v>
      </c>
      <c r="H5688" s="7" t="s">
        <v>182</v>
      </c>
      <c r="I5688" s="7" t="s">
        <v>200</v>
      </c>
    </row>
    <row r="5689" spans="1:9" x14ac:dyDescent="0.35">
      <c r="A5689" s="7" t="s">
        <v>27606</v>
      </c>
      <c r="B5689" s="7">
        <v>22181010011</v>
      </c>
      <c r="C5689" s="6" t="s">
        <v>27607</v>
      </c>
      <c r="D5689" s="6" t="s">
        <v>27588</v>
      </c>
      <c r="E5689" s="7" t="s">
        <v>17385</v>
      </c>
      <c r="F5689" s="7" t="s">
        <v>244</v>
      </c>
      <c r="G5689" s="7" t="s">
        <v>27589</v>
      </c>
      <c r="H5689" s="7" t="s">
        <v>182</v>
      </c>
      <c r="I5689" s="7" t="s">
        <v>201</v>
      </c>
    </row>
    <row r="5690" spans="1:9" x14ac:dyDescent="0.35">
      <c r="A5690" s="7" t="s">
        <v>27608</v>
      </c>
      <c r="B5690" s="7">
        <v>22181010012</v>
      </c>
      <c r="C5690" s="6" t="s">
        <v>27609</v>
      </c>
      <c r="D5690" s="6" t="s">
        <v>27588</v>
      </c>
      <c r="E5690" s="7" t="s">
        <v>17385</v>
      </c>
      <c r="F5690" s="7" t="s">
        <v>244</v>
      </c>
      <c r="G5690" s="7" t="s">
        <v>27589</v>
      </c>
      <c r="H5690" s="7" t="s">
        <v>182</v>
      </c>
      <c r="I5690" s="7" t="s">
        <v>202</v>
      </c>
    </row>
    <row r="5691" spans="1:9" x14ac:dyDescent="0.35">
      <c r="A5691" s="7" t="s">
        <v>27610</v>
      </c>
      <c r="B5691" s="7">
        <v>22181010013</v>
      </c>
      <c r="C5691" s="6" t="s">
        <v>27611</v>
      </c>
      <c r="D5691" s="6" t="s">
        <v>27588</v>
      </c>
      <c r="E5691" s="7" t="s">
        <v>17385</v>
      </c>
      <c r="F5691" s="7" t="s">
        <v>244</v>
      </c>
      <c r="G5691" s="7" t="s">
        <v>27589</v>
      </c>
      <c r="H5691" s="7" t="s">
        <v>182</v>
      </c>
      <c r="I5691" s="7" t="s">
        <v>203</v>
      </c>
    </row>
    <row r="5692" spans="1:9" x14ac:dyDescent="0.35">
      <c r="A5692" s="7" t="s">
        <v>27612</v>
      </c>
      <c r="B5692" s="7">
        <v>22181010014</v>
      </c>
      <c r="C5692" s="6" t="s">
        <v>27613</v>
      </c>
      <c r="D5692" s="6" t="s">
        <v>27588</v>
      </c>
      <c r="E5692" s="7" t="s">
        <v>17385</v>
      </c>
      <c r="F5692" s="7" t="s">
        <v>244</v>
      </c>
      <c r="G5692" s="7" t="s">
        <v>27589</v>
      </c>
      <c r="H5692" s="7" t="s">
        <v>182</v>
      </c>
      <c r="I5692" s="7" t="s">
        <v>204</v>
      </c>
    </row>
    <row r="5693" spans="1:9" x14ac:dyDescent="0.35">
      <c r="A5693" s="7" t="s">
        <v>27614</v>
      </c>
      <c r="B5693" s="7">
        <v>22181010015</v>
      </c>
      <c r="C5693" s="6" t="s">
        <v>27615</v>
      </c>
      <c r="D5693" s="6" t="s">
        <v>27588</v>
      </c>
      <c r="E5693" s="7" t="s">
        <v>17385</v>
      </c>
      <c r="F5693" s="7" t="s">
        <v>244</v>
      </c>
      <c r="G5693" s="7" t="s">
        <v>27589</v>
      </c>
      <c r="H5693" s="7" t="s">
        <v>182</v>
      </c>
      <c r="I5693" s="7" t="s">
        <v>205</v>
      </c>
    </row>
    <row r="5694" spans="1:9" x14ac:dyDescent="0.35">
      <c r="A5694" s="7" t="s">
        <v>27616</v>
      </c>
      <c r="B5694" s="7">
        <v>22181010016</v>
      </c>
      <c r="C5694" s="6" t="s">
        <v>27617</v>
      </c>
      <c r="D5694" s="6" t="s">
        <v>27588</v>
      </c>
      <c r="E5694" s="7" t="s">
        <v>17385</v>
      </c>
      <c r="F5694" s="7" t="s">
        <v>244</v>
      </c>
      <c r="G5694" s="7" t="s">
        <v>27589</v>
      </c>
      <c r="H5694" s="7" t="s">
        <v>182</v>
      </c>
      <c r="I5694" s="7" t="s">
        <v>206</v>
      </c>
    </row>
    <row r="5695" spans="1:9" x14ac:dyDescent="0.35">
      <c r="A5695" s="7" t="s">
        <v>27618</v>
      </c>
      <c r="B5695" s="7">
        <v>22181010017</v>
      </c>
      <c r="C5695" s="6" t="s">
        <v>27619</v>
      </c>
      <c r="D5695" s="6" t="s">
        <v>27588</v>
      </c>
      <c r="E5695" s="7" t="s">
        <v>17385</v>
      </c>
      <c r="F5695" s="7" t="s">
        <v>244</v>
      </c>
      <c r="G5695" s="7" t="s">
        <v>27589</v>
      </c>
      <c r="H5695" s="7" t="s">
        <v>182</v>
      </c>
      <c r="I5695" s="7" t="s">
        <v>140</v>
      </c>
    </row>
    <row r="5696" spans="1:9" x14ac:dyDescent="0.35">
      <c r="A5696" s="7" t="s">
        <v>27620</v>
      </c>
      <c r="B5696" s="7">
        <v>22181010018</v>
      </c>
      <c r="C5696" s="6" t="s">
        <v>27621</v>
      </c>
      <c r="D5696" s="6" t="s">
        <v>27588</v>
      </c>
      <c r="E5696" s="7" t="s">
        <v>17385</v>
      </c>
      <c r="F5696" s="7" t="s">
        <v>244</v>
      </c>
      <c r="G5696" s="7" t="s">
        <v>27589</v>
      </c>
      <c r="H5696" s="7" t="s">
        <v>182</v>
      </c>
      <c r="I5696" s="7" t="s">
        <v>142</v>
      </c>
    </row>
    <row r="5697" spans="1:9" x14ac:dyDescent="0.35">
      <c r="A5697" s="7" t="s">
        <v>27622</v>
      </c>
      <c r="B5697" s="7">
        <v>22181010020</v>
      </c>
      <c r="C5697" s="6" t="s">
        <v>27623</v>
      </c>
      <c r="D5697" s="6" t="s">
        <v>27588</v>
      </c>
      <c r="E5697" s="7" t="s">
        <v>17385</v>
      </c>
      <c r="F5697" s="7" t="s">
        <v>244</v>
      </c>
      <c r="G5697" s="7" t="s">
        <v>27589</v>
      </c>
      <c r="H5697" s="7" t="s">
        <v>182</v>
      </c>
      <c r="I5697" s="7" t="s">
        <v>144</v>
      </c>
    </row>
    <row r="5698" spans="1:9" x14ac:dyDescent="0.35">
      <c r="A5698" s="7" t="s">
        <v>27624</v>
      </c>
      <c r="B5698" s="7">
        <v>22181010021</v>
      </c>
      <c r="C5698" s="6" t="s">
        <v>310</v>
      </c>
      <c r="D5698" s="6" t="s">
        <v>27588</v>
      </c>
      <c r="E5698" s="7" t="s">
        <v>17385</v>
      </c>
      <c r="F5698" s="7" t="s">
        <v>244</v>
      </c>
      <c r="G5698" s="7" t="s">
        <v>27589</v>
      </c>
      <c r="H5698" s="7" t="s">
        <v>182</v>
      </c>
      <c r="I5698" s="7" t="s">
        <v>155</v>
      </c>
    </row>
    <row r="5699" spans="1:9" x14ac:dyDescent="0.35">
      <c r="A5699" s="7" t="s">
        <v>27625</v>
      </c>
      <c r="B5699" s="7">
        <v>22181010022</v>
      </c>
      <c r="C5699" s="6" t="s">
        <v>27626</v>
      </c>
      <c r="D5699" s="6" t="s">
        <v>27588</v>
      </c>
      <c r="E5699" s="7" t="s">
        <v>17385</v>
      </c>
      <c r="F5699" s="7" t="s">
        <v>244</v>
      </c>
      <c r="G5699" s="7" t="s">
        <v>27589</v>
      </c>
      <c r="H5699" s="7" t="s">
        <v>182</v>
      </c>
      <c r="I5699" s="7" t="s">
        <v>157</v>
      </c>
    </row>
    <row r="5700" spans="1:9" x14ac:dyDescent="0.35">
      <c r="A5700" s="7" t="s">
        <v>27627</v>
      </c>
      <c r="B5700" s="7">
        <v>22181010025</v>
      </c>
      <c r="C5700" s="6" t="s">
        <v>27628</v>
      </c>
      <c r="D5700" s="6" t="s">
        <v>27588</v>
      </c>
      <c r="E5700" s="7" t="s">
        <v>17385</v>
      </c>
      <c r="F5700" s="7" t="s">
        <v>244</v>
      </c>
      <c r="G5700" s="7" t="s">
        <v>27589</v>
      </c>
      <c r="H5700" s="7" t="s">
        <v>182</v>
      </c>
      <c r="I5700" s="7" t="s">
        <v>159</v>
      </c>
    </row>
    <row r="5701" spans="1:9" x14ac:dyDescent="0.35">
      <c r="A5701" s="7" t="s">
        <v>27629</v>
      </c>
      <c r="B5701" s="7">
        <v>22181010026</v>
      </c>
      <c r="C5701" s="6" t="s">
        <v>27630</v>
      </c>
      <c r="D5701" s="6" t="s">
        <v>27588</v>
      </c>
      <c r="E5701" s="7" t="s">
        <v>17385</v>
      </c>
      <c r="F5701" s="7" t="s">
        <v>244</v>
      </c>
      <c r="G5701" s="7" t="s">
        <v>27589</v>
      </c>
      <c r="H5701" s="7" t="s">
        <v>182</v>
      </c>
      <c r="I5701" s="7" t="s">
        <v>168</v>
      </c>
    </row>
    <row r="5702" spans="1:9" x14ac:dyDescent="0.35">
      <c r="A5702" s="7" t="s">
        <v>27631</v>
      </c>
      <c r="B5702" s="7">
        <v>22181010027</v>
      </c>
      <c r="C5702" s="6" t="s">
        <v>27632</v>
      </c>
      <c r="D5702" s="6" t="s">
        <v>27588</v>
      </c>
      <c r="E5702" s="7" t="s">
        <v>17385</v>
      </c>
      <c r="F5702" s="7" t="s">
        <v>244</v>
      </c>
      <c r="G5702" s="7" t="s">
        <v>27589</v>
      </c>
      <c r="H5702" s="7" t="s">
        <v>182</v>
      </c>
      <c r="I5702" s="7" t="s">
        <v>173</v>
      </c>
    </row>
    <row r="5703" spans="1:9" x14ac:dyDescent="0.35">
      <c r="A5703" s="7" t="s">
        <v>27633</v>
      </c>
      <c r="B5703" s="7">
        <v>22181010028</v>
      </c>
      <c r="C5703" s="6" t="s">
        <v>27634</v>
      </c>
      <c r="D5703" s="6" t="s">
        <v>27588</v>
      </c>
      <c r="E5703" s="7" t="s">
        <v>17385</v>
      </c>
      <c r="F5703" s="7" t="s">
        <v>244</v>
      </c>
      <c r="G5703" s="7" t="s">
        <v>27589</v>
      </c>
      <c r="H5703" s="7" t="s">
        <v>182</v>
      </c>
      <c r="I5703" s="7" t="s">
        <v>177</v>
      </c>
    </row>
    <row r="5704" spans="1:9" x14ac:dyDescent="0.35">
      <c r="A5704" s="7" t="s">
        <v>27635</v>
      </c>
      <c r="B5704" s="7">
        <v>22181010029</v>
      </c>
      <c r="C5704" s="6" t="s">
        <v>27636</v>
      </c>
      <c r="D5704" s="6" t="s">
        <v>27588</v>
      </c>
      <c r="E5704" s="7" t="s">
        <v>17385</v>
      </c>
      <c r="F5704" s="7" t="s">
        <v>244</v>
      </c>
      <c r="G5704" s="7" t="s">
        <v>27589</v>
      </c>
      <c r="H5704" s="10" t="s">
        <v>81</v>
      </c>
      <c r="I5704" s="10" t="s">
        <v>198</v>
      </c>
    </row>
    <row r="5705" spans="1:9" x14ac:dyDescent="0.35">
      <c r="A5705" s="7" t="s">
        <v>27637</v>
      </c>
      <c r="B5705" s="7">
        <v>22181010031</v>
      </c>
      <c r="C5705" s="8" t="s">
        <v>27638</v>
      </c>
      <c r="D5705" s="8" t="s">
        <v>27588</v>
      </c>
      <c r="E5705" s="7" t="s">
        <v>17385</v>
      </c>
      <c r="F5705" s="7" t="s">
        <v>244</v>
      </c>
      <c r="G5705" s="7" t="s">
        <v>27589</v>
      </c>
      <c r="H5705" s="7" t="s">
        <v>81</v>
      </c>
      <c r="I5705" s="7" t="s">
        <v>199</v>
      </c>
    </row>
    <row r="5706" spans="1:9" x14ac:dyDescent="0.35">
      <c r="A5706" s="7" t="s">
        <v>27639</v>
      </c>
      <c r="B5706" s="7">
        <v>22181010032</v>
      </c>
      <c r="C5706" s="8" t="s">
        <v>27640</v>
      </c>
      <c r="D5706" s="8" t="s">
        <v>27588</v>
      </c>
      <c r="E5706" s="7" t="s">
        <v>17385</v>
      </c>
      <c r="F5706" s="7" t="s">
        <v>244</v>
      </c>
      <c r="G5706" s="7" t="s">
        <v>27589</v>
      </c>
      <c r="H5706" s="7" t="s">
        <v>81</v>
      </c>
      <c r="I5706" s="7" t="s">
        <v>200</v>
      </c>
    </row>
    <row r="5707" spans="1:9" x14ac:dyDescent="0.35">
      <c r="A5707" s="7" t="s">
        <v>27641</v>
      </c>
      <c r="B5707" s="7">
        <v>22181010034</v>
      </c>
      <c r="C5707" s="8" t="s">
        <v>27642</v>
      </c>
      <c r="D5707" s="8" t="s">
        <v>27588</v>
      </c>
      <c r="E5707" s="7" t="s">
        <v>17385</v>
      </c>
      <c r="F5707" s="7" t="s">
        <v>244</v>
      </c>
      <c r="G5707" s="7" t="s">
        <v>27589</v>
      </c>
      <c r="H5707" s="7" t="s">
        <v>81</v>
      </c>
      <c r="I5707" s="7" t="s">
        <v>201</v>
      </c>
    </row>
    <row r="5708" spans="1:9" x14ac:dyDescent="0.35">
      <c r="A5708" s="7" t="s">
        <v>27643</v>
      </c>
      <c r="B5708" s="7">
        <v>22181010035</v>
      </c>
      <c r="C5708" s="8" t="s">
        <v>22332</v>
      </c>
      <c r="D5708" s="8" t="s">
        <v>27588</v>
      </c>
      <c r="E5708" s="7" t="s">
        <v>17385</v>
      </c>
      <c r="F5708" s="7" t="s">
        <v>244</v>
      </c>
      <c r="G5708" s="7" t="s">
        <v>27589</v>
      </c>
      <c r="H5708" s="7" t="s">
        <v>81</v>
      </c>
      <c r="I5708" s="7" t="s">
        <v>202</v>
      </c>
    </row>
    <row r="5709" spans="1:9" x14ac:dyDescent="0.35">
      <c r="A5709" s="7" t="s">
        <v>27644</v>
      </c>
      <c r="B5709" s="7">
        <v>22181010037</v>
      </c>
      <c r="C5709" s="8" t="s">
        <v>27645</v>
      </c>
      <c r="D5709" s="8" t="s">
        <v>27588</v>
      </c>
      <c r="E5709" s="7" t="s">
        <v>17385</v>
      </c>
      <c r="F5709" s="7" t="s">
        <v>244</v>
      </c>
      <c r="G5709" s="7" t="s">
        <v>27589</v>
      </c>
      <c r="H5709" s="7" t="s">
        <v>81</v>
      </c>
      <c r="I5709" s="7" t="s">
        <v>203</v>
      </c>
    </row>
    <row r="5710" spans="1:9" x14ac:dyDescent="0.35">
      <c r="A5710" s="7" t="s">
        <v>27646</v>
      </c>
      <c r="B5710" s="7">
        <v>22181010038</v>
      </c>
      <c r="C5710" s="8" t="s">
        <v>281</v>
      </c>
      <c r="D5710" s="8" t="s">
        <v>27588</v>
      </c>
      <c r="E5710" s="7" t="s">
        <v>17385</v>
      </c>
      <c r="F5710" s="7" t="s">
        <v>244</v>
      </c>
      <c r="G5710" s="7" t="s">
        <v>27589</v>
      </c>
      <c r="H5710" s="7" t="s">
        <v>81</v>
      </c>
      <c r="I5710" s="7" t="s">
        <v>204</v>
      </c>
    </row>
    <row r="5711" spans="1:9" x14ac:dyDescent="0.35">
      <c r="A5711" s="7" t="s">
        <v>27647</v>
      </c>
      <c r="B5711" s="7">
        <v>22181010039</v>
      </c>
      <c r="C5711" s="8" t="s">
        <v>254</v>
      </c>
      <c r="D5711" s="8" t="s">
        <v>27588</v>
      </c>
      <c r="E5711" s="7" t="s">
        <v>17385</v>
      </c>
      <c r="F5711" s="7" t="s">
        <v>244</v>
      </c>
      <c r="G5711" s="7" t="s">
        <v>27589</v>
      </c>
      <c r="H5711" s="7" t="s">
        <v>81</v>
      </c>
      <c r="I5711" s="7" t="s">
        <v>205</v>
      </c>
    </row>
    <row r="5712" spans="1:9" x14ac:dyDescent="0.35">
      <c r="A5712" s="7" t="s">
        <v>27648</v>
      </c>
      <c r="B5712" s="7">
        <v>22181010040</v>
      </c>
      <c r="C5712" s="8" t="s">
        <v>27649</v>
      </c>
      <c r="D5712" s="8" t="s">
        <v>27588</v>
      </c>
      <c r="E5712" s="7" t="s">
        <v>17385</v>
      </c>
      <c r="F5712" s="7" t="s">
        <v>244</v>
      </c>
      <c r="G5712" s="7" t="s">
        <v>27589</v>
      </c>
      <c r="H5712" s="7" t="s">
        <v>81</v>
      </c>
      <c r="I5712" s="7" t="s">
        <v>206</v>
      </c>
    </row>
    <row r="5713" spans="1:9" x14ac:dyDescent="0.35">
      <c r="A5713" s="7" t="s">
        <v>27650</v>
      </c>
      <c r="B5713" s="7">
        <v>22181010042</v>
      </c>
      <c r="C5713" s="8" t="s">
        <v>27651</v>
      </c>
      <c r="D5713" s="8" t="s">
        <v>27588</v>
      </c>
      <c r="E5713" s="7" t="s">
        <v>17385</v>
      </c>
      <c r="F5713" s="7" t="s">
        <v>244</v>
      </c>
      <c r="G5713" s="7" t="s">
        <v>27589</v>
      </c>
      <c r="H5713" s="10" t="s">
        <v>47</v>
      </c>
      <c r="I5713" s="10" t="s">
        <v>198</v>
      </c>
    </row>
    <row r="5714" spans="1:9" x14ac:dyDescent="0.35">
      <c r="A5714" s="7" t="s">
        <v>27652</v>
      </c>
      <c r="B5714" s="7">
        <v>22181010043</v>
      </c>
      <c r="C5714" s="8" t="s">
        <v>27653</v>
      </c>
      <c r="D5714" s="8" t="s">
        <v>27588</v>
      </c>
      <c r="E5714" s="7" t="s">
        <v>17385</v>
      </c>
      <c r="F5714" s="7" t="s">
        <v>244</v>
      </c>
      <c r="G5714" s="7" t="s">
        <v>27589</v>
      </c>
      <c r="H5714" s="7" t="s">
        <v>47</v>
      </c>
      <c r="I5714" s="7" t="s">
        <v>199</v>
      </c>
    </row>
    <row r="5715" spans="1:9" x14ac:dyDescent="0.35">
      <c r="A5715" s="7" t="s">
        <v>27654</v>
      </c>
      <c r="B5715" s="7">
        <v>22181010044</v>
      </c>
      <c r="C5715" s="8" t="s">
        <v>27655</v>
      </c>
      <c r="D5715" s="8" t="s">
        <v>27588</v>
      </c>
      <c r="E5715" s="7" t="s">
        <v>17385</v>
      </c>
      <c r="F5715" s="7" t="s">
        <v>244</v>
      </c>
      <c r="G5715" s="7" t="s">
        <v>27589</v>
      </c>
      <c r="H5715" s="7" t="s">
        <v>47</v>
      </c>
      <c r="I5715" s="7" t="s">
        <v>200</v>
      </c>
    </row>
    <row r="5716" spans="1:9" x14ac:dyDescent="0.35">
      <c r="A5716" s="7" t="s">
        <v>27656</v>
      </c>
      <c r="B5716" s="7">
        <v>22181010045</v>
      </c>
      <c r="C5716" s="8" t="s">
        <v>27657</v>
      </c>
      <c r="D5716" s="8" t="s">
        <v>27588</v>
      </c>
      <c r="E5716" s="7" t="s">
        <v>17385</v>
      </c>
      <c r="F5716" s="7" t="s">
        <v>244</v>
      </c>
      <c r="G5716" s="7" t="s">
        <v>27589</v>
      </c>
      <c r="H5716" s="7" t="s">
        <v>47</v>
      </c>
      <c r="I5716" s="7" t="s">
        <v>201</v>
      </c>
    </row>
    <row r="5717" spans="1:9" x14ac:dyDescent="0.35">
      <c r="A5717" s="7" t="s">
        <v>27658</v>
      </c>
      <c r="B5717" s="7">
        <v>22181010046</v>
      </c>
      <c r="C5717" s="8" t="s">
        <v>27659</v>
      </c>
      <c r="D5717" s="8" t="s">
        <v>27588</v>
      </c>
      <c r="E5717" s="7" t="s">
        <v>17385</v>
      </c>
      <c r="F5717" s="7" t="s">
        <v>244</v>
      </c>
      <c r="G5717" s="7" t="s">
        <v>27589</v>
      </c>
      <c r="H5717" s="7" t="s">
        <v>47</v>
      </c>
      <c r="I5717" s="7" t="s">
        <v>202</v>
      </c>
    </row>
    <row r="5718" spans="1:9" x14ac:dyDescent="0.35">
      <c r="A5718" s="7" t="s">
        <v>27660</v>
      </c>
      <c r="B5718" s="7">
        <v>22181010047</v>
      </c>
      <c r="C5718" s="8" t="s">
        <v>27661</v>
      </c>
      <c r="D5718" s="8" t="s">
        <v>27588</v>
      </c>
      <c r="E5718" s="7" t="s">
        <v>17385</v>
      </c>
      <c r="F5718" s="7" t="s">
        <v>244</v>
      </c>
      <c r="G5718" s="7" t="s">
        <v>27589</v>
      </c>
      <c r="H5718" s="7" t="s">
        <v>47</v>
      </c>
      <c r="I5718" s="7" t="s">
        <v>203</v>
      </c>
    </row>
    <row r="5719" spans="1:9" x14ac:dyDescent="0.35">
      <c r="A5719" s="7" t="s">
        <v>27662</v>
      </c>
      <c r="B5719" s="7">
        <v>22181010048</v>
      </c>
      <c r="C5719" s="8" t="s">
        <v>1387</v>
      </c>
      <c r="D5719" s="8" t="s">
        <v>27588</v>
      </c>
      <c r="E5719" s="7" t="s">
        <v>17385</v>
      </c>
      <c r="F5719" s="7" t="s">
        <v>244</v>
      </c>
      <c r="G5719" s="7" t="s">
        <v>27589</v>
      </c>
      <c r="H5719" s="7" t="s">
        <v>47</v>
      </c>
      <c r="I5719" s="7" t="s">
        <v>204</v>
      </c>
    </row>
    <row r="5720" spans="1:9" x14ac:dyDescent="0.35">
      <c r="A5720" s="7" t="s">
        <v>27663</v>
      </c>
      <c r="B5720" s="7">
        <v>22181010049</v>
      </c>
      <c r="C5720" s="8" t="s">
        <v>10798</v>
      </c>
      <c r="D5720" s="8" t="s">
        <v>27588</v>
      </c>
      <c r="E5720" s="7" t="s">
        <v>17385</v>
      </c>
      <c r="F5720" s="7" t="s">
        <v>244</v>
      </c>
      <c r="G5720" s="7" t="s">
        <v>27589</v>
      </c>
      <c r="H5720" s="7" t="s">
        <v>47</v>
      </c>
      <c r="I5720" s="7" t="s">
        <v>205</v>
      </c>
    </row>
    <row r="5721" spans="1:9" x14ac:dyDescent="0.35">
      <c r="A5721" s="7" t="s">
        <v>27664</v>
      </c>
      <c r="B5721" s="7">
        <v>22181010050</v>
      </c>
      <c r="C5721" s="8" t="s">
        <v>9669</v>
      </c>
      <c r="D5721" s="8" t="s">
        <v>27588</v>
      </c>
      <c r="E5721" s="7" t="s">
        <v>17385</v>
      </c>
      <c r="F5721" s="7" t="s">
        <v>244</v>
      </c>
      <c r="G5721" s="7" t="s">
        <v>27589</v>
      </c>
      <c r="H5721" s="7" t="s">
        <v>47</v>
      </c>
      <c r="I5721" s="7" t="s">
        <v>206</v>
      </c>
    </row>
    <row r="5722" spans="1:9" x14ac:dyDescent="0.35">
      <c r="A5722" s="7" t="s">
        <v>27665</v>
      </c>
      <c r="B5722" s="7">
        <v>22181010051</v>
      </c>
      <c r="C5722" s="8" t="s">
        <v>27666</v>
      </c>
      <c r="D5722" s="8" t="s">
        <v>27588</v>
      </c>
      <c r="E5722" s="7" t="s">
        <v>17385</v>
      </c>
      <c r="F5722" s="7" t="s">
        <v>244</v>
      </c>
      <c r="G5722" s="7" t="s">
        <v>27589</v>
      </c>
      <c r="H5722" s="7" t="s">
        <v>47</v>
      </c>
      <c r="I5722" s="7" t="s">
        <v>140</v>
      </c>
    </row>
    <row r="5723" spans="1:9" x14ac:dyDescent="0.35">
      <c r="A5723" s="7" t="s">
        <v>27667</v>
      </c>
      <c r="B5723" s="7">
        <v>22181010052</v>
      </c>
      <c r="C5723" s="8" t="s">
        <v>13360</v>
      </c>
      <c r="D5723" s="8" t="s">
        <v>27588</v>
      </c>
      <c r="E5723" s="7" t="s">
        <v>17385</v>
      </c>
      <c r="F5723" s="7" t="s">
        <v>244</v>
      </c>
      <c r="G5723" s="7" t="s">
        <v>27589</v>
      </c>
      <c r="H5723" s="7" t="s">
        <v>47</v>
      </c>
      <c r="I5723" s="7" t="s">
        <v>142</v>
      </c>
    </row>
    <row r="5724" spans="1:9" x14ac:dyDescent="0.35">
      <c r="A5724" s="7" t="s">
        <v>27668</v>
      </c>
      <c r="B5724" s="7">
        <v>22181010053</v>
      </c>
      <c r="C5724" s="8" t="s">
        <v>27669</v>
      </c>
      <c r="D5724" s="8" t="s">
        <v>27588</v>
      </c>
      <c r="E5724" s="7" t="s">
        <v>17385</v>
      </c>
      <c r="F5724" s="7" t="s">
        <v>244</v>
      </c>
      <c r="G5724" s="7" t="s">
        <v>27589</v>
      </c>
      <c r="H5724" s="7" t="s">
        <v>47</v>
      </c>
      <c r="I5724" s="7" t="s">
        <v>144</v>
      </c>
    </row>
    <row r="5725" spans="1:9" x14ac:dyDescent="0.35">
      <c r="A5725" s="7" t="s">
        <v>27670</v>
      </c>
      <c r="B5725" s="7">
        <v>22181010054</v>
      </c>
      <c r="C5725" s="8" t="s">
        <v>27671</v>
      </c>
      <c r="D5725" s="8" t="s">
        <v>27588</v>
      </c>
      <c r="E5725" s="7" t="s">
        <v>17385</v>
      </c>
      <c r="F5725" s="7" t="s">
        <v>244</v>
      </c>
      <c r="G5725" s="7" t="s">
        <v>27589</v>
      </c>
      <c r="H5725" s="10" t="s">
        <v>48</v>
      </c>
      <c r="I5725" s="10" t="s">
        <v>198</v>
      </c>
    </row>
    <row r="5726" spans="1:9" x14ac:dyDescent="0.35">
      <c r="A5726" s="7" t="s">
        <v>27672</v>
      </c>
      <c r="B5726" s="7">
        <v>22181010055</v>
      </c>
      <c r="C5726" s="8" t="s">
        <v>27673</v>
      </c>
      <c r="D5726" s="8" t="s">
        <v>27588</v>
      </c>
      <c r="E5726" s="7" t="s">
        <v>17385</v>
      </c>
      <c r="F5726" s="7" t="s">
        <v>244</v>
      </c>
      <c r="G5726" s="7" t="s">
        <v>27589</v>
      </c>
      <c r="H5726" s="7" t="s">
        <v>48</v>
      </c>
      <c r="I5726" s="7" t="s">
        <v>199</v>
      </c>
    </row>
    <row r="5727" spans="1:9" x14ac:dyDescent="0.35">
      <c r="A5727" s="7" t="s">
        <v>27674</v>
      </c>
      <c r="B5727" s="7">
        <v>22181010056</v>
      </c>
      <c r="C5727" s="8" t="s">
        <v>27675</v>
      </c>
      <c r="D5727" s="8" t="s">
        <v>27588</v>
      </c>
      <c r="E5727" s="7" t="s">
        <v>17385</v>
      </c>
      <c r="F5727" s="7" t="s">
        <v>244</v>
      </c>
      <c r="G5727" s="7" t="s">
        <v>27589</v>
      </c>
      <c r="H5727" s="7" t="s">
        <v>48</v>
      </c>
      <c r="I5727" s="7" t="s">
        <v>200</v>
      </c>
    </row>
    <row r="5728" spans="1:9" x14ac:dyDescent="0.35">
      <c r="A5728" s="7" t="s">
        <v>27676</v>
      </c>
      <c r="B5728" s="7">
        <v>22181010057</v>
      </c>
      <c r="C5728" s="8" t="s">
        <v>27677</v>
      </c>
      <c r="D5728" s="8" t="s">
        <v>27588</v>
      </c>
      <c r="E5728" s="7" t="s">
        <v>17385</v>
      </c>
      <c r="F5728" s="7" t="s">
        <v>244</v>
      </c>
      <c r="G5728" s="7" t="s">
        <v>27589</v>
      </c>
      <c r="H5728" s="7" t="s">
        <v>48</v>
      </c>
      <c r="I5728" s="7" t="s">
        <v>201</v>
      </c>
    </row>
    <row r="5729" spans="1:9" x14ac:dyDescent="0.35">
      <c r="A5729" s="7" t="s">
        <v>27678</v>
      </c>
      <c r="B5729" s="7">
        <v>22181010058</v>
      </c>
      <c r="C5729" s="8" t="s">
        <v>27679</v>
      </c>
      <c r="D5729" s="8" t="s">
        <v>27588</v>
      </c>
      <c r="E5729" s="7" t="s">
        <v>17385</v>
      </c>
      <c r="F5729" s="7" t="s">
        <v>244</v>
      </c>
      <c r="G5729" s="7" t="s">
        <v>27589</v>
      </c>
      <c r="H5729" s="7" t="s">
        <v>48</v>
      </c>
      <c r="I5729" s="7" t="s">
        <v>202</v>
      </c>
    </row>
    <row r="5730" spans="1:9" x14ac:dyDescent="0.35">
      <c r="A5730" s="7" t="s">
        <v>27680</v>
      </c>
      <c r="B5730" s="7">
        <v>22181010059</v>
      </c>
      <c r="C5730" s="8" t="s">
        <v>27681</v>
      </c>
      <c r="D5730" s="8" t="s">
        <v>27588</v>
      </c>
      <c r="E5730" s="7" t="s">
        <v>17385</v>
      </c>
      <c r="F5730" s="7" t="s">
        <v>244</v>
      </c>
      <c r="G5730" s="7" t="s">
        <v>27589</v>
      </c>
      <c r="H5730" s="7" t="s">
        <v>48</v>
      </c>
      <c r="I5730" s="7" t="s">
        <v>203</v>
      </c>
    </row>
    <row r="5731" spans="1:9" x14ac:dyDescent="0.35">
      <c r="A5731" s="7" t="s">
        <v>27682</v>
      </c>
      <c r="B5731" s="7">
        <v>22181010060</v>
      </c>
      <c r="C5731" s="8" t="s">
        <v>1357</v>
      </c>
      <c r="D5731" s="8" t="s">
        <v>27588</v>
      </c>
      <c r="E5731" s="7" t="s">
        <v>17385</v>
      </c>
      <c r="F5731" s="7" t="s">
        <v>244</v>
      </c>
      <c r="G5731" s="7" t="s">
        <v>27589</v>
      </c>
      <c r="H5731" s="7" t="s">
        <v>48</v>
      </c>
      <c r="I5731" s="7" t="s">
        <v>204</v>
      </c>
    </row>
    <row r="5732" spans="1:9" x14ac:dyDescent="0.35">
      <c r="A5732" s="7" t="s">
        <v>27683</v>
      </c>
      <c r="B5732" s="7">
        <v>22181010061</v>
      </c>
      <c r="C5732" s="8" t="s">
        <v>27684</v>
      </c>
      <c r="D5732" s="8" t="s">
        <v>27588</v>
      </c>
      <c r="E5732" s="7" t="s">
        <v>17385</v>
      </c>
      <c r="F5732" s="7" t="s">
        <v>244</v>
      </c>
      <c r="G5732" s="7" t="s">
        <v>27589</v>
      </c>
      <c r="H5732" s="7" t="s">
        <v>48</v>
      </c>
      <c r="I5732" s="7" t="s">
        <v>205</v>
      </c>
    </row>
    <row r="5733" spans="1:9" x14ac:dyDescent="0.35">
      <c r="A5733" s="7" t="s">
        <v>27685</v>
      </c>
      <c r="B5733" s="7">
        <v>22181010062</v>
      </c>
      <c r="C5733" s="8" t="s">
        <v>27686</v>
      </c>
      <c r="D5733" s="8" t="s">
        <v>27588</v>
      </c>
      <c r="E5733" s="7" t="s">
        <v>17385</v>
      </c>
      <c r="F5733" s="7" t="s">
        <v>244</v>
      </c>
      <c r="G5733" s="7" t="s">
        <v>27589</v>
      </c>
      <c r="H5733" s="7" t="s">
        <v>48</v>
      </c>
      <c r="I5733" s="7" t="s">
        <v>206</v>
      </c>
    </row>
    <row r="5734" spans="1:9" x14ac:dyDescent="0.35">
      <c r="A5734" s="7" t="s">
        <v>27687</v>
      </c>
      <c r="B5734" s="7">
        <v>23091140005</v>
      </c>
      <c r="C5734" s="8" t="s">
        <v>27688</v>
      </c>
      <c r="D5734" s="8" t="s">
        <v>27689</v>
      </c>
      <c r="E5734" s="7" t="s">
        <v>3712</v>
      </c>
      <c r="F5734" s="7" t="s">
        <v>244</v>
      </c>
      <c r="G5734" s="7" t="s">
        <v>27690</v>
      </c>
      <c r="H5734" s="7" t="s">
        <v>48</v>
      </c>
      <c r="I5734" s="7" t="s">
        <v>140</v>
      </c>
    </row>
    <row r="5735" spans="1:9" x14ac:dyDescent="0.35">
      <c r="A5735" s="7" t="s">
        <v>27691</v>
      </c>
      <c r="B5735" s="7">
        <v>23091140010</v>
      </c>
      <c r="C5735" s="8" t="s">
        <v>27692</v>
      </c>
      <c r="D5735" s="8" t="s">
        <v>27689</v>
      </c>
      <c r="E5735" s="7" t="s">
        <v>3712</v>
      </c>
      <c r="F5735" s="7" t="s">
        <v>244</v>
      </c>
      <c r="G5735" s="7" t="s">
        <v>27690</v>
      </c>
      <c r="H5735" s="7" t="s">
        <v>48</v>
      </c>
      <c r="I5735" s="7" t="s">
        <v>142</v>
      </c>
    </row>
    <row r="5736" spans="1:9" x14ac:dyDescent="0.35">
      <c r="A5736" s="7" t="s">
        <v>27693</v>
      </c>
      <c r="B5736" s="7">
        <v>23091140025</v>
      </c>
      <c r="C5736" s="8" t="s">
        <v>4479</v>
      </c>
      <c r="D5736" s="8" t="s">
        <v>27689</v>
      </c>
      <c r="E5736" s="7" t="s">
        <v>3712</v>
      </c>
      <c r="F5736" s="7" t="s">
        <v>244</v>
      </c>
      <c r="G5736" s="7" t="s">
        <v>27690</v>
      </c>
      <c r="H5736" s="7" t="s">
        <v>48</v>
      </c>
      <c r="I5736" s="7" t="s">
        <v>144</v>
      </c>
    </row>
    <row r="5737" spans="1:9" x14ac:dyDescent="0.35">
      <c r="A5737" s="7" t="s">
        <v>27694</v>
      </c>
      <c r="B5737" s="7">
        <v>23091140022</v>
      </c>
      <c r="C5737" s="8" t="s">
        <v>27695</v>
      </c>
      <c r="D5737" s="8" t="s">
        <v>27689</v>
      </c>
      <c r="E5737" s="7" t="s">
        <v>3712</v>
      </c>
      <c r="F5737" s="7" t="s">
        <v>244</v>
      </c>
      <c r="G5737" s="7" t="s">
        <v>27690</v>
      </c>
      <c r="H5737" s="10" t="s">
        <v>49</v>
      </c>
      <c r="I5737" s="10" t="s">
        <v>198</v>
      </c>
    </row>
    <row r="5738" spans="1:9" x14ac:dyDescent="0.35">
      <c r="A5738" s="7" t="s">
        <v>27696</v>
      </c>
      <c r="B5738" s="7">
        <v>23091140016</v>
      </c>
      <c r="C5738" s="8" t="s">
        <v>27697</v>
      </c>
      <c r="D5738" s="8" t="s">
        <v>27689</v>
      </c>
      <c r="E5738" s="7" t="s">
        <v>3712</v>
      </c>
      <c r="F5738" s="7" t="s">
        <v>244</v>
      </c>
      <c r="G5738" s="7" t="s">
        <v>27690</v>
      </c>
      <c r="H5738" s="7" t="s">
        <v>49</v>
      </c>
      <c r="I5738" s="7" t="s">
        <v>199</v>
      </c>
    </row>
    <row r="5739" spans="1:9" x14ac:dyDescent="0.35">
      <c r="A5739" s="7" t="s">
        <v>27698</v>
      </c>
      <c r="B5739" s="7">
        <v>23091140023</v>
      </c>
      <c r="C5739" s="8" t="s">
        <v>27699</v>
      </c>
      <c r="D5739" s="8" t="s">
        <v>27689</v>
      </c>
      <c r="E5739" s="7" t="s">
        <v>3712</v>
      </c>
      <c r="F5739" s="7" t="s">
        <v>244</v>
      </c>
      <c r="G5739" s="7" t="s">
        <v>27690</v>
      </c>
      <c r="H5739" s="7" t="s">
        <v>49</v>
      </c>
      <c r="I5739" s="7" t="s">
        <v>200</v>
      </c>
    </row>
    <row r="5740" spans="1:9" x14ac:dyDescent="0.35">
      <c r="A5740" s="7" t="s">
        <v>27700</v>
      </c>
      <c r="B5740" s="7">
        <v>23091140007</v>
      </c>
      <c r="C5740" s="8" t="s">
        <v>27701</v>
      </c>
      <c r="D5740" s="8" t="s">
        <v>27689</v>
      </c>
      <c r="E5740" s="7" t="s">
        <v>3712</v>
      </c>
      <c r="F5740" s="7" t="s">
        <v>244</v>
      </c>
      <c r="G5740" s="7" t="s">
        <v>27690</v>
      </c>
      <c r="H5740" s="7" t="s">
        <v>49</v>
      </c>
      <c r="I5740" s="7" t="s">
        <v>201</v>
      </c>
    </row>
    <row r="5741" spans="1:9" x14ac:dyDescent="0.35">
      <c r="A5741" s="7" t="s">
        <v>27702</v>
      </c>
      <c r="B5741" s="7">
        <v>23091140014</v>
      </c>
      <c r="C5741" s="8" t="s">
        <v>27703</v>
      </c>
      <c r="D5741" s="8" t="s">
        <v>27689</v>
      </c>
      <c r="E5741" s="7" t="s">
        <v>3712</v>
      </c>
      <c r="F5741" s="7" t="s">
        <v>244</v>
      </c>
      <c r="G5741" s="7" t="s">
        <v>27690</v>
      </c>
      <c r="H5741" s="7" t="s">
        <v>49</v>
      </c>
      <c r="I5741" s="7" t="s">
        <v>202</v>
      </c>
    </row>
    <row r="5742" spans="1:9" x14ac:dyDescent="0.35">
      <c r="A5742" s="7" t="s">
        <v>27704</v>
      </c>
      <c r="B5742" s="7">
        <v>23091140043</v>
      </c>
      <c r="C5742" s="8" t="s">
        <v>27705</v>
      </c>
      <c r="D5742" s="8" t="s">
        <v>27689</v>
      </c>
      <c r="E5742" s="7" t="s">
        <v>3712</v>
      </c>
      <c r="F5742" s="7" t="s">
        <v>244</v>
      </c>
      <c r="G5742" s="7" t="s">
        <v>27690</v>
      </c>
      <c r="H5742" s="7" t="s">
        <v>49</v>
      </c>
      <c r="I5742" s="7" t="s">
        <v>203</v>
      </c>
    </row>
    <row r="5743" spans="1:9" x14ac:dyDescent="0.35">
      <c r="A5743" s="7" t="s">
        <v>27706</v>
      </c>
      <c r="B5743" s="7">
        <v>23091140017</v>
      </c>
      <c r="C5743" s="8" t="s">
        <v>27707</v>
      </c>
      <c r="D5743" s="8" t="s">
        <v>27689</v>
      </c>
      <c r="E5743" s="7" t="s">
        <v>3712</v>
      </c>
      <c r="F5743" s="7" t="s">
        <v>244</v>
      </c>
      <c r="G5743" s="7" t="s">
        <v>27690</v>
      </c>
      <c r="H5743" s="7" t="s">
        <v>49</v>
      </c>
      <c r="I5743" s="7" t="s">
        <v>204</v>
      </c>
    </row>
    <row r="5744" spans="1:9" x14ac:dyDescent="0.35">
      <c r="A5744" s="7" t="s">
        <v>27708</v>
      </c>
      <c r="B5744" s="7">
        <v>23091140011</v>
      </c>
      <c r="C5744" s="8" t="s">
        <v>320</v>
      </c>
      <c r="D5744" s="8" t="s">
        <v>27689</v>
      </c>
      <c r="E5744" s="7" t="s">
        <v>3712</v>
      </c>
      <c r="F5744" s="7" t="s">
        <v>244</v>
      </c>
      <c r="G5744" s="7" t="s">
        <v>27690</v>
      </c>
      <c r="H5744" s="7" t="s">
        <v>49</v>
      </c>
      <c r="I5744" s="7" t="s">
        <v>205</v>
      </c>
    </row>
    <row r="5745" spans="1:9" x14ac:dyDescent="0.35">
      <c r="A5745" s="7" t="s">
        <v>27709</v>
      </c>
      <c r="B5745" s="7">
        <v>23091140009</v>
      </c>
      <c r="C5745" s="6" t="s">
        <v>27710</v>
      </c>
      <c r="D5745" s="6" t="s">
        <v>27689</v>
      </c>
      <c r="E5745" s="7" t="s">
        <v>3712</v>
      </c>
      <c r="F5745" s="7" t="s">
        <v>244</v>
      </c>
      <c r="G5745" s="7" t="s">
        <v>27690</v>
      </c>
      <c r="H5745" s="7" t="s">
        <v>49</v>
      </c>
      <c r="I5745" s="7" t="s">
        <v>206</v>
      </c>
    </row>
    <row r="5746" spans="1:9" x14ac:dyDescent="0.35">
      <c r="A5746" s="7" t="s">
        <v>27711</v>
      </c>
      <c r="B5746" s="7">
        <v>23091140038</v>
      </c>
      <c r="C5746" s="6" t="s">
        <v>3738</v>
      </c>
      <c r="D5746" s="6" t="s">
        <v>27689</v>
      </c>
      <c r="E5746" s="7" t="s">
        <v>3712</v>
      </c>
      <c r="F5746" s="7" t="s">
        <v>244</v>
      </c>
      <c r="G5746" s="7" t="s">
        <v>27690</v>
      </c>
      <c r="H5746" s="7" t="s">
        <v>49</v>
      </c>
      <c r="I5746" s="7" t="s">
        <v>140</v>
      </c>
    </row>
    <row r="5747" spans="1:9" x14ac:dyDescent="0.35">
      <c r="A5747" s="7" t="s">
        <v>27712</v>
      </c>
      <c r="B5747" s="7">
        <v>23091140006</v>
      </c>
      <c r="C5747" s="6" t="s">
        <v>25600</v>
      </c>
      <c r="D5747" s="6" t="s">
        <v>27689</v>
      </c>
      <c r="E5747" s="7" t="s">
        <v>3712</v>
      </c>
      <c r="F5747" s="7" t="s">
        <v>244</v>
      </c>
      <c r="G5747" s="7" t="s">
        <v>27690</v>
      </c>
      <c r="H5747" s="7" t="s">
        <v>49</v>
      </c>
      <c r="I5747" s="7" t="s">
        <v>142</v>
      </c>
    </row>
    <row r="5748" spans="1:9" x14ac:dyDescent="0.35">
      <c r="A5748" s="7" t="s">
        <v>27713</v>
      </c>
      <c r="B5748" s="7">
        <v>23091140003</v>
      </c>
      <c r="C5748" s="6" t="s">
        <v>27714</v>
      </c>
      <c r="D5748" s="6" t="s">
        <v>27689</v>
      </c>
      <c r="E5748" s="7" t="s">
        <v>3712</v>
      </c>
      <c r="F5748" s="7" t="s">
        <v>244</v>
      </c>
      <c r="G5748" s="7" t="s">
        <v>27690</v>
      </c>
      <c r="H5748" s="7" t="s">
        <v>49</v>
      </c>
      <c r="I5748" s="7" t="s">
        <v>144</v>
      </c>
    </row>
    <row r="5749" spans="1:9" x14ac:dyDescent="0.35">
      <c r="A5749" s="7" t="s">
        <v>27715</v>
      </c>
      <c r="B5749" s="7">
        <v>23091140037</v>
      </c>
      <c r="C5749" s="8" t="s">
        <v>348</v>
      </c>
      <c r="D5749" s="8" t="s">
        <v>27689</v>
      </c>
      <c r="E5749" s="7" t="s">
        <v>3712</v>
      </c>
      <c r="F5749" s="7" t="s">
        <v>244</v>
      </c>
      <c r="G5749" s="7" t="s">
        <v>27690</v>
      </c>
      <c r="H5749" s="10" t="s">
        <v>50</v>
      </c>
      <c r="I5749" s="10" t="s">
        <v>198</v>
      </c>
    </row>
    <row r="5750" spans="1:9" x14ac:dyDescent="0.35">
      <c r="A5750" s="7" t="s">
        <v>27716</v>
      </c>
      <c r="B5750" s="7">
        <v>23091140027</v>
      </c>
      <c r="C5750" s="8" t="s">
        <v>27717</v>
      </c>
      <c r="D5750" s="8" t="s">
        <v>27689</v>
      </c>
      <c r="E5750" s="7" t="s">
        <v>3712</v>
      </c>
      <c r="F5750" s="7" t="s">
        <v>244</v>
      </c>
      <c r="G5750" s="7" t="s">
        <v>27690</v>
      </c>
      <c r="H5750" s="7" t="s">
        <v>50</v>
      </c>
      <c r="I5750" s="7" t="s">
        <v>199</v>
      </c>
    </row>
    <row r="5751" spans="1:9" x14ac:dyDescent="0.35">
      <c r="A5751" s="7" t="s">
        <v>27718</v>
      </c>
      <c r="B5751" s="7">
        <v>23091140035</v>
      </c>
      <c r="C5751" s="8" t="s">
        <v>23764</v>
      </c>
      <c r="D5751" s="8" t="s">
        <v>27689</v>
      </c>
      <c r="E5751" s="7" t="s">
        <v>3712</v>
      </c>
      <c r="F5751" s="7" t="s">
        <v>244</v>
      </c>
      <c r="G5751" s="7" t="s">
        <v>27690</v>
      </c>
      <c r="H5751" s="7" t="s">
        <v>50</v>
      </c>
      <c r="I5751" s="7" t="s">
        <v>200</v>
      </c>
    </row>
    <row r="5752" spans="1:9" x14ac:dyDescent="0.35">
      <c r="A5752" s="7" t="s">
        <v>27719</v>
      </c>
      <c r="B5752" s="7">
        <v>23091140044</v>
      </c>
      <c r="C5752" s="8" t="s">
        <v>27720</v>
      </c>
      <c r="D5752" s="8" t="s">
        <v>27689</v>
      </c>
      <c r="E5752" s="7" t="s">
        <v>3712</v>
      </c>
      <c r="F5752" s="7" t="s">
        <v>244</v>
      </c>
      <c r="G5752" s="7" t="s">
        <v>27690</v>
      </c>
      <c r="H5752" s="7" t="s">
        <v>50</v>
      </c>
      <c r="I5752" s="7" t="s">
        <v>201</v>
      </c>
    </row>
    <row r="5753" spans="1:9" x14ac:dyDescent="0.35">
      <c r="A5753" s="7" t="s">
        <v>27721</v>
      </c>
      <c r="B5753" s="7">
        <v>23091140024</v>
      </c>
      <c r="C5753" s="8" t="s">
        <v>27722</v>
      </c>
      <c r="D5753" s="8" t="s">
        <v>27689</v>
      </c>
      <c r="E5753" s="7" t="s">
        <v>3712</v>
      </c>
      <c r="F5753" s="7" t="s">
        <v>244</v>
      </c>
      <c r="G5753" s="7" t="s">
        <v>27690</v>
      </c>
      <c r="H5753" s="7" t="s">
        <v>50</v>
      </c>
      <c r="I5753" s="7" t="s">
        <v>202</v>
      </c>
    </row>
    <row r="5754" spans="1:9" x14ac:dyDescent="0.35">
      <c r="A5754" s="7" t="s">
        <v>27723</v>
      </c>
      <c r="B5754" s="7">
        <v>23092010019</v>
      </c>
      <c r="C5754" s="8" t="s">
        <v>27724</v>
      </c>
      <c r="D5754" s="8" t="s">
        <v>27689</v>
      </c>
      <c r="E5754" s="7" t="s">
        <v>3712</v>
      </c>
      <c r="F5754" s="7" t="s">
        <v>244</v>
      </c>
      <c r="G5754" s="7" t="s">
        <v>27690</v>
      </c>
      <c r="H5754" s="7" t="s">
        <v>50</v>
      </c>
      <c r="I5754" s="7" t="s">
        <v>203</v>
      </c>
    </row>
    <row r="5755" spans="1:9" x14ac:dyDescent="0.35">
      <c r="A5755" s="7" t="s">
        <v>27725</v>
      </c>
      <c r="B5755" s="7">
        <v>23091140034</v>
      </c>
      <c r="C5755" s="8" t="s">
        <v>27726</v>
      </c>
      <c r="D5755" s="8" t="s">
        <v>27689</v>
      </c>
      <c r="E5755" s="7" t="s">
        <v>3712</v>
      </c>
      <c r="F5755" s="7" t="s">
        <v>244</v>
      </c>
      <c r="G5755" s="7" t="s">
        <v>27690</v>
      </c>
      <c r="H5755" s="7" t="s">
        <v>50</v>
      </c>
      <c r="I5755" s="7" t="s">
        <v>204</v>
      </c>
    </row>
    <row r="5756" spans="1:9" x14ac:dyDescent="0.35">
      <c r="A5756" s="7" t="s">
        <v>27727</v>
      </c>
      <c r="B5756" s="7">
        <v>23092010013</v>
      </c>
      <c r="C5756" s="8" t="s">
        <v>27728</v>
      </c>
      <c r="D5756" s="8" t="s">
        <v>27689</v>
      </c>
      <c r="E5756" s="7" t="s">
        <v>3712</v>
      </c>
      <c r="F5756" s="7" t="s">
        <v>244</v>
      </c>
      <c r="G5756" s="7" t="s">
        <v>27690</v>
      </c>
      <c r="H5756" s="7" t="s">
        <v>50</v>
      </c>
      <c r="I5756" s="7" t="s">
        <v>205</v>
      </c>
    </row>
    <row r="5757" spans="1:9" x14ac:dyDescent="0.35">
      <c r="A5757" s="7" t="s">
        <v>27729</v>
      </c>
      <c r="B5757" s="7">
        <v>23091140029</v>
      </c>
      <c r="C5757" s="8" t="s">
        <v>27730</v>
      </c>
      <c r="D5757" s="8" t="s">
        <v>27689</v>
      </c>
      <c r="E5757" s="7" t="s">
        <v>3712</v>
      </c>
      <c r="F5757" s="7" t="s">
        <v>244</v>
      </c>
      <c r="G5757" s="7" t="s">
        <v>27690</v>
      </c>
      <c r="H5757" s="7" t="s">
        <v>50</v>
      </c>
      <c r="I5757" s="7" t="s">
        <v>206</v>
      </c>
    </row>
    <row r="5758" spans="1:9" x14ac:dyDescent="0.35">
      <c r="A5758" s="7" t="s">
        <v>27731</v>
      </c>
      <c r="B5758" s="7">
        <v>23091140008</v>
      </c>
      <c r="C5758" s="8" t="s">
        <v>27732</v>
      </c>
      <c r="D5758" s="8" t="s">
        <v>27689</v>
      </c>
      <c r="E5758" s="7" t="s">
        <v>3712</v>
      </c>
      <c r="F5758" s="7" t="s">
        <v>244</v>
      </c>
      <c r="G5758" s="7" t="s">
        <v>27690</v>
      </c>
      <c r="H5758" s="7" t="s">
        <v>50</v>
      </c>
      <c r="I5758" s="7" t="s">
        <v>140</v>
      </c>
    </row>
    <row r="5759" spans="1:9" x14ac:dyDescent="0.35">
      <c r="A5759" s="7" t="s">
        <v>27733</v>
      </c>
      <c r="B5759" s="7">
        <v>23091140018</v>
      </c>
      <c r="C5759" s="8" t="s">
        <v>27734</v>
      </c>
      <c r="D5759" s="8" t="s">
        <v>27689</v>
      </c>
      <c r="E5759" s="7" t="s">
        <v>3712</v>
      </c>
      <c r="F5759" s="7" t="s">
        <v>244</v>
      </c>
      <c r="G5759" s="7" t="s">
        <v>27690</v>
      </c>
      <c r="H5759" s="7" t="s">
        <v>50</v>
      </c>
      <c r="I5759" s="7" t="s">
        <v>142</v>
      </c>
    </row>
    <row r="5760" spans="1:9" x14ac:dyDescent="0.35">
      <c r="A5760" s="7" t="s">
        <v>27735</v>
      </c>
      <c r="B5760" s="7">
        <v>23091140026</v>
      </c>
      <c r="C5760" s="8" t="s">
        <v>3695</v>
      </c>
      <c r="D5760" s="8" t="s">
        <v>27689</v>
      </c>
      <c r="E5760" s="7" t="s">
        <v>3712</v>
      </c>
      <c r="F5760" s="7" t="s">
        <v>244</v>
      </c>
      <c r="G5760" s="7" t="s">
        <v>27690</v>
      </c>
      <c r="H5760" s="7" t="s">
        <v>50</v>
      </c>
      <c r="I5760" s="7" t="s">
        <v>144</v>
      </c>
    </row>
    <row r="5761" spans="1:9" x14ac:dyDescent="0.35">
      <c r="A5761" s="7" t="s">
        <v>27736</v>
      </c>
      <c r="B5761" s="7">
        <v>23091140012</v>
      </c>
      <c r="C5761" s="8" t="s">
        <v>27737</v>
      </c>
      <c r="D5761" s="8" t="s">
        <v>27689</v>
      </c>
      <c r="E5761" s="7" t="s">
        <v>3712</v>
      </c>
      <c r="F5761" s="7" t="s">
        <v>244</v>
      </c>
      <c r="G5761" s="7" t="s">
        <v>27690</v>
      </c>
      <c r="H5761" s="10" t="s">
        <v>51</v>
      </c>
      <c r="I5761" s="10" t="s">
        <v>198</v>
      </c>
    </row>
    <row r="5762" spans="1:9" x14ac:dyDescent="0.35">
      <c r="A5762" s="7" t="s">
        <v>27738</v>
      </c>
      <c r="B5762" s="7">
        <v>23091140020</v>
      </c>
      <c r="C5762" s="8" t="s">
        <v>27493</v>
      </c>
      <c r="D5762" s="8" t="s">
        <v>27689</v>
      </c>
      <c r="E5762" s="7" t="s">
        <v>3712</v>
      </c>
      <c r="F5762" s="7" t="s">
        <v>244</v>
      </c>
      <c r="G5762" s="7" t="s">
        <v>27690</v>
      </c>
      <c r="H5762" s="7" t="s">
        <v>51</v>
      </c>
      <c r="I5762" s="7" t="s">
        <v>199</v>
      </c>
    </row>
    <row r="5763" spans="1:9" x14ac:dyDescent="0.35">
      <c r="A5763" s="7" t="s">
        <v>27739</v>
      </c>
      <c r="B5763" s="7">
        <v>23091140004</v>
      </c>
      <c r="C5763" s="8" t="s">
        <v>27740</v>
      </c>
      <c r="D5763" s="8" t="s">
        <v>27689</v>
      </c>
      <c r="E5763" s="7" t="s">
        <v>3712</v>
      </c>
      <c r="F5763" s="7" t="s">
        <v>244</v>
      </c>
      <c r="G5763" s="7" t="s">
        <v>27690</v>
      </c>
      <c r="H5763" s="7" t="s">
        <v>51</v>
      </c>
      <c r="I5763" s="7" t="s">
        <v>200</v>
      </c>
    </row>
    <row r="5764" spans="1:9" x14ac:dyDescent="0.35">
      <c r="A5764" s="7" t="s">
        <v>27741</v>
      </c>
      <c r="B5764" s="7">
        <v>23091140001</v>
      </c>
      <c r="C5764" s="8" t="s">
        <v>27742</v>
      </c>
      <c r="D5764" s="8" t="s">
        <v>27689</v>
      </c>
      <c r="E5764" s="7" t="s">
        <v>3712</v>
      </c>
      <c r="F5764" s="7" t="s">
        <v>244</v>
      </c>
      <c r="G5764" s="7" t="s">
        <v>27690</v>
      </c>
      <c r="H5764" s="7" t="s">
        <v>51</v>
      </c>
      <c r="I5764" s="7" t="s">
        <v>201</v>
      </c>
    </row>
    <row r="5765" spans="1:9" x14ac:dyDescent="0.35">
      <c r="A5765" s="7" t="s">
        <v>27743</v>
      </c>
      <c r="B5765" s="7">
        <v>23091140013</v>
      </c>
      <c r="C5765" s="8" t="s">
        <v>27744</v>
      </c>
      <c r="D5765" s="8" t="s">
        <v>27689</v>
      </c>
      <c r="E5765" s="7" t="s">
        <v>3712</v>
      </c>
      <c r="F5765" s="7" t="s">
        <v>244</v>
      </c>
      <c r="G5765" s="7" t="s">
        <v>27690</v>
      </c>
      <c r="H5765" s="7" t="s">
        <v>51</v>
      </c>
      <c r="I5765" s="7" t="s">
        <v>202</v>
      </c>
    </row>
    <row r="5766" spans="1:9" x14ac:dyDescent="0.35">
      <c r="A5766" s="7" t="s">
        <v>27745</v>
      </c>
      <c r="B5766" s="7">
        <v>23091140042</v>
      </c>
      <c r="C5766" s="8" t="s">
        <v>4480</v>
      </c>
      <c r="D5766" s="8" t="s">
        <v>27689</v>
      </c>
      <c r="E5766" s="7" t="s">
        <v>3712</v>
      </c>
      <c r="F5766" s="7" t="s">
        <v>244</v>
      </c>
      <c r="G5766" s="7" t="s">
        <v>27690</v>
      </c>
      <c r="H5766" s="7" t="s">
        <v>51</v>
      </c>
      <c r="I5766" s="7" t="s">
        <v>203</v>
      </c>
    </row>
    <row r="5767" spans="1:9" x14ac:dyDescent="0.35">
      <c r="A5767" s="7" t="s">
        <v>27746</v>
      </c>
      <c r="B5767" s="7">
        <v>23091140028</v>
      </c>
      <c r="C5767" s="8" t="s">
        <v>27747</v>
      </c>
      <c r="D5767" s="8" t="s">
        <v>27689</v>
      </c>
      <c r="E5767" s="7" t="s">
        <v>3712</v>
      </c>
      <c r="F5767" s="7" t="s">
        <v>244</v>
      </c>
      <c r="G5767" s="7" t="s">
        <v>27690</v>
      </c>
      <c r="H5767" s="7" t="s">
        <v>51</v>
      </c>
      <c r="I5767" s="7" t="s">
        <v>204</v>
      </c>
    </row>
    <row r="5768" spans="1:9" x14ac:dyDescent="0.35">
      <c r="A5768" s="7" t="s">
        <v>27748</v>
      </c>
      <c r="B5768" s="7">
        <v>23091140032</v>
      </c>
      <c r="C5768" s="8" t="s">
        <v>1366</v>
      </c>
      <c r="D5768" s="8" t="s">
        <v>27689</v>
      </c>
      <c r="E5768" s="7" t="s">
        <v>3712</v>
      </c>
      <c r="F5768" s="7" t="s">
        <v>244</v>
      </c>
      <c r="G5768" s="7" t="s">
        <v>27690</v>
      </c>
      <c r="H5768" s="7" t="s">
        <v>51</v>
      </c>
      <c r="I5768" s="7" t="s">
        <v>205</v>
      </c>
    </row>
    <row r="5769" spans="1:9" x14ac:dyDescent="0.35">
      <c r="A5769" s="7" t="s">
        <v>27749</v>
      </c>
      <c r="B5769" s="7">
        <v>23091140002</v>
      </c>
      <c r="C5769" s="8" t="s">
        <v>291</v>
      </c>
      <c r="D5769" s="8" t="s">
        <v>27689</v>
      </c>
      <c r="E5769" s="7" t="s">
        <v>3712</v>
      </c>
      <c r="F5769" s="7" t="s">
        <v>244</v>
      </c>
      <c r="G5769" s="7" t="s">
        <v>27690</v>
      </c>
      <c r="H5769" s="7" t="s">
        <v>51</v>
      </c>
      <c r="I5769" s="7" t="s">
        <v>206</v>
      </c>
    </row>
    <row r="5770" spans="1:9" x14ac:dyDescent="0.35">
      <c r="A5770" s="7" t="s">
        <v>27750</v>
      </c>
      <c r="B5770" s="7">
        <v>23091140033</v>
      </c>
      <c r="C5770" s="8" t="s">
        <v>27751</v>
      </c>
      <c r="D5770" s="8" t="s">
        <v>27689</v>
      </c>
      <c r="E5770" s="7" t="s">
        <v>3712</v>
      </c>
      <c r="F5770" s="7" t="s">
        <v>244</v>
      </c>
      <c r="G5770" s="7" t="s">
        <v>27690</v>
      </c>
      <c r="H5770" s="7" t="s">
        <v>51</v>
      </c>
      <c r="I5770" s="7" t="s">
        <v>140</v>
      </c>
    </row>
    <row r="5771" spans="1:9" x14ac:dyDescent="0.35">
      <c r="A5771" s="7" t="s">
        <v>27752</v>
      </c>
      <c r="B5771" s="7">
        <v>23091140045</v>
      </c>
      <c r="C5771" s="8" t="s">
        <v>27753</v>
      </c>
      <c r="D5771" s="8" t="s">
        <v>27689</v>
      </c>
      <c r="E5771" s="7" t="s">
        <v>3712</v>
      </c>
      <c r="F5771" s="7" t="s">
        <v>244</v>
      </c>
      <c r="G5771" s="7" t="s">
        <v>27690</v>
      </c>
      <c r="H5771" s="7" t="s">
        <v>51</v>
      </c>
      <c r="I5771" s="7" t="s">
        <v>142</v>
      </c>
    </row>
    <row r="5772" spans="1:9" x14ac:dyDescent="0.35">
      <c r="A5772" s="7" t="s">
        <v>27754</v>
      </c>
      <c r="B5772" s="7">
        <v>23091140046</v>
      </c>
      <c r="C5772" s="8" t="s">
        <v>27755</v>
      </c>
      <c r="D5772" s="8" t="s">
        <v>27689</v>
      </c>
      <c r="E5772" s="7" t="s">
        <v>3712</v>
      </c>
      <c r="F5772" s="7" t="s">
        <v>244</v>
      </c>
      <c r="G5772" s="7" t="s">
        <v>27690</v>
      </c>
      <c r="H5772" s="7" t="s">
        <v>51</v>
      </c>
      <c r="I5772" s="7" t="s">
        <v>144</v>
      </c>
    </row>
    <row r="5773" spans="1:9" x14ac:dyDescent="0.35">
      <c r="A5773" s="7" t="s">
        <v>27756</v>
      </c>
      <c r="B5773" s="7">
        <v>23091140031</v>
      </c>
      <c r="C5773" s="8" t="s">
        <v>27757</v>
      </c>
      <c r="D5773" s="8" t="s">
        <v>27689</v>
      </c>
      <c r="E5773" s="7" t="s">
        <v>3712</v>
      </c>
      <c r="F5773" s="7" t="s">
        <v>244</v>
      </c>
      <c r="G5773" s="7" t="s">
        <v>27690</v>
      </c>
      <c r="H5773" s="10" t="s">
        <v>52</v>
      </c>
      <c r="I5773" s="10" t="s">
        <v>198</v>
      </c>
    </row>
    <row r="5774" spans="1:9" x14ac:dyDescent="0.35">
      <c r="A5774" s="7" t="s">
        <v>27758</v>
      </c>
      <c r="B5774" s="7">
        <v>23091140039</v>
      </c>
      <c r="C5774" s="8" t="s">
        <v>27759</v>
      </c>
      <c r="D5774" s="8" t="s">
        <v>27689</v>
      </c>
      <c r="E5774" s="7" t="s">
        <v>3712</v>
      </c>
      <c r="F5774" s="7" t="s">
        <v>244</v>
      </c>
      <c r="G5774" s="7" t="s">
        <v>27690</v>
      </c>
      <c r="H5774" s="7" t="s">
        <v>52</v>
      </c>
      <c r="I5774" s="7" t="s">
        <v>199</v>
      </c>
    </row>
    <row r="5775" spans="1:9" x14ac:dyDescent="0.35">
      <c r="A5775" s="7" t="s">
        <v>27760</v>
      </c>
      <c r="B5775" s="7">
        <v>23091140019</v>
      </c>
      <c r="C5775" s="8" t="s">
        <v>27761</v>
      </c>
      <c r="D5775" s="8" t="s">
        <v>27689</v>
      </c>
      <c r="E5775" s="7" t="s">
        <v>3712</v>
      </c>
      <c r="F5775" s="7" t="s">
        <v>244</v>
      </c>
      <c r="G5775" s="7" t="s">
        <v>27690</v>
      </c>
      <c r="H5775" s="7" t="s">
        <v>52</v>
      </c>
      <c r="I5775" s="7" t="s">
        <v>200</v>
      </c>
    </row>
    <row r="5776" spans="1:9" x14ac:dyDescent="0.35">
      <c r="A5776" s="7" t="s">
        <v>27762</v>
      </c>
      <c r="B5776" s="7">
        <v>23091140030</v>
      </c>
      <c r="C5776" s="8" t="s">
        <v>27763</v>
      </c>
      <c r="D5776" s="8" t="s">
        <v>27689</v>
      </c>
      <c r="E5776" s="7" t="s">
        <v>3712</v>
      </c>
      <c r="F5776" s="7" t="s">
        <v>244</v>
      </c>
      <c r="G5776" s="7" t="s">
        <v>27690</v>
      </c>
      <c r="H5776" s="7" t="s">
        <v>52</v>
      </c>
      <c r="I5776" s="7" t="s">
        <v>201</v>
      </c>
    </row>
    <row r="5777" spans="1:9" x14ac:dyDescent="0.35">
      <c r="A5777" s="7" t="s">
        <v>27764</v>
      </c>
      <c r="B5777" s="7">
        <v>23091140021</v>
      </c>
      <c r="C5777" s="8" t="s">
        <v>27765</v>
      </c>
      <c r="D5777" s="8" t="s">
        <v>27689</v>
      </c>
      <c r="E5777" s="7" t="s">
        <v>3712</v>
      </c>
      <c r="F5777" s="7" t="s">
        <v>244</v>
      </c>
      <c r="G5777" s="7" t="s">
        <v>27690</v>
      </c>
      <c r="H5777" s="7" t="s">
        <v>52</v>
      </c>
      <c r="I5777" s="7" t="s">
        <v>202</v>
      </c>
    </row>
    <row r="5778" spans="1:9" x14ac:dyDescent="0.35">
      <c r="A5778" s="7" t="s">
        <v>27766</v>
      </c>
      <c r="B5778" s="7">
        <v>23091030003</v>
      </c>
      <c r="C5778" s="8" t="s">
        <v>27767</v>
      </c>
      <c r="D5778" s="8" t="s">
        <v>27768</v>
      </c>
      <c r="E5778" s="7" t="s">
        <v>3712</v>
      </c>
      <c r="F5778" s="7" t="s">
        <v>244</v>
      </c>
      <c r="G5778" s="7" t="s">
        <v>27769</v>
      </c>
      <c r="H5778" s="7" t="s">
        <v>52</v>
      </c>
      <c r="I5778" s="7" t="s">
        <v>203</v>
      </c>
    </row>
    <row r="5779" spans="1:9" x14ac:dyDescent="0.35">
      <c r="A5779" s="7" t="s">
        <v>27770</v>
      </c>
      <c r="B5779" s="7">
        <v>23091030004</v>
      </c>
      <c r="C5779" s="8" t="s">
        <v>27771</v>
      </c>
      <c r="D5779" s="8" t="s">
        <v>27768</v>
      </c>
      <c r="E5779" s="7" t="s">
        <v>3712</v>
      </c>
      <c r="F5779" s="7" t="s">
        <v>244</v>
      </c>
      <c r="G5779" s="7" t="s">
        <v>27769</v>
      </c>
      <c r="H5779" s="7" t="s">
        <v>52</v>
      </c>
      <c r="I5779" s="7" t="s">
        <v>204</v>
      </c>
    </row>
    <row r="5780" spans="1:9" x14ac:dyDescent="0.35">
      <c r="A5780" s="7" t="s">
        <v>27772</v>
      </c>
      <c r="B5780" s="7">
        <v>23091030005</v>
      </c>
      <c r="C5780" s="8" t="s">
        <v>27773</v>
      </c>
      <c r="D5780" s="8" t="s">
        <v>27768</v>
      </c>
      <c r="E5780" s="7" t="s">
        <v>3712</v>
      </c>
      <c r="F5780" s="7" t="s">
        <v>244</v>
      </c>
      <c r="G5780" s="7" t="s">
        <v>27769</v>
      </c>
      <c r="H5780" s="7" t="s">
        <v>52</v>
      </c>
      <c r="I5780" s="7" t="s">
        <v>205</v>
      </c>
    </row>
    <row r="5781" spans="1:9" x14ac:dyDescent="0.35">
      <c r="A5781" s="7" t="s">
        <v>27774</v>
      </c>
      <c r="B5781" s="7">
        <v>23091030009</v>
      </c>
      <c r="C5781" s="8" t="s">
        <v>27775</v>
      </c>
      <c r="D5781" s="8" t="s">
        <v>27768</v>
      </c>
      <c r="E5781" s="7" t="s">
        <v>3712</v>
      </c>
      <c r="F5781" s="7" t="s">
        <v>244</v>
      </c>
      <c r="G5781" s="7" t="s">
        <v>27769</v>
      </c>
      <c r="H5781" s="7" t="s">
        <v>52</v>
      </c>
      <c r="I5781" s="7" t="s">
        <v>206</v>
      </c>
    </row>
    <row r="5782" spans="1:9" x14ac:dyDescent="0.35">
      <c r="A5782" s="7" t="s">
        <v>27776</v>
      </c>
      <c r="B5782" s="7">
        <v>23091030001</v>
      </c>
      <c r="C5782" s="8" t="s">
        <v>27777</v>
      </c>
      <c r="D5782" s="8" t="s">
        <v>27768</v>
      </c>
      <c r="E5782" s="7" t="s">
        <v>3712</v>
      </c>
      <c r="F5782" s="7" t="s">
        <v>244</v>
      </c>
      <c r="G5782" s="7" t="s">
        <v>27769</v>
      </c>
      <c r="H5782" s="7" t="s">
        <v>52</v>
      </c>
      <c r="I5782" s="7" t="s">
        <v>140</v>
      </c>
    </row>
    <row r="5783" spans="1:9" x14ac:dyDescent="0.35">
      <c r="A5783" s="7" t="s">
        <v>27778</v>
      </c>
      <c r="B5783" s="7">
        <v>23091030002</v>
      </c>
      <c r="C5783" s="8" t="s">
        <v>27779</v>
      </c>
      <c r="D5783" s="8" t="s">
        <v>27768</v>
      </c>
      <c r="E5783" s="7" t="s">
        <v>3712</v>
      </c>
      <c r="F5783" s="7" t="s">
        <v>244</v>
      </c>
      <c r="G5783" s="7" t="s">
        <v>27769</v>
      </c>
      <c r="H5783" s="7" t="s">
        <v>52</v>
      </c>
      <c r="I5783" s="7" t="s">
        <v>142</v>
      </c>
    </row>
    <row r="5784" spans="1:9" x14ac:dyDescent="0.35">
      <c r="A5784" s="7" t="s">
        <v>27780</v>
      </c>
      <c r="B5784" s="7">
        <v>23091030006</v>
      </c>
      <c r="C5784" s="8" t="s">
        <v>27781</v>
      </c>
      <c r="D5784" s="8" t="s">
        <v>27768</v>
      </c>
      <c r="E5784" s="7" t="s">
        <v>3712</v>
      </c>
      <c r="F5784" s="7" t="s">
        <v>244</v>
      </c>
      <c r="G5784" s="7" t="s">
        <v>27769</v>
      </c>
      <c r="H5784" s="7" t="s">
        <v>52</v>
      </c>
      <c r="I5784" s="7" t="s">
        <v>144</v>
      </c>
    </row>
    <row r="5785" spans="1:9" x14ac:dyDescent="0.35">
      <c r="A5785" s="7" t="s">
        <v>27782</v>
      </c>
      <c r="B5785" s="7">
        <v>23091030007</v>
      </c>
      <c r="C5785" s="8" t="s">
        <v>27783</v>
      </c>
      <c r="D5785" s="8" t="s">
        <v>27768</v>
      </c>
      <c r="E5785" s="7" t="s">
        <v>3712</v>
      </c>
      <c r="F5785" s="7" t="s">
        <v>244</v>
      </c>
      <c r="G5785" s="7" t="s">
        <v>27769</v>
      </c>
      <c r="H5785" s="10" t="s">
        <v>82</v>
      </c>
      <c r="I5785" s="10" t="s">
        <v>198</v>
      </c>
    </row>
    <row r="5786" spans="1:9" x14ac:dyDescent="0.35">
      <c r="A5786" s="7" t="s">
        <v>27784</v>
      </c>
      <c r="B5786" s="7">
        <v>23091070008</v>
      </c>
      <c r="C5786" s="8" t="s">
        <v>27785</v>
      </c>
      <c r="D5786" s="8" t="s">
        <v>27786</v>
      </c>
      <c r="E5786" s="7" t="s">
        <v>3712</v>
      </c>
      <c r="F5786" s="7" t="s">
        <v>244</v>
      </c>
      <c r="G5786" s="7" t="s">
        <v>27787</v>
      </c>
      <c r="H5786" s="7" t="s">
        <v>82</v>
      </c>
      <c r="I5786" s="7" t="s">
        <v>199</v>
      </c>
    </row>
    <row r="5787" spans="1:9" x14ac:dyDescent="0.35">
      <c r="A5787" s="7" t="s">
        <v>27788</v>
      </c>
      <c r="B5787" s="7">
        <v>23091070015</v>
      </c>
      <c r="C5787" s="8" t="s">
        <v>27789</v>
      </c>
      <c r="D5787" s="8" t="s">
        <v>27786</v>
      </c>
      <c r="E5787" s="7" t="s">
        <v>3712</v>
      </c>
      <c r="F5787" s="7" t="s">
        <v>244</v>
      </c>
      <c r="G5787" s="7" t="s">
        <v>27787</v>
      </c>
      <c r="H5787" s="7" t="s">
        <v>82</v>
      </c>
      <c r="I5787" s="7" t="s">
        <v>200</v>
      </c>
    </row>
    <row r="5788" spans="1:9" x14ac:dyDescent="0.35">
      <c r="A5788" s="7" t="s">
        <v>27790</v>
      </c>
      <c r="B5788" s="7">
        <v>23091070013</v>
      </c>
      <c r="C5788" s="8" t="s">
        <v>27791</v>
      </c>
      <c r="D5788" s="8" t="s">
        <v>27786</v>
      </c>
      <c r="E5788" s="7" t="s">
        <v>3712</v>
      </c>
      <c r="F5788" s="7" t="s">
        <v>244</v>
      </c>
      <c r="G5788" s="7" t="s">
        <v>27787</v>
      </c>
      <c r="H5788" s="7" t="s">
        <v>82</v>
      </c>
      <c r="I5788" s="7" t="s">
        <v>201</v>
      </c>
    </row>
    <row r="5789" spans="1:9" x14ac:dyDescent="0.35">
      <c r="A5789" s="7" t="s">
        <v>27792</v>
      </c>
      <c r="B5789" s="7">
        <v>23091070007</v>
      </c>
      <c r="C5789" s="8" t="s">
        <v>27793</v>
      </c>
      <c r="D5789" s="8" t="s">
        <v>27786</v>
      </c>
      <c r="E5789" s="7" t="s">
        <v>3712</v>
      </c>
      <c r="F5789" s="7" t="s">
        <v>244</v>
      </c>
      <c r="G5789" s="7" t="s">
        <v>27787</v>
      </c>
      <c r="H5789" s="7" t="s">
        <v>82</v>
      </c>
      <c r="I5789" s="7" t="s">
        <v>202</v>
      </c>
    </row>
    <row r="5790" spans="1:9" x14ac:dyDescent="0.35">
      <c r="A5790" s="7" t="s">
        <v>27794</v>
      </c>
      <c r="B5790" s="7">
        <v>23091070011</v>
      </c>
      <c r="C5790" s="8" t="s">
        <v>376</v>
      </c>
      <c r="D5790" s="8" t="s">
        <v>27786</v>
      </c>
      <c r="E5790" s="7" t="s">
        <v>3712</v>
      </c>
      <c r="F5790" s="7" t="s">
        <v>244</v>
      </c>
      <c r="G5790" s="7" t="s">
        <v>27787</v>
      </c>
      <c r="H5790" s="7" t="s">
        <v>82</v>
      </c>
      <c r="I5790" s="7" t="s">
        <v>203</v>
      </c>
    </row>
    <row r="5791" spans="1:9" x14ac:dyDescent="0.35">
      <c r="A5791" s="7" t="s">
        <v>27795</v>
      </c>
      <c r="B5791" s="7">
        <v>23091070010</v>
      </c>
      <c r="C5791" s="8" t="s">
        <v>27796</v>
      </c>
      <c r="D5791" s="8" t="s">
        <v>27786</v>
      </c>
      <c r="E5791" s="7" t="s">
        <v>3712</v>
      </c>
      <c r="F5791" s="7" t="s">
        <v>244</v>
      </c>
      <c r="G5791" s="7" t="s">
        <v>27787</v>
      </c>
      <c r="H5791" s="7" t="s">
        <v>82</v>
      </c>
      <c r="I5791" s="7" t="s">
        <v>204</v>
      </c>
    </row>
    <row r="5792" spans="1:9" x14ac:dyDescent="0.35">
      <c r="A5792" s="7" t="s">
        <v>27797</v>
      </c>
      <c r="B5792" s="7">
        <v>23091070014</v>
      </c>
      <c r="C5792" s="8" t="s">
        <v>27798</v>
      </c>
      <c r="D5792" s="8" t="s">
        <v>27786</v>
      </c>
      <c r="E5792" s="7" t="s">
        <v>3712</v>
      </c>
      <c r="F5792" s="7" t="s">
        <v>244</v>
      </c>
      <c r="G5792" s="7" t="s">
        <v>27787</v>
      </c>
      <c r="H5792" s="7" t="s">
        <v>82</v>
      </c>
      <c r="I5792" s="7" t="s">
        <v>205</v>
      </c>
    </row>
    <row r="5793" spans="1:9" x14ac:dyDescent="0.35">
      <c r="A5793" s="7" t="s">
        <v>27799</v>
      </c>
      <c r="B5793" s="7">
        <v>23091070006</v>
      </c>
      <c r="C5793" s="8" t="s">
        <v>27800</v>
      </c>
      <c r="D5793" s="8" t="s">
        <v>27786</v>
      </c>
      <c r="E5793" s="7" t="s">
        <v>3712</v>
      </c>
      <c r="F5793" s="7" t="s">
        <v>244</v>
      </c>
      <c r="G5793" s="7" t="s">
        <v>27787</v>
      </c>
      <c r="H5793" s="7" t="s">
        <v>82</v>
      </c>
      <c r="I5793" s="7" t="s">
        <v>206</v>
      </c>
    </row>
    <row r="5794" spans="1:9" x14ac:dyDescent="0.35">
      <c r="A5794" s="7" t="s">
        <v>27801</v>
      </c>
      <c r="B5794" s="7">
        <v>23091070003</v>
      </c>
      <c r="C5794" s="8" t="s">
        <v>27802</v>
      </c>
      <c r="D5794" s="8" t="s">
        <v>27786</v>
      </c>
      <c r="E5794" s="7" t="s">
        <v>3712</v>
      </c>
      <c r="F5794" s="7" t="s">
        <v>244</v>
      </c>
      <c r="G5794" s="7" t="s">
        <v>27787</v>
      </c>
      <c r="H5794" s="7" t="s">
        <v>82</v>
      </c>
      <c r="I5794" s="7" t="s">
        <v>140</v>
      </c>
    </row>
    <row r="5795" spans="1:9" x14ac:dyDescent="0.35">
      <c r="A5795" s="7" t="s">
        <v>27803</v>
      </c>
      <c r="B5795" s="7">
        <v>23091070005</v>
      </c>
      <c r="C5795" s="8" t="s">
        <v>27804</v>
      </c>
      <c r="D5795" s="8" t="s">
        <v>27786</v>
      </c>
      <c r="E5795" s="7" t="s">
        <v>3712</v>
      </c>
      <c r="F5795" s="7" t="s">
        <v>244</v>
      </c>
      <c r="G5795" s="7" t="s">
        <v>27787</v>
      </c>
      <c r="H5795" s="10" t="s">
        <v>184</v>
      </c>
      <c r="I5795" s="10" t="s">
        <v>198</v>
      </c>
    </row>
    <row r="5796" spans="1:9" x14ac:dyDescent="0.35">
      <c r="A5796" s="7" t="s">
        <v>27805</v>
      </c>
      <c r="B5796" s="7">
        <v>23091070004</v>
      </c>
      <c r="C5796" s="8" t="s">
        <v>27806</v>
      </c>
      <c r="D5796" s="8" t="s">
        <v>27786</v>
      </c>
      <c r="E5796" s="7" t="s">
        <v>3712</v>
      </c>
      <c r="F5796" s="7" t="s">
        <v>244</v>
      </c>
      <c r="G5796" s="7" t="s">
        <v>27787</v>
      </c>
      <c r="H5796" s="7" t="s">
        <v>184</v>
      </c>
      <c r="I5796" s="7" t="s">
        <v>199</v>
      </c>
    </row>
    <row r="5797" spans="1:9" x14ac:dyDescent="0.35">
      <c r="A5797" s="7" t="s">
        <v>27807</v>
      </c>
      <c r="B5797" s="7">
        <v>23091070009</v>
      </c>
      <c r="C5797" s="8" t="s">
        <v>27808</v>
      </c>
      <c r="D5797" s="8" t="s">
        <v>27786</v>
      </c>
      <c r="E5797" s="7" t="s">
        <v>3712</v>
      </c>
      <c r="F5797" s="7" t="s">
        <v>244</v>
      </c>
      <c r="G5797" s="7" t="s">
        <v>27787</v>
      </c>
      <c r="H5797" s="7" t="s">
        <v>184</v>
      </c>
      <c r="I5797" s="7" t="s">
        <v>200</v>
      </c>
    </row>
    <row r="5798" spans="1:9" x14ac:dyDescent="0.35">
      <c r="A5798" s="7" t="s">
        <v>27809</v>
      </c>
      <c r="B5798" s="7">
        <v>23091370003</v>
      </c>
      <c r="C5798" s="8" t="s">
        <v>27810</v>
      </c>
      <c r="D5798" s="8" t="s">
        <v>27811</v>
      </c>
      <c r="E5798" s="7" t="s">
        <v>3712</v>
      </c>
      <c r="F5798" s="7" t="s">
        <v>244</v>
      </c>
      <c r="G5798" s="7" t="s">
        <v>27787</v>
      </c>
      <c r="H5798" s="7" t="s">
        <v>184</v>
      </c>
      <c r="I5798" s="7" t="s">
        <v>201</v>
      </c>
    </row>
    <row r="5799" spans="1:9" x14ac:dyDescent="0.35">
      <c r="A5799" s="7" t="s">
        <v>27812</v>
      </c>
      <c r="B5799" s="7">
        <v>23091370002</v>
      </c>
      <c r="C5799" s="8" t="s">
        <v>27813</v>
      </c>
      <c r="D5799" s="8" t="s">
        <v>27811</v>
      </c>
      <c r="E5799" s="7" t="s">
        <v>3712</v>
      </c>
      <c r="F5799" s="7" t="s">
        <v>244</v>
      </c>
      <c r="G5799" s="7" t="s">
        <v>27787</v>
      </c>
      <c r="H5799" s="7" t="s">
        <v>184</v>
      </c>
      <c r="I5799" s="7" t="s">
        <v>202</v>
      </c>
    </row>
    <row r="5800" spans="1:9" x14ac:dyDescent="0.35">
      <c r="A5800" s="7" t="s">
        <v>27814</v>
      </c>
      <c r="B5800" s="7">
        <v>23091370001</v>
      </c>
      <c r="C5800" s="8" t="s">
        <v>3657</v>
      </c>
      <c r="D5800" s="8" t="s">
        <v>27811</v>
      </c>
      <c r="E5800" s="7" t="s">
        <v>3712</v>
      </c>
      <c r="F5800" s="7" t="s">
        <v>244</v>
      </c>
      <c r="G5800" s="7" t="s">
        <v>27787</v>
      </c>
      <c r="H5800" s="7" t="s">
        <v>184</v>
      </c>
      <c r="I5800" s="7" t="s">
        <v>203</v>
      </c>
    </row>
    <row r="5801" spans="1:9" x14ac:dyDescent="0.35">
      <c r="A5801" s="7" t="s">
        <v>27815</v>
      </c>
      <c r="B5801" s="7">
        <v>22091070001</v>
      </c>
      <c r="C5801" s="8" t="s">
        <v>27816</v>
      </c>
      <c r="D5801" s="8" t="s">
        <v>27817</v>
      </c>
      <c r="E5801" s="7" t="s">
        <v>17385</v>
      </c>
      <c r="F5801" s="7" t="s">
        <v>244</v>
      </c>
      <c r="G5801" s="7" t="s">
        <v>27818</v>
      </c>
      <c r="H5801" s="10" t="s">
        <v>186</v>
      </c>
      <c r="I5801" s="10" t="s">
        <v>198</v>
      </c>
    </row>
    <row r="5802" spans="1:9" x14ac:dyDescent="0.35">
      <c r="A5802" s="7" t="s">
        <v>27819</v>
      </c>
      <c r="B5802" s="7">
        <v>22091070002</v>
      </c>
      <c r="C5802" s="8" t="s">
        <v>27820</v>
      </c>
      <c r="D5802" s="8" t="s">
        <v>27817</v>
      </c>
      <c r="E5802" s="7" t="s">
        <v>17385</v>
      </c>
      <c r="F5802" s="7" t="s">
        <v>244</v>
      </c>
      <c r="G5802" s="7" t="s">
        <v>27818</v>
      </c>
      <c r="H5802" s="7" t="s">
        <v>186</v>
      </c>
      <c r="I5802" s="7" t="s">
        <v>199</v>
      </c>
    </row>
    <row r="5803" spans="1:9" x14ac:dyDescent="0.35">
      <c r="A5803" s="7" t="s">
        <v>27821</v>
      </c>
      <c r="B5803" s="7">
        <v>22091070003</v>
      </c>
      <c r="C5803" s="8" t="s">
        <v>27822</v>
      </c>
      <c r="D5803" s="8" t="s">
        <v>27817</v>
      </c>
      <c r="E5803" s="7" t="s">
        <v>17385</v>
      </c>
      <c r="F5803" s="7" t="s">
        <v>244</v>
      </c>
      <c r="G5803" s="7" t="s">
        <v>27818</v>
      </c>
      <c r="H5803" s="7" t="s">
        <v>186</v>
      </c>
      <c r="I5803" s="7" t="s">
        <v>200</v>
      </c>
    </row>
    <row r="5804" spans="1:9" x14ac:dyDescent="0.35">
      <c r="A5804" s="7" t="s">
        <v>27823</v>
      </c>
      <c r="B5804" s="7">
        <v>22091070004</v>
      </c>
      <c r="C5804" s="8" t="s">
        <v>27824</v>
      </c>
      <c r="D5804" s="8" t="s">
        <v>27817</v>
      </c>
      <c r="E5804" s="7" t="s">
        <v>17385</v>
      </c>
      <c r="F5804" s="7" t="s">
        <v>244</v>
      </c>
      <c r="G5804" s="7" t="s">
        <v>27818</v>
      </c>
      <c r="H5804" s="7" t="s">
        <v>186</v>
      </c>
      <c r="I5804" s="7" t="s">
        <v>201</v>
      </c>
    </row>
    <row r="5805" spans="1:9" x14ac:dyDescent="0.35">
      <c r="A5805" s="7" t="s">
        <v>27825</v>
      </c>
      <c r="B5805" s="7">
        <v>22091070005</v>
      </c>
      <c r="C5805" s="8" t="s">
        <v>1370</v>
      </c>
      <c r="D5805" s="8" t="s">
        <v>27817</v>
      </c>
      <c r="E5805" s="7" t="s">
        <v>17385</v>
      </c>
      <c r="F5805" s="7" t="s">
        <v>244</v>
      </c>
      <c r="G5805" s="7" t="s">
        <v>27818</v>
      </c>
      <c r="H5805" s="7" t="s">
        <v>186</v>
      </c>
      <c r="I5805" s="7" t="s">
        <v>202</v>
      </c>
    </row>
    <row r="5806" spans="1:9" x14ac:dyDescent="0.35">
      <c r="A5806" s="7" t="s">
        <v>27826</v>
      </c>
      <c r="B5806" s="7">
        <v>22091070007</v>
      </c>
      <c r="C5806" s="8" t="s">
        <v>3752</v>
      </c>
      <c r="D5806" s="8" t="s">
        <v>27817</v>
      </c>
      <c r="E5806" s="7" t="s">
        <v>17385</v>
      </c>
      <c r="F5806" s="7" t="s">
        <v>244</v>
      </c>
      <c r="G5806" s="7" t="s">
        <v>27818</v>
      </c>
      <c r="H5806" s="7" t="s">
        <v>186</v>
      </c>
      <c r="I5806" s="7" t="s">
        <v>203</v>
      </c>
    </row>
    <row r="5807" spans="1:9" x14ac:dyDescent="0.35">
      <c r="A5807" s="7" t="s">
        <v>27827</v>
      </c>
      <c r="B5807" s="7">
        <v>22091070008</v>
      </c>
      <c r="C5807" s="8" t="s">
        <v>27828</v>
      </c>
      <c r="D5807" s="8" t="s">
        <v>27817</v>
      </c>
      <c r="E5807" s="7" t="s">
        <v>17385</v>
      </c>
      <c r="F5807" s="7" t="s">
        <v>244</v>
      </c>
      <c r="G5807" s="7" t="s">
        <v>27818</v>
      </c>
      <c r="H5807" s="10" t="s">
        <v>12</v>
      </c>
      <c r="I5807" s="10" t="s">
        <v>198</v>
      </c>
    </row>
    <row r="5808" spans="1:9" x14ac:dyDescent="0.35">
      <c r="A5808" s="7" t="s">
        <v>27829</v>
      </c>
      <c r="B5808" s="7">
        <v>22091070009</v>
      </c>
      <c r="C5808" s="8" t="s">
        <v>27830</v>
      </c>
      <c r="D5808" s="8" t="s">
        <v>27817</v>
      </c>
      <c r="E5808" s="7" t="s">
        <v>17385</v>
      </c>
      <c r="F5808" s="7" t="s">
        <v>244</v>
      </c>
      <c r="G5808" s="7" t="s">
        <v>27818</v>
      </c>
      <c r="H5808" s="7" t="s">
        <v>12</v>
      </c>
      <c r="I5808" s="7" t="s">
        <v>199</v>
      </c>
    </row>
    <row r="5809" spans="1:9" x14ac:dyDescent="0.35">
      <c r="A5809" s="7" t="s">
        <v>27831</v>
      </c>
      <c r="B5809" s="7">
        <v>22091070010</v>
      </c>
      <c r="C5809" s="8" t="s">
        <v>27832</v>
      </c>
      <c r="D5809" s="8" t="s">
        <v>27817</v>
      </c>
      <c r="E5809" s="7" t="s">
        <v>17385</v>
      </c>
      <c r="F5809" s="7" t="s">
        <v>244</v>
      </c>
      <c r="G5809" s="7" t="s">
        <v>27818</v>
      </c>
      <c r="H5809" s="7" t="s">
        <v>12</v>
      </c>
      <c r="I5809" s="7" t="s">
        <v>200</v>
      </c>
    </row>
    <row r="5810" spans="1:9" x14ac:dyDescent="0.35">
      <c r="A5810" s="7" t="s">
        <v>27833</v>
      </c>
      <c r="B5810" s="7">
        <v>22091070011</v>
      </c>
      <c r="C5810" s="8" t="s">
        <v>27834</v>
      </c>
      <c r="D5810" s="8" t="s">
        <v>27817</v>
      </c>
      <c r="E5810" s="7" t="s">
        <v>17385</v>
      </c>
      <c r="F5810" s="7" t="s">
        <v>244</v>
      </c>
      <c r="G5810" s="7" t="s">
        <v>27818</v>
      </c>
      <c r="H5810" s="7" t="s">
        <v>12</v>
      </c>
      <c r="I5810" s="7" t="s">
        <v>201</v>
      </c>
    </row>
    <row r="5811" spans="1:9" x14ac:dyDescent="0.35">
      <c r="A5811" s="7" t="s">
        <v>27835</v>
      </c>
      <c r="B5811" s="7">
        <v>22091070012</v>
      </c>
      <c r="C5811" s="8" t="s">
        <v>27836</v>
      </c>
      <c r="D5811" s="8" t="s">
        <v>27817</v>
      </c>
      <c r="E5811" s="7" t="s">
        <v>17385</v>
      </c>
      <c r="F5811" s="7" t="s">
        <v>244</v>
      </c>
      <c r="G5811" s="7" t="s">
        <v>27818</v>
      </c>
      <c r="H5811" s="7" t="s">
        <v>12</v>
      </c>
      <c r="I5811" s="7" t="s">
        <v>202</v>
      </c>
    </row>
    <row r="5812" spans="1:9" x14ac:dyDescent="0.35">
      <c r="A5812" s="7" t="s">
        <v>27837</v>
      </c>
      <c r="B5812" s="7">
        <v>22091070013</v>
      </c>
      <c r="C5812" s="8" t="s">
        <v>27838</v>
      </c>
      <c r="D5812" s="8" t="s">
        <v>27817</v>
      </c>
      <c r="E5812" s="7" t="s">
        <v>17385</v>
      </c>
      <c r="F5812" s="7" t="s">
        <v>244</v>
      </c>
      <c r="G5812" s="7" t="s">
        <v>27818</v>
      </c>
      <c r="H5812" s="7" t="s">
        <v>12</v>
      </c>
      <c r="I5812" s="7" t="s">
        <v>203</v>
      </c>
    </row>
    <row r="5813" spans="1:9" x14ac:dyDescent="0.35">
      <c r="A5813" s="7" t="s">
        <v>27839</v>
      </c>
      <c r="B5813" s="7">
        <v>22091070014</v>
      </c>
      <c r="C5813" s="8" t="s">
        <v>27840</v>
      </c>
      <c r="D5813" s="8" t="s">
        <v>27817</v>
      </c>
      <c r="E5813" s="7" t="s">
        <v>17385</v>
      </c>
      <c r="F5813" s="7" t="s">
        <v>244</v>
      </c>
      <c r="G5813" s="7" t="s">
        <v>27818</v>
      </c>
      <c r="H5813" s="7" t="s">
        <v>12</v>
      </c>
      <c r="I5813" s="7" t="s">
        <v>204</v>
      </c>
    </row>
    <row r="5814" spans="1:9" x14ac:dyDescent="0.35">
      <c r="A5814" s="7" t="s">
        <v>27841</v>
      </c>
      <c r="B5814" s="7">
        <v>22091070015</v>
      </c>
      <c r="C5814" s="8" t="s">
        <v>27842</v>
      </c>
      <c r="D5814" s="8" t="s">
        <v>27817</v>
      </c>
      <c r="E5814" s="7" t="s">
        <v>17385</v>
      </c>
      <c r="F5814" s="7" t="s">
        <v>244</v>
      </c>
      <c r="G5814" s="7" t="s">
        <v>27818</v>
      </c>
      <c r="H5814" s="7" t="s">
        <v>12</v>
      </c>
      <c r="I5814" s="7" t="s">
        <v>205</v>
      </c>
    </row>
    <row r="5815" spans="1:9" x14ac:dyDescent="0.35">
      <c r="A5815" s="7" t="s">
        <v>27843</v>
      </c>
      <c r="B5815" s="7">
        <v>22091070016</v>
      </c>
      <c r="C5815" s="8" t="s">
        <v>27844</v>
      </c>
      <c r="D5815" s="8" t="s">
        <v>27817</v>
      </c>
      <c r="E5815" s="7" t="s">
        <v>17385</v>
      </c>
      <c r="F5815" s="7" t="s">
        <v>244</v>
      </c>
      <c r="G5815" s="7" t="s">
        <v>27818</v>
      </c>
      <c r="H5815" s="7" t="s">
        <v>12</v>
      </c>
      <c r="I5815" s="7" t="s">
        <v>206</v>
      </c>
    </row>
    <row r="5816" spans="1:9" x14ac:dyDescent="0.35">
      <c r="A5816" s="7" t="s">
        <v>27845</v>
      </c>
      <c r="B5816" s="7">
        <v>22091070017</v>
      </c>
      <c r="C5816" s="8" t="s">
        <v>27846</v>
      </c>
      <c r="D5816" s="8" t="s">
        <v>27817</v>
      </c>
      <c r="E5816" s="7" t="s">
        <v>17385</v>
      </c>
      <c r="F5816" s="7" t="s">
        <v>244</v>
      </c>
      <c r="G5816" s="7" t="s">
        <v>27818</v>
      </c>
      <c r="H5816" s="7" t="s">
        <v>12</v>
      </c>
      <c r="I5816" s="7" t="s">
        <v>140</v>
      </c>
    </row>
    <row r="5817" spans="1:9" x14ac:dyDescent="0.35">
      <c r="A5817" s="7" t="s">
        <v>27847</v>
      </c>
      <c r="B5817" s="7">
        <v>22091070018</v>
      </c>
      <c r="C5817" s="8" t="s">
        <v>27848</v>
      </c>
      <c r="D5817" s="8" t="s">
        <v>27817</v>
      </c>
      <c r="E5817" s="7" t="s">
        <v>17385</v>
      </c>
      <c r="F5817" s="7" t="s">
        <v>244</v>
      </c>
      <c r="G5817" s="7" t="s">
        <v>27818</v>
      </c>
      <c r="H5817" s="7" t="s">
        <v>12</v>
      </c>
      <c r="I5817" s="7" t="s">
        <v>142</v>
      </c>
    </row>
    <row r="5818" spans="1:9" x14ac:dyDescent="0.35">
      <c r="A5818" s="7" t="s">
        <v>27849</v>
      </c>
      <c r="B5818" s="7">
        <v>22091070019</v>
      </c>
      <c r="C5818" s="8" t="s">
        <v>27850</v>
      </c>
      <c r="D5818" s="8" t="s">
        <v>27817</v>
      </c>
      <c r="E5818" s="7" t="s">
        <v>17385</v>
      </c>
      <c r="F5818" s="7" t="s">
        <v>244</v>
      </c>
      <c r="G5818" s="7" t="s">
        <v>27818</v>
      </c>
      <c r="H5818" s="7" t="s">
        <v>12</v>
      </c>
      <c r="I5818" s="7" t="s">
        <v>144</v>
      </c>
    </row>
    <row r="5819" spans="1:9" x14ac:dyDescent="0.35">
      <c r="A5819" s="7" t="s">
        <v>27851</v>
      </c>
      <c r="B5819" s="7">
        <v>22091070020</v>
      </c>
      <c r="C5819" s="8" t="s">
        <v>27852</v>
      </c>
      <c r="D5819" s="8" t="s">
        <v>27817</v>
      </c>
      <c r="E5819" s="7" t="s">
        <v>17385</v>
      </c>
      <c r="F5819" s="7" t="s">
        <v>244</v>
      </c>
      <c r="G5819" s="7" t="s">
        <v>27818</v>
      </c>
      <c r="H5819" s="10" t="s">
        <v>136</v>
      </c>
      <c r="I5819" s="10" t="s">
        <v>198</v>
      </c>
    </row>
    <row r="5820" spans="1:9" x14ac:dyDescent="0.35">
      <c r="A5820" s="7" t="s">
        <v>27853</v>
      </c>
      <c r="B5820" s="7">
        <v>22091070021</v>
      </c>
      <c r="C5820" s="8" t="s">
        <v>27854</v>
      </c>
      <c r="D5820" s="8" t="s">
        <v>27817</v>
      </c>
      <c r="E5820" s="7" t="s">
        <v>17385</v>
      </c>
      <c r="F5820" s="7" t="s">
        <v>244</v>
      </c>
      <c r="G5820" s="7" t="s">
        <v>27818</v>
      </c>
      <c r="H5820" s="7" t="s">
        <v>136</v>
      </c>
      <c r="I5820" s="7" t="s">
        <v>199</v>
      </c>
    </row>
    <row r="5821" spans="1:9" x14ac:dyDescent="0.35">
      <c r="A5821" s="7" t="s">
        <v>27855</v>
      </c>
      <c r="B5821" s="7">
        <v>23092060002</v>
      </c>
      <c r="C5821" s="8" t="s">
        <v>27856</v>
      </c>
      <c r="D5821" s="8" t="s">
        <v>27857</v>
      </c>
      <c r="E5821" s="7" t="s">
        <v>3712</v>
      </c>
      <c r="F5821" s="7" t="s">
        <v>244</v>
      </c>
      <c r="G5821" s="7" t="s">
        <v>27858</v>
      </c>
      <c r="H5821" s="7" t="s">
        <v>136</v>
      </c>
      <c r="I5821" s="7" t="s">
        <v>200</v>
      </c>
    </row>
    <row r="5822" spans="1:9" x14ac:dyDescent="0.35">
      <c r="A5822" s="7" t="s">
        <v>27859</v>
      </c>
      <c r="B5822" s="7">
        <v>23092060006</v>
      </c>
      <c r="C5822" s="8" t="s">
        <v>24260</v>
      </c>
      <c r="D5822" s="8" t="s">
        <v>27857</v>
      </c>
      <c r="E5822" s="7" t="s">
        <v>3712</v>
      </c>
      <c r="F5822" s="7" t="s">
        <v>244</v>
      </c>
      <c r="G5822" s="7" t="s">
        <v>27858</v>
      </c>
      <c r="H5822" s="7" t="s">
        <v>136</v>
      </c>
      <c r="I5822" s="7" t="s">
        <v>201</v>
      </c>
    </row>
    <row r="5823" spans="1:9" x14ac:dyDescent="0.35">
      <c r="A5823" s="7" t="s">
        <v>27860</v>
      </c>
      <c r="B5823" s="7">
        <v>23092060004</v>
      </c>
      <c r="C5823" s="8" t="s">
        <v>27861</v>
      </c>
      <c r="D5823" s="8" t="s">
        <v>27857</v>
      </c>
      <c r="E5823" s="7" t="s">
        <v>3712</v>
      </c>
      <c r="F5823" s="7" t="s">
        <v>244</v>
      </c>
      <c r="G5823" s="7" t="s">
        <v>27858</v>
      </c>
      <c r="H5823" s="7" t="s">
        <v>136</v>
      </c>
      <c r="I5823" s="7" t="s">
        <v>202</v>
      </c>
    </row>
    <row r="5824" spans="1:9" x14ac:dyDescent="0.35">
      <c r="A5824" s="7" t="s">
        <v>27862</v>
      </c>
      <c r="B5824" s="7">
        <v>23092060001</v>
      </c>
      <c r="C5824" s="8" t="s">
        <v>27863</v>
      </c>
      <c r="D5824" s="8" t="s">
        <v>27857</v>
      </c>
      <c r="E5824" s="7" t="s">
        <v>3712</v>
      </c>
      <c r="F5824" s="7" t="s">
        <v>244</v>
      </c>
      <c r="G5824" s="7" t="s">
        <v>27858</v>
      </c>
      <c r="H5824" s="7" t="s">
        <v>136</v>
      </c>
      <c r="I5824" s="7" t="s">
        <v>203</v>
      </c>
    </row>
    <row r="5825" spans="1:9" x14ac:dyDescent="0.35">
      <c r="A5825" s="7" t="s">
        <v>27864</v>
      </c>
      <c r="B5825" s="7">
        <v>23092060005</v>
      </c>
      <c r="C5825" s="8" t="s">
        <v>26923</v>
      </c>
      <c r="D5825" s="8" t="s">
        <v>27857</v>
      </c>
      <c r="E5825" s="7" t="s">
        <v>3712</v>
      </c>
      <c r="F5825" s="7" t="s">
        <v>244</v>
      </c>
      <c r="G5825" s="7" t="s">
        <v>27858</v>
      </c>
      <c r="H5825" s="7" t="s">
        <v>136</v>
      </c>
      <c r="I5825" s="7" t="s">
        <v>204</v>
      </c>
    </row>
    <row r="5826" spans="1:9" x14ac:dyDescent="0.35">
      <c r="A5826" s="7" t="s">
        <v>27865</v>
      </c>
      <c r="B5826" s="7">
        <v>23092060003</v>
      </c>
      <c r="C5826" s="8" t="s">
        <v>27866</v>
      </c>
      <c r="D5826" s="8" t="s">
        <v>27857</v>
      </c>
      <c r="E5826" s="7" t="s">
        <v>3712</v>
      </c>
      <c r="F5826" s="7" t="s">
        <v>244</v>
      </c>
      <c r="G5826" s="7" t="s">
        <v>27858</v>
      </c>
      <c r="H5826" s="7" t="s">
        <v>136</v>
      </c>
      <c r="I5826" s="7" t="s">
        <v>205</v>
      </c>
    </row>
    <row r="5827" spans="1:9" x14ac:dyDescent="0.35">
      <c r="A5827" s="7" t="s">
        <v>27867</v>
      </c>
      <c r="B5827" s="7">
        <v>22091080001</v>
      </c>
      <c r="C5827" s="8" t="s">
        <v>27868</v>
      </c>
      <c r="D5827" s="8" t="s">
        <v>27869</v>
      </c>
      <c r="E5827" s="7" t="s">
        <v>17385</v>
      </c>
      <c r="F5827" s="7" t="s">
        <v>244</v>
      </c>
      <c r="G5827" s="7" t="s">
        <v>27870</v>
      </c>
      <c r="H5827" s="10" t="s">
        <v>84</v>
      </c>
      <c r="I5827" s="10" t="s">
        <v>198</v>
      </c>
    </row>
    <row r="5828" spans="1:9" x14ac:dyDescent="0.35">
      <c r="A5828" s="7" t="s">
        <v>27871</v>
      </c>
      <c r="B5828" s="7">
        <v>22091080002</v>
      </c>
      <c r="C5828" s="8" t="s">
        <v>27872</v>
      </c>
      <c r="D5828" s="8" t="s">
        <v>27869</v>
      </c>
      <c r="E5828" s="7" t="s">
        <v>17385</v>
      </c>
      <c r="F5828" s="7" t="s">
        <v>244</v>
      </c>
      <c r="G5828" s="7" t="s">
        <v>27870</v>
      </c>
      <c r="H5828" s="7" t="s">
        <v>84</v>
      </c>
      <c r="I5828" s="7" t="s">
        <v>199</v>
      </c>
    </row>
    <row r="5829" spans="1:9" x14ac:dyDescent="0.35">
      <c r="A5829" s="7" t="s">
        <v>27873</v>
      </c>
      <c r="B5829" s="7">
        <v>22091080003</v>
      </c>
      <c r="C5829" s="8" t="s">
        <v>27874</v>
      </c>
      <c r="D5829" s="8" t="s">
        <v>27869</v>
      </c>
      <c r="E5829" s="7" t="s">
        <v>17385</v>
      </c>
      <c r="F5829" s="7" t="s">
        <v>244</v>
      </c>
      <c r="G5829" s="7" t="s">
        <v>27870</v>
      </c>
      <c r="H5829" s="7" t="s">
        <v>84</v>
      </c>
      <c r="I5829" s="7" t="s">
        <v>200</v>
      </c>
    </row>
    <row r="5830" spans="1:9" x14ac:dyDescent="0.35">
      <c r="A5830" s="7" t="s">
        <v>27875</v>
      </c>
      <c r="B5830" s="7">
        <v>22091080005</v>
      </c>
      <c r="C5830" s="8" t="s">
        <v>3738</v>
      </c>
      <c r="D5830" s="8" t="s">
        <v>27869</v>
      </c>
      <c r="E5830" s="7" t="s">
        <v>17385</v>
      </c>
      <c r="F5830" s="7" t="s">
        <v>244</v>
      </c>
      <c r="G5830" s="7" t="s">
        <v>27870</v>
      </c>
      <c r="H5830" s="7" t="s">
        <v>84</v>
      </c>
      <c r="I5830" s="7" t="s">
        <v>201</v>
      </c>
    </row>
    <row r="5831" spans="1:9" x14ac:dyDescent="0.35">
      <c r="A5831" s="7" t="s">
        <v>27876</v>
      </c>
      <c r="B5831" s="7">
        <v>22091080006</v>
      </c>
      <c r="C5831" s="8" t="s">
        <v>27877</v>
      </c>
      <c r="D5831" s="8" t="s">
        <v>27869</v>
      </c>
      <c r="E5831" s="7" t="s">
        <v>17385</v>
      </c>
      <c r="F5831" s="7" t="s">
        <v>244</v>
      </c>
      <c r="G5831" s="7" t="s">
        <v>27870</v>
      </c>
      <c r="H5831" s="7" t="s">
        <v>84</v>
      </c>
      <c r="I5831" s="7" t="s">
        <v>202</v>
      </c>
    </row>
    <row r="5832" spans="1:9" x14ac:dyDescent="0.35">
      <c r="A5832" s="7" t="s">
        <v>27878</v>
      </c>
      <c r="B5832" s="7">
        <v>22091080007</v>
      </c>
      <c r="C5832" s="8" t="s">
        <v>27879</v>
      </c>
      <c r="D5832" s="8" t="s">
        <v>27869</v>
      </c>
      <c r="E5832" s="7" t="s">
        <v>17385</v>
      </c>
      <c r="F5832" s="7" t="s">
        <v>244</v>
      </c>
      <c r="G5832" s="7" t="s">
        <v>27870</v>
      </c>
      <c r="H5832" s="7" t="s">
        <v>84</v>
      </c>
      <c r="I5832" s="7" t="s">
        <v>203</v>
      </c>
    </row>
    <row r="5833" spans="1:9" x14ac:dyDescent="0.35">
      <c r="A5833" s="7" t="s">
        <v>27880</v>
      </c>
      <c r="B5833" s="7">
        <v>23092220001</v>
      </c>
      <c r="C5833" s="8" t="s">
        <v>4481</v>
      </c>
      <c r="D5833" s="8" t="s">
        <v>27881</v>
      </c>
      <c r="E5833" s="7" t="s">
        <v>3712</v>
      </c>
      <c r="F5833" s="7" t="s">
        <v>244</v>
      </c>
      <c r="G5833" s="7" t="s">
        <v>27882</v>
      </c>
      <c r="H5833" s="7" t="s">
        <v>84</v>
      </c>
      <c r="I5833" s="7" t="s">
        <v>204</v>
      </c>
    </row>
    <row r="5834" spans="1:9" x14ac:dyDescent="0.35">
      <c r="A5834" s="7" t="s">
        <v>27883</v>
      </c>
      <c r="B5834" s="7">
        <v>23092220008</v>
      </c>
      <c r="C5834" s="8" t="s">
        <v>27884</v>
      </c>
      <c r="D5834" s="8" t="s">
        <v>27881</v>
      </c>
      <c r="E5834" s="7" t="s">
        <v>3712</v>
      </c>
      <c r="F5834" s="7" t="s">
        <v>244</v>
      </c>
      <c r="G5834" s="7" t="s">
        <v>27882</v>
      </c>
      <c r="H5834" s="7" t="s">
        <v>84</v>
      </c>
      <c r="I5834" s="7" t="s">
        <v>205</v>
      </c>
    </row>
    <row r="5835" spans="1:9" x14ac:dyDescent="0.35">
      <c r="A5835" s="7" t="s">
        <v>27885</v>
      </c>
      <c r="B5835" s="7">
        <v>23092220006</v>
      </c>
      <c r="C5835" s="8" t="s">
        <v>27886</v>
      </c>
      <c r="D5835" s="8" t="s">
        <v>27881</v>
      </c>
      <c r="E5835" s="7" t="s">
        <v>3712</v>
      </c>
      <c r="F5835" s="7" t="s">
        <v>244</v>
      </c>
      <c r="G5835" s="7" t="s">
        <v>27882</v>
      </c>
      <c r="H5835" s="7" t="s">
        <v>84</v>
      </c>
      <c r="I5835" s="7" t="s">
        <v>206</v>
      </c>
    </row>
    <row r="5836" spans="1:9" x14ac:dyDescent="0.35">
      <c r="A5836" s="7" t="s">
        <v>27887</v>
      </c>
      <c r="B5836" s="7">
        <v>23092220003</v>
      </c>
      <c r="C5836" s="8" t="s">
        <v>27888</v>
      </c>
      <c r="D5836" s="8" t="s">
        <v>27881</v>
      </c>
      <c r="E5836" s="7" t="s">
        <v>3712</v>
      </c>
      <c r="F5836" s="7" t="s">
        <v>244</v>
      </c>
      <c r="G5836" s="7" t="s">
        <v>27882</v>
      </c>
      <c r="H5836" s="7" t="s">
        <v>84</v>
      </c>
      <c r="I5836" s="7" t="s">
        <v>140</v>
      </c>
    </row>
    <row r="5837" spans="1:9" x14ac:dyDescent="0.35">
      <c r="A5837" s="7" t="s">
        <v>27889</v>
      </c>
      <c r="B5837" s="7">
        <v>23092220002</v>
      </c>
      <c r="C5837" s="8" t="s">
        <v>27890</v>
      </c>
      <c r="D5837" s="8" t="s">
        <v>27881</v>
      </c>
      <c r="E5837" s="7" t="s">
        <v>3712</v>
      </c>
      <c r="F5837" s="7" t="s">
        <v>244</v>
      </c>
      <c r="G5837" s="7" t="s">
        <v>27882</v>
      </c>
      <c r="H5837" s="7" t="s">
        <v>84</v>
      </c>
      <c r="I5837" s="7" t="s">
        <v>142</v>
      </c>
    </row>
    <row r="5838" spans="1:9" x14ac:dyDescent="0.35">
      <c r="A5838" s="7" t="s">
        <v>27891</v>
      </c>
      <c r="B5838" s="7">
        <v>23092220004</v>
      </c>
      <c r="C5838" s="8" t="s">
        <v>27892</v>
      </c>
      <c r="D5838" s="8" t="s">
        <v>27881</v>
      </c>
      <c r="E5838" s="7" t="s">
        <v>3712</v>
      </c>
      <c r="F5838" s="7" t="s">
        <v>244</v>
      </c>
      <c r="G5838" s="7" t="s">
        <v>27882</v>
      </c>
      <c r="H5838" s="7" t="s">
        <v>84</v>
      </c>
      <c r="I5838" s="7" t="s">
        <v>144</v>
      </c>
    </row>
    <row r="5839" spans="1:9" x14ac:dyDescent="0.35">
      <c r="A5839" s="7" t="s">
        <v>27893</v>
      </c>
      <c r="B5839" s="7">
        <v>23092220007</v>
      </c>
      <c r="C5839" s="8" t="s">
        <v>27894</v>
      </c>
      <c r="D5839" s="8" t="s">
        <v>27881</v>
      </c>
      <c r="E5839" s="7" t="s">
        <v>3712</v>
      </c>
      <c r="F5839" s="7" t="s">
        <v>244</v>
      </c>
      <c r="G5839" s="7" t="s">
        <v>27882</v>
      </c>
      <c r="H5839" s="10" t="s">
        <v>28</v>
      </c>
      <c r="I5839" s="10" t="s">
        <v>198</v>
      </c>
    </row>
    <row r="5840" spans="1:9" x14ac:dyDescent="0.35">
      <c r="A5840" s="7" t="s">
        <v>27895</v>
      </c>
      <c r="B5840" s="7">
        <v>23092220011</v>
      </c>
      <c r="C5840" s="8" t="s">
        <v>27896</v>
      </c>
      <c r="D5840" s="8" t="s">
        <v>27881</v>
      </c>
      <c r="E5840" s="7" t="s">
        <v>3712</v>
      </c>
      <c r="F5840" s="7" t="s">
        <v>244</v>
      </c>
      <c r="G5840" s="7" t="s">
        <v>27882</v>
      </c>
      <c r="H5840" s="7" t="s">
        <v>28</v>
      </c>
      <c r="I5840" s="7" t="s">
        <v>199</v>
      </c>
    </row>
    <row r="5841" spans="1:9" x14ac:dyDescent="0.35">
      <c r="A5841" s="7" t="s">
        <v>27897</v>
      </c>
      <c r="B5841" s="7">
        <v>23092220010</v>
      </c>
      <c r="C5841" s="8" t="s">
        <v>27898</v>
      </c>
      <c r="D5841" s="8" t="s">
        <v>27881</v>
      </c>
      <c r="E5841" s="7" t="s">
        <v>3712</v>
      </c>
      <c r="F5841" s="7" t="s">
        <v>244</v>
      </c>
      <c r="G5841" s="7" t="s">
        <v>27882</v>
      </c>
      <c r="H5841" s="7" t="s">
        <v>28</v>
      </c>
      <c r="I5841" s="7" t="s">
        <v>200</v>
      </c>
    </row>
    <row r="5842" spans="1:9" x14ac:dyDescent="0.35">
      <c r="A5842" s="7" t="s">
        <v>27899</v>
      </c>
      <c r="B5842" s="7">
        <v>23092220005</v>
      </c>
      <c r="C5842" s="8" t="s">
        <v>27900</v>
      </c>
      <c r="D5842" s="8" t="s">
        <v>27881</v>
      </c>
      <c r="E5842" s="7" t="s">
        <v>3712</v>
      </c>
      <c r="F5842" s="7" t="s">
        <v>244</v>
      </c>
      <c r="G5842" s="7" t="s">
        <v>27882</v>
      </c>
      <c r="H5842" s="7" t="s">
        <v>28</v>
      </c>
      <c r="I5842" s="7" t="s">
        <v>201</v>
      </c>
    </row>
    <row r="5843" spans="1:9" x14ac:dyDescent="0.35">
      <c r="A5843" s="7" t="s">
        <v>27901</v>
      </c>
      <c r="B5843" s="7">
        <v>22091030003</v>
      </c>
      <c r="C5843" s="8" t="s">
        <v>27902</v>
      </c>
      <c r="D5843" s="8" t="s">
        <v>27903</v>
      </c>
      <c r="E5843" s="7" t="s">
        <v>17385</v>
      </c>
      <c r="F5843" s="7" t="s">
        <v>244</v>
      </c>
      <c r="G5843" s="7" t="s">
        <v>27904</v>
      </c>
      <c r="H5843" s="7" t="s">
        <v>28</v>
      </c>
      <c r="I5843" s="7" t="s">
        <v>202</v>
      </c>
    </row>
    <row r="5844" spans="1:9" x14ac:dyDescent="0.35">
      <c r="A5844" s="7" t="s">
        <v>27905</v>
      </c>
      <c r="B5844" s="7">
        <v>22091030004</v>
      </c>
      <c r="C5844" s="8" t="s">
        <v>27906</v>
      </c>
      <c r="D5844" s="8" t="s">
        <v>27903</v>
      </c>
      <c r="E5844" s="7" t="s">
        <v>17385</v>
      </c>
      <c r="F5844" s="7" t="s">
        <v>244</v>
      </c>
      <c r="G5844" s="7" t="s">
        <v>27904</v>
      </c>
      <c r="H5844" s="7" t="s">
        <v>28</v>
      </c>
      <c r="I5844" s="7" t="s">
        <v>203</v>
      </c>
    </row>
    <row r="5845" spans="1:9" x14ac:dyDescent="0.35">
      <c r="A5845" s="7" t="s">
        <v>27907</v>
      </c>
      <c r="B5845" s="7">
        <v>22091030005</v>
      </c>
      <c r="C5845" s="8" t="s">
        <v>27908</v>
      </c>
      <c r="D5845" s="8" t="s">
        <v>27903</v>
      </c>
      <c r="E5845" s="7" t="s">
        <v>17385</v>
      </c>
      <c r="F5845" s="7" t="s">
        <v>244</v>
      </c>
      <c r="G5845" s="7" t="s">
        <v>27904</v>
      </c>
      <c r="H5845" s="7" t="s">
        <v>28</v>
      </c>
      <c r="I5845" s="7" t="s">
        <v>204</v>
      </c>
    </row>
    <row r="5846" spans="1:9" x14ac:dyDescent="0.35">
      <c r="A5846" s="7" t="s">
        <v>27909</v>
      </c>
      <c r="B5846" s="7">
        <v>22091030006</v>
      </c>
      <c r="C5846" s="8" t="s">
        <v>27910</v>
      </c>
      <c r="D5846" s="8" t="s">
        <v>27903</v>
      </c>
      <c r="E5846" s="7" t="s">
        <v>17385</v>
      </c>
      <c r="F5846" s="7" t="s">
        <v>244</v>
      </c>
      <c r="G5846" s="7" t="s">
        <v>27904</v>
      </c>
      <c r="H5846" s="7" t="s">
        <v>28</v>
      </c>
      <c r="I5846" s="7" t="s">
        <v>205</v>
      </c>
    </row>
    <row r="5847" spans="1:9" x14ac:dyDescent="0.35">
      <c r="A5847" s="7" t="s">
        <v>27911</v>
      </c>
      <c r="B5847" s="7">
        <v>22091030007</v>
      </c>
      <c r="C5847" s="8" t="s">
        <v>27912</v>
      </c>
      <c r="D5847" s="8" t="s">
        <v>27903</v>
      </c>
      <c r="E5847" s="7" t="s">
        <v>17385</v>
      </c>
      <c r="F5847" s="7" t="s">
        <v>244</v>
      </c>
      <c r="G5847" s="7" t="s">
        <v>27904</v>
      </c>
      <c r="H5847" s="7" t="s">
        <v>28</v>
      </c>
      <c r="I5847" s="7" t="s">
        <v>206</v>
      </c>
    </row>
    <row r="5848" spans="1:9" x14ac:dyDescent="0.35">
      <c r="A5848" s="7" t="s">
        <v>27913</v>
      </c>
      <c r="B5848" s="7">
        <v>22091030008</v>
      </c>
      <c r="C5848" s="8" t="s">
        <v>4273</v>
      </c>
      <c r="D5848" s="8" t="s">
        <v>27903</v>
      </c>
      <c r="E5848" s="7" t="s">
        <v>17385</v>
      </c>
      <c r="F5848" s="7" t="s">
        <v>244</v>
      </c>
      <c r="G5848" s="7" t="s">
        <v>27904</v>
      </c>
      <c r="H5848" s="7" t="s">
        <v>28</v>
      </c>
      <c r="I5848" s="7" t="s">
        <v>140</v>
      </c>
    </row>
    <row r="5849" spans="1:9" x14ac:dyDescent="0.35">
      <c r="A5849" s="7" t="s">
        <v>27914</v>
      </c>
      <c r="B5849" s="7">
        <v>22091030009</v>
      </c>
      <c r="C5849" s="8" t="s">
        <v>4491</v>
      </c>
      <c r="D5849" s="8" t="s">
        <v>27903</v>
      </c>
      <c r="E5849" s="7" t="s">
        <v>17385</v>
      </c>
      <c r="F5849" s="7" t="s">
        <v>244</v>
      </c>
      <c r="G5849" s="7" t="s">
        <v>27904</v>
      </c>
      <c r="H5849" s="7" t="s">
        <v>28</v>
      </c>
      <c r="I5849" s="7" t="s">
        <v>142</v>
      </c>
    </row>
    <row r="5850" spans="1:9" x14ac:dyDescent="0.35">
      <c r="A5850" s="7" t="s">
        <v>27915</v>
      </c>
      <c r="B5850" s="7">
        <v>22091030011</v>
      </c>
      <c r="C5850" s="8" t="s">
        <v>3844</v>
      </c>
      <c r="D5850" s="8" t="s">
        <v>27903</v>
      </c>
      <c r="E5850" s="7" t="s">
        <v>17385</v>
      </c>
      <c r="F5850" s="7" t="s">
        <v>244</v>
      </c>
      <c r="G5850" s="7" t="s">
        <v>27904</v>
      </c>
      <c r="H5850" s="7" t="s">
        <v>28</v>
      </c>
      <c r="I5850" s="7" t="s">
        <v>144</v>
      </c>
    </row>
    <row r="5851" spans="1:9" x14ac:dyDescent="0.35">
      <c r="A5851" s="7" t="s">
        <v>27916</v>
      </c>
      <c r="B5851" s="7">
        <v>23092040003</v>
      </c>
      <c r="C5851" s="8" t="s">
        <v>27917</v>
      </c>
      <c r="D5851" s="8" t="s">
        <v>27918</v>
      </c>
      <c r="E5851" s="7" t="s">
        <v>3712</v>
      </c>
      <c r="F5851" s="7" t="s">
        <v>244</v>
      </c>
      <c r="G5851" s="7" t="s">
        <v>27919</v>
      </c>
      <c r="H5851" s="10" t="s">
        <v>29</v>
      </c>
      <c r="I5851" s="10" t="s">
        <v>198</v>
      </c>
    </row>
    <row r="5852" spans="1:9" x14ac:dyDescent="0.35">
      <c r="A5852" s="7" t="s">
        <v>27920</v>
      </c>
      <c r="B5852" s="7">
        <v>23092040006</v>
      </c>
      <c r="C5852" s="8" t="s">
        <v>27921</v>
      </c>
      <c r="D5852" s="8" t="s">
        <v>27918</v>
      </c>
      <c r="E5852" s="7" t="s">
        <v>3712</v>
      </c>
      <c r="F5852" s="7" t="s">
        <v>244</v>
      </c>
      <c r="G5852" s="7" t="s">
        <v>27919</v>
      </c>
      <c r="H5852" s="7" t="s">
        <v>29</v>
      </c>
      <c r="I5852" s="7" t="s">
        <v>199</v>
      </c>
    </row>
    <row r="5853" spans="1:9" x14ac:dyDescent="0.35">
      <c r="A5853" s="7" t="s">
        <v>27922</v>
      </c>
      <c r="B5853" s="7">
        <v>23092040001</v>
      </c>
      <c r="C5853" s="8" t="s">
        <v>27923</v>
      </c>
      <c r="D5853" s="8" t="s">
        <v>27918</v>
      </c>
      <c r="E5853" s="7" t="s">
        <v>3712</v>
      </c>
      <c r="F5853" s="7" t="s">
        <v>244</v>
      </c>
      <c r="G5853" s="7" t="s">
        <v>27919</v>
      </c>
      <c r="H5853" s="7" t="s">
        <v>29</v>
      </c>
      <c r="I5853" s="7" t="s">
        <v>200</v>
      </c>
    </row>
    <row r="5854" spans="1:9" x14ac:dyDescent="0.35">
      <c r="A5854" s="7" t="s">
        <v>27924</v>
      </c>
      <c r="B5854" s="7">
        <v>23092040002</v>
      </c>
      <c r="C5854" s="8" t="s">
        <v>27925</v>
      </c>
      <c r="D5854" s="8" t="s">
        <v>27918</v>
      </c>
      <c r="E5854" s="7" t="s">
        <v>3712</v>
      </c>
      <c r="F5854" s="7" t="s">
        <v>244</v>
      </c>
      <c r="G5854" s="7" t="s">
        <v>27919</v>
      </c>
      <c r="H5854" s="7" t="s">
        <v>29</v>
      </c>
      <c r="I5854" s="7" t="s">
        <v>201</v>
      </c>
    </row>
    <row r="5855" spans="1:9" x14ac:dyDescent="0.35">
      <c r="A5855" s="7" t="s">
        <v>27926</v>
      </c>
      <c r="B5855" s="7">
        <v>23091170005</v>
      </c>
      <c r="C5855" s="8" t="s">
        <v>27927</v>
      </c>
      <c r="D5855" s="8" t="s">
        <v>27928</v>
      </c>
      <c r="E5855" s="7" t="s">
        <v>3712</v>
      </c>
      <c r="F5855" s="7" t="s">
        <v>244</v>
      </c>
      <c r="G5855" s="7" t="s">
        <v>26797</v>
      </c>
      <c r="H5855" s="7" t="s">
        <v>29</v>
      </c>
      <c r="I5855" s="7" t="s">
        <v>202</v>
      </c>
    </row>
    <row r="5856" spans="1:9" x14ac:dyDescent="0.35">
      <c r="A5856" s="7" t="s">
        <v>27929</v>
      </c>
      <c r="B5856" s="7">
        <v>23091170009</v>
      </c>
      <c r="C5856" s="8" t="s">
        <v>27930</v>
      </c>
      <c r="D5856" s="8" t="s">
        <v>27928</v>
      </c>
      <c r="E5856" s="7" t="s">
        <v>3712</v>
      </c>
      <c r="F5856" s="7" t="s">
        <v>244</v>
      </c>
      <c r="G5856" s="7" t="s">
        <v>26797</v>
      </c>
      <c r="H5856" s="7" t="s">
        <v>29</v>
      </c>
      <c r="I5856" s="7" t="s">
        <v>203</v>
      </c>
    </row>
    <row r="5857" spans="1:9" x14ac:dyDescent="0.35">
      <c r="A5857" s="7" t="s">
        <v>27931</v>
      </c>
      <c r="B5857" s="7">
        <v>23091170003</v>
      </c>
      <c r="C5857" s="8" t="s">
        <v>27932</v>
      </c>
      <c r="D5857" s="8" t="s">
        <v>27928</v>
      </c>
      <c r="E5857" s="7" t="s">
        <v>3712</v>
      </c>
      <c r="F5857" s="7" t="s">
        <v>244</v>
      </c>
      <c r="G5857" s="7" t="s">
        <v>26797</v>
      </c>
      <c r="H5857" s="7" t="s">
        <v>29</v>
      </c>
      <c r="I5857" s="7" t="s">
        <v>204</v>
      </c>
    </row>
    <row r="5858" spans="1:9" x14ac:dyDescent="0.35">
      <c r="A5858" s="7" t="s">
        <v>27933</v>
      </c>
      <c r="B5858" s="7">
        <v>23091170010</v>
      </c>
      <c r="C5858" s="8" t="s">
        <v>27934</v>
      </c>
      <c r="D5858" s="8" t="s">
        <v>27928</v>
      </c>
      <c r="E5858" s="7" t="s">
        <v>3712</v>
      </c>
      <c r="F5858" s="7" t="s">
        <v>244</v>
      </c>
      <c r="G5858" s="7" t="s">
        <v>26797</v>
      </c>
      <c r="H5858" s="7" t="s">
        <v>29</v>
      </c>
      <c r="I5858" s="7" t="s">
        <v>205</v>
      </c>
    </row>
    <row r="5859" spans="1:9" x14ac:dyDescent="0.35">
      <c r="A5859" s="7" t="s">
        <v>27935</v>
      </c>
      <c r="B5859" s="7">
        <v>23091170001</v>
      </c>
      <c r="C5859" s="8" t="s">
        <v>18791</v>
      </c>
      <c r="D5859" s="8" t="s">
        <v>27928</v>
      </c>
      <c r="E5859" s="7" t="s">
        <v>3712</v>
      </c>
      <c r="F5859" s="7" t="s">
        <v>244</v>
      </c>
      <c r="G5859" s="7" t="s">
        <v>26797</v>
      </c>
      <c r="H5859" s="7" t="s">
        <v>29</v>
      </c>
      <c r="I5859" s="7" t="s">
        <v>206</v>
      </c>
    </row>
    <row r="5860" spans="1:9" x14ac:dyDescent="0.35">
      <c r="A5860" s="7" t="s">
        <v>27936</v>
      </c>
      <c r="B5860" s="7">
        <v>23091170006</v>
      </c>
      <c r="C5860" s="8" t="s">
        <v>27937</v>
      </c>
      <c r="D5860" s="8" t="s">
        <v>27928</v>
      </c>
      <c r="E5860" s="7" t="s">
        <v>3712</v>
      </c>
      <c r="F5860" s="7" t="s">
        <v>244</v>
      </c>
      <c r="G5860" s="7" t="s">
        <v>26797</v>
      </c>
      <c r="H5860" s="7" t="s">
        <v>29</v>
      </c>
      <c r="I5860" s="7" t="s">
        <v>140</v>
      </c>
    </row>
    <row r="5861" spans="1:9" x14ac:dyDescent="0.35">
      <c r="A5861" s="7" t="s">
        <v>27938</v>
      </c>
      <c r="B5861" s="7">
        <v>23091170008</v>
      </c>
      <c r="C5861" s="8" t="s">
        <v>27519</v>
      </c>
      <c r="D5861" s="8" t="s">
        <v>27928</v>
      </c>
      <c r="E5861" s="7" t="s">
        <v>3712</v>
      </c>
      <c r="F5861" s="7" t="s">
        <v>244</v>
      </c>
      <c r="G5861" s="7" t="s">
        <v>26797</v>
      </c>
      <c r="H5861" s="7" t="s">
        <v>29</v>
      </c>
      <c r="I5861" s="7" t="s">
        <v>142</v>
      </c>
    </row>
    <row r="5862" spans="1:9" x14ac:dyDescent="0.35">
      <c r="A5862" s="7" t="s">
        <v>27939</v>
      </c>
      <c r="B5862" s="7">
        <v>23091170004</v>
      </c>
      <c r="C5862" s="8" t="s">
        <v>27940</v>
      </c>
      <c r="D5862" s="8" t="s">
        <v>27928</v>
      </c>
      <c r="E5862" s="7" t="s">
        <v>3712</v>
      </c>
      <c r="F5862" s="7" t="s">
        <v>244</v>
      </c>
      <c r="G5862" s="7" t="s">
        <v>26797</v>
      </c>
      <c r="H5862" s="7" t="s">
        <v>29</v>
      </c>
      <c r="I5862" s="7" t="s">
        <v>144</v>
      </c>
    </row>
    <row r="5863" spans="1:9" x14ac:dyDescent="0.35">
      <c r="A5863" s="7" t="s">
        <v>27941</v>
      </c>
      <c r="B5863" s="7">
        <v>23091170011</v>
      </c>
      <c r="C5863" s="8" t="s">
        <v>258</v>
      </c>
      <c r="D5863" s="8" t="s">
        <v>27928</v>
      </c>
      <c r="E5863" s="7" t="s">
        <v>3712</v>
      </c>
      <c r="F5863" s="7" t="s">
        <v>244</v>
      </c>
      <c r="G5863" s="7" t="s">
        <v>26797</v>
      </c>
      <c r="H5863" s="10" t="s">
        <v>30</v>
      </c>
      <c r="I5863" s="10" t="s">
        <v>198</v>
      </c>
    </row>
    <row r="5864" spans="1:9" x14ac:dyDescent="0.35">
      <c r="A5864" s="7" t="s">
        <v>27942</v>
      </c>
      <c r="B5864" s="7">
        <v>23091170002</v>
      </c>
      <c r="C5864" s="8" t="s">
        <v>27943</v>
      </c>
      <c r="D5864" s="8" t="s">
        <v>27928</v>
      </c>
      <c r="E5864" s="7" t="s">
        <v>3712</v>
      </c>
      <c r="F5864" s="7" t="s">
        <v>244</v>
      </c>
      <c r="G5864" s="7" t="s">
        <v>26797</v>
      </c>
      <c r="H5864" s="7" t="s">
        <v>30</v>
      </c>
      <c r="I5864" s="7" t="s">
        <v>199</v>
      </c>
    </row>
    <row r="5865" spans="1:9" x14ac:dyDescent="0.35">
      <c r="A5865" s="7" t="s">
        <v>27944</v>
      </c>
      <c r="B5865" s="7">
        <v>23091170012</v>
      </c>
      <c r="C5865" s="8" t="s">
        <v>27945</v>
      </c>
      <c r="D5865" s="8" t="s">
        <v>27928</v>
      </c>
      <c r="E5865" s="7" t="s">
        <v>3712</v>
      </c>
      <c r="F5865" s="7" t="s">
        <v>244</v>
      </c>
      <c r="G5865" s="7" t="s">
        <v>26797</v>
      </c>
      <c r="H5865" s="7" t="s">
        <v>30</v>
      </c>
      <c r="I5865" s="7" t="s">
        <v>200</v>
      </c>
    </row>
    <row r="5866" spans="1:9" x14ac:dyDescent="0.35">
      <c r="A5866" s="7" t="s">
        <v>27946</v>
      </c>
      <c r="B5866" s="7">
        <v>23091350001</v>
      </c>
      <c r="C5866" s="8" t="s">
        <v>27947</v>
      </c>
      <c r="D5866" s="8" t="s">
        <v>27948</v>
      </c>
      <c r="E5866" s="7" t="s">
        <v>3712</v>
      </c>
      <c r="F5866" s="7" t="s">
        <v>244</v>
      </c>
      <c r="G5866" s="7" t="s">
        <v>26797</v>
      </c>
      <c r="H5866" s="7" t="s">
        <v>30</v>
      </c>
      <c r="I5866" s="7" t="s">
        <v>201</v>
      </c>
    </row>
    <row r="5867" spans="1:9" x14ac:dyDescent="0.35">
      <c r="A5867" s="7" t="s">
        <v>27949</v>
      </c>
      <c r="B5867" s="7">
        <v>23091350006</v>
      </c>
      <c r="C5867" s="8" t="s">
        <v>4485</v>
      </c>
      <c r="D5867" s="8" t="s">
        <v>27948</v>
      </c>
      <c r="E5867" s="7" t="s">
        <v>3712</v>
      </c>
      <c r="F5867" s="7" t="s">
        <v>244</v>
      </c>
      <c r="G5867" s="7" t="s">
        <v>26797</v>
      </c>
      <c r="H5867" s="7" t="s">
        <v>30</v>
      </c>
      <c r="I5867" s="7" t="s">
        <v>202</v>
      </c>
    </row>
    <row r="5868" spans="1:9" x14ac:dyDescent="0.35">
      <c r="A5868" s="7" t="s">
        <v>27950</v>
      </c>
      <c r="B5868" s="7">
        <v>23091350002</v>
      </c>
      <c r="C5868" s="8" t="s">
        <v>27951</v>
      </c>
      <c r="D5868" s="8" t="s">
        <v>27948</v>
      </c>
      <c r="E5868" s="7" t="s">
        <v>3712</v>
      </c>
      <c r="F5868" s="7" t="s">
        <v>244</v>
      </c>
      <c r="G5868" s="7" t="s">
        <v>26797</v>
      </c>
      <c r="H5868" s="7" t="s">
        <v>30</v>
      </c>
      <c r="I5868" s="7" t="s">
        <v>203</v>
      </c>
    </row>
    <row r="5869" spans="1:9" x14ac:dyDescent="0.35">
      <c r="A5869" s="7" t="s">
        <v>27952</v>
      </c>
      <c r="B5869" s="7">
        <v>23091350005</v>
      </c>
      <c r="C5869" s="8" t="s">
        <v>27953</v>
      </c>
      <c r="D5869" s="8" t="s">
        <v>27948</v>
      </c>
      <c r="E5869" s="7" t="s">
        <v>3712</v>
      </c>
      <c r="F5869" s="7" t="s">
        <v>244</v>
      </c>
      <c r="G5869" s="7" t="s">
        <v>26797</v>
      </c>
      <c r="H5869" s="7" t="s">
        <v>30</v>
      </c>
      <c r="I5869" s="7" t="s">
        <v>204</v>
      </c>
    </row>
    <row r="5870" spans="1:9" x14ac:dyDescent="0.35">
      <c r="A5870" s="7" t="s">
        <v>27954</v>
      </c>
      <c r="B5870" s="7">
        <v>23091350003</v>
      </c>
      <c r="C5870" s="8" t="s">
        <v>27955</v>
      </c>
      <c r="D5870" s="8" t="s">
        <v>27948</v>
      </c>
      <c r="E5870" s="7" t="s">
        <v>3712</v>
      </c>
      <c r="F5870" s="7" t="s">
        <v>244</v>
      </c>
      <c r="G5870" s="7" t="s">
        <v>26797</v>
      </c>
      <c r="H5870" s="7" t="s">
        <v>30</v>
      </c>
      <c r="I5870" s="7" t="s">
        <v>205</v>
      </c>
    </row>
    <row r="5871" spans="1:9" x14ac:dyDescent="0.35">
      <c r="A5871" s="7" t="s">
        <v>27956</v>
      </c>
      <c r="B5871" s="7">
        <v>23091350004</v>
      </c>
      <c r="C5871" s="8" t="s">
        <v>27957</v>
      </c>
      <c r="D5871" s="8" t="s">
        <v>27948</v>
      </c>
      <c r="E5871" s="7" t="s">
        <v>3712</v>
      </c>
      <c r="F5871" s="7" t="s">
        <v>244</v>
      </c>
      <c r="G5871" s="7" t="s">
        <v>26797</v>
      </c>
      <c r="H5871" s="7" t="s">
        <v>30</v>
      </c>
      <c r="I5871" s="7" t="s">
        <v>206</v>
      </c>
    </row>
    <row r="5872" spans="1:9" x14ac:dyDescent="0.35">
      <c r="A5872" s="7" t="s">
        <v>27958</v>
      </c>
      <c r="B5872" s="7">
        <v>23071080002</v>
      </c>
      <c r="C5872" s="8" t="s">
        <v>4486</v>
      </c>
      <c r="D5872" s="8" t="s">
        <v>27959</v>
      </c>
      <c r="E5872" s="7" t="s">
        <v>3712</v>
      </c>
      <c r="F5872" s="7" t="s">
        <v>244</v>
      </c>
      <c r="G5872" s="7" t="s">
        <v>26797</v>
      </c>
      <c r="H5872" s="10" t="s">
        <v>31</v>
      </c>
      <c r="I5872" s="10" t="s">
        <v>198</v>
      </c>
    </row>
    <row r="5873" spans="1:9" x14ac:dyDescent="0.35">
      <c r="A5873" s="7" t="s">
        <v>27960</v>
      </c>
      <c r="B5873" s="7">
        <v>23071080001</v>
      </c>
      <c r="C5873" s="8" t="s">
        <v>27961</v>
      </c>
      <c r="D5873" s="8" t="s">
        <v>27959</v>
      </c>
      <c r="E5873" s="7" t="s">
        <v>3712</v>
      </c>
      <c r="F5873" s="7" t="s">
        <v>244</v>
      </c>
      <c r="G5873" s="7" t="s">
        <v>26797</v>
      </c>
      <c r="H5873" s="7" t="s">
        <v>31</v>
      </c>
      <c r="I5873" s="7" t="s">
        <v>199</v>
      </c>
    </row>
    <row r="5874" spans="1:9" x14ac:dyDescent="0.35">
      <c r="A5874" s="7" t="s">
        <v>27962</v>
      </c>
      <c r="B5874" s="7">
        <v>23071080003</v>
      </c>
      <c r="C5874" s="8" t="s">
        <v>27963</v>
      </c>
      <c r="D5874" s="8" t="s">
        <v>27959</v>
      </c>
      <c r="E5874" s="7" t="s">
        <v>3712</v>
      </c>
      <c r="F5874" s="7" t="s">
        <v>244</v>
      </c>
      <c r="G5874" s="7" t="s">
        <v>26797</v>
      </c>
      <c r="H5874" s="7" t="s">
        <v>31</v>
      </c>
      <c r="I5874" s="7" t="s">
        <v>200</v>
      </c>
    </row>
    <row r="5875" spans="1:9" x14ac:dyDescent="0.35">
      <c r="A5875" s="7" t="s">
        <v>4375</v>
      </c>
      <c r="B5875" s="7">
        <v>23092010044</v>
      </c>
      <c r="C5875" s="8" t="s">
        <v>4376</v>
      </c>
      <c r="D5875" s="8" t="s">
        <v>4377</v>
      </c>
      <c r="E5875" s="7" t="s">
        <v>3712</v>
      </c>
      <c r="F5875" s="7" t="s">
        <v>244</v>
      </c>
      <c r="G5875" s="7" t="s">
        <v>27964</v>
      </c>
      <c r="H5875" s="7" t="s">
        <v>31</v>
      </c>
      <c r="I5875" s="7" t="s">
        <v>201</v>
      </c>
    </row>
    <row r="5876" spans="1:9" x14ac:dyDescent="0.35">
      <c r="A5876" s="7" t="s">
        <v>4378</v>
      </c>
      <c r="B5876" s="7">
        <v>23092010035</v>
      </c>
      <c r="C5876" s="8" t="s">
        <v>4379</v>
      </c>
      <c r="D5876" s="8" t="s">
        <v>4377</v>
      </c>
      <c r="E5876" s="7" t="s">
        <v>3712</v>
      </c>
      <c r="F5876" s="7" t="s">
        <v>244</v>
      </c>
      <c r="G5876" s="7" t="s">
        <v>27964</v>
      </c>
      <c r="H5876" s="7" t="s">
        <v>31</v>
      </c>
      <c r="I5876" s="7" t="s">
        <v>202</v>
      </c>
    </row>
    <row r="5877" spans="1:9" x14ac:dyDescent="0.35">
      <c r="A5877" s="7" t="s">
        <v>4380</v>
      </c>
      <c r="B5877" s="7">
        <v>23092010004</v>
      </c>
      <c r="C5877" s="8" t="s">
        <v>4381</v>
      </c>
      <c r="D5877" s="8" t="s">
        <v>4377</v>
      </c>
      <c r="E5877" s="7" t="s">
        <v>3712</v>
      </c>
      <c r="F5877" s="7" t="s">
        <v>244</v>
      </c>
      <c r="G5877" s="7" t="s">
        <v>27964</v>
      </c>
      <c r="H5877" s="7" t="s">
        <v>31</v>
      </c>
      <c r="I5877" s="7" t="s">
        <v>203</v>
      </c>
    </row>
    <row r="5878" spans="1:9" x14ac:dyDescent="0.35">
      <c r="A5878" s="7" t="s">
        <v>4382</v>
      </c>
      <c r="B5878" s="7">
        <v>23092010023</v>
      </c>
      <c r="C5878" s="8" t="s">
        <v>4383</v>
      </c>
      <c r="D5878" s="8" t="s">
        <v>4377</v>
      </c>
      <c r="E5878" s="7" t="s">
        <v>3712</v>
      </c>
      <c r="F5878" s="7" t="s">
        <v>244</v>
      </c>
      <c r="G5878" s="7" t="s">
        <v>27964</v>
      </c>
      <c r="H5878" s="7" t="s">
        <v>31</v>
      </c>
      <c r="I5878" s="7" t="s">
        <v>204</v>
      </c>
    </row>
    <row r="5879" spans="1:9" x14ac:dyDescent="0.35">
      <c r="A5879" s="7" t="s">
        <v>4384</v>
      </c>
      <c r="B5879" s="7">
        <v>23092010014</v>
      </c>
      <c r="C5879" s="8" t="s">
        <v>4385</v>
      </c>
      <c r="D5879" s="8" t="s">
        <v>4377</v>
      </c>
      <c r="E5879" s="7" t="s">
        <v>3712</v>
      </c>
      <c r="F5879" s="7" t="s">
        <v>244</v>
      </c>
      <c r="G5879" s="7" t="s">
        <v>27964</v>
      </c>
      <c r="H5879" s="7" t="s">
        <v>31</v>
      </c>
      <c r="I5879" s="7" t="s">
        <v>205</v>
      </c>
    </row>
    <row r="5880" spans="1:9" x14ac:dyDescent="0.35">
      <c r="A5880" s="7" t="s">
        <v>4386</v>
      </c>
      <c r="B5880" s="7">
        <v>23092010052</v>
      </c>
      <c r="C5880" s="8" t="s">
        <v>4387</v>
      </c>
      <c r="D5880" s="8" t="s">
        <v>4377</v>
      </c>
      <c r="E5880" s="7" t="s">
        <v>3712</v>
      </c>
      <c r="F5880" s="7" t="s">
        <v>244</v>
      </c>
      <c r="G5880" s="7" t="s">
        <v>27964</v>
      </c>
      <c r="H5880" s="7" t="s">
        <v>31</v>
      </c>
      <c r="I5880" s="7" t="s">
        <v>206</v>
      </c>
    </row>
    <row r="5881" spans="1:9" x14ac:dyDescent="0.35">
      <c r="A5881" s="7" t="s">
        <v>4388</v>
      </c>
      <c r="B5881" s="7">
        <v>23092010034</v>
      </c>
      <c r="C5881" s="8" t="s">
        <v>4389</v>
      </c>
      <c r="D5881" s="8" t="s">
        <v>4377</v>
      </c>
      <c r="E5881" s="7" t="s">
        <v>3712</v>
      </c>
      <c r="F5881" s="7" t="s">
        <v>244</v>
      </c>
      <c r="G5881" s="7" t="s">
        <v>27964</v>
      </c>
      <c r="H5881" s="10" t="s">
        <v>125</v>
      </c>
      <c r="I5881" s="10" t="s">
        <v>198</v>
      </c>
    </row>
    <row r="5882" spans="1:9" x14ac:dyDescent="0.35">
      <c r="A5882" s="7" t="s">
        <v>4390</v>
      </c>
      <c r="B5882" s="7">
        <v>23092010020</v>
      </c>
      <c r="C5882" s="8" t="s">
        <v>4391</v>
      </c>
      <c r="D5882" s="8" t="s">
        <v>4377</v>
      </c>
      <c r="E5882" s="7" t="s">
        <v>3712</v>
      </c>
      <c r="F5882" s="7" t="s">
        <v>244</v>
      </c>
      <c r="G5882" s="7" t="s">
        <v>27964</v>
      </c>
      <c r="H5882" s="7" t="s">
        <v>125</v>
      </c>
      <c r="I5882" s="7" t="s">
        <v>199</v>
      </c>
    </row>
    <row r="5883" spans="1:9" x14ac:dyDescent="0.35">
      <c r="A5883" s="7" t="s">
        <v>4392</v>
      </c>
      <c r="B5883" s="7">
        <v>23092010006</v>
      </c>
      <c r="C5883" s="8" t="s">
        <v>4393</v>
      </c>
      <c r="D5883" s="8" t="s">
        <v>4377</v>
      </c>
      <c r="E5883" s="7" t="s">
        <v>3712</v>
      </c>
      <c r="F5883" s="7" t="s">
        <v>244</v>
      </c>
      <c r="G5883" s="7" t="s">
        <v>27964</v>
      </c>
      <c r="H5883" s="7" t="s">
        <v>125</v>
      </c>
      <c r="I5883" s="7" t="s">
        <v>200</v>
      </c>
    </row>
    <row r="5884" spans="1:9" x14ac:dyDescent="0.35">
      <c r="A5884" s="7" t="s">
        <v>4394</v>
      </c>
      <c r="B5884" s="7">
        <v>23092010055</v>
      </c>
      <c r="C5884" s="8" t="s">
        <v>4395</v>
      </c>
      <c r="D5884" s="8" t="s">
        <v>4377</v>
      </c>
      <c r="E5884" s="7" t="s">
        <v>3712</v>
      </c>
      <c r="F5884" s="7" t="s">
        <v>244</v>
      </c>
      <c r="G5884" s="7" t="s">
        <v>27964</v>
      </c>
      <c r="H5884" s="7" t="s">
        <v>125</v>
      </c>
      <c r="I5884" s="7" t="s">
        <v>201</v>
      </c>
    </row>
    <row r="5885" spans="1:9" x14ac:dyDescent="0.35">
      <c r="A5885" s="7" t="s">
        <v>4396</v>
      </c>
      <c r="B5885" s="7">
        <v>23092010056</v>
      </c>
      <c r="C5885" s="8" t="s">
        <v>4397</v>
      </c>
      <c r="D5885" s="8" t="s">
        <v>4377</v>
      </c>
      <c r="E5885" s="7" t="s">
        <v>3712</v>
      </c>
      <c r="F5885" s="7" t="s">
        <v>244</v>
      </c>
      <c r="G5885" s="7" t="s">
        <v>27964</v>
      </c>
      <c r="H5885" s="7" t="s">
        <v>125</v>
      </c>
      <c r="I5885" s="7" t="s">
        <v>202</v>
      </c>
    </row>
    <row r="5886" spans="1:9" x14ac:dyDescent="0.35">
      <c r="A5886" s="7" t="s">
        <v>4398</v>
      </c>
      <c r="B5886" s="7">
        <v>23092010003</v>
      </c>
      <c r="C5886" s="8" t="s">
        <v>4399</v>
      </c>
      <c r="D5886" s="8" t="s">
        <v>4377</v>
      </c>
      <c r="E5886" s="7" t="s">
        <v>3712</v>
      </c>
      <c r="F5886" s="7" t="s">
        <v>244</v>
      </c>
      <c r="G5886" s="7" t="s">
        <v>27964</v>
      </c>
      <c r="H5886" s="7" t="s">
        <v>125</v>
      </c>
      <c r="I5886" s="7" t="s">
        <v>203</v>
      </c>
    </row>
    <row r="5887" spans="1:9" x14ac:dyDescent="0.35">
      <c r="A5887" s="7" t="s">
        <v>4400</v>
      </c>
      <c r="B5887" s="7">
        <v>23092010054</v>
      </c>
      <c r="C5887" s="8" t="s">
        <v>4401</v>
      </c>
      <c r="D5887" s="8" t="s">
        <v>4377</v>
      </c>
      <c r="E5887" s="7" t="s">
        <v>3712</v>
      </c>
      <c r="F5887" s="7" t="s">
        <v>244</v>
      </c>
      <c r="G5887" s="7" t="s">
        <v>27964</v>
      </c>
      <c r="H5887" s="7" t="s">
        <v>125</v>
      </c>
      <c r="I5887" s="7" t="s">
        <v>204</v>
      </c>
    </row>
    <row r="5888" spans="1:9" x14ac:dyDescent="0.35">
      <c r="A5888" s="7" t="s">
        <v>4402</v>
      </c>
      <c r="B5888" s="7">
        <v>23092010010</v>
      </c>
      <c r="C5888" s="8" t="s">
        <v>4403</v>
      </c>
      <c r="D5888" s="8" t="s">
        <v>4377</v>
      </c>
      <c r="E5888" s="7" t="s">
        <v>3712</v>
      </c>
      <c r="F5888" s="7" t="s">
        <v>244</v>
      </c>
      <c r="G5888" s="7" t="s">
        <v>27964</v>
      </c>
      <c r="H5888" s="7" t="s">
        <v>125</v>
      </c>
      <c r="I5888" s="7" t="s">
        <v>205</v>
      </c>
    </row>
    <row r="5889" spans="1:9" x14ac:dyDescent="0.35">
      <c r="A5889" s="7" t="s">
        <v>4404</v>
      </c>
      <c r="B5889" s="7">
        <v>23092010008</v>
      </c>
      <c r="C5889" s="8" t="s">
        <v>4405</v>
      </c>
      <c r="D5889" s="8" t="s">
        <v>4377</v>
      </c>
      <c r="E5889" s="7" t="s">
        <v>3712</v>
      </c>
      <c r="F5889" s="7" t="s">
        <v>244</v>
      </c>
      <c r="G5889" s="7" t="s">
        <v>27964</v>
      </c>
      <c r="H5889" s="7" t="s">
        <v>125</v>
      </c>
      <c r="I5889" s="7" t="s">
        <v>206</v>
      </c>
    </row>
    <row r="5890" spans="1:9" x14ac:dyDescent="0.35">
      <c r="A5890" s="7" t="s">
        <v>4406</v>
      </c>
      <c r="B5890" s="7">
        <v>23092010042</v>
      </c>
      <c r="C5890" s="8" t="s">
        <v>4407</v>
      </c>
      <c r="D5890" s="8" t="s">
        <v>4377</v>
      </c>
      <c r="E5890" s="7" t="s">
        <v>3712</v>
      </c>
      <c r="F5890" s="7" t="s">
        <v>244</v>
      </c>
      <c r="G5890" s="7" t="s">
        <v>27964</v>
      </c>
      <c r="H5890" s="10" t="s">
        <v>35</v>
      </c>
      <c r="I5890" s="10" t="s">
        <v>198</v>
      </c>
    </row>
    <row r="5891" spans="1:9" x14ac:dyDescent="0.35">
      <c r="A5891" s="7" t="s">
        <v>4408</v>
      </c>
      <c r="B5891" s="7">
        <v>23092010053</v>
      </c>
      <c r="C5891" s="8" t="s">
        <v>4409</v>
      </c>
      <c r="D5891" s="8" t="s">
        <v>4377</v>
      </c>
      <c r="E5891" s="7" t="s">
        <v>3712</v>
      </c>
      <c r="F5891" s="7" t="s">
        <v>244</v>
      </c>
      <c r="G5891" s="7" t="s">
        <v>27964</v>
      </c>
      <c r="H5891" s="7" t="s">
        <v>35</v>
      </c>
      <c r="I5891" s="7" t="s">
        <v>199</v>
      </c>
    </row>
    <row r="5892" spans="1:9" x14ac:dyDescent="0.35">
      <c r="A5892" s="7" t="s">
        <v>4410</v>
      </c>
      <c r="B5892" s="7">
        <v>23092010037</v>
      </c>
      <c r="C5892" s="8" t="s">
        <v>4411</v>
      </c>
      <c r="D5892" s="8" t="s">
        <v>4377</v>
      </c>
      <c r="E5892" s="7" t="s">
        <v>3712</v>
      </c>
      <c r="F5892" s="7" t="s">
        <v>244</v>
      </c>
      <c r="G5892" s="7" t="s">
        <v>27964</v>
      </c>
      <c r="H5892" s="7" t="s">
        <v>35</v>
      </c>
      <c r="I5892" s="7" t="s">
        <v>200</v>
      </c>
    </row>
    <row r="5893" spans="1:9" x14ac:dyDescent="0.35">
      <c r="A5893" s="7" t="s">
        <v>4412</v>
      </c>
      <c r="B5893" s="7">
        <v>23092010022</v>
      </c>
      <c r="C5893" s="8" t="s">
        <v>4413</v>
      </c>
      <c r="D5893" s="8" t="s">
        <v>4377</v>
      </c>
      <c r="E5893" s="7" t="s">
        <v>3712</v>
      </c>
      <c r="F5893" s="7" t="s">
        <v>244</v>
      </c>
      <c r="G5893" s="7" t="s">
        <v>27964</v>
      </c>
      <c r="H5893" s="7" t="s">
        <v>35</v>
      </c>
      <c r="I5893" s="7" t="s">
        <v>201</v>
      </c>
    </row>
    <row r="5894" spans="1:9" x14ac:dyDescent="0.35">
      <c r="A5894" s="7" t="s">
        <v>4414</v>
      </c>
      <c r="B5894" s="7">
        <v>23092010012</v>
      </c>
      <c r="C5894" s="8" t="s">
        <v>3792</v>
      </c>
      <c r="D5894" s="8" t="s">
        <v>4377</v>
      </c>
      <c r="E5894" s="7" t="s">
        <v>3712</v>
      </c>
      <c r="F5894" s="7" t="s">
        <v>244</v>
      </c>
      <c r="G5894" s="7" t="s">
        <v>27964</v>
      </c>
      <c r="H5894" s="7" t="s">
        <v>35</v>
      </c>
      <c r="I5894" s="7" t="s">
        <v>202</v>
      </c>
    </row>
    <row r="5895" spans="1:9" x14ac:dyDescent="0.35">
      <c r="A5895" s="7" t="s">
        <v>4415</v>
      </c>
      <c r="B5895" s="7">
        <v>23092010038</v>
      </c>
      <c r="C5895" s="8" t="s">
        <v>4416</v>
      </c>
      <c r="D5895" s="8" t="s">
        <v>4377</v>
      </c>
      <c r="E5895" s="7" t="s">
        <v>3712</v>
      </c>
      <c r="F5895" s="7" t="s">
        <v>244</v>
      </c>
      <c r="G5895" s="7" t="s">
        <v>27964</v>
      </c>
      <c r="H5895" s="7" t="s">
        <v>35</v>
      </c>
      <c r="I5895" s="7" t="s">
        <v>203</v>
      </c>
    </row>
    <row r="5896" spans="1:9" x14ac:dyDescent="0.35">
      <c r="A5896" s="7" t="s">
        <v>4417</v>
      </c>
      <c r="B5896" s="7">
        <v>23092010009</v>
      </c>
      <c r="C5896" s="8" t="s">
        <v>4418</v>
      </c>
      <c r="D5896" s="8" t="s">
        <v>4377</v>
      </c>
      <c r="E5896" s="7" t="s">
        <v>3712</v>
      </c>
      <c r="F5896" s="7" t="s">
        <v>244</v>
      </c>
      <c r="G5896" s="7" t="s">
        <v>27964</v>
      </c>
      <c r="H5896" s="7" t="s">
        <v>35</v>
      </c>
      <c r="I5896" s="7" t="s">
        <v>204</v>
      </c>
    </row>
    <row r="5897" spans="1:9" x14ac:dyDescent="0.35">
      <c r="A5897" s="7" t="s">
        <v>4419</v>
      </c>
      <c r="B5897" s="7">
        <v>23092010028</v>
      </c>
      <c r="C5897" s="8" t="s">
        <v>4420</v>
      </c>
      <c r="D5897" s="8" t="s">
        <v>4377</v>
      </c>
      <c r="E5897" s="7" t="s">
        <v>3712</v>
      </c>
      <c r="F5897" s="7" t="s">
        <v>244</v>
      </c>
      <c r="G5897" s="7" t="s">
        <v>27964</v>
      </c>
      <c r="H5897" s="7" t="s">
        <v>35</v>
      </c>
      <c r="I5897" s="7" t="s">
        <v>205</v>
      </c>
    </row>
    <row r="5898" spans="1:9" x14ac:dyDescent="0.35">
      <c r="A5898" s="7" t="s">
        <v>4421</v>
      </c>
      <c r="B5898" s="7">
        <v>23092010016</v>
      </c>
      <c r="C5898" s="8" t="s">
        <v>4422</v>
      </c>
      <c r="D5898" s="8" t="s">
        <v>4377</v>
      </c>
      <c r="E5898" s="7" t="s">
        <v>3712</v>
      </c>
      <c r="F5898" s="7" t="s">
        <v>244</v>
      </c>
      <c r="G5898" s="7" t="s">
        <v>27964</v>
      </c>
      <c r="H5898" s="7" t="s">
        <v>35</v>
      </c>
      <c r="I5898" s="7" t="s">
        <v>206</v>
      </c>
    </row>
    <row r="5899" spans="1:9" x14ac:dyDescent="0.35">
      <c r="A5899" s="7" t="s">
        <v>4423</v>
      </c>
      <c r="B5899" s="7">
        <v>23092010007</v>
      </c>
      <c r="C5899" s="8" t="s">
        <v>4424</v>
      </c>
      <c r="D5899" s="8" t="s">
        <v>4377</v>
      </c>
      <c r="E5899" s="7" t="s">
        <v>3712</v>
      </c>
      <c r="F5899" s="7" t="s">
        <v>244</v>
      </c>
      <c r="G5899" s="7" t="s">
        <v>27964</v>
      </c>
      <c r="H5899" s="7" t="s">
        <v>35</v>
      </c>
      <c r="I5899" s="7" t="s">
        <v>140</v>
      </c>
    </row>
    <row r="5900" spans="1:9" x14ac:dyDescent="0.35">
      <c r="A5900" s="7" t="s">
        <v>4425</v>
      </c>
      <c r="B5900" s="7">
        <v>23092010033</v>
      </c>
      <c r="C5900" s="8" t="s">
        <v>4426</v>
      </c>
      <c r="D5900" s="8" t="s">
        <v>4377</v>
      </c>
      <c r="E5900" s="7" t="s">
        <v>3712</v>
      </c>
      <c r="F5900" s="7" t="s">
        <v>244</v>
      </c>
      <c r="G5900" s="7" t="s">
        <v>27964</v>
      </c>
      <c r="H5900" s="7" t="s">
        <v>35</v>
      </c>
      <c r="I5900" s="7" t="s">
        <v>142</v>
      </c>
    </row>
    <row r="5901" spans="1:9" x14ac:dyDescent="0.35">
      <c r="A5901" s="7" t="s">
        <v>4427</v>
      </c>
      <c r="B5901" s="7">
        <v>23092010031</v>
      </c>
      <c r="C5901" s="8" t="s">
        <v>4428</v>
      </c>
      <c r="D5901" s="8" t="s">
        <v>4377</v>
      </c>
      <c r="E5901" s="7" t="s">
        <v>3712</v>
      </c>
      <c r="F5901" s="7" t="s">
        <v>244</v>
      </c>
      <c r="G5901" s="7" t="s">
        <v>27964</v>
      </c>
      <c r="H5901" s="7" t="s">
        <v>35</v>
      </c>
      <c r="I5901" s="7" t="s">
        <v>144</v>
      </c>
    </row>
    <row r="5902" spans="1:9" x14ac:dyDescent="0.35">
      <c r="A5902" s="7" t="s">
        <v>4429</v>
      </c>
      <c r="B5902" s="7">
        <v>23092010001</v>
      </c>
      <c r="C5902" s="8" t="s">
        <v>3787</v>
      </c>
      <c r="D5902" s="8" t="s">
        <v>4377</v>
      </c>
      <c r="E5902" s="7" t="s">
        <v>3712</v>
      </c>
      <c r="F5902" s="7" t="s">
        <v>244</v>
      </c>
      <c r="G5902" s="7" t="s">
        <v>27964</v>
      </c>
      <c r="H5902" s="10" t="s">
        <v>78</v>
      </c>
      <c r="I5902" s="10" t="s">
        <v>198</v>
      </c>
    </row>
    <row r="5903" spans="1:9" x14ac:dyDescent="0.35">
      <c r="A5903" s="7" t="s">
        <v>4430</v>
      </c>
      <c r="B5903" s="7">
        <v>23092010041</v>
      </c>
      <c r="C5903" s="8" t="s">
        <v>4431</v>
      </c>
      <c r="D5903" s="8" t="s">
        <v>4377</v>
      </c>
      <c r="E5903" s="7" t="s">
        <v>3712</v>
      </c>
      <c r="F5903" s="7" t="s">
        <v>244</v>
      </c>
      <c r="G5903" s="7" t="s">
        <v>27964</v>
      </c>
      <c r="H5903" s="7" t="s">
        <v>78</v>
      </c>
      <c r="I5903" s="7" t="s">
        <v>199</v>
      </c>
    </row>
    <row r="5904" spans="1:9" x14ac:dyDescent="0.35">
      <c r="A5904" s="7" t="s">
        <v>4432</v>
      </c>
      <c r="B5904" s="7">
        <v>23092010017</v>
      </c>
      <c r="C5904" s="8" t="s">
        <v>4433</v>
      </c>
      <c r="D5904" s="8" t="s">
        <v>4377</v>
      </c>
      <c r="E5904" s="7" t="s">
        <v>3712</v>
      </c>
      <c r="F5904" s="7" t="s">
        <v>244</v>
      </c>
      <c r="G5904" s="7" t="s">
        <v>27964</v>
      </c>
      <c r="H5904" s="7" t="s">
        <v>78</v>
      </c>
      <c r="I5904" s="7" t="s">
        <v>200</v>
      </c>
    </row>
    <row r="5905" spans="1:9" x14ac:dyDescent="0.35">
      <c r="A5905" s="7" t="s">
        <v>4434</v>
      </c>
      <c r="B5905" s="7">
        <v>23092010026</v>
      </c>
      <c r="C5905" s="8" t="s">
        <v>4435</v>
      </c>
      <c r="D5905" s="8" t="s">
        <v>4377</v>
      </c>
      <c r="E5905" s="7" t="s">
        <v>3712</v>
      </c>
      <c r="F5905" s="7" t="s">
        <v>244</v>
      </c>
      <c r="G5905" s="7" t="s">
        <v>27964</v>
      </c>
      <c r="H5905" s="7" t="s">
        <v>78</v>
      </c>
      <c r="I5905" s="7" t="s">
        <v>201</v>
      </c>
    </row>
    <row r="5906" spans="1:9" x14ac:dyDescent="0.35">
      <c r="A5906" s="7" t="s">
        <v>4436</v>
      </c>
      <c r="B5906" s="7">
        <v>23092010048</v>
      </c>
      <c r="C5906" s="8" t="s">
        <v>4437</v>
      </c>
      <c r="D5906" s="8" t="s">
        <v>4377</v>
      </c>
      <c r="E5906" s="7" t="s">
        <v>3712</v>
      </c>
      <c r="F5906" s="7" t="s">
        <v>244</v>
      </c>
      <c r="G5906" s="7" t="s">
        <v>27964</v>
      </c>
      <c r="H5906" s="7" t="s">
        <v>78</v>
      </c>
      <c r="I5906" s="7" t="s">
        <v>202</v>
      </c>
    </row>
    <row r="5907" spans="1:9" x14ac:dyDescent="0.35">
      <c r="A5907" s="7" t="s">
        <v>4438</v>
      </c>
      <c r="B5907" s="7">
        <v>23092010049</v>
      </c>
      <c r="C5907" s="8" t="s">
        <v>4439</v>
      </c>
      <c r="D5907" s="8" t="s">
        <v>4377</v>
      </c>
      <c r="E5907" s="7" t="s">
        <v>3712</v>
      </c>
      <c r="F5907" s="7" t="s">
        <v>244</v>
      </c>
      <c r="G5907" s="7" t="s">
        <v>27964</v>
      </c>
      <c r="H5907" s="7" t="s">
        <v>78</v>
      </c>
      <c r="I5907" s="7" t="s">
        <v>203</v>
      </c>
    </row>
    <row r="5908" spans="1:9" x14ac:dyDescent="0.35">
      <c r="A5908" s="7" t="s">
        <v>4440</v>
      </c>
      <c r="B5908" s="7">
        <v>23092010011</v>
      </c>
      <c r="C5908" s="8" t="s">
        <v>4441</v>
      </c>
      <c r="D5908" s="8" t="s">
        <v>4377</v>
      </c>
      <c r="E5908" s="7" t="s">
        <v>3712</v>
      </c>
      <c r="F5908" s="7" t="s">
        <v>244</v>
      </c>
      <c r="G5908" s="7" t="s">
        <v>27964</v>
      </c>
      <c r="H5908" s="7" t="s">
        <v>78</v>
      </c>
      <c r="I5908" s="7" t="s">
        <v>204</v>
      </c>
    </row>
    <row r="5909" spans="1:9" x14ac:dyDescent="0.35">
      <c r="A5909" s="7" t="s">
        <v>4442</v>
      </c>
      <c r="B5909" s="7">
        <v>23092010030</v>
      </c>
      <c r="C5909" s="8" t="s">
        <v>4443</v>
      </c>
      <c r="D5909" s="8" t="s">
        <v>4377</v>
      </c>
      <c r="E5909" s="7" t="s">
        <v>3712</v>
      </c>
      <c r="F5909" s="7" t="s">
        <v>244</v>
      </c>
      <c r="G5909" s="7" t="s">
        <v>27964</v>
      </c>
      <c r="H5909" s="7" t="s">
        <v>78</v>
      </c>
      <c r="I5909" s="7" t="s">
        <v>205</v>
      </c>
    </row>
    <row r="5910" spans="1:9" x14ac:dyDescent="0.35">
      <c r="A5910" s="7" t="s">
        <v>4444</v>
      </c>
      <c r="B5910" s="7">
        <v>23092010024</v>
      </c>
      <c r="C5910" s="8" t="s">
        <v>4445</v>
      </c>
      <c r="D5910" s="8" t="s">
        <v>4377</v>
      </c>
      <c r="E5910" s="7" t="s">
        <v>3712</v>
      </c>
      <c r="F5910" s="7" t="s">
        <v>244</v>
      </c>
      <c r="G5910" s="7" t="s">
        <v>27964</v>
      </c>
      <c r="H5910" s="7" t="s">
        <v>78</v>
      </c>
      <c r="I5910" s="7" t="s">
        <v>206</v>
      </c>
    </row>
    <row r="5911" spans="1:9" x14ac:dyDescent="0.35">
      <c r="A5911" s="7" t="s">
        <v>4446</v>
      </c>
      <c r="B5911" s="7">
        <v>23092010029</v>
      </c>
      <c r="C5911" s="8" t="s">
        <v>4447</v>
      </c>
      <c r="D5911" s="8" t="s">
        <v>4377</v>
      </c>
      <c r="E5911" s="7" t="s">
        <v>3712</v>
      </c>
      <c r="F5911" s="7" t="s">
        <v>244</v>
      </c>
      <c r="G5911" s="7" t="s">
        <v>27964</v>
      </c>
      <c r="H5911" s="7" t="s">
        <v>78</v>
      </c>
      <c r="I5911" s="7" t="s">
        <v>140</v>
      </c>
    </row>
    <row r="5912" spans="1:9" x14ac:dyDescent="0.35">
      <c r="A5912" s="7" t="s">
        <v>4448</v>
      </c>
      <c r="B5912" s="7">
        <v>23092010045</v>
      </c>
      <c r="C5912" s="8" t="s">
        <v>4449</v>
      </c>
      <c r="D5912" s="8" t="s">
        <v>4377</v>
      </c>
      <c r="E5912" s="7" t="s">
        <v>3712</v>
      </c>
      <c r="F5912" s="7" t="s">
        <v>244</v>
      </c>
      <c r="G5912" s="7" t="s">
        <v>27964</v>
      </c>
      <c r="H5912" s="7" t="s">
        <v>78</v>
      </c>
      <c r="I5912" s="7" t="s">
        <v>142</v>
      </c>
    </row>
    <row r="5913" spans="1:9" x14ac:dyDescent="0.35">
      <c r="A5913" s="7" t="s">
        <v>4450</v>
      </c>
      <c r="B5913" s="7">
        <v>23092010021</v>
      </c>
      <c r="C5913" s="8" t="s">
        <v>4451</v>
      </c>
      <c r="D5913" s="8" t="s">
        <v>4377</v>
      </c>
      <c r="E5913" s="7" t="s">
        <v>3712</v>
      </c>
      <c r="F5913" s="7" t="s">
        <v>244</v>
      </c>
      <c r="G5913" s="7" t="s">
        <v>27964</v>
      </c>
      <c r="H5913" s="10" t="s">
        <v>79</v>
      </c>
      <c r="I5913" s="10" t="s">
        <v>198</v>
      </c>
    </row>
    <row r="5914" spans="1:9" x14ac:dyDescent="0.35">
      <c r="A5914" s="7" t="s">
        <v>4452</v>
      </c>
      <c r="B5914" s="7">
        <v>23092010025</v>
      </c>
      <c r="C5914" s="8" t="s">
        <v>4453</v>
      </c>
      <c r="D5914" s="8" t="s">
        <v>4377</v>
      </c>
      <c r="E5914" s="7" t="s">
        <v>3712</v>
      </c>
      <c r="F5914" s="7" t="s">
        <v>244</v>
      </c>
      <c r="G5914" s="7" t="s">
        <v>27964</v>
      </c>
      <c r="H5914" s="7" t="s">
        <v>79</v>
      </c>
      <c r="I5914" s="7" t="s">
        <v>199</v>
      </c>
    </row>
    <row r="5915" spans="1:9" x14ac:dyDescent="0.35">
      <c r="A5915" s="7" t="s">
        <v>4454</v>
      </c>
      <c r="B5915" s="7">
        <v>23092010050</v>
      </c>
      <c r="C5915" s="8" t="s">
        <v>4455</v>
      </c>
      <c r="D5915" s="8" t="s">
        <v>4377</v>
      </c>
      <c r="E5915" s="7" t="s">
        <v>3712</v>
      </c>
      <c r="F5915" s="7" t="s">
        <v>244</v>
      </c>
      <c r="G5915" s="7" t="s">
        <v>27964</v>
      </c>
      <c r="H5915" s="7" t="s">
        <v>79</v>
      </c>
      <c r="I5915" s="7" t="s">
        <v>200</v>
      </c>
    </row>
    <row r="5916" spans="1:9" x14ac:dyDescent="0.35">
      <c r="A5916" s="7" t="s">
        <v>4456</v>
      </c>
      <c r="B5916" s="7">
        <v>23092010047</v>
      </c>
      <c r="C5916" s="8" t="s">
        <v>4457</v>
      </c>
      <c r="D5916" s="8" t="s">
        <v>4377</v>
      </c>
      <c r="E5916" s="7" t="s">
        <v>3712</v>
      </c>
      <c r="F5916" s="7" t="s">
        <v>244</v>
      </c>
      <c r="G5916" s="7" t="s">
        <v>27964</v>
      </c>
      <c r="H5916" s="7" t="s">
        <v>79</v>
      </c>
      <c r="I5916" s="7" t="s">
        <v>201</v>
      </c>
    </row>
    <row r="5917" spans="1:9" x14ac:dyDescent="0.35">
      <c r="A5917" s="7" t="s">
        <v>4458</v>
      </c>
      <c r="B5917" s="7">
        <v>23092010046</v>
      </c>
      <c r="C5917" s="8" t="s">
        <v>4459</v>
      </c>
      <c r="D5917" s="8" t="s">
        <v>4377</v>
      </c>
      <c r="E5917" s="7" t="s">
        <v>3712</v>
      </c>
      <c r="F5917" s="7" t="s">
        <v>244</v>
      </c>
      <c r="G5917" s="7" t="s">
        <v>27964</v>
      </c>
      <c r="H5917" s="7" t="s">
        <v>79</v>
      </c>
      <c r="I5917" s="7" t="s">
        <v>202</v>
      </c>
    </row>
    <row r="5918" spans="1:9" x14ac:dyDescent="0.35">
      <c r="A5918" s="7" t="s">
        <v>4460</v>
      </c>
      <c r="B5918" s="7">
        <v>23092010005</v>
      </c>
      <c r="C5918" s="8" t="s">
        <v>4461</v>
      </c>
      <c r="D5918" s="8" t="s">
        <v>4377</v>
      </c>
      <c r="E5918" s="7" t="s">
        <v>3712</v>
      </c>
      <c r="F5918" s="7" t="s">
        <v>244</v>
      </c>
      <c r="G5918" s="7" t="s">
        <v>27964</v>
      </c>
      <c r="H5918" s="7" t="s">
        <v>79</v>
      </c>
      <c r="I5918" s="7" t="s">
        <v>203</v>
      </c>
    </row>
    <row r="5919" spans="1:9" x14ac:dyDescent="0.35">
      <c r="A5919" s="7" t="s">
        <v>4462</v>
      </c>
      <c r="B5919" s="7">
        <v>23092010036</v>
      </c>
      <c r="C5919" s="8" t="s">
        <v>4463</v>
      </c>
      <c r="D5919" s="8" t="s">
        <v>4377</v>
      </c>
      <c r="E5919" s="7" t="s">
        <v>3712</v>
      </c>
      <c r="F5919" s="7" t="s">
        <v>244</v>
      </c>
      <c r="G5919" s="7" t="s">
        <v>27964</v>
      </c>
      <c r="H5919" s="7" t="s">
        <v>79</v>
      </c>
      <c r="I5919" s="7" t="s">
        <v>204</v>
      </c>
    </row>
    <row r="5920" spans="1:9" x14ac:dyDescent="0.35">
      <c r="A5920" s="7" t="s">
        <v>4464</v>
      </c>
      <c r="B5920" s="7">
        <v>23092010043</v>
      </c>
      <c r="C5920" s="8" t="s">
        <v>4465</v>
      </c>
      <c r="D5920" s="8" t="s">
        <v>4377</v>
      </c>
      <c r="E5920" s="7" t="s">
        <v>3712</v>
      </c>
      <c r="F5920" s="7" t="s">
        <v>244</v>
      </c>
      <c r="G5920" s="7" t="s">
        <v>27964</v>
      </c>
      <c r="H5920" s="7" t="s">
        <v>79</v>
      </c>
      <c r="I5920" s="7" t="s">
        <v>205</v>
      </c>
    </row>
    <row r="5921" spans="1:9" x14ac:dyDescent="0.35">
      <c r="A5921" s="7" t="s">
        <v>4466</v>
      </c>
      <c r="B5921" s="7">
        <v>23092010032</v>
      </c>
      <c r="C5921" s="8" t="s">
        <v>3850</v>
      </c>
      <c r="D5921" s="8" t="s">
        <v>4377</v>
      </c>
      <c r="E5921" s="7" t="s">
        <v>3712</v>
      </c>
      <c r="F5921" s="7" t="s">
        <v>244</v>
      </c>
      <c r="G5921" s="7" t="s">
        <v>27964</v>
      </c>
      <c r="H5921" s="7" t="s">
        <v>79</v>
      </c>
      <c r="I5921" s="7" t="s">
        <v>206</v>
      </c>
    </row>
    <row r="5922" spans="1:9" x14ac:dyDescent="0.35">
      <c r="A5922" s="7" t="s">
        <v>4467</v>
      </c>
      <c r="B5922" s="7">
        <v>23092010039</v>
      </c>
      <c r="C5922" s="8" t="s">
        <v>4468</v>
      </c>
      <c r="D5922" s="8" t="s">
        <v>4377</v>
      </c>
      <c r="E5922" s="7" t="s">
        <v>3712</v>
      </c>
      <c r="F5922" s="7" t="s">
        <v>244</v>
      </c>
      <c r="G5922" s="7" t="s">
        <v>27964</v>
      </c>
      <c r="H5922" s="7" t="s">
        <v>79</v>
      </c>
      <c r="I5922" s="7" t="s">
        <v>140</v>
      </c>
    </row>
    <row r="5923" spans="1:9" x14ac:dyDescent="0.35">
      <c r="A5923" s="7" t="s">
        <v>4469</v>
      </c>
      <c r="B5923" s="7">
        <v>23092010002</v>
      </c>
      <c r="C5923" s="8" t="s">
        <v>3793</v>
      </c>
      <c r="D5923" s="8" t="s">
        <v>4377</v>
      </c>
      <c r="E5923" s="7" t="s">
        <v>3712</v>
      </c>
      <c r="F5923" s="7" t="s">
        <v>244</v>
      </c>
      <c r="G5923" s="7" t="s">
        <v>27964</v>
      </c>
      <c r="H5923" s="7" t="s">
        <v>79</v>
      </c>
      <c r="I5923" s="7" t="s">
        <v>142</v>
      </c>
    </row>
    <row r="5924" spans="1:9" x14ac:dyDescent="0.35">
      <c r="A5924" s="7" t="s">
        <v>4470</v>
      </c>
      <c r="B5924" s="7">
        <v>23092010027</v>
      </c>
      <c r="C5924" s="8" t="s">
        <v>4471</v>
      </c>
      <c r="D5924" s="8" t="s">
        <v>4377</v>
      </c>
      <c r="E5924" s="7" t="s">
        <v>3712</v>
      </c>
      <c r="F5924" s="7" t="s">
        <v>244</v>
      </c>
      <c r="G5924" s="7" t="s">
        <v>27964</v>
      </c>
      <c r="H5924" s="7" t="s">
        <v>79</v>
      </c>
      <c r="I5924" s="7" t="s">
        <v>144</v>
      </c>
    </row>
    <row r="5925" spans="1:9" x14ac:dyDescent="0.35">
      <c r="A5925" s="7" t="s">
        <v>4472</v>
      </c>
      <c r="B5925" s="7">
        <v>23092010051</v>
      </c>
      <c r="C5925" s="8" t="s">
        <v>4473</v>
      </c>
      <c r="D5925" s="8" t="s">
        <v>4377</v>
      </c>
      <c r="E5925" s="7" t="s">
        <v>3712</v>
      </c>
      <c r="F5925" s="7" t="s">
        <v>244</v>
      </c>
      <c r="G5925" s="7" t="s">
        <v>27964</v>
      </c>
      <c r="H5925" s="10" t="s">
        <v>127</v>
      </c>
      <c r="I5925" s="10" t="s">
        <v>198</v>
      </c>
    </row>
    <row r="5926" spans="1:9" x14ac:dyDescent="0.35">
      <c r="A5926" s="7" t="s">
        <v>4474</v>
      </c>
      <c r="B5926" s="7">
        <v>23092010015</v>
      </c>
      <c r="C5926" s="8" t="s">
        <v>3789</v>
      </c>
      <c r="D5926" s="8" t="s">
        <v>4377</v>
      </c>
      <c r="E5926" s="7" t="s">
        <v>3712</v>
      </c>
      <c r="F5926" s="7" t="s">
        <v>244</v>
      </c>
      <c r="G5926" s="7" t="s">
        <v>27964</v>
      </c>
      <c r="H5926" s="7" t="s">
        <v>127</v>
      </c>
      <c r="I5926" s="7" t="s">
        <v>199</v>
      </c>
    </row>
    <row r="5927" spans="1:9" x14ac:dyDescent="0.35">
      <c r="A5927" s="7" t="s">
        <v>4475</v>
      </c>
      <c r="B5927" s="7">
        <v>23092010059</v>
      </c>
      <c r="C5927" s="8" t="s">
        <v>4476</v>
      </c>
      <c r="D5927" s="8" t="s">
        <v>4377</v>
      </c>
      <c r="E5927" s="7" t="s">
        <v>3712</v>
      </c>
      <c r="F5927" s="7" t="s">
        <v>244</v>
      </c>
      <c r="G5927" s="7" t="s">
        <v>27964</v>
      </c>
      <c r="H5927" s="7" t="s">
        <v>127</v>
      </c>
      <c r="I5927" s="7" t="s">
        <v>200</v>
      </c>
    </row>
    <row r="5928" spans="1:9" x14ac:dyDescent="0.35">
      <c r="A5928" s="7" t="s">
        <v>4477</v>
      </c>
      <c r="B5928" s="7">
        <v>23092010058</v>
      </c>
      <c r="C5928" s="8" t="s">
        <v>4478</v>
      </c>
      <c r="D5928" s="8" t="s">
        <v>4377</v>
      </c>
      <c r="E5928" s="7" t="s">
        <v>3712</v>
      </c>
      <c r="F5928" s="7" t="s">
        <v>244</v>
      </c>
      <c r="G5928" s="7" t="s">
        <v>27964</v>
      </c>
      <c r="H5928" s="7" t="s">
        <v>127</v>
      </c>
      <c r="I5928" s="7" t="s">
        <v>201</v>
      </c>
    </row>
    <row r="5929" spans="1:9" x14ac:dyDescent="0.35">
      <c r="A5929" s="7" t="s">
        <v>27965</v>
      </c>
      <c r="B5929" s="7">
        <v>22091030001</v>
      </c>
      <c r="C5929" s="8" t="s">
        <v>27966</v>
      </c>
      <c r="D5929" s="8" t="s">
        <v>27967</v>
      </c>
      <c r="E5929" s="7" t="s">
        <v>17385</v>
      </c>
      <c r="F5929" s="7" t="s">
        <v>244</v>
      </c>
      <c r="G5929" s="7" t="s">
        <v>27968</v>
      </c>
      <c r="H5929" s="7" t="s">
        <v>127</v>
      </c>
      <c r="I5929" s="7" t="s">
        <v>202</v>
      </c>
    </row>
    <row r="5930" spans="1:9" x14ac:dyDescent="0.35">
      <c r="A5930" s="7" t="s">
        <v>27969</v>
      </c>
      <c r="B5930" s="7">
        <v>22091130001</v>
      </c>
      <c r="C5930" s="8" t="s">
        <v>27970</v>
      </c>
      <c r="D5930" s="8" t="s">
        <v>27967</v>
      </c>
      <c r="E5930" s="7" t="s">
        <v>17385</v>
      </c>
      <c r="F5930" s="7" t="s">
        <v>244</v>
      </c>
      <c r="G5930" s="7" t="s">
        <v>27968</v>
      </c>
      <c r="H5930" s="7" t="s">
        <v>127</v>
      </c>
      <c r="I5930" s="7" t="s">
        <v>203</v>
      </c>
    </row>
    <row r="5931" spans="1:9" x14ac:dyDescent="0.35">
      <c r="A5931" s="7" t="s">
        <v>27971</v>
      </c>
      <c r="B5931" s="7">
        <v>22091130002</v>
      </c>
      <c r="C5931" s="8" t="s">
        <v>3650</v>
      </c>
      <c r="D5931" s="8" t="s">
        <v>27967</v>
      </c>
      <c r="E5931" s="7" t="s">
        <v>17385</v>
      </c>
      <c r="F5931" s="7" t="s">
        <v>244</v>
      </c>
      <c r="G5931" s="7" t="s">
        <v>27968</v>
      </c>
      <c r="H5931" s="7" t="s">
        <v>127</v>
      </c>
      <c r="I5931" s="7" t="s">
        <v>204</v>
      </c>
    </row>
    <row r="5932" spans="1:9" x14ac:dyDescent="0.35">
      <c r="A5932" s="7" t="s">
        <v>27972</v>
      </c>
      <c r="B5932" s="7">
        <v>22091130003</v>
      </c>
      <c r="C5932" s="8" t="s">
        <v>27973</v>
      </c>
      <c r="D5932" s="8" t="s">
        <v>27967</v>
      </c>
      <c r="E5932" s="7" t="s">
        <v>17385</v>
      </c>
      <c r="F5932" s="7" t="s">
        <v>244</v>
      </c>
      <c r="G5932" s="7" t="s">
        <v>27968</v>
      </c>
      <c r="H5932" s="7" t="s">
        <v>127</v>
      </c>
      <c r="I5932" s="7" t="s">
        <v>205</v>
      </c>
    </row>
    <row r="5933" spans="1:9" x14ac:dyDescent="0.35">
      <c r="A5933" s="7" t="s">
        <v>27974</v>
      </c>
      <c r="B5933" s="7">
        <v>22091130004</v>
      </c>
      <c r="C5933" s="8" t="s">
        <v>27975</v>
      </c>
      <c r="D5933" s="8" t="s">
        <v>27967</v>
      </c>
      <c r="E5933" s="7" t="s">
        <v>17385</v>
      </c>
      <c r="F5933" s="7" t="s">
        <v>244</v>
      </c>
      <c r="G5933" s="7" t="s">
        <v>27968</v>
      </c>
      <c r="H5933" s="7" t="s">
        <v>127</v>
      </c>
      <c r="I5933" s="7" t="s">
        <v>206</v>
      </c>
    </row>
    <row r="5934" spans="1:9" x14ac:dyDescent="0.35">
      <c r="A5934" s="7" t="s">
        <v>27976</v>
      </c>
      <c r="B5934" s="7">
        <v>22091030002</v>
      </c>
      <c r="C5934" s="8" t="s">
        <v>27977</v>
      </c>
      <c r="D5934" s="8" t="s">
        <v>27967</v>
      </c>
      <c r="E5934" s="7" t="s">
        <v>17385</v>
      </c>
      <c r="F5934" s="7" t="s">
        <v>244</v>
      </c>
      <c r="G5934" s="7" t="s">
        <v>27968</v>
      </c>
      <c r="H5934" s="7" t="s">
        <v>127</v>
      </c>
      <c r="I5934" s="7" t="s">
        <v>140</v>
      </c>
    </row>
    <row r="5935" spans="1:9" x14ac:dyDescent="0.35">
      <c r="A5935" s="7" t="s">
        <v>27978</v>
      </c>
      <c r="B5935" s="7">
        <v>22091130005</v>
      </c>
      <c r="C5935" s="8" t="s">
        <v>27979</v>
      </c>
      <c r="D5935" s="8" t="s">
        <v>27967</v>
      </c>
      <c r="E5935" s="7" t="s">
        <v>17385</v>
      </c>
      <c r="F5935" s="7" t="s">
        <v>244</v>
      </c>
      <c r="G5935" s="7" t="s">
        <v>27968</v>
      </c>
      <c r="H5935" s="10" t="s">
        <v>86</v>
      </c>
      <c r="I5935" s="10" t="s">
        <v>198</v>
      </c>
    </row>
    <row r="5936" spans="1:9" x14ac:dyDescent="0.35">
      <c r="A5936" s="7" t="s">
        <v>27980</v>
      </c>
      <c r="B5936" s="7">
        <v>22091130006</v>
      </c>
      <c r="C5936" s="8" t="s">
        <v>27981</v>
      </c>
      <c r="D5936" s="8" t="s">
        <v>27967</v>
      </c>
      <c r="E5936" s="7" t="s">
        <v>17385</v>
      </c>
      <c r="F5936" s="7" t="s">
        <v>244</v>
      </c>
      <c r="G5936" s="7" t="s">
        <v>27968</v>
      </c>
      <c r="H5936" s="7" t="s">
        <v>86</v>
      </c>
      <c r="I5936" s="7" t="s">
        <v>199</v>
      </c>
    </row>
    <row r="5937" spans="1:9" x14ac:dyDescent="0.35">
      <c r="A5937" s="7" t="s">
        <v>27982</v>
      </c>
      <c r="B5937" s="7">
        <v>22091130007</v>
      </c>
      <c r="C5937" s="8" t="s">
        <v>27983</v>
      </c>
      <c r="D5937" s="8" t="s">
        <v>27967</v>
      </c>
      <c r="E5937" s="7" t="s">
        <v>17385</v>
      </c>
      <c r="F5937" s="7" t="s">
        <v>244</v>
      </c>
      <c r="G5937" s="7" t="s">
        <v>27968</v>
      </c>
      <c r="H5937" s="7" t="s">
        <v>86</v>
      </c>
      <c r="I5937" s="7" t="s">
        <v>200</v>
      </c>
    </row>
    <row r="5938" spans="1:9" x14ac:dyDescent="0.35">
      <c r="A5938" s="7" t="s">
        <v>27984</v>
      </c>
      <c r="B5938" s="7">
        <v>22091130008</v>
      </c>
      <c r="C5938" s="8" t="s">
        <v>19173</v>
      </c>
      <c r="D5938" s="8" t="s">
        <v>27967</v>
      </c>
      <c r="E5938" s="7" t="s">
        <v>17385</v>
      </c>
      <c r="F5938" s="7" t="s">
        <v>244</v>
      </c>
      <c r="G5938" s="7" t="s">
        <v>27968</v>
      </c>
      <c r="H5938" s="7" t="s">
        <v>86</v>
      </c>
      <c r="I5938" s="7" t="s">
        <v>201</v>
      </c>
    </row>
    <row r="5939" spans="1:9" x14ac:dyDescent="0.35">
      <c r="A5939" s="7" t="s">
        <v>27985</v>
      </c>
      <c r="B5939" s="7">
        <v>22091130009</v>
      </c>
      <c r="C5939" s="8" t="s">
        <v>27986</v>
      </c>
      <c r="D5939" s="8" t="s">
        <v>27967</v>
      </c>
      <c r="E5939" s="7" t="s">
        <v>17385</v>
      </c>
      <c r="F5939" s="7" t="s">
        <v>244</v>
      </c>
      <c r="G5939" s="7" t="s">
        <v>27968</v>
      </c>
      <c r="H5939" s="7" t="s">
        <v>86</v>
      </c>
      <c r="I5939" s="7" t="s">
        <v>202</v>
      </c>
    </row>
    <row r="5940" spans="1:9" x14ac:dyDescent="0.35">
      <c r="A5940" s="7" t="s">
        <v>27987</v>
      </c>
      <c r="B5940" s="7">
        <v>22091130010</v>
      </c>
      <c r="C5940" s="8" t="s">
        <v>27988</v>
      </c>
      <c r="D5940" s="8" t="s">
        <v>27967</v>
      </c>
      <c r="E5940" s="7" t="s">
        <v>17385</v>
      </c>
      <c r="F5940" s="7" t="s">
        <v>244</v>
      </c>
      <c r="G5940" s="7" t="s">
        <v>27968</v>
      </c>
      <c r="H5940" s="7" t="s">
        <v>86</v>
      </c>
      <c r="I5940" s="7" t="s">
        <v>203</v>
      </c>
    </row>
    <row r="5941" spans="1:9" x14ac:dyDescent="0.35">
      <c r="A5941" s="7" t="s">
        <v>27989</v>
      </c>
      <c r="B5941" s="7">
        <v>22091130011</v>
      </c>
      <c r="C5941" s="8" t="s">
        <v>27990</v>
      </c>
      <c r="D5941" s="8" t="s">
        <v>27967</v>
      </c>
      <c r="E5941" s="7" t="s">
        <v>17385</v>
      </c>
      <c r="F5941" s="7" t="s">
        <v>244</v>
      </c>
      <c r="G5941" s="7" t="s">
        <v>27968</v>
      </c>
      <c r="H5941" s="7" t="s">
        <v>86</v>
      </c>
      <c r="I5941" s="7" t="s">
        <v>204</v>
      </c>
    </row>
    <row r="5942" spans="1:9" x14ac:dyDescent="0.35">
      <c r="A5942" s="7" t="s">
        <v>27991</v>
      </c>
      <c r="B5942" s="7">
        <v>22091130012</v>
      </c>
      <c r="C5942" s="8" t="s">
        <v>26749</v>
      </c>
      <c r="D5942" s="8" t="s">
        <v>27967</v>
      </c>
      <c r="E5942" s="7" t="s">
        <v>17385</v>
      </c>
      <c r="F5942" s="7" t="s">
        <v>244</v>
      </c>
      <c r="G5942" s="7" t="s">
        <v>27968</v>
      </c>
      <c r="H5942" s="7" t="s">
        <v>86</v>
      </c>
      <c r="I5942" s="7" t="s">
        <v>205</v>
      </c>
    </row>
    <row r="5943" spans="1:9" x14ac:dyDescent="0.35">
      <c r="A5943" s="7" t="s">
        <v>27992</v>
      </c>
      <c r="B5943" s="7">
        <v>22091130013</v>
      </c>
      <c r="C5943" s="8" t="s">
        <v>27993</v>
      </c>
      <c r="D5943" s="8" t="s">
        <v>27967</v>
      </c>
      <c r="E5943" s="7" t="s">
        <v>17385</v>
      </c>
      <c r="F5943" s="7" t="s">
        <v>244</v>
      </c>
      <c r="G5943" s="7" t="s">
        <v>27968</v>
      </c>
      <c r="H5943" s="7" t="s">
        <v>86</v>
      </c>
      <c r="I5943" s="7" t="s">
        <v>206</v>
      </c>
    </row>
    <row r="5944" spans="1:9" x14ac:dyDescent="0.35">
      <c r="A5944" s="7" t="s">
        <v>27994</v>
      </c>
      <c r="B5944" s="7">
        <v>22091130014</v>
      </c>
      <c r="C5944" s="8" t="s">
        <v>3862</v>
      </c>
      <c r="D5944" s="8" t="s">
        <v>27967</v>
      </c>
      <c r="E5944" s="7" t="s">
        <v>17385</v>
      </c>
      <c r="F5944" s="7" t="s">
        <v>244</v>
      </c>
      <c r="G5944" s="7" t="s">
        <v>27968</v>
      </c>
      <c r="H5944" s="7" t="s">
        <v>86</v>
      </c>
      <c r="I5944" s="7" t="s">
        <v>140</v>
      </c>
    </row>
    <row r="5945" spans="1:9" x14ac:dyDescent="0.35">
      <c r="A5945" s="7" t="s">
        <v>27995</v>
      </c>
      <c r="B5945" s="7">
        <v>22091130015</v>
      </c>
      <c r="C5945" s="8" t="s">
        <v>27996</v>
      </c>
      <c r="D5945" s="8" t="s">
        <v>27967</v>
      </c>
      <c r="E5945" s="7" t="s">
        <v>17385</v>
      </c>
      <c r="F5945" s="7" t="s">
        <v>244</v>
      </c>
      <c r="G5945" s="7" t="s">
        <v>27968</v>
      </c>
      <c r="H5945" s="7" t="s">
        <v>86</v>
      </c>
      <c r="I5945" s="7" t="s">
        <v>142</v>
      </c>
    </row>
    <row r="5946" spans="1:9" x14ac:dyDescent="0.35">
      <c r="A5946" s="7" t="s">
        <v>27997</v>
      </c>
      <c r="B5946" s="7">
        <v>22091130016</v>
      </c>
      <c r="C5946" s="8" t="s">
        <v>27998</v>
      </c>
      <c r="D5946" s="8" t="s">
        <v>27967</v>
      </c>
      <c r="E5946" s="7" t="s">
        <v>17385</v>
      </c>
      <c r="F5946" s="7" t="s">
        <v>244</v>
      </c>
      <c r="G5946" s="7" t="s">
        <v>27968</v>
      </c>
      <c r="H5946" s="7" t="s">
        <v>86</v>
      </c>
      <c r="I5946" s="7" t="s">
        <v>144</v>
      </c>
    </row>
    <row r="5947" spans="1:9" x14ac:dyDescent="0.35">
      <c r="A5947" s="7" t="s">
        <v>27999</v>
      </c>
      <c r="B5947" s="7">
        <v>22091130017</v>
      </c>
      <c r="C5947" s="8" t="s">
        <v>28000</v>
      </c>
      <c r="D5947" s="8" t="s">
        <v>27967</v>
      </c>
      <c r="E5947" s="7" t="s">
        <v>17385</v>
      </c>
      <c r="F5947" s="7" t="s">
        <v>244</v>
      </c>
      <c r="G5947" s="7" t="s">
        <v>27968</v>
      </c>
      <c r="H5947" s="7" t="s">
        <v>86</v>
      </c>
      <c r="I5947" s="7" t="s">
        <v>155</v>
      </c>
    </row>
    <row r="5948" spans="1:9" x14ac:dyDescent="0.35">
      <c r="A5948" s="7" t="s">
        <v>28001</v>
      </c>
      <c r="B5948" s="7">
        <v>22091130019</v>
      </c>
      <c r="C5948" s="8" t="s">
        <v>28002</v>
      </c>
      <c r="D5948" s="8" t="s">
        <v>27967</v>
      </c>
      <c r="E5948" s="7" t="s">
        <v>17385</v>
      </c>
      <c r="F5948" s="7" t="s">
        <v>244</v>
      </c>
      <c r="G5948" s="7" t="s">
        <v>27968</v>
      </c>
      <c r="H5948" s="7" t="s">
        <v>86</v>
      </c>
      <c r="I5948" s="7" t="s">
        <v>157</v>
      </c>
    </row>
    <row r="5949" spans="1:9" x14ac:dyDescent="0.35">
      <c r="A5949" s="7" t="s">
        <v>28003</v>
      </c>
      <c r="B5949" s="7">
        <v>22091130020</v>
      </c>
      <c r="C5949" s="8" t="s">
        <v>28004</v>
      </c>
      <c r="D5949" s="8" t="s">
        <v>27967</v>
      </c>
      <c r="E5949" s="7" t="s">
        <v>17385</v>
      </c>
      <c r="F5949" s="7" t="s">
        <v>244</v>
      </c>
      <c r="G5949" s="7" t="s">
        <v>27968</v>
      </c>
      <c r="H5949" s="7" t="s">
        <v>86</v>
      </c>
      <c r="I5949" s="7" t="s">
        <v>159</v>
      </c>
    </row>
    <row r="5950" spans="1:9" x14ac:dyDescent="0.35">
      <c r="A5950" s="7" t="s">
        <v>28005</v>
      </c>
      <c r="B5950" s="7">
        <v>22091130021</v>
      </c>
      <c r="C5950" s="8" t="s">
        <v>28006</v>
      </c>
      <c r="D5950" s="8" t="s">
        <v>27967</v>
      </c>
      <c r="E5950" s="7" t="s">
        <v>17385</v>
      </c>
      <c r="F5950" s="7" t="s">
        <v>244</v>
      </c>
      <c r="G5950" s="7" t="s">
        <v>27968</v>
      </c>
      <c r="H5950" s="10" t="s">
        <v>87</v>
      </c>
      <c r="I5950" s="10" t="s">
        <v>198</v>
      </c>
    </row>
    <row r="5951" spans="1:9" x14ac:dyDescent="0.35">
      <c r="A5951" s="7" t="s">
        <v>28007</v>
      </c>
      <c r="B5951" s="7">
        <v>22091130022</v>
      </c>
      <c r="C5951" s="8" t="s">
        <v>28008</v>
      </c>
      <c r="D5951" s="8" t="s">
        <v>27967</v>
      </c>
      <c r="E5951" s="7" t="s">
        <v>17385</v>
      </c>
      <c r="F5951" s="7" t="s">
        <v>244</v>
      </c>
      <c r="G5951" s="7" t="s">
        <v>27968</v>
      </c>
      <c r="H5951" s="7" t="s">
        <v>87</v>
      </c>
      <c r="I5951" s="7" t="s">
        <v>199</v>
      </c>
    </row>
    <row r="5952" spans="1:9" x14ac:dyDescent="0.35">
      <c r="A5952" s="7" t="s">
        <v>28009</v>
      </c>
      <c r="B5952" s="7">
        <v>22091130023</v>
      </c>
      <c r="C5952" s="8" t="s">
        <v>28010</v>
      </c>
      <c r="D5952" s="8" t="s">
        <v>27967</v>
      </c>
      <c r="E5952" s="7" t="s">
        <v>17385</v>
      </c>
      <c r="F5952" s="7" t="s">
        <v>244</v>
      </c>
      <c r="G5952" s="7" t="s">
        <v>27968</v>
      </c>
      <c r="H5952" s="7" t="s">
        <v>87</v>
      </c>
      <c r="I5952" s="7" t="s">
        <v>200</v>
      </c>
    </row>
    <row r="5953" spans="1:9" x14ac:dyDescent="0.35">
      <c r="A5953" s="7" t="s">
        <v>28011</v>
      </c>
      <c r="B5953" s="7">
        <v>22091130024</v>
      </c>
      <c r="C5953" s="8" t="s">
        <v>28012</v>
      </c>
      <c r="D5953" s="8" t="s">
        <v>27967</v>
      </c>
      <c r="E5953" s="7" t="s">
        <v>17385</v>
      </c>
      <c r="F5953" s="7" t="s">
        <v>244</v>
      </c>
      <c r="G5953" s="7" t="s">
        <v>27968</v>
      </c>
      <c r="H5953" s="7" t="s">
        <v>87</v>
      </c>
      <c r="I5953" s="7" t="s">
        <v>201</v>
      </c>
    </row>
    <row r="5954" spans="1:9" x14ac:dyDescent="0.35">
      <c r="A5954" s="7" t="s">
        <v>28013</v>
      </c>
      <c r="B5954" s="7">
        <v>22091130025</v>
      </c>
      <c r="C5954" s="8" t="s">
        <v>28014</v>
      </c>
      <c r="D5954" s="8" t="s">
        <v>27967</v>
      </c>
      <c r="E5954" s="7" t="s">
        <v>17385</v>
      </c>
      <c r="F5954" s="7" t="s">
        <v>244</v>
      </c>
      <c r="G5954" s="7" t="s">
        <v>27968</v>
      </c>
      <c r="H5954" s="7" t="s">
        <v>87</v>
      </c>
      <c r="I5954" s="7" t="s">
        <v>202</v>
      </c>
    </row>
    <row r="5955" spans="1:9" x14ac:dyDescent="0.35">
      <c r="A5955" s="7" t="s">
        <v>28015</v>
      </c>
      <c r="B5955" s="7">
        <v>22091130027</v>
      </c>
      <c r="C5955" s="8" t="s">
        <v>28016</v>
      </c>
      <c r="D5955" s="8" t="s">
        <v>27967</v>
      </c>
      <c r="E5955" s="7" t="s">
        <v>17385</v>
      </c>
      <c r="F5955" s="7" t="s">
        <v>244</v>
      </c>
      <c r="G5955" s="7" t="s">
        <v>27968</v>
      </c>
      <c r="H5955" s="7" t="s">
        <v>87</v>
      </c>
      <c r="I5955" s="7" t="s">
        <v>203</v>
      </c>
    </row>
    <row r="5956" spans="1:9" x14ac:dyDescent="0.35">
      <c r="A5956" s="7" t="s">
        <v>28017</v>
      </c>
      <c r="B5956" s="7">
        <v>22091130028</v>
      </c>
      <c r="C5956" s="8" t="s">
        <v>28018</v>
      </c>
      <c r="D5956" s="8" t="s">
        <v>27967</v>
      </c>
      <c r="E5956" s="7" t="s">
        <v>17385</v>
      </c>
      <c r="F5956" s="7" t="s">
        <v>244</v>
      </c>
      <c r="G5956" s="7" t="s">
        <v>27968</v>
      </c>
      <c r="H5956" s="7" t="s">
        <v>87</v>
      </c>
      <c r="I5956" s="7" t="s">
        <v>204</v>
      </c>
    </row>
    <row r="5957" spans="1:9" x14ac:dyDescent="0.35">
      <c r="A5957" s="7" t="s">
        <v>28019</v>
      </c>
      <c r="B5957" s="7">
        <v>23091130009</v>
      </c>
      <c r="C5957" s="8" t="s">
        <v>28020</v>
      </c>
      <c r="D5957" s="8" t="s">
        <v>28021</v>
      </c>
      <c r="E5957" s="7" t="s">
        <v>3712</v>
      </c>
      <c r="F5957" s="7" t="s">
        <v>244</v>
      </c>
      <c r="G5957" s="7" t="s">
        <v>28022</v>
      </c>
      <c r="H5957" s="7" t="s">
        <v>87</v>
      </c>
      <c r="I5957" s="7" t="s">
        <v>205</v>
      </c>
    </row>
    <row r="5958" spans="1:9" x14ac:dyDescent="0.35">
      <c r="A5958" s="7" t="s">
        <v>28023</v>
      </c>
      <c r="B5958" s="7">
        <v>23091130002</v>
      </c>
      <c r="C5958" s="8" t="s">
        <v>28024</v>
      </c>
      <c r="D5958" s="8" t="s">
        <v>28021</v>
      </c>
      <c r="E5958" s="7" t="s">
        <v>3712</v>
      </c>
      <c r="F5958" s="7" t="s">
        <v>244</v>
      </c>
      <c r="G5958" s="7" t="s">
        <v>28022</v>
      </c>
      <c r="H5958" s="7" t="s">
        <v>87</v>
      </c>
      <c r="I5958" s="7" t="s">
        <v>206</v>
      </c>
    </row>
    <row r="5959" spans="1:9" x14ac:dyDescent="0.35">
      <c r="A5959" s="7" t="s">
        <v>28025</v>
      </c>
      <c r="B5959" s="7">
        <v>23091130003</v>
      </c>
      <c r="C5959" s="8" t="s">
        <v>28026</v>
      </c>
      <c r="D5959" s="8" t="s">
        <v>28021</v>
      </c>
      <c r="E5959" s="7" t="s">
        <v>3712</v>
      </c>
      <c r="F5959" s="7" t="s">
        <v>244</v>
      </c>
      <c r="G5959" s="7" t="s">
        <v>28022</v>
      </c>
      <c r="H5959" s="7" t="s">
        <v>87</v>
      </c>
      <c r="I5959" s="7" t="s">
        <v>140</v>
      </c>
    </row>
    <row r="5960" spans="1:9" x14ac:dyDescent="0.35">
      <c r="A5960" s="7" t="s">
        <v>28027</v>
      </c>
      <c r="B5960" s="7">
        <v>23091130001</v>
      </c>
      <c r="C5960" s="8" t="s">
        <v>28028</v>
      </c>
      <c r="D5960" s="8" t="s">
        <v>28021</v>
      </c>
      <c r="E5960" s="7" t="s">
        <v>3712</v>
      </c>
      <c r="F5960" s="7" t="s">
        <v>244</v>
      </c>
      <c r="G5960" s="7" t="s">
        <v>28022</v>
      </c>
      <c r="H5960" s="7" t="s">
        <v>87</v>
      </c>
      <c r="I5960" s="7" t="s">
        <v>142</v>
      </c>
    </row>
    <row r="5961" spans="1:9" x14ac:dyDescent="0.35">
      <c r="A5961" s="7" t="s">
        <v>28029</v>
      </c>
      <c r="B5961" s="7">
        <v>23091130011</v>
      </c>
      <c r="C5961" s="8" t="s">
        <v>28030</v>
      </c>
      <c r="D5961" s="8" t="s">
        <v>28021</v>
      </c>
      <c r="E5961" s="7" t="s">
        <v>3712</v>
      </c>
      <c r="F5961" s="7" t="s">
        <v>244</v>
      </c>
      <c r="G5961" s="7" t="s">
        <v>28022</v>
      </c>
      <c r="H5961" s="7" t="s">
        <v>87</v>
      </c>
      <c r="I5961" s="7" t="s">
        <v>144</v>
      </c>
    </row>
    <row r="5962" spans="1:9" x14ac:dyDescent="0.35">
      <c r="A5962" s="7" t="s">
        <v>28031</v>
      </c>
      <c r="B5962" s="7">
        <v>23091130005</v>
      </c>
      <c r="C5962" s="8" t="s">
        <v>1777</v>
      </c>
      <c r="D5962" s="8" t="s">
        <v>28021</v>
      </c>
      <c r="E5962" s="7" t="s">
        <v>3712</v>
      </c>
      <c r="F5962" s="7" t="s">
        <v>244</v>
      </c>
      <c r="G5962" s="7" t="s">
        <v>28022</v>
      </c>
      <c r="H5962" s="7" t="s">
        <v>87</v>
      </c>
      <c r="I5962" s="7" t="s">
        <v>155</v>
      </c>
    </row>
    <row r="5963" spans="1:9" x14ac:dyDescent="0.35">
      <c r="A5963" s="7" t="s">
        <v>28032</v>
      </c>
      <c r="B5963" s="7">
        <v>23091130010</v>
      </c>
      <c r="C5963" s="8" t="s">
        <v>28033</v>
      </c>
      <c r="D5963" s="8" t="s">
        <v>28021</v>
      </c>
      <c r="E5963" s="7" t="s">
        <v>3712</v>
      </c>
      <c r="F5963" s="7" t="s">
        <v>244</v>
      </c>
      <c r="G5963" s="7" t="s">
        <v>28022</v>
      </c>
      <c r="H5963" s="7" t="s">
        <v>87</v>
      </c>
      <c r="I5963" s="7" t="s">
        <v>157</v>
      </c>
    </row>
    <row r="5964" spans="1:9" x14ac:dyDescent="0.35">
      <c r="A5964" s="7" t="s">
        <v>28034</v>
      </c>
      <c r="B5964" s="7">
        <v>23091130008</v>
      </c>
      <c r="C5964" s="8" t="s">
        <v>28035</v>
      </c>
      <c r="D5964" s="8" t="s">
        <v>28021</v>
      </c>
      <c r="E5964" s="7" t="s">
        <v>3712</v>
      </c>
      <c r="F5964" s="7" t="s">
        <v>244</v>
      </c>
      <c r="G5964" s="7" t="s">
        <v>28022</v>
      </c>
      <c r="H5964" s="7" t="s">
        <v>87</v>
      </c>
      <c r="I5964" s="7" t="s">
        <v>159</v>
      </c>
    </row>
    <row r="5965" spans="1:9" x14ac:dyDescent="0.35">
      <c r="A5965" s="7" t="s">
        <v>28036</v>
      </c>
      <c r="B5965" s="7">
        <v>23091130007</v>
      </c>
      <c r="C5965" s="8" t="s">
        <v>19535</v>
      </c>
      <c r="D5965" s="8" t="s">
        <v>28021</v>
      </c>
      <c r="E5965" s="7" t="s">
        <v>3712</v>
      </c>
      <c r="F5965" s="7" t="s">
        <v>244</v>
      </c>
      <c r="G5965" s="7" t="s">
        <v>28022</v>
      </c>
      <c r="H5965" s="10" t="s">
        <v>46</v>
      </c>
      <c r="I5965" s="10" t="s">
        <v>198</v>
      </c>
    </row>
    <row r="5966" spans="1:9" x14ac:dyDescent="0.35">
      <c r="A5966" s="7" t="s">
        <v>28037</v>
      </c>
      <c r="B5966" s="7">
        <v>23091020008</v>
      </c>
      <c r="C5966" s="8" t="s">
        <v>28038</v>
      </c>
      <c r="D5966" s="8" t="s">
        <v>28039</v>
      </c>
      <c r="E5966" s="7" t="s">
        <v>3712</v>
      </c>
      <c r="F5966" s="7" t="s">
        <v>244</v>
      </c>
      <c r="G5966" s="7" t="s">
        <v>28040</v>
      </c>
      <c r="H5966" s="7" t="s">
        <v>46</v>
      </c>
      <c r="I5966" s="7" t="s">
        <v>199</v>
      </c>
    </row>
    <row r="5967" spans="1:9" x14ac:dyDescent="0.35">
      <c r="A5967" s="7" t="s">
        <v>28041</v>
      </c>
      <c r="B5967" s="7">
        <v>23091020004</v>
      </c>
      <c r="C5967" s="8" t="s">
        <v>28042</v>
      </c>
      <c r="D5967" s="8" t="s">
        <v>28039</v>
      </c>
      <c r="E5967" s="7" t="s">
        <v>3712</v>
      </c>
      <c r="F5967" s="7" t="s">
        <v>244</v>
      </c>
      <c r="G5967" s="7" t="s">
        <v>28040</v>
      </c>
      <c r="H5967" s="7" t="s">
        <v>46</v>
      </c>
      <c r="I5967" s="7" t="s">
        <v>200</v>
      </c>
    </row>
    <row r="5968" spans="1:9" x14ac:dyDescent="0.35">
      <c r="A5968" s="7" t="s">
        <v>28043</v>
      </c>
      <c r="B5968" s="7">
        <v>23091020012</v>
      </c>
      <c r="C5968" s="8" t="s">
        <v>28044</v>
      </c>
      <c r="D5968" s="8" t="s">
        <v>28039</v>
      </c>
      <c r="E5968" s="7" t="s">
        <v>3712</v>
      </c>
      <c r="F5968" s="7" t="s">
        <v>244</v>
      </c>
      <c r="G5968" s="7" t="s">
        <v>28040</v>
      </c>
      <c r="H5968" s="7" t="s">
        <v>46</v>
      </c>
      <c r="I5968" s="7" t="s">
        <v>201</v>
      </c>
    </row>
    <row r="5969" spans="1:9" x14ac:dyDescent="0.35">
      <c r="A5969" s="7" t="s">
        <v>28045</v>
      </c>
      <c r="B5969" s="7">
        <v>23091020013</v>
      </c>
      <c r="C5969" s="8" t="s">
        <v>28046</v>
      </c>
      <c r="D5969" s="8" t="s">
        <v>28039</v>
      </c>
      <c r="E5969" s="7" t="s">
        <v>3712</v>
      </c>
      <c r="F5969" s="7" t="s">
        <v>244</v>
      </c>
      <c r="G5969" s="7" t="s">
        <v>28040</v>
      </c>
      <c r="H5969" s="7" t="s">
        <v>46</v>
      </c>
      <c r="I5969" s="7" t="s">
        <v>202</v>
      </c>
    </row>
    <row r="5970" spans="1:9" x14ac:dyDescent="0.35">
      <c r="A5970" s="7" t="s">
        <v>28047</v>
      </c>
      <c r="B5970" s="7">
        <v>23091020007</v>
      </c>
      <c r="C5970" s="8" t="s">
        <v>28048</v>
      </c>
      <c r="D5970" s="8" t="s">
        <v>28039</v>
      </c>
      <c r="E5970" s="7" t="s">
        <v>3712</v>
      </c>
      <c r="F5970" s="7" t="s">
        <v>244</v>
      </c>
      <c r="G5970" s="7" t="s">
        <v>28040</v>
      </c>
      <c r="H5970" s="7" t="s">
        <v>46</v>
      </c>
      <c r="I5970" s="7" t="s">
        <v>203</v>
      </c>
    </row>
    <row r="5971" spans="1:9" x14ac:dyDescent="0.35">
      <c r="A5971" s="7" t="s">
        <v>28049</v>
      </c>
      <c r="B5971" s="7">
        <v>23091020006</v>
      </c>
      <c r="C5971" s="8" t="s">
        <v>28050</v>
      </c>
      <c r="D5971" s="8" t="s">
        <v>28039</v>
      </c>
      <c r="E5971" s="7" t="s">
        <v>3712</v>
      </c>
      <c r="F5971" s="7" t="s">
        <v>244</v>
      </c>
      <c r="G5971" s="7" t="s">
        <v>28040</v>
      </c>
      <c r="H5971" s="7" t="s">
        <v>46</v>
      </c>
      <c r="I5971" s="7" t="s">
        <v>204</v>
      </c>
    </row>
    <row r="5972" spans="1:9" x14ac:dyDescent="0.35">
      <c r="A5972" s="7" t="s">
        <v>28051</v>
      </c>
      <c r="B5972" s="7">
        <v>23091020005</v>
      </c>
      <c r="C5972" s="8" t="s">
        <v>28052</v>
      </c>
      <c r="D5972" s="8" t="s">
        <v>28039</v>
      </c>
      <c r="E5972" s="7" t="s">
        <v>3712</v>
      </c>
      <c r="F5972" s="7" t="s">
        <v>244</v>
      </c>
      <c r="G5972" s="7" t="s">
        <v>28040</v>
      </c>
      <c r="H5972" s="7" t="s">
        <v>46</v>
      </c>
      <c r="I5972" s="7" t="s">
        <v>205</v>
      </c>
    </row>
    <row r="5973" spans="1:9" x14ac:dyDescent="0.35">
      <c r="A5973" s="7" t="s">
        <v>28053</v>
      </c>
      <c r="B5973" s="7">
        <v>23091020010</v>
      </c>
      <c r="C5973" s="8" t="s">
        <v>28054</v>
      </c>
      <c r="D5973" s="8" t="s">
        <v>28039</v>
      </c>
      <c r="E5973" s="7" t="s">
        <v>3712</v>
      </c>
      <c r="F5973" s="7" t="s">
        <v>244</v>
      </c>
      <c r="G5973" s="7" t="s">
        <v>28040</v>
      </c>
      <c r="H5973" s="7" t="s">
        <v>46</v>
      </c>
      <c r="I5973" s="7" t="s">
        <v>206</v>
      </c>
    </row>
    <row r="5974" spans="1:9" x14ac:dyDescent="0.35">
      <c r="A5974" s="7" t="s">
        <v>28055</v>
      </c>
      <c r="B5974" s="7">
        <v>23091020009</v>
      </c>
      <c r="C5974" s="8" t="s">
        <v>28056</v>
      </c>
      <c r="D5974" s="8" t="s">
        <v>28039</v>
      </c>
      <c r="E5974" s="7" t="s">
        <v>3712</v>
      </c>
      <c r="F5974" s="7" t="s">
        <v>244</v>
      </c>
      <c r="G5974" s="7" t="s">
        <v>28040</v>
      </c>
      <c r="H5974" s="10" t="s">
        <v>130</v>
      </c>
      <c r="I5974" s="10" t="s">
        <v>198</v>
      </c>
    </row>
    <row r="5975" spans="1:9" x14ac:dyDescent="0.35">
      <c r="A5975" s="7" t="s">
        <v>28057</v>
      </c>
      <c r="B5975" s="7">
        <v>23091020003</v>
      </c>
      <c r="C5975" s="8" t="s">
        <v>427</v>
      </c>
      <c r="D5975" s="8" t="s">
        <v>28039</v>
      </c>
      <c r="E5975" s="7" t="s">
        <v>3712</v>
      </c>
      <c r="F5975" s="7" t="s">
        <v>244</v>
      </c>
      <c r="G5975" s="7" t="s">
        <v>28040</v>
      </c>
      <c r="H5975" s="7" t="s">
        <v>130</v>
      </c>
      <c r="I5975" s="7" t="s">
        <v>199</v>
      </c>
    </row>
    <row r="5976" spans="1:9" x14ac:dyDescent="0.35">
      <c r="A5976" s="7" t="s">
        <v>28058</v>
      </c>
      <c r="B5976" s="7">
        <v>23091020002</v>
      </c>
      <c r="C5976" s="8" t="s">
        <v>28059</v>
      </c>
      <c r="D5976" s="8" t="s">
        <v>28039</v>
      </c>
      <c r="E5976" s="7" t="s">
        <v>3712</v>
      </c>
      <c r="F5976" s="7" t="s">
        <v>244</v>
      </c>
      <c r="G5976" s="7" t="s">
        <v>28040</v>
      </c>
      <c r="H5976" s="7" t="s">
        <v>130</v>
      </c>
      <c r="I5976" s="7" t="s">
        <v>200</v>
      </c>
    </row>
    <row r="5977" spans="1:9" x14ac:dyDescent="0.35">
      <c r="A5977" s="7" t="s">
        <v>28060</v>
      </c>
      <c r="B5977" s="7">
        <v>23091020011</v>
      </c>
      <c r="C5977" s="8" t="s">
        <v>28061</v>
      </c>
      <c r="D5977" s="8" t="s">
        <v>28039</v>
      </c>
      <c r="E5977" s="7" t="s">
        <v>3712</v>
      </c>
      <c r="F5977" s="7" t="s">
        <v>244</v>
      </c>
      <c r="G5977" s="7" t="s">
        <v>28040</v>
      </c>
      <c r="H5977" s="7" t="s">
        <v>130</v>
      </c>
      <c r="I5977" s="7" t="s">
        <v>201</v>
      </c>
    </row>
    <row r="5978" spans="1:9" x14ac:dyDescent="0.35">
      <c r="A5978" s="7" t="s">
        <v>28062</v>
      </c>
      <c r="B5978" s="7">
        <v>23091080006</v>
      </c>
      <c r="C5978" s="8" t="s">
        <v>28063</v>
      </c>
      <c r="D5978" s="8" t="s">
        <v>28064</v>
      </c>
      <c r="E5978" s="7" t="s">
        <v>3712</v>
      </c>
      <c r="F5978" s="7" t="s">
        <v>244</v>
      </c>
      <c r="G5978" s="7" t="s">
        <v>28040</v>
      </c>
      <c r="H5978" s="7" t="s">
        <v>130</v>
      </c>
      <c r="I5978" s="7" t="s">
        <v>202</v>
      </c>
    </row>
    <row r="5979" spans="1:9" x14ac:dyDescent="0.35">
      <c r="A5979" s="7" t="s">
        <v>28065</v>
      </c>
      <c r="B5979" s="7">
        <v>23091080001</v>
      </c>
      <c r="C5979" s="8" t="s">
        <v>3790</v>
      </c>
      <c r="D5979" s="8" t="s">
        <v>28064</v>
      </c>
      <c r="E5979" s="7" t="s">
        <v>3712</v>
      </c>
      <c r="F5979" s="7" t="s">
        <v>244</v>
      </c>
      <c r="G5979" s="7" t="s">
        <v>28040</v>
      </c>
      <c r="H5979" s="7" t="s">
        <v>130</v>
      </c>
      <c r="I5979" s="7" t="s">
        <v>203</v>
      </c>
    </row>
    <row r="5980" spans="1:9" x14ac:dyDescent="0.35">
      <c r="A5980" s="7" t="s">
        <v>28066</v>
      </c>
      <c r="B5980" s="7">
        <v>23091080005</v>
      </c>
      <c r="C5980" s="8" t="s">
        <v>28067</v>
      </c>
      <c r="D5980" s="8" t="s">
        <v>28064</v>
      </c>
      <c r="E5980" s="7" t="s">
        <v>3712</v>
      </c>
      <c r="F5980" s="7" t="s">
        <v>244</v>
      </c>
      <c r="G5980" s="7" t="s">
        <v>28040</v>
      </c>
      <c r="H5980" s="7" t="s">
        <v>130</v>
      </c>
      <c r="I5980" s="7" t="s">
        <v>204</v>
      </c>
    </row>
    <row r="5981" spans="1:9" x14ac:dyDescent="0.35">
      <c r="A5981" s="7" t="s">
        <v>28068</v>
      </c>
      <c r="B5981" s="7">
        <v>23091080008</v>
      </c>
      <c r="C5981" s="8" t="s">
        <v>28069</v>
      </c>
      <c r="D5981" s="8" t="s">
        <v>28064</v>
      </c>
      <c r="E5981" s="7" t="s">
        <v>3712</v>
      </c>
      <c r="F5981" s="7" t="s">
        <v>244</v>
      </c>
      <c r="G5981" s="7" t="s">
        <v>28040</v>
      </c>
      <c r="H5981" s="7" t="s">
        <v>130</v>
      </c>
      <c r="I5981" s="7" t="s">
        <v>205</v>
      </c>
    </row>
    <row r="5982" spans="1:9" x14ac:dyDescent="0.35">
      <c r="A5982" s="7" t="s">
        <v>28070</v>
      </c>
      <c r="B5982" s="7">
        <v>23091080004</v>
      </c>
      <c r="C5982" s="8" t="s">
        <v>28071</v>
      </c>
      <c r="D5982" s="8" t="s">
        <v>28064</v>
      </c>
      <c r="E5982" s="7" t="s">
        <v>3712</v>
      </c>
      <c r="F5982" s="7" t="s">
        <v>244</v>
      </c>
      <c r="G5982" s="7" t="s">
        <v>28040</v>
      </c>
      <c r="H5982" s="7" t="s">
        <v>130</v>
      </c>
      <c r="I5982" s="7" t="s">
        <v>206</v>
      </c>
    </row>
    <row r="5983" spans="1:9" x14ac:dyDescent="0.35">
      <c r="A5983" s="7" t="s">
        <v>28072</v>
      </c>
      <c r="B5983" s="7">
        <v>23091080007</v>
      </c>
      <c r="C5983" s="8" t="s">
        <v>28073</v>
      </c>
      <c r="D5983" s="8" t="s">
        <v>28064</v>
      </c>
      <c r="E5983" s="7" t="s">
        <v>3712</v>
      </c>
      <c r="F5983" s="7" t="s">
        <v>244</v>
      </c>
      <c r="G5983" s="7" t="s">
        <v>28040</v>
      </c>
      <c r="H5983" s="10" t="s">
        <v>88</v>
      </c>
      <c r="I5983" s="10" t="s">
        <v>198</v>
      </c>
    </row>
    <row r="5984" spans="1:9" x14ac:dyDescent="0.35">
      <c r="A5984" s="7" t="s">
        <v>28074</v>
      </c>
      <c r="B5984" s="7">
        <v>23091080002</v>
      </c>
      <c r="C5984" s="8" t="s">
        <v>28075</v>
      </c>
      <c r="D5984" s="8" t="s">
        <v>28064</v>
      </c>
      <c r="E5984" s="7" t="s">
        <v>3712</v>
      </c>
      <c r="F5984" s="7" t="s">
        <v>244</v>
      </c>
      <c r="G5984" s="7" t="s">
        <v>28040</v>
      </c>
      <c r="H5984" s="7" t="s">
        <v>88</v>
      </c>
      <c r="I5984" s="7" t="s">
        <v>199</v>
      </c>
    </row>
    <row r="5985" spans="1:9" x14ac:dyDescent="0.35">
      <c r="A5985" s="7" t="s">
        <v>28076</v>
      </c>
      <c r="B5985" s="7">
        <v>23091100001</v>
      </c>
      <c r="C5985" s="8" t="s">
        <v>28077</v>
      </c>
      <c r="D5985" s="8" t="s">
        <v>28078</v>
      </c>
      <c r="E5985" s="7" t="s">
        <v>3712</v>
      </c>
      <c r="F5985" s="7" t="s">
        <v>244</v>
      </c>
      <c r="G5985" s="7" t="s">
        <v>28040</v>
      </c>
      <c r="H5985" s="7" t="s">
        <v>88</v>
      </c>
      <c r="I5985" s="7" t="s">
        <v>200</v>
      </c>
    </row>
    <row r="5986" spans="1:9" x14ac:dyDescent="0.35">
      <c r="A5986" s="7" t="s">
        <v>28079</v>
      </c>
      <c r="B5986" s="7">
        <v>23091330002</v>
      </c>
      <c r="C5986" s="8" t="s">
        <v>28080</v>
      </c>
      <c r="D5986" s="8" t="s">
        <v>28081</v>
      </c>
      <c r="E5986" s="7" t="s">
        <v>3712</v>
      </c>
      <c r="F5986" s="7" t="s">
        <v>244</v>
      </c>
      <c r="G5986" s="7" t="s">
        <v>28040</v>
      </c>
      <c r="H5986" s="7" t="s">
        <v>88</v>
      </c>
      <c r="I5986" s="7" t="s">
        <v>201</v>
      </c>
    </row>
    <row r="5987" spans="1:9" x14ac:dyDescent="0.35">
      <c r="A5987" s="7" t="s">
        <v>28082</v>
      </c>
      <c r="B5987" s="7">
        <v>23091330001</v>
      </c>
      <c r="C5987" s="8" t="s">
        <v>28083</v>
      </c>
      <c r="D5987" s="8" t="s">
        <v>28081</v>
      </c>
      <c r="E5987" s="7" t="s">
        <v>3712</v>
      </c>
      <c r="F5987" s="7" t="s">
        <v>244</v>
      </c>
      <c r="G5987" s="7" t="s">
        <v>28040</v>
      </c>
      <c r="H5987" s="7" t="s">
        <v>88</v>
      </c>
      <c r="I5987" s="7" t="s">
        <v>202</v>
      </c>
    </row>
    <row r="5988" spans="1:9" x14ac:dyDescent="0.35">
      <c r="A5988" s="7" t="s">
        <v>28084</v>
      </c>
      <c r="B5988" s="7">
        <v>22091020001</v>
      </c>
      <c r="C5988" s="8" t="s">
        <v>28085</v>
      </c>
      <c r="D5988" s="8" t="s">
        <v>28086</v>
      </c>
      <c r="E5988" s="7" t="s">
        <v>17385</v>
      </c>
      <c r="F5988" s="7" t="s">
        <v>244</v>
      </c>
      <c r="G5988" s="7" t="s">
        <v>28087</v>
      </c>
      <c r="H5988" s="7" t="s">
        <v>88</v>
      </c>
      <c r="I5988" s="7" t="s">
        <v>203</v>
      </c>
    </row>
    <row r="5989" spans="1:9" x14ac:dyDescent="0.35">
      <c r="A5989" s="7" t="s">
        <v>28088</v>
      </c>
      <c r="B5989" s="7">
        <v>22091020002</v>
      </c>
      <c r="C5989" s="8" t="s">
        <v>28089</v>
      </c>
      <c r="D5989" s="8" t="s">
        <v>28086</v>
      </c>
      <c r="E5989" s="7" t="s">
        <v>17385</v>
      </c>
      <c r="F5989" s="7" t="s">
        <v>244</v>
      </c>
      <c r="G5989" s="7" t="s">
        <v>28087</v>
      </c>
      <c r="H5989" s="7" t="s">
        <v>88</v>
      </c>
      <c r="I5989" s="7" t="s">
        <v>204</v>
      </c>
    </row>
    <row r="5990" spans="1:9" x14ac:dyDescent="0.35">
      <c r="A5990" s="7" t="s">
        <v>28090</v>
      </c>
      <c r="B5990" s="7">
        <v>22091020003</v>
      </c>
      <c r="C5990" s="8" t="s">
        <v>28091</v>
      </c>
      <c r="D5990" s="8" t="s">
        <v>28086</v>
      </c>
      <c r="E5990" s="7" t="s">
        <v>17385</v>
      </c>
      <c r="F5990" s="7" t="s">
        <v>244</v>
      </c>
      <c r="G5990" s="7" t="s">
        <v>28087</v>
      </c>
      <c r="H5990" s="7" t="s">
        <v>88</v>
      </c>
      <c r="I5990" s="7" t="s">
        <v>205</v>
      </c>
    </row>
    <row r="5991" spans="1:9" x14ac:dyDescent="0.35">
      <c r="A5991" s="7" t="s">
        <v>28092</v>
      </c>
      <c r="B5991" s="7">
        <v>22091020004</v>
      </c>
      <c r="C5991" s="8" t="s">
        <v>27057</v>
      </c>
      <c r="D5991" s="8" t="s">
        <v>28086</v>
      </c>
      <c r="E5991" s="7" t="s">
        <v>17385</v>
      </c>
      <c r="F5991" s="7" t="s">
        <v>244</v>
      </c>
      <c r="G5991" s="7" t="s">
        <v>28087</v>
      </c>
      <c r="H5991" s="7" t="s">
        <v>88</v>
      </c>
      <c r="I5991" s="7" t="s">
        <v>206</v>
      </c>
    </row>
    <row r="5992" spans="1:9" x14ac:dyDescent="0.35">
      <c r="A5992" s="7" t="s">
        <v>28093</v>
      </c>
      <c r="B5992" s="7">
        <v>22091080004</v>
      </c>
      <c r="C5992" s="8" t="s">
        <v>3791</v>
      </c>
      <c r="D5992" s="8" t="s">
        <v>28086</v>
      </c>
      <c r="E5992" s="7" t="s">
        <v>17385</v>
      </c>
      <c r="F5992" s="7" t="s">
        <v>244</v>
      </c>
      <c r="G5992" s="7" t="s">
        <v>28087</v>
      </c>
      <c r="H5992" s="7" t="s">
        <v>88</v>
      </c>
      <c r="I5992" s="7" t="s">
        <v>140</v>
      </c>
    </row>
    <row r="5993" spans="1:9" x14ac:dyDescent="0.35">
      <c r="A5993" s="7" t="s">
        <v>28094</v>
      </c>
      <c r="B5993" s="7">
        <v>22091020005</v>
      </c>
      <c r="C5993" s="8" t="s">
        <v>28095</v>
      </c>
      <c r="D5993" s="8" t="s">
        <v>28086</v>
      </c>
      <c r="E5993" s="7" t="s">
        <v>17385</v>
      </c>
      <c r="F5993" s="7" t="s">
        <v>244</v>
      </c>
      <c r="G5993" s="7" t="s">
        <v>28087</v>
      </c>
      <c r="H5993" s="7" t="s">
        <v>88</v>
      </c>
      <c r="I5993" s="7" t="s">
        <v>142</v>
      </c>
    </row>
    <row r="5994" spans="1:9" x14ac:dyDescent="0.35">
      <c r="A5994" s="7" t="s">
        <v>28096</v>
      </c>
      <c r="B5994" s="7">
        <v>22091020007</v>
      </c>
      <c r="C5994" s="8" t="s">
        <v>28097</v>
      </c>
      <c r="D5994" s="8" t="s">
        <v>28086</v>
      </c>
      <c r="E5994" s="7" t="s">
        <v>17385</v>
      </c>
      <c r="F5994" s="7" t="s">
        <v>244</v>
      </c>
      <c r="G5994" s="7" t="s">
        <v>28087</v>
      </c>
      <c r="H5994" s="7" t="s">
        <v>88</v>
      </c>
      <c r="I5994" s="7" t="s">
        <v>144</v>
      </c>
    </row>
    <row r="5995" spans="1:9" x14ac:dyDescent="0.35">
      <c r="A5995" s="7" t="s">
        <v>28098</v>
      </c>
      <c r="B5995" s="7">
        <v>22091020008</v>
      </c>
      <c r="C5995" s="8" t="s">
        <v>28099</v>
      </c>
      <c r="D5995" s="8" t="s">
        <v>28086</v>
      </c>
      <c r="E5995" s="7" t="s">
        <v>17385</v>
      </c>
      <c r="F5995" s="7" t="s">
        <v>244</v>
      </c>
      <c r="G5995" s="7" t="s">
        <v>28087</v>
      </c>
      <c r="H5995" s="10" t="s">
        <v>89</v>
      </c>
      <c r="I5995" s="10" t="s">
        <v>198</v>
      </c>
    </row>
    <row r="5996" spans="1:9" x14ac:dyDescent="0.35">
      <c r="A5996" s="7" t="s">
        <v>28100</v>
      </c>
      <c r="B5996" s="7">
        <v>22091020009</v>
      </c>
      <c r="C5996" s="8" t="s">
        <v>28101</v>
      </c>
      <c r="D5996" s="8" t="s">
        <v>28086</v>
      </c>
      <c r="E5996" s="7" t="s">
        <v>17385</v>
      </c>
      <c r="F5996" s="7" t="s">
        <v>244</v>
      </c>
      <c r="G5996" s="7" t="s">
        <v>28087</v>
      </c>
      <c r="H5996" s="7" t="s">
        <v>89</v>
      </c>
      <c r="I5996" s="7" t="s">
        <v>199</v>
      </c>
    </row>
    <row r="5997" spans="1:9" x14ac:dyDescent="0.35">
      <c r="A5997" s="7" t="s">
        <v>28102</v>
      </c>
      <c r="B5997" s="7">
        <v>23092050007</v>
      </c>
      <c r="C5997" s="8" t="s">
        <v>28103</v>
      </c>
      <c r="D5997" s="8" t="s">
        <v>28104</v>
      </c>
      <c r="E5997" s="7" t="s">
        <v>3712</v>
      </c>
      <c r="F5997" s="7" t="s">
        <v>244</v>
      </c>
      <c r="G5997" s="7" t="s">
        <v>28105</v>
      </c>
      <c r="H5997" s="7" t="s">
        <v>89</v>
      </c>
      <c r="I5997" s="7" t="s">
        <v>200</v>
      </c>
    </row>
    <row r="5998" spans="1:9" x14ac:dyDescent="0.35">
      <c r="A5998" s="7" t="s">
        <v>28106</v>
      </c>
      <c r="B5998" s="7">
        <v>23092050005</v>
      </c>
      <c r="C5998" s="8" t="s">
        <v>28107</v>
      </c>
      <c r="D5998" s="8" t="s">
        <v>28104</v>
      </c>
      <c r="E5998" s="7" t="s">
        <v>3712</v>
      </c>
      <c r="F5998" s="7" t="s">
        <v>244</v>
      </c>
      <c r="G5998" s="7" t="s">
        <v>28105</v>
      </c>
      <c r="H5998" s="7" t="s">
        <v>89</v>
      </c>
      <c r="I5998" s="7" t="s">
        <v>201</v>
      </c>
    </row>
    <row r="5999" spans="1:9" x14ac:dyDescent="0.35">
      <c r="A5999" s="7" t="s">
        <v>28108</v>
      </c>
      <c r="B5999" s="7">
        <v>23092050004</v>
      </c>
      <c r="C5999" s="8" t="s">
        <v>25006</v>
      </c>
      <c r="D5999" s="8" t="s">
        <v>28104</v>
      </c>
      <c r="E5999" s="7" t="s">
        <v>3712</v>
      </c>
      <c r="F5999" s="7" t="s">
        <v>244</v>
      </c>
      <c r="G5999" s="7" t="s">
        <v>28105</v>
      </c>
      <c r="H5999" s="7" t="s">
        <v>89</v>
      </c>
      <c r="I5999" s="7" t="s">
        <v>202</v>
      </c>
    </row>
    <row r="6000" spans="1:9" x14ac:dyDescent="0.35">
      <c r="A6000" s="7" t="s">
        <v>28109</v>
      </c>
      <c r="B6000" s="7">
        <v>23092050001</v>
      </c>
      <c r="C6000" s="8" t="s">
        <v>28110</v>
      </c>
      <c r="D6000" s="8" t="s">
        <v>28104</v>
      </c>
      <c r="E6000" s="7" t="s">
        <v>3712</v>
      </c>
      <c r="F6000" s="7" t="s">
        <v>244</v>
      </c>
      <c r="G6000" s="7" t="s">
        <v>28105</v>
      </c>
      <c r="H6000" s="7" t="s">
        <v>89</v>
      </c>
      <c r="I6000" s="7" t="s">
        <v>203</v>
      </c>
    </row>
    <row r="6001" spans="1:9" x14ac:dyDescent="0.35">
      <c r="A6001" s="7" t="s">
        <v>28111</v>
      </c>
      <c r="B6001" s="7">
        <v>23092050014</v>
      </c>
      <c r="C6001" s="8" t="s">
        <v>28112</v>
      </c>
      <c r="D6001" s="8" t="s">
        <v>28104</v>
      </c>
      <c r="E6001" s="7" t="s">
        <v>3712</v>
      </c>
      <c r="F6001" s="7" t="s">
        <v>244</v>
      </c>
      <c r="G6001" s="7" t="s">
        <v>28105</v>
      </c>
      <c r="H6001" s="7" t="s">
        <v>89</v>
      </c>
      <c r="I6001" s="7" t="s">
        <v>204</v>
      </c>
    </row>
    <row r="6002" spans="1:9" x14ac:dyDescent="0.35">
      <c r="A6002" s="7" t="s">
        <v>28113</v>
      </c>
      <c r="B6002" s="7">
        <v>22091060001</v>
      </c>
      <c r="C6002" s="8" t="s">
        <v>28114</v>
      </c>
      <c r="D6002" s="8" t="s">
        <v>28115</v>
      </c>
      <c r="E6002" s="7" t="s">
        <v>17385</v>
      </c>
      <c r="F6002" s="7" t="s">
        <v>244</v>
      </c>
      <c r="G6002" s="7" t="s">
        <v>28116</v>
      </c>
      <c r="H6002" s="7" t="s">
        <v>89</v>
      </c>
      <c r="I6002" s="7" t="s">
        <v>205</v>
      </c>
    </row>
    <row r="6003" spans="1:9" x14ac:dyDescent="0.35">
      <c r="A6003" s="7" t="s">
        <v>28117</v>
      </c>
      <c r="B6003" s="7">
        <v>22091060002</v>
      </c>
      <c r="C6003" s="8" t="s">
        <v>28118</v>
      </c>
      <c r="D6003" s="8" t="s">
        <v>28115</v>
      </c>
      <c r="E6003" s="7" t="s">
        <v>17385</v>
      </c>
      <c r="F6003" s="7" t="s">
        <v>244</v>
      </c>
      <c r="G6003" s="7" t="s">
        <v>28116</v>
      </c>
      <c r="H6003" s="7" t="s">
        <v>89</v>
      </c>
      <c r="I6003" s="7" t="s">
        <v>206</v>
      </c>
    </row>
    <row r="6004" spans="1:9" x14ac:dyDescent="0.35">
      <c r="A6004" s="7" t="s">
        <v>28119</v>
      </c>
      <c r="B6004" s="7">
        <v>22091060003</v>
      </c>
      <c r="C6004" s="8" t="s">
        <v>28120</v>
      </c>
      <c r="D6004" s="8" t="s">
        <v>28115</v>
      </c>
      <c r="E6004" s="7" t="s">
        <v>17385</v>
      </c>
      <c r="F6004" s="7" t="s">
        <v>244</v>
      </c>
      <c r="G6004" s="7" t="s">
        <v>28116</v>
      </c>
      <c r="H6004" s="10" t="s">
        <v>90</v>
      </c>
      <c r="I6004" s="10" t="s">
        <v>198</v>
      </c>
    </row>
    <row r="6005" spans="1:9" x14ac:dyDescent="0.35">
      <c r="A6005" s="7" t="s">
        <v>28121</v>
      </c>
      <c r="B6005" s="7">
        <v>22091060004</v>
      </c>
      <c r="C6005" s="8" t="s">
        <v>28122</v>
      </c>
      <c r="D6005" s="8" t="s">
        <v>28115</v>
      </c>
      <c r="E6005" s="7" t="s">
        <v>17385</v>
      </c>
      <c r="F6005" s="7" t="s">
        <v>244</v>
      </c>
      <c r="G6005" s="7" t="s">
        <v>28116</v>
      </c>
      <c r="H6005" s="7" t="s">
        <v>90</v>
      </c>
      <c r="I6005" s="7" t="s">
        <v>199</v>
      </c>
    </row>
    <row r="6006" spans="1:9" x14ac:dyDescent="0.35">
      <c r="A6006" s="7" t="s">
        <v>28123</v>
      </c>
      <c r="B6006" s="7">
        <v>22091060005</v>
      </c>
      <c r="C6006" s="8" t="s">
        <v>28124</v>
      </c>
      <c r="D6006" s="8" t="s">
        <v>28115</v>
      </c>
      <c r="E6006" s="7" t="s">
        <v>17385</v>
      </c>
      <c r="F6006" s="7" t="s">
        <v>244</v>
      </c>
      <c r="G6006" s="7" t="s">
        <v>28116</v>
      </c>
      <c r="H6006" s="7" t="s">
        <v>90</v>
      </c>
      <c r="I6006" s="7" t="s">
        <v>200</v>
      </c>
    </row>
    <row r="6007" spans="1:9" x14ac:dyDescent="0.35">
      <c r="A6007" s="7" t="s">
        <v>28125</v>
      </c>
      <c r="B6007" s="7">
        <v>22091060006</v>
      </c>
      <c r="C6007" s="8" t="s">
        <v>27019</v>
      </c>
      <c r="D6007" s="8" t="s">
        <v>28115</v>
      </c>
      <c r="E6007" s="7" t="s">
        <v>17385</v>
      </c>
      <c r="F6007" s="7" t="s">
        <v>244</v>
      </c>
      <c r="G6007" s="7" t="s">
        <v>28116</v>
      </c>
      <c r="H6007" s="7" t="s">
        <v>90</v>
      </c>
      <c r="I6007" s="7" t="s">
        <v>201</v>
      </c>
    </row>
    <row r="6008" spans="1:9" x14ac:dyDescent="0.35">
      <c r="A6008" s="7" t="s">
        <v>28126</v>
      </c>
      <c r="B6008" s="7">
        <v>22091060007</v>
      </c>
      <c r="C6008" s="8" t="s">
        <v>28127</v>
      </c>
      <c r="D6008" s="8" t="s">
        <v>28115</v>
      </c>
      <c r="E6008" s="7" t="s">
        <v>17385</v>
      </c>
      <c r="F6008" s="7" t="s">
        <v>244</v>
      </c>
      <c r="G6008" s="7" t="s">
        <v>28116</v>
      </c>
      <c r="H6008" s="7" t="s">
        <v>90</v>
      </c>
      <c r="I6008" s="7" t="s">
        <v>202</v>
      </c>
    </row>
    <row r="6009" spans="1:9" x14ac:dyDescent="0.35">
      <c r="A6009" s="7" t="s">
        <v>28128</v>
      </c>
      <c r="B6009" s="7">
        <v>22091060008</v>
      </c>
      <c r="C6009" s="8" t="s">
        <v>25754</v>
      </c>
      <c r="D6009" s="8" t="s">
        <v>28115</v>
      </c>
      <c r="E6009" s="7" t="s">
        <v>17385</v>
      </c>
      <c r="F6009" s="7" t="s">
        <v>244</v>
      </c>
      <c r="G6009" s="7" t="s">
        <v>28116</v>
      </c>
      <c r="H6009" s="7" t="s">
        <v>90</v>
      </c>
      <c r="I6009" s="7" t="s">
        <v>203</v>
      </c>
    </row>
    <row r="6010" spans="1:9" x14ac:dyDescent="0.35">
      <c r="A6010" s="7" t="s">
        <v>28129</v>
      </c>
      <c r="B6010" s="7">
        <v>22091060009</v>
      </c>
      <c r="C6010" s="8" t="s">
        <v>28130</v>
      </c>
      <c r="D6010" s="8" t="s">
        <v>28115</v>
      </c>
      <c r="E6010" s="7" t="s">
        <v>17385</v>
      </c>
      <c r="F6010" s="7" t="s">
        <v>244</v>
      </c>
      <c r="G6010" s="7" t="s">
        <v>28116</v>
      </c>
      <c r="H6010" s="7" t="s">
        <v>90</v>
      </c>
      <c r="I6010" s="7" t="s">
        <v>204</v>
      </c>
    </row>
    <row r="6011" spans="1:9" x14ac:dyDescent="0.35">
      <c r="A6011" s="7" t="s">
        <v>28131</v>
      </c>
      <c r="B6011" s="7">
        <v>22091060010</v>
      </c>
      <c r="C6011" s="8" t="s">
        <v>28132</v>
      </c>
      <c r="D6011" s="8" t="s">
        <v>28115</v>
      </c>
      <c r="E6011" s="7" t="s">
        <v>17385</v>
      </c>
      <c r="F6011" s="7" t="s">
        <v>244</v>
      </c>
      <c r="G6011" s="7" t="s">
        <v>28116</v>
      </c>
      <c r="H6011" s="7" t="s">
        <v>90</v>
      </c>
      <c r="I6011" s="7" t="s">
        <v>205</v>
      </c>
    </row>
    <row r="6012" spans="1:9" x14ac:dyDescent="0.35">
      <c r="A6012" s="7" t="s">
        <v>28133</v>
      </c>
      <c r="B6012" s="7">
        <v>22091060011</v>
      </c>
      <c r="C6012" s="8" t="s">
        <v>28134</v>
      </c>
      <c r="D6012" s="8" t="s">
        <v>28115</v>
      </c>
      <c r="E6012" s="7" t="s">
        <v>17385</v>
      </c>
      <c r="F6012" s="7" t="s">
        <v>244</v>
      </c>
      <c r="G6012" s="7" t="s">
        <v>28116</v>
      </c>
      <c r="H6012" s="7" t="s">
        <v>90</v>
      </c>
      <c r="I6012" s="7" t="s">
        <v>206</v>
      </c>
    </row>
    <row r="6013" spans="1:9" x14ac:dyDescent="0.35">
      <c r="A6013" s="7" t="s">
        <v>28135</v>
      </c>
      <c r="B6013" s="7">
        <v>22091060012</v>
      </c>
      <c r="C6013" s="8" t="s">
        <v>28136</v>
      </c>
      <c r="D6013" s="8" t="s">
        <v>28115</v>
      </c>
      <c r="E6013" s="7" t="s">
        <v>17385</v>
      </c>
      <c r="F6013" s="7" t="s">
        <v>244</v>
      </c>
      <c r="G6013" s="7" t="s">
        <v>28116</v>
      </c>
      <c r="H6013" s="7" t="s">
        <v>90</v>
      </c>
      <c r="I6013" s="7" t="s">
        <v>140</v>
      </c>
    </row>
    <row r="6014" spans="1:9" x14ac:dyDescent="0.35">
      <c r="A6014" s="7" t="s">
        <v>28137</v>
      </c>
      <c r="B6014" s="7">
        <v>22091060013</v>
      </c>
      <c r="C6014" s="8" t="s">
        <v>1371</v>
      </c>
      <c r="D6014" s="8" t="s">
        <v>28115</v>
      </c>
      <c r="E6014" s="7" t="s">
        <v>17385</v>
      </c>
      <c r="F6014" s="7" t="s">
        <v>244</v>
      </c>
      <c r="G6014" s="7" t="s">
        <v>28116</v>
      </c>
      <c r="H6014" s="7" t="s">
        <v>90</v>
      </c>
      <c r="I6014" s="7" t="s">
        <v>142</v>
      </c>
    </row>
    <row r="6015" spans="1:9" x14ac:dyDescent="0.35">
      <c r="A6015" s="7" t="s">
        <v>28138</v>
      </c>
      <c r="B6015" s="7">
        <v>22091060014</v>
      </c>
      <c r="C6015" s="8" t="s">
        <v>28139</v>
      </c>
      <c r="D6015" s="8" t="s">
        <v>28115</v>
      </c>
      <c r="E6015" s="7" t="s">
        <v>17385</v>
      </c>
      <c r="F6015" s="7" t="s">
        <v>244</v>
      </c>
      <c r="G6015" s="7" t="s">
        <v>28116</v>
      </c>
      <c r="H6015" s="7" t="s">
        <v>90</v>
      </c>
      <c r="I6015" s="7" t="s">
        <v>144</v>
      </c>
    </row>
    <row r="6016" spans="1:9" x14ac:dyDescent="0.35">
      <c r="A6016" s="7" t="s">
        <v>28140</v>
      </c>
      <c r="B6016" s="7">
        <v>22091060015</v>
      </c>
      <c r="C6016" s="8" t="s">
        <v>28141</v>
      </c>
      <c r="D6016" s="8" t="s">
        <v>28115</v>
      </c>
      <c r="E6016" s="7" t="s">
        <v>17385</v>
      </c>
      <c r="F6016" s="7" t="s">
        <v>244</v>
      </c>
      <c r="G6016" s="7" t="s">
        <v>28116</v>
      </c>
      <c r="H6016" s="7" t="s">
        <v>90</v>
      </c>
      <c r="I6016" s="7" t="s">
        <v>155</v>
      </c>
    </row>
    <row r="6017" spans="1:9" x14ac:dyDescent="0.35">
      <c r="A6017" s="7" t="s">
        <v>28142</v>
      </c>
      <c r="B6017" s="7">
        <v>22091060016</v>
      </c>
      <c r="C6017" s="8" t="s">
        <v>19185</v>
      </c>
      <c r="D6017" s="8" t="s">
        <v>28115</v>
      </c>
      <c r="E6017" s="7" t="s">
        <v>17385</v>
      </c>
      <c r="F6017" s="7" t="s">
        <v>244</v>
      </c>
      <c r="G6017" s="7" t="s">
        <v>28116</v>
      </c>
      <c r="H6017" s="7" t="s">
        <v>90</v>
      </c>
      <c r="I6017" s="7" t="s">
        <v>157</v>
      </c>
    </row>
    <row r="6018" spans="1:9" x14ac:dyDescent="0.35">
      <c r="A6018" s="7" t="s">
        <v>28143</v>
      </c>
      <c r="B6018" s="7">
        <v>22091060017</v>
      </c>
      <c r="C6018" s="8" t="s">
        <v>28144</v>
      </c>
      <c r="D6018" s="8" t="s">
        <v>28115</v>
      </c>
      <c r="E6018" s="7" t="s">
        <v>17385</v>
      </c>
      <c r="F6018" s="7" t="s">
        <v>244</v>
      </c>
      <c r="G6018" s="7" t="s">
        <v>28116</v>
      </c>
      <c r="H6018" s="7" t="s">
        <v>90</v>
      </c>
      <c r="I6018" s="7" t="s">
        <v>159</v>
      </c>
    </row>
    <row r="6019" spans="1:9" x14ac:dyDescent="0.35">
      <c r="A6019" s="7" t="s">
        <v>28145</v>
      </c>
      <c r="B6019" s="7">
        <v>22091060018</v>
      </c>
      <c r="C6019" s="8" t="s">
        <v>28146</v>
      </c>
      <c r="D6019" s="8" t="s">
        <v>28115</v>
      </c>
      <c r="E6019" s="7" t="s">
        <v>17385</v>
      </c>
      <c r="F6019" s="7" t="s">
        <v>244</v>
      </c>
      <c r="G6019" s="7" t="s">
        <v>28116</v>
      </c>
      <c r="H6019" s="7" t="s">
        <v>90</v>
      </c>
      <c r="I6019" s="7" t="s">
        <v>168</v>
      </c>
    </row>
    <row r="6020" spans="1:9" x14ac:dyDescent="0.35">
      <c r="A6020" s="7" t="s">
        <v>28147</v>
      </c>
      <c r="B6020" s="7">
        <v>22091060019</v>
      </c>
      <c r="C6020" s="8" t="s">
        <v>28148</v>
      </c>
      <c r="D6020" s="8" t="s">
        <v>28115</v>
      </c>
      <c r="E6020" s="7" t="s">
        <v>17385</v>
      </c>
      <c r="F6020" s="7" t="s">
        <v>244</v>
      </c>
      <c r="G6020" s="7" t="s">
        <v>28116</v>
      </c>
      <c r="H6020" s="7" t="s">
        <v>90</v>
      </c>
      <c r="I6020" s="7" t="s">
        <v>173</v>
      </c>
    </row>
    <row r="6021" spans="1:9" x14ac:dyDescent="0.35">
      <c r="A6021" s="7" t="s">
        <v>28149</v>
      </c>
      <c r="B6021" s="7">
        <v>22091060020</v>
      </c>
      <c r="C6021" s="8" t="s">
        <v>28150</v>
      </c>
      <c r="D6021" s="8" t="s">
        <v>28115</v>
      </c>
      <c r="E6021" s="7" t="s">
        <v>17385</v>
      </c>
      <c r="F6021" s="7" t="s">
        <v>244</v>
      </c>
      <c r="G6021" s="7" t="s">
        <v>28116</v>
      </c>
      <c r="H6021" s="7" t="s">
        <v>90</v>
      </c>
      <c r="I6021" s="7" t="s">
        <v>177</v>
      </c>
    </row>
    <row r="6022" spans="1:9" x14ac:dyDescent="0.35">
      <c r="A6022" s="7" t="s">
        <v>28151</v>
      </c>
      <c r="B6022" s="7">
        <v>22091060021</v>
      </c>
      <c r="C6022" s="8" t="s">
        <v>28152</v>
      </c>
      <c r="D6022" s="8" t="s">
        <v>28115</v>
      </c>
      <c r="E6022" s="7" t="s">
        <v>17385</v>
      </c>
      <c r="F6022" s="7" t="s">
        <v>244</v>
      </c>
      <c r="G6022" s="7" t="s">
        <v>28116</v>
      </c>
      <c r="H6022" s="10" t="s">
        <v>91</v>
      </c>
      <c r="I6022" s="10" t="s">
        <v>198</v>
      </c>
    </row>
    <row r="6023" spans="1:9" x14ac:dyDescent="0.35">
      <c r="A6023" s="7" t="s">
        <v>26856</v>
      </c>
      <c r="B6023" s="7">
        <v>22091060022</v>
      </c>
      <c r="C6023" s="8" t="s">
        <v>26857</v>
      </c>
      <c r="D6023" s="8" t="s">
        <v>28115</v>
      </c>
      <c r="E6023" s="7" t="s">
        <v>17385</v>
      </c>
      <c r="F6023" s="7" t="s">
        <v>244</v>
      </c>
      <c r="G6023" s="7" t="s">
        <v>28116</v>
      </c>
      <c r="H6023" s="7" t="s">
        <v>91</v>
      </c>
      <c r="I6023" s="7" t="s">
        <v>199</v>
      </c>
    </row>
    <row r="6024" spans="1:9" x14ac:dyDescent="0.35">
      <c r="A6024" s="7" t="s">
        <v>28153</v>
      </c>
      <c r="B6024" s="7">
        <v>22091060023</v>
      </c>
      <c r="C6024" s="8" t="s">
        <v>28154</v>
      </c>
      <c r="D6024" s="8" t="s">
        <v>28115</v>
      </c>
      <c r="E6024" s="7" t="s">
        <v>17385</v>
      </c>
      <c r="F6024" s="7" t="s">
        <v>244</v>
      </c>
      <c r="G6024" s="7" t="s">
        <v>28116</v>
      </c>
      <c r="H6024" s="7" t="s">
        <v>91</v>
      </c>
      <c r="I6024" s="7" t="s">
        <v>200</v>
      </c>
    </row>
    <row r="6025" spans="1:9" x14ac:dyDescent="0.35">
      <c r="A6025" s="7" t="s">
        <v>28155</v>
      </c>
      <c r="B6025" s="7">
        <v>22091060024</v>
      </c>
      <c r="C6025" s="8" t="s">
        <v>28156</v>
      </c>
      <c r="D6025" s="8" t="s">
        <v>28115</v>
      </c>
      <c r="E6025" s="7" t="s">
        <v>17385</v>
      </c>
      <c r="F6025" s="7" t="s">
        <v>244</v>
      </c>
      <c r="G6025" s="7" t="s">
        <v>28116</v>
      </c>
      <c r="H6025" s="7" t="s">
        <v>91</v>
      </c>
      <c r="I6025" s="7" t="s">
        <v>201</v>
      </c>
    </row>
    <row r="6026" spans="1:9" x14ac:dyDescent="0.35">
      <c r="A6026" s="7" t="s">
        <v>28157</v>
      </c>
      <c r="B6026" s="7">
        <v>22091060025</v>
      </c>
      <c r="C6026" s="8" t="s">
        <v>28158</v>
      </c>
      <c r="D6026" s="8" t="s">
        <v>28115</v>
      </c>
      <c r="E6026" s="7" t="s">
        <v>17385</v>
      </c>
      <c r="F6026" s="7" t="s">
        <v>244</v>
      </c>
      <c r="G6026" s="7" t="s">
        <v>28116</v>
      </c>
      <c r="H6026" s="7" t="s">
        <v>91</v>
      </c>
      <c r="I6026" s="7" t="s">
        <v>202</v>
      </c>
    </row>
    <row r="6027" spans="1:9" x14ac:dyDescent="0.35">
      <c r="A6027" s="7" t="s">
        <v>28159</v>
      </c>
      <c r="B6027" s="7">
        <v>22091060026</v>
      </c>
      <c r="C6027" s="8" t="s">
        <v>28160</v>
      </c>
      <c r="D6027" s="8" t="s">
        <v>28115</v>
      </c>
      <c r="E6027" s="7" t="s">
        <v>17385</v>
      </c>
      <c r="F6027" s="7" t="s">
        <v>244</v>
      </c>
      <c r="G6027" s="7" t="s">
        <v>28116</v>
      </c>
      <c r="H6027" s="7" t="s">
        <v>91</v>
      </c>
      <c r="I6027" s="7" t="s">
        <v>203</v>
      </c>
    </row>
    <row r="6028" spans="1:9" x14ac:dyDescent="0.35">
      <c r="A6028" s="7" t="s">
        <v>28161</v>
      </c>
      <c r="B6028" s="7">
        <v>22091060027</v>
      </c>
      <c r="C6028" s="8" t="s">
        <v>28162</v>
      </c>
      <c r="D6028" s="8" t="s">
        <v>28115</v>
      </c>
      <c r="E6028" s="7" t="s">
        <v>17385</v>
      </c>
      <c r="F6028" s="7" t="s">
        <v>244</v>
      </c>
      <c r="G6028" s="7" t="s">
        <v>28116</v>
      </c>
      <c r="H6028" s="7" t="s">
        <v>91</v>
      </c>
      <c r="I6028" s="7" t="s">
        <v>204</v>
      </c>
    </row>
    <row r="6029" spans="1:9" x14ac:dyDescent="0.35">
      <c r="A6029" s="7" t="s">
        <v>28163</v>
      </c>
      <c r="B6029" s="7">
        <v>22091060028</v>
      </c>
      <c r="C6029" s="8" t="s">
        <v>28164</v>
      </c>
      <c r="D6029" s="8" t="s">
        <v>28115</v>
      </c>
      <c r="E6029" s="7" t="s">
        <v>17385</v>
      </c>
      <c r="F6029" s="7" t="s">
        <v>244</v>
      </c>
      <c r="G6029" s="7" t="s">
        <v>28116</v>
      </c>
      <c r="H6029" s="7" t="s">
        <v>91</v>
      </c>
      <c r="I6029" s="7" t="s">
        <v>205</v>
      </c>
    </row>
    <row r="6030" spans="1:9" x14ac:dyDescent="0.35">
      <c r="A6030" s="7" t="s">
        <v>28165</v>
      </c>
      <c r="B6030" s="7">
        <v>22091060029</v>
      </c>
      <c r="C6030" s="8" t="s">
        <v>28166</v>
      </c>
      <c r="D6030" s="8" t="s">
        <v>28115</v>
      </c>
      <c r="E6030" s="7" t="s">
        <v>17385</v>
      </c>
      <c r="F6030" s="7" t="s">
        <v>244</v>
      </c>
      <c r="G6030" s="7" t="s">
        <v>28116</v>
      </c>
      <c r="H6030" s="7" t="s">
        <v>91</v>
      </c>
      <c r="I6030" s="7" t="s">
        <v>206</v>
      </c>
    </row>
    <row r="6031" spans="1:9" x14ac:dyDescent="0.35">
      <c r="A6031" s="7" t="s">
        <v>28167</v>
      </c>
      <c r="B6031" s="7">
        <v>22091060030</v>
      </c>
      <c r="C6031" s="8" t="s">
        <v>28168</v>
      </c>
      <c r="D6031" s="8" t="s">
        <v>28115</v>
      </c>
      <c r="E6031" s="7" t="s">
        <v>17385</v>
      </c>
      <c r="F6031" s="7" t="s">
        <v>244</v>
      </c>
      <c r="G6031" s="7" t="s">
        <v>28116</v>
      </c>
      <c r="H6031" s="10" t="s">
        <v>92</v>
      </c>
      <c r="I6031" s="10" t="s">
        <v>198</v>
      </c>
    </row>
    <row r="6032" spans="1:9" x14ac:dyDescent="0.35">
      <c r="A6032" s="7" t="s">
        <v>28169</v>
      </c>
      <c r="B6032" s="7">
        <v>22091060031</v>
      </c>
      <c r="C6032" s="8" t="s">
        <v>28170</v>
      </c>
      <c r="D6032" s="8" t="s">
        <v>28115</v>
      </c>
      <c r="E6032" s="7" t="s">
        <v>17385</v>
      </c>
      <c r="F6032" s="7" t="s">
        <v>244</v>
      </c>
      <c r="G6032" s="7" t="s">
        <v>28116</v>
      </c>
      <c r="H6032" s="7" t="s">
        <v>92</v>
      </c>
      <c r="I6032" s="7" t="s">
        <v>199</v>
      </c>
    </row>
    <row r="6033" spans="1:9" x14ac:dyDescent="0.35">
      <c r="A6033" s="7" t="s">
        <v>28171</v>
      </c>
      <c r="B6033" s="7">
        <v>22091060032</v>
      </c>
      <c r="C6033" s="8" t="s">
        <v>28172</v>
      </c>
      <c r="D6033" s="8" t="s">
        <v>28115</v>
      </c>
      <c r="E6033" s="7" t="s">
        <v>17385</v>
      </c>
      <c r="F6033" s="7" t="s">
        <v>244</v>
      </c>
      <c r="G6033" s="7" t="s">
        <v>28116</v>
      </c>
      <c r="H6033" s="7" t="s">
        <v>92</v>
      </c>
      <c r="I6033" s="7" t="s">
        <v>200</v>
      </c>
    </row>
    <row r="6034" spans="1:9" x14ac:dyDescent="0.35">
      <c r="A6034" s="7" t="s">
        <v>28173</v>
      </c>
      <c r="B6034" s="7">
        <v>22091060033</v>
      </c>
      <c r="C6034" s="8" t="s">
        <v>28174</v>
      </c>
      <c r="D6034" s="8" t="s">
        <v>28115</v>
      </c>
      <c r="E6034" s="7" t="s">
        <v>17385</v>
      </c>
      <c r="F6034" s="7" t="s">
        <v>244</v>
      </c>
      <c r="G6034" s="7" t="s">
        <v>28116</v>
      </c>
      <c r="H6034" s="7" t="s">
        <v>92</v>
      </c>
      <c r="I6034" s="7" t="s">
        <v>201</v>
      </c>
    </row>
    <row r="6035" spans="1:9" x14ac:dyDescent="0.35">
      <c r="A6035" s="7" t="s">
        <v>28175</v>
      </c>
      <c r="B6035" s="7">
        <v>22091060034</v>
      </c>
      <c r="C6035" s="8" t="s">
        <v>28176</v>
      </c>
      <c r="D6035" s="8" t="s">
        <v>28115</v>
      </c>
      <c r="E6035" s="7" t="s">
        <v>17385</v>
      </c>
      <c r="F6035" s="7" t="s">
        <v>244</v>
      </c>
      <c r="G6035" s="7" t="s">
        <v>28116</v>
      </c>
      <c r="H6035" s="7" t="s">
        <v>92</v>
      </c>
      <c r="I6035" s="7" t="s">
        <v>202</v>
      </c>
    </row>
    <row r="6036" spans="1:9" x14ac:dyDescent="0.35">
      <c r="A6036" s="7" t="s">
        <v>28177</v>
      </c>
      <c r="B6036" s="7">
        <v>22091060035</v>
      </c>
      <c r="C6036" s="8" t="s">
        <v>28178</v>
      </c>
      <c r="D6036" s="8" t="s">
        <v>28115</v>
      </c>
      <c r="E6036" s="7" t="s">
        <v>17385</v>
      </c>
      <c r="F6036" s="7" t="s">
        <v>244</v>
      </c>
      <c r="G6036" s="7" t="s">
        <v>28116</v>
      </c>
      <c r="H6036" s="7" t="s">
        <v>92</v>
      </c>
      <c r="I6036" s="7" t="s">
        <v>203</v>
      </c>
    </row>
    <row r="6037" spans="1:9" x14ac:dyDescent="0.35">
      <c r="A6037" s="7" t="s">
        <v>28179</v>
      </c>
      <c r="B6037" s="7">
        <v>22091060036</v>
      </c>
      <c r="C6037" s="8" t="s">
        <v>28180</v>
      </c>
      <c r="D6037" s="8" t="s">
        <v>28115</v>
      </c>
      <c r="E6037" s="7" t="s">
        <v>17385</v>
      </c>
      <c r="F6037" s="7" t="s">
        <v>244</v>
      </c>
      <c r="G6037" s="7" t="s">
        <v>28116</v>
      </c>
      <c r="H6037" s="7" t="s">
        <v>92</v>
      </c>
      <c r="I6037" s="7" t="s">
        <v>204</v>
      </c>
    </row>
    <row r="6038" spans="1:9" x14ac:dyDescent="0.35">
      <c r="A6038" s="7" t="s">
        <v>28181</v>
      </c>
      <c r="B6038" s="7">
        <v>22091060037</v>
      </c>
      <c r="C6038" s="8" t="s">
        <v>28182</v>
      </c>
      <c r="D6038" s="8" t="s">
        <v>28115</v>
      </c>
      <c r="E6038" s="7" t="s">
        <v>17385</v>
      </c>
      <c r="F6038" s="7" t="s">
        <v>244</v>
      </c>
      <c r="G6038" s="7" t="s">
        <v>28116</v>
      </c>
      <c r="H6038" s="7" t="s">
        <v>92</v>
      </c>
      <c r="I6038" s="7" t="s">
        <v>205</v>
      </c>
    </row>
    <row r="6039" spans="1:9" x14ac:dyDescent="0.35">
      <c r="A6039" s="7" t="s">
        <v>28183</v>
      </c>
      <c r="B6039" s="7">
        <v>22091060039</v>
      </c>
      <c r="C6039" s="8" t="s">
        <v>4492</v>
      </c>
      <c r="D6039" s="8" t="s">
        <v>28115</v>
      </c>
      <c r="E6039" s="7" t="s">
        <v>17385</v>
      </c>
      <c r="F6039" s="7" t="s">
        <v>244</v>
      </c>
      <c r="G6039" s="7" t="s">
        <v>28116</v>
      </c>
      <c r="H6039" s="7" t="s">
        <v>92</v>
      </c>
      <c r="I6039" s="7" t="s">
        <v>206</v>
      </c>
    </row>
    <row r="6040" spans="1:9" x14ac:dyDescent="0.35">
      <c r="A6040" s="7" t="s">
        <v>28184</v>
      </c>
      <c r="B6040" s="7">
        <v>22091060040</v>
      </c>
      <c r="C6040" s="8" t="s">
        <v>28185</v>
      </c>
      <c r="D6040" s="8" t="s">
        <v>28115</v>
      </c>
      <c r="E6040" s="7" t="s">
        <v>17385</v>
      </c>
      <c r="F6040" s="7" t="s">
        <v>244</v>
      </c>
      <c r="G6040" s="7" t="s">
        <v>28116</v>
      </c>
      <c r="H6040" s="10" t="s">
        <v>93</v>
      </c>
      <c r="I6040" s="10" t="s">
        <v>198</v>
      </c>
    </row>
    <row r="6041" spans="1:9" x14ac:dyDescent="0.35">
      <c r="A6041" s="7" t="s">
        <v>28186</v>
      </c>
      <c r="B6041" s="7">
        <v>22091060041</v>
      </c>
      <c r="C6041" s="8" t="s">
        <v>28187</v>
      </c>
      <c r="D6041" s="8" t="s">
        <v>28115</v>
      </c>
      <c r="E6041" s="7" t="s">
        <v>17385</v>
      </c>
      <c r="F6041" s="7" t="s">
        <v>244</v>
      </c>
      <c r="G6041" s="7" t="s">
        <v>28116</v>
      </c>
      <c r="H6041" s="7" t="s">
        <v>93</v>
      </c>
      <c r="I6041" s="7" t="s">
        <v>199</v>
      </c>
    </row>
    <row r="6042" spans="1:9" x14ac:dyDescent="0.35">
      <c r="A6042" s="7" t="s">
        <v>28188</v>
      </c>
      <c r="B6042" s="7">
        <v>22091060042</v>
      </c>
      <c r="C6042" s="8" t="s">
        <v>28189</v>
      </c>
      <c r="D6042" s="8" t="s">
        <v>28115</v>
      </c>
      <c r="E6042" s="7" t="s">
        <v>17385</v>
      </c>
      <c r="F6042" s="7" t="s">
        <v>244</v>
      </c>
      <c r="G6042" s="7" t="s">
        <v>28116</v>
      </c>
      <c r="H6042" s="7" t="s">
        <v>93</v>
      </c>
      <c r="I6042" s="7" t="s">
        <v>200</v>
      </c>
    </row>
    <row r="6043" spans="1:9" x14ac:dyDescent="0.35">
      <c r="A6043" s="7" t="s">
        <v>28190</v>
      </c>
      <c r="B6043" s="7">
        <v>23091060015</v>
      </c>
      <c r="C6043" s="8" t="s">
        <v>28191</v>
      </c>
      <c r="D6043" s="8" t="s">
        <v>28115</v>
      </c>
      <c r="E6043" s="7" t="s">
        <v>17385</v>
      </c>
      <c r="F6043" s="7" t="s">
        <v>244</v>
      </c>
      <c r="G6043" s="7" t="s">
        <v>28116</v>
      </c>
      <c r="H6043" s="7" t="s">
        <v>93</v>
      </c>
      <c r="I6043" s="7" t="s">
        <v>201</v>
      </c>
    </row>
    <row r="6044" spans="1:9" x14ac:dyDescent="0.35">
      <c r="A6044" s="7" t="s">
        <v>28192</v>
      </c>
      <c r="B6044" s="7">
        <v>23092020004</v>
      </c>
      <c r="C6044" s="8" t="s">
        <v>28193</v>
      </c>
      <c r="D6044" s="8" t="s">
        <v>28194</v>
      </c>
      <c r="E6044" s="7" t="s">
        <v>3712</v>
      </c>
      <c r="F6044" s="7" t="s">
        <v>244</v>
      </c>
      <c r="G6044" s="7" t="s">
        <v>28195</v>
      </c>
      <c r="H6044" s="7" t="s">
        <v>93</v>
      </c>
      <c r="I6044" s="7" t="s">
        <v>202</v>
      </c>
    </row>
    <row r="6045" spans="1:9" x14ac:dyDescent="0.35">
      <c r="A6045" s="7" t="s">
        <v>28196</v>
      </c>
      <c r="B6045" s="7">
        <v>23092020001</v>
      </c>
      <c r="C6045" s="8" t="s">
        <v>28197</v>
      </c>
      <c r="D6045" s="8" t="s">
        <v>28194</v>
      </c>
      <c r="E6045" s="7" t="s">
        <v>3712</v>
      </c>
      <c r="F6045" s="7" t="s">
        <v>244</v>
      </c>
      <c r="G6045" s="7" t="s">
        <v>28195</v>
      </c>
      <c r="H6045" s="7" t="s">
        <v>93</v>
      </c>
      <c r="I6045" s="7" t="s">
        <v>203</v>
      </c>
    </row>
    <row r="6046" spans="1:9" x14ac:dyDescent="0.35">
      <c r="A6046" s="7" t="s">
        <v>28198</v>
      </c>
      <c r="B6046" s="7">
        <v>23092020003</v>
      </c>
      <c r="C6046" s="8" t="s">
        <v>4482</v>
      </c>
      <c r="D6046" s="8" t="s">
        <v>28194</v>
      </c>
      <c r="E6046" s="7" t="s">
        <v>3712</v>
      </c>
      <c r="F6046" s="7" t="s">
        <v>244</v>
      </c>
      <c r="G6046" s="7" t="s">
        <v>28195</v>
      </c>
      <c r="H6046" s="7" t="s">
        <v>93</v>
      </c>
      <c r="I6046" s="7" t="s">
        <v>204</v>
      </c>
    </row>
    <row r="6047" spans="1:9" x14ac:dyDescent="0.35">
      <c r="A6047" s="7" t="s">
        <v>28199</v>
      </c>
      <c r="B6047" s="7">
        <v>23092020002</v>
      </c>
      <c r="C6047" s="8" t="s">
        <v>28200</v>
      </c>
      <c r="D6047" s="8" t="s">
        <v>28194</v>
      </c>
      <c r="E6047" s="7" t="s">
        <v>3712</v>
      </c>
      <c r="F6047" s="7" t="s">
        <v>244</v>
      </c>
      <c r="G6047" s="7" t="s">
        <v>28195</v>
      </c>
      <c r="H6047" s="7" t="s">
        <v>93</v>
      </c>
      <c r="I6047" s="7" t="s">
        <v>205</v>
      </c>
    </row>
    <row r="6048" spans="1:9" x14ac:dyDescent="0.35">
      <c r="A6048" s="7" t="s">
        <v>28201</v>
      </c>
      <c r="B6048" s="7">
        <v>23092020005</v>
      </c>
      <c r="C6048" s="8" t="s">
        <v>28202</v>
      </c>
      <c r="D6048" s="8" t="s">
        <v>28194</v>
      </c>
      <c r="E6048" s="7" t="s">
        <v>3712</v>
      </c>
      <c r="F6048" s="7" t="s">
        <v>244</v>
      </c>
      <c r="G6048" s="7" t="s">
        <v>28195</v>
      </c>
      <c r="H6048" s="7" t="s">
        <v>93</v>
      </c>
      <c r="I6048" s="7" t="s">
        <v>206</v>
      </c>
    </row>
    <row r="6049" spans="1:9" x14ac:dyDescent="0.35">
      <c r="A6049" s="7" t="s">
        <v>28203</v>
      </c>
      <c r="B6049" s="7">
        <v>23091060001</v>
      </c>
      <c r="C6049" s="8" t="s">
        <v>23742</v>
      </c>
      <c r="D6049" s="8" t="s">
        <v>28204</v>
      </c>
      <c r="E6049" s="7" t="s">
        <v>3712</v>
      </c>
      <c r="F6049" s="7" t="s">
        <v>244</v>
      </c>
      <c r="G6049" s="7" t="s">
        <v>26859</v>
      </c>
      <c r="H6049" s="10" t="s">
        <v>94</v>
      </c>
      <c r="I6049" s="10" t="s">
        <v>198</v>
      </c>
    </row>
    <row r="6050" spans="1:9" x14ac:dyDescent="0.35">
      <c r="A6050" s="7" t="s">
        <v>28205</v>
      </c>
      <c r="B6050" s="7">
        <v>23091060020</v>
      </c>
      <c r="C6050" s="8" t="s">
        <v>28206</v>
      </c>
      <c r="D6050" s="8" t="s">
        <v>28204</v>
      </c>
      <c r="E6050" s="7" t="s">
        <v>3712</v>
      </c>
      <c r="F6050" s="7" t="s">
        <v>244</v>
      </c>
      <c r="G6050" s="7" t="s">
        <v>26859</v>
      </c>
      <c r="H6050" s="7" t="s">
        <v>94</v>
      </c>
      <c r="I6050" s="7" t="s">
        <v>199</v>
      </c>
    </row>
    <row r="6051" spans="1:9" x14ac:dyDescent="0.35">
      <c r="A6051" s="7" t="s">
        <v>28207</v>
      </c>
      <c r="B6051" s="7">
        <v>23091060026</v>
      </c>
      <c r="C6051" s="8" t="s">
        <v>28208</v>
      </c>
      <c r="D6051" s="8" t="s">
        <v>28204</v>
      </c>
      <c r="E6051" s="7" t="s">
        <v>3712</v>
      </c>
      <c r="F6051" s="7" t="s">
        <v>244</v>
      </c>
      <c r="G6051" s="7" t="s">
        <v>26859</v>
      </c>
      <c r="H6051" s="7" t="s">
        <v>94</v>
      </c>
      <c r="I6051" s="7" t="s">
        <v>200</v>
      </c>
    </row>
    <row r="6052" spans="1:9" x14ac:dyDescent="0.35">
      <c r="A6052" s="7" t="s">
        <v>28209</v>
      </c>
      <c r="B6052" s="7">
        <v>23091060034</v>
      </c>
      <c r="C6052" s="8" t="s">
        <v>28210</v>
      </c>
      <c r="D6052" s="8" t="s">
        <v>28204</v>
      </c>
      <c r="E6052" s="7" t="s">
        <v>3712</v>
      </c>
      <c r="F6052" s="7" t="s">
        <v>244</v>
      </c>
      <c r="G6052" s="7" t="s">
        <v>26859</v>
      </c>
      <c r="H6052" s="7" t="s">
        <v>94</v>
      </c>
      <c r="I6052" s="7" t="s">
        <v>201</v>
      </c>
    </row>
    <row r="6053" spans="1:9" x14ac:dyDescent="0.35">
      <c r="A6053" s="7" t="s">
        <v>28211</v>
      </c>
      <c r="B6053" s="7">
        <v>23091060032</v>
      </c>
      <c r="C6053" s="8" t="s">
        <v>3920</v>
      </c>
      <c r="D6053" s="8" t="s">
        <v>28204</v>
      </c>
      <c r="E6053" s="7" t="s">
        <v>3712</v>
      </c>
      <c r="F6053" s="7" t="s">
        <v>244</v>
      </c>
      <c r="G6053" s="7" t="s">
        <v>26859</v>
      </c>
      <c r="H6053" s="7" t="s">
        <v>94</v>
      </c>
      <c r="I6053" s="7" t="s">
        <v>202</v>
      </c>
    </row>
    <row r="6054" spans="1:9" x14ac:dyDescent="0.35">
      <c r="A6054" s="7" t="s">
        <v>28212</v>
      </c>
      <c r="B6054" s="7">
        <v>23091060002</v>
      </c>
      <c r="C6054" s="8" t="s">
        <v>28213</v>
      </c>
      <c r="D6054" s="8" t="s">
        <v>28204</v>
      </c>
      <c r="E6054" s="7" t="s">
        <v>3712</v>
      </c>
      <c r="F6054" s="7" t="s">
        <v>244</v>
      </c>
      <c r="G6054" s="7" t="s">
        <v>26859</v>
      </c>
      <c r="H6054" s="7" t="s">
        <v>94</v>
      </c>
      <c r="I6054" s="7" t="s">
        <v>203</v>
      </c>
    </row>
    <row r="6055" spans="1:9" x14ac:dyDescent="0.35">
      <c r="A6055" s="7" t="s">
        <v>28214</v>
      </c>
      <c r="B6055" s="7">
        <v>23091060021</v>
      </c>
      <c r="C6055" s="8" t="s">
        <v>28215</v>
      </c>
      <c r="D6055" s="8" t="s">
        <v>28204</v>
      </c>
      <c r="E6055" s="7" t="s">
        <v>3712</v>
      </c>
      <c r="F6055" s="7" t="s">
        <v>244</v>
      </c>
      <c r="G6055" s="7" t="s">
        <v>26859</v>
      </c>
      <c r="H6055" s="7" t="s">
        <v>94</v>
      </c>
      <c r="I6055" s="7" t="s">
        <v>204</v>
      </c>
    </row>
    <row r="6056" spans="1:9" x14ac:dyDescent="0.35">
      <c r="A6056" s="7" t="s">
        <v>28216</v>
      </c>
      <c r="B6056" s="7">
        <v>23091060008</v>
      </c>
      <c r="C6056" s="8" t="s">
        <v>28217</v>
      </c>
      <c r="D6056" s="8" t="s">
        <v>28204</v>
      </c>
      <c r="E6056" s="7" t="s">
        <v>3712</v>
      </c>
      <c r="F6056" s="7" t="s">
        <v>244</v>
      </c>
      <c r="G6056" s="7" t="s">
        <v>26859</v>
      </c>
      <c r="H6056" s="7" t="s">
        <v>94</v>
      </c>
      <c r="I6056" s="7" t="s">
        <v>205</v>
      </c>
    </row>
    <row r="6057" spans="1:9" x14ac:dyDescent="0.35">
      <c r="A6057" s="7" t="s">
        <v>28218</v>
      </c>
      <c r="B6057" s="7">
        <v>23091060007</v>
      </c>
      <c r="C6057" s="8" t="s">
        <v>3784</v>
      </c>
      <c r="D6057" s="8" t="s">
        <v>28204</v>
      </c>
      <c r="E6057" s="7" t="s">
        <v>3712</v>
      </c>
      <c r="F6057" s="7" t="s">
        <v>244</v>
      </c>
      <c r="G6057" s="7" t="s">
        <v>26859</v>
      </c>
      <c r="H6057" s="7" t="s">
        <v>94</v>
      </c>
      <c r="I6057" s="7" t="s">
        <v>206</v>
      </c>
    </row>
    <row r="6058" spans="1:9" x14ac:dyDescent="0.35">
      <c r="A6058" s="7" t="s">
        <v>28219</v>
      </c>
      <c r="B6058" s="7">
        <v>23091060027</v>
      </c>
      <c r="C6058" s="8" t="s">
        <v>28220</v>
      </c>
      <c r="D6058" s="8" t="s">
        <v>28204</v>
      </c>
      <c r="E6058" s="7" t="s">
        <v>3712</v>
      </c>
      <c r="F6058" s="7" t="s">
        <v>244</v>
      </c>
      <c r="G6058" s="7" t="s">
        <v>26859</v>
      </c>
      <c r="H6058" s="10" t="s">
        <v>95</v>
      </c>
      <c r="I6058" s="10" t="s">
        <v>198</v>
      </c>
    </row>
    <row r="6059" spans="1:9" x14ac:dyDescent="0.35">
      <c r="A6059" s="7" t="s">
        <v>28221</v>
      </c>
      <c r="B6059" s="7">
        <v>23091060016</v>
      </c>
      <c r="C6059" s="8" t="s">
        <v>28222</v>
      </c>
      <c r="D6059" s="8" t="s">
        <v>28204</v>
      </c>
      <c r="E6059" s="7" t="s">
        <v>3712</v>
      </c>
      <c r="F6059" s="7" t="s">
        <v>244</v>
      </c>
      <c r="G6059" s="7" t="s">
        <v>26859</v>
      </c>
      <c r="H6059" s="7" t="s">
        <v>95</v>
      </c>
      <c r="I6059" s="7" t="s">
        <v>199</v>
      </c>
    </row>
    <row r="6060" spans="1:9" x14ac:dyDescent="0.35">
      <c r="A6060" s="7" t="s">
        <v>28223</v>
      </c>
      <c r="B6060" s="7">
        <v>23091060025</v>
      </c>
      <c r="C6060" s="8" t="s">
        <v>28224</v>
      </c>
      <c r="D6060" s="8" t="s">
        <v>28204</v>
      </c>
      <c r="E6060" s="7" t="s">
        <v>3712</v>
      </c>
      <c r="F6060" s="7" t="s">
        <v>244</v>
      </c>
      <c r="G6060" s="7" t="s">
        <v>26859</v>
      </c>
      <c r="H6060" s="7" t="s">
        <v>95</v>
      </c>
      <c r="I6060" s="7" t="s">
        <v>200</v>
      </c>
    </row>
    <row r="6061" spans="1:9" x14ac:dyDescent="0.35">
      <c r="A6061" s="7" t="s">
        <v>28225</v>
      </c>
      <c r="B6061" s="7">
        <v>23091060009</v>
      </c>
      <c r="C6061" s="8" t="s">
        <v>28226</v>
      </c>
      <c r="D6061" s="8" t="s">
        <v>28204</v>
      </c>
      <c r="E6061" s="7" t="s">
        <v>3712</v>
      </c>
      <c r="F6061" s="7" t="s">
        <v>244</v>
      </c>
      <c r="G6061" s="7" t="s">
        <v>26859</v>
      </c>
      <c r="H6061" s="7" t="s">
        <v>95</v>
      </c>
      <c r="I6061" s="7" t="s">
        <v>201</v>
      </c>
    </row>
    <row r="6062" spans="1:9" x14ac:dyDescent="0.35">
      <c r="A6062" s="7" t="s">
        <v>28227</v>
      </c>
      <c r="B6062" s="7">
        <v>23091060029</v>
      </c>
      <c r="C6062" s="8" t="s">
        <v>28228</v>
      </c>
      <c r="D6062" s="8" t="s">
        <v>28204</v>
      </c>
      <c r="E6062" s="7" t="s">
        <v>3712</v>
      </c>
      <c r="F6062" s="7" t="s">
        <v>244</v>
      </c>
      <c r="G6062" s="7" t="s">
        <v>26859</v>
      </c>
      <c r="H6062" s="7" t="s">
        <v>95</v>
      </c>
      <c r="I6062" s="7" t="s">
        <v>202</v>
      </c>
    </row>
    <row r="6063" spans="1:9" x14ac:dyDescent="0.35">
      <c r="A6063" s="7" t="s">
        <v>28229</v>
      </c>
      <c r="B6063" s="7">
        <v>23091060030</v>
      </c>
      <c r="C6063" s="8" t="s">
        <v>28230</v>
      </c>
      <c r="D6063" s="8" t="s">
        <v>28204</v>
      </c>
      <c r="E6063" s="7" t="s">
        <v>3712</v>
      </c>
      <c r="F6063" s="7" t="s">
        <v>244</v>
      </c>
      <c r="G6063" s="7" t="s">
        <v>26859</v>
      </c>
      <c r="H6063" s="7" t="s">
        <v>95</v>
      </c>
      <c r="I6063" s="7" t="s">
        <v>203</v>
      </c>
    </row>
    <row r="6064" spans="1:9" x14ac:dyDescent="0.35">
      <c r="A6064" s="7" t="s">
        <v>28231</v>
      </c>
      <c r="B6064" s="7">
        <v>23091060018</v>
      </c>
      <c r="C6064" s="8" t="s">
        <v>28232</v>
      </c>
      <c r="D6064" s="8" t="s">
        <v>28204</v>
      </c>
      <c r="E6064" s="7" t="s">
        <v>3712</v>
      </c>
      <c r="F6064" s="7" t="s">
        <v>244</v>
      </c>
      <c r="G6064" s="7" t="s">
        <v>26859</v>
      </c>
      <c r="H6064" s="7" t="s">
        <v>95</v>
      </c>
      <c r="I6064" s="7" t="s">
        <v>204</v>
      </c>
    </row>
    <row r="6065" spans="1:9" x14ac:dyDescent="0.35">
      <c r="A6065" s="7" t="s">
        <v>28233</v>
      </c>
      <c r="B6065" s="7">
        <v>23091060017</v>
      </c>
      <c r="C6065" s="8" t="s">
        <v>28234</v>
      </c>
      <c r="D6065" s="8" t="s">
        <v>28204</v>
      </c>
      <c r="E6065" s="7" t="s">
        <v>3712</v>
      </c>
      <c r="F6065" s="7" t="s">
        <v>244</v>
      </c>
      <c r="G6065" s="7" t="s">
        <v>26859</v>
      </c>
      <c r="H6065" s="7" t="s">
        <v>95</v>
      </c>
      <c r="I6065" s="7" t="s">
        <v>205</v>
      </c>
    </row>
    <row r="6066" spans="1:9" x14ac:dyDescent="0.35">
      <c r="A6066" s="7" t="s">
        <v>28235</v>
      </c>
      <c r="B6066" s="7">
        <v>23091060022</v>
      </c>
      <c r="C6066" s="8" t="s">
        <v>28236</v>
      </c>
      <c r="D6066" s="8" t="s">
        <v>28204</v>
      </c>
      <c r="E6066" s="7" t="s">
        <v>3712</v>
      </c>
      <c r="F6066" s="7" t="s">
        <v>244</v>
      </c>
      <c r="G6066" s="7" t="s">
        <v>26859</v>
      </c>
      <c r="H6066" s="7" t="s">
        <v>95</v>
      </c>
      <c r="I6066" s="7" t="s">
        <v>206</v>
      </c>
    </row>
    <row r="6067" spans="1:9" x14ac:dyDescent="0.35">
      <c r="A6067" s="7" t="s">
        <v>28237</v>
      </c>
      <c r="B6067" s="7">
        <v>23091060031</v>
      </c>
      <c r="C6067" s="8" t="s">
        <v>28238</v>
      </c>
      <c r="D6067" s="8" t="s">
        <v>28204</v>
      </c>
      <c r="E6067" s="7" t="s">
        <v>3712</v>
      </c>
      <c r="F6067" s="7" t="s">
        <v>244</v>
      </c>
      <c r="G6067" s="7" t="s">
        <v>26859</v>
      </c>
      <c r="H6067" s="7" t="s">
        <v>95</v>
      </c>
      <c r="I6067" s="7" t="s">
        <v>140</v>
      </c>
    </row>
    <row r="6068" spans="1:9" x14ac:dyDescent="0.35">
      <c r="A6068" s="7" t="s">
        <v>28239</v>
      </c>
      <c r="B6068" s="7">
        <v>23091060005</v>
      </c>
      <c r="C6068" s="8" t="s">
        <v>28240</v>
      </c>
      <c r="D6068" s="8" t="s">
        <v>28204</v>
      </c>
      <c r="E6068" s="7" t="s">
        <v>3712</v>
      </c>
      <c r="F6068" s="7" t="s">
        <v>244</v>
      </c>
      <c r="G6068" s="7" t="s">
        <v>26859</v>
      </c>
      <c r="H6068" s="7" t="s">
        <v>95</v>
      </c>
      <c r="I6068" s="7" t="s">
        <v>142</v>
      </c>
    </row>
    <row r="6069" spans="1:9" x14ac:dyDescent="0.35">
      <c r="A6069" s="7" t="s">
        <v>28241</v>
      </c>
      <c r="B6069" s="7">
        <v>23091060010</v>
      </c>
      <c r="C6069" s="8" t="s">
        <v>28242</v>
      </c>
      <c r="D6069" s="8" t="s">
        <v>28204</v>
      </c>
      <c r="E6069" s="7" t="s">
        <v>3712</v>
      </c>
      <c r="F6069" s="7" t="s">
        <v>244</v>
      </c>
      <c r="G6069" s="7" t="s">
        <v>26859</v>
      </c>
      <c r="H6069" s="10" t="s">
        <v>96</v>
      </c>
      <c r="I6069" s="10" t="s">
        <v>198</v>
      </c>
    </row>
    <row r="6070" spans="1:9" x14ac:dyDescent="0.35">
      <c r="A6070" s="7" t="s">
        <v>28243</v>
      </c>
      <c r="B6070" s="7">
        <v>23091060035</v>
      </c>
      <c r="C6070" s="8" t="s">
        <v>28244</v>
      </c>
      <c r="D6070" s="8" t="s">
        <v>28204</v>
      </c>
      <c r="E6070" s="7" t="s">
        <v>3712</v>
      </c>
      <c r="F6070" s="7" t="s">
        <v>244</v>
      </c>
      <c r="G6070" s="7" t="s">
        <v>26859</v>
      </c>
      <c r="H6070" s="7" t="s">
        <v>96</v>
      </c>
      <c r="I6070" s="7" t="s">
        <v>199</v>
      </c>
    </row>
    <row r="6071" spans="1:9" x14ac:dyDescent="0.35">
      <c r="A6071" s="7" t="s">
        <v>28245</v>
      </c>
      <c r="B6071" s="7">
        <v>23091060024</v>
      </c>
      <c r="C6071" s="8" t="s">
        <v>28246</v>
      </c>
      <c r="D6071" s="8" t="s">
        <v>28204</v>
      </c>
      <c r="E6071" s="7" t="s">
        <v>3712</v>
      </c>
      <c r="F6071" s="7" t="s">
        <v>244</v>
      </c>
      <c r="G6071" s="7" t="s">
        <v>26859</v>
      </c>
      <c r="H6071" s="7" t="s">
        <v>96</v>
      </c>
      <c r="I6071" s="7" t="s">
        <v>200</v>
      </c>
    </row>
    <row r="6072" spans="1:9" x14ac:dyDescent="0.35">
      <c r="A6072" s="7" t="s">
        <v>28247</v>
      </c>
      <c r="B6072" s="7">
        <v>23091060003</v>
      </c>
      <c r="C6072" s="8" t="s">
        <v>28248</v>
      </c>
      <c r="D6072" s="8" t="s">
        <v>28204</v>
      </c>
      <c r="E6072" s="7" t="s">
        <v>3712</v>
      </c>
      <c r="F6072" s="7" t="s">
        <v>244</v>
      </c>
      <c r="G6072" s="7" t="s">
        <v>26859</v>
      </c>
      <c r="H6072" s="7" t="s">
        <v>96</v>
      </c>
      <c r="I6072" s="7" t="s">
        <v>201</v>
      </c>
    </row>
    <row r="6073" spans="1:9" x14ac:dyDescent="0.35">
      <c r="A6073" s="7" t="s">
        <v>28249</v>
      </c>
      <c r="B6073" s="7">
        <v>23091060023</v>
      </c>
      <c r="C6073" s="8" t="s">
        <v>3686</v>
      </c>
      <c r="D6073" s="8" t="s">
        <v>28204</v>
      </c>
      <c r="E6073" s="7" t="s">
        <v>3712</v>
      </c>
      <c r="F6073" s="7" t="s">
        <v>244</v>
      </c>
      <c r="G6073" s="7" t="s">
        <v>26859</v>
      </c>
      <c r="H6073" s="7" t="s">
        <v>96</v>
      </c>
      <c r="I6073" s="7" t="s">
        <v>202</v>
      </c>
    </row>
    <row r="6074" spans="1:9" x14ac:dyDescent="0.35">
      <c r="A6074" s="7" t="s">
        <v>28250</v>
      </c>
      <c r="B6074" s="7">
        <v>23091060006</v>
      </c>
      <c r="C6074" s="8" t="s">
        <v>28251</v>
      </c>
      <c r="D6074" s="8" t="s">
        <v>28204</v>
      </c>
      <c r="E6074" s="7" t="s">
        <v>3712</v>
      </c>
      <c r="F6074" s="7" t="s">
        <v>244</v>
      </c>
      <c r="G6074" s="7" t="s">
        <v>26859</v>
      </c>
      <c r="H6074" s="7" t="s">
        <v>96</v>
      </c>
      <c r="I6074" s="7" t="s">
        <v>203</v>
      </c>
    </row>
    <row r="6075" spans="1:9" x14ac:dyDescent="0.35">
      <c r="A6075" s="7" t="s">
        <v>28252</v>
      </c>
      <c r="B6075" s="7">
        <v>23091060012</v>
      </c>
      <c r="C6075" s="8" t="s">
        <v>28253</v>
      </c>
      <c r="D6075" s="8" t="s">
        <v>28204</v>
      </c>
      <c r="E6075" s="7" t="s">
        <v>3712</v>
      </c>
      <c r="F6075" s="7" t="s">
        <v>244</v>
      </c>
      <c r="G6075" s="7" t="s">
        <v>26859</v>
      </c>
      <c r="H6075" s="7" t="s">
        <v>96</v>
      </c>
      <c r="I6075" s="7" t="s">
        <v>204</v>
      </c>
    </row>
    <row r="6076" spans="1:9" x14ac:dyDescent="0.35">
      <c r="A6076" s="7" t="s">
        <v>28254</v>
      </c>
      <c r="B6076" s="7">
        <v>23091060033</v>
      </c>
      <c r="C6076" s="8" t="s">
        <v>28255</v>
      </c>
      <c r="D6076" s="8" t="s">
        <v>28204</v>
      </c>
      <c r="E6076" s="7" t="s">
        <v>3712</v>
      </c>
      <c r="F6076" s="7" t="s">
        <v>244</v>
      </c>
      <c r="G6076" s="7" t="s">
        <v>26859</v>
      </c>
      <c r="H6076" s="7" t="s">
        <v>96</v>
      </c>
      <c r="I6076" s="7" t="s">
        <v>205</v>
      </c>
    </row>
    <row r="6077" spans="1:9" x14ac:dyDescent="0.35">
      <c r="A6077" s="7" t="s">
        <v>28256</v>
      </c>
      <c r="B6077" s="7">
        <v>23091060004</v>
      </c>
      <c r="C6077" s="8" t="s">
        <v>28257</v>
      </c>
      <c r="D6077" s="8" t="s">
        <v>28204</v>
      </c>
      <c r="E6077" s="7" t="s">
        <v>3712</v>
      </c>
      <c r="F6077" s="7" t="s">
        <v>244</v>
      </c>
      <c r="G6077" s="7" t="s">
        <v>26859</v>
      </c>
      <c r="H6077" s="7" t="s">
        <v>96</v>
      </c>
      <c r="I6077" s="7" t="s">
        <v>206</v>
      </c>
    </row>
    <row r="6078" spans="1:9" x14ac:dyDescent="0.35">
      <c r="A6078" s="7" t="s">
        <v>28258</v>
      </c>
      <c r="B6078" s="7">
        <v>23091060028</v>
      </c>
      <c r="C6078" s="8" t="s">
        <v>28259</v>
      </c>
      <c r="D6078" s="8" t="s">
        <v>28204</v>
      </c>
      <c r="E6078" s="7" t="s">
        <v>3712</v>
      </c>
      <c r="F6078" s="7" t="s">
        <v>244</v>
      </c>
      <c r="G6078" s="7" t="s">
        <v>26859</v>
      </c>
      <c r="H6078" s="10" t="s">
        <v>97</v>
      </c>
      <c r="I6078" s="10" t="s">
        <v>198</v>
      </c>
    </row>
    <row r="6079" spans="1:9" x14ac:dyDescent="0.35">
      <c r="A6079" s="7" t="s">
        <v>28260</v>
      </c>
      <c r="B6079" s="7">
        <v>23091390004</v>
      </c>
      <c r="C6079" s="8" t="s">
        <v>28261</v>
      </c>
      <c r="D6079" s="8" t="s">
        <v>28262</v>
      </c>
      <c r="E6079" s="7" t="s">
        <v>3712</v>
      </c>
      <c r="F6079" s="7" t="s">
        <v>244</v>
      </c>
      <c r="G6079" s="7" t="s">
        <v>26859</v>
      </c>
      <c r="H6079" s="7" t="s">
        <v>97</v>
      </c>
      <c r="I6079" s="7" t="s">
        <v>199</v>
      </c>
    </row>
    <row r="6080" spans="1:9" x14ac:dyDescent="0.35">
      <c r="A6080" s="7" t="s">
        <v>28263</v>
      </c>
      <c r="B6080" s="7">
        <v>23091390005</v>
      </c>
      <c r="C6080" s="8" t="s">
        <v>28264</v>
      </c>
      <c r="D6080" s="8" t="s">
        <v>28262</v>
      </c>
      <c r="E6080" s="7" t="s">
        <v>3712</v>
      </c>
      <c r="F6080" s="7" t="s">
        <v>244</v>
      </c>
      <c r="G6080" s="7" t="s">
        <v>26859</v>
      </c>
      <c r="H6080" s="7" t="s">
        <v>97</v>
      </c>
      <c r="I6080" s="7" t="s">
        <v>200</v>
      </c>
    </row>
    <row r="6081" spans="1:9" x14ac:dyDescent="0.35">
      <c r="A6081" s="7" t="s">
        <v>28265</v>
      </c>
      <c r="B6081" s="7">
        <v>23091390001</v>
      </c>
      <c r="C6081" s="8" t="s">
        <v>26643</v>
      </c>
      <c r="D6081" s="8" t="s">
        <v>28262</v>
      </c>
      <c r="E6081" s="7" t="s">
        <v>3712</v>
      </c>
      <c r="F6081" s="7" t="s">
        <v>244</v>
      </c>
      <c r="G6081" s="7" t="s">
        <v>26859</v>
      </c>
      <c r="H6081" s="7" t="s">
        <v>97</v>
      </c>
      <c r="I6081" s="7" t="s">
        <v>201</v>
      </c>
    </row>
    <row r="6082" spans="1:9" x14ac:dyDescent="0.35">
      <c r="A6082" s="7" t="s">
        <v>28266</v>
      </c>
      <c r="B6082" s="7">
        <v>23091390007</v>
      </c>
      <c r="C6082" s="8" t="s">
        <v>28267</v>
      </c>
      <c r="D6082" s="8" t="s">
        <v>28262</v>
      </c>
      <c r="E6082" s="7" t="s">
        <v>3712</v>
      </c>
      <c r="F6082" s="7" t="s">
        <v>244</v>
      </c>
      <c r="G6082" s="7" t="s">
        <v>26859</v>
      </c>
      <c r="H6082" s="7" t="s">
        <v>97</v>
      </c>
      <c r="I6082" s="7" t="s">
        <v>202</v>
      </c>
    </row>
    <row r="6083" spans="1:9" x14ac:dyDescent="0.35">
      <c r="A6083" s="7" t="s">
        <v>28268</v>
      </c>
      <c r="B6083" s="7">
        <v>23091390008</v>
      </c>
      <c r="C6083" s="8" t="s">
        <v>28269</v>
      </c>
      <c r="D6083" s="8" t="s">
        <v>28262</v>
      </c>
      <c r="E6083" s="7" t="s">
        <v>3712</v>
      </c>
      <c r="F6083" s="7" t="s">
        <v>244</v>
      </c>
      <c r="G6083" s="7" t="s">
        <v>26859</v>
      </c>
      <c r="H6083" s="7" t="s">
        <v>97</v>
      </c>
      <c r="I6083" s="7" t="s">
        <v>203</v>
      </c>
    </row>
    <row r="6084" spans="1:9" x14ac:dyDescent="0.35">
      <c r="A6084" s="7" t="s">
        <v>28270</v>
      </c>
      <c r="B6084" s="7">
        <v>23091390002</v>
      </c>
      <c r="C6084" s="8" t="s">
        <v>28271</v>
      </c>
      <c r="D6084" s="8" t="s">
        <v>28262</v>
      </c>
      <c r="E6084" s="7" t="s">
        <v>3712</v>
      </c>
      <c r="F6084" s="7" t="s">
        <v>244</v>
      </c>
      <c r="G6084" s="7" t="s">
        <v>26859</v>
      </c>
      <c r="H6084" s="7" t="s">
        <v>97</v>
      </c>
      <c r="I6084" s="7" t="s">
        <v>204</v>
      </c>
    </row>
    <row r="6085" spans="1:9" ht="15" thickBot="1" x14ac:dyDescent="0.4">
      <c r="A6085" s="7" t="s">
        <v>28272</v>
      </c>
      <c r="B6085" s="7">
        <v>23091390006</v>
      </c>
      <c r="C6085" s="8" t="s">
        <v>28273</v>
      </c>
      <c r="D6085" s="8" t="s">
        <v>28262</v>
      </c>
      <c r="E6085" s="7" t="s">
        <v>3712</v>
      </c>
      <c r="F6085" s="7" t="s">
        <v>244</v>
      </c>
      <c r="G6085" s="7" t="s">
        <v>26859</v>
      </c>
      <c r="H6085" s="7" t="s">
        <v>97</v>
      </c>
      <c r="I6085" s="7" t="s">
        <v>205</v>
      </c>
    </row>
    <row r="6086" spans="1:9" x14ac:dyDescent="0.35">
      <c r="A6086" s="43" t="s">
        <v>28274</v>
      </c>
      <c r="B6086" s="43">
        <v>22071050002</v>
      </c>
      <c r="C6086" s="36" t="s">
        <v>28275</v>
      </c>
      <c r="D6086" s="36" t="s">
        <v>28276</v>
      </c>
      <c r="E6086" s="43" t="s">
        <v>17385</v>
      </c>
      <c r="F6086" s="43" t="s">
        <v>244</v>
      </c>
      <c r="G6086" s="43" t="s">
        <v>28277</v>
      </c>
      <c r="H6086" s="35" t="s">
        <v>80</v>
      </c>
      <c r="I6086" s="35" t="s">
        <v>207</v>
      </c>
    </row>
    <row r="6087" spans="1:9" x14ac:dyDescent="0.35">
      <c r="A6087" s="7" t="s">
        <v>28278</v>
      </c>
      <c r="B6087" s="7">
        <v>22071050003</v>
      </c>
      <c r="C6087" s="6" t="s">
        <v>28279</v>
      </c>
      <c r="D6087" s="6" t="s">
        <v>28276</v>
      </c>
      <c r="E6087" s="7" t="s">
        <v>17385</v>
      </c>
      <c r="F6087" s="7" t="s">
        <v>244</v>
      </c>
      <c r="G6087" s="7" t="s">
        <v>28277</v>
      </c>
      <c r="H6087" s="7" t="s">
        <v>80</v>
      </c>
      <c r="I6087" s="7" t="s">
        <v>208</v>
      </c>
    </row>
    <row r="6088" spans="1:9" x14ac:dyDescent="0.35">
      <c r="A6088" s="7" t="s">
        <v>28280</v>
      </c>
      <c r="B6088" s="7">
        <v>22071050004</v>
      </c>
      <c r="C6088" s="6" t="s">
        <v>28281</v>
      </c>
      <c r="D6088" s="6" t="s">
        <v>28276</v>
      </c>
      <c r="E6088" s="7" t="s">
        <v>17385</v>
      </c>
      <c r="F6088" s="7" t="s">
        <v>244</v>
      </c>
      <c r="G6088" s="7" t="s">
        <v>28277</v>
      </c>
      <c r="H6088" s="7" t="s">
        <v>80</v>
      </c>
      <c r="I6088" s="7" t="s">
        <v>209</v>
      </c>
    </row>
    <row r="6089" spans="1:9" x14ac:dyDescent="0.35">
      <c r="A6089" s="7" t="s">
        <v>28282</v>
      </c>
      <c r="B6089" s="7">
        <v>22071050005</v>
      </c>
      <c r="C6089" s="6" t="s">
        <v>4494</v>
      </c>
      <c r="D6089" s="6" t="s">
        <v>28276</v>
      </c>
      <c r="E6089" s="7" t="s">
        <v>17385</v>
      </c>
      <c r="F6089" s="7" t="s">
        <v>244</v>
      </c>
      <c r="G6089" s="7" t="s">
        <v>28277</v>
      </c>
      <c r="H6089" s="7" t="s">
        <v>80</v>
      </c>
      <c r="I6089" s="7" t="s">
        <v>210</v>
      </c>
    </row>
    <row r="6090" spans="1:9" x14ac:dyDescent="0.35">
      <c r="A6090" s="7" t="s">
        <v>28283</v>
      </c>
      <c r="B6090" s="7">
        <v>22071050006</v>
      </c>
      <c r="C6090" s="6" t="s">
        <v>28284</v>
      </c>
      <c r="D6090" s="6" t="s">
        <v>28276</v>
      </c>
      <c r="E6090" s="7" t="s">
        <v>17385</v>
      </c>
      <c r="F6090" s="7" t="s">
        <v>244</v>
      </c>
      <c r="G6090" s="7" t="s">
        <v>28277</v>
      </c>
      <c r="H6090" s="7" t="s">
        <v>80</v>
      </c>
      <c r="I6090" s="7" t="s">
        <v>211</v>
      </c>
    </row>
    <row r="6091" spans="1:9" x14ac:dyDescent="0.35">
      <c r="A6091" s="7" t="s">
        <v>28285</v>
      </c>
      <c r="B6091" s="7">
        <v>22071050008</v>
      </c>
      <c r="C6091" s="6" t="s">
        <v>2003</v>
      </c>
      <c r="D6091" s="6" t="s">
        <v>28276</v>
      </c>
      <c r="E6091" s="7" t="s">
        <v>17385</v>
      </c>
      <c r="F6091" s="7" t="s">
        <v>244</v>
      </c>
      <c r="G6091" s="7" t="s">
        <v>28277</v>
      </c>
      <c r="H6091" s="7" t="s">
        <v>80</v>
      </c>
      <c r="I6091" s="7" t="s">
        <v>212</v>
      </c>
    </row>
    <row r="6092" spans="1:9" x14ac:dyDescent="0.35">
      <c r="A6092" s="7" t="s">
        <v>28286</v>
      </c>
      <c r="B6092" s="7">
        <v>22071050009</v>
      </c>
      <c r="C6092" s="6" t="s">
        <v>28287</v>
      </c>
      <c r="D6092" s="6" t="s">
        <v>28276</v>
      </c>
      <c r="E6092" s="7" t="s">
        <v>17385</v>
      </c>
      <c r="F6092" s="7" t="s">
        <v>244</v>
      </c>
      <c r="G6092" s="7" t="s">
        <v>28277</v>
      </c>
      <c r="H6092" s="7" t="s">
        <v>80</v>
      </c>
      <c r="I6092" s="7" t="s">
        <v>213</v>
      </c>
    </row>
    <row r="6093" spans="1:9" x14ac:dyDescent="0.35">
      <c r="A6093" s="7" t="s">
        <v>28288</v>
      </c>
      <c r="B6093" s="7">
        <v>22071050010</v>
      </c>
      <c r="C6093" s="6" t="s">
        <v>28289</v>
      </c>
      <c r="D6093" s="6" t="s">
        <v>28276</v>
      </c>
      <c r="E6093" s="7" t="s">
        <v>17385</v>
      </c>
      <c r="F6093" s="7" t="s">
        <v>244</v>
      </c>
      <c r="G6093" s="7" t="s">
        <v>28277</v>
      </c>
      <c r="H6093" s="10" t="s">
        <v>182</v>
      </c>
      <c r="I6093" s="10" t="s">
        <v>207</v>
      </c>
    </row>
    <row r="6094" spans="1:9" x14ac:dyDescent="0.35">
      <c r="A6094" s="7" t="s">
        <v>28290</v>
      </c>
      <c r="B6094" s="7">
        <v>22071050011</v>
      </c>
      <c r="C6094" s="6" t="s">
        <v>3700</v>
      </c>
      <c r="D6094" s="6" t="s">
        <v>28276</v>
      </c>
      <c r="E6094" s="7" t="s">
        <v>17385</v>
      </c>
      <c r="F6094" s="7" t="s">
        <v>244</v>
      </c>
      <c r="G6094" s="7" t="s">
        <v>28277</v>
      </c>
      <c r="H6094" s="7" t="s">
        <v>182</v>
      </c>
      <c r="I6094" s="7" t="s">
        <v>208</v>
      </c>
    </row>
    <row r="6095" spans="1:9" x14ac:dyDescent="0.35">
      <c r="A6095" s="7" t="s">
        <v>28291</v>
      </c>
      <c r="B6095" s="7">
        <v>22071050014</v>
      </c>
      <c r="C6095" s="6" t="s">
        <v>28292</v>
      </c>
      <c r="D6095" s="6" t="s">
        <v>28276</v>
      </c>
      <c r="E6095" s="7" t="s">
        <v>17385</v>
      </c>
      <c r="F6095" s="7" t="s">
        <v>244</v>
      </c>
      <c r="G6095" s="7" t="s">
        <v>28277</v>
      </c>
      <c r="H6095" s="7" t="s">
        <v>182</v>
      </c>
      <c r="I6095" s="7" t="s">
        <v>209</v>
      </c>
    </row>
    <row r="6096" spans="1:9" x14ac:dyDescent="0.35">
      <c r="A6096" s="7" t="s">
        <v>28293</v>
      </c>
      <c r="B6096" s="7">
        <v>22071050015</v>
      </c>
      <c r="C6096" s="6" t="s">
        <v>28294</v>
      </c>
      <c r="D6096" s="6" t="s">
        <v>28276</v>
      </c>
      <c r="E6096" s="7" t="s">
        <v>17385</v>
      </c>
      <c r="F6096" s="7" t="s">
        <v>244</v>
      </c>
      <c r="G6096" s="7" t="s">
        <v>28277</v>
      </c>
      <c r="H6096" s="7" t="s">
        <v>182</v>
      </c>
      <c r="I6096" s="7" t="s">
        <v>210</v>
      </c>
    </row>
    <row r="6097" spans="1:9" x14ac:dyDescent="0.35">
      <c r="A6097" s="7" t="s">
        <v>28295</v>
      </c>
      <c r="B6097" s="7">
        <v>22071050016</v>
      </c>
      <c r="C6097" s="6" t="s">
        <v>28296</v>
      </c>
      <c r="D6097" s="6" t="s">
        <v>28276</v>
      </c>
      <c r="E6097" s="7" t="s">
        <v>17385</v>
      </c>
      <c r="F6097" s="7" t="s">
        <v>244</v>
      </c>
      <c r="G6097" s="7" t="s">
        <v>28277</v>
      </c>
      <c r="H6097" s="7" t="s">
        <v>182</v>
      </c>
      <c r="I6097" s="7" t="s">
        <v>211</v>
      </c>
    </row>
    <row r="6098" spans="1:9" x14ac:dyDescent="0.35">
      <c r="A6098" s="7" t="s">
        <v>28297</v>
      </c>
      <c r="B6098" s="7">
        <v>22071050017</v>
      </c>
      <c r="C6098" s="6" t="s">
        <v>28298</v>
      </c>
      <c r="D6098" s="6" t="s">
        <v>28276</v>
      </c>
      <c r="E6098" s="7" t="s">
        <v>17385</v>
      </c>
      <c r="F6098" s="7" t="s">
        <v>244</v>
      </c>
      <c r="G6098" s="7" t="s">
        <v>28277</v>
      </c>
      <c r="H6098" s="7" t="s">
        <v>182</v>
      </c>
      <c r="I6098" s="7" t="s">
        <v>212</v>
      </c>
    </row>
    <row r="6099" spans="1:9" x14ac:dyDescent="0.35">
      <c r="A6099" s="7" t="s">
        <v>28299</v>
      </c>
      <c r="B6099" s="7">
        <v>22071050018</v>
      </c>
      <c r="C6099" s="6" t="s">
        <v>28300</v>
      </c>
      <c r="D6099" s="6" t="s">
        <v>28276</v>
      </c>
      <c r="E6099" s="7" t="s">
        <v>17385</v>
      </c>
      <c r="F6099" s="7" t="s">
        <v>244</v>
      </c>
      <c r="G6099" s="7" t="s">
        <v>28277</v>
      </c>
      <c r="H6099" s="7" t="s">
        <v>182</v>
      </c>
      <c r="I6099" s="7" t="s">
        <v>213</v>
      </c>
    </row>
    <row r="6100" spans="1:9" x14ac:dyDescent="0.35">
      <c r="A6100" s="7" t="s">
        <v>28301</v>
      </c>
      <c r="B6100" s="7">
        <v>22071050019</v>
      </c>
      <c r="C6100" s="6" t="s">
        <v>28302</v>
      </c>
      <c r="D6100" s="6" t="s">
        <v>28276</v>
      </c>
      <c r="E6100" s="7" t="s">
        <v>17385</v>
      </c>
      <c r="F6100" s="7" t="s">
        <v>244</v>
      </c>
      <c r="G6100" s="7" t="s">
        <v>28277</v>
      </c>
      <c r="H6100" s="7" t="s">
        <v>182</v>
      </c>
      <c r="I6100" s="7" t="s">
        <v>214</v>
      </c>
    </row>
    <row r="6101" spans="1:9" x14ac:dyDescent="0.35">
      <c r="A6101" s="7" t="s">
        <v>28303</v>
      </c>
      <c r="B6101" s="7">
        <v>22071070005</v>
      </c>
      <c r="C6101" s="6" t="s">
        <v>28304</v>
      </c>
      <c r="D6101" s="6" t="s">
        <v>28276</v>
      </c>
      <c r="E6101" s="7" t="s">
        <v>17385</v>
      </c>
      <c r="F6101" s="7" t="s">
        <v>244</v>
      </c>
      <c r="G6101" s="7" t="s">
        <v>28277</v>
      </c>
      <c r="H6101" s="7" t="s">
        <v>182</v>
      </c>
      <c r="I6101" s="7" t="s">
        <v>215</v>
      </c>
    </row>
    <row r="6102" spans="1:9" x14ac:dyDescent="0.35">
      <c r="A6102" s="7" t="s">
        <v>28305</v>
      </c>
      <c r="B6102" s="7">
        <v>22071050020</v>
      </c>
      <c r="C6102" s="6" t="s">
        <v>28306</v>
      </c>
      <c r="D6102" s="6" t="s">
        <v>28276</v>
      </c>
      <c r="E6102" s="7" t="s">
        <v>17385</v>
      </c>
      <c r="F6102" s="7" t="s">
        <v>244</v>
      </c>
      <c r="G6102" s="7" t="s">
        <v>28277</v>
      </c>
      <c r="H6102" s="7" t="s">
        <v>182</v>
      </c>
      <c r="I6102" s="7" t="s">
        <v>146</v>
      </c>
    </row>
    <row r="6103" spans="1:9" x14ac:dyDescent="0.35">
      <c r="A6103" s="7" t="s">
        <v>28307</v>
      </c>
      <c r="B6103" s="7">
        <v>22071050021</v>
      </c>
      <c r="C6103" s="6" t="s">
        <v>28308</v>
      </c>
      <c r="D6103" s="6" t="s">
        <v>28276</v>
      </c>
      <c r="E6103" s="7" t="s">
        <v>17385</v>
      </c>
      <c r="F6103" s="7" t="s">
        <v>244</v>
      </c>
      <c r="G6103" s="7" t="s">
        <v>28277</v>
      </c>
      <c r="H6103" s="7" t="s">
        <v>182</v>
      </c>
      <c r="I6103" s="7" t="s">
        <v>148</v>
      </c>
    </row>
    <row r="6104" spans="1:9" x14ac:dyDescent="0.35">
      <c r="A6104" s="7" t="s">
        <v>28309</v>
      </c>
      <c r="B6104" s="7">
        <v>22071050022</v>
      </c>
      <c r="C6104" s="6" t="s">
        <v>28310</v>
      </c>
      <c r="D6104" s="6" t="s">
        <v>28276</v>
      </c>
      <c r="E6104" s="7" t="s">
        <v>17385</v>
      </c>
      <c r="F6104" s="7" t="s">
        <v>244</v>
      </c>
      <c r="G6104" s="7" t="s">
        <v>28277</v>
      </c>
      <c r="H6104" s="7" t="s">
        <v>182</v>
      </c>
      <c r="I6104" s="7" t="s">
        <v>150</v>
      </c>
    </row>
    <row r="6105" spans="1:9" x14ac:dyDescent="0.35">
      <c r="A6105" s="7" t="s">
        <v>28311</v>
      </c>
      <c r="B6105" s="7">
        <v>22071050023</v>
      </c>
      <c r="C6105" s="6" t="s">
        <v>28312</v>
      </c>
      <c r="D6105" s="6" t="s">
        <v>28276</v>
      </c>
      <c r="E6105" s="7" t="s">
        <v>17385</v>
      </c>
      <c r="F6105" s="7" t="s">
        <v>244</v>
      </c>
      <c r="G6105" s="7" t="s">
        <v>28277</v>
      </c>
      <c r="H6105" s="7" t="s">
        <v>182</v>
      </c>
      <c r="I6105" s="7" t="s">
        <v>161</v>
      </c>
    </row>
    <row r="6106" spans="1:9" x14ac:dyDescent="0.35">
      <c r="A6106" s="7" t="s">
        <v>28313</v>
      </c>
      <c r="B6106" s="7">
        <v>22071070002</v>
      </c>
      <c r="C6106" s="6" t="s">
        <v>28314</v>
      </c>
      <c r="D6106" s="6" t="s">
        <v>28315</v>
      </c>
      <c r="E6106" s="7" t="s">
        <v>17385</v>
      </c>
      <c r="F6106" s="7" t="s">
        <v>244</v>
      </c>
      <c r="G6106" s="7" t="s">
        <v>28277</v>
      </c>
      <c r="H6106" s="7" t="s">
        <v>182</v>
      </c>
      <c r="I6106" s="7" t="s">
        <v>163</v>
      </c>
    </row>
    <row r="6107" spans="1:9" x14ac:dyDescent="0.35">
      <c r="A6107" s="7" t="s">
        <v>28316</v>
      </c>
      <c r="B6107" s="7">
        <v>22071070003</v>
      </c>
      <c r="C6107" s="6" t="s">
        <v>28317</v>
      </c>
      <c r="D6107" s="6" t="s">
        <v>28315</v>
      </c>
      <c r="E6107" s="7" t="s">
        <v>17385</v>
      </c>
      <c r="F6107" s="7" t="s">
        <v>244</v>
      </c>
      <c r="G6107" s="7" t="s">
        <v>28277</v>
      </c>
      <c r="H6107" s="7" t="s">
        <v>182</v>
      </c>
      <c r="I6107" s="7" t="s">
        <v>165</v>
      </c>
    </row>
    <row r="6108" spans="1:9" x14ac:dyDescent="0.35">
      <c r="A6108" s="7" t="s">
        <v>28318</v>
      </c>
      <c r="B6108" s="7">
        <v>22071070004</v>
      </c>
      <c r="C6108" s="6" t="s">
        <v>28319</v>
      </c>
      <c r="D6108" s="6" t="s">
        <v>28315</v>
      </c>
      <c r="E6108" s="7" t="s">
        <v>17385</v>
      </c>
      <c r="F6108" s="7" t="s">
        <v>244</v>
      </c>
      <c r="G6108" s="7" t="s">
        <v>28277</v>
      </c>
      <c r="H6108" s="7" t="s">
        <v>182</v>
      </c>
      <c r="I6108" s="7" t="s">
        <v>170</v>
      </c>
    </row>
    <row r="6109" spans="1:9" x14ac:dyDescent="0.35">
      <c r="A6109" s="7" t="s">
        <v>28320</v>
      </c>
      <c r="B6109" s="7">
        <v>23071050005</v>
      </c>
      <c r="C6109" s="6" t="s">
        <v>28321</v>
      </c>
      <c r="D6109" s="6" t="s">
        <v>28322</v>
      </c>
      <c r="E6109" s="7" t="s">
        <v>3712</v>
      </c>
      <c r="F6109" s="7" t="s">
        <v>244</v>
      </c>
      <c r="G6109" s="7" t="s">
        <v>28323</v>
      </c>
      <c r="H6109" s="7" t="s">
        <v>182</v>
      </c>
      <c r="I6109" s="7" t="s">
        <v>175</v>
      </c>
    </row>
    <row r="6110" spans="1:9" x14ac:dyDescent="0.35">
      <c r="A6110" s="7" t="s">
        <v>28324</v>
      </c>
      <c r="B6110" s="7">
        <v>23071050023</v>
      </c>
      <c r="C6110" s="6" t="s">
        <v>28325</v>
      </c>
      <c r="D6110" s="6" t="s">
        <v>28322</v>
      </c>
      <c r="E6110" s="7" t="s">
        <v>3712</v>
      </c>
      <c r="F6110" s="7" t="s">
        <v>244</v>
      </c>
      <c r="G6110" s="7" t="s">
        <v>28323</v>
      </c>
      <c r="H6110" s="7" t="s">
        <v>182</v>
      </c>
      <c r="I6110" s="7" t="s">
        <v>178</v>
      </c>
    </row>
    <row r="6111" spans="1:9" x14ac:dyDescent="0.35">
      <c r="A6111" s="7" t="s">
        <v>28326</v>
      </c>
      <c r="B6111" s="7">
        <v>23071050019</v>
      </c>
      <c r="C6111" s="6" t="s">
        <v>28327</v>
      </c>
      <c r="D6111" s="6" t="s">
        <v>28322</v>
      </c>
      <c r="E6111" s="7" t="s">
        <v>3712</v>
      </c>
      <c r="F6111" s="7" t="s">
        <v>244</v>
      </c>
      <c r="G6111" s="7" t="s">
        <v>28323</v>
      </c>
      <c r="H6111" s="10" t="s">
        <v>81</v>
      </c>
      <c r="I6111" s="10" t="s">
        <v>207</v>
      </c>
    </row>
    <row r="6112" spans="1:9" x14ac:dyDescent="0.35">
      <c r="A6112" s="7" t="s">
        <v>28328</v>
      </c>
      <c r="B6112" s="7">
        <v>23071050024</v>
      </c>
      <c r="C6112" s="6" t="s">
        <v>28329</v>
      </c>
      <c r="D6112" s="6" t="s">
        <v>28322</v>
      </c>
      <c r="E6112" s="7" t="s">
        <v>3712</v>
      </c>
      <c r="F6112" s="7" t="s">
        <v>244</v>
      </c>
      <c r="G6112" s="7" t="s">
        <v>28323</v>
      </c>
      <c r="H6112" s="7" t="s">
        <v>81</v>
      </c>
      <c r="I6112" s="7" t="s">
        <v>208</v>
      </c>
    </row>
    <row r="6113" spans="1:9" x14ac:dyDescent="0.35">
      <c r="A6113" s="7" t="s">
        <v>28330</v>
      </c>
      <c r="B6113" s="7">
        <v>23071050022</v>
      </c>
      <c r="C6113" s="6" t="s">
        <v>28331</v>
      </c>
      <c r="D6113" s="6" t="s">
        <v>28322</v>
      </c>
      <c r="E6113" s="7" t="s">
        <v>3712</v>
      </c>
      <c r="F6113" s="7" t="s">
        <v>244</v>
      </c>
      <c r="G6113" s="7" t="s">
        <v>28323</v>
      </c>
      <c r="H6113" s="7" t="s">
        <v>81</v>
      </c>
      <c r="I6113" s="7" t="s">
        <v>209</v>
      </c>
    </row>
    <row r="6114" spans="1:9" x14ac:dyDescent="0.35">
      <c r="A6114" s="7" t="s">
        <v>28332</v>
      </c>
      <c r="B6114" s="7">
        <v>23071050015</v>
      </c>
      <c r="C6114" s="6" t="s">
        <v>3427</v>
      </c>
      <c r="D6114" s="6" t="s">
        <v>28322</v>
      </c>
      <c r="E6114" s="7" t="s">
        <v>3712</v>
      </c>
      <c r="F6114" s="7" t="s">
        <v>244</v>
      </c>
      <c r="G6114" s="7" t="s">
        <v>28323</v>
      </c>
      <c r="H6114" s="7" t="s">
        <v>81</v>
      </c>
      <c r="I6114" s="7" t="s">
        <v>210</v>
      </c>
    </row>
    <row r="6115" spans="1:9" x14ac:dyDescent="0.35">
      <c r="A6115" s="7" t="s">
        <v>28333</v>
      </c>
      <c r="B6115" s="7">
        <v>23071050009</v>
      </c>
      <c r="C6115" s="6" t="s">
        <v>28334</v>
      </c>
      <c r="D6115" s="6" t="s">
        <v>28322</v>
      </c>
      <c r="E6115" s="7" t="s">
        <v>3712</v>
      </c>
      <c r="F6115" s="7" t="s">
        <v>244</v>
      </c>
      <c r="G6115" s="7" t="s">
        <v>28323</v>
      </c>
      <c r="H6115" s="7" t="s">
        <v>81</v>
      </c>
      <c r="I6115" s="7" t="s">
        <v>211</v>
      </c>
    </row>
    <row r="6116" spans="1:9" x14ac:dyDescent="0.35">
      <c r="A6116" s="7" t="s">
        <v>28335</v>
      </c>
      <c r="B6116" s="7">
        <v>23071050011</v>
      </c>
      <c r="C6116" s="6" t="s">
        <v>28336</v>
      </c>
      <c r="D6116" s="6" t="s">
        <v>28322</v>
      </c>
      <c r="E6116" s="7" t="s">
        <v>3712</v>
      </c>
      <c r="F6116" s="7" t="s">
        <v>244</v>
      </c>
      <c r="G6116" s="7" t="s">
        <v>28323</v>
      </c>
      <c r="H6116" s="7" t="s">
        <v>81</v>
      </c>
      <c r="I6116" s="7" t="s">
        <v>212</v>
      </c>
    </row>
    <row r="6117" spans="1:9" x14ac:dyDescent="0.35">
      <c r="A6117" s="7" t="s">
        <v>28337</v>
      </c>
      <c r="B6117" s="7">
        <v>23071050008</v>
      </c>
      <c r="C6117" s="6" t="s">
        <v>28338</v>
      </c>
      <c r="D6117" s="6" t="s">
        <v>28322</v>
      </c>
      <c r="E6117" s="7" t="s">
        <v>3712</v>
      </c>
      <c r="F6117" s="7" t="s">
        <v>244</v>
      </c>
      <c r="G6117" s="7" t="s">
        <v>28323</v>
      </c>
      <c r="H6117" s="7" t="s">
        <v>81</v>
      </c>
      <c r="I6117" s="7" t="s">
        <v>213</v>
      </c>
    </row>
    <row r="6118" spans="1:9" x14ac:dyDescent="0.35">
      <c r="A6118" s="7" t="s">
        <v>28339</v>
      </c>
      <c r="B6118" s="7">
        <v>23071050017</v>
      </c>
      <c r="C6118" s="6" t="s">
        <v>28340</v>
      </c>
      <c r="D6118" s="6" t="s">
        <v>28322</v>
      </c>
      <c r="E6118" s="7" t="s">
        <v>3712</v>
      </c>
      <c r="F6118" s="7" t="s">
        <v>244</v>
      </c>
      <c r="G6118" s="7" t="s">
        <v>28323</v>
      </c>
      <c r="H6118" s="7" t="s">
        <v>81</v>
      </c>
      <c r="I6118" s="7" t="s">
        <v>214</v>
      </c>
    </row>
    <row r="6119" spans="1:9" x14ac:dyDescent="0.35">
      <c r="A6119" s="7" t="s">
        <v>28341</v>
      </c>
      <c r="B6119" s="7">
        <v>23071050014</v>
      </c>
      <c r="C6119" s="6" t="s">
        <v>28342</v>
      </c>
      <c r="D6119" s="6" t="s">
        <v>28322</v>
      </c>
      <c r="E6119" s="7" t="s">
        <v>3712</v>
      </c>
      <c r="F6119" s="7" t="s">
        <v>244</v>
      </c>
      <c r="G6119" s="7" t="s">
        <v>28323</v>
      </c>
      <c r="H6119" s="7" t="s">
        <v>81</v>
      </c>
      <c r="I6119" s="7" t="s">
        <v>215</v>
      </c>
    </row>
    <row r="6120" spans="1:9" x14ac:dyDescent="0.35">
      <c r="A6120" s="7" t="s">
        <v>28343</v>
      </c>
      <c r="B6120" s="7">
        <v>23071050028</v>
      </c>
      <c r="C6120" s="6" t="s">
        <v>28344</v>
      </c>
      <c r="D6120" s="6" t="s">
        <v>28322</v>
      </c>
      <c r="E6120" s="7" t="s">
        <v>3712</v>
      </c>
      <c r="F6120" s="7" t="s">
        <v>244</v>
      </c>
      <c r="G6120" s="7" t="s">
        <v>28323</v>
      </c>
      <c r="H6120" s="10" t="s">
        <v>47</v>
      </c>
      <c r="I6120" s="10" t="s">
        <v>207</v>
      </c>
    </row>
    <row r="6121" spans="1:9" x14ac:dyDescent="0.35">
      <c r="A6121" s="7" t="s">
        <v>28345</v>
      </c>
      <c r="B6121" s="7">
        <v>23071050012</v>
      </c>
      <c r="C6121" s="6" t="s">
        <v>28346</v>
      </c>
      <c r="D6121" s="6" t="s">
        <v>28322</v>
      </c>
      <c r="E6121" s="7" t="s">
        <v>3712</v>
      </c>
      <c r="F6121" s="7" t="s">
        <v>244</v>
      </c>
      <c r="G6121" s="7" t="s">
        <v>28323</v>
      </c>
      <c r="H6121" s="7" t="s">
        <v>47</v>
      </c>
      <c r="I6121" s="7" t="s">
        <v>208</v>
      </c>
    </row>
    <row r="6122" spans="1:9" x14ac:dyDescent="0.35">
      <c r="A6122" s="7" t="s">
        <v>28347</v>
      </c>
      <c r="B6122" s="7">
        <v>23071050025</v>
      </c>
      <c r="C6122" s="6" t="s">
        <v>28348</v>
      </c>
      <c r="D6122" s="6" t="s">
        <v>28322</v>
      </c>
      <c r="E6122" s="7" t="s">
        <v>3712</v>
      </c>
      <c r="F6122" s="7" t="s">
        <v>244</v>
      </c>
      <c r="G6122" s="7" t="s">
        <v>28323</v>
      </c>
      <c r="H6122" s="7" t="s">
        <v>47</v>
      </c>
      <c r="I6122" s="7" t="s">
        <v>209</v>
      </c>
    </row>
    <row r="6123" spans="1:9" x14ac:dyDescent="0.35">
      <c r="A6123" s="7" t="s">
        <v>28349</v>
      </c>
      <c r="B6123" s="7">
        <v>23071050027</v>
      </c>
      <c r="C6123" s="6" t="s">
        <v>28350</v>
      </c>
      <c r="D6123" s="6" t="s">
        <v>28322</v>
      </c>
      <c r="E6123" s="7" t="s">
        <v>3712</v>
      </c>
      <c r="F6123" s="7" t="s">
        <v>244</v>
      </c>
      <c r="G6123" s="7" t="s">
        <v>28323</v>
      </c>
      <c r="H6123" s="7" t="s">
        <v>47</v>
      </c>
      <c r="I6123" s="7" t="s">
        <v>210</v>
      </c>
    </row>
    <row r="6124" spans="1:9" x14ac:dyDescent="0.35">
      <c r="A6124" s="7" t="s">
        <v>28351</v>
      </c>
      <c r="B6124" s="7">
        <v>23071050007</v>
      </c>
      <c r="C6124" s="6" t="s">
        <v>28352</v>
      </c>
      <c r="D6124" s="6" t="s">
        <v>28322</v>
      </c>
      <c r="E6124" s="7" t="s">
        <v>3712</v>
      </c>
      <c r="F6124" s="7" t="s">
        <v>244</v>
      </c>
      <c r="G6124" s="7" t="s">
        <v>28323</v>
      </c>
      <c r="H6124" s="7" t="s">
        <v>47</v>
      </c>
      <c r="I6124" s="7" t="s">
        <v>211</v>
      </c>
    </row>
    <row r="6125" spans="1:9" x14ac:dyDescent="0.35">
      <c r="A6125" s="7" t="s">
        <v>28353</v>
      </c>
      <c r="B6125" s="7">
        <v>23071050026</v>
      </c>
      <c r="C6125" s="6" t="s">
        <v>350</v>
      </c>
      <c r="D6125" s="6" t="s">
        <v>28322</v>
      </c>
      <c r="E6125" s="7" t="s">
        <v>3712</v>
      </c>
      <c r="F6125" s="7" t="s">
        <v>244</v>
      </c>
      <c r="G6125" s="7" t="s">
        <v>28323</v>
      </c>
      <c r="H6125" s="7" t="s">
        <v>47</v>
      </c>
      <c r="I6125" s="7" t="s">
        <v>212</v>
      </c>
    </row>
    <row r="6126" spans="1:9" x14ac:dyDescent="0.35">
      <c r="A6126" s="7" t="s">
        <v>28354</v>
      </c>
      <c r="B6126" s="7">
        <v>23071050021</v>
      </c>
      <c r="C6126" s="6" t="s">
        <v>28355</v>
      </c>
      <c r="D6126" s="6" t="s">
        <v>28322</v>
      </c>
      <c r="E6126" s="7" t="s">
        <v>3712</v>
      </c>
      <c r="F6126" s="7" t="s">
        <v>244</v>
      </c>
      <c r="G6126" s="7" t="s">
        <v>28323</v>
      </c>
      <c r="H6126" s="7" t="s">
        <v>47</v>
      </c>
      <c r="I6126" s="7" t="s">
        <v>213</v>
      </c>
    </row>
    <row r="6127" spans="1:9" x14ac:dyDescent="0.35">
      <c r="A6127" s="7" t="s">
        <v>28356</v>
      </c>
      <c r="B6127" s="7">
        <v>23071050001</v>
      </c>
      <c r="C6127" s="6" t="s">
        <v>28357</v>
      </c>
      <c r="D6127" s="6" t="s">
        <v>28322</v>
      </c>
      <c r="E6127" s="7" t="s">
        <v>3712</v>
      </c>
      <c r="F6127" s="7" t="s">
        <v>244</v>
      </c>
      <c r="G6127" s="7" t="s">
        <v>28323</v>
      </c>
      <c r="H6127" s="7" t="s">
        <v>47</v>
      </c>
      <c r="I6127" s="7" t="s">
        <v>214</v>
      </c>
    </row>
    <row r="6128" spans="1:9" x14ac:dyDescent="0.35">
      <c r="A6128" s="7" t="s">
        <v>28358</v>
      </c>
      <c r="B6128" s="7">
        <v>23071050020</v>
      </c>
      <c r="C6128" s="6" t="s">
        <v>28359</v>
      </c>
      <c r="D6128" s="6" t="s">
        <v>28322</v>
      </c>
      <c r="E6128" s="7" t="s">
        <v>3712</v>
      </c>
      <c r="F6128" s="7" t="s">
        <v>244</v>
      </c>
      <c r="G6128" s="7" t="s">
        <v>28323</v>
      </c>
      <c r="H6128" s="7" t="s">
        <v>47</v>
      </c>
      <c r="I6128" s="7" t="s">
        <v>215</v>
      </c>
    </row>
    <row r="6129" spans="1:9" x14ac:dyDescent="0.35">
      <c r="A6129" s="7" t="s">
        <v>28360</v>
      </c>
      <c r="B6129" s="7">
        <v>23071050003</v>
      </c>
      <c r="C6129" s="6" t="s">
        <v>28361</v>
      </c>
      <c r="D6129" s="6" t="s">
        <v>28322</v>
      </c>
      <c r="E6129" s="7" t="s">
        <v>3712</v>
      </c>
      <c r="F6129" s="7" t="s">
        <v>244</v>
      </c>
      <c r="G6129" s="7" t="s">
        <v>28323</v>
      </c>
      <c r="H6129" s="7" t="s">
        <v>47</v>
      </c>
      <c r="I6129" s="7" t="s">
        <v>146</v>
      </c>
    </row>
    <row r="6130" spans="1:9" x14ac:dyDescent="0.35">
      <c r="A6130" s="7" t="s">
        <v>28362</v>
      </c>
      <c r="B6130" s="7">
        <v>23071050016</v>
      </c>
      <c r="C6130" s="6" t="s">
        <v>28363</v>
      </c>
      <c r="D6130" s="6" t="s">
        <v>28322</v>
      </c>
      <c r="E6130" s="7" t="s">
        <v>3712</v>
      </c>
      <c r="F6130" s="7" t="s">
        <v>244</v>
      </c>
      <c r="G6130" s="7" t="s">
        <v>28323</v>
      </c>
      <c r="H6130" s="7" t="s">
        <v>47</v>
      </c>
      <c r="I6130" s="7" t="s">
        <v>148</v>
      </c>
    </row>
    <row r="6131" spans="1:9" x14ac:dyDescent="0.35">
      <c r="A6131" s="7" t="s">
        <v>28364</v>
      </c>
      <c r="B6131" s="7">
        <v>23071220001</v>
      </c>
      <c r="C6131" s="6" t="s">
        <v>28365</v>
      </c>
      <c r="D6131" s="6" t="s">
        <v>28322</v>
      </c>
      <c r="E6131" s="7" t="s">
        <v>3712</v>
      </c>
      <c r="F6131" s="7" t="s">
        <v>244</v>
      </c>
      <c r="G6131" s="7" t="s">
        <v>28323</v>
      </c>
      <c r="H6131" s="7" t="s">
        <v>47</v>
      </c>
      <c r="I6131" s="7" t="s">
        <v>150</v>
      </c>
    </row>
    <row r="6132" spans="1:9" x14ac:dyDescent="0.35">
      <c r="A6132" s="7" t="s">
        <v>28366</v>
      </c>
      <c r="B6132" s="7">
        <v>23091010043</v>
      </c>
      <c r="C6132" s="6" t="s">
        <v>28367</v>
      </c>
      <c r="D6132" s="6" t="s">
        <v>28322</v>
      </c>
      <c r="E6132" s="7" t="s">
        <v>3712</v>
      </c>
      <c r="F6132" s="7" t="s">
        <v>244</v>
      </c>
      <c r="G6132" s="7" t="s">
        <v>28323</v>
      </c>
      <c r="H6132" s="10" t="s">
        <v>48</v>
      </c>
      <c r="I6132" s="10" t="s">
        <v>207</v>
      </c>
    </row>
    <row r="6133" spans="1:9" x14ac:dyDescent="0.35">
      <c r="A6133" s="7" t="s">
        <v>28368</v>
      </c>
      <c r="B6133" s="7">
        <v>23071220002</v>
      </c>
      <c r="C6133" s="6" t="s">
        <v>3750</v>
      </c>
      <c r="D6133" s="6" t="s">
        <v>28322</v>
      </c>
      <c r="E6133" s="7" t="s">
        <v>3712</v>
      </c>
      <c r="F6133" s="7" t="s">
        <v>244</v>
      </c>
      <c r="G6133" s="7" t="s">
        <v>28323</v>
      </c>
      <c r="H6133" s="7" t="s">
        <v>48</v>
      </c>
      <c r="I6133" s="7" t="s">
        <v>208</v>
      </c>
    </row>
    <row r="6134" spans="1:9" x14ac:dyDescent="0.35">
      <c r="A6134" s="7" t="s">
        <v>28369</v>
      </c>
      <c r="B6134" s="7">
        <v>23071050018</v>
      </c>
      <c r="C6134" s="6" t="s">
        <v>28370</v>
      </c>
      <c r="D6134" s="6" t="s">
        <v>28322</v>
      </c>
      <c r="E6134" s="7" t="s">
        <v>3712</v>
      </c>
      <c r="F6134" s="7" t="s">
        <v>244</v>
      </c>
      <c r="G6134" s="7" t="s">
        <v>28323</v>
      </c>
      <c r="H6134" s="7" t="s">
        <v>48</v>
      </c>
      <c r="I6134" s="7" t="s">
        <v>209</v>
      </c>
    </row>
    <row r="6135" spans="1:9" x14ac:dyDescent="0.35">
      <c r="A6135" s="7" t="s">
        <v>28371</v>
      </c>
      <c r="B6135" s="7">
        <v>23071050006</v>
      </c>
      <c r="C6135" s="6" t="s">
        <v>28372</v>
      </c>
      <c r="D6135" s="6" t="s">
        <v>28322</v>
      </c>
      <c r="E6135" s="7" t="s">
        <v>3712</v>
      </c>
      <c r="F6135" s="7" t="s">
        <v>244</v>
      </c>
      <c r="G6135" s="7" t="s">
        <v>28323</v>
      </c>
      <c r="H6135" s="7" t="s">
        <v>48</v>
      </c>
      <c r="I6135" s="7" t="s">
        <v>210</v>
      </c>
    </row>
    <row r="6136" spans="1:9" x14ac:dyDescent="0.35">
      <c r="A6136" s="7" t="s">
        <v>28373</v>
      </c>
      <c r="B6136" s="7">
        <v>23071050013</v>
      </c>
      <c r="C6136" s="6" t="s">
        <v>3723</v>
      </c>
      <c r="D6136" s="6" t="s">
        <v>28322</v>
      </c>
      <c r="E6136" s="7" t="s">
        <v>3712</v>
      </c>
      <c r="F6136" s="7" t="s">
        <v>244</v>
      </c>
      <c r="G6136" s="7" t="s">
        <v>28323</v>
      </c>
      <c r="H6136" s="7" t="s">
        <v>48</v>
      </c>
      <c r="I6136" s="7" t="s">
        <v>211</v>
      </c>
    </row>
    <row r="6137" spans="1:9" x14ac:dyDescent="0.35">
      <c r="A6137" s="7" t="s">
        <v>28374</v>
      </c>
      <c r="B6137" s="7">
        <v>23071050004</v>
      </c>
      <c r="C6137" s="6" t="s">
        <v>2797</v>
      </c>
      <c r="D6137" s="6" t="s">
        <v>28322</v>
      </c>
      <c r="E6137" s="7" t="s">
        <v>3712</v>
      </c>
      <c r="F6137" s="7" t="s">
        <v>244</v>
      </c>
      <c r="G6137" s="7" t="s">
        <v>28323</v>
      </c>
      <c r="H6137" s="7" t="s">
        <v>48</v>
      </c>
      <c r="I6137" s="7" t="s">
        <v>212</v>
      </c>
    </row>
    <row r="6138" spans="1:9" x14ac:dyDescent="0.35">
      <c r="A6138" s="7" t="s">
        <v>28375</v>
      </c>
      <c r="B6138" s="7">
        <v>23071050010</v>
      </c>
      <c r="C6138" s="6" t="s">
        <v>28376</v>
      </c>
      <c r="D6138" s="6" t="s">
        <v>28322</v>
      </c>
      <c r="E6138" s="7" t="s">
        <v>3712</v>
      </c>
      <c r="F6138" s="7" t="s">
        <v>244</v>
      </c>
      <c r="G6138" s="7" t="s">
        <v>28323</v>
      </c>
      <c r="H6138" s="7" t="s">
        <v>48</v>
      </c>
      <c r="I6138" s="7" t="s">
        <v>213</v>
      </c>
    </row>
    <row r="6139" spans="1:9" x14ac:dyDescent="0.35">
      <c r="A6139" s="7" t="s">
        <v>28377</v>
      </c>
      <c r="B6139" s="7">
        <v>23071070001</v>
      </c>
      <c r="C6139" s="6" t="s">
        <v>28378</v>
      </c>
      <c r="D6139" s="6" t="s">
        <v>28379</v>
      </c>
      <c r="E6139" s="7" t="s">
        <v>3712</v>
      </c>
      <c r="F6139" s="7" t="s">
        <v>244</v>
      </c>
      <c r="G6139" s="7" t="s">
        <v>28323</v>
      </c>
      <c r="H6139" s="7" t="s">
        <v>48</v>
      </c>
      <c r="I6139" s="7" t="s">
        <v>214</v>
      </c>
    </row>
    <row r="6140" spans="1:9" x14ac:dyDescent="0.35">
      <c r="A6140" s="7" t="s">
        <v>28380</v>
      </c>
      <c r="B6140" s="7">
        <v>23071070003</v>
      </c>
      <c r="C6140" s="6" t="s">
        <v>28381</v>
      </c>
      <c r="D6140" s="6" t="s">
        <v>28379</v>
      </c>
      <c r="E6140" s="7" t="s">
        <v>3712</v>
      </c>
      <c r="F6140" s="7" t="s">
        <v>244</v>
      </c>
      <c r="G6140" s="7" t="s">
        <v>28323</v>
      </c>
      <c r="H6140" s="7" t="s">
        <v>48</v>
      </c>
      <c r="I6140" s="7" t="s">
        <v>215</v>
      </c>
    </row>
    <row r="6141" spans="1:9" x14ac:dyDescent="0.35">
      <c r="A6141" s="7" t="s">
        <v>28382</v>
      </c>
      <c r="B6141" s="7">
        <v>23071010002</v>
      </c>
      <c r="C6141" s="6" t="s">
        <v>28383</v>
      </c>
      <c r="D6141" s="6" t="s">
        <v>28384</v>
      </c>
      <c r="E6141" s="7" t="s">
        <v>3712</v>
      </c>
      <c r="F6141" s="7" t="s">
        <v>244</v>
      </c>
      <c r="G6141" s="7" t="s">
        <v>28323</v>
      </c>
      <c r="H6141" s="7" t="s">
        <v>48</v>
      </c>
      <c r="I6141" s="7" t="s">
        <v>146</v>
      </c>
    </row>
    <row r="6142" spans="1:9" x14ac:dyDescent="0.35">
      <c r="A6142" s="7" t="s">
        <v>28385</v>
      </c>
      <c r="B6142" s="7">
        <v>23071010005</v>
      </c>
      <c r="C6142" s="6" t="s">
        <v>28386</v>
      </c>
      <c r="D6142" s="6" t="s">
        <v>28384</v>
      </c>
      <c r="E6142" s="7" t="s">
        <v>3712</v>
      </c>
      <c r="F6142" s="7" t="s">
        <v>244</v>
      </c>
      <c r="G6142" s="7" t="s">
        <v>28323</v>
      </c>
      <c r="H6142" s="7" t="s">
        <v>48</v>
      </c>
      <c r="I6142" s="7" t="s">
        <v>148</v>
      </c>
    </row>
    <row r="6143" spans="1:9" x14ac:dyDescent="0.35">
      <c r="A6143" s="7" t="s">
        <v>28387</v>
      </c>
      <c r="B6143" s="7">
        <v>23071010003</v>
      </c>
      <c r="C6143" s="6" t="s">
        <v>28388</v>
      </c>
      <c r="D6143" s="6" t="s">
        <v>28384</v>
      </c>
      <c r="E6143" s="7" t="s">
        <v>3712</v>
      </c>
      <c r="F6143" s="7" t="s">
        <v>244</v>
      </c>
      <c r="G6143" s="7" t="s">
        <v>28323</v>
      </c>
      <c r="H6143" s="7" t="s">
        <v>48</v>
      </c>
      <c r="I6143" s="7" t="s">
        <v>150</v>
      </c>
    </row>
    <row r="6144" spans="1:9" x14ac:dyDescent="0.35">
      <c r="A6144" s="7" t="s">
        <v>28389</v>
      </c>
      <c r="B6144" s="7">
        <v>23071010012</v>
      </c>
      <c r="C6144" s="6" t="s">
        <v>28390</v>
      </c>
      <c r="D6144" s="6" t="s">
        <v>28384</v>
      </c>
      <c r="E6144" s="7" t="s">
        <v>3712</v>
      </c>
      <c r="F6144" s="7" t="s">
        <v>244</v>
      </c>
      <c r="G6144" s="7" t="s">
        <v>28323</v>
      </c>
      <c r="H6144" s="10" t="s">
        <v>49</v>
      </c>
      <c r="I6144" s="10" t="s">
        <v>207</v>
      </c>
    </row>
    <row r="6145" spans="1:9" x14ac:dyDescent="0.35">
      <c r="A6145" s="7" t="s">
        <v>28391</v>
      </c>
      <c r="B6145" s="7">
        <v>23071010004</v>
      </c>
      <c r="C6145" s="6" t="s">
        <v>28392</v>
      </c>
      <c r="D6145" s="6" t="s">
        <v>28384</v>
      </c>
      <c r="E6145" s="7" t="s">
        <v>3712</v>
      </c>
      <c r="F6145" s="7" t="s">
        <v>244</v>
      </c>
      <c r="G6145" s="7" t="s">
        <v>28323</v>
      </c>
      <c r="H6145" s="7" t="s">
        <v>49</v>
      </c>
      <c r="I6145" s="7" t="s">
        <v>208</v>
      </c>
    </row>
    <row r="6146" spans="1:9" x14ac:dyDescent="0.35">
      <c r="A6146" s="7" t="s">
        <v>28393</v>
      </c>
      <c r="B6146" s="7">
        <v>23071010011</v>
      </c>
      <c r="C6146" s="6" t="s">
        <v>28394</v>
      </c>
      <c r="D6146" s="6" t="s">
        <v>28384</v>
      </c>
      <c r="E6146" s="7" t="s">
        <v>3712</v>
      </c>
      <c r="F6146" s="7" t="s">
        <v>244</v>
      </c>
      <c r="G6146" s="7" t="s">
        <v>28323</v>
      </c>
      <c r="H6146" s="7" t="s">
        <v>49</v>
      </c>
      <c r="I6146" s="7" t="s">
        <v>209</v>
      </c>
    </row>
    <row r="6147" spans="1:9" x14ac:dyDescent="0.35">
      <c r="A6147" s="7" t="s">
        <v>28395</v>
      </c>
      <c r="B6147" s="7">
        <v>23071010008</v>
      </c>
      <c r="C6147" s="6" t="s">
        <v>451</v>
      </c>
      <c r="D6147" s="6" t="s">
        <v>28384</v>
      </c>
      <c r="E6147" s="7" t="s">
        <v>3712</v>
      </c>
      <c r="F6147" s="7" t="s">
        <v>244</v>
      </c>
      <c r="G6147" s="7" t="s">
        <v>28323</v>
      </c>
      <c r="H6147" s="7" t="s">
        <v>49</v>
      </c>
      <c r="I6147" s="7" t="s">
        <v>210</v>
      </c>
    </row>
    <row r="6148" spans="1:9" x14ac:dyDescent="0.35">
      <c r="A6148" s="7" t="s">
        <v>28396</v>
      </c>
      <c r="B6148" s="7">
        <v>23071010009</v>
      </c>
      <c r="C6148" s="6" t="s">
        <v>28397</v>
      </c>
      <c r="D6148" s="6" t="s">
        <v>28384</v>
      </c>
      <c r="E6148" s="7" t="s">
        <v>3712</v>
      </c>
      <c r="F6148" s="7" t="s">
        <v>244</v>
      </c>
      <c r="G6148" s="7" t="s">
        <v>28323</v>
      </c>
      <c r="H6148" s="7" t="s">
        <v>49</v>
      </c>
      <c r="I6148" s="7" t="s">
        <v>211</v>
      </c>
    </row>
    <row r="6149" spans="1:9" x14ac:dyDescent="0.35">
      <c r="A6149" s="7" t="s">
        <v>28398</v>
      </c>
      <c r="B6149" s="7">
        <v>23071010010</v>
      </c>
      <c r="C6149" s="6" t="s">
        <v>28399</v>
      </c>
      <c r="D6149" s="6" t="s">
        <v>28384</v>
      </c>
      <c r="E6149" s="7" t="s">
        <v>3712</v>
      </c>
      <c r="F6149" s="7" t="s">
        <v>244</v>
      </c>
      <c r="G6149" s="7" t="s">
        <v>28323</v>
      </c>
      <c r="H6149" s="7" t="s">
        <v>49</v>
      </c>
      <c r="I6149" s="7" t="s">
        <v>212</v>
      </c>
    </row>
    <row r="6150" spans="1:9" x14ac:dyDescent="0.35">
      <c r="A6150" s="7" t="s">
        <v>28400</v>
      </c>
      <c r="B6150" s="7">
        <v>23071010001</v>
      </c>
      <c r="C6150" s="6" t="s">
        <v>28401</v>
      </c>
      <c r="D6150" s="6" t="s">
        <v>28384</v>
      </c>
      <c r="E6150" s="7" t="s">
        <v>3712</v>
      </c>
      <c r="F6150" s="7" t="s">
        <v>244</v>
      </c>
      <c r="G6150" s="7" t="s">
        <v>28323</v>
      </c>
      <c r="H6150" s="7" t="s">
        <v>49</v>
      </c>
      <c r="I6150" s="7" t="s">
        <v>213</v>
      </c>
    </row>
    <row r="6151" spans="1:9" x14ac:dyDescent="0.35">
      <c r="A6151" s="7" t="s">
        <v>28402</v>
      </c>
      <c r="B6151" s="7">
        <v>23071010007</v>
      </c>
      <c r="C6151" s="6" t="s">
        <v>28403</v>
      </c>
      <c r="D6151" s="6" t="s">
        <v>28384</v>
      </c>
      <c r="E6151" s="7" t="s">
        <v>3712</v>
      </c>
      <c r="F6151" s="7" t="s">
        <v>244</v>
      </c>
      <c r="G6151" s="7" t="s">
        <v>28323</v>
      </c>
      <c r="H6151" s="7" t="s">
        <v>49</v>
      </c>
      <c r="I6151" s="7" t="s">
        <v>214</v>
      </c>
    </row>
    <row r="6152" spans="1:9" x14ac:dyDescent="0.35">
      <c r="A6152" s="7" t="s">
        <v>28404</v>
      </c>
      <c r="B6152" s="7">
        <v>23071220003</v>
      </c>
      <c r="C6152" s="6" t="s">
        <v>28405</v>
      </c>
      <c r="D6152" s="6" t="s">
        <v>28406</v>
      </c>
      <c r="E6152" s="7" t="s">
        <v>3712</v>
      </c>
      <c r="F6152" s="7" t="s">
        <v>244</v>
      </c>
      <c r="G6152" s="7" t="s">
        <v>28323</v>
      </c>
      <c r="H6152" s="7" t="s">
        <v>49</v>
      </c>
      <c r="I6152" s="7" t="s">
        <v>215</v>
      </c>
    </row>
    <row r="6153" spans="1:9" x14ac:dyDescent="0.35">
      <c r="A6153" s="7" t="s">
        <v>28407</v>
      </c>
      <c r="B6153" s="7">
        <v>23072010002</v>
      </c>
      <c r="C6153" s="6" t="s">
        <v>28408</v>
      </c>
      <c r="D6153" s="6" t="s">
        <v>28409</v>
      </c>
      <c r="E6153" s="7" t="s">
        <v>3712</v>
      </c>
      <c r="F6153" s="7" t="s">
        <v>244</v>
      </c>
      <c r="G6153" s="7" t="s">
        <v>28410</v>
      </c>
      <c r="H6153" s="7" t="s">
        <v>49</v>
      </c>
      <c r="I6153" s="7" t="s">
        <v>146</v>
      </c>
    </row>
    <row r="6154" spans="1:9" x14ac:dyDescent="0.35">
      <c r="A6154" s="7" t="s">
        <v>28411</v>
      </c>
      <c r="B6154" s="7">
        <v>23072010007</v>
      </c>
      <c r="C6154" s="6" t="s">
        <v>4495</v>
      </c>
      <c r="D6154" s="6" t="s">
        <v>28409</v>
      </c>
      <c r="E6154" s="7" t="s">
        <v>3712</v>
      </c>
      <c r="F6154" s="7" t="s">
        <v>244</v>
      </c>
      <c r="G6154" s="7" t="s">
        <v>28410</v>
      </c>
      <c r="H6154" s="7" t="s">
        <v>49</v>
      </c>
      <c r="I6154" s="7" t="s">
        <v>148</v>
      </c>
    </row>
    <row r="6155" spans="1:9" x14ac:dyDescent="0.35">
      <c r="A6155" s="7" t="s">
        <v>28412</v>
      </c>
      <c r="B6155" s="7">
        <v>23072010008</v>
      </c>
      <c r="C6155" s="6" t="s">
        <v>28413</v>
      </c>
      <c r="D6155" s="6" t="s">
        <v>28409</v>
      </c>
      <c r="E6155" s="7" t="s">
        <v>3712</v>
      </c>
      <c r="F6155" s="7" t="s">
        <v>244</v>
      </c>
      <c r="G6155" s="7" t="s">
        <v>28410</v>
      </c>
      <c r="H6155" s="7" t="s">
        <v>49</v>
      </c>
      <c r="I6155" s="7" t="s">
        <v>150</v>
      </c>
    </row>
    <row r="6156" spans="1:9" x14ac:dyDescent="0.35">
      <c r="A6156" s="7" t="s">
        <v>28414</v>
      </c>
      <c r="B6156" s="7">
        <v>23072010004</v>
      </c>
      <c r="C6156" s="6" t="s">
        <v>28415</v>
      </c>
      <c r="D6156" s="6" t="s">
        <v>28409</v>
      </c>
      <c r="E6156" s="7" t="s">
        <v>3712</v>
      </c>
      <c r="F6156" s="7" t="s">
        <v>244</v>
      </c>
      <c r="G6156" s="7" t="s">
        <v>28410</v>
      </c>
      <c r="H6156" s="10" t="s">
        <v>50</v>
      </c>
      <c r="I6156" s="10" t="s">
        <v>207</v>
      </c>
    </row>
    <row r="6157" spans="1:9" x14ac:dyDescent="0.35">
      <c r="A6157" s="7" t="s">
        <v>28416</v>
      </c>
      <c r="B6157" s="7">
        <v>23072010005</v>
      </c>
      <c r="C6157" s="6" t="s">
        <v>28417</v>
      </c>
      <c r="D6157" s="6" t="s">
        <v>28409</v>
      </c>
      <c r="E6157" s="7" t="s">
        <v>3712</v>
      </c>
      <c r="F6157" s="7" t="s">
        <v>244</v>
      </c>
      <c r="G6157" s="7" t="s">
        <v>28410</v>
      </c>
      <c r="H6157" s="7" t="s">
        <v>50</v>
      </c>
      <c r="I6157" s="7" t="s">
        <v>208</v>
      </c>
    </row>
    <row r="6158" spans="1:9" x14ac:dyDescent="0.35">
      <c r="A6158" s="7" t="s">
        <v>28418</v>
      </c>
      <c r="B6158" s="7">
        <v>23072010003</v>
      </c>
      <c r="C6158" s="6" t="s">
        <v>28419</v>
      </c>
      <c r="D6158" s="6" t="s">
        <v>28409</v>
      </c>
      <c r="E6158" s="7" t="s">
        <v>3712</v>
      </c>
      <c r="F6158" s="7" t="s">
        <v>244</v>
      </c>
      <c r="G6158" s="7" t="s">
        <v>28410</v>
      </c>
      <c r="H6158" s="7" t="s">
        <v>50</v>
      </c>
      <c r="I6158" s="7" t="s">
        <v>209</v>
      </c>
    </row>
    <row r="6159" spans="1:9" x14ac:dyDescent="0.35">
      <c r="A6159" s="7" t="s">
        <v>28420</v>
      </c>
      <c r="B6159" s="7">
        <v>23072010006</v>
      </c>
      <c r="C6159" s="6" t="s">
        <v>2003</v>
      </c>
      <c r="D6159" s="6" t="s">
        <v>28409</v>
      </c>
      <c r="E6159" s="7" t="s">
        <v>3712</v>
      </c>
      <c r="F6159" s="7" t="s">
        <v>244</v>
      </c>
      <c r="G6159" s="7" t="s">
        <v>28410</v>
      </c>
      <c r="H6159" s="7" t="s">
        <v>50</v>
      </c>
      <c r="I6159" s="7" t="s">
        <v>210</v>
      </c>
    </row>
    <row r="6160" spans="1:9" x14ac:dyDescent="0.35">
      <c r="A6160" s="7" t="s">
        <v>28421</v>
      </c>
      <c r="B6160" s="7">
        <v>23072010001</v>
      </c>
      <c r="C6160" s="6" t="s">
        <v>28422</v>
      </c>
      <c r="D6160" s="6" t="s">
        <v>28409</v>
      </c>
      <c r="E6160" s="7" t="s">
        <v>3712</v>
      </c>
      <c r="F6160" s="7" t="s">
        <v>244</v>
      </c>
      <c r="G6160" s="7" t="s">
        <v>28410</v>
      </c>
      <c r="H6160" s="7" t="s">
        <v>50</v>
      </c>
      <c r="I6160" s="7" t="s">
        <v>211</v>
      </c>
    </row>
    <row r="6161" spans="1:9" x14ac:dyDescent="0.35">
      <c r="A6161" s="7" t="s">
        <v>28423</v>
      </c>
      <c r="B6161" s="7">
        <v>23072020025</v>
      </c>
      <c r="C6161" s="6" t="s">
        <v>28424</v>
      </c>
      <c r="D6161" s="6" t="s">
        <v>28425</v>
      </c>
      <c r="E6161" s="7" t="s">
        <v>3712</v>
      </c>
      <c r="F6161" s="7" t="s">
        <v>244</v>
      </c>
      <c r="G6161" s="7" t="s">
        <v>28426</v>
      </c>
      <c r="H6161" s="7" t="s">
        <v>50</v>
      </c>
      <c r="I6161" s="7" t="s">
        <v>212</v>
      </c>
    </row>
    <row r="6162" spans="1:9" x14ac:dyDescent="0.35">
      <c r="A6162" s="7" t="s">
        <v>28427</v>
      </c>
      <c r="B6162" s="7">
        <v>23072020030</v>
      </c>
      <c r="C6162" s="6" t="s">
        <v>28428</v>
      </c>
      <c r="D6162" s="6" t="s">
        <v>28425</v>
      </c>
      <c r="E6162" s="7" t="s">
        <v>3712</v>
      </c>
      <c r="F6162" s="7" t="s">
        <v>244</v>
      </c>
      <c r="G6162" s="7" t="s">
        <v>28426</v>
      </c>
      <c r="H6162" s="7" t="s">
        <v>50</v>
      </c>
      <c r="I6162" s="7" t="s">
        <v>213</v>
      </c>
    </row>
    <row r="6163" spans="1:9" x14ac:dyDescent="0.35">
      <c r="A6163" s="7" t="s">
        <v>28429</v>
      </c>
      <c r="B6163" s="7">
        <v>23072020019</v>
      </c>
      <c r="C6163" s="6" t="s">
        <v>28430</v>
      </c>
      <c r="D6163" s="6" t="s">
        <v>28425</v>
      </c>
      <c r="E6163" s="7" t="s">
        <v>3712</v>
      </c>
      <c r="F6163" s="7" t="s">
        <v>244</v>
      </c>
      <c r="G6163" s="7" t="s">
        <v>28426</v>
      </c>
      <c r="H6163" s="7" t="s">
        <v>50</v>
      </c>
      <c r="I6163" s="7" t="s">
        <v>214</v>
      </c>
    </row>
    <row r="6164" spans="1:9" x14ac:dyDescent="0.35">
      <c r="A6164" s="7" t="s">
        <v>28431</v>
      </c>
      <c r="B6164" s="7">
        <v>23072020029</v>
      </c>
      <c r="C6164" s="6" t="s">
        <v>4502</v>
      </c>
      <c r="D6164" s="6" t="s">
        <v>28425</v>
      </c>
      <c r="E6164" s="7" t="s">
        <v>3712</v>
      </c>
      <c r="F6164" s="7" t="s">
        <v>244</v>
      </c>
      <c r="G6164" s="7" t="s">
        <v>28426</v>
      </c>
      <c r="H6164" s="7" t="s">
        <v>50</v>
      </c>
      <c r="I6164" s="7" t="s">
        <v>215</v>
      </c>
    </row>
    <row r="6165" spans="1:9" x14ac:dyDescent="0.35">
      <c r="A6165" s="7" t="s">
        <v>28432</v>
      </c>
      <c r="B6165" s="7">
        <v>23072020015</v>
      </c>
      <c r="C6165" s="6" t="s">
        <v>28433</v>
      </c>
      <c r="D6165" s="6" t="s">
        <v>28425</v>
      </c>
      <c r="E6165" s="7" t="s">
        <v>3712</v>
      </c>
      <c r="F6165" s="7" t="s">
        <v>244</v>
      </c>
      <c r="G6165" s="7" t="s">
        <v>28426</v>
      </c>
      <c r="H6165" s="7" t="s">
        <v>50</v>
      </c>
      <c r="I6165" s="7" t="s">
        <v>146</v>
      </c>
    </row>
    <row r="6166" spans="1:9" x14ac:dyDescent="0.35">
      <c r="A6166" s="7" t="s">
        <v>28434</v>
      </c>
      <c r="B6166" s="7">
        <v>23072020020</v>
      </c>
      <c r="C6166" s="6" t="s">
        <v>28435</v>
      </c>
      <c r="D6166" s="6" t="s">
        <v>28425</v>
      </c>
      <c r="E6166" s="7" t="s">
        <v>3712</v>
      </c>
      <c r="F6166" s="7" t="s">
        <v>244</v>
      </c>
      <c r="G6166" s="7" t="s">
        <v>28426</v>
      </c>
      <c r="H6166" s="7" t="s">
        <v>50</v>
      </c>
      <c r="I6166" s="7" t="s">
        <v>148</v>
      </c>
    </row>
    <row r="6167" spans="1:9" x14ac:dyDescent="0.35">
      <c r="A6167" s="7" t="s">
        <v>28436</v>
      </c>
      <c r="B6167" s="7">
        <v>23072020011</v>
      </c>
      <c r="C6167" s="6" t="s">
        <v>28437</v>
      </c>
      <c r="D6167" s="6" t="s">
        <v>28425</v>
      </c>
      <c r="E6167" s="7" t="s">
        <v>3712</v>
      </c>
      <c r="F6167" s="7" t="s">
        <v>244</v>
      </c>
      <c r="G6167" s="7" t="s">
        <v>28426</v>
      </c>
      <c r="H6167" s="7" t="s">
        <v>50</v>
      </c>
      <c r="I6167" s="7" t="s">
        <v>150</v>
      </c>
    </row>
    <row r="6168" spans="1:9" x14ac:dyDescent="0.35">
      <c r="A6168" s="7" t="s">
        <v>28438</v>
      </c>
      <c r="B6168" s="7">
        <v>23072020009</v>
      </c>
      <c r="C6168" s="6" t="s">
        <v>28439</v>
      </c>
      <c r="D6168" s="6" t="s">
        <v>28425</v>
      </c>
      <c r="E6168" s="7" t="s">
        <v>3712</v>
      </c>
      <c r="F6168" s="7" t="s">
        <v>244</v>
      </c>
      <c r="G6168" s="7" t="s">
        <v>28426</v>
      </c>
      <c r="H6168" s="10" t="s">
        <v>51</v>
      </c>
      <c r="I6168" s="10" t="s">
        <v>207</v>
      </c>
    </row>
    <row r="6169" spans="1:9" x14ac:dyDescent="0.35">
      <c r="A6169" s="7" t="s">
        <v>28440</v>
      </c>
      <c r="B6169" s="7">
        <v>23072020022</v>
      </c>
      <c r="C6169" s="6" t="s">
        <v>28441</v>
      </c>
      <c r="D6169" s="6" t="s">
        <v>28425</v>
      </c>
      <c r="E6169" s="7" t="s">
        <v>3712</v>
      </c>
      <c r="F6169" s="7" t="s">
        <v>244</v>
      </c>
      <c r="G6169" s="7" t="s">
        <v>28426</v>
      </c>
      <c r="H6169" s="7" t="s">
        <v>51</v>
      </c>
      <c r="I6169" s="7" t="s">
        <v>208</v>
      </c>
    </row>
    <row r="6170" spans="1:9" x14ac:dyDescent="0.35">
      <c r="A6170" s="7" t="s">
        <v>28442</v>
      </c>
      <c r="B6170" s="7">
        <v>23072020002</v>
      </c>
      <c r="C6170" s="6" t="s">
        <v>28443</v>
      </c>
      <c r="D6170" s="6" t="s">
        <v>28425</v>
      </c>
      <c r="E6170" s="7" t="s">
        <v>3712</v>
      </c>
      <c r="F6170" s="7" t="s">
        <v>244</v>
      </c>
      <c r="G6170" s="7" t="s">
        <v>28426</v>
      </c>
      <c r="H6170" s="7" t="s">
        <v>51</v>
      </c>
      <c r="I6170" s="7" t="s">
        <v>209</v>
      </c>
    </row>
    <row r="6171" spans="1:9" x14ac:dyDescent="0.35">
      <c r="A6171" s="7" t="s">
        <v>28444</v>
      </c>
      <c r="B6171" s="7">
        <v>23072020032</v>
      </c>
      <c r="C6171" s="6" t="s">
        <v>3675</v>
      </c>
      <c r="D6171" s="6" t="s">
        <v>28425</v>
      </c>
      <c r="E6171" s="7" t="s">
        <v>3712</v>
      </c>
      <c r="F6171" s="7" t="s">
        <v>244</v>
      </c>
      <c r="G6171" s="7" t="s">
        <v>28426</v>
      </c>
      <c r="H6171" s="7" t="s">
        <v>51</v>
      </c>
      <c r="I6171" s="7" t="s">
        <v>210</v>
      </c>
    </row>
    <row r="6172" spans="1:9" x14ac:dyDescent="0.35">
      <c r="A6172" s="7" t="s">
        <v>28445</v>
      </c>
      <c r="B6172" s="7">
        <v>23072020017</v>
      </c>
      <c r="C6172" s="6" t="s">
        <v>28446</v>
      </c>
      <c r="D6172" s="6" t="s">
        <v>28425</v>
      </c>
      <c r="E6172" s="7" t="s">
        <v>3712</v>
      </c>
      <c r="F6172" s="7" t="s">
        <v>244</v>
      </c>
      <c r="G6172" s="7" t="s">
        <v>28426</v>
      </c>
      <c r="H6172" s="7" t="s">
        <v>51</v>
      </c>
      <c r="I6172" s="7" t="s">
        <v>211</v>
      </c>
    </row>
    <row r="6173" spans="1:9" x14ac:dyDescent="0.35">
      <c r="A6173" s="7" t="s">
        <v>28447</v>
      </c>
      <c r="B6173" s="7">
        <v>23072020028</v>
      </c>
      <c r="C6173" s="6" t="s">
        <v>28448</v>
      </c>
      <c r="D6173" s="6" t="s">
        <v>28425</v>
      </c>
      <c r="E6173" s="7" t="s">
        <v>3712</v>
      </c>
      <c r="F6173" s="7" t="s">
        <v>244</v>
      </c>
      <c r="G6173" s="7" t="s">
        <v>28426</v>
      </c>
      <c r="H6173" s="7" t="s">
        <v>51</v>
      </c>
      <c r="I6173" s="7" t="s">
        <v>212</v>
      </c>
    </row>
    <row r="6174" spans="1:9" x14ac:dyDescent="0.35">
      <c r="A6174" s="7" t="s">
        <v>28449</v>
      </c>
      <c r="B6174" s="7">
        <v>23072020006</v>
      </c>
      <c r="C6174" s="6" t="s">
        <v>28450</v>
      </c>
      <c r="D6174" s="6" t="s">
        <v>28425</v>
      </c>
      <c r="E6174" s="7" t="s">
        <v>3712</v>
      </c>
      <c r="F6174" s="7" t="s">
        <v>244</v>
      </c>
      <c r="G6174" s="7" t="s">
        <v>28426</v>
      </c>
      <c r="H6174" s="7" t="s">
        <v>51</v>
      </c>
      <c r="I6174" s="7" t="s">
        <v>213</v>
      </c>
    </row>
    <row r="6175" spans="1:9" x14ac:dyDescent="0.35">
      <c r="A6175" s="7" t="s">
        <v>28451</v>
      </c>
      <c r="B6175" s="7">
        <v>23072020018</v>
      </c>
      <c r="C6175" s="6" t="s">
        <v>28452</v>
      </c>
      <c r="D6175" s="6" t="s">
        <v>28425</v>
      </c>
      <c r="E6175" s="7" t="s">
        <v>3712</v>
      </c>
      <c r="F6175" s="7" t="s">
        <v>244</v>
      </c>
      <c r="G6175" s="7" t="s">
        <v>28426</v>
      </c>
      <c r="H6175" s="7" t="s">
        <v>51</v>
      </c>
      <c r="I6175" s="7" t="s">
        <v>214</v>
      </c>
    </row>
    <row r="6176" spans="1:9" x14ac:dyDescent="0.35">
      <c r="A6176" s="7" t="s">
        <v>28453</v>
      </c>
      <c r="B6176" s="7">
        <v>23072020014</v>
      </c>
      <c r="C6176" s="6" t="s">
        <v>28454</v>
      </c>
      <c r="D6176" s="6" t="s">
        <v>28425</v>
      </c>
      <c r="E6176" s="7" t="s">
        <v>3712</v>
      </c>
      <c r="F6176" s="7" t="s">
        <v>244</v>
      </c>
      <c r="G6176" s="7" t="s">
        <v>28426</v>
      </c>
      <c r="H6176" s="7" t="s">
        <v>51</v>
      </c>
      <c r="I6176" s="7" t="s">
        <v>215</v>
      </c>
    </row>
    <row r="6177" spans="1:9" x14ac:dyDescent="0.35">
      <c r="A6177" s="7" t="s">
        <v>28455</v>
      </c>
      <c r="B6177" s="7">
        <v>23072020027</v>
      </c>
      <c r="C6177" s="6" t="s">
        <v>28456</v>
      </c>
      <c r="D6177" s="6" t="s">
        <v>28425</v>
      </c>
      <c r="E6177" s="7" t="s">
        <v>3712</v>
      </c>
      <c r="F6177" s="7" t="s">
        <v>244</v>
      </c>
      <c r="G6177" s="7" t="s">
        <v>28426</v>
      </c>
      <c r="H6177" s="7" t="s">
        <v>51</v>
      </c>
      <c r="I6177" s="7" t="s">
        <v>146</v>
      </c>
    </row>
    <row r="6178" spans="1:9" x14ac:dyDescent="0.35">
      <c r="A6178" s="7" t="s">
        <v>28457</v>
      </c>
      <c r="B6178" s="7">
        <v>23072020010</v>
      </c>
      <c r="C6178" s="6" t="s">
        <v>28458</v>
      </c>
      <c r="D6178" s="6" t="s">
        <v>28425</v>
      </c>
      <c r="E6178" s="7" t="s">
        <v>3712</v>
      </c>
      <c r="F6178" s="7" t="s">
        <v>244</v>
      </c>
      <c r="G6178" s="7" t="s">
        <v>28426</v>
      </c>
      <c r="H6178" s="7" t="s">
        <v>51</v>
      </c>
      <c r="I6178" s="7" t="s">
        <v>148</v>
      </c>
    </row>
    <row r="6179" spans="1:9" x14ac:dyDescent="0.35">
      <c r="A6179" s="7" t="s">
        <v>28459</v>
      </c>
      <c r="B6179" s="7">
        <v>23072020005</v>
      </c>
      <c r="C6179" s="6" t="s">
        <v>27773</v>
      </c>
      <c r="D6179" s="6" t="s">
        <v>28425</v>
      </c>
      <c r="E6179" s="7" t="s">
        <v>3712</v>
      </c>
      <c r="F6179" s="7" t="s">
        <v>244</v>
      </c>
      <c r="G6179" s="7" t="s">
        <v>28426</v>
      </c>
      <c r="H6179" s="7" t="s">
        <v>51</v>
      </c>
      <c r="I6179" s="7" t="s">
        <v>150</v>
      </c>
    </row>
    <row r="6180" spans="1:9" x14ac:dyDescent="0.35">
      <c r="A6180" s="7" t="s">
        <v>28460</v>
      </c>
      <c r="B6180" s="7">
        <v>23072020003</v>
      </c>
      <c r="C6180" s="6" t="s">
        <v>28461</v>
      </c>
      <c r="D6180" s="6" t="s">
        <v>28425</v>
      </c>
      <c r="E6180" s="7" t="s">
        <v>3712</v>
      </c>
      <c r="F6180" s="7" t="s">
        <v>244</v>
      </c>
      <c r="G6180" s="7" t="s">
        <v>28426</v>
      </c>
      <c r="H6180" s="10" t="s">
        <v>52</v>
      </c>
      <c r="I6180" s="10" t="s">
        <v>207</v>
      </c>
    </row>
    <row r="6181" spans="1:9" x14ac:dyDescent="0.35">
      <c r="A6181" s="7" t="s">
        <v>28462</v>
      </c>
      <c r="B6181" s="7">
        <v>23072020026</v>
      </c>
      <c r="C6181" s="6" t="s">
        <v>28463</v>
      </c>
      <c r="D6181" s="6" t="s">
        <v>28425</v>
      </c>
      <c r="E6181" s="7" t="s">
        <v>3712</v>
      </c>
      <c r="F6181" s="7" t="s">
        <v>244</v>
      </c>
      <c r="G6181" s="7" t="s">
        <v>28426</v>
      </c>
      <c r="H6181" s="7" t="s">
        <v>52</v>
      </c>
      <c r="I6181" s="7" t="s">
        <v>208</v>
      </c>
    </row>
    <row r="6182" spans="1:9" x14ac:dyDescent="0.35">
      <c r="A6182" s="7" t="s">
        <v>28464</v>
      </c>
      <c r="B6182" s="7">
        <v>23072020008</v>
      </c>
      <c r="C6182" s="6" t="s">
        <v>4503</v>
      </c>
      <c r="D6182" s="6" t="s">
        <v>28425</v>
      </c>
      <c r="E6182" s="7" t="s">
        <v>3712</v>
      </c>
      <c r="F6182" s="7" t="s">
        <v>244</v>
      </c>
      <c r="G6182" s="7" t="s">
        <v>28426</v>
      </c>
      <c r="H6182" s="7" t="s">
        <v>52</v>
      </c>
      <c r="I6182" s="7" t="s">
        <v>209</v>
      </c>
    </row>
    <row r="6183" spans="1:9" x14ac:dyDescent="0.35">
      <c r="A6183" s="7" t="s">
        <v>28465</v>
      </c>
      <c r="B6183" s="7">
        <v>23072020001</v>
      </c>
      <c r="C6183" s="6" t="s">
        <v>28466</v>
      </c>
      <c r="D6183" s="6" t="s">
        <v>28425</v>
      </c>
      <c r="E6183" s="7" t="s">
        <v>3712</v>
      </c>
      <c r="F6183" s="7" t="s">
        <v>244</v>
      </c>
      <c r="G6183" s="7" t="s">
        <v>28426</v>
      </c>
      <c r="H6183" s="7" t="s">
        <v>52</v>
      </c>
      <c r="I6183" s="7" t="s">
        <v>210</v>
      </c>
    </row>
    <row r="6184" spans="1:9" x14ac:dyDescent="0.35">
      <c r="A6184" s="7" t="s">
        <v>28467</v>
      </c>
      <c r="B6184" s="7">
        <v>23072020024</v>
      </c>
      <c r="C6184" s="6" t="s">
        <v>28468</v>
      </c>
      <c r="D6184" s="6" t="s">
        <v>28425</v>
      </c>
      <c r="E6184" s="7" t="s">
        <v>3712</v>
      </c>
      <c r="F6184" s="7" t="s">
        <v>244</v>
      </c>
      <c r="G6184" s="7" t="s">
        <v>28426</v>
      </c>
      <c r="H6184" s="7" t="s">
        <v>52</v>
      </c>
      <c r="I6184" s="7" t="s">
        <v>211</v>
      </c>
    </row>
    <row r="6185" spans="1:9" x14ac:dyDescent="0.35">
      <c r="A6185" s="7" t="s">
        <v>28469</v>
      </c>
      <c r="B6185" s="7">
        <v>23072020031</v>
      </c>
      <c r="C6185" s="6" t="s">
        <v>28470</v>
      </c>
      <c r="D6185" s="6" t="s">
        <v>28425</v>
      </c>
      <c r="E6185" s="7" t="s">
        <v>3712</v>
      </c>
      <c r="F6185" s="7" t="s">
        <v>244</v>
      </c>
      <c r="G6185" s="7" t="s">
        <v>28426</v>
      </c>
      <c r="H6185" s="7" t="s">
        <v>52</v>
      </c>
      <c r="I6185" s="7" t="s">
        <v>212</v>
      </c>
    </row>
    <row r="6186" spans="1:9" x14ac:dyDescent="0.35">
      <c r="A6186" s="7" t="s">
        <v>28471</v>
      </c>
      <c r="B6186" s="7">
        <v>23072020016</v>
      </c>
      <c r="C6186" s="6" t="s">
        <v>28472</v>
      </c>
      <c r="D6186" s="6" t="s">
        <v>28425</v>
      </c>
      <c r="E6186" s="7" t="s">
        <v>3712</v>
      </c>
      <c r="F6186" s="7" t="s">
        <v>244</v>
      </c>
      <c r="G6186" s="7" t="s">
        <v>28426</v>
      </c>
      <c r="H6186" s="7" t="s">
        <v>52</v>
      </c>
      <c r="I6186" s="7" t="s">
        <v>213</v>
      </c>
    </row>
    <row r="6187" spans="1:9" x14ac:dyDescent="0.35">
      <c r="A6187" s="7" t="s">
        <v>28473</v>
      </c>
      <c r="B6187" s="7">
        <v>23072020012</v>
      </c>
      <c r="C6187" s="6" t="s">
        <v>28474</v>
      </c>
      <c r="D6187" s="6" t="s">
        <v>28425</v>
      </c>
      <c r="E6187" s="7" t="s">
        <v>3712</v>
      </c>
      <c r="F6187" s="7" t="s">
        <v>244</v>
      </c>
      <c r="G6187" s="7" t="s">
        <v>28426</v>
      </c>
      <c r="H6187" s="7" t="s">
        <v>52</v>
      </c>
      <c r="I6187" s="7" t="s">
        <v>214</v>
      </c>
    </row>
    <row r="6188" spans="1:9" x14ac:dyDescent="0.35">
      <c r="A6188" s="7" t="s">
        <v>28475</v>
      </c>
      <c r="B6188" s="7">
        <v>23072020021</v>
      </c>
      <c r="C6188" s="6" t="s">
        <v>28476</v>
      </c>
      <c r="D6188" s="6" t="s">
        <v>28425</v>
      </c>
      <c r="E6188" s="7" t="s">
        <v>3712</v>
      </c>
      <c r="F6188" s="7" t="s">
        <v>244</v>
      </c>
      <c r="G6188" s="7" t="s">
        <v>28426</v>
      </c>
      <c r="H6188" s="7" t="s">
        <v>52</v>
      </c>
      <c r="I6188" s="7" t="s">
        <v>215</v>
      </c>
    </row>
    <row r="6189" spans="1:9" x14ac:dyDescent="0.35">
      <c r="A6189" s="7" t="s">
        <v>28477</v>
      </c>
      <c r="B6189" s="7">
        <v>23072020004</v>
      </c>
      <c r="C6189" s="6" t="s">
        <v>28478</v>
      </c>
      <c r="D6189" s="6" t="s">
        <v>28425</v>
      </c>
      <c r="E6189" s="7" t="s">
        <v>3712</v>
      </c>
      <c r="F6189" s="7" t="s">
        <v>244</v>
      </c>
      <c r="G6189" s="7" t="s">
        <v>28426</v>
      </c>
      <c r="H6189" s="7" t="s">
        <v>52</v>
      </c>
      <c r="I6189" s="7" t="s">
        <v>146</v>
      </c>
    </row>
    <row r="6190" spans="1:9" x14ac:dyDescent="0.35">
      <c r="A6190" s="7" t="s">
        <v>28479</v>
      </c>
      <c r="B6190" s="7">
        <v>23072020013</v>
      </c>
      <c r="C6190" s="6" t="s">
        <v>28480</v>
      </c>
      <c r="D6190" s="6" t="s">
        <v>28425</v>
      </c>
      <c r="E6190" s="7" t="s">
        <v>3712</v>
      </c>
      <c r="F6190" s="7" t="s">
        <v>244</v>
      </c>
      <c r="G6190" s="7" t="s">
        <v>28426</v>
      </c>
      <c r="H6190" s="7" t="s">
        <v>52</v>
      </c>
      <c r="I6190" s="7" t="s">
        <v>148</v>
      </c>
    </row>
    <row r="6191" spans="1:9" x14ac:dyDescent="0.35">
      <c r="A6191" s="7" t="s">
        <v>28481</v>
      </c>
      <c r="B6191" s="7">
        <v>23072020007</v>
      </c>
      <c r="C6191" s="6" t="s">
        <v>28482</v>
      </c>
      <c r="D6191" s="6" t="s">
        <v>28425</v>
      </c>
      <c r="E6191" s="7" t="s">
        <v>3712</v>
      </c>
      <c r="F6191" s="7" t="s">
        <v>244</v>
      </c>
      <c r="G6191" s="7" t="s">
        <v>28426</v>
      </c>
      <c r="H6191" s="7" t="s">
        <v>52</v>
      </c>
      <c r="I6191" s="7" t="s">
        <v>150</v>
      </c>
    </row>
    <row r="6192" spans="1:9" x14ac:dyDescent="0.35">
      <c r="A6192" s="7" t="s">
        <v>4504</v>
      </c>
      <c r="B6192" s="7">
        <v>23072040002</v>
      </c>
      <c r="C6192" s="6" t="s">
        <v>4505</v>
      </c>
      <c r="D6192" s="6" t="s">
        <v>4506</v>
      </c>
      <c r="E6192" s="7" t="s">
        <v>3712</v>
      </c>
      <c r="F6192" s="7" t="s">
        <v>244</v>
      </c>
      <c r="G6192" s="7" t="s">
        <v>28483</v>
      </c>
      <c r="H6192" s="10" t="s">
        <v>82</v>
      </c>
      <c r="I6192" s="10" t="s">
        <v>207</v>
      </c>
    </row>
    <row r="6193" spans="1:9" x14ac:dyDescent="0.35">
      <c r="A6193" s="7" t="s">
        <v>4507</v>
      </c>
      <c r="B6193" s="7">
        <v>23072040005</v>
      </c>
      <c r="C6193" s="6" t="s">
        <v>4508</v>
      </c>
      <c r="D6193" s="6" t="s">
        <v>4506</v>
      </c>
      <c r="E6193" s="7" t="s">
        <v>3712</v>
      </c>
      <c r="F6193" s="7" t="s">
        <v>244</v>
      </c>
      <c r="G6193" s="7" t="s">
        <v>28483</v>
      </c>
      <c r="H6193" s="7" t="s">
        <v>82</v>
      </c>
      <c r="I6193" s="7" t="s">
        <v>208</v>
      </c>
    </row>
    <row r="6194" spans="1:9" x14ac:dyDescent="0.35">
      <c r="A6194" s="7" t="s">
        <v>4509</v>
      </c>
      <c r="B6194" s="7">
        <v>23072040001</v>
      </c>
      <c r="C6194" s="6" t="s">
        <v>3759</v>
      </c>
      <c r="D6194" s="6" t="s">
        <v>4506</v>
      </c>
      <c r="E6194" s="7" t="s">
        <v>3712</v>
      </c>
      <c r="F6194" s="7" t="s">
        <v>244</v>
      </c>
      <c r="G6194" s="7" t="s">
        <v>28483</v>
      </c>
      <c r="H6194" s="7" t="s">
        <v>82</v>
      </c>
      <c r="I6194" s="7" t="s">
        <v>209</v>
      </c>
    </row>
    <row r="6195" spans="1:9" x14ac:dyDescent="0.35">
      <c r="A6195" s="7" t="s">
        <v>4510</v>
      </c>
      <c r="B6195" s="7">
        <v>23072040003</v>
      </c>
      <c r="C6195" s="6" t="s">
        <v>4511</v>
      </c>
      <c r="D6195" s="6" t="s">
        <v>4506</v>
      </c>
      <c r="E6195" s="7" t="s">
        <v>3712</v>
      </c>
      <c r="F6195" s="7" t="s">
        <v>244</v>
      </c>
      <c r="G6195" s="7" t="s">
        <v>28483</v>
      </c>
      <c r="H6195" s="7" t="s">
        <v>82</v>
      </c>
      <c r="I6195" s="7" t="s">
        <v>210</v>
      </c>
    </row>
    <row r="6196" spans="1:9" x14ac:dyDescent="0.35">
      <c r="A6196" s="7" t="s">
        <v>4512</v>
      </c>
      <c r="B6196" s="7">
        <v>23072040004</v>
      </c>
      <c r="C6196" s="6" t="s">
        <v>4513</v>
      </c>
      <c r="D6196" s="6" t="s">
        <v>4506</v>
      </c>
      <c r="E6196" s="7" t="s">
        <v>3712</v>
      </c>
      <c r="F6196" s="7" t="s">
        <v>244</v>
      </c>
      <c r="G6196" s="7" t="s">
        <v>28483</v>
      </c>
      <c r="H6196" s="7" t="s">
        <v>82</v>
      </c>
      <c r="I6196" s="7" t="s">
        <v>211</v>
      </c>
    </row>
    <row r="6197" spans="1:9" x14ac:dyDescent="0.35">
      <c r="A6197" s="7" t="s">
        <v>4514</v>
      </c>
      <c r="B6197" s="7">
        <v>23072060008</v>
      </c>
      <c r="C6197" s="6" t="s">
        <v>4515</v>
      </c>
      <c r="D6197" s="6" t="s">
        <v>4516</v>
      </c>
      <c r="E6197" s="7" t="s">
        <v>3712</v>
      </c>
      <c r="F6197" s="7" t="s">
        <v>244</v>
      </c>
      <c r="G6197" s="7" t="s">
        <v>28483</v>
      </c>
      <c r="H6197" s="7" t="s">
        <v>82</v>
      </c>
      <c r="I6197" s="7" t="s">
        <v>212</v>
      </c>
    </row>
    <row r="6198" spans="1:9" x14ac:dyDescent="0.35">
      <c r="A6198" s="7" t="s">
        <v>4517</v>
      </c>
      <c r="B6198" s="7">
        <v>23072060012</v>
      </c>
      <c r="C6198" s="6" t="s">
        <v>4518</v>
      </c>
      <c r="D6198" s="6" t="s">
        <v>4516</v>
      </c>
      <c r="E6198" s="7" t="s">
        <v>3712</v>
      </c>
      <c r="F6198" s="7" t="s">
        <v>244</v>
      </c>
      <c r="G6198" s="7" t="s">
        <v>28483</v>
      </c>
      <c r="H6198" s="7" t="s">
        <v>82</v>
      </c>
      <c r="I6198" s="7" t="s">
        <v>213</v>
      </c>
    </row>
    <row r="6199" spans="1:9" x14ac:dyDescent="0.35">
      <c r="A6199" s="7" t="s">
        <v>4519</v>
      </c>
      <c r="B6199" s="7">
        <v>23072060007</v>
      </c>
      <c r="C6199" s="6" t="s">
        <v>4520</v>
      </c>
      <c r="D6199" s="6" t="s">
        <v>4516</v>
      </c>
      <c r="E6199" s="7" t="s">
        <v>3712</v>
      </c>
      <c r="F6199" s="7" t="s">
        <v>244</v>
      </c>
      <c r="G6199" s="7" t="s">
        <v>28483</v>
      </c>
      <c r="H6199" s="7" t="s">
        <v>82</v>
      </c>
      <c r="I6199" s="7" t="s">
        <v>214</v>
      </c>
    </row>
    <row r="6200" spans="1:9" x14ac:dyDescent="0.35">
      <c r="A6200" s="7" t="s">
        <v>4521</v>
      </c>
      <c r="B6200" s="7">
        <v>23072060011</v>
      </c>
      <c r="C6200" s="6" t="s">
        <v>2980</v>
      </c>
      <c r="D6200" s="6" t="s">
        <v>4516</v>
      </c>
      <c r="E6200" s="7" t="s">
        <v>3712</v>
      </c>
      <c r="F6200" s="7" t="s">
        <v>244</v>
      </c>
      <c r="G6200" s="7" t="s">
        <v>28483</v>
      </c>
      <c r="H6200" s="7" t="s">
        <v>82</v>
      </c>
      <c r="I6200" s="7" t="s">
        <v>215</v>
      </c>
    </row>
    <row r="6201" spans="1:9" x14ac:dyDescent="0.35">
      <c r="A6201" s="7" t="s">
        <v>4522</v>
      </c>
      <c r="B6201" s="7">
        <v>23072060003</v>
      </c>
      <c r="C6201" s="6" t="s">
        <v>4523</v>
      </c>
      <c r="D6201" s="6" t="s">
        <v>4516</v>
      </c>
      <c r="E6201" s="7" t="s">
        <v>3712</v>
      </c>
      <c r="F6201" s="7" t="s">
        <v>244</v>
      </c>
      <c r="G6201" s="7" t="s">
        <v>28483</v>
      </c>
      <c r="H6201" s="7" t="s">
        <v>82</v>
      </c>
      <c r="I6201" s="7" t="s">
        <v>146</v>
      </c>
    </row>
    <row r="6202" spans="1:9" x14ac:dyDescent="0.35">
      <c r="A6202" s="7" t="s">
        <v>4524</v>
      </c>
      <c r="B6202" s="7">
        <v>23072060013</v>
      </c>
      <c r="C6202" s="6" t="s">
        <v>4525</v>
      </c>
      <c r="D6202" s="6" t="s">
        <v>4516</v>
      </c>
      <c r="E6202" s="7" t="s">
        <v>3712</v>
      </c>
      <c r="F6202" s="7" t="s">
        <v>244</v>
      </c>
      <c r="G6202" s="7" t="s">
        <v>28483</v>
      </c>
      <c r="H6202" s="10" t="s">
        <v>184</v>
      </c>
      <c r="I6202" s="10" t="s">
        <v>207</v>
      </c>
    </row>
    <row r="6203" spans="1:9" x14ac:dyDescent="0.35">
      <c r="A6203" s="7" t="s">
        <v>4526</v>
      </c>
      <c r="B6203" s="7">
        <v>23072060006</v>
      </c>
      <c r="C6203" s="6" t="s">
        <v>4527</v>
      </c>
      <c r="D6203" s="6" t="s">
        <v>4516</v>
      </c>
      <c r="E6203" s="7" t="s">
        <v>3712</v>
      </c>
      <c r="F6203" s="7" t="s">
        <v>244</v>
      </c>
      <c r="G6203" s="7" t="s">
        <v>28483</v>
      </c>
      <c r="H6203" s="7" t="s">
        <v>184</v>
      </c>
      <c r="I6203" s="7" t="s">
        <v>208</v>
      </c>
    </row>
    <row r="6204" spans="1:9" x14ac:dyDescent="0.35">
      <c r="A6204" s="7" t="s">
        <v>4528</v>
      </c>
      <c r="B6204" s="7">
        <v>23072060009</v>
      </c>
      <c r="C6204" s="6" t="s">
        <v>4529</v>
      </c>
      <c r="D6204" s="6" t="s">
        <v>4516</v>
      </c>
      <c r="E6204" s="7" t="s">
        <v>3712</v>
      </c>
      <c r="F6204" s="7" t="s">
        <v>244</v>
      </c>
      <c r="G6204" s="7" t="s">
        <v>28483</v>
      </c>
      <c r="H6204" s="7" t="s">
        <v>184</v>
      </c>
      <c r="I6204" s="7" t="s">
        <v>209</v>
      </c>
    </row>
    <row r="6205" spans="1:9" x14ac:dyDescent="0.35">
      <c r="A6205" s="7" t="s">
        <v>4530</v>
      </c>
      <c r="B6205" s="7">
        <v>23072060005</v>
      </c>
      <c r="C6205" s="6" t="s">
        <v>4531</v>
      </c>
      <c r="D6205" s="6" t="s">
        <v>4516</v>
      </c>
      <c r="E6205" s="7" t="s">
        <v>3712</v>
      </c>
      <c r="F6205" s="7" t="s">
        <v>244</v>
      </c>
      <c r="G6205" s="7" t="s">
        <v>28483</v>
      </c>
      <c r="H6205" s="7" t="s">
        <v>184</v>
      </c>
      <c r="I6205" s="7" t="s">
        <v>210</v>
      </c>
    </row>
    <row r="6206" spans="1:9" x14ac:dyDescent="0.35">
      <c r="A6206" s="7" t="s">
        <v>4532</v>
      </c>
      <c r="B6206" s="7">
        <v>23072060001</v>
      </c>
      <c r="C6206" s="6" t="s">
        <v>4533</v>
      </c>
      <c r="D6206" s="6" t="s">
        <v>4516</v>
      </c>
      <c r="E6206" s="7" t="s">
        <v>3712</v>
      </c>
      <c r="F6206" s="7" t="s">
        <v>244</v>
      </c>
      <c r="G6206" s="7" t="s">
        <v>28483</v>
      </c>
      <c r="H6206" s="7" t="s">
        <v>184</v>
      </c>
      <c r="I6206" s="7" t="s">
        <v>211</v>
      </c>
    </row>
    <row r="6207" spans="1:9" x14ac:dyDescent="0.35">
      <c r="A6207" s="7" t="s">
        <v>4534</v>
      </c>
      <c r="B6207" s="7">
        <v>23072060004</v>
      </c>
      <c r="C6207" s="6" t="s">
        <v>4535</v>
      </c>
      <c r="D6207" s="6" t="s">
        <v>4516</v>
      </c>
      <c r="E6207" s="7" t="s">
        <v>3712</v>
      </c>
      <c r="F6207" s="7" t="s">
        <v>244</v>
      </c>
      <c r="G6207" s="17" t="s">
        <v>28483</v>
      </c>
      <c r="H6207" s="7" t="s">
        <v>184</v>
      </c>
      <c r="I6207" s="7" t="s">
        <v>212</v>
      </c>
    </row>
    <row r="6208" spans="1:9" x14ac:dyDescent="0.35">
      <c r="A6208" s="7" t="s">
        <v>4536</v>
      </c>
      <c r="B6208" s="7">
        <v>23072060002</v>
      </c>
      <c r="C6208" s="6" t="s">
        <v>4537</v>
      </c>
      <c r="D6208" s="6" t="s">
        <v>4516</v>
      </c>
      <c r="E6208" s="7" t="s">
        <v>3712</v>
      </c>
      <c r="F6208" s="7" t="s">
        <v>244</v>
      </c>
      <c r="G6208" s="17" t="s">
        <v>28483</v>
      </c>
      <c r="H6208" s="10" t="s">
        <v>186</v>
      </c>
      <c r="I6208" s="10" t="s">
        <v>207</v>
      </c>
    </row>
    <row r="6209" spans="1:9" x14ac:dyDescent="0.35">
      <c r="A6209" s="7" t="s">
        <v>4538</v>
      </c>
      <c r="B6209" s="7">
        <v>23072060010</v>
      </c>
      <c r="C6209" s="6" t="s">
        <v>4539</v>
      </c>
      <c r="D6209" s="6" t="s">
        <v>4516</v>
      </c>
      <c r="E6209" s="7" t="s">
        <v>3712</v>
      </c>
      <c r="F6209" s="7" t="s">
        <v>244</v>
      </c>
      <c r="G6209" s="17" t="s">
        <v>28483</v>
      </c>
      <c r="H6209" s="7" t="s">
        <v>186</v>
      </c>
      <c r="I6209" s="7" t="s">
        <v>208</v>
      </c>
    </row>
    <row r="6210" spans="1:9" x14ac:dyDescent="0.35">
      <c r="A6210" s="7" t="s">
        <v>28484</v>
      </c>
      <c r="B6210" s="7">
        <v>22151030005</v>
      </c>
      <c r="C6210" s="6" t="s">
        <v>28485</v>
      </c>
      <c r="D6210" s="6" t="s">
        <v>28486</v>
      </c>
      <c r="E6210" s="7" t="s">
        <v>17385</v>
      </c>
      <c r="F6210" s="7" t="s">
        <v>244</v>
      </c>
      <c r="G6210" s="17" t="s">
        <v>26764</v>
      </c>
      <c r="H6210" s="7" t="s">
        <v>186</v>
      </c>
      <c r="I6210" s="7" t="s">
        <v>209</v>
      </c>
    </row>
    <row r="6211" spans="1:9" x14ac:dyDescent="0.35">
      <c r="A6211" s="7" t="s">
        <v>28487</v>
      </c>
      <c r="B6211" s="7">
        <v>22151030007</v>
      </c>
      <c r="C6211" s="6" t="s">
        <v>28488</v>
      </c>
      <c r="D6211" s="6" t="s">
        <v>28486</v>
      </c>
      <c r="E6211" s="7" t="s">
        <v>17385</v>
      </c>
      <c r="F6211" s="7" t="s">
        <v>244</v>
      </c>
      <c r="G6211" s="17" t="s">
        <v>26764</v>
      </c>
      <c r="H6211" s="7" t="s">
        <v>186</v>
      </c>
      <c r="I6211" s="7" t="s">
        <v>210</v>
      </c>
    </row>
    <row r="6212" spans="1:9" x14ac:dyDescent="0.35">
      <c r="A6212" s="7" t="s">
        <v>28489</v>
      </c>
      <c r="B6212" s="7">
        <v>22151030009</v>
      </c>
      <c r="C6212" s="6" t="s">
        <v>28200</v>
      </c>
      <c r="D6212" s="6" t="s">
        <v>28486</v>
      </c>
      <c r="E6212" s="7" t="s">
        <v>17385</v>
      </c>
      <c r="F6212" s="7" t="s">
        <v>244</v>
      </c>
      <c r="G6212" s="17" t="s">
        <v>26764</v>
      </c>
      <c r="H6212" s="7" t="s">
        <v>186</v>
      </c>
      <c r="I6212" s="7" t="s">
        <v>211</v>
      </c>
    </row>
    <row r="6213" spans="1:9" x14ac:dyDescent="0.35">
      <c r="A6213" s="7" t="s">
        <v>28490</v>
      </c>
      <c r="B6213" s="7">
        <v>22151030010</v>
      </c>
      <c r="C6213" s="6" t="s">
        <v>28491</v>
      </c>
      <c r="D6213" s="6" t="s">
        <v>28486</v>
      </c>
      <c r="E6213" s="7" t="s">
        <v>17385</v>
      </c>
      <c r="F6213" s="7" t="s">
        <v>244</v>
      </c>
      <c r="G6213" s="17" t="s">
        <v>26764</v>
      </c>
      <c r="H6213" s="7" t="s">
        <v>186</v>
      </c>
      <c r="I6213" s="7" t="s">
        <v>212</v>
      </c>
    </row>
    <row r="6214" spans="1:9" x14ac:dyDescent="0.35">
      <c r="A6214" s="7" t="s">
        <v>28492</v>
      </c>
      <c r="B6214" s="7">
        <v>22151030011</v>
      </c>
      <c r="C6214" s="6" t="s">
        <v>28493</v>
      </c>
      <c r="D6214" s="6" t="s">
        <v>28486</v>
      </c>
      <c r="E6214" s="7" t="s">
        <v>17385</v>
      </c>
      <c r="F6214" s="7" t="s">
        <v>244</v>
      </c>
      <c r="G6214" s="17" t="s">
        <v>26764</v>
      </c>
      <c r="H6214" s="10" t="s">
        <v>12</v>
      </c>
      <c r="I6214" s="10" t="s">
        <v>207</v>
      </c>
    </row>
    <row r="6215" spans="1:9" x14ac:dyDescent="0.35">
      <c r="A6215" s="7" t="s">
        <v>28494</v>
      </c>
      <c r="B6215" s="7">
        <v>22151030012</v>
      </c>
      <c r="C6215" s="6" t="s">
        <v>28495</v>
      </c>
      <c r="D6215" s="6" t="s">
        <v>28486</v>
      </c>
      <c r="E6215" s="7" t="s">
        <v>17385</v>
      </c>
      <c r="F6215" s="7" t="s">
        <v>244</v>
      </c>
      <c r="G6215" s="17" t="s">
        <v>26764</v>
      </c>
      <c r="H6215" s="7" t="s">
        <v>12</v>
      </c>
      <c r="I6215" s="7" t="s">
        <v>208</v>
      </c>
    </row>
    <row r="6216" spans="1:9" x14ac:dyDescent="0.35">
      <c r="A6216" s="7" t="s">
        <v>28496</v>
      </c>
      <c r="B6216" s="7">
        <v>22151030013</v>
      </c>
      <c r="C6216" s="6" t="s">
        <v>17758</v>
      </c>
      <c r="D6216" s="6" t="s">
        <v>28486</v>
      </c>
      <c r="E6216" s="7" t="s">
        <v>17385</v>
      </c>
      <c r="F6216" s="7" t="s">
        <v>244</v>
      </c>
      <c r="G6216" s="17" t="s">
        <v>26764</v>
      </c>
      <c r="H6216" s="7" t="s">
        <v>12</v>
      </c>
      <c r="I6216" s="7" t="s">
        <v>209</v>
      </c>
    </row>
    <row r="6217" spans="1:9" x14ac:dyDescent="0.35">
      <c r="A6217" s="7" t="s">
        <v>28497</v>
      </c>
      <c r="B6217" s="7">
        <v>22151030014</v>
      </c>
      <c r="C6217" s="6" t="s">
        <v>4542</v>
      </c>
      <c r="D6217" s="6" t="s">
        <v>28486</v>
      </c>
      <c r="E6217" s="7" t="s">
        <v>17385</v>
      </c>
      <c r="F6217" s="7" t="s">
        <v>244</v>
      </c>
      <c r="G6217" s="17" t="s">
        <v>26764</v>
      </c>
      <c r="H6217" s="7" t="s">
        <v>12</v>
      </c>
      <c r="I6217" s="7" t="s">
        <v>210</v>
      </c>
    </row>
    <row r="6218" spans="1:9" x14ac:dyDescent="0.35">
      <c r="A6218" s="7" t="s">
        <v>28498</v>
      </c>
      <c r="B6218" s="7">
        <v>22151030015</v>
      </c>
      <c r="C6218" s="6" t="s">
        <v>28499</v>
      </c>
      <c r="D6218" s="6" t="s">
        <v>28486</v>
      </c>
      <c r="E6218" s="7" t="s">
        <v>17385</v>
      </c>
      <c r="F6218" s="7" t="s">
        <v>244</v>
      </c>
      <c r="G6218" s="17" t="s">
        <v>26764</v>
      </c>
      <c r="H6218" s="7" t="s">
        <v>12</v>
      </c>
      <c r="I6218" s="7" t="s">
        <v>211</v>
      </c>
    </row>
    <row r="6219" spans="1:9" x14ac:dyDescent="0.35">
      <c r="A6219" s="7" t="s">
        <v>28500</v>
      </c>
      <c r="B6219" s="7">
        <v>22151030016</v>
      </c>
      <c r="C6219" s="6" t="s">
        <v>28501</v>
      </c>
      <c r="D6219" s="6" t="s">
        <v>28486</v>
      </c>
      <c r="E6219" s="7" t="s">
        <v>17385</v>
      </c>
      <c r="F6219" s="7" t="s">
        <v>244</v>
      </c>
      <c r="G6219" s="17" t="s">
        <v>26764</v>
      </c>
      <c r="H6219" s="7" t="s">
        <v>12</v>
      </c>
      <c r="I6219" s="7" t="s">
        <v>212</v>
      </c>
    </row>
    <row r="6220" spans="1:9" x14ac:dyDescent="0.35">
      <c r="A6220" s="7" t="s">
        <v>28502</v>
      </c>
      <c r="B6220" s="7">
        <v>22151030018</v>
      </c>
      <c r="C6220" s="6" t="s">
        <v>28503</v>
      </c>
      <c r="D6220" s="6" t="s">
        <v>28486</v>
      </c>
      <c r="E6220" s="7" t="s">
        <v>17385</v>
      </c>
      <c r="F6220" s="7" t="s">
        <v>244</v>
      </c>
      <c r="G6220" s="17" t="s">
        <v>26764</v>
      </c>
      <c r="H6220" s="7" t="s">
        <v>12</v>
      </c>
      <c r="I6220" s="7" t="s">
        <v>213</v>
      </c>
    </row>
    <row r="6221" spans="1:9" x14ac:dyDescent="0.35">
      <c r="A6221" s="7" t="s">
        <v>28504</v>
      </c>
      <c r="B6221" s="7">
        <v>22151030020</v>
      </c>
      <c r="C6221" s="6" t="s">
        <v>28505</v>
      </c>
      <c r="D6221" s="6" t="s">
        <v>28486</v>
      </c>
      <c r="E6221" s="7" t="s">
        <v>17385</v>
      </c>
      <c r="F6221" s="7" t="s">
        <v>244</v>
      </c>
      <c r="G6221" s="17" t="s">
        <v>26764</v>
      </c>
      <c r="H6221" s="7" t="s">
        <v>12</v>
      </c>
      <c r="I6221" s="7" t="s">
        <v>214</v>
      </c>
    </row>
    <row r="6222" spans="1:9" x14ac:dyDescent="0.35">
      <c r="A6222" s="7" t="s">
        <v>28506</v>
      </c>
      <c r="B6222" s="7">
        <v>22151030021</v>
      </c>
      <c r="C6222" s="6" t="s">
        <v>28507</v>
      </c>
      <c r="D6222" s="6" t="s">
        <v>28486</v>
      </c>
      <c r="E6222" s="7" t="s">
        <v>17385</v>
      </c>
      <c r="F6222" s="7" t="s">
        <v>244</v>
      </c>
      <c r="G6222" s="17" t="s">
        <v>26764</v>
      </c>
      <c r="H6222" s="7" t="s">
        <v>12</v>
      </c>
      <c r="I6222" s="7" t="s">
        <v>215</v>
      </c>
    </row>
    <row r="6223" spans="1:9" x14ac:dyDescent="0.35">
      <c r="A6223" s="7" t="s">
        <v>28508</v>
      </c>
      <c r="B6223" s="7">
        <v>22151030022</v>
      </c>
      <c r="C6223" s="6" t="s">
        <v>28509</v>
      </c>
      <c r="D6223" s="6" t="s">
        <v>28486</v>
      </c>
      <c r="E6223" s="7" t="s">
        <v>17385</v>
      </c>
      <c r="F6223" s="7" t="s">
        <v>244</v>
      </c>
      <c r="G6223" s="17" t="s">
        <v>26764</v>
      </c>
      <c r="H6223" s="7" t="s">
        <v>12</v>
      </c>
      <c r="I6223" s="7" t="s">
        <v>146</v>
      </c>
    </row>
    <row r="6224" spans="1:9" x14ac:dyDescent="0.35">
      <c r="A6224" s="7" t="s">
        <v>28510</v>
      </c>
      <c r="B6224" s="7">
        <v>22151030023</v>
      </c>
      <c r="C6224" s="6" t="s">
        <v>28511</v>
      </c>
      <c r="D6224" s="6" t="s">
        <v>28486</v>
      </c>
      <c r="E6224" s="7" t="s">
        <v>17385</v>
      </c>
      <c r="F6224" s="7" t="s">
        <v>244</v>
      </c>
      <c r="G6224" s="17" t="s">
        <v>26764</v>
      </c>
      <c r="H6224" s="7" t="s">
        <v>12</v>
      </c>
      <c r="I6224" s="7" t="s">
        <v>148</v>
      </c>
    </row>
    <row r="6225" spans="1:9" x14ac:dyDescent="0.35">
      <c r="A6225" s="7" t="s">
        <v>28512</v>
      </c>
      <c r="B6225" s="7">
        <v>22151030026</v>
      </c>
      <c r="C6225" s="6" t="s">
        <v>28513</v>
      </c>
      <c r="D6225" s="6" t="s">
        <v>28486</v>
      </c>
      <c r="E6225" s="7" t="s">
        <v>17385</v>
      </c>
      <c r="F6225" s="7" t="s">
        <v>244</v>
      </c>
      <c r="G6225" s="17" t="s">
        <v>26764</v>
      </c>
      <c r="H6225" s="7" t="s">
        <v>12</v>
      </c>
      <c r="I6225" s="7" t="s">
        <v>150</v>
      </c>
    </row>
    <row r="6226" spans="1:9" x14ac:dyDescent="0.35">
      <c r="A6226" s="7" t="s">
        <v>28514</v>
      </c>
      <c r="B6226" s="7">
        <v>22151030027</v>
      </c>
      <c r="C6226" s="6" t="s">
        <v>28515</v>
      </c>
      <c r="D6226" s="6" t="s">
        <v>28486</v>
      </c>
      <c r="E6226" s="7" t="s">
        <v>17385</v>
      </c>
      <c r="F6226" s="7" t="s">
        <v>244</v>
      </c>
      <c r="G6226" s="17" t="s">
        <v>26764</v>
      </c>
      <c r="H6226" s="10" t="s">
        <v>136</v>
      </c>
      <c r="I6226" s="10" t="s">
        <v>207</v>
      </c>
    </row>
    <row r="6227" spans="1:9" x14ac:dyDescent="0.35">
      <c r="A6227" s="7" t="s">
        <v>28516</v>
      </c>
      <c r="B6227" s="7">
        <v>22151030028</v>
      </c>
      <c r="C6227" s="6" t="s">
        <v>28517</v>
      </c>
      <c r="D6227" s="6" t="s">
        <v>28486</v>
      </c>
      <c r="E6227" s="7" t="s">
        <v>17385</v>
      </c>
      <c r="F6227" s="7" t="s">
        <v>244</v>
      </c>
      <c r="G6227" s="17" t="s">
        <v>26764</v>
      </c>
      <c r="H6227" s="7" t="s">
        <v>136</v>
      </c>
      <c r="I6227" s="7" t="s">
        <v>208</v>
      </c>
    </row>
    <row r="6228" spans="1:9" x14ac:dyDescent="0.35">
      <c r="A6228" s="7" t="s">
        <v>28518</v>
      </c>
      <c r="B6228" s="7">
        <v>22151030030</v>
      </c>
      <c r="C6228" s="6" t="s">
        <v>4543</v>
      </c>
      <c r="D6228" s="6" t="s">
        <v>28486</v>
      </c>
      <c r="E6228" s="7" t="s">
        <v>17385</v>
      </c>
      <c r="F6228" s="7" t="s">
        <v>244</v>
      </c>
      <c r="G6228" s="17" t="s">
        <v>26764</v>
      </c>
      <c r="H6228" s="7" t="s">
        <v>136</v>
      </c>
      <c r="I6228" s="7" t="s">
        <v>209</v>
      </c>
    </row>
    <row r="6229" spans="1:9" x14ac:dyDescent="0.35">
      <c r="A6229" s="7" t="s">
        <v>28519</v>
      </c>
      <c r="B6229" s="7">
        <v>23151030042</v>
      </c>
      <c r="C6229" s="6" t="s">
        <v>28520</v>
      </c>
      <c r="D6229" s="6" t="s">
        <v>28486</v>
      </c>
      <c r="E6229" s="7" t="s">
        <v>17385</v>
      </c>
      <c r="F6229" s="7" t="s">
        <v>244</v>
      </c>
      <c r="G6229" s="17" t="s">
        <v>26764</v>
      </c>
      <c r="H6229" s="7" t="s">
        <v>136</v>
      </c>
      <c r="I6229" s="7" t="s">
        <v>210</v>
      </c>
    </row>
    <row r="6230" spans="1:9" x14ac:dyDescent="0.35">
      <c r="A6230" s="7" t="s">
        <v>28521</v>
      </c>
      <c r="B6230" s="7">
        <v>23151030009</v>
      </c>
      <c r="C6230" s="6" t="s">
        <v>28522</v>
      </c>
      <c r="D6230" s="6" t="s">
        <v>28486</v>
      </c>
      <c r="E6230" s="7" t="s">
        <v>17385</v>
      </c>
      <c r="F6230" s="7" t="s">
        <v>244</v>
      </c>
      <c r="G6230" s="17" t="s">
        <v>26764</v>
      </c>
      <c r="H6230" s="7" t="s">
        <v>136</v>
      </c>
      <c r="I6230" s="7" t="s">
        <v>211</v>
      </c>
    </row>
    <row r="6231" spans="1:9" x14ac:dyDescent="0.35">
      <c r="A6231" s="7" t="s">
        <v>28523</v>
      </c>
      <c r="B6231" s="7">
        <v>22151290002</v>
      </c>
      <c r="C6231" s="6" t="s">
        <v>28524</v>
      </c>
      <c r="D6231" s="6" t="s">
        <v>28525</v>
      </c>
      <c r="E6231" s="7" t="s">
        <v>17385</v>
      </c>
      <c r="F6231" s="7" t="s">
        <v>244</v>
      </c>
      <c r="G6231" s="17" t="s">
        <v>26764</v>
      </c>
      <c r="H6231" s="7" t="s">
        <v>136</v>
      </c>
      <c r="I6231" s="7" t="s">
        <v>212</v>
      </c>
    </row>
    <row r="6232" spans="1:9" x14ac:dyDescent="0.35">
      <c r="A6232" s="7" t="s">
        <v>28526</v>
      </c>
      <c r="B6232" s="7">
        <v>22151290003</v>
      </c>
      <c r="C6232" s="6" t="s">
        <v>28527</v>
      </c>
      <c r="D6232" s="6" t="s">
        <v>28525</v>
      </c>
      <c r="E6232" s="7" t="s">
        <v>17385</v>
      </c>
      <c r="F6232" s="7" t="s">
        <v>244</v>
      </c>
      <c r="G6232" s="17" t="s">
        <v>26764</v>
      </c>
      <c r="H6232" s="7" t="s">
        <v>136</v>
      </c>
      <c r="I6232" s="7" t="s">
        <v>213</v>
      </c>
    </row>
    <row r="6233" spans="1:9" x14ac:dyDescent="0.35">
      <c r="A6233" s="7" t="s">
        <v>28528</v>
      </c>
      <c r="B6233" s="7">
        <v>22151030017</v>
      </c>
      <c r="C6233" s="6" t="s">
        <v>28529</v>
      </c>
      <c r="D6233" s="6" t="s">
        <v>28525</v>
      </c>
      <c r="E6233" s="7" t="s">
        <v>17385</v>
      </c>
      <c r="F6233" s="7" t="s">
        <v>244</v>
      </c>
      <c r="G6233" s="17" t="s">
        <v>26764</v>
      </c>
      <c r="H6233" s="7" t="s">
        <v>136</v>
      </c>
      <c r="I6233" s="7" t="s">
        <v>214</v>
      </c>
    </row>
    <row r="6234" spans="1:9" x14ac:dyDescent="0.35">
      <c r="A6234" s="7" t="s">
        <v>28530</v>
      </c>
      <c r="B6234" s="7">
        <v>22151290004</v>
      </c>
      <c r="C6234" s="6" t="s">
        <v>28531</v>
      </c>
      <c r="D6234" s="6" t="s">
        <v>28525</v>
      </c>
      <c r="E6234" s="7" t="s">
        <v>17385</v>
      </c>
      <c r="F6234" s="7" t="s">
        <v>244</v>
      </c>
      <c r="G6234" s="17" t="s">
        <v>26764</v>
      </c>
      <c r="H6234" s="7" t="s">
        <v>136</v>
      </c>
      <c r="I6234" s="7" t="s">
        <v>215</v>
      </c>
    </row>
    <row r="6235" spans="1:9" x14ac:dyDescent="0.35">
      <c r="A6235" s="7" t="s">
        <v>28532</v>
      </c>
      <c r="B6235" s="7">
        <v>22151290005</v>
      </c>
      <c r="C6235" s="6" t="s">
        <v>28533</v>
      </c>
      <c r="D6235" s="6" t="s">
        <v>28525</v>
      </c>
      <c r="E6235" s="7" t="s">
        <v>17385</v>
      </c>
      <c r="F6235" s="7" t="s">
        <v>244</v>
      </c>
      <c r="G6235" s="17" t="s">
        <v>26764</v>
      </c>
      <c r="H6235" s="7" t="s">
        <v>136</v>
      </c>
      <c r="I6235" s="7" t="s">
        <v>146</v>
      </c>
    </row>
    <row r="6236" spans="1:9" x14ac:dyDescent="0.35">
      <c r="A6236" s="7" t="s">
        <v>28534</v>
      </c>
      <c r="B6236" s="7">
        <v>22151290006</v>
      </c>
      <c r="C6236" s="6" t="s">
        <v>28535</v>
      </c>
      <c r="D6236" s="6" t="s">
        <v>28525</v>
      </c>
      <c r="E6236" s="7" t="s">
        <v>17385</v>
      </c>
      <c r="F6236" s="7" t="s">
        <v>244</v>
      </c>
      <c r="G6236" s="17" t="s">
        <v>26764</v>
      </c>
      <c r="H6236" s="10" t="s">
        <v>84</v>
      </c>
      <c r="I6236" s="10" t="s">
        <v>207</v>
      </c>
    </row>
    <row r="6237" spans="1:9" x14ac:dyDescent="0.35">
      <c r="A6237" s="7" t="s">
        <v>28536</v>
      </c>
      <c r="B6237" s="7">
        <v>22151290007</v>
      </c>
      <c r="C6237" s="6" t="s">
        <v>28537</v>
      </c>
      <c r="D6237" s="6" t="s">
        <v>28525</v>
      </c>
      <c r="E6237" s="7" t="s">
        <v>17385</v>
      </c>
      <c r="F6237" s="7" t="s">
        <v>244</v>
      </c>
      <c r="G6237" s="17" t="s">
        <v>26764</v>
      </c>
      <c r="H6237" s="7" t="s">
        <v>84</v>
      </c>
      <c r="I6237" s="7" t="s">
        <v>208</v>
      </c>
    </row>
    <row r="6238" spans="1:9" x14ac:dyDescent="0.35">
      <c r="A6238" s="7" t="s">
        <v>4544</v>
      </c>
      <c r="B6238" s="7">
        <v>22151290009</v>
      </c>
      <c r="C6238" s="6" t="s">
        <v>4545</v>
      </c>
      <c r="D6238" s="6" t="s">
        <v>28525</v>
      </c>
      <c r="E6238" s="7" t="s">
        <v>17385</v>
      </c>
      <c r="F6238" s="7" t="s">
        <v>244</v>
      </c>
      <c r="G6238" s="17" t="s">
        <v>26764</v>
      </c>
      <c r="H6238" s="7" t="s">
        <v>84</v>
      </c>
      <c r="I6238" s="7" t="s">
        <v>209</v>
      </c>
    </row>
    <row r="6239" spans="1:9" x14ac:dyDescent="0.35">
      <c r="A6239" s="7" t="s">
        <v>28538</v>
      </c>
      <c r="B6239" s="7">
        <v>22151290010</v>
      </c>
      <c r="C6239" s="6" t="s">
        <v>28539</v>
      </c>
      <c r="D6239" s="6" t="s">
        <v>28525</v>
      </c>
      <c r="E6239" s="7" t="s">
        <v>17385</v>
      </c>
      <c r="F6239" s="7" t="s">
        <v>244</v>
      </c>
      <c r="G6239" s="17" t="s">
        <v>26764</v>
      </c>
      <c r="H6239" s="7" t="s">
        <v>84</v>
      </c>
      <c r="I6239" s="7" t="s">
        <v>210</v>
      </c>
    </row>
    <row r="6240" spans="1:9" x14ac:dyDescent="0.35">
      <c r="A6240" s="7" t="s">
        <v>28540</v>
      </c>
      <c r="B6240" s="7">
        <v>23151290057</v>
      </c>
      <c r="C6240" s="6" t="s">
        <v>28541</v>
      </c>
      <c r="D6240" s="6" t="s">
        <v>28525</v>
      </c>
      <c r="E6240" s="7" t="s">
        <v>17385</v>
      </c>
      <c r="F6240" s="7" t="s">
        <v>244</v>
      </c>
      <c r="G6240" s="17" t="s">
        <v>26764</v>
      </c>
      <c r="H6240" s="7" t="s">
        <v>84</v>
      </c>
      <c r="I6240" s="7" t="s">
        <v>211</v>
      </c>
    </row>
    <row r="6241" spans="1:9" x14ac:dyDescent="0.35">
      <c r="A6241" s="7" t="s">
        <v>28542</v>
      </c>
      <c r="B6241" s="7">
        <v>23151290065</v>
      </c>
      <c r="C6241" s="6" t="s">
        <v>28543</v>
      </c>
      <c r="D6241" s="6" t="s">
        <v>28525</v>
      </c>
      <c r="E6241" s="7" t="s">
        <v>17385</v>
      </c>
      <c r="F6241" s="7" t="s">
        <v>244</v>
      </c>
      <c r="G6241" s="17" t="s">
        <v>26764</v>
      </c>
      <c r="H6241" s="7" t="s">
        <v>84</v>
      </c>
      <c r="I6241" s="7" t="s">
        <v>212</v>
      </c>
    </row>
    <row r="6242" spans="1:9" x14ac:dyDescent="0.35">
      <c r="A6242" s="7" t="s">
        <v>28544</v>
      </c>
      <c r="B6242" s="7">
        <v>22151030008</v>
      </c>
      <c r="C6242" s="6" t="s">
        <v>28545</v>
      </c>
      <c r="D6242" s="6" t="s">
        <v>28546</v>
      </c>
      <c r="E6242" s="7" t="s">
        <v>17385</v>
      </c>
      <c r="F6242" s="7" t="s">
        <v>244</v>
      </c>
      <c r="G6242" s="17" t="s">
        <v>26855</v>
      </c>
      <c r="H6242" s="7" t="s">
        <v>84</v>
      </c>
      <c r="I6242" s="7" t="s">
        <v>213</v>
      </c>
    </row>
    <row r="6243" spans="1:9" x14ac:dyDescent="0.35">
      <c r="A6243" s="7" t="s">
        <v>28547</v>
      </c>
      <c r="B6243" s="7">
        <v>22151050009</v>
      </c>
      <c r="C6243" s="6" t="s">
        <v>28548</v>
      </c>
      <c r="D6243" s="6" t="s">
        <v>28546</v>
      </c>
      <c r="E6243" s="7" t="s">
        <v>17385</v>
      </c>
      <c r="F6243" s="7" t="s">
        <v>244</v>
      </c>
      <c r="G6243" s="17" t="s">
        <v>26855</v>
      </c>
      <c r="H6243" s="7" t="s">
        <v>84</v>
      </c>
      <c r="I6243" s="7" t="s">
        <v>214</v>
      </c>
    </row>
    <row r="6244" spans="1:9" x14ac:dyDescent="0.35">
      <c r="A6244" s="7" t="s">
        <v>28549</v>
      </c>
      <c r="B6244" s="7">
        <v>22151050010</v>
      </c>
      <c r="C6244" s="6" t="s">
        <v>28550</v>
      </c>
      <c r="D6244" s="6" t="s">
        <v>28546</v>
      </c>
      <c r="E6244" s="7" t="s">
        <v>17385</v>
      </c>
      <c r="F6244" s="7" t="s">
        <v>244</v>
      </c>
      <c r="G6244" s="17" t="s">
        <v>26855</v>
      </c>
      <c r="H6244" s="7" t="s">
        <v>84</v>
      </c>
      <c r="I6244" s="7" t="s">
        <v>215</v>
      </c>
    </row>
    <row r="6245" spans="1:9" x14ac:dyDescent="0.35">
      <c r="A6245" s="7" t="s">
        <v>28551</v>
      </c>
      <c r="B6245" s="7">
        <v>22151050011</v>
      </c>
      <c r="C6245" s="6" t="s">
        <v>28552</v>
      </c>
      <c r="D6245" s="6" t="s">
        <v>28546</v>
      </c>
      <c r="E6245" s="7" t="s">
        <v>17385</v>
      </c>
      <c r="F6245" s="7" t="s">
        <v>244</v>
      </c>
      <c r="G6245" s="17" t="s">
        <v>26855</v>
      </c>
      <c r="H6245" s="7" t="s">
        <v>84</v>
      </c>
      <c r="I6245" s="7" t="s">
        <v>146</v>
      </c>
    </row>
    <row r="6246" spans="1:9" x14ac:dyDescent="0.35">
      <c r="A6246" s="7" t="s">
        <v>28553</v>
      </c>
      <c r="B6246" s="7">
        <v>22151050012</v>
      </c>
      <c r="C6246" s="6" t="s">
        <v>28554</v>
      </c>
      <c r="D6246" s="6" t="s">
        <v>28546</v>
      </c>
      <c r="E6246" s="7" t="s">
        <v>17385</v>
      </c>
      <c r="F6246" s="7" t="s">
        <v>244</v>
      </c>
      <c r="G6246" s="17" t="s">
        <v>26855</v>
      </c>
      <c r="H6246" s="7" t="s">
        <v>84</v>
      </c>
      <c r="I6246" s="7" t="s">
        <v>148</v>
      </c>
    </row>
    <row r="6247" spans="1:9" x14ac:dyDescent="0.35">
      <c r="A6247" s="7" t="s">
        <v>28555</v>
      </c>
      <c r="B6247" s="7">
        <v>22151050013</v>
      </c>
      <c r="C6247" s="6" t="s">
        <v>28556</v>
      </c>
      <c r="D6247" s="6" t="s">
        <v>28546</v>
      </c>
      <c r="E6247" s="7" t="s">
        <v>17385</v>
      </c>
      <c r="F6247" s="7" t="s">
        <v>244</v>
      </c>
      <c r="G6247" s="17" t="s">
        <v>26855</v>
      </c>
      <c r="H6247" s="7" t="s">
        <v>84</v>
      </c>
      <c r="I6247" s="7" t="s">
        <v>150</v>
      </c>
    </row>
    <row r="6248" spans="1:9" x14ac:dyDescent="0.35">
      <c r="A6248" s="7" t="s">
        <v>28557</v>
      </c>
      <c r="B6248" s="7">
        <v>22151050014</v>
      </c>
      <c r="C6248" s="6" t="s">
        <v>3541</v>
      </c>
      <c r="D6248" s="6" t="s">
        <v>28546</v>
      </c>
      <c r="E6248" s="7" t="s">
        <v>17385</v>
      </c>
      <c r="F6248" s="7" t="s">
        <v>244</v>
      </c>
      <c r="G6248" s="17" t="s">
        <v>26855</v>
      </c>
      <c r="H6248" s="10" t="s">
        <v>28</v>
      </c>
      <c r="I6248" s="10" t="s">
        <v>207</v>
      </c>
    </row>
    <row r="6249" spans="1:9" x14ac:dyDescent="0.35">
      <c r="A6249" s="7" t="s">
        <v>28558</v>
      </c>
      <c r="B6249" s="7">
        <v>22151050018</v>
      </c>
      <c r="C6249" s="6" t="s">
        <v>3969</v>
      </c>
      <c r="D6249" s="6" t="s">
        <v>28546</v>
      </c>
      <c r="E6249" s="7" t="s">
        <v>17385</v>
      </c>
      <c r="F6249" s="7" t="s">
        <v>244</v>
      </c>
      <c r="G6249" s="17" t="s">
        <v>26855</v>
      </c>
      <c r="H6249" s="7" t="s">
        <v>28</v>
      </c>
      <c r="I6249" s="7" t="s">
        <v>208</v>
      </c>
    </row>
    <row r="6250" spans="1:9" x14ac:dyDescent="0.35">
      <c r="A6250" s="7" t="s">
        <v>28559</v>
      </c>
      <c r="B6250" s="7">
        <v>23151050013</v>
      </c>
      <c r="C6250" s="6" t="s">
        <v>28560</v>
      </c>
      <c r="D6250" s="6" t="s">
        <v>28546</v>
      </c>
      <c r="E6250" s="7" t="s">
        <v>17385</v>
      </c>
      <c r="F6250" s="7" t="s">
        <v>244</v>
      </c>
      <c r="G6250" s="17" t="s">
        <v>26855</v>
      </c>
      <c r="H6250" s="7" t="s">
        <v>28</v>
      </c>
      <c r="I6250" s="7" t="s">
        <v>209</v>
      </c>
    </row>
    <row r="6251" spans="1:9" x14ac:dyDescent="0.35">
      <c r="A6251" s="7" t="s">
        <v>28561</v>
      </c>
      <c r="B6251" s="7">
        <v>23151050009</v>
      </c>
      <c r="C6251" s="6" t="s">
        <v>28562</v>
      </c>
      <c r="D6251" s="6" t="s">
        <v>28546</v>
      </c>
      <c r="E6251" s="7" t="s">
        <v>17385</v>
      </c>
      <c r="F6251" s="7" t="s">
        <v>244</v>
      </c>
      <c r="G6251" s="17" t="s">
        <v>26855</v>
      </c>
      <c r="H6251" s="7" t="s">
        <v>28</v>
      </c>
      <c r="I6251" s="7" t="s">
        <v>210</v>
      </c>
    </row>
    <row r="6252" spans="1:9" x14ac:dyDescent="0.35">
      <c r="A6252" s="7" t="s">
        <v>28563</v>
      </c>
      <c r="B6252" s="7">
        <v>23151050021</v>
      </c>
      <c r="C6252" s="6" t="s">
        <v>28564</v>
      </c>
      <c r="D6252" s="6" t="s">
        <v>28546</v>
      </c>
      <c r="E6252" s="7" t="s">
        <v>17385</v>
      </c>
      <c r="F6252" s="7" t="s">
        <v>244</v>
      </c>
      <c r="G6252" s="7" t="s">
        <v>26855</v>
      </c>
      <c r="H6252" s="7" t="s">
        <v>28</v>
      </c>
      <c r="I6252" s="7" t="s">
        <v>211</v>
      </c>
    </row>
    <row r="6253" spans="1:9" x14ac:dyDescent="0.35">
      <c r="A6253" s="7" t="s">
        <v>28565</v>
      </c>
      <c r="B6253" s="7">
        <v>23151050016</v>
      </c>
      <c r="C6253" s="6" t="s">
        <v>28566</v>
      </c>
      <c r="D6253" s="6" t="s">
        <v>28546</v>
      </c>
      <c r="E6253" s="7" t="s">
        <v>17385</v>
      </c>
      <c r="F6253" s="7" t="s">
        <v>244</v>
      </c>
      <c r="G6253" s="7" t="s">
        <v>26855</v>
      </c>
      <c r="H6253" s="7" t="s">
        <v>28</v>
      </c>
      <c r="I6253" s="7" t="s">
        <v>212</v>
      </c>
    </row>
    <row r="6254" spans="1:9" x14ac:dyDescent="0.35">
      <c r="A6254" s="7" t="s">
        <v>28567</v>
      </c>
      <c r="B6254" s="7">
        <v>23151050004</v>
      </c>
      <c r="C6254" s="6" t="s">
        <v>28568</v>
      </c>
      <c r="D6254" s="6" t="s">
        <v>28546</v>
      </c>
      <c r="E6254" s="7" t="s">
        <v>17385</v>
      </c>
      <c r="F6254" s="7" t="s">
        <v>244</v>
      </c>
      <c r="G6254" s="7" t="s">
        <v>26855</v>
      </c>
      <c r="H6254" s="7" t="s">
        <v>28</v>
      </c>
      <c r="I6254" s="7" t="s">
        <v>213</v>
      </c>
    </row>
    <row r="6255" spans="1:9" x14ac:dyDescent="0.35">
      <c r="A6255" s="7" t="s">
        <v>28569</v>
      </c>
      <c r="B6255" s="7">
        <v>23151050005</v>
      </c>
      <c r="C6255" s="6" t="s">
        <v>28570</v>
      </c>
      <c r="D6255" s="6" t="s">
        <v>28546</v>
      </c>
      <c r="E6255" s="7" t="s">
        <v>17385</v>
      </c>
      <c r="F6255" s="7" t="s">
        <v>244</v>
      </c>
      <c r="G6255" s="7" t="s">
        <v>26855</v>
      </c>
      <c r="H6255" s="7" t="s">
        <v>28</v>
      </c>
      <c r="I6255" s="7" t="s">
        <v>214</v>
      </c>
    </row>
    <row r="6256" spans="1:9" x14ac:dyDescent="0.35">
      <c r="A6256" s="7" t="s">
        <v>4540</v>
      </c>
      <c r="B6256" s="7">
        <v>23151050025</v>
      </c>
      <c r="C6256" s="6" t="s">
        <v>4541</v>
      </c>
      <c r="D6256" s="6" t="s">
        <v>28546</v>
      </c>
      <c r="E6256" s="7" t="s">
        <v>17385</v>
      </c>
      <c r="F6256" s="7" t="s">
        <v>244</v>
      </c>
      <c r="G6256" s="7" t="s">
        <v>26855</v>
      </c>
      <c r="H6256" s="7" t="s">
        <v>28</v>
      </c>
      <c r="I6256" s="7" t="s">
        <v>215</v>
      </c>
    </row>
    <row r="6257" spans="1:9" x14ac:dyDescent="0.35">
      <c r="A6257" s="7" t="s">
        <v>28571</v>
      </c>
      <c r="B6257" s="7">
        <v>22121040001</v>
      </c>
      <c r="C6257" s="6" t="s">
        <v>28572</v>
      </c>
      <c r="D6257" s="6" t="s">
        <v>28573</v>
      </c>
      <c r="E6257" s="7" t="s">
        <v>17385</v>
      </c>
      <c r="F6257" s="7" t="s">
        <v>244</v>
      </c>
      <c r="G6257" s="7" t="s">
        <v>28574</v>
      </c>
      <c r="H6257" s="7" t="s">
        <v>28</v>
      </c>
      <c r="I6257" s="7" t="s">
        <v>146</v>
      </c>
    </row>
    <row r="6258" spans="1:9" x14ac:dyDescent="0.35">
      <c r="A6258" s="7" t="s">
        <v>28575</v>
      </c>
      <c r="B6258" s="7">
        <v>22121040002</v>
      </c>
      <c r="C6258" s="6" t="s">
        <v>28576</v>
      </c>
      <c r="D6258" s="6" t="s">
        <v>28573</v>
      </c>
      <c r="E6258" s="7" t="s">
        <v>17385</v>
      </c>
      <c r="F6258" s="7" t="s">
        <v>244</v>
      </c>
      <c r="G6258" s="7" t="s">
        <v>28574</v>
      </c>
      <c r="H6258" s="7" t="s">
        <v>28</v>
      </c>
      <c r="I6258" s="7" t="s">
        <v>148</v>
      </c>
    </row>
    <row r="6259" spans="1:9" x14ac:dyDescent="0.35">
      <c r="A6259" s="7" t="s">
        <v>28577</v>
      </c>
      <c r="B6259" s="7">
        <v>22121040003</v>
      </c>
      <c r="C6259" s="6" t="s">
        <v>28578</v>
      </c>
      <c r="D6259" s="6" t="s">
        <v>28573</v>
      </c>
      <c r="E6259" s="7" t="s">
        <v>17385</v>
      </c>
      <c r="F6259" s="7" t="s">
        <v>244</v>
      </c>
      <c r="G6259" s="7" t="s">
        <v>28574</v>
      </c>
      <c r="H6259" s="7" t="s">
        <v>28</v>
      </c>
      <c r="I6259" s="7" t="s">
        <v>150</v>
      </c>
    </row>
    <row r="6260" spans="1:9" x14ac:dyDescent="0.35">
      <c r="A6260" s="7" t="s">
        <v>28579</v>
      </c>
      <c r="B6260" s="7">
        <v>22121040004</v>
      </c>
      <c r="C6260" s="6" t="s">
        <v>419</v>
      </c>
      <c r="D6260" s="6" t="s">
        <v>28573</v>
      </c>
      <c r="E6260" s="7" t="s">
        <v>17385</v>
      </c>
      <c r="F6260" s="7" t="s">
        <v>244</v>
      </c>
      <c r="G6260" s="7" t="s">
        <v>28574</v>
      </c>
      <c r="H6260" s="10" t="s">
        <v>29</v>
      </c>
      <c r="I6260" s="10" t="s">
        <v>207</v>
      </c>
    </row>
    <row r="6261" spans="1:9" x14ac:dyDescent="0.35">
      <c r="A6261" s="7" t="s">
        <v>28580</v>
      </c>
      <c r="B6261" s="7">
        <v>22121040005</v>
      </c>
      <c r="C6261" s="6" t="s">
        <v>28581</v>
      </c>
      <c r="D6261" s="6" t="s">
        <v>28573</v>
      </c>
      <c r="E6261" s="7" t="s">
        <v>17385</v>
      </c>
      <c r="F6261" s="7" t="s">
        <v>244</v>
      </c>
      <c r="G6261" s="7" t="s">
        <v>28574</v>
      </c>
      <c r="H6261" s="7" t="s">
        <v>29</v>
      </c>
      <c r="I6261" s="7" t="s">
        <v>208</v>
      </c>
    </row>
    <row r="6262" spans="1:9" x14ac:dyDescent="0.35">
      <c r="A6262" s="7" t="s">
        <v>28582</v>
      </c>
      <c r="B6262" s="7">
        <v>22121040006</v>
      </c>
      <c r="C6262" s="6" t="s">
        <v>408</v>
      </c>
      <c r="D6262" s="6" t="s">
        <v>28573</v>
      </c>
      <c r="E6262" s="7" t="s">
        <v>17385</v>
      </c>
      <c r="F6262" s="7" t="s">
        <v>244</v>
      </c>
      <c r="G6262" s="7" t="s">
        <v>28574</v>
      </c>
      <c r="H6262" s="7" t="s">
        <v>29</v>
      </c>
      <c r="I6262" s="7" t="s">
        <v>209</v>
      </c>
    </row>
    <row r="6263" spans="1:9" x14ac:dyDescent="0.35">
      <c r="A6263" s="7" t="s">
        <v>28583</v>
      </c>
      <c r="B6263" s="7">
        <v>22121040007</v>
      </c>
      <c r="C6263" s="6" t="s">
        <v>28584</v>
      </c>
      <c r="D6263" s="6" t="s">
        <v>28573</v>
      </c>
      <c r="E6263" s="7" t="s">
        <v>17385</v>
      </c>
      <c r="F6263" s="7" t="s">
        <v>244</v>
      </c>
      <c r="G6263" s="7" t="s">
        <v>28574</v>
      </c>
      <c r="H6263" s="7" t="s">
        <v>29</v>
      </c>
      <c r="I6263" s="7" t="s">
        <v>210</v>
      </c>
    </row>
    <row r="6264" spans="1:9" x14ac:dyDescent="0.35">
      <c r="A6264" s="7" t="s">
        <v>28585</v>
      </c>
      <c r="B6264" s="7">
        <v>22121040008</v>
      </c>
      <c r="C6264" s="6" t="s">
        <v>25656</v>
      </c>
      <c r="D6264" s="6" t="s">
        <v>28573</v>
      </c>
      <c r="E6264" s="7" t="s">
        <v>17385</v>
      </c>
      <c r="F6264" s="7" t="s">
        <v>244</v>
      </c>
      <c r="G6264" s="7" t="s">
        <v>28574</v>
      </c>
      <c r="H6264" s="7" t="s">
        <v>29</v>
      </c>
      <c r="I6264" s="7" t="s">
        <v>211</v>
      </c>
    </row>
    <row r="6265" spans="1:9" x14ac:dyDescent="0.35">
      <c r="A6265" s="7" t="s">
        <v>28586</v>
      </c>
      <c r="B6265" s="7">
        <v>22121040009</v>
      </c>
      <c r="C6265" s="6" t="s">
        <v>28587</v>
      </c>
      <c r="D6265" s="6" t="s">
        <v>28573</v>
      </c>
      <c r="E6265" s="7" t="s">
        <v>17385</v>
      </c>
      <c r="F6265" s="7" t="s">
        <v>244</v>
      </c>
      <c r="G6265" s="7" t="s">
        <v>28574</v>
      </c>
      <c r="H6265" s="7" t="s">
        <v>29</v>
      </c>
      <c r="I6265" s="7" t="s">
        <v>212</v>
      </c>
    </row>
    <row r="6266" spans="1:9" x14ac:dyDescent="0.35">
      <c r="A6266" s="7" t="s">
        <v>28588</v>
      </c>
      <c r="B6266" s="7">
        <v>22121040010</v>
      </c>
      <c r="C6266" s="6" t="s">
        <v>2141</v>
      </c>
      <c r="D6266" s="6" t="s">
        <v>28573</v>
      </c>
      <c r="E6266" s="7" t="s">
        <v>17385</v>
      </c>
      <c r="F6266" s="7" t="s">
        <v>244</v>
      </c>
      <c r="G6266" s="7" t="s">
        <v>28574</v>
      </c>
      <c r="H6266" s="7" t="s">
        <v>29</v>
      </c>
      <c r="I6266" s="7" t="s">
        <v>213</v>
      </c>
    </row>
    <row r="6267" spans="1:9" x14ac:dyDescent="0.35">
      <c r="A6267" s="7" t="s">
        <v>28589</v>
      </c>
      <c r="B6267" s="7">
        <v>22121040011</v>
      </c>
      <c r="C6267" s="6" t="s">
        <v>28590</v>
      </c>
      <c r="D6267" s="6" t="s">
        <v>28573</v>
      </c>
      <c r="E6267" s="7" t="s">
        <v>17385</v>
      </c>
      <c r="F6267" s="7" t="s">
        <v>244</v>
      </c>
      <c r="G6267" s="7" t="s">
        <v>28574</v>
      </c>
      <c r="H6267" s="7" t="s">
        <v>29</v>
      </c>
      <c r="I6267" s="7" t="s">
        <v>214</v>
      </c>
    </row>
    <row r="6268" spans="1:9" x14ac:dyDescent="0.35">
      <c r="A6268" s="7" t="s">
        <v>28591</v>
      </c>
      <c r="B6268" s="7">
        <v>22121040012</v>
      </c>
      <c r="C6268" s="6" t="s">
        <v>28592</v>
      </c>
      <c r="D6268" s="6" t="s">
        <v>28573</v>
      </c>
      <c r="E6268" s="7" t="s">
        <v>17385</v>
      </c>
      <c r="F6268" s="7" t="s">
        <v>244</v>
      </c>
      <c r="G6268" s="7" t="s">
        <v>28574</v>
      </c>
      <c r="H6268" s="7" t="s">
        <v>29</v>
      </c>
      <c r="I6268" s="7" t="s">
        <v>215</v>
      </c>
    </row>
    <row r="6269" spans="1:9" x14ac:dyDescent="0.35">
      <c r="A6269" s="7" t="s">
        <v>28593</v>
      </c>
      <c r="B6269" s="7">
        <v>22121040013</v>
      </c>
      <c r="C6269" s="6" t="s">
        <v>28594</v>
      </c>
      <c r="D6269" s="6" t="s">
        <v>28573</v>
      </c>
      <c r="E6269" s="7" t="s">
        <v>17385</v>
      </c>
      <c r="F6269" s="7" t="s">
        <v>244</v>
      </c>
      <c r="G6269" s="7" t="s">
        <v>28574</v>
      </c>
      <c r="H6269" s="7" t="s">
        <v>29</v>
      </c>
      <c r="I6269" s="7" t="s">
        <v>146</v>
      </c>
    </row>
    <row r="6270" spans="1:9" x14ac:dyDescent="0.35">
      <c r="A6270" s="7" t="s">
        <v>28595</v>
      </c>
      <c r="B6270" s="7">
        <v>22121040014</v>
      </c>
      <c r="C6270" s="6" t="s">
        <v>28596</v>
      </c>
      <c r="D6270" s="6" t="s">
        <v>28573</v>
      </c>
      <c r="E6270" s="7" t="s">
        <v>17385</v>
      </c>
      <c r="F6270" s="7" t="s">
        <v>244</v>
      </c>
      <c r="G6270" s="7" t="s">
        <v>28574</v>
      </c>
      <c r="H6270" s="7" t="s">
        <v>29</v>
      </c>
      <c r="I6270" s="7" t="s">
        <v>148</v>
      </c>
    </row>
    <row r="6271" spans="1:9" x14ac:dyDescent="0.35">
      <c r="A6271" s="7" t="s">
        <v>28597</v>
      </c>
      <c r="B6271" s="7">
        <v>22121040015</v>
      </c>
      <c r="C6271" s="6" t="s">
        <v>28598</v>
      </c>
      <c r="D6271" s="6" t="s">
        <v>28573</v>
      </c>
      <c r="E6271" s="7" t="s">
        <v>17385</v>
      </c>
      <c r="F6271" s="7" t="s">
        <v>244</v>
      </c>
      <c r="G6271" s="7" t="s">
        <v>28574</v>
      </c>
      <c r="H6271" s="7" t="s">
        <v>29</v>
      </c>
      <c r="I6271" s="7" t="s">
        <v>150</v>
      </c>
    </row>
    <row r="6272" spans="1:9" x14ac:dyDescent="0.35">
      <c r="A6272" s="7" t="s">
        <v>28599</v>
      </c>
      <c r="B6272" s="7">
        <v>22121040016</v>
      </c>
      <c r="C6272" s="6" t="s">
        <v>28600</v>
      </c>
      <c r="D6272" s="6" t="s">
        <v>28573</v>
      </c>
      <c r="E6272" s="7" t="s">
        <v>17385</v>
      </c>
      <c r="F6272" s="7" t="s">
        <v>244</v>
      </c>
      <c r="G6272" s="7" t="s">
        <v>28574</v>
      </c>
      <c r="H6272" s="10" t="s">
        <v>30</v>
      </c>
      <c r="I6272" s="10" t="s">
        <v>207</v>
      </c>
    </row>
    <row r="6273" spans="1:9" x14ac:dyDescent="0.35">
      <c r="A6273" s="7" t="s">
        <v>28601</v>
      </c>
      <c r="B6273" s="7">
        <v>22121040017</v>
      </c>
      <c r="C6273" s="6" t="s">
        <v>28602</v>
      </c>
      <c r="D6273" s="6" t="s">
        <v>28573</v>
      </c>
      <c r="E6273" s="7" t="s">
        <v>17385</v>
      </c>
      <c r="F6273" s="7" t="s">
        <v>244</v>
      </c>
      <c r="G6273" s="7" t="s">
        <v>28574</v>
      </c>
      <c r="H6273" s="7" t="s">
        <v>30</v>
      </c>
      <c r="I6273" s="7" t="s">
        <v>208</v>
      </c>
    </row>
    <row r="6274" spans="1:9" x14ac:dyDescent="0.35">
      <c r="A6274" s="7" t="s">
        <v>28603</v>
      </c>
      <c r="B6274" s="7">
        <v>22121040018</v>
      </c>
      <c r="C6274" s="6" t="s">
        <v>28604</v>
      </c>
      <c r="D6274" s="6" t="s">
        <v>28573</v>
      </c>
      <c r="E6274" s="7" t="s">
        <v>17385</v>
      </c>
      <c r="F6274" s="7" t="s">
        <v>244</v>
      </c>
      <c r="G6274" s="7" t="s">
        <v>28574</v>
      </c>
      <c r="H6274" s="7" t="s">
        <v>30</v>
      </c>
      <c r="I6274" s="7" t="s">
        <v>209</v>
      </c>
    </row>
    <row r="6275" spans="1:9" x14ac:dyDescent="0.35">
      <c r="A6275" s="7" t="s">
        <v>28605</v>
      </c>
      <c r="B6275" s="7">
        <v>22121040019</v>
      </c>
      <c r="C6275" s="6" t="s">
        <v>4546</v>
      </c>
      <c r="D6275" s="6" t="s">
        <v>28573</v>
      </c>
      <c r="E6275" s="7" t="s">
        <v>17385</v>
      </c>
      <c r="F6275" s="7" t="s">
        <v>244</v>
      </c>
      <c r="G6275" s="7" t="s">
        <v>28574</v>
      </c>
      <c r="H6275" s="7" t="s">
        <v>30</v>
      </c>
      <c r="I6275" s="7" t="s">
        <v>210</v>
      </c>
    </row>
    <row r="6276" spans="1:9" x14ac:dyDescent="0.35">
      <c r="A6276" s="7" t="s">
        <v>28606</v>
      </c>
      <c r="B6276" s="7">
        <v>22121040020</v>
      </c>
      <c r="C6276" s="6" t="s">
        <v>28607</v>
      </c>
      <c r="D6276" s="6" t="s">
        <v>28573</v>
      </c>
      <c r="E6276" s="7" t="s">
        <v>17385</v>
      </c>
      <c r="F6276" s="7" t="s">
        <v>244</v>
      </c>
      <c r="G6276" s="7" t="s">
        <v>28574</v>
      </c>
      <c r="H6276" s="7" t="s">
        <v>30</v>
      </c>
      <c r="I6276" s="7" t="s">
        <v>211</v>
      </c>
    </row>
    <row r="6277" spans="1:9" x14ac:dyDescent="0.35">
      <c r="A6277" s="7" t="s">
        <v>28608</v>
      </c>
      <c r="B6277" s="7">
        <v>22121040021</v>
      </c>
      <c r="C6277" s="6" t="s">
        <v>19334</v>
      </c>
      <c r="D6277" s="6" t="s">
        <v>28573</v>
      </c>
      <c r="E6277" s="7" t="s">
        <v>17385</v>
      </c>
      <c r="F6277" s="7" t="s">
        <v>244</v>
      </c>
      <c r="G6277" s="7" t="s">
        <v>28574</v>
      </c>
      <c r="H6277" s="7" t="s">
        <v>30</v>
      </c>
      <c r="I6277" s="7" t="s">
        <v>212</v>
      </c>
    </row>
    <row r="6278" spans="1:9" x14ac:dyDescent="0.35">
      <c r="A6278" s="7" t="s">
        <v>28609</v>
      </c>
      <c r="B6278" s="7">
        <v>22121040022</v>
      </c>
      <c r="C6278" s="6" t="s">
        <v>28610</v>
      </c>
      <c r="D6278" s="6" t="s">
        <v>28573</v>
      </c>
      <c r="E6278" s="7" t="s">
        <v>17385</v>
      </c>
      <c r="F6278" s="7" t="s">
        <v>244</v>
      </c>
      <c r="G6278" s="7" t="s">
        <v>28574</v>
      </c>
      <c r="H6278" s="7" t="s">
        <v>30</v>
      </c>
      <c r="I6278" s="7" t="s">
        <v>213</v>
      </c>
    </row>
    <row r="6279" spans="1:9" x14ac:dyDescent="0.35">
      <c r="A6279" s="7" t="s">
        <v>28611</v>
      </c>
      <c r="B6279" s="7">
        <v>22121040023</v>
      </c>
      <c r="C6279" s="6" t="s">
        <v>28612</v>
      </c>
      <c r="D6279" s="6" t="s">
        <v>28573</v>
      </c>
      <c r="E6279" s="7" t="s">
        <v>17385</v>
      </c>
      <c r="F6279" s="7" t="s">
        <v>244</v>
      </c>
      <c r="G6279" s="7" t="s">
        <v>28574</v>
      </c>
      <c r="H6279" s="7" t="s">
        <v>30</v>
      </c>
      <c r="I6279" s="7" t="s">
        <v>214</v>
      </c>
    </row>
    <row r="6280" spans="1:9" x14ac:dyDescent="0.35">
      <c r="A6280" s="7" t="s">
        <v>28613</v>
      </c>
      <c r="B6280" s="7">
        <v>22121040025</v>
      </c>
      <c r="C6280" s="6" t="s">
        <v>28614</v>
      </c>
      <c r="D6280" s="6" t="s">
        <v>28573</v>
      </c>
      <c r="E6280" s="7" t="s">
        <v>17385</v>
      </c>
      <c r="F6280" s="7" t="s">
        <v>244</v>
      </c>
      <c r="G6280" s="7" t="s">
        <v>28574</v>
      </c>
      <c r="H6280" s="7" t="s">
        <v>30</v>
      </c>
      <c r="I6280" s="7" t="s">
        <v>215</v>
      </c>
    </row>
    <row r="6281" spans="1:9" x14ac:dyDescent="0.35">
      <c r="A6281" s="7" t="s">
        <v>28615</v>
      </c>
      <c r="B6281" s="7">
        <v>22121040026</v>
      </c>
      <c r="C6281" s="6" t="s">
        <v>23842</v>
      </c>
      <c r="D6281" s="6" t="s">
        <v>28573</v>
      </c>
      <c r="E6281" s="7" t="s">
        <v>17385</v>
      </c>
      <c r="F6281" s="7" t="s">
        <v>244</v>
      </c>
      <c r="G6281" s="7" t="s">
        <v>28574</v>
      </c>
      <c r="H6281" s="10" t="s">
        <v>31</v>
      </c>
      <c r="I6281" s="10" t="s">
        <v>207</v>
      </c>
    </row>
    <row r="6282" spans="1:9" x14ac:dyDescent="0.35">
      <c r="A6282" s="7" t="s">
        <v>28616</v>
      </c>
      <c r="B6282" s="7">
        <v>22121040027</v>
      </c>
      <c r="C6282" s="6" t="s">
        <v>28617</v>
      </c>
      <c r="D6282" s="6" t="s">
        <v>28573</v>
      </c>
      <c r="E6282" s="7" t="s">
        <v>17385</v>
      </c>
      <c r="F6282" s="7" t="s">
        <v>244</v>
      </c>
      <c r="G6282" s="7" t="s">
        <v>28574</v>
      </c>
      <c r="H6282" s="7" t="s">
        <v>31</v>
      </c>
      <c r="I6282" s="7" t="s">
        <v>208</v>
      </c>
    </row>
    <row r="6283" spans="1:9" x14ac:dyDescent="0.35">
      <c r="A6283" s="7" t="s">
        <v>28618</v>
      </c>
      <c r="B6283" s="7">
        <v>22121040028</v>
      </c>
      <c r="C6283" s="6" t="s">
        <v>4547</v>
      </c>
      <c r="D6283" s="6" t="s">
        <v>28573</v>
      </c>
      <c r="E6283" s="7" t="s">
        <v>17385</v>
      </c>
      <c r="F6283" s="7" t="s">
        <v>244</v>
      </c>
      <c r="G6283" s="7" t="s">
        <v>28574</v>
      </c>
      <c r="H6283" s="7" t="s">
        <v>31</v>
      </c>
      <c r="I6283" s="7" t="s">
        <v>209</v>
      </c>
    </row>
    <row r="6284" spans="1:9" x14ac:dyDescent="0.35">
      <c r="A6284" s="7" t="s">
        <v>28619</v>
      </c>
      <c r="B6284" s="7">
        <v>22121040029</v>
      </c>
      <c r="C6284" s="6" t="s">
        <v>28620</v>
      </c>
      <c r="D6284" s="6" t="s">
        <v>28573</v>
      </c>
      <c r="E6284" s="7" t="s">
        <v>17385</v>
      </c>
      <c r="F6284" s="7" t="s">
        <v>244</v>
      </c>
      <c r="G6284" s="7" t="s">
        <v>28574</v>
      </c>
      <c r="H6284" s="7" t="s">
        <v>31</v>
      </c>
      <c r="I6284" s="7" t="s">
        <v>210</v>
      </c>
    </row>
    <row r="6285" spans="1:9" x14ac:dyDescent="0.35">
      <c r="A6285" s="7" t="s">
        <v>28621</v>
      </c>
      <c r="B6285" s="7">
        <v>22121040030</v>
      </c>
      <c r="C6285" s="6" t="s">
        <v>28622</v>
      </c>
      <c r="D6285" s="6" t="s">
        <v>28573</v>
      </c>
      <c r="E6285" s="7" t="s">
        <v>17385</v>
      </c>
      <c r="F6285" s="7" t="s">
        <v>244</v>
      </c>
      <c r="G6285" s="7" t="s">
        <v>28574</v>
      </c>
      <c r="H6285" s="7" t="s">
        <v>31</v>
      </c>
      <c r="I6285" s="7" t="s">
        <v>211</v>
      </c>
    </row>
    <row r="6286" spans="1:9" x14ac:dyDescent="0.35">
      <c r="A6286" s="7" t="s">
        <v>28623</v>
      </c>
      <c r="B6286" s="7">
        <v>22121040031</v>
      </c>
      <c r="C6286" s="6" t="s">
        <v>28624</v>
      </c>
      <c r="D6286" s="6" t="s">
        <v>28573</v>
      </c>
      <c r="E6286" s="7" t="s">
        <v>17385</v>
      </c>
      <c r="F6286" s="7" t="s">
        <v>244</v>
      </c>
      <c r="G6286" s="7" t="s">
        <v>28574</v>
      </c>
      <c r="H6286" s="7" t="s">
        <v>31</v>
      </c>
      <c r="I6286" s="7" t="s">
        <v>212</v>
      </c>
    </row>
    <row r="6287" spans="1:9" x14ac:dyDescent="0.35">
      <c r="A6287" s="7" t="s">
        <v>28625</v>
      </c>
      <c r="B6287" s="7">
        <v>22121040032</v>
      </c>
      <c r="C6287" s="6" t="s">
        <v>28626</v>
      </c>
      <c r="D6287" s="6" t="s">
        <v>28573</v>
      </c>
      <c r="E6287" s="7" t="s">
        <v>17385</v>
      </c>
      <c r="F6287" s="7" t="s">
        <v>244</v>
      </c>
      <c r="G6287" s="7" t="s">
        <v>28574</v>
      </c>
      <c r="H6287" s="7" t="s">
        <v>31</v>
      </c>
      <c r="I6287" s="7" t="s">
        <v>213</v>
      </c>
    </row>
    <row r="6288" spans="1:9" x14ac:dyDescent="0.35">
      <c r="A6288" s="7" t="s">
        <v>28627</v>
      </c>
      <c r="B6288" s="7">
        <v>22121040033</v>
      </c>
      <c r="C6288" s="6" t="s">
        <v>28628</v>
      </c>
      <c r="D6288" s="6" t="s">
        <v>28573</v>
      </c>
      <c r="E6288" s="7" t="s">
        <v>17385</v>
      </c>
      <c r="F6288" s="7" t="s">
        <v>244</v>
      </c>
      <c r="G6288" s="7" t="s">
        <v>28574</v>
      </c>
      <c r="H6288" s="7" t="s">
        <v>31</v>
      </c>
      <c r="I6288" s="7" t="s">
        <v>214</v>
      </c>
    </row>
    <row r="6289" spans="1:9" x14ac:dyDescent="0.35">
      <c r="A6289" s="7" t="s">
        <v>28629</v>
      </c>
      <c r="B6289" s="7">
        <v>22121040034</v>
      </c>
      <c r="C6289" s="6" t="s">
        <v>28630</v>
      </c>
      <c r="D6289" s="6" t="s">
        <v>28573</v>
      </c>
      <c r="E6289" s="7" t="s">
        <v>17385</v>
      </c>
      <c r="F6289" s="7" t="s">
        <v>244</v>
      </c>
      <c r="G6289" s="7" t="s">
        <v>28574</v>
      </c>
      <c r="H6289" s="7" t="s">
        <v>31</v>
      </c>
      <c r="I6289" s="7" t="s">
        <v>215</v>
      </c>
    </row>
    <row r="6290" spans="1:9" x14ac:dyDescent="0.35">
      <c r="A6290" s="7" t="s">
        <v>28631</v>
      </c>
      <c r="B6290" s="7">
        <v>22121040035</v>
      </c>
      <c r="C6290" s="6" t="s">
        <v>21608</v>
      </c>
      <c r="D6290" s="6" t="s">
        <v>28573</v>
      </c>
      <c r="E6290" s="7" t="s">
        <v>17385</v>
      </c>
      <c r="F6290" s="7" t="s">
        <v>244</v>
      </c>
      <c r="G6290" s="7" t="s">
        <v>28574</v>
      </c>
      <c r="H6290" s="10" t="s">
        <v>125</v>
      </c>
      <c r="I6290" s="10" t="s">
        <v>207</v>
      </c>
    </row>
    <row r="6291" spans="1:9" x14ac:dyDescent="0.35">
      <c r="A6291" s="7" t="s">
        <v>28632</v>
      </c>
      <c r="B6291" s="7">
        <v>22121040037</v>
      </c>
      <c r="C6291" s="6" t="s">
        <v>28633</v>
      </c>
      <c r="D6291" s="6" t="s">
        <v>28573</v>
      </c>
      <c r="E6291" s="7" t="s">
        <v>17385</v>
      </c>
      <c r="F6291" s="7" t="s">
        <v>244</v>
      </c>
      <c r="G6291" s="7" t="s">
        <v>28574</v>
      </c>
      <c r="H6291" s="7" t="s">
        <v>125</v>
      </c>
      <c r="I6291" s="7" t="s">
        <v>208</v>
      </c>
    </row>
    <row r="6292" spans="1:9" x14ac:dyDescent="0.35">
      <c r="A6292" s="7" t="s">
        <v>28634</v>
      </c>
      <c r="B6292" s="7">
        <v>22121040038</v>
      </c>
      <c r="C6292" s="6" t="s">
        <v>28635</v>
      </c>
      <c r="D6292" s="6" t="s">
        <v>28573</v>
      </c>
      <c r="E6292" s="7" t="s">
        <v>17385</v>
      </c>
      <c r="F6292" s="7" t="s">
        <v>244</v>
      </c>
      <c r="G6292" s="7" t="s">
        <v>28574</v>
      </c>
      <c r="H6292" s="7" t="s">
        <v>125</v>
      </c>
      <c r="I6292" s="7" t="s">
        <v>209</v>
      </c>
    </row>
    <row r="6293" spans="1:9" x14ac:dyDescent="0.35">
      <c r="A6293" s="7" t="s">
        <v>28636</v>
      </c>
      <c r="B6293" s="7">
        <v>22121040039</v>
      </c>
      <c r="C6293" s="6" t="s">
        <v>28637</v>
      </c>
      <c r="D6293" s="6" t="s">
        <v>28573</v>
      </c>
      <c r="E6293" s="7" t="s">
        <v>17385</v>
      </c>
      <c r="F6293" s="7" t="s">
        <v>244</v>
      </c>
      <c r="G6293" s="7" t="s">
        <v>28574</v>
      </c>
      <c r="H6293" s="7" t="s">
        <v>125</v>
      </c>
      <c r="I6293" s="7" t="s">
        <v>210</v>
      </c>
    </row>
    <row r="6294" spans="1:9" x14ac:dyDescent="0.35">
      <c r="A6294" s="7" t="s">
        <v>28638</v>
      </c>
      <c r="B6294" s="7">
        <v>22121040040</v>
      </c>
      <c r="C6294" s="6" t="s">
        <v>28639</v>
      </c>
      <c r="D6294" s="6" t="s">
        <v>28573</v>
      </c>
      <c r="E6294" s="7" t="s">
        <v>17385</v>
      </c>
      <c r="F6294" s="7" t="s">
        <v>244</v>
      </c>
      <c r="G6294" s="7" t="s">
        <v>28574</v>
      </c>
      <c r="H6294" s="7" t="s">
        <v>125</v>
      </c>
      <c r="I6294" s="7" t="s">
        <v>211</v>
      </c>
    </row>
    <row r="6295" spans="1:9" x14ac:dyDescent="0.35">
      <c r="A6295" s="7" t="s">
        <v>28640</v>
      </c>
      <c r="B6295" s="7">
        <v>22121040041</v>
      </c>
      <c r="C6295" s="6" t="s">
        <v>28641</v>
      </c>
      <c r="D6295" s="6" t="s">
        <v>28573</v>
      </c>
      <c r="E6295" s="7" t="s">
        <v>17385</v>
      </c>
      <c r="F6295" s="7" t="s">
        <v>244</v>
      </c>
      <c r="G6295" s="7" t="s">
        <v>28574</v>
      </c>
      <c r="H6295" s="7" t="s">
        <v>125</v>
      </c>
      <c r="I6295" s="7" t="s">
        <v>212</v>
      </c>
    </row>
    <row r="6296" spans="1:9" x14ac:dyDescent="0.35">
      <c r="A6296" s="7" t="s">
        <v>28642</v>
      </c>
      <c r="B6296" s="7">
        <v>22121040042</v>
      </c>
      <c r="C6296" s="6" t="s">
        <v>22015</v>
      </c>
      <c r="D6296" s="6" t="s">
        <v>28573</v>
      </c>
      <c r="E6296" s="7" t="s">
        <v>17385</v>
      </c>
      <c r="F6296" s="7" t="s">
        <v>244</v>
      </c>
      <c r="G6296" s="7" t="s">
        <v>28574</v>
      </c>
      <c r="H6296" s="7" t="s">
        <v>125</v>
      </c>
      <c r="I6296" s="7" t="s">
        <v>213</v>
      </c>
    </row>
    <row r="6297" spans="1:9" x14ac:dyDescent="0.35">
      <c r="A6297" s="7" t="s">
        <v>28643</v>
      </c>
      <c r="B6297" s="7">
        <v>22121040043</v>
      </c>
      <c r="C6297" s="6" t="s">
        <v>28644</v>
      </c>
      <c r="D6297" s="6" t="s">
        <v>28573</v>
      </c>
      <c r="E6297" s="7" t="s">
        <v>17385</v>
      </c>
      <c r="F6297" s="7" t="s">
        <v>244</v>
      </c>
      <c r="G6297" s="7" t="s">
        <v>28574</v>
      </c>
      <c r="H6297" s="7" t="s">
        <v>125</v>
      </c>
      <c r="I6297" s="7" t="s">
        <v>214</v>
      </c>
    </row>
    <row r="6298" spans="1:9" x14ac:dyDescent="0.35">
      <c r="A6298" s="7" t="s">
        <v>28645</v>
      </c>
      <c r="B6298" s="7">
        <v>22121040044</v>
      </c>
      <c r="C6298" s="6" t="s">
        <v>28646</v>
      </c>
      <c r="D6298" s="6" t="s">
        <v>28573</v>
      </c>
      <c r="E6298" s="7" t="s">
        <v>17385</v>
      </c>
      <c r="F6298" s="7" t="s">
        <v>244</v>
      </c>
      <c r="G6298" s="7" t="s">
        <v>28574</v>
      </c>
      <c r="H6298" s="7" t="s">
        <v>125</v>
      </c>
      <c r="I6298" s="7" t="s">
        <v>215</v>
      </c>
    </row>
    <row r="6299" spans="1:9" x14ac:dyDescent="0.35">
      <c r="A6299" s="7" t="s">
        <v>28647</v>
      </c>
      <c r="B6299" s="7">
        <v>22121040045</v>
      </c>
      <c r="C6299" s="6" t="s">
        <v>28648</v>
      </c>
      <c r="D6299" s="6" t="s">
        <v>28573</v>
      </c>
      <c r="E6299" s="7" t="s">
        <v>17385</v>
      </c>
      <c r="F6299" s="7" t="s">
        <v>244</v>
      </c>
      <c r="G6299" s="7" t="s">
        <v>28574</v>
      </c>
      <c r="H6299" s="10" t="s">
        <v>35</v>
      </c>
      <c r="I6299" s="10" t="s">
        <v>207</v>
      </c>
    </row>
    <row r="6300" spans="1:9" x14ac:dyDescent="0.35">
      <c r="A6300" s="7" t="s">
        <v>28649</v>
      </c>
      <c r="B6300" s="7">
        <v>22121040046</v>
      </c>
      <c r="C6300" s="6" t="s">
        <v>28650</v>
      </c>
      <c r="D6300" s="6" t="s">
        <v>28573</v>
      </c>
      <c r="E6300" s="7" t="s">
        <v>17385</v>
      </c>
      <c r="F6300" s="7" t="s">
        <v>244</v>
      </c>
      <c r="G6300" s="7" t="s">
        <v>28574</v>
      </c>
      <c r="H6300" s="7" t="s">
        <v>35</v>
      </c>
      <c r="I6300" s="7" t="s">
        <v>208</v>
      </c>
    </row>
    <row r="6301" spans="1:9" x14ac:dyDescent="0.35">
      <c r="A6301" s="7" t="s">
        <v>28651</v>
      </c>
      <c r="B6301" s="7">
        <v>22121040047</v>
      </c>
      <c r="C6301" s="6" t="s">
        <v>28652</v>
      </c>
      <c r="D6301" s="6" t="s">
        <v>28573</v>
      </c>
      <c r="E6301" s="7" t="s">
        <v>17385</v>
      </c>
      <c r="F6301" s="7" t="s">
        <v>244</v>
      </c>
      <c r="G6301" s="7" t="s">
        <v>28574</v>
      </c>
      <c r="H6301" s="7" t="s">
        <v>35</v>
      </c>
      <c r="I6301" s="7" t="s">
        <v>209</v>
      </c>
    </row>
    <row r="6302" spans="1:9" x14ac:dyDescent="0.35">
      <c r="A6302" s="7" t="s">
        <v>28653</v>
      </c>
      <c r="B6302" s="7">
        <v>22121040048</v>
      </c>
      <c r="C6302" s="6" t="s">
        <v>28654</v>
      </c>
      <c r="D6302" s="6" t="s">
        <v>28573</v>
      </c>
      <c r="E6302" s="7" t="s">
        <v>17385</v>
      </c>
      <c r="F6302" s="7" t="s">
        <v>244</v>
      </c>
      <c r="G6302" s="7" t="s">
        <v>28574</v>
      </c>
      <c r="H6302" s="7" t="s">
        <v>35</v>
      </c>
      <c r="I6302" s="7" t="s">
        <v>210</v>
      </c>
    </row>
    <row r="6303" spans="1:9" x14ac:dyDescent="0.35">
      <c r="A6303" s="7" t="s">
        <v>28655</v>
      </c>
      <c r="B6303" s="7">
        <v>22121040049</v>
      </c>
      <c r="C6303" s="6" t="s">
        <v>28656</v>
      </c>
      <c r="D6303" s="6" t="s">
        <v>28573</v>
      </c>
      <c r="E6303" s="7" t="s">
        <v>17385</v>
      </c>
      <c r="F6303" s="7" t="s">
        <v>244</v>
      </c>
      <c r="G6303" s="7" t="s">
        <v>28574</v>
      </c>
      <c r="H6303" s="7" t="s">
        <v>35</v>
      </c>
      <c r="I6303" s="7" t="s">
        <v>211</v>
      </c>
    </row>
    <row r="6304" spans="1:9" x14ac:dyDescent="0.35">
      <c r="A6304" s="7" t="s">
        <v>28657</v>
      </c>
      <c r="B6304" s="7">
        <v>22121040050</v>
      </c>
      <c r="C6304" s="6" t="s">
        <v>28658</v>
      </c>
      <c r="D6304" s="6" t="s">
        <v>28573</v>
      </c>
      <c r="E6304" s="7" t="s">
        <v>17385</v>
      </c>
      <c r="F6304" s="7" t="s">
        <v>244</v>
      </c>
      <c r="G6304" s="7" t="s">
        <v>28574</v>
      </c>
      <c r="H6304" s="7" t="s">
        <v>35</v>
      </c>
      <c r="I6304" s="7" t="s">
        <v>212</v>
      </c>
    </row>
    <row r="6305" spans="1:9" x14ac:dyDescent="0.35">
      <c r="A6305" s="7" t="s">
        <v>28659</v>
      </c>
      <c r="B6305" s="7">
        <v>22121040051</v>
      </c>
      <c r="C6305" s="6" t="s">
        <v>28660</v>
      </c>
      <c r="D6305" s="6" t="s">
        <v>28573</v>
      </c>
      <c r="E6305" s="7" t="s">
        <v>17385</v>
      </c>
      <c r="F6305" s="7" t="s">
        <v>244</v>
      </c>
      <c r="G6305" s="7" t="s">
        <v>28574</v>
      </c>
      <c r="H6305" s="7" t="s">
        <v>35</v>
      </c>
      <c r="I6305" s="7" t="s">
        <v>213</v>
      </c>
    </row>
    <row r="6306" spans="1:9" x14ac:dyDescent="0.35">
      <c r="A6306" s="7" t="s">
        <v>28661</v>
      </c>
      <c r="B6306" s="7">
        <v>22121040052</v>
      </c>
      <c r="C6306" s="6" t="s">
        <v>28662</v>
      </c>
      <c r="D6306" s="6" t="s">
        <v>28573</v>
      </c>
      <c r="E6306" s="7" t="s">
        <v>17385</v>
      </c>
      <c r="F6306" s="7" t="s">
        <v>244</v>
      </c>
      <c r="G6306" s="7" t="s">
        <v>28574</v>
      </c>
      <c r="H6306" s="7" t="s">
        <v>35</v>
      </c>
      <c r="I6306" s="7" t="s">
        <v>214</v>
      </c>
    </row>
    <row r="6307" spans="1:9" x14ac:dyDescent="0.35">
      <c r="A6307" s="7" t="s">
        <v>28663</v>
      </c>
      <c r="B6307" s="7">
        <v>22121040053</v>
      </c>
      <c r="C6307" s="6" t="s">
        <v>28664</v>
      </c>
      <c r="D6307" s="6" t="s">
        <v>28573</v>
      </c>
      <c r="E6307" s="7" t="s">
        <v>17385</v>
      </c>
      <c r="F6307" s="7" t="s">
        <v>244</v>
      </c>
      <c r="G6307" s="7" t="s">
        <v>28574</v>
      </c>
      <c r="H6307" s="7" t="s">
        <v>35</v>
      </c>
      <c r="I6307" s="7" t="s">
        <v>215</v>
      </c>
    </row>
    <row r="6308" spans="1:9" x14ac:dyDescent="0.35">
      <c r="A6308" s="7" t="s">
        <v>28665</v>
      </c>
      <c r="B6308" s="7">
        <v>22121040055</v>
      </c>
      <c r="C6308" s="6" t="s">
        <v>28666</v>
      </c>
      <c r="D6308" s="6" t="s">
        <v>28573</v>
      </c>
      <c r="E6308" s="7" t="s">
        <v>17385</v>
      </c>
      <c r="F6308" s="7" t="s">
        <v>244</v>
      </c>
      <c r="G6308" s="7" t="s">
        <v>28574</v>
      </c>
      <c r="H6308" s="7" t="s">
        <v>35</v>
      </c>
      <c r="I6308" s="7" t="s">
        <v>146</v>
      </c>
    </row>
    <row r="6309" spans="1:9" x14ac:dyDescent="0.35">
      <c r="A6309" s="7" t="s">
        <v>28667</v>
      </c>
      <c r="B6309" s="7">
        <v>22121040056</v>
      </c>
      <c r="C6309" s="6" t="s">
        <v>2797</v>
      </c>
      <c r="D6309" s="6" t="s">
        <v>28573</v>
      </c>
      <c r="E6309" s="7" t="s">
        <v>17385</v>
      </c>
      <c r="F6309" s="7" t="s">
        <v>244</v>
      </c>
      <c r="G6309" s="7" t="s">
        <v>28574</v>
      </c>
      <c r="H6309" s="7" t="s">
        <v>35</v>
      </c>
      <c r="I6309" s="7" t="s">
        <v>148</v>
      </c>
    </row>
    <row r="6310" spans="1:9" x14ac:dyDescent="0.35">
      <c r="A6310" s="7" t="s">
        <v>28668</v>
      </c>
      <c r="B6310" s="7">
        <v>22121040057</v>
      </c>
      <c r="C6310" s="6" t="s">
        <v>28669</v>
      </c>
      <c r="D6310" s="6" t="s">
        <v>28573</v>
      </c>
      <c r="E6310" s="7" t="s">
        <v>17385</v>
      </c>
      <c r="F6310" s="7" t="s">
        <v>244</v>
      </c>
      <c r="G6310" s="7" t="s">
        <v>28574</v>
      </c>
      <c r="H6310" s="7" t="s">
        <v>35</v>
      </c>
      <c r="I6310" s="7" t="s">
        <v>150</v>
      </c>
    </row>
    <row r="6311" spans="1:9" x14ac:dyDescent="0.35">
      <c r="A6311" s="7" t="s">
        <v>28670</v>
      </c>
      <c r="B6311" s="7">
        <v>22121040058</v>
      </c>
      <c r="C6311" s="6" t="s">
        <v>28671</v>
      </c>
      <c r="D6311" s="6" t="s">
        <v>28573</v>
      </c>
      <c r="E6311" s="7" t="s">
        <v>17385</v>
      </c>
      <c r="F6311" s="7" t="s">
        <v>244</v>
      </c>
      <c r="G6311" s="7" t="s">
        <v>28574</v>
      </c>
      <c r="H6311" s="10" t="s">
        <v>78</v>
      </c>
      <c r="I6311" s="10" t="s">
        <v>207</v>
      </c>
    </row>
    <row r="6312" spans="1:9" x14ac:dyDescent="0.35">
      <c r="A6312" s="7" t="s">
        <v>28672</v>
      </c>
      <c r="B6312" s="7">
        <v>22121040061</v>
      </c>
      <c r="C6312" s="6" t="s">
        <v>28673</v>
      </c>
      <c r="D6312" s="6" t="s">
        <v>28573</v>
      </c>
      <c r="E6312" s="7" t="s">
        <v>17385</v>
      </c>
      <c r="F6312" s="7" t="s">
        <v>244</v>
      </c>
      <c r="G6312" s="7" t="s">
        <v>28574</v>
      </c>
      <c r="H6312" s="7" t="s">
        <v>78</v>
      </c>
      <c r="I6312" s="7" t="s">
        <v>208</v>
      </c>
    </row>
    <row r="6313" spans="1:9" x14ac:dyDescent="0.35">
      <c r="A6313" s="7" t="s">
        <v>28674</v>
      </c>
      <c r="B6313" s="7">
        <v>22121040062</v>
      </c>
      <c r="C6313" s="6" t="s">
        <v>28675</v>
      </c>
      <c r="D6313" s="6" t="s">
        <v>28573</v>
      </c>
      <c r="E6313" s="7" t="s">
        <v>17385</v>
      </c>
      <c r="F6313" s="7" t="s">
        <v>244</v>
      </c>
      <c r="G6313" s="7" t="s">
        <v>28574</v>
      </c>
      <c r="H6313" s="7" t="s">
        <v>78</v>
      </c>
      <c r="I6313" s="7" t="s">
        <v>209</v>
      </c>
    </row>
    <row r="6314" spans="1:9" x14ac:dyDescent="0.35">
      <c r="A6314" s="7" t="s">
        <v>28676</v>
      </c>
      <c r="B6314" s="7">
        <v>22121030011</v>
      </c>
      <c r="C6314" s="6" t="s">
        <v>28677</v>
      </c>
      <c r="D6314" s="6" t="s">
        <v>28678</v>
      </c>
      <c r="E6314" s="7" t="s">
        <v>17385</v>
      </c>
      <c r="F6314" s="7" t="s">
        <v>244</v>
      </c>
      <c r="G6314" s="7" t="s">
        <v>28679</v>
      </c>
      <c r="H6314" s="7" t="s">
        <v>78</v>
      </c>
      <c r="I6314" s="7" t="s">
        <v>210</v>
      </c>
    </row>
    <row r="6315" spans="1:9" x14ac:dyDescent="0.35">
      <c r="A6315" s="7" t="s">
        <v>28680</v>
      </c>
      <c r="B6315" s="7">
        <v>22121030012</v>
      </c>
      <c r="C6315" s="6" t="s">
        <v>386</v>
      </c>
      <c r="D6315" s="6" t="s">
        <v>28678</v>
      </c>
      <c r="E6315" s="7" t="s">
        <v>17385</v>
      </c>
      <c r="F6315" s="7" t="s">
        <v>244</v>
      </c>
      <c r="G6315" s="7" t="s">
        <v>28679</v>
      </c>
      <c r="H6315" s="7" t="s">
        <v>78</v>
      </c>
      <c r="I6315" s="7" t="s">
        <v>211</v>
      </c>
    </row>
    <row r="6316" spans="1:9" x14ac:dyDescent="0.35">
      <c r="A6316" s="7" t="s">
        <v>28681</v>
      </c>
      <c r="B6316" s="7">
        <v>22121030013</v>
      </c>
      <c r="C6316" s="6" t="s">
        <v>28682</v>
      </c>
      <c r="D6316" s="6" t="s">
        <v>28678</v>
      </c>
      <c r="E6316" s="7" t="s">
        <v>17385</v>
      </c>
      <c r="F6316" s="7" t="s">
        <v>244</v>
      </c>
      <c r="G6316" s="7" t="s">
        <v>28679</v>
      </c>
      <c r="H6316" s="7" t="s">
        <v>78</v>
      </c>
      <c r="I6316" s="7" t="s">
        <v>212</v>
      </c>
    </row>
    <row r="6317" spans="1:9" x14ac:dyDescent="0.35">
      <c r="A6317" s="7" t="s">
        <v>28683</v>
      </c>
      <c r="B6317" s="7">
        <v>22121030015</v>
      </c>
      <c r="C6317" s="6" t="s">
        <v>28684</v>
      </c>
      <c r="D6317" s="6" t="s">
        <v>28678</v>
      </c>
      <c r="E6317" s="7" t="s">
        <v>17385</v>
      </c>
      <c r="F6317" s="7" t="s">
        <v>244</v>
      </c>
      <c r="G6317" s="7" t="s">
        <v>28679</v>
      </c>
      <c r="H6317" s="7" t="s">
        <v>78</v>
      </c>
      <c r="I6317" s="7" t="s">
        <v>213</v>
      </c>
    </row>
    <row r="6318" spans="1:9" x14ac:dyDescent="0.35">
      <c r="A6318" s="7" t="s">
        <v>28685</v>
      </c>
      <c r="B6318" s="7">
        <v>22121030016</v>
      </c>
      <c r="C6318" s="6" t="s">
        <v>28686</v>
      </c>
      <c r="D6318" s="6" t="s">
        <v>28678</v>
      </c>
      <c r="E6318" s="7" t="s">
        <v>17385</v>
      </c>
      <c r="F6318" s="7" t="s">
        <v>244</v>
      </c>
      <c r="G6318" s="7" t="s">
        <v>28679</v>
      </c>
      <c r="H6318" s="7" t="s">
        <v>78</v>
      </c>
      <c r="I6318" s="7" t="s">
        <v>214</v>
      </c>
    </row>
    <row r="6319" spans="1:9" x14ac:dyDescent="0.35">
      <c r="A6319" s="7" t="s">
        <v>28687</v>
      </c>
      <c r="B6319" s="7">
        <v>22121030017</v>
      </c>
      <c r="C6319" s="6" t="s">
        <v>1250</v>
      </c>
      <c r="D6319" s="6" t="s">
        <v>28678</v>
      </c>
      <c r="E6319" s="7" t="s">
        <v>17385</v>
      </c>
      <c r="F6319" s="7" t="s">
        <v>244</v>
      </c>
      <c r="G6319" s="7" t="s">
        <v>28679</v>
      </c>
      <c r="H6319" s="7" t="s">
        <v>78</v>
      </c>
      <c r="I6319" s="7" t="s">
        <v>215</v>
      </c>
    </row>
    <row r="6320" spans="1:9" x14ac:dyDescent="0.35">
      <c r="A6320" s="7" t="s">
        <v>28688</v>
      </c>
      <c r="B6320" s="7">
        <v>22121030018</v>
      </c>
      <c r="C6320" s="6" t="s">
        <v>28689</v>
      </c>
      <c r="D6320" s="6" t="s">
        <v>28678</v>
      </c>
      <c r="E6320" s="7" t="s">
        <v>17385</v>
      </c>
      <c r="F6320" s="7" t="s">
        <v>244</v>
      </c>
      <c r="G6320" s="7" t="s">
        <v>28679</v>
      </c>
      <c r="H6320" s="7" t="s">
        <v>78</v>
      </c>
      <c r="I6320" s="7" t="s">
        <v>146</v>
      </c>
    </row>
    <row r="6321" spans="1:9" x14ac:dyDescent="0.35">
      <c r="A6321" s="7" t="s">
        <v>28690</v>
      </c>
      <c r="B6321" s="7">
        <v>22121030019</v>
      </c>
      <c r="C6321" s="6" t="s">
        <v>26722</v>
      </c>
      <c r="D6321" s="6" t="s">
        <v>28678</v>
      </c>
      <c r="E6321" s="7" t="s">
        <v>17385</v>
      </c>
      <c r="F6321" s="7" t="s">
        <v>244</v>
      </c>
      <c r="G6321" s="7" t="s">
        <v>28679</v>
      </c>
      <c r="H6321" s="7" t="s">
        <v>78</v>
      </c>
      <c r="I6321" s="7" t="s">
        <v>148</v>
      </c>
    </row>
    <row r="6322" spans="1:9" x14ac:dyDescent="0.35">
      <c r="A6322" s="7" t="s">
        <v>28691</v>
      </c>
      <c r="B6322" s="7">
        <v>22121030020</v>
      </c>
      <c r="C6322" s="6" t="s">
        <v>28692</v>
      </c>
      <c r="D6322" s="6" t="s">
        <v>28678</v>
      </c>
      <c r="E6322" s="7" t="s">
        <v>17385</v>
      </c>
      <c r="F6322" s="7" t="s">
        <v>244</v>
      </c>
      <c r="G6322" s="7" t="s">
        <v>28679</v>
      </c>
      <c r="H6322" s="10" t="s">
        <v>79</v>
      </c>
      <c r="I6322" s="10" t="s">
        <v>207</v>
      </c>
    </row>
    <row r="6323" spans="1:9" x14ac:dyDescent="0.35">
      <c r="A6323" s="7" t="s">
        <v>28693</v>
      </c>
      <c r="B6323" s="7">
        <v>22121030021</v>
      </c>
      <c r="C6323" s="6" t="s">
        <v>279</v>
      </c>
      <c r="D6323" s="6" t="s">
        <v>28678</v>
      </c>
      <c r="E6323" s="7" t="s">
        <v>17385</v>
      </c>
      <c r="F6323" s="7" t="s">
        <v>244</v>
      </c>
      <c r="G6323" s="7" t="s">
        <v>28679</v>
      </c>
      <c r="H6323" s="7" t="s">
        <v>79</v>
      </c>
      <c r="I6323" s="7" t="s">
        <v>208</v>
      </c>
    </row>
    <row r="6324" spans="1:9" x14ac:dyDescent="0.35">
      <c r="A6324" s="7" t="s">
        <v>28694</v>
      </c>
      <c r="B6324" s="7">
        <v>22121030022</v>
      </c>
      <c r="C6324" s="6" t="s">
        <v>28695</v>
      </c>
      <c r="D6324" s="6" t="s">
        <v>28678</v>
      </c>
      <c r="E6324" s="7" t="s">
        <v>17385</v>
      </c>
      <c r="F6324" s="7" t="s">
        <v>244</v>
      </c>
      <c r="G6324" s="7" t="s">
        <v>28679</v>
      </c>
      <c r="H6324" s="7" t="s">
        <v>79</v>
      </c>
      <c r="I6324" s="7" t="s">
        <v>209</v>
      </c>
    </row>
    <row r="6325" spans="1:9" x14ac:dyDescent="0.35">
      <c r="A6325" s="7" t="s">
        <v>28696</v>
      </c>
      <c r="B6325" s="7">
        <v>22121030023</v>
      </c>
      <c r="C6325" s="6" t="s">
        <v>28697</v>
      </c>
      <c r="D6325" s="6" t="s">
        <v>28678</v>
      </c>
      <c r="E6325" s="7" t="s">
        <v>17385</v>
      </c>
      <c r="F6325" s="7" t="s">
        <v>244</v>
      </c>
      <c r="G6325" s="7" t="s">
        <v>28679</v>
      </c>
      <c r="H6325" s="7" t="s">
        <v>79</v>
      </c>
      <c r="I6325" s="7" t="s">
        <v>210</v>
      </c>
    </row>
    <row r="6326" spans="1:9" x14ac:dyDescent="0.35">
      <c r="A6326" s="7" t="s">
        <v>28698</v>
      </c>
      <c r="B6326" s="7">
        <v>22121030025</v>
      </c>
      <c r="C6326" s="6" t="s">
        <v>28699</v>
      </c>
      <c r="D6326" s="6" t="s">
        <v>28678</v>
      </c>
      <c r="E6326" s="7" t="s">
        <v>17385</v>
      </c>
      <c r="F6326" s="7" t="s">
        <v>244</v>
      </c>
      <c r="G6326" s="7" t="s">
        <v>28679</v>
      </c>
      <c r="H6326" s="7" t="s">
        <v>79</v>
      </c>
      <c r="I6326" s="7" t="s">
        <v>211</v>
      </c>
    </row>
    <row r="6327" spans="1:9" x14ac:dyDescent="0.35">
      <c r="A6327" s="7" t="s">
        <v>28700</v>
      </c>
      <c r="B6327" s="7">
        <v>22121030026</v>
      </c>
      <c r="C6327" s="6" t="s">
        <v>28701</v>
      </c>
      <c r="D6327" s="6" t="s">
        <v>28678</v>
      </c>
      <c r="E6327" s="7" t="s">
        <v>17385</v>
      </c>
      <c r="F6327" s="7" t="s">
        <v>244</v>
      </c>
      <c r="G6327" s="7" t="s">
        <v>28679</v>
      </c>
      <c r="H6327" s="7" t="s">
        <v>79</v>
      </c>
      <c r="I6327" s="7" t="s">
        <v>212</v>
      </c>
    </row>
    <row r="6328" spans="1:9" x14ac:dyDescent="0.35">
      <c r="A6328" s="7" t="s">
        <v>28702</v>
      </c>
      <c r="B6328" s="7">
        <v>22121030027</v>
      </c>
      <c r="C6328" s="6" t="s">
        <v>28703</v>
      </c>
      <c r="D6328" s="6" t="s">
        <v>28678</v>
      </c>
      <c r="E6328" s="7" t="s">
        <v>17385</v>
      </c>
      <c r="F6328" s="7" t="s">
        <v>244</v>
      </c>
      <c r="G6328" s="7" t="s">
        <v>28679</v>
      </c>
      <c r="H6328" s="7" t="s">
        <v>79</v>
      </c>
      <c r="I6328" s="7" t="s">
        <v>213</v>
      </c>
    </row>
    <row r="6329" spans="1:9" x14ac:dyDescent="0.35">
      <c r="A6329" s="7" t="s">
        <v>28704</v>
      </c>
      <c r="B6329" s="7">
        <v>22121030028</v>
      </c>
      <c r="C6329" s="6" t="s">
        <v>2364</v>
      </c>
      <c r="D6329" s="6" t="s">
        <v>28678</v>
      </c>
      <c r="E6329" s="7" t="s">
        <v>17385</v>
      </c>
      <c r="F6329" s="7" t="s">
        <v>244</v>
      </c>
      <c r="G6329" s="7" t="s">
        <v>28679</v>
      </c>
      <c r="H6329" s="7" t="s">
        <v>79</v>
      </c>
      <c r="I6329" s="7" t="s">
        <v>214</v>
      </c>
    </row>
    <row r="6330" spans="1:9" x14ac:dyDescent="0.35">
      <c r="A6330" s="7" t="s">
        <v>28705</v>
      </c>
      <c r="B6330" s="7">
        <v>22121030029</v>
      </c>
      <c r="C6330" s="6" t="s">
        <v>28706</v>
      </c>
      <c r="D6330" s="6" t="s">
        <v>28678</v>
      </c>
      <c r="E6330" s="7" t="s">
        <v>17385</v>
      </c>
      <c r="F6330" s="7" t="s">
        <v>244</v>
      </c>
      <c r="G6330" s="7" t="s">
        <v>28679</v>
      </c>
      <c r="H6330" s="7" t="s">
        <v>79</v>
      </c>
      <c r="I6330" s="7" t="s">
        <v>215</v>
      </c>
    </row>
    <row r="6331" spans="1:9" x14ac:dyDescent="0.35">
      <c r="A6331" s="7" t="s">
        <v>28707</v>
      </c>
      <c r="B6331" s="7">
        <v>22121030030</v>
      </c>
      <c r="C6331" s="6" t="s">
        <v>28708</v>
      </c>
      <c r="D6331" s="6" t="s">
        <v>28678</v>
      </c>
      <c r="E6331" s="7" t="s">
        <v>17385</v>
      </c>
      <c r="F6331" s="7" t="s">
        <v>244</v>
      </c>
      <c r="G6331" s="7" t="s">
        <v>28679</v>
      </c>
      <c r="H6331" s="7" t="s">
        <v>79</v>
      </c>
      <c r="I6331" s="7" t="s">
        <v>146</v>
      </c>
    </row>
    <row r="6332" spans="1:9" x14ac:dyDescent="0.35">
      <c r="A6332" s="7" t="s">
        <v>28709</v>
      </c>
      <c r="B6332" s="7">
        <v>22121030033</v>
      </c>
      <c r="C6332" s="6" t="s">
        <v>28710</v>
      </c>
      <c r="D6332" s="6" t="s">
        <v>28678</v>
      </c>
      <c r="E6332" s="7" t="s">
        <v>17385</v>
      </c>
      <c r="F6332" s="7" t="s">
        <v>244</v>
      </c>
      <c r="G6332" s="7" t="s">
        <v>28679</v>
      </c>
      <c r="H6332" s="7" t="s">
        <v>79</v>
      </c>
      <c r="I6332" s="7" t="s">
        <v>148</v>
      </c>
    </row>
    <row r="6333" spans="1:9" x14ac:dyDescent="0.35">
      <c r="A6333" s="7" t="s">
        <v>28711</v>
      </c>
      <c r="B6333" s="7">
        <v>22121030034</v>
      </c>
      <c r="C6333" s="6" t="s">
        <v>28712</v>
      </c>
      <c r="D6333" s="6" t="s">
        <v>28678</v>
      </c>
      <c r="E6333" s="7" t="s">
        <v>17385</v>
      </c>
      <c r="F6333" s="7" t="s">
        <v>244</v>
      </c>
      <c r="G6333" s="7" t="s">
        <v>28679</v>
      </c>
      <c r="H6333" s="7" t="s">
        <v>79</v>
      </c>
      <c r="I6333" s="7" t="s">
        <v>150</v>
      </c>
    </row>
    <row r="6334" spans="1:9" x14ac:dyDescent="0.35">
      <c r="A6334" s="7" t="s">
        <v>28713</v>
      </c>
      <c r="B6334" s="7">
        <v>22121030035</v>
      </c>
      <c r="C6334" s="6" t="s">
        <v>28714</v>
      </c>
      <c r="D6334" s="6" t="s">
        <v>28678</v>
      </c>
      <c r="E6334" s="7" t="s">
        <v>17385</v>
      </c>
      <c r="F6334" s="7" t="s">
        <v>244</v>
      </c>
      <c r="G6334" s="7" t="s">
        <v>28679</v>
      </c>
      <c r="H6334" s="10" t="s">
        <v>127</v>
      </c>
      <c r="I6334" s="10" t="s">
        <v>207</v>
      </c>
    </row>
    <row r="6335" spans="1:9" x14ac:dyDescent="0.35">
      <c r="A6335" s="7" t="s">
        <v>28715</v>
      </c>
      <c r="B6335" s="7">
        <v>22121030036</v>
      </c>
      <c r="C6335" s="6" t="s">
        <v>28716</v>
      </c>
      <c r="D6335" s="6" t="s">
        <v>28678</v>
      </c>
      <c r="E6335" s="7" t="s">
        <v>17385</v>
      </c>
      <c r="F6335" s="7" t="s">
        <v>244</v>
      </c>
      <c r="G6335" s="7" t="s">
        <v>28679</v>
      </c>
      <c r="H6335" s="7" t="s">
        <v>127</v>
      </c>
      <c r="I6335" s="7" t="s">
        <v>208</v>
      </c>
    </row>
    <row r="6336" spans="1:9" x14ac:dyDescent="0.35">
      <c r="A6336" s="7" t="s">
        <v>28717</v>
      </c>
      <c r="B6336" s="7">
        <v>22121030037</v>
      </c>
      <c r="C6336" s="6" t="s">
        <v>288</v>
      </c>
      <c r="D6336" s="6" t="s">
        <v>28678</v>
      </c>
      <c r="E6336" s="7" t="s">
        <v>17385</v>
      </c>
      <c r="F6336" s="7" t="s">
        <v>244</v>
      </c>
      <c r="G6336" s="7" t="s">
        <v>28679</v>
      </c>
      <c r="H6336" s="7" t="s">
        <v>127</v>
      </c>
      <c r="I6336" s="7" t="s">
        <v>209</v>
      </c>
    </row>
    <row r="6337" spans="1:9" x14ac:dyDescent="0.35">
      <c r="A6337" s="7" t="s">
        <v>28718</v>
      </c>
      <c r="B6337" s="7">
        <v>22121030038</v>
      </c>
      <c r="C6337" s="6" t="s">
        <v>4555</v>
      </c>
      <c r="D6337" s="6" t="s">
        <v>28678</v>
      </c>
      <c r="E6337" s="7" t="s">
        <v>17385</v>
      </c>
      <c r="F6337" s="7" t="s">
        <v>244</v>
      </c>
      <c r="G6337" s="7" t="s">
        <v>28679</v>
      </c>
      <c r="H6337" s="7" t="s">
        <v>127</v>
      </c>
      <c r="I6337" s="7" t="s">
        <v>210</v>
      </c>
    </row>
    <row r="6338" spans="1:9" x14ac:dyDescent="0.35">
      <c r="A6338" s="7" t="s">
        <v>28719</v>
      </c>
      <c r="B6338" s="7">
        <v>22121030039</v>
      </c>
      <c r="C6338" s="6" t="s">
        <v>28720</v>
      </c>
      <c r="D6338" s="6" t="s">
        <v>28678</v>
      </c>
      <c r="E6338" s="7" t="s">
        <v>17385</v>
      </c>
      <c r="F6338" s="7" t="s">
        <v>244</v>
      </c>
      <c r="G6338" s="7" t="s">
        <v>28679</v>
      </c>
      <c r="H6338" s="7" t="s">
        <v>127</v>
      </c>
      <c r="I6338" s="7" t="s">
        <v>211</v>
      </c>
    </row>
    <row r="6339" spans="1:9" x14ac:dyDescent="0.35">
      <c r="A6339" s="7" t="s">
        <v>28721</v>
      </c>
      <c r="B6339" s="7">
        <v>22121030041</v>
      </c>
      <c r="C6339" s="6" t="s">
        <v>28722</v>
      </c>
      <c r="D6339" s="6" t="s">
        <v>28678</v>
      </c>
      <c r="E6339" s="7" t="s">
        <v>17385</v>
      </c>
      <c r="F6339" s="7" t="s">
        <v>244</v>
      </c>
      <c r="G6339" s="7" t="s">
        <v>28679</v>
      </c>
      <c r="H6339" s="7" t="s">
        <v>127</v>
      </c>
      <c r="I6339" s="7" t="s">
        <v>212</v>
      </c>
    </row>
    <row r="6340" spans="1:9" x14ac:dyDescent="0.35">
      <c r="A6340" s="7" t="s">
        <v>28723</v>
      </c>
      <c r="B6340" s="7">
        <v>22121030042</v>
      </c>
      <c r="C6340" s="6" t="s">
        <v>28724</v>
      </c>
      <c r="D6340" s="6" t="s">
        <v>28678</v>
      </c>
      <c r="E6340" s="7" t="s">
        <v>17385</v>
      </c>
      <c r="F6340" s="7" t="s">
        <v>244</v>
      </c>
      <c r="G6340" s="7" t="s">
        <v>28679</v>
      </c>
      <c r="H6340" s="7" t="s">
        <v>127</v>
      </c>
      <c r="I6340" s="7" t="s">
        <v>213</v>
      </c>
    </row>
    <row r="6341" spans="1:9" x14ac:dyDescent="0.35">
      <c r="A6341" s="7" t="s">
        <v>28725</v>
      </c>
      <c r="B6341" s="7">
        <v>22121030043</v>
      </c>
      <c r="C6341" s="6" t="s">
        <v>28726</v>
      </c>
      <c r="D6341" s="6" t="s">
        <v>28678</v>
      </c>
      <c r="E6341" s="7" t="s">
        <v>17385</v>
      </c>
      <c r="F6341" s="7" t="s">
        <v>244</v>
      </c>
      <c r="G6341" s="7" t="s">
        <v>28679</v>
      </c>
      <c r="H6341" s="7" t="s">
        <v>127</v>
      </c>
      <c r="I6341" s="7" t="s">
        <v>214</v>
      </c>
    </row>
    <row r="6342" spans="1:9" x14ac:dyDescent="0.35">
      <c r="A6342" s="7" t="s">
        <v>28727</v>
      </c>
      <c r="B6342" s="7">
        <v>22121030044</v>
      </c>
      <c r="C6342" s="6" t="s">
        <v>28728</v>
      </c>
      <c r="D6342" s="6" t="s">
        <v>28678</v>
      </c>
      <c r="E6342" s="7" t="s">
        <v>17385</v>
      </c>
      <c r="F6342" s="7" t="s">
        <v>244</v>
      </c>
      <c r="G6342" s="7" t="s">
        <v>28679</v>
      </c>
      <c r="H6342" s="7" t="s">
        <v>127</v>
      </c>
      <c r="I6342" s="7" t="s">
        <v>215</v>
      </c>
    </row>
    <row r="6343" spans="1:9" x14ac:dyDescent="0.35">
      <c r="A6343" s="7" t="s">
        <v>28729</v>
      </c>
      <c r="B6343" s="7">
        <v>22121030045</v>
      </c>
      <c r="C6343" s="6" t="s">
        <v>28730</v>
      </c>
      <c r="D6343" s="6" t="s">
        <v>28678</v>
      </c>
      <c r="E6343" s="7" t="s">
        <v>17385</v>
      </c>
      <c r="F6343" s="7" t="s">
        <v>244</v>
      </c>
      <c r="G6343" s="7" t="s">
        <v>28679</v>
      </c>
      <c r="H6343" s="7" t="s">
        <v>127</v>
      </c>
      <c r="I6343" s="7" t="s">
        <v>146</v>
      </c>
    </row>
    <row r="6344" spans="1:9" x14ac:dyDescent="0.35">
      <c r="A6344" s="7" t="s">
        <v>28731</v>
      </c>
      <c r="B6344" s="7">
        <v>22121030046</v>
      </c>
      <c r="C6344" s="6" t="s">
        <v>1355</v>
      </c>
      <c r="D6344" s="6" t="s">
        <v>28678</v>
      </c>
      <c r="E6344" s="7" t="s">
        <v>17385</v>
      </c>
      <c r="F6344" s="7" t="s">
        <v>244</v>
      </c>
      <c r="G6344" s="7" t="s">
        <v>28679</v>
      </c>
      <c r="H6344" s="10" t="s">
        <v>86</v>
      </c>
      <c r="I6344" s="10" t="s">
        <v>207</v>
      </c>
    </row>
    <row r="6345" spans="1:9" x14ac:dyDescent="0.35">
      <c r="A6345" s="7" t="s">
        <v>28732</v>
      </c>
      <c r="B6345" s="7">
        <v>22121030047</v>
      </c>
      <c r="C6345" s="6" t="s">
        <v>26181</v>
      </c>
      <c r="D6345" s="6" t="s">
        <v>28678</v>
      </c>
      <c r="E6345" s="7" t="s">
        <v>17385</v>
      </c>
      <c r="F6345" s="7" t="s">
        <v>244</v>
      </c>
      <c r="G6345" s="7" t="s">
        <v>28679</v>
      </c>
      <c r="H6345" s="7" t="s">
        <v>86</v>
      </c>
      <c r="I6345" s="7" t="s">
        <v>208</v>
      </c>
    </row>
    <row r="6346" spans="1:9" x14ac:dyDescent="0.35">
      <c r="A6346" s="7" t="s">
        <v>28733</v>
      </c>
      <c r="B6346" s="7">
        <v>22121030048</v>
      </c>
      <c r="C6346" s="6" t="s">
        <v>28734</v>
      </c>
      <c r="D6346" s="6" t="s">
        <v>28678</v>
      </c>
      <c r="E6346" s="7" t="s">
        <v>17385</v>
      </c>
      <c r="F6346" s="7" t="s">
        <v>244</v>
      </c>
      <c r="G6346" s="7" t="s">
        <v>28679</v>
      </c>
      <c r="H6346" s="7" t="s">
        <v>86</v>
      </c>
      <c r="I6346" s="7" t="s">
        <v>209</v>
      </c>
    </row>
    <row r="6347" spans="1:9" x14ac:dyDescent="0.35">
      <c r="A6347" s="7" t="s">
        <v>28735</v>
      </c>
      <c r="B6347" s="7">
        <v>22121030049</v>
      </c>
      <c r="C6347" s="6" t="s">
        <v>28736</v>
      </c>
      <c r="D6347" s="6" t="s">
        <v>28678</v>
      </c>
      <c r="E6347" s="7" t="s">
        <v>17385</v>
      </c>
      <c r="F6347" s="7" t="s">
        <v>244</v>
      </c>
      <c r="G6347" s="7" t="s">
        <v>28679</v>
      </c>
      <c r="H6347" s="7" t="s">
        <v>86</v>
      </c>
      <c r="I6347" s="7" t="s">
        <v>210</v>
      </c>
    </row>
    <row r="6348" spans="1:9" x14ac:dyDescent="0.35">
      <c r="A6348" s="7" t="s">
        <v>28737</v>
      </c>
      <c r="B6348" s="7">
        <v>22121030050</v>
      </c>
      <c r="C6348" s="6" t="s">
        <v>28738</v>
      </c>
      <c r="D6348" s="6" t="s">
        <v>28678</v>
      </c>
      <c r="E6348" s="7" t="s">
        <v>17385</v>
      </c>
      <c r="F6348" s="7" t="s">
        <v>244</v>
      </c>
      <c r="G6348" s="7" t="s">
        <v>28679</v>
      </c>
      <c r="H6348" s="7" t="s">
        <v>86</v>
      </c>
      <c r="I6348" s="7" t="s">
        <v>211</v>
      </c>
    </row>
    <row r="6349" spans="1:9" x14ac:dyDescent="0.35">
      <c r="A6349" s="7" t="s">
        <v>28739</v>
      </c>
      <c r="B6349" s="7">
        <v>22121030051</v>
      </c>
      <c r="C6349" s="6" t="s">
        <v>28740</v>
      </c>
      <c r="D6349" s="6" t="s">
        <v>28678</v>
      </c>
      <c r="E6349" s="7" t="s">
        <v>17385</v>
      </c>
      <c r="F6349" s="7" t="s">
        <v>244</v>
      </c>
      <c r="G6349" s="7" t="s">
        <v>28679</v>
      </c>
      <c r="H6349" s="7" t="s">
        <v>86</v>
      </c>
      <c r="I6349" s="7" t="s">
        <v>212</v>
      </c>
    </row>
    <row r="6350" spans="1:9" x14ac:dyDescent="0.35">
      <c r="A6350" s="7" t="s">
        <v>28741</v>
      </c>
      <c r="B6350" s="7">
        <v>23121030038</v>
      </c>
      <c r="C6350" s="6" t="s">
        <v>28742</v>
      </c>
      <c r="D6350" s="6" t="s">
        <v>28678</v>
      </c>
      <c r="E6350" s="7" t="s">
        <v>17385</v>
      </c>
      <c r="F6350" s="7" t="s">
        <v>244</v>
      </c>
      <c r="G6350" s="7" t="s">
        <v>28679</v>
      </c>
      <c r="H6350" s="7" t="s">
        <v>86</v>
      </c>
      <c r="I6350" s="7" t="s">
        <v>213</v>
      </c>
    </row>
    <row r="6351" spans="1:9" x14ac:dyDescent="0.35">
      <c r="A6351" s="7" t="s">
        <v>28743</v>
      </c>
      <c r="B6351" s="7">
        <v>23121030045</v>
      </c>
      <c r="C6351" s="6" t="s">
        <v>28744</v>
      </c>
      <c r="D6351" s="6" t="s">
        <v>28678</v>
      </c>
      <c r="E6351" s="7" t="s">
        <v>17385</v>
      </c>
      <c r="F6351" s="7" t="s">
        <v>244</v>
      </c>
      <c r="G6351" s="7" t="s">
        <v>28679</v>
      </c>
      <c r="H6351" s="7" t="s">
        <v>86</v>
      </c>
      <c r="I6351" s="7" t="s">
        <v>214</v>
      </c>
    </row>
    <row r="6352" spans="1:9" x14ac:dyDescent="0.35">
      <c r="A6352" s="7" t="s">
        <v>28745</v>
      </c>
      <c r="B6352" s="7">
        <v>23121030047</v>
      </c>
      <c r="C6352" s="6" t="s">
        <v>28746</v>
      </c>
      <c r="D6352" s="6" t="s">
        <v>28678</v>
      </c>
      <c r="E6352" s="7" t="s">
        <v>17385</v>
      </c>
      <c r="F6352" s="7" t="s">
        <v>244</v>
      </c>
      <c r="G6352" s="7" t="s">
        <v>28679</v>
      </c>
      <c r="H6352" s="7" t="s">
        <v>86</v>
      </c>
      <c r="I6352" s="7" t="s">
        <v>215</v>
      </c>
    </row>
    <row r="6353" spans="1:9" x14ac:dyDescent="0.35">
      <c r="A6353" s="7" t="s">
        <v>28747</v>
      </c>
      <c r="B6353" s="7">
        <v>23121030026</v>
      </c>
      <c r="C6353" s="6" t="s">
        <v>28748</v>
      </c>
      <c r="D6353" s="6" t="s">
        <v>28678</v>
      </c>
      <c r="E6353" s="7" t="s">
        <v>17385</v>
      </c>
      <c r="F6353" s="7" t="s">
        <v>244</v>
      </c>
      <c r="G6353" s="7" t="s">
        <v>28679</v>
      </c>
      <c r="H6353" s="7" t="s">
        <v>86</v>
      </c>
      <c r="I6353" s="7" t="s">
        <v>146</v>
      </c>
    </row>
    <row r="6354" spans="1:9" ht="15" thickBot="1" x14ac:dyDescent="0.4">
      <c r="A6354" s="7" t="s">
        <v>28749</v>
      </c>
      <c r="B6354" s="7">
        <v>23121030030</v>
      </c>
      <c r="C6354" s="6" t="s">
        <v>28750</v>
      </c>
      <c r="D6354" s="6" t="s">
        <v>28678</v>
      </c>
      <c r="E6354" s="7" t="s">
        <v>17385</v>
      </c>
      <c r="F6354" s="7" t="s">
        <v>244</v>
      </c>
      <c r="G6354" s="7" t="s">
        <v>28679</v>
      </c>
      <c r="H6354" s="7" t="s">
        <v>86</v>
      </c>
      <c r="I6354" s="7" t="s">
        <v>148</v>
      </c>
    </row>
    <row r="6355" spans="1:9" x14ac:dyDescent="0.35">
      <c r="A6355" s="43" t="s">
        <v>28751</v>
      </c>
      <c r="B6355" s="43">
        <v>22221010022</v>
      </c>
      <c r="C6355" s="36" t="s">
        <v>28752</v>
      </c>
      <c r="D6355" s="36" t="s">
        <v>28753</v>
      </c>
      <c r="E6355" s="43" t="s">
        <v>17385</v>
      </c>
      <c r="F6355" s="43" t="s">
        <v>244</v>
      </c>
      <c r="G6355" s="43" t="s">
        <v>26863</v>
      </c>
      <c r="H6355" s="35" t="s">
        <v>80</v>
      </c>
      <c r="I6355" s="35" t="s">
        <v>216</v>
      </c>
    </row>
    <row r="6356" spans="1:9" x14ac:dyDescent="0.35">
      <c r="A6356" s="7" t="s">
        <v>28754</v>
      </c>
      <c r="B6356" s="7">
        <v>22221010023</v>
      </c>
      <c r="C6356" s="6" t="s">
        <v>22199</v>
      </c>
      <c r="D6356" s="6" t="s">
        <v>28753</v>
      </c>
      <c r="E6356" s="7" t="s">
        <v>17385</v>
      </c>
      <c r="F6356" s="7" t="s">
        <v>244</v>
      </c>
      <c r="G6356" s="7" t="s">
        <v>26863</v>
      </c>
      <c r="H6356" s="7" t="s">
        <v>80</v>
      </c>
      <c r="I6356" s="7" t="s">
        <v>217</v>
      </c>
    </row>
    <row r="6357" spans="1:9" x14ac:dyDescent="0.35">
      <c r="A6357" s="7" t="s">
        <v>28755</v>
      </c>
      <c r="B6357" s="7">
        <v>22221010024</v>
      </c>
      <c r="C6357" s="6" t="s">
        <v>28756</v>
      </c>
      <c r="D6357" s="6" t="s">
        <v>28753</v>
      </c>
      <c r="E6357" s="7" t="s">
        <v>17385</v>
      </c>
      <c r="F6357" s="7" t="s">
        <v>244</v>
      </c>
      <c r="G6357" s="7" t="s">
        <v>26863</v>
      </c>
      <c r="H6357" s="7" t="s">
        <v>80</v>
      </c>
      <c r="I6357" s="7" t="s">
        <v>218</v>
      </c>
    </row>
    <row r="6358" spans="1:9" x14ac:dyDescent="0.35">
      <c r="A6358" s="7" t="s">
        <v>28757</v>
      </c>
      <c r="B6358" s="7">
        <v>22221010026</v>
      </c>
      <c r="C6358" s="6" t="s">
        <v>28758</v>
      </c>
      <c r="D6358" s="6" t="s">
        <v>28753</v>
      </c>
      <c r="E6358" s="7" t="s">
        <v>17385</v>
      </c>
      <c r="F6358" s="7" t="s">
        <v>244</v>
      </c>
      <c r="G6358" s="7" t="s">
        <v>26863</v>
      </c>
      <c r="H6358" s="7" t="s">
        <v>80</v>
      </c>
      <c r="I6358" s="7" t="s">
        <v>219</v>
      </c>
    </row>
    <row r="6359" spans="1:9" x14ac:dyDescent="0.35">
      <c r="A6359" s="7" t="s">
        <v>28759</v>
      </c>
      <c r="B6359" s="7">
        <v>22221010027</v>
      </c>
      <c r="C6359" s="6" t="s">
        <v>28760</v>
      </c>
      <c r="D6359" s="6" t="s">
        <v>28753</v>
      </c>
      <c r="E6359" s="7" t="s">
        <v>17385</v>
      </c>
      <c r="F6359" s="7" t="s">
        <v>244</v>
      </c>
      <c r="G6359" s="7" t="s">
        <v>26863</v>
      </c>
      <c r="H6359" s="7" t="s">
        <v>80</v>
      </c>
      <c r="I6359" s="7" t="s">
        <v>220</v>
      </c>
    </row>
    <row r="6360" spans="1:9" x14ac:dyDescent="0.35">
      <c r="A6360" s="7" t="s">
        <v>28761</v>
      </c>
      <c r="B6360" s="7">
        <v>22221010028</v>
      </c>
      <c r="C6360" s="6" t="s">
        <v>28762</v>
      </c>
      <c r="D6360" s="6" t="s">
        <v>28753</v>
      </c>
      <c r="E6360" s="7" t="s">
        <v>17385</v>
      </c>
      <c r="F6360" s="7" t="s">
        <v>244</v>
      </c>
      <c r="G6360" s="7" t="s">
        <v>26863</v>
      </c>
      <c r="H6360" s="7" t="s">
        <v>80</v>
      </c>
      <c r="I6360" s="7" t="s">
        <v>221</v>
      </c>
    </row>
    <row r="6361" spans="1:9" x14ac:dyDescent="0.35">
      <c r="A6361" s="7" t="s">
        <v>28763</v>
      </c>
      <c r="B6361" s="7">
        <v>22221010029</v>
      </c>
      <c r="C6361" s="6" t="s">
        <v>28764</v>
      </c>
      <c r="D6361" s="6" t="s">
        <v>28753</v>
      </c>
      <c r="E6361" s="7" t="s">
        <v>17385</v>
      </c>
      <c r="F6361" s="7" t="s">
        <v>244</v>
      </c>
      <c r="G6361" s="7" t="s">
        <v>26863</v>
      </c>
      <c r="H6361" s="7" t="s">
        <v>80</v>
      </c>
      <c r="I6361" s="7" t="s">
        <v>222</v>
      </c>
    </row>
    <row r="6362" spans="1:9" x14ac:dyDescent="0.35">
      <c r="A6362" s="7" t="s">
        <v>28765</v>
      </c>
      <c r="B6362" s="7">
        <v>22221010030</v>
      </c>
      <c r="C6362" s="6" t="s">
        <v>28766</v>
      </c>
      <c r="D6362" s="6" t="s">
        <v>28753</v>
      </c>
      <c r="E6362" s="7" t="s">
        <v>17385</v>
      </c>
      <c r="F6362" s="7" t="s">
        <v>244</v>
      </c>
      <c r="G6362" s="7" t="s">
        <v>26863</v>
      </c>
      <c r="H6362" s="10" t="s">
        <v>182</v>
      </c>
      <c r="I6362" s="10" t="s">
        <v>216</v>
      </c>
    </row>
    <row r="6363" spans="1:9" x14ac:dyDescent="0.35">
      <c r="A6363" s="7" t="s">
        <v>28767</v>
      </c>
      <c r="B6363" s="7">
        <v>22221010031</v>
      </c>
      <c r="C6363" s="6" t="s">
        <v>4575</v>
      </c>
      <c r="D6363" s="6" t="s">
        <v>28753</v>
      </c>
      <c r="E6363" s="7" t="s">
        <v>17385</v>
      </c>
      <c r="F6363" s="7" t="s">
        <v>244</v>
      </c>
      <c r="G6363" s="7" t="s">
        <v>26863</v>
      </c>
      <c r="H6363" s="7" t="s">
        <v>182</v>
      </c>
      <c r="I6363" s="7" t="s">
        <v>217</v>
      </c>
    </row>
    <row r="6364" spans="1:9" x14ac:dyDescent="0.35">
      <c r="A6364" s="7" t="s">
        <v>28768</v>
      </c>
      <c r="B6364" s="7">
        <v>22221010032</v>
      </c>
      <c r="C6364" s="6" t="s">
        <v>28769</v>
      </c>
      <c r="D6364" s="6" t="s">
        <v>28753</v>
      </c>
      <c r="E6364" s="7" t="s">
        <v>17385</v>
      </c>
      <c r="F6364" s="7" t="s">
        <v>244</v>
      </c>
      <c r="G6364" s="7" t="s">
        <v>26863</v>
      </c>
      <c r="H6364" s="7" t="s">
        <v>182</v>
      </c>
      <c r="I6364" s="7" t="s">
        <v>218</v>
      </c>
    </row>
    <row r="6365" spans="1:9" x14ac:dyDescent="0.35">
      <c r="A6365" s="7" t="s">
        <v>28770</v>
      </c>
      <c r="B6365" s="7">
        <v>22221010037</v>
      </c>
      <c r="C6365" s="6" t="s">
        <v>419</v>
      </c>
      <c r="D6365" s="6" t="s">
        <v>28753</v>
      </c>
      <c r="E6365" s="7" t="s">
        <v>17385</v>
      </c>
      <c r="F6365" s="7" t="s">
        <v>244</v>
      </c>
      <c r="G6365" s="7" t="s">
        <v>26863</v>
      </c>
      <c r="H6365" s="7" t="s">
        <v>182</v>
      </c>
      <c r="I6365" s="7" t="s">
        <v>219</v>
      </c>
    </row>
    <row r="6366" spans="1:9" x14ac:dyDescent="0.35">
      <c r="A6366" s="7" t="s">
        <v>28771</v>
      </c>
      <c r="B6366" s="7">
        <v>22221010035</v>
      </c>
      <c r="C6366" s="6" t="s">
        <v>28772</v>
      </c>
      <c r="D6366" s="6" t="s">
        <v>28753</v>
      </c>
      <c r="E6366" s="7" t="s">
        <v>17385</v>
      </c>
      <c r="F6366" s="7" t="s">
        <v>244</v>
      </c>
      <c r="G6366" s="7" t="s">
        <v>26863</v>
      </c>
      <c r="H6366" s="7" t="s">
        <v>182</v>
      </c>
      <c r="I6366" s="7" t="s">
        <v>220</v>
      </c>
    </row>
    <row r="6367" spans="1:9" x14ac:dyDescent="0.35">
      <c r="A6367" s="7" t="s">
        <v>28773</v>
      </c>
      <c r="B6367" s="7">
        <v>23221010033</v>
      </c>
      <c r="C6367" s="6" t="s">
        <v>28774</v>
      </c>
      <c r="D6367" s="6" t="s">
        <v>28753</v>
      </c>
      <c r="E6367" s="7" t="s">
        <v>17385</v>
      </c>
      <c r="F6367" s="7" t="s">
        <v>244</v>
      </c>
      <c r="G6367" s="7" t="s">
        <v>26863</v>
      </c>
      <c r="H6367" s="7" t="s">
        <v>182</v>
      </c>
      <c r="I6367" s="7" t="s">
        <v>221</v>
      </c>
    </row>
    <row r="6368" spans="1:9" x14ac:dyDescent="0.35">
      <c r="A6368" s="7" t="s">
        <v>28775</v>
      </c>
      <c r="B6368" s="7">
        <v>23221010022</v>
      </c>
      <c r="C6368" s="6" t="s">
        <v>28776</v>
      </c>
      <c r="D6368" s="6" t="s">
        <v>28753</v>
      </c>
      <c r="E6368" s="7" t="s">
        <v>17385</v>
      </c>
      <c r="F6368" s="7" t="s">
        <v>244</v>
      </c>
      <c r="G6368" s="7" t="s">
        <v>26863</v>
      </c>
      <c r="H6368" s="7" t="s">
        <v>182</v>
      </c>
      <c r="I6368" s="7" t="s">
        <v>222</v>
      </c>
    </row>
    <row r="6369" spans="1:9" x14ac:dyDescent="0.35">
      <c r="A6369" s="7" t="s">
        <v>28777</v>
      </c>
      <c r="B6369" s="7">
        <v>23221010007</v>
      </c>
      <c r="C6369" s="6" t="s">
        <v>28778</v>
      </c>
      <c r="D6369" s="6" t="s">
        <v>28753</v>
      </c>
      <c r="E6369" s="7" t="s">
        <v>17385</v>
      </c>
      <c r="F6369" s="7" t="s">
        <v>244</v>
      </c>
      <c r="G6369" s="7" t="s">
        <v>26863</v>
      </c>
      <c r="H6369" s="7" t="s">
        <v>182</v>
      </c>
      <c r="I6369" s="7" t="s">
        <v>223</v>
      </c>
    </row>
    <row r="6370" spans="1:9" x14ac:dyDescent="0.35">
      <c r="A6370" s="7" t="s">
        <v>28779</v>
      </c>
      <c r="B6370" s="7">
        <v>23221010038</v>
      </c>
      <c r="C6370" s="6" t="s">
        <v>28780</v>
      </c>
      <c r="D6370" s="6" t="s">
        <v>28753</v>
      </c>
      <c r="E6370" s="7" t="s">
        <v>17385</v>
      </c>
      <c r="F6370" s="7" t="s">
        <v>244</v>
      </c>
      <c r="G6370" s="7" t="s">
        <v>26863</v>
      </c>
      <c r="H6370" s="7" t="s">
        <v>182</v>
      </c>
      <c r="I6370" s="7" t="s">
        <v>224</v>
      </c>
    </row>
    <row r="6371" spans="1:9" x14ac:dyDescent="0.35">
      <c r="A6371" s="7" t="s">
        <v>28781</v>
      </c>
      <c r="B6371" s="7">
        <v>23221010036</v>
      </c>
      <c r="C6371" s="6" t="s">
        <v>28782</v>
      </c>
      <c r="D6371" s="6" t="s">
        <v>28753</v>
      </c>
      <c r="E6371" s="7" t="s">
        <v>17385</v>
      </c>
      <c r="F6371" s="7" t="s">
        <v>244</v>
      </c>
      <c r="G6371" s="7" t="s">
        <v>26863</v>
      </c>
      <c r="H6371" s="7" t="s">
        <v>182</v>
      </c>
      <c r="I6371" s="7" t="s">
        <v>137</v>
      </c>
    </row>
    <row r="6372" spans="1:9" x14ac:dyDescent="0.35">
      <c r="A6372" s="7" t="s">
        <v>28783</v>
      </c>
      <c r="B6372" s="7">
        <v>23221010002</v>
      </c>
      <c r="C6372" s="6" t="s">
        <v>28784</v>
      </c>
      <c r="D6372" s="6" t="s">
        <v>28753</v>
      </c>
      <c r="E6372" s="7" t="s">
        <v>17385</v>
      </c>
      <c r="F6372" s="7" t="s">
        <v>244</v>
      </c>
      <c r="G6372" s="7" t="s">
        <v>26863</v>
      </c>
      <c r="H6372" s="7" t="s">
        <v>182</v>
      </c>
      <c r="I6372" s="7" t="s">
        <v>138</v>
      </c>
    </row>
    <row r="6373" spans="1:9" x14ac:dyDescent="0.35">
      <c r="A6373" s="7" t="s">
        <v>28785</v>
      </c>
      <c r="B6373" s="7">
        <v>23221010043</v>
      </c>
      <c r="C6373" s="6" t="s">
        <v>28786</v>
      </c>
      <c r="D6373" s="6" t="s">
        <v>28753</v>
      </c>
      <c r="E6373" s="7" t="s">
        <v>17385</v>
      </c>
      <c r="F6373" s="7" t="s">
        <v>244</v>
      </c>
      <c r="G6373" s="7" t="s">
        <v>26863</v>
      </c>
      <c r="H6373" s="7" t="s">
        <v>182</v>
      </c>
      <c r="I6373" s="7" t="s">
        <v>139</v>
      </c>
    </row>
    <row r="6374" spans="1:9" x14ac:dyDescent="0.35">
      <c r="A6374" s="7" t="s">
        <v>28787</v>
      </c>
      <c r="B6374" s="7">
        <v>23221010012</v>
      </c>
      <c r="C6374" s="6" t="s">
        <v>28788</v>
      </c>
      <c r="D6374" s="6" t="s">
        <v>28753</v>
      </c>
      <c r="E6374" s="7" t="s">
        <v>17385</v>
      </c>
      <c r="F6374" s="7" t="s">
        <v>244</v>
      </c>
      <c r="G6374" s="7" t="s">
        <v>26863</v>
      </c>
      <c r="H6374" s="7" t="s">
        <v>182</v>
      </c>
      <c r="I6374" s="7" t="s">
        <v>152</v>
      </c>
    </row>
    <row r="6375" spans="1:9" x14ac:dyDescent="0.35">
      <c r="A6375" s="7" t="s">
        <v>28789</v>
      </c>
      <c r="B6375" s="7">
        <v>23221010034</v>
      </c>
      <c r="C6375" s="6" t="s">
        <v>28790</v>
      </c>
      <c r="D6375" s="6" t="s">
        <v>28753</v>
      </c>
      <c r="E6375" s="7" t="s">
        <v>17385</v>
      </c>
      <c r="F6375" s="7" t="s">
        <v>244</v>
      </c>
      <c r="G6375" s="7" t="s">
        <v>26863</v>
      </c>
      <c r="H6375" s="7" t="s">
        <v>182</v>
      </c>
      <c r="I6375" s="7" t="s">
        <v>153</v>
      </c>
    </row>
    <row r="6376" spans="1:9" x14ac:dyDescent="0.35">
      <c r="A6376" s="7" t="s">
        <v>28791</v>
      </c>
      <c r="B6376" s="7">
        <v>23221010018</v>
      </c>
      <c r="C6376" s="6" t="s">
        <v>23489</v>
      </c>
      <c r="D6376" s="6" t="s">
        <v>28753</v>
      </c>
      <c r="E6376" s="7" t="s">
        <v>17385</v>
      </c>
      <c r="F6376" s="7" t="s">
        <v>244</v>
      </c>
      <c r="G6376" s="7" t="s">
        <v>26863</v>
      </c>
      <c r="H6376" s="7" t="s">
        <v>182</v>
      </c>
      <c r="I6376" s="7" t="s">
        <v>154</v>
      </c>
    </row>
    <row r="6377" spans="1:9" x14ac:dyDescent="0.35">
      <c r="A6377" s="7" t="s">
        <v>28792</v>
      </c>
      <c r="B6377" s="7">
        <v>23221010024</v>
      </c>
      <c r="C6377" s="6" t="s">
        <v>28793</v>
      </c>
      <c r="D6377" s="6" t="s">
        <v>28753</v>
      </c>
      <c r="E6377" s="7" t="s">
        <v>17385</v>
      </c>
      <c r="F6377" s="7" t="s">
        <v>244</v>
      </c>
      <c r="G6377" s="7" t="s">
        <v>26863</v>
      </c>
      <c r="H6377" s="7" t="s">
        <v>182</v>
      </c>
      <c r="I6377" s="7" t="s">
        <v>167</v>
      </c>
    </row>
    <row r="6378" spans="1:9" x14ac:dyDescent="0.35">
      <c r="A6378" s="7" t="s">
        <v>28794</v>
      </c>
      <c r="B6378" s="7">
        <v>23221010010</v>
      </c>
      <c r="C6378" s="6" t="s">
        <v>28795</v>
      </c>
      <c r="D6378" s="6" t="s">
        <v>28753</v>
      </c>
      <c r="E6378" s="7" t="s">
        <v>17385</v>
      </c>
      <c r="F6378" s="7" t="s">
        <v>244</v>
      </c>
      <c r="G6378" s="7" t="s">
        <v>26863</v>
      </c>
      <c r="H6378" s="7" t="s">
        <v>182</v>
      </c>
      <c r="I6378" s="7" t="s">
        <v>172</v>
      </c>
    </row>
    <row r="6379" spans="1:9" x14ac:dyDescent="0.35">
      <c r="A6379" s="7" t="s">
        <v>28796</v>
      </c>
      <c r="B6379" s="7">
        <v>23221010045</v>
      </c>
      <c r="C6379" s="6" t="s">
        <v>28797</v>
      </c>
      <c r="D6379" s="6" t="s">
        <v>28753</v>
      </c>
      <c r="E6379" s="7" t="s">
        <v>17385</v>
      </c>
      <c r="F6379" s="7" t="s">
        <v>244</v>
      </c>
      <c r="G6379" s="7" t="s">
        <v>26863</v>
      </c>
      <c r="H6379" s="7" t="s">
        <v>182</v>
      </c>
      <c r="I6379" s="7" t="s">
        <v>181</v>
      </c>
    </row>
    <row r="6380" spans="1:9" x14ac:dyDescent="0.35">
      <c r="A6380" s="7" t="s">
        <v>28798</v>
      </c>
      <c r="B6380" s="7">
        <v>23221010027</v>
      </c>
      <c r="C6380" s="6" t="s">
        <v>28799</v>
      </c>
      <c r="D6380" s="6" t="s">
        <v>28753</v>
      </c>
      <c r="E6380" s="7" t="s">
        <v>17385</v>
      </c>
      <c r="F6380" s="7" t="s">
        <v>244</v>
      </c>
      <c r="G6380" s="7" t="s">
        <v>26863</v>
      </c>
      <c r="H6380" s="10" t="s">
        <v>81</v>
      </c>
      <c r="I6380" s="10" t="s">
        <v>216</v>
      </c>
    </row>
    <row r="6381" spans="1:9" x14ac:dyDescent="0.35">
      <c r="A6381" s="7" t="s">
        <v>28800</v>
      </c>
      <c r="B6381" s="7">
        <v>23221010017</v>
      </c>
      <c r="C6381" s="6" t="s">
        <v>28801</v>
      </c>
      <c r="D6381" s="6" t="s">
        <v>28753</v>
      </c>
      <c r="E6381" s="7" t="s">
        <v>17385</v>
      </c>
      <c r="F6381" s="7" t="s">
        <v>244</v>
      </c>
      <c r="G6381" s="7" t="s">
        <v>26863</v>
      </c>
      <c r="H6381" s="7" t="s">
        <v>81</v>
      </c>
      <c r="I6381" s="7" t="s">
        <v>217</v>
      </c>
    </row>
    <row r="6382" spans="1:9" x14ac:dyDescent="0.35">
      <c r="A6382" s="7" t="s">
        <v>28802</v>
      </c>
      <c r="B6382" s="7">
        <v>23221010044</v>
      </c>
      <c r="C6382" s="6" t="s">
        <v>28803</v>
      </c>
      <c r="D6382" s="6" t="s">
        <v>28753</v>
      </c>
      <c r="E6382" s="7" t="s">
        <v>17385</v>
      </c>
      <c r="F6382" s="7" t="s">
        <v>244</v>
      </c>
      <c r="G6382" s="7" t="s">
        <v>26863</v>
      </c>
      <c r="H6382" s="7" t="s">
        <v>81</v>
      </c>
      <c r="I6382" s="7" t="s">
        <v>218</v>
      </c>
    </row>
    <row r="6383" spans="1:9" x14ac:dyDescent="0.35">
      <c r="A6383" s="7" t="s">
        <v>28804</v>
      </c>
      <c r="B6383" s="7">
        <v>22221060001</v>
      </c>
      <c r="C6383" s="6" t="s">
        <v>28805</v>
      </c>
      <c r="D6383" s="6" t="s">
        <v>28806</v>
      </c>
      <c r="E6383" s="7" t="s">
        <v>17385</v>
      </c>
      <c r="F6383" s="7" t="s">
        <v>244</v>
      </c>
      <c r="G6383" s="7" t="s">
        <v>26863</v>
      </c>
      <c r="H6383" s="7" t="s">
        <v>81</v>
      </c>
      <c r="I6383" s="7" t="s">
        <v>219</v>
      </c>
    </row>
    <row r="6384" spans="1:9" x14ac:dyDescent="0.35">
      <c r="A6384" s="7" t="s">
        <v>28807</v>
      </c>
      <c r="B6384" s="7">
        <v>22221060002</v>
      </c>
      <c r="C6384" s="6" t="s">
        <v>28808</v>
      </c>
      <c r="D6384" s="6" t="s">
        <v>28806</v>
      </c>
      <c r="E6384" s="7" t="s">
        <v>17385</v>
      </c>
      <c r="F6384" s="7" t="s">
        <v>244</v>
      </c>
      <c r="G6384" s="7" t="s">
        <v>26863</v>
      </c>
      <c r="H6384" s="7" t="s">
        <v>81</v>
      </c>
      <c r="I6384" s="7" t="s">
        <v>220</v>
      </c>
    </row>
    <row r="6385" spans="1:9" x14ac:dyDescent="0.35">
      <c r="A6385" s="7" t="s">
        <v>28809</v>
      </c>
      <c r="B6385" s="7">
        <v>22221060003</v>
      </c>
      <c r="C6385" s="6" t="s">
        <v>28810</v>
      </c>
      <c r="D6385" s="6" t="s">
        <v>28806</v>
      </c>
      <c r="E6385" s="7" t="s">
        <v>17385</v>
      </c>
      <c r="F6385" s="7" t="s">
        <v>244</v>
      </c>
      <c r="G6385" s="7" t="s">
        <v>26863</v>
      </c>
      <c r="H6385" s="7" t="s">
        <v>81</v>
      </c>
      <c r="I6385" s="7" t="s">
        <v>221</v>
      </c>
    </row>
    <row r="6386" spans="1:9" x14ac:dyDescent="0.35">
      <c r="A6386" s="7" t="s">
        <v>28811</v>
      </c>
      <c r="B6386" s="7">
        <v>22051020001</v>
      </c>
      <c r="C6386" s="8" t="s">
        <v>28812</v>
      </c>
      <c r="D6386" s="8" t="s">
        <v>28813</v>
      </c>
      <c r="E6386" s="7" t="s">
        <v>17385</v>
      </c>
      <c r="F6386" s="7" t="s">
        <v>244</v>
      </c>
      <c r="G6386" s="7" t="s">
        <v>28814</v>
      </c>
      <c r="H6386" s="7" t="s">
        <v>81</v>
      </c>
      <c r="I6386" s="7" t="s">
        <v>222</v>
      </c>
    </row>
    <row r="6387" spans="1:9" x14ac:dyDescent="0.35">
      <c r="A6387" s="7" t="s">
        <v>28815</v>
      </c>
      <c r="B6387" s="7">
        <v>22051020003</v>
      </c>
      <c r="C6387" s="8" t="s">
        <v>28816</v>
      </c>
      <c r="D6387" s="8" t="s">
        <v>28813</v>
      </c>
      <c r="E6387" s="7" t="s">
        <v>17385</v>
      </c>
      <c r="F6387" s="7" t="s">
        <v>244</v>
      </c>
      <c r="G6387" s="7" t="s">
        <v>28814</v>
      </c>
      <c r="H6387" s="7" t="s">
        <v>81</v>
      </c>
      <c r="I6387" s="7" t="s">
        <v>223</v>
      </c>
    </row>
    <row r="6388" spans="1:9" x14ac:dyDescent="0.35">
      <c r="A6388" s="7" t="s">
        <v>28817</v>
      </c>
      <c r="B6388" s="7">
        <v>22051020004</v>
      </c>
      <c r="C6388" s="8" t="s">
        <v>28818</v>
      </c>
      <c r="D6388" s="8" t="s">
        <v>28813</v>
      </c>
      <c r="E6388" s="7" t="s">
        <v>17385</v>
      </c>
      <c r="F6388" s="7" t="s">
        <v>244</v>
      </c>
      <c r="G6388" s="7" t="s">
        <v>28814</v>
      </c>
      <c r="H6388" s="7" t="s">
        <v>81</v>
      </c>
      <c r="I6388" s="7" t="s">
        <v>224</v>
      </c>
    </row>
    <row r="6389" spans="1:9" x14ac:dyDescent="0.35">
      <c r="A6389" s="7" t="s">
        <v>28819</v>
      </c>
      <c r="B6389" s="7">
        <v>22051020005</v>
      </c>
      <c r="C6389" s="8" t="s">
        <v>28820</v>
      </c>
      <c r="D6389" s="8" t="s">
        <v>28813</v>
      </c>
      <c r="E6389" s="7" t="s">
        <v>17385</v>
      </c>
      <c r="F6389" s="7" t="s">
        <v>244</v>
      </c>
      <c r="G6389" s="7" t="s">
        <v>28814</v>
      </c>
      <c r="H6389" s="10" t="s">
        <v>47</v>
      </c>
      <c r="I6389" s="10" t="s">
        <v>216</v>
      </c>
    </row>
    <row r="6390" spans="1:9" x14ac:dyDescent="0.35">
      <c r="A6390" s="7" t="s">
        <v>28821</v>
      </c>
      <c r="B6390" s="7">
        <v>22051020006</v>
      </c>
      <c r="C6390" s="8" t="s">
        <v>28822</v>
      </c>
      <c r="D6390" s="8" t="s">
        <v>28813</v>
      </c>
      <c r="E6390" s="7" t="s">
        <v>17385</v>
      </c>
      <c r="F6390" s="7" t="s">
        <v>244</v>
      </c>
      <c r="G6390" s="7" t="s">
        <v>28814</v>
      </c>
      <c r="H6390" s="7" t="s">
        <v>47</v>
      </c>
      <c r="I6390" s="7" t="s">
        <v>217</v>
      </c>
    </row>
    <row r="6391" spans="1:9" x14ac:dyDescent="0.35">
      <c r="A6391" s="7" t="s">
        <v>28823</v>
      </c>
      <c r="B6391" s="7">
        <v>22051020007</v>
      </c>
      <c r="C6391" s="8" t="s">
        <v>28824</v>
      </c>
      <c r="D6391" s="8" t="s">
        <v>28813</v>
      </c>
      <c r="E6391" s="7" t="s">
        <v>17385</v>
      </c>
      <c r="F6391" s="7" t="s">
        <v>244</v>
      </c>
      <c r="G6391" s="7" t="s">
        <v>28814</v>
      </c>
      <c r="H6391" s="7" t="s">
        <v>47</v>
      </c>
      <c r="I6391" s="7" t="s">
        <v>218</v>
      </c>
    </row>
    <row r="6392" spans="1:9" x14ac:dyDescent="0.35">
      <c r="A6392" s="7" t="s">
        <v>28825</v>
      </c>
      <c r="B6392" s="7">
        <v>22051020008</v>
      </c>
      <c r="C6392" s="8" t="s">
        <v>28826</v>
      </c>
      <c r="D6392" s="8" t="s">
        <v>28813</v>
      </c>
      <c r="E6392" s="7" t="s">
        <v>17385</v>
      </c>
      <c r="F6392" s="7" t="s">
        <v>244</v>
      </c>
      <c r="G6392" s="7" t="s">
        <v>28814</v>
      </c>
      <c r="H6392" s="7" t="s">
        <v>47</v>
      </c>
      <c r="I6392" s="7" t="s">
        <v>219</v>
      </c>
    </row>
    <row r="6393" spans="1:9" x14ac:dyDescent="0.35">
      <c r="A6393" s="7" t="s">
        <v>28827</v>
      </c>
      <c r="B6393" s="7">
        <v>22051020009</v>
      </c>
      <c r="C6393" s="8" t="s">
        <v>28828</v>
      </c>
      <c r="D6393" s="8" t="s">
        <v>28813</v>
      </c>
      <c r="E6393" s="7" t="s">
        <v>17385</v>
      </c>
      <c r="F6393" s="7" t="s">
        <v>244</v>
      </c>
      <c r="G6393" s="7" t="s">
        <v>28814</v>
      </c>
      <c r="H6393" s="7" t="s">
        <v>47</v>
      </c>
      <c r="I6393" s="7" t="s">
        <v>220</v>
      </c>
    </row>
    <row r="6394" spans="1:9" x14ac:dyDescent="0.35">
      <c r="A6394" s="7" t="s">
        <v>28829</v>
      </c>
      <c r="B6394" s="7">
        <v>22051020010</v>
      </c>
      <c r="C6394" s="8" t="s">
        <v>28830</v>
      </c>
      <c r="D6394" s="8" t="s">
        <v>28813</v>
      </c>
      <c r="E6394" s="7" t="s">
        <v>17385</v>
      </c>
      <c r="F6394" s="7" t="s">
        <v>244</v>
      </c>
      <c r="G6394" s="7" t="s">
        <v>28814</v>
      </c>
      <c r="H6394" s="7" t="s">
        <v>47</v>
      </c>
      <c r="I6394" s="7" t="s">
        <v>221</v>
      </c>
    </row>
    <row r="6395" spans="1:9" x14ac:dyDescent="0.35">
      <c r="A6395" s="7" t="s">
        <v>28831</v>
      </c>
      <c r="B6395" s="7">
        <v>22051020011</v>
      </c>
      <c r="C6395" s="8" t="s">
        <v>28832</v>
      </c>
      <c r="D6395" s="8" t="s">
        <v>28813</v>
      </c>
      <c r="E6395" s="7" t="s">
        <v>17385</v>
      </c>
      <c r="F6395" s="7" t="s">
        <v>244</v>
      </c>
      <c r="G6395" s="7" t="s">
        <v>28814</v>
      </c>
      <c r="H6395" s="7" t="s">
        <v>47</v>
      </c>
      <c r="I6395" s="7" t="s">
        <v>222</v>
      </c>
    </row>
    <row r="6396" spans="1:9" x14ac:dyDescent="0.35">
      <c r="A6396" s="7" t="s">
        <v>28833</v>
      </c>
      <c r="B6396" s="7">
        <v>22051020012</v>
      </c>
      <c r="C6396" s="8" t="s">
        <v>28834</v>
      </c>
      <c r="D6396" s="8" t="s">
        <v>28813</v>
      </c>
      <c r="E6396" s="7" t="s">
        <v>17385</v>
      </c>
      <c r="F6396" s="7" t="s">
        <v>244</v>
      </c>
      <c r="G6396" s="7" t="s">
        <v>28814</v>
      </c>
      <c r="H6396" s="7" t="s">
        <v>47</v>
      </c>
      <c r="I6396" s="7" t="s">
        <v>223</v>
      </c>
    </row>
    <row r="6397" spans="1:9" x14ac:dyDescent="0.35">
      <c r="A6397" s="7" t="s">
        <v>28835</v>
      </c>
      <c r="B6397" s="7">
        <v>22051020013</v>
      </c>
      <c r="C6397" s="8" t="s">
        <v>28836</v>
      </c>
      <c r="D6397" s="8" t="s">
        <v>28813</v>
      </c>
      <c r="E6397" s="7" t="s">
        <v>17385</v>
      </c>
      <c r="F6397" s="7" t="s">
        <v>244</v>
      </c>
      <c r="G6397" s="7" t="s">
        <v>28814</v>
      </c>
      <c r="H6397" s="7" t="s">
        <v>47</v>
      </c>
      <c r="I6397" s="7" t="s">
        <v>224</v>
      </c>
    </row>
    <row r="6398" spans="1:9" x14ac:dyDescent="0.35">
      <c r="A6398" s="7" t="s">
        <v>28837</v>
      </c>
      <c r="B6398" s="7">
        <v>22051020014</v>
      </c>
      <c r="C6398" s="8" t="s">
        <v>28838</v>
      </c>
      <c r="D6398" s="8" t="s">
        <v>28813</v>
      </c>
      <c r="E6398" s="7" t="s">
        <v>17385</v>
      </c>
      <c r="F6398" s="7" t="s">
        <v>244</v>
      </c>
      <c r="G6398" s="7" t="s">
        <v>28814</v>
      </c>
      <c r="H6398" s="7" t="s">
        <v>47</v>
      </c>
      <c r="I6398" s="7" t="s">
        <v>137</v>
      </c>
    </row>
    <row r="6399" spans="1:9" x14ac:dyDescent="0.35">
      <c r="A6399" s="7" t="s">
        <v>28839</v>
      </c>
      <c r="B6399" s="7">
        <v>22051020016</v>
      </c>
      <c r="C6399" s="8" t="s">
        <v>28840</v>
      </c>
      <c r="D6399" s="8" t="s">
        <v>28813</v>
      </c>
      <c r="E6399" s="7" t="s">
        <v>17385</v>
      </c>
      <c r="F6399" s="7" t="s">
        <v>244</v>
      </c>
      <c r="G6399" s="7" t="s">
        <v>28814</v>
      </c>
      <c r="H6399" s="7" t="s">
        <v>47</v>
      </c>
      <c r="I6399" s="7" t="s">
        <v>138</v>
      </c>
    </row>
    <row r="6400" spans="1:9" x14ac:dyDescent="0.35">
      <c r="A6400" s="7" t="s">
        <v>28841</v>
      </c>
      <c r="B6400" s="7">
        <v>22051020017</v>
      </c>
      <c r="C6400" s="8" t="s">
        <v>28842</v>
      </c>
      <c r="D6400" s="8" t="s">
        <v>28813</v>
      </c>
      <c r="E6400" s="7" t="s">
        <v>17385</v>
      </c>
      <c r="F6400" s="7" t="s">
        <v>244</v>
      </c>
      <c r="G6400" s="7" t="s">
        <v>28814</v>
      </c>
      <c r="H6400" s="7" t="s">
        <v>47</v>
      </c>
      <c r="I6400" s="7" t="s">
        <v>139</v>
      </c>
    </row>
    <row r="6401" spans="1:9" x14ac:dyDescent="0.35">
      <c r="A6401" s="7" t="s">
        <v>28843</v>
      </c>
      <c r="B6401" s="7">
        <v>22051020018</v>
      </c>
      <c r="C6401" s="8" t="s">
        <v>28844</v>
      </c>
      <c r="D6401" s="8" t="s">
        <v>28813</v>
      </c>
      <c r="E6401" s="7" t="s">
        <v>17385</v>
      </c>
      <c r="F6401" s="7" t="s">
        <v>244</v>
      </c>
      <c r="G6401" s="7" t="s">
        <v>28814</v>
      </c>
      <c r="H6401" s="10" t="s">
        <v>48</v>
      </c>
      <c r="I6401" s="10" t="s">
        <v>216</v>
      </c>
    </row>
    <row r="6402" spans="1:9" x14ac:dyDescent="0.35">
      <c r="A6402" s="7" t="s">
        <v>28845</v>
      </c>
      <c r="B6402" s="7">
        <v>22051020019</v>
      </c>
      <c r="C6402" s="8" t="s">
        <v>28846</v>
      </c>
      <c r="D6402" s="8" t="s">
        <v>28813</v>
      </c>
      <c r="E6402" s="7" t="s">
        <v>17385</v>
      </c>
      <c r="F6402" s="7" t="s">
        <v>244</v>
      </c>
      <c r="G6402" s="7" t="s">
        <v>28814</v>
      </c>
      <c r="H6402" s="7" t="s">
        <v>48</v>
      </c>
      <c r="I6402" s="7" t="s">
        <v>217</v>
      </c>
    </row>
    <row r="6403" spans="1:9" x14ac:dyDescent="0.35">
      <c r="A6403" s="7" t="s">
        <v>28847</v>
      </c>
      <c r="B6403" s="7">
        <v>22051020020</v>
      </c>
      <c r="C6403" s="8" t="s">
        <v>28848</v>
      </c>
      <c r="D6403" s="8" t="s">
        <v>28813</v>
      </c>
      <c r="E6403" s="7" t="s">
        <v>17385</v>
      </c>
      <c r="F6403" s="7" t="s">
        <v>244</v>
      </c>
      <c r="G6403" s="7" t="s">
        <v>28814</v>
      </c>
      <c r="H6403" s="7" t="s">
        <v>48</v>
      </c>
      <c r="I6403" s="7" t="s">
        <v>218</v>
      </c>
    </row>
    <row r="6404" spans="1:9" x14ac:dyDescent="0.35">
      <c r="A6404" s="7" t="s">
        <v>28849</v>
      </c>
      <c r="B6404" s="7">
        <v>22051020021</v>
      </c>
      <c r="C6404" s="8" t="s">
        <v>28850</v>
      </c>
      <c r="D6404" s="8" t="s">
        <v>28813</v>
      </c>
      <c r="E6404" s="7" t="s">
        <v>17385</v>
      </c>
      <c r="F6404" s="7" t="s">
        <v>244</v>
      </c>
      <c r="G6404" s="7" t="s">
        <v>28814</v>
      </c>
      <c r="H6404" s="7" t="s">
        <v>48</v>
      </c>
      <c r="I6404" s="7" t="s">
        <v>219</v>
      </c>
    </row>
    <row r="6405" spans="1:9" x14ac:dyDescent="0.35">
      <c r="A6405" s="7" t="s">
        <v>28851</v>
      </c>
      <c r="B6405" s="7">
        <v>22051020022</v>
      </c>
      <c r="C6405" s="8" t="s">
        <v>28852</v>
      </c>
      <c r="D6405" s="8" t="s">
        <v>28813</v>
      </c>
      <c r="E6405" s="7" t="s">
        <v>17385</v>
      </c>
      <c r="F6405" s="7" t="s">
        <v>244</v>
      </c>
      <c r="G6405" s="7" t="s">
        <v>28814</v>
      </c>
      <c r="H6405" s="7" t="s">
        <v>48</v>
      </c>
      <c r="I6405" s="7" t="s">
        <v>220</v>
      </c>
    </row>
    <row r="6406" spans="1:9" x14ac:dyDescent="0.35">
      <c r="A6406" s="7" t="s">
        <v>28853</v>
      </c>
      <c r="B6406" s="7">
        <v>22051020023</v>
      </c>
      <c r="C6406" s="8" t="s">
        <v>28854</v>
      </c>
      <c r="D6406" s="8" t="s">
        <v>28813</v>
      </c>
      <c r="E6406" s="7" t="s">
        <v>17385</v>
      </c>
      <c r="F6406" s="7" t="s">
        <v>244</v>
      </c>
      <c r="G6406" s="7" t="s">
        <v>28814</v>
      </c>
      <c r="H6406" s="7" t="s">
        <v>48</v>
      </c>
      <c r="I6406" s="7" t="s">
        <v>221</v>
      </c>
    </row>
    <row r="6407" spans="1:9" x14ac:dyDescent="0.35">
      <c r="A6407" s="7" t="s">
        <v>28855</v>
      </c>
      <c r="B6407" s="7">
        <v>22051020024</v>
      </c>
      <c r="C6407" s="8" t="s">
        <v>28856</v>
      </c>
      <c r="D6407" s="8" t="s">
        <v>28813</v>
      </c>
      <c r="E6407" s="7" t="s">
        <v>17385</v>
      </c>
      <c r="F6407" s="7" t="s">
        <v>244</v>
      </c>
      <c r="G6407" s="7" t="s">
        <v>28814</v>
      </c>
      <c r="H6407" s="7" t="s">
        <v>48</v>
      </c>
      <c r="I6407" s="7" t="s">
        <v>222</v>
      </c>
    </row>
    <row r="6408" spans="1:9" x14ac:dyDescent="0.35">
      <c r="A6408" s="7" t="s">
        <v>28857</v>
      </c>
      <c r="B6408" s="7">
        <v>22051020025</v>
      </c>
      <c r="C6408" s="8" t="s">
        <v>28858</v>
      </c>
      <c r="D6408" s="8" t="s">
        <v>28813</v>
      </c>
      <c r="E6408" s="7" t="s">
        <v>17385</v>
      </c>
      <c r="F6408" s="7" t="s">
        <v>244</v>
      </c>
      <c r="G6408" s="7" t="s">
        <v>28814</v>
      </c>
      <c r="H6408" s="7" t="s">
        <v>48</v>
      </c>
      <c r="I6408" s="7" t="s">
        <v>223</v>
      </c>
    </row>
    <row r="6409" spans="1:9" x14ac:dyDescent="0.35">
      <c r="A6409" s="7" t="s">
        <v>28859</v>
      </c>
      <c r="B6409" s="7">
        <v>22051020026</v>
      </c>
      <c r="C6409" s="8" t="s">
        <v>4581</v>
      </c>
      <c r="D6409" s="8" t="s">
        <v>28813</v>
      </c>
      <c r="E6409" s="7" t="s">
        <v>17385</v>
      </c>
      <c r="F6409" s="7" t="s">
        <v>244</v>
      </c>
      <c r="G6409" s="7" t="s">
        <v>28814</v>
      </c>
      <c r="H6409" s="7" t="s">
        <v>48</v>
      </c>
      <c r="I6409" s="7" t="s">
        <v>224</v>
      </c>
    </row>
    <row r="6410" spans="1:9" x14ac:dyDescent="0.35">
      <c r="A6410" s="7" t="s">
        <v>28860</v>
      </c>
      <c r="B6410" s="7">
        <v>22051020027</v>
      </c>
      <c r="C6410" s="8" t="s">
        <v>28861</v>
      </c>
      <c r="D6410" s="8" t="s">
        <v>28813</v>
      </c>
      <c r="E6410" s="7" t="s">
        <v>17385</v>
      </c>
      <c r="F6410" s="7" t="s">
        <v>244</v>
      </c>
      <c r="G6410" s="7" t="s">
        <v>28814</v>
      </c>
      <c r="H6410" s="7" t="s">
        <v>48</v>
      </c>
      <c r="I6410" s="7" t="s">
        <v>137</v>
      </c>
    </row>
    <row r="6411" spans="1:9" x14ac:dyDescent="0.35">
      <c r="A6411" s="7" t="s">
        <v>28862</v>
      </c>
      <c r="B6411" s="7">
        <v>22051020028</v>
      </c>
      <c r="C6411" s="8" t="s">
        <v>1368</v>
      </c>
      <c r="D6411" s="8" t="s">
        <v>28813</v>
      </c>
      <c r="E6411" s="7" t="s">
        <v>17385</v>
      </c>
      <c r="F6411" s="7" t="s">
        <v>244</v>
      </c>
      <c r="G6411" s="7" t="s">
        <v>28814</v>
      </c>
      <c r="H6411" s="7" t="s">
        <v>48</v>
      </c>
      <c r="I6411" s="7" t="s">
        <v>138</v>
      </c>
    </row>
    <row r="6412" spans="1:9" x14ac:dyDescent="0.35">
      <c r="A6412" s="7" t="s">
        <v>28863</v>
      </c>
      <c r="B6412" s="7">
        <v>22051020029</v>
      </c>
      <c r="C6412" s="8" t="s">
        <v>28864</v>
      </c>
      <c r="D6412" s="8" t="s">
        <v>28813</v>
      </c>
      <c r="E6412" s="7" t="s">
        <v>17385</v>
      </c>
      <c r="F6412" s="7" t="s">
        <v>244</v>
      </c>
      <c r="G6412" s="7" t="s">
        <v>28814</v>
      </c>
      <c r="H6412" s="7" t="s">
        <v>48</v>
      </c>
      <c r="I6412" s="7" t="s">
        <v>139</v>
      </c>
    </row>
    <row r="6413" spans="1:9" x14ac:dyDescent="0.35">
      <c r="A6413" s="7" t="s">
        <v>28865</v>
      </c>
      <c r="B6413" s="7">
        <v>22051020030</v>
      </c>
      <c r="C6413" s="8" t="s">
        <v>28866</v>
      </c>
      <c r="D6413" s="8" t="s">
        <v>28813</v>
      </c>
      <c r="E6413" s="7" t="s">
        <v>17385</v>
      </c>
      <c r="F6413" s="7" t="s">
        <v>244</v>
      </c>
      <c r="G6413" s="7" t="s">
        <v>28814</v>
      </c>
      <c r="H6413" s="10" t="s">
        <v>49</v>
      </c>
      <c r="I6413" s="10" t="s">
        <v>216</v>
      </c>
    </row>
    <row r="6414" spans="1:9" x14ac:dyDescent="0.35">
      <c r="A6414" s="7" t="s">
        <v>28867</v>
      </c>
      <c r="B6414" s="7">
        <v>22051020031</v>
      </c>
      <c r="C6414" s="8" t="s">
        <v>28868</v>
      </c>
      <c r="D6414" s="8" t="s">
        <v>28813</v>
      </c>
      <c r="E6414" s="7" t="s">
        <v>17385</v>
      </c>
      <c r="F6414" s="7" t="s">
        <v>244</v>
      </c>
      <c r="G6414" s="7" t="s">
        <v>28814</v>
      </c>
      <c r="H6414" s="7" t="s">
        <v>49</v>
      </c>
      <c r="I6414" s="7" t="s">
        <v>217</v>
      </c>
    </row>
    <row r="6415" spans="1:9" x14ac:dyDescent="0.35">
      <c r="A6415" s="7" t="s">
        <v>28869</v>
      </c>
      <c r="B6415" s="7">
        <v>22051020033</v>
      </c>
      <c r="C6415" s="8" t="s">
        <v>28870</v>
      </c>
      <c r="D6415" s="8" t="s">
        <v>28813</v>
      </c>
      <c r="E6415" s="7" t="s">
        <v>17385</v>
      </c>
      <c r="F6415" s="7" t="s">
        <v>244</v>
      </c>
      <c r="G6415" s="7" t="s">
        <v>28814</v>
      </c>
      <c r="H6415" s="7" t="s">
        <v>49</v>
      </c>
      <c r="I6415" s="7" t="s">
        <v>218</v>
      </c>
    </row>
    <row r="6416" spans="1:9" x14ac:dyDescent="0.35">
      <c r="A6416" s="7" t="s">
        <v>28871</v>
      </c>
      <c r="B6416" s="7">
        <v>22051020035</v>
      </c>
      <c r="C6416" s="8" t="s">
        <v>28872</v>
      </c>
      <c r="D6416" s="8" t="s">
        <v>28813</v>
      </c>
      <c r="E6416" s="7" t="s">
        <v>17385</v>
      </c>
      <c r="F6416" s="7" t="s">
        <v>244</v>
      </c>
      <c r="G6416" s="7" t="s">
        <v>28814</v>
      </c>
      <c r="H6416" s="7" t="s">
        <v>49</v>
      </c>
      <c r="I6416" s="7" t="s">
        <v>219</v>
      </c>
    </row>
    <row r="6417" spans="1:9" x14ac:dyDescent="0.35">
      <c r="A6417" s="7" t="s">
        <v>28873</v>
      </c>
      <c r="B6417" s="7">
        <v>22051020036</v>
      </c>
      <c r="C6417" s="8" t="s">
        <v>28874</v>
      </c>
      <c r="D6417" s="8" t="s">
        <v>28813</v>
      </c>
      <c r="E6417" s="7" t="s">
        <v>17385</v>
      </c>
      <c r="F6417" s="7" t="s">
        <v>244</v>
      </c>
      <c r="G6417" s="7" t="s">
        <v>28814</v>
      </c>
      <c r="H6417" s="7" t="s">
        <v>49</v>
      </c>
      <c r="I6417" s="7" t="s">
        <v>220</v>
      </c>
    </row>
    <row r="6418" spans="1:9" x14ac:dyDescent="0.35">
      <c r="A6418" s="7" t="s">
        <v>28875</v>
      </c>
      <c r="B6418" s="7">
        <v>22051020037</v>
      </c>
      <c r="C6418" s="8" t="s">
        <v>28876</v>
      </c>
      <c r="D6418" s="8" t="s">
        <v>28813</v>
      </c>
      <c r="E6418" s="7" t="s">
        <v>17385</v>
      </c>
      <c r="F6418" s="7" t="s">
        <v>244</v>
      </c>
      <c r="G6418" s="7" t="s">
        <v>28814</v>
      </c>
      <c r="H6418" s="7" t="s">
        <v>49</v>
      </c>
      <c r="I6418" s="7" t="s">
        <v>221</v>
      </c>
    </row>
    <row r="6419" spans="1:9" x14ac:dyDescent="0.35">
      <c r="A6419" s="7" t="s">
        <v>28877</v>
      </c>
      <c r="B6419" s="7">
        <v>22051020039</v>
      </c>
      <c r="C6419" s="8" t="s">
        <v>28878</v>
      </c>
      <c r="D6419" s="8" t="s">
        <v>28813</v>
      </c>
      <c r="E6419" s="7" t="s">
        <v>17385</v>
      </c>
      <c r="F6419" s="7" t="s">
        <v>244</v>
      </c>
      <c r="G6419" s="7" t="s">
        <v>28814</v>
      </c>
      <c r="H6419" s="7" t="s">
        <v>49</v>
      </c>
      <c r="I6419" s="7" t="s">
        <v>222</v>
      </c>
    </row>
    <row r="6420" spans="1:9" x14ac:dyDescent="0.35">
      <c r="A6420" s="7" t="s">
        <v>28879</v>
      </c>
      <c r="B6420" s="7">
        <v>22051020040</v>
      </c>
      <c r="C6420" s="8" t="s">
        <v>28880</v>
      </c>
      <c r="D6420" s="8" t="s">
        <v>28813</v>
      </c>
      <c r="E6420" s="7" t="s">
        <v>17385</v>
      </c>
      <c r="F6420" s="7" t="s">
        <v>244</v>
      </c>
      <c r="G6420" s="7" t="s">
        <v>28814</v>
      </c>
      <c r="H6420" s="7" t="s">
        <v>49</v>
      </c>
      <c r="I6420" s="7" t="s">
        <v>223</v>
      </c>
    </row>
    <row r="6421" spans="1:9" x14ac:dyDescent="0.35">
      <c r="A6421" s="7" t="s">
        <v>28881</v>
      </c>
      <c r="B6421" s="7">
        <v>22051020041</v>
      </c>
      <c r="C6421" s="8" t="s">
        <v>28882</v>
      </c>
      <c r="D6421" s="8" t="s">
        <v>28813</v>
      </c>
      <c r="E6421" s="7" t="s">
        <v>17385</v>
      </c>
      <c r="F6421" s="7" t="s">
        <v>244</v>
      </c>
      <c r="G6421" s="7" t="s">
        <v>28814</v>
      </c>
      <c r="H6421" s="7" t="s">
        <v>49</v>
      </c>
      <c r="I6421" s="7" t="s">
        <v>224</v>
      </c>
    </row>
    <row r="6422" spans="1:9" x14ac:dyDescent="0.35">
      <c r="A6422" s="7" t="s">
        <v>28883</v>
      </c>
      <c r="B6422" s="7">
        <v>22051020042</v>
      </c>
      <c r="C6422" s="8" t="s">
        <v>28884</v>
      </c>
      <c r="D6422" s="8" t="s">
        <v>28813</v>
      </c>
      <c r="E6422" s="7" t="s">
        <v>17385</v>
      </c>
      <c r="F6422" s="7" t="s">
        <v>244</v>
      </c>
      <c r="G6422" s="7" t="s">
        <v>28814</v>
      </c>
      <c r="H6422" s="7" t="s">
        <v>49</v>
      </c>
      <c r="I6422" s="7" t="s">
        <v>137</v>
      </c>
    </row>
    <row r="6423" spans="1:9" x14ac:dyDescent="0.35">
      <c r="A6423" s="7" t="s">
        <v>28885</v>
      </c>
      <c r="B6423" s="7">
        <v>22051020043</v>
      </c>
      <c r="C6423" s="8" t="s">
        <v>28886</v>
      </c>
      <c r="D6423" s="8" t="s">
        <v>28813</v>
      </c>
      <c r="E6423" s="7" t="s">
        <v>17385</v>
      </c>
      <c r="F6423" s="7" t="s">
        <v>244</v>
      </c>
      <c r="G6423" s="7" t="s">
        <v>28814</v>
      </c>
      <c r="H6423" s="7" t="s">
        <v>49</v>
      </c>
      <c r="I6423" s="7" t="s">
        <v>138</v>
      </c>
    </row>
    <row r="6424" spans="1:9" x14ac:dyDescent="0.35">
      <c r="A6424" s="7" t="s">
        <v>28887</v>
      </c>
      <c r="B6424" s="7">
        <v>22051020044</v>
      </c>
      <c r="C6424" s="8" t="s">
        <v>28888</v>
      </c>
      <c r="D6424" s="8" t="s">
        <v>28813</v>
      </c>
      <c r="E6424" s="7" t="s">
        <v>17385</v>
      </c>
      <c r="F6424" s="7" t="s">
        <v>244</v>
      </c>
      <c r="G6424" s="7" t="s">
        <v>28814</v>
      </c>
      <c r="H6424" s="7" t="s">
        <v>49</v>
      </c>
      <c r="I6424" s="7" t="s">
        <v>139</v>
      </c>
    </row>
    <row r="6425" spans="1:9" x14ac:dyDescent="0.35">
      <c r="A6425" s="7" t="s">
        <v>28889</v>
      </c>
      <c r="B6425" s="7">
        <v>22051020045</v>
      </c>
      <c r="C6425" s="8" t="s">
        <v>28890</v>
      </c>
      <c r="D6425" s="8" t="s">
        <v>28813</v>
      </c>
      <c r="E6425" s="7" t="s">
        <v>17385</v>
      </c>
      <c r="F6425" s="7" t="s">
        <v>244</v>
      </c>
      <c r="G6425" s="7" t="s">
        <v>28814</v>
      </c>
      <c r="H6425" s="10" t="s">
        <v>50</v>
      </c>
      <c r="I6425" s="10" t="s">
        <v>216</v>
      </c>
    </row>
    <row r="6426" spans="1:9" x14ac:dyDescent="0.35">
      <c r="A6426" s="7" t="s">
        <v>28891</v>
      </c>
      <c r="B6426" s="7">
        <v>22051020046</v>
      </c>
      <c r="C6426" s="8" t="s">
        <v>2793</v>
      </c>
      <c r="D6426" s="8" t="s">
        <v>28813</v>
      </c>
      <c r="E6426" s="7" t="s">
        <v>17385</v>
      </c>
      <c r="F6426" s="7" t="s">
        <v>244</v>
      </c>
      <c r="G6426" s="7" t="s">
        <v>28814</v>
      </c>
      <c r="H6426" s="7" t="s">
        <v>50</v>
      </c>
      <c r="I6426" s="7" t="s">
        <v>217</v>
      </c>
    </row>
    <row r="6427" spans="1:9" x14ac:dyDescent="0.35">
      <c r="A6427" s="7" t="s">
        <v>28892</v>
      </c>
      <c r="B6427" s="7">
        <v>22051020047</v>
      </c>
      <c r="C6427" s="8" t="s">
        <v>28893</v>
      </c>
      <c r="D6427" s="8" t="s">
        <v>28813</v>
      </c>
      <c r="E6427" s="7" t="s">
        <v>17385</v>
      </c>
      <c r="F6427" s="7" t="s">
        <v>244</v>
      </c>
      <c r="G6427" s="7" t="s">
        <v>28814</v>
      </c>
      <c r="H6427" s="7" t="s">
        <v>50</v>
      </c>
      <c r="I6427" s="7" t="s">
        <v>218</v>
      </c>
    </row>
    <row r="6428" spans="1:9" x14ac:dyDescent="0.35">
      <c r="A6428" s="7" t="s">
        <v>28894</v>
      </c>
      <c r="B6428" s="7">
        <v>22051020048</v>
      </c>
      <c r="C6428" s="8" t="s">
        <v>28895</v>
      </c>
      <c r="D6428" s="8" t="s">
        <v>28813</v>
      </c>
      <c r="E6428" s="7" t="s">
        <v>17385</v>
      </c>
      <c r="F6428" s="7" t="s">
        <v>244</v>
      </c>
      <c r="G6428" s="7" t="s">
        <v>28814</v>
      </c>
      <c r="H6428" s="7" t="s">
        <v>50</v>
      </c>
      <c r="I6428" s="7" t="s">
        <v>219</v>
      </c>
    </row>
    <row r="6429" spans="1:9" x14ac:dyDescent="0.35">
      <c r="A6429" s="7" t="s">
        <v>28896</v>
      </c>
      <c r="B6429" s="7">
        <v>22051020049</v>
      </c>
      <c r="C6429" s="8" t="s">
        <v>28897</v>
      </c>
      <c r="D6429" s="8" t="s">
        <v>28813</v>
      </c>
      <c r="E6429" s="7" t="s">
        <v>17385</v>
      </c>
      <c r="F6429" s="7" t="s">
        <v>244</v>
      </c>
      <c r="G6429" s="7" t="s">
        <v>28814</v>
      </c>
      <c r="H6429" s="7" t="s">
        <v>50</v>
      </c>
      <c r="I6429" s="7" t="s">
        <v>220</v>
      </c>
    </row>
    <row r="6430" spans="1:9" x14ac:dyDescent="0.35">
      <c r="A6430" s="7" t="s">
        <v>28898</v>
      </c>
      <c r="B6430" s="7">
        <v>22051020051</v>
      </c>
      <c r="C6430" s="8" t="s">
        <v>28899</v>
      </c>
      <c r="D6430" s="8" t="s">
        <v>28813</v>
      </c>
      <c r="E6430" s="7" t="s">
        <v>17385</v>
      </c>
      <c r="F6430" s="7" t="s">
        <v>244</v>
      </c>
      <c r="G6430" s="7" t="s">
        <v>28814</v>
      </c>
      <c r="H6430" s="7" t="s">
        <v>50</v>
      </c>
      <c r="I6430" s="7" t="s">
        <v>221</v>
      </c>
    </row>
    <row r="6431" spans="1:9" x14ac:dyDescent="0.35">
      <c r="A6431" s="7" t="s">
        <v>28900</v>
      </c>
      <c r="B6431" s="7">
        <v>22051020052</v>
      </c>
      <c r="C6431" s="8" t="s">
        <v>28901</v>
      </c>
      <c r="D6431" s="8" t="s">
        <v>28813</v>
      </c>
      <c r="E6431" s="7" t="s">
        <v>17385</v>
      </c>
      <c r="F6431" s="7" t="s">
        <v>244</v>
      </c>
      <c r="G6431" s="7" t="s">
        <v>28814</v>
      </c>
      <c r="H6431" s="7" t="s">
        <v>50</v>
      </c>
      <c r="I6431" s="7" t="s">
        <v>222</v>
      </c>
    </row>
    <row r="6432" spans="1:9" x14ac:dyDescent="0.35">
      <c r="A6432" s="7" t="s">
        <v>28902</v>
      </c>
      <c r="B6432" s="7">
        <v>22051020053</v>
      </c>
      <c r="C6432" s="8" t="s">
        <v>28903</v>
      </c>
      <c r="D6432" s="8" t="s">
        <v>28813</v>
      </c>
      <c r="E6432" s="7" t="s">
        <v>17385</v>
      </c>
      <c r="F6432" s="7" t="s">
        <v>244</v>
      </c>
      <c r="G6432" s="7" t="s">
        <v>28814</v>
      </c>
      <c r="H6432" s="7" t="s">
        <v>50</v>
      </c>
      <c r="I6432" s="7" t="s">
        <v>223</v>
      </c>
    </row>
    <row r="6433" spans="1:9" x14ac:dyDescent="0.35">
      <c r="A6433" s="7" t="s">
        <v>28904</v>
      </c>
      <c r="B6433" s="7">
        <v>22051020054</v>
      </c>
      <c r="C6433" s="8" t="s">
        <v>28905</v>
      </c>
      <c r="D6433" s="8" t="s">
        <v>28813</v>
      </c>
      <c r="E6433" s="7" t="s">
        <v>17385</v>
      </c>
      <c r="F6433" s="7" t="s">
        <v>244</v>
      </c>
      <c r="G6433" s="7" t="s">
        <v>28814</v>
      </c>
      <c r="H6433" s="7" t="s">
        <v>50</v>
      </c>
      <c r="I6433" s="7" t="s">
        <v>224</v>
      </c>
    </row>
    <row r="6434" spans="1:9" x14ac:dyDescent="0.35">
      <c r="A6434" s="7" t="s">
        <v>28906</v>
      </c>
      <c r="B6434" s="7">
        <v>22051020055</v>
      </c>
      <c r="C6434" s="8" t="s">
        <v>28907</v>
      </c>
      <c r="D6434" s="8" t="s">
        <v>28813</v>
      </c>
      <c r="E6434" s="7" t="s">
        <v>17385</v>
      </c>
      <c r="F6434" s="7" t="s">
        <v>244</v>
      </c>
      <c r="G6434" s="7" t="s">
        <v>28814</v>
      </c>
      <c r="H6434" s="7" t="s">
        <v>50</v>
      </c>
      <c r="I6434" s="7" t="s">
        <v>137</v>
      </c>
    </row>
    <row r="6435" spans="1:9" x14ac:dyDescent="0.35">
      <c r="A6435" s="7" t="s">
        <v>28908</v>
      </c>
      <c r="B6435" s="7">
        <v>22051020057</v>
      </c>
      <c r="C6435" s="8" t="s">
        <v>4582</v>
      </c>
      <c r="D6435" s="8" t="s">
        <v>28813</v>
      </c>
      <c r="E6435" s="7" t="s">
        <v>17385</v>
      </c>
      <c r="F6435" s="7" t="s">
        <v>244</v>
      </c>
      <c r="G6435" s="7" t="s">
        <v>28814</v>
      </c>
      <c r="H6435" s="7" t="s">
        <v>50</v>
      </c>
      <c r="I6435" s="7" t="s">
        <v>138</v>
      </c>
    </row>
    <row r="6436" spans="1:9" x14ac:dyDescent="0.35">
      <c r="A6436" s="7" t="s">
        <v>28909</v>
      </c>
      <c r="B6436" s="7">
        <v>23051020001</v>
      </c>
      <c r="C6436" s="8" t="s">
        <v>28910</v>
      </c>
      <c r="D6436" s="8" t="s">
        <v>28813</v>
      </c>
      <c r="E6436" s="7" t="s">
        <v>17385</v>
      </c>
      <c r="F6436" s="7" t="s">
        <v>244</v>
      </c>
      <c r="G6436" s="7" t="s">
        <v>28814</v>
      </c>
      <c r="H6436" s="7" t="s">
        <v>50</v>
      </c>
      <c r="I6436" s="7" t="s">
        <v>139</v>
      </c>
    </row>
    <row r="6437" spans="1:9" x14ac:dyDescent="0.35">
      <c r="A6437" s="7" t="s">
        <v>28911</v>
      </c>
      <c r="B6437" s="7">
        <v>22051010003</v>
      </c>
      <c r="C6437" s="8" t="s">
        <v>28912</v>
      </c>
      <c r="D6437" s="8" t="s">
        <v>28913</v>
      </c>
      <c r="E6437" s="7" t="s">
        <v>17385</v>
      </c>
      <c r="F6437" s="7" t="s">
        <v>244</v>
      </c>
      <c r="G6437" s="7" t="s">
        <v>28914</v>
      </c>
      <c r="H6437" s="10" t="s">
        <v>51</v>
      </c>
      <c r="I6437" s="10" t="s">
        <v>216</v>
      </c>
    </row>
    <row r="6438" spans="1:9" x14ac:dyDescent="0.35">
      <c r="A6438" s="7" t="s">
        <v>28915</v>
      </c>
      <c r="B6438" s="7">
        <v>22051010005</v>
      </c>
      <c r="C6438" s="8" t="s">
        <v>28916</v>
      </c>
      <c r="D6438" s="8" t="s">
        <v>28913</v>
      </c>
      <c r="E6438" s="7" t="s">
        <v>17385</v>
      </c>
      <c r="F6438" s="7" t="s">
        <v>244</v>
      </c>
      <c r="G6438" s="7" t="s">
        <v>28914</v>
      </c>
      <c r="H6438" s="7" t="s">
        <v>51</v>
      </c>
      <c r="I6438" s="7" t="s">
        <v>217</v>
      </c>
    </row>
    <row r="6439" spans="1:9" x14ac:dyDescent="0.35">
      <c r="A6439" s="7" t="s">
        <v>28917</v>
      </c>
      <c r="B6439" s="7">
        <v>22051010013</v>
      </c>
      <c r="C6439" s="8" t="s">
        <v>28918</v>
      </c>
      <c r="D6439" s="8" t="s">
        <v>28913</v>
      </c>
      <c r="E6439" s="7" t="s">
        <v>17385</v>
      </c>
      <c r="F6439" s="7" t="s">
        <v>244</v>
      </c>
      <c r="G6439" s="7" t="s">
        <v>28914</v>
      </c>
      <c r="H6439" s="7" t="s">
        <v>51</v>
      </c>
      <c r="I6439" s="7" t="s">
        <v>218</v>
      </c>
    </row>
    <row r="6440" spans="1:9" x14ac:dyDescent="0.35">
      <c r="A6440" s="7" t="s">
        <v>28919</v>
      </c>
      <c r="B6440" s="7">
        <v>22051010024</v>
      </c>
      <c r="C6440" s="8" t="s">
        <v>28920</v>
      </c>
      <c r="D6440" s="8" t="s">
        <v>28913</v>
      </c>
      <c r="E6440" s="7" t="s">
        <v>17385</v>
      </c>
      <c r="F6440" s="7" t="s">
        <v>244</v>
      </c>
      <c r="G6440" s="7" t="s">
        <v>28914</v>
      </c>
      <c r="H6440" s="7" t="s">
        <v>51</v>
      </c>
      <c r="I6440" s="7" t="s">
        <v>219</v>
      </c>
    </row>
    <row r="6441" spans="1:9" x14ac:dyDescent="0.35">
      <c r="A6441" s="7" t="s">
        <v>28921</v>
      </c>
      <c r="B6441" s="7">
        <v>22051010029</v>
      </c>
      <c r="C6441" s="8" t="s">
        <v>28922</v>
      </c>
      <c r="D6441" s="8" t="s">
        <v>28913</v>
      </c>
      <c r="E6441" s="7" t="s">
        <v>17385</v>
      </c>
      <c r="F6441" s="7" t="s">
        <v>244</v>
      </c>
      <c r="G6441" s="7" t="s">
        <v>28914</v>
      </c>
      <c r="H6441" s="7" t="s">
        <v>51</v>
      </c>
      <c r="I6441" s="7" t="s">
        <v>220</v>
      </c>
    </row>
    <row r="6442" spans="1:9" x14ac:dyDescent="0.35">
      <c r="A6442" s="7" t="s">
        <v>28923</v>
      </c>
      <c r="B6442" s="7">
        <v>22051010032</v>
      </c>
      <c r="C6442" s="8" t="s">
        <v>28924</v>
      </c>
      <c r="D6442" s="8" t="s">
        <v>28913</v>
      </c>
      <c r="E6442" s="7" t="s">
        <v>17385</v>
      </c>
      <c r="F6442" s="7" t="s">
        <v>244</v>
      </c>
      <c r="G6442" s="7" t="s">
        <v>28914</v>
      </c>
      <c r="H6442" s="7" t="s">
        <v>51</v>
      </c>
      <c r="I6442" s="7" t="s">
        <v>221</v>
      </c>
    </row>
    <row r="6443" spans="1:9" x14ac:dyDescent="0.35">
      <c r="A6443" s="7" t="s">
        <v>28925</v>
      </c>
      <c r="B6443" s="7">
        <v>22051010035</v>
      </c>
      <c r="C6443" s="8" t="s">
        <v>28926</v>
      </c>
      <c r="D6443" s="8" t="s">
        <v>28913</v>
      </c>
      <c r="E6443" s="7" t="s">
        <v>17385</v>
      </c>
      <c r="F6443" s="7" t="s">
        <v>244</v>
      </c>
      <c r="G6443" s="7" t="s">
        <v>28914</v>
      </c>
      <c r="H6443" s="7" t="s">
        <v>51</v>
      </c>
      <c r="I6443" s="7" t="s">
        <v>222</v>
      </c>
    </row>
    <row r="6444" spans="1:9" x14ac:dyDescent="0.35">
      <c r="A6444" s="7" t="s">
        <v>28927</v>
      </c>
      <c r="B6444" s="7">
        <v>22051010046</v>
      </c>
      <c r="C6444" s="8" t="s">
        <v>28928</v>
      </c>
      <c r="D6444" s="8" t="s">
        <v>28913</v>
      </c>
      <c r="E6444" s="7" t="s">
        <v>17385</v>
      </c>
      <c r="F6444" s="7" t="s">
        <v>244</v>
      </c>
      <c r="G6444" s="7" t="s">
        <v>28914</v>
      </c>
      <c r="H6444" s="7" t="s">
        <v>51</v>
      </c>
      <c r="I6444" s="7" t="s">
        <v>223</v>
      </c>
    </row>
    <row r="6445" spans="1:9" x14ac:dyDescent="0.35">
      <c r="A6445" s="7" t="s">
        <v>28929</v>
      </c>
      <c r="B6445" s="7">
        <v>22051010050</v>
      </c>
      <c r="C6445" s="8" t="s">
        <v>28930</v>
      </c>
      <c r="D6445" s="8" t="s">
        <v>28913</v>
      </c>
      <c r="E6445" s="7" t="s">
        <v>17385</v>
      </c>
      <c r="F6445" s="7" t="s">
        <v>244</v>
      </c>
      <c r="G6445" s="7" t="s">
        <v>28914</v>
      </c>
      <c r="H6445" s="7" t="s">
        <v>51</v>
      </c>
      <c r="I6445" s="7" t="s">
        <v>224</v>
      </c>
    </row>
    <row r="6446" spans="1:9" x14ac:dyDescent="0.35">
      <c r="A6446" s="7" t="s">
        <v>28931</v>
      </c>
      <c r="B6446" s="7">
        <v>22051040001</v>
      </c>
      <c r="C6446" s="8" t="s">
        <v>28932</v>
      </c>
      <c r="D6446" s="8" t="s">
        <v>28933</v>
      </c>
      <c r="E6446" s="7" t="s">
        <v>17385</v>
      </c>
      <c r="F6446" s="7" t="s">
        <v>244</v>
      </c>
      <c r="G6446" s="7" t="s">
        <v>28934</v>
      </c>
      <c r="H6446" s="10" t="s">
        <v>52</v>
      </c>
      <c r="I6446" s="10" t="s">
        <v>216</v>
      </c>
    </row>
    <row r="6447" spans="1:9" x14ac:dyDescent="0.35">
      <c r="A6447" s="7" t="s">
        <v>28935</v>
      </c>
      <c r="B6447" s="7">
        <v>22051040002</v>
      </c>
      <c r="C6447" s="8" t="s">
        <v>28936</v>
      </c>
      <c r="D6447" s="8" t="s">
        <v>28933</v>
      </c>
      <c r="E6447" s="7" t="s">
        <v>17385</v>
      </c>
      <c r="F6447" s="7" t="s">
        <v>244</v>
      </c>
      <c r="G6447" s="7" t="s">
        <v>28934</v>
      </c>
      <c r="H6447" s="7" t="s">
        <v>52</v>
      </c>
      <c r="I6447" s="7" t="s">
        <v>217</v>
      </c>
    </row>
    <row r="6448" spans="1:9" x14ac:dyDescent="0.35">
      <c r="A6448" s="7" t="s">
        <v>28937</v>
      </c>
      <c r="B6448" s="7">
        <v>22051040003</v>
      </c>
      <c r="C6448" s="8" t="s">
        <v>28938</v>
      </c>
      <c r="D6448" s="8" t="s">
        <v>28933</v>
      </c>
      <c r="E6448" s="7" t="s">
        <v>17385</v>
      </c>
      <c r="F6448" s="7" t="s">
        <v>244</v>
      </c>
      <c r="G6448" s="7" t="s">
        <v>28934</v>
      </c>
      <c r="H6448" s="7" t="s">
        <v>52</v>
      </c>
      <c r="I6448" s="7" t="s">
        <v>218</v>
      </c>
    </row>
    <row r="6449" spans="1:9" x14ac:dyDescent="0.35">
      <c r="A6449" s="7" t="s">
        <v>28939</v>
      </c>
      <c r="B6449" s="7">
        <v>22051040004</v>
      </c>
      <c r="C6449" s="8" t="s">
        <v>28940</v>
      </c>
      <c r="D6449" s="8" t="s">
        <v>28933</v>
      </c>
      <c r="E6449" s="7" t="s">
        <v>17385</v>
      </c>
      <c r="F6449" s="7" t="s">
        <v>244</v>
      </c>
      <c r="G6449" s="7" t="s">
        <v>28934</v>
      </c>
      <c r="H6449" s="7" t="s">
        <v>52</v>
      </c>
      <c r="I6449" s="7" t="s">
        <v>219</v>
      </c>
    </row>
    <row r="6450" spans="1:9" x14ac:dyDescent="0.35">
      <c r="A6450" s="7" t="s">
        <v>28941</v>
      </c>
      <c r="B6450" s="7">
        <v>22051040005</v>
      </c>
      <c r="C6450" s="8" t="s">
        <v>28942</v>
      </c>
      <c r="D6450" s="8" t="s">
        <v>28933</v>
      </c>
      <c r="E6450" s="7" t="s">
        <v>17385</v>
      </c>
      <c r="F6450" s="7" t="s">
        <v>244</v>
      </c>
      <c r="G6450" s="7" t="s">
        <v>28934</v>
      </c>
      <c r="H6450" s="7" t="s">
        <v>52</v>
      </c>
      <c r="I6450" s="7" t="s">
        <v>220</v>
      </c>
    </row>
    <row r="6451" spans="1:9" x14ac:dyDescent="0.35">
      <c r="A6451" s="7" t="s">
        <v>28943</v>
      </c>
      <c r="B6451" s="7">
        <v>22051030003</v>
      </c>
      <c r="C6451" s="8" t="s">
        <v>28944</v>
      </c>
      <c r="D6451" s="8" t="s">
        <v>28945</v>
      </c>
      <c r="E6451" s="7" t="s">
        <v>17385</v>
      </c>
      <c r="F6451" s="7" t="s">
        <v>244</v>
      </c>
      <c r="G6451" s="7" t="s">
        <v>28946</v>
      </c>
      <c r="H6451" s="7" t="s">
        <v>52</v>
      </c>
      <c r="I6451" s="7" t="s">
        <v>221</v>
      </c>
    </row>
    <row r="6452" spans="1:9" x14ac:dyDescent="0.35">
      <c r="A6452" s="7" t="s">
        <v>28947</v>
      </c>
      <c r="B6452" s="7">
        <v>22051030004</v>
      </c>
      <c r="C6452" s="8" t="s">
        <v>28948</v>
      </c>
      <c r="D6452" s="8" t="s">
        <v>28945</v>
      </c>
      <c r="E6452" s="7" t="s">
        <v>17385</v>
      </c>
      <c r="F6452" s="7" t="s">
        <v>244</v>
      </c>
      <c r="G6452" s="7" t="s">
        <v>28946</v>
      </c>
      <c r="H6452" s="7" t="s">
        <v>52</v>
      </c>
      <c r="I6452" s="7" t="s">
        <v>222</v>
      </c>
    </row>
    <row r="6453" spans="1:9" x14ac:dyDescent="0.35">
      <c r="A6453" s="7" t="s">
        <v>28949</v>
      </c>
      <c r="B6453" s="7">
        <v>22051030005</v>
      </c>
      <c r="C6453" s="8" t="s">
        <v>28950</v>
      </c>
      <c r="D6453" s="8" t="s">
        <v>28945</v>
      </c>
      <c r="E6453" s="7" t="s">
        <v>17385</v>
      </c>
      <c r="F6453" s="7" t="s">
        <v>244</v>
      </c>
      <c r="G6453" s="7" t="s">
        <v>28946</v>
      </c>
      <c r="H6453" s="7" t="s">
        <v>52</v>
      </c>
      <c r="I6453" s="7" t="s">
        <v>223</v>
      </c>
    </row>
    <row r="6454" spans="1:9" x14ac:dyDescent="0.35">
      <c r="A6454" s="7" t="s">
        <v>28951</v>
      </c>
      <c r="B6454" s="7">
        <v>22051030006</v>
      </c>
      <c r="C6454" s="8" t="s">
        <v>28952</v>
      </c>
      <c r="D6454" s="8" t="s">
        <v>28945</v>
      </c>
      <c r="E6454" s="7" t="s">
        <v>17385</v>
      </c>
      <c r="F6454" s="7" t="s">
        <v>244</v>
      </c>
      <c r="G6454" s="7" t="s">
        <v>28946</v>
      </c>
      <c r="H6454" s="7" t="s">
        <v>52</v>
      </c>
      <c r="I6454" s="7" t="s">
        <v>224</v>
      </c>
    </row>
    <row r="6455" spans="1:9" x14ac:dyDescent="0.35">
      <c r="A6455" s="7" t="s">
        <v>28953</v>
      </c>
      <c r="B6455" s="7">
        <v>22051030007</v>
      </c>
      <c r="C6455" s="8" t="s">
        <v>28954</v>
      </c>
      <c r="D6455" s="8" t="s">
        <v>28945</v>
      </c>
      <c r="E6455" s="7" t="s">
        <v>17385</v>
      </c>
      <c r="F6455" s="7" t="s">
        <v>244</v>
      </c>
      <c r="G6455" s="7" t="s">
        <v>28946</v>
      </c>
      <c r="H6455" s="7" t="s">
        <v>52</v>
      </c>
      <c r="I6455" s="7" t="s">
        <v>137</v>
      </c>
    </row>
    <row r="6456" spans="1:9" x14ac:dyDescent="0.35">
      <c r="A6456" s="7" t="s">
        <v>28955</v>
      </c>
      <c r="B6456" s="7">
        <v>22051030008</v>
      </c>
      <c r="C6456" s="8" t="s">
        <v>28956</v>
      </c>
      <c r="D6456" s="8" t="s">
        <v>28945</v>
      </c>
      <c r="E6456" s="7" t="s">
        <v>17385</v>
      </c>
      <c r="F6456" s="7" t="s">
        <v>244</v>
      </c>
      <c r="G6456" s="7" t="s">
        <v>28946</v>
      </c>
      <c r="H6456" s="7" t="s">
        <v>52</v>
      </c>
      <c r="I6456" s="7" t="s">
        <v>138</v>
      </c>
    </row>
    <row r="6457" spans="1:9" x14ac:dyDescent="0.35">
      <c r="A6457" s="7" t="s">
        <v>28957</v>
      </c>
      <c r="B6457" s="7">
        <v>22051030009</v>
      </c>
      <c r="C6457" s="8" t="s">
        <v>28958</v>
      </c>
      <c r="D6457" s="8" t="s">
        <v>28945</v>
      </c>
      <c r="E6457" s="7" t="s">
        <v>17385</v>
      </c>
      <c r="F6457" s="7" t="s">
        <v>244</v>
      </c>
      <c r="G6457" s="7" t="s">
        <v>28946</v>
      </c>
      <c r="H6457" s="7" t="s">
        <v>52</v>
      </c>
      <c r="I6457" s="7" t="s">
        <v>139</v>
      </c>
    </row>
    <row r="6458" spans="1:9" x14ac:dyDescent="0.35">
      <c r="A6458" s="7" t="s">
        <v>28959</v>
      </c>
      <c r="B6458" s="7">
        <v>22051030010</v>
      </c>
      <c r="C6458" s="8" t="s">
        <v>17558</v>
      </c>
      <c r="D6458" s="8" t="s">
        <v>28945</v>
      </c>
      <c r="E6458" s="7" t="s">
        <v>17385</v>
      </c>
      <c r="F6458" s="7" t="s">
        <v>244</v>
      </c>
      <c r="G6458" s="7" t="s">
        <v>28946</v>
      </c>
      <c r="H6458" s="10" t="s">
        <v>82</v>
      </c>
      <c r="I6458" s="10" t="s">
        <v>216</v>
      </c>
    </row>
    <row r="6459" spans="1:9" x14ac:dyDescent="0.35">
      <c r="A6459" s="7" t="s">
        <v>28960</v>
      </c>
      <c r="B6459" s="7">
        <v>22051030011</v>
      </c>
      <c r="C6459" s="8" t="s">
        <v>28961</v>
      </c>
      <c r="D6459" s="8" t="s">
        <v>28945</v>
      </c>
      <c r="E6459" s="7" t="s">
        <v>17385</v>
      </c>
      <c r="F6459" s="7" t="s">
        <v>244</v>
      </c>
      <c r="G6459" s="7" t="s">
        <v>28946</v>
      </c>
      <c r="H6459" s="7" t="s">
        <v>82</v>
      </c>
      <c r="I6459" s="7" t="s">
        <v>217</v>
      </c>
    </row>
    <row r="6460" spans="1:9" x14ac:dyDescent="0.35">
      <c r="A6460" s="7" t="s">
        <v>28962</v>
      </c>
      <c r="B6460" s="7">
        <v>22051030012</v>
      </c>
      <c r="C6460" s="8" t="s">
        <v>28963</v>
      </c>
      <c r="D6460" s="8" t="s">
        <v>28945</v>
      </c>
      <c r="E6460" s="7" t="s">
        <v>17385</v>
      </c>
      <c r="F6460" s="7" t="s">
        <v>244</v>
      </c>
      <c r="G6460" s="7" t="s">
        <v>28946</v>
      </c>
      <c r="H6460" s="7" t="s">
        <v>82</v>
      </c>
      <c r="I6460" s="7" t="s">
        <v>218</v>
      </c>
    </row>
    <row r="6461" spans="1:9" x14ac:dyDescent="0.35">
      <c r="A6461" s="7" t="s">
        <v>28964</v>
      </c>
      <c r="B6461" s="7">
        <v>22051030014</v>
      </c>
      <c r="C6461" s="8" t="s">
        <v>3665</v>
      </c>
      <c r="D6461" s="8" t="s">
        <v>28945</v>
      </c>
      <c r="E6461" s="7" t="s">
        <v>17385</v>
      </c>
      <c r="F6461" s="7" t="s">
        <v>244</v>
      </c>
      <c r="G6461" s="7" t="s">
        <v>28946</v>
      </c>
      <c r="H6461" s="7" t="s">
        <v>82</v>
      </c>
      <c r="I6461" s="7" t="s">
        <v>219</v>
      </c>
    </row>
    <row r="6462" spans="1:9" x14ac:dyDescent="0.35">
      <c r="A6462" s="7" t="s">
        <v>28965</v>
      </c>
      <c r="B6462" s="7">
        <v>22051030015</v>
      </c>
      <c r="C6462" s="8" t="s">
        <v>28966</v>
      </c>
      <c r="D6462" s="8" t="s">
        <v>28945</v>
      </c>
      <c r="E6462" s="7" t="s">
        <v>17385</v>
      </c>
      <c r="F6462" s="7" t="s">
        <v>244</v>
      </c>
      <c r="G6462" s="7" t="s">
        <v>28946</v>
      </c>
      <c r="H6462" s="7" t="s">
        <v>82</v>
      </c>
      <c r="I6462" s="7" t="s">
        <v>220</v>
      </c>
    </row>
    <row r="6463" spans="1:9" x14ac:dyDescent="0.35">
      <c r="A6463" s="7" t="s">
        <v>28967</v>
      </c>
      <c r="B6463" s="7">
        <v>22051030016</v>
      </c>
      <c r="C6463" s="8" t="s">
        <v>28968</v>
      </c>
      <c r="D6463" s="8" t="s">
        <v>28945</v>
      </c>
      <c r="E6463" s="7" t="s">
        <v>17385</v>
      </c>
      <c r="F6463" s="7" t="s">
        <v>244</v>
      </c>
      <c r="G6463" s="7" t="s">
        <v>28946</v>
      </c>
      <c r="H6463" s="7" t="s">
        <v>82</v>
      </c>
      <c r="I6463" s="7" t="s">
        <v>221</v>
      </c>
    </row>
    <row r="6464" spans="1:9" x14ac:dyDescent="0.35">
      <c r="A6464" s="7" t="s">
        <v>28969</v>
      </c>
      <c r="B6464" s="7">
        <v>22051030017</v>
      </c>
      <c r="C6464" s="8" t="s">
        <v>28970</v>
      </c>
      <c r="D6464" s="8" t="s">
        <v>28945</v>
      </c>
      <c r="E6464" s="7" t="s">
        <v>17385</v>
      </c>
      <c r="F6464" s="7" t="s">
        <v>244</v>
      </c>
      <c r="G6464" s="7" t="s">
        <v>28946</v>
      </c>
      <c r="H6464" s="7" t="s">
        <v>82</v>
      </c>
      <c r="I6464" s="7" t="s">
        <v>222</v>
      </c>
    </row>
    <row r="6465" spans="1:9" x14ac:dyDescent="0.35">
      <c r="A6465" s="7" t="s">
        <v>28971</v>
      </c>
      <c r="B6465" s="7">
        <v>22051030018</v>
      </c>
      <c r="C6465" s="8" t="s">
        <v>28972</v>
      </c>
      <c r="D6465" s="8" t="s">
        <v>28945</v>
      </c>
      <c r="E6465" s="7" t="s">
        <v>17385</v>
      </c>
      <c r="F6465" s="7" t="s">
        <v>244</v>
      </c>
      <c r="G6465" s="7" t="s">
        <v>28946</v>
      </c>
      <c r="H6465" s="7" t="s">
        <v>82</v>
      </c>
      <c r="I6465" s="7" t="s">
        <v>223</v>
      </c>
    </row>
    <row r="6466" spans="1:9" x14ac:dyDescent="0.35">
      <c r="A6466" s="7" t="s">
        <v>28973</v>
      </c>
      <c r="B6466" s="7">
        <v>22051030019</v>
      </c>
      <c r="C6466" s="8" t="s">
        <v>4576</v>
      </c>
      <c r="D6466" s="8" t="s">
        <v>28945</v>
      </c>
      <c r="E6466" s="7" t="s">
        <v>17385</v>
      </c>
      <c r="F6466" s="7" t="s">
        <v>244</v>
      </c>
      <c r="G6466" s="7" t="s">
        <v>28946</v>
      </c>
      <c r="H6466" s="7" t="s">
        <v>82</v>
      </c>
      <c r="I6466" s="7" t="s">
        <v>224</v>
      </c>
    </row>
    <row r="6467" spans="1:9" x14ac:dyDescent="0.35">
      <c r="A6467" s="7" t="s">
        <v>28974</v>
      </c>
      <c r="B6467" s="7">
        <v>22051030020</v>
      </c>
      <c r="C6467" s="8" t="s">
        <v>28975</v>
      </c>
      <c r="D6467" s="8" t="s">
        <v>28945</v>
      </c>
      <c r="E6467" s="7" t="s">
        <v>17385</v>
      </c>
      <c r="F6467" s="7" t="s">
        <v>244</v>
      </c>
      <c r="G6467" s="7" t="s">
        <v>28946</v>
      </c>
      <c r="H6467" s="7" t="s">
        <v>82</v>
      </c>
      <c r="I6467" s="7" t="s">
        <v>137</v>
      </c>
    </row>
    <row r="6468" spans="1:9" x14ac:dyDescent="0.35">
      <c r="A6468" s="7" t="s">
        <v>28976</v>
      </c>
      <c r="B6468" s="7">
        <v>22051030022</v>
      </c>
      <c r="C6468" s="8" t="s">
        <v>28977</v>
      </c>
      <c r="D6468" s="8" t="s">
        <v>28945</v>
      </c>
      <c r="E6468" s="7" t="s">
        <v>17385</v>
      </c>
      <c r="F6468" s="7" t="s">
        <v>244</v>
      </c>
      <c r="G6468" s="7" t="s">
        <v>28946</v>
      </c>
      <c r="H6468" s="10" t="s">
        <v>184</v>
      </c>
      <c r="I6468" s="10" t="s">
        <v>216</v>
      </c>
    </row>
    <row r="6469" spans="1:9" x14ac:dyDescent="0.35">
      <c r="A6469" s="7" t="s">
        <v>28978</v>
      </c>
      <c r="B6469" s="7">
        <v>22051030023</v>
      </c>
      <c r="C6469" s="8" t="s">
        <v>28979</v>
      </c>
      <c r="D6469" s="8" t="s">
        <v>28945</v>
      </c>
      <c r="E6469" s="7" t="s">
        <v>17385</v>
      </c>
      <c r="F6469" s="7" t="s">
        <v>244</v>
      </c>
      <c r="G6469" s="7" t="s">
        <v>28946</v>
      </c>
      <c r="H6469" s="7" t="s">
        <v>184</v>
      </c>
      <c r="I6469" s="7" t="s">
        <v>217</v>
      </c>
    </row>
    <row r="6470" spans="1:9" x14ac:dyDescent="0.35">
      <c r="A6470" s="7" t="s">
        <v>28980</v>
      </c>
      <c r="B6470" s="7">
        <v>22051030024</v>
      </c>
      <c r="C6470" s="8" t="s">
        <v>28981</v>
      </c>
      <c r="D6470" s="8" t="s">
        <v>28945</v>
      </c>
      <c r="E6470" s="7" t="s">
        <v>17385</v>
      </c>
      <c r="F6470" s="7" t="s">
        <v>244</v>
      </c>
      <c r="G6470" s="7" t="s">
        <v>28946</v>
      </c>
      <c r="H6470" s="7" t="s">
        <v>184</v>
      </c>
      <c r="I6470" s="7" t="s">
        <v>218</v>
      </c>
    </row>
    <row r="6471" spans="1:9" x14ac:dyDescent="0.35">
      <c r="A6471" s="7" t="s">
        <v>28982</v>
      </c>
      <c r="B6471" s="7">
        <v>22051030025</v>
      </c>
      <c r="C6471" s="8" t="s">
        <v>28983</v>
      </c>
      <c r="D6471" s="8" t="s">
        <v>28945</v>
      </c>
      <c r="E6471" s="7" t="s">
        <v>17385</v>
      </c>
      <c r="F6471" s="7" t="s">
        <v>244</v>
      </c>
      <c r="G6471" s="7" t="s">
        <v>28946</v>
      </c>
      <c r="H6471" s="7" t="s">
        <v>184</v>
      </c>
      <c r="I6471" s="7" t="s">
        <v>219</v>
      </c>
    </row>
    <row r="6472" spans="1:9" x14ac:dyDescent="0.35">
      <c r="A6472" s="7" t="s">
        <v>28984</v>
      </c>
      <c r="B6472" s="7">
        <v>22051030026</v>
      </c>
      <c r="C6472" s="8" t="s">
        <v>4577</v>
      </c>
      <c r="D6472" s="8" t="s">
        <v>28945</v>
      </c>
      <c r="E6472" s="7" t="s">
        <v>17385</v>
      </c>
      <c r="F6472" s="7" t="s">
        <v>244</v>
      </c>
      <c r="G6472" s="7" t="s">
        <v>28946</v>
      </c>
      <c r="H6472" s="7" t="s">
        <v>184</v>
      </c>
      <c r="I6472" s="7" t="s">
        <v>220</v>
      </c>
    </row>
    <row r="6473" spans="1:9" x14ac:dyDescent="0.35">
      <c r="A6473" s="7" t="s">
        <v>28985</v>
      </c>
      <c r="B6473" s="7">
        <v>22051030027</v>
      </c>
      <c r="C6473" s="6" t="s">
        <v>28986</v>
      </c>
      <c r="D6473" s="6" t="s">
        <v>28945</v>
      </c>
      <c r="E6473" s="7" t="s">
        <v>17385</v>
      </c>
      <c r="F6473" s="7" t="s">
        <v>244</v>
      </c>
      <c r="G6473" s="7" t="s">
        <v>28946</v>
      </c>
      <c r="H6473" s="7" t="s">
        <v>184</v>
      </c>
      <c r="I6473" s="7" t="s">
        <v>221</v>
      </c>
    </row>
    <row r="6474" spans="1:9" x14ac:dyDescent="0.35">
      <c r="A6474" s="7" t="s">
        <v>28987</v>
      </c>
      <c r="B6474" s="7">
        <v>22051030029</v>
      </c>
      <c r="C6474" s="6" t="s">
        <v>28988</v>
      </c>
      <c r="D6474" s="6" t="s">
        <v>28945</v>
      </c>
      <c r="E6474" s="7" t="s">
        <v>17385</v>
      </c>
      <c r="F6474" s="7" t="s">
        <v>244</v>
      </c>
      <c r="G6474" s="7" t="s">
        <v>28946</v>
      </c>
      <c r="H6474" s="10" t="s">
        <v>186</v>
      </c>
      <c r="I6474" s="10" t="s">
        <v>216</v>
      </c>
    </row>
    <row r="6475" spans="1:9" x14ac:dyDescent="0.35">
      <c r="A6475" s="7" t="s">
        <v>28989</v>
      </c>
      <c r="B6475" s="7">
        <v>22051030030</v>
      </c>
      <c r="C6475" s="6" t="s">
        <v>28990</v>
      </c>
      <c r="D6475" s="6" t="s">
        <v>28945</v>
      </c>
      <c r="E6475" s="7" t="s">
        <v>17385</v>
      </c>
      <c r="F6475" s="7" t="s">
        <v>244</v>
      </c>
      <c r="G6475" s="7" t="s">
        <v>28946</v>
      </c>
      <c r="H6475" s="7" t="s">
        <v>186</v>
      </c>
      <c r="I6475" s="7" t="s">
        <v>217</v>
      </c>
    </row>
    <row r="6476" spans="1:9" x14ac:dyDescent="0.35">
      <c r="A6476" s="7" t="s">
        <v>28991</v>
      </c>
      <c r="B6476" s="7">
        <v>22051030031</v>
      </c>
      <c r="C6476" s="6" t="s">
        <v>28992</v>
      </c>
      <c r="D6476" s="6" t="s">
        <v>28945</v>
      </c>
      <c r="E6476" s="7" t="s">
        <v>17385</v>
      </c>
      <c r="F6476" s="7" t="s">
        <v>244</v>
      </c>
      <c r="G6476" s="7" t="s">
        <v>28946</v>
      </c>
      <c r="H6476" s="7" t="s">
        <v>186</v>
      </c>
      <c r="I6476" s="7" t="s">
        <v>218</v>
      </c>
    </row>
    <row r="6477" spans="1:9" x14ac:dyDescent="0.35">
      <c r="A6477" s="7" t="s">
        <v>28993</v>
      </c>
      <c r="B6477" s="7">
        <v>22051030032</v>
      </c>
      <c r="C6477" s="6" t="s">
        <v>28994</v>
      </c>
      <c r="D6477" s="6" t="s">
        <v>28945</v>
      </c>
      <c r="E6477" s="7" t="s">
        <v>17385</v>
      </c>
      <c r="F6477" s="7" t="s">
        <v>244</v>
      </c>
      <c r="G6477" s="7" t="s">
        <v>28946</v>
      </c>
      <c r="H6477" s="7" t="s">
        <v>186</v>
      </c>
      <c r="I6477" s="7" t="s">
        <v>219</v>
      </c>
    </row>
    <row r="6478" spans="1:9" x14ac:dyDescent="0.35">
      <c r="A6478" s="7" t="s">
        <v>28995</v>
      </c>
      <c r="B6478" s="7">
        <v>22051030033</v>
      </c>
      <c r="C6478" s="6" t="s">
        <v>28996</v>
      </c>
      <c r="D6478" s="6" t="s">
        <v>28945</v>
      </c>
      <c r="E6478" s="7" t="s">
        <v>17385</v>
      </c>
      <c r="F6478" s="7" t="s">
        <v>244</v>
      </c>
      <c r="G6478" s="7" t="s">
        <v>28946</v>
      </c>
      <c r="H6478" s="7" t="s">
        <v>186</v>
      </c>
      <c r="I6478" s="7" t="s">
        <v>220</v>
      </c>
    </row>
    <row r="6479" spans="1:9" x14ac:dyDescent="0.35">
      <c r="A6479" s="7" t="s">
        <v>28997</v>
      </c>
      <c r="B6479" s="7">
        <v>22051030036</v>
      </c>
      <c r="C6479" s="6" t="s">
        <v>28998</v>
      </c>
      <c r="D6479" s="6" t="s">
        <v>28945</v>
      </c>
      <c r="E6479" s="7" t="s">
        <v>17385</v>
      </c>
      <c r="F6479" s="7" t="s">
        <v>244</v>
      </c>
      <c r="G6479" s="7" t="s">
        <v>28946</v>
      </c>
      <c r="H6479" s="7" t="s">
        <v>186</v>
      </c>
      <c r="I6479" s="7" t="s">
        <v>221</v>
      </c>
    </row>
    <row r="6480" spans="1:9" x14ac:dyDescent="0.35">
      <c r="A6480" s="7" t="s">
        <v>28999</v>
      </c>
      <c r="B6480" s="7">
        <v>22051030037</v>
      </c>
      <c r="C6480" s="6" t="s">
        <v>29000</v>
      </c>
      <c r="D6480" s="6" t="s">
        <v>28945</v>
      </c>
      <c r="E6480" s="7" t="s">
        <v>17385</v>
      </c>
      <c r="F6480" s="7" t="s">
        <v>244</v>
      </c>
      <c r="G6480" s="7" t="s">
        <v>28946</v>
      </c>
      <c r="H6480" s="10" t="s">
        <v>12</v>
      </c>
      <c r="I6480" s="10" t="s">
        <v>216</v>
      </c>
    </row>
    <row r="6481" spans="1:9" x14ac:dyDescent="0.35">
      <c r="A6481" s="7" t="s">
        <v>29001</v>
      </c>
      <c r="B6481" s="7">
        <v>22051030039</v>
      </c>
      <c r="C6481" s="6" t="s">
        <v>29002</v>
      </c>
      <c r="D6481" s="6" t="s">
        <v>28945</v>
      </c>
      <c r="E6481" s="7" t="s">
        <v>17385</v>
      </c>
      <c r="F6481" s="7" t="s">
        <v>244</v>
      </c>
      <c r="G6481" s="7" t="s">
        <v>28946</v>
      </c>
      <c r="H6481" s="7" t="s">
        <v>12</v>
      </c>
      <c r="I6481" s="7" t="s">
        <v>217</v>
      </c>
    </row>
    <row r="6482" spans="1:9" x14ac:dyDescent="0.35">
      <c r="A6482" s="7" t="s">
        <v>29003</v>
      </c>
      <c r="B6482" s="7">
        <v>22051030040</v>
      </c>
      <c r="C6482" s="6" t="s">
        <v>29004</v>
      </c>
      <c r="D6482" s="6" t="s">
        <v>28945</v>
      </c>
      <c r="E6482" s="7" t="s">
        <v>17385</v>
      </c>
      <c r="F6482" s="7" t="s">
        <v>244</v>
      </c>
      <c r="G6482" s="7" t="s">
        <v>28946</v>
      </c>
      <c r="H6482" s="7" t="s">
        <v>12</v>
      </c>
      <c r="I6482" s="7" t="s">
        <v>218</v>
      </c>
    </row>
    <row r="6483" spans="1:9" x14ac:dyDescent="0.35">
      <c r="A6483" s="7" t="s">
        <v>29005</v>
      </c>
      <c r="B6483" s="7">
        <v>22051030041</v>
      </c>
      <c r="C6483" s="6" t="s">
        <v>29006</v>
      </c>
      <c r="D6483" s="6" t="s">
        <v>28945</v>
      </c>
      <c r="E6483" s="7" t="s">
        <v>17385</v>
      </c>
      <c r="F6483" s="7" t="s">
        <v>244</v>
      </c>
      <c r="G6483" s="7" t="s">
        <v>28946</v>
      </c>
      <c r="H6483" s="7" t="s">
        <v>12</v>
      </c>
      <c r="I6483" s="7" t="s">
        <v>219</v>
      </c>
    </row>
    <row r="6484" spans="1:9" x14ac:dyDescent="0.35">
      <c r="A6484" s="7" t="s">
        <v>29007</v>
      </c>
      <c r="B6484" s="7">
        <v>22051030042</v>
      </c>
      <c r="C6484" s="6" t="s">
        <v>29008</v>
      </c>
      <c r="D6484" s="6" t="s">
        <v>28945</v>
      </c>
      <c r="E6484" s="7" t="s">
        <v>17385</v>
      </c>
      <c r="F6484" s="7" t="s">
        <v>244</v>
      </c>
      <c r="G6484" s="7" t="s">
        <v>28946</v>
      </c>
      <c r="H6484" s="7" t="s">
        <v>12</v>
      </c>
      <c r="I6484" s="7" t="s">
        <v>220</v>
      </c>
    </row>
    <row r="6485" spans="1:9" x14ac:dyDescent="0.35">
      <c r="A6485" s="7" t="s">
        <v>29009</v>
      </c>
      <c r="B6485" s="7">
        <v>22051030043</v>
      </c>
      <c r="C6485" s="6" t="s">
        <v>29010</v>
      </c>
      <c r="D6485" s="6" t="s">
        <v>28945</v>
      </c>
      <c r="E6485" s="7" t="s">
        <v>17385</v>
      </c>
      <c r="F6485" s="7" t="s">
        <v>244</v>
      </c>
      <c r="G6485" s="7" t="s">
        <v>28946</v>
      </c>
      <c r="H6485" s="7" t="s">
        <v>12</v>
      </c>
      <c r="I6485" s="7" t="s">
        <v>221</v>
      </c>
    </row>
    <row r="6486" spans="1:9" x14ac:dyDescent="0.35">
      <c r="A6486" s="7" t="s">
        <v>29011</v>
      </c>
      <c r="B6486" s="7">
        <v>22051030044</v>
      </c>
      <c r="C6486" s="6" t="s">
        <v>29012</v>
      </c>
      <c r="D6486" s="6" t="s">
        <v>28945</v>
      </c>
      <c r="E6486" s="7" t="s">
        <v>17385</v>
      </c>
      <c r="F6486" s="7" t="s">
        <v>244</v>
      </c>
      <c r="G6486" s="7" t="s">
        <v>28946</v>
      </c>
      <c r="H6486" s="7" t="s">
        <v>12</v>
      </c>
      <c r="I6486" s="7" t="s">
        <v>222</v>
      </c>
    </row>
    <row r="6487" spans="1:9" x14ac:dyDescent="0.35">
      <c r="A6487" s="7" t="s">
        <v>29013</v>
      </c>
      <c r="B6487" s="7">
        <v>22051030045</v>
      </c>
      <c r="C6487" s="6" t="s">
        <v>29014</v>
      </c>
      <c r="D6487" s="6" t="s">
        <v>28945</v>
      </c>
      <c r="E6487" s="7" t="s">
        <v>17385</v>
      </c>
      <c r="F6487" s="7" t="s">
        <v>244</v>
      </c>
      <c r="G6487" s="7" t="s">
        <v>28946</v>
      </c>
      <c r="H6487" s="7" t="s">
        <v>12</v>
      </c>
      <c r="I6487" s="7" t="s">
        <v>223</v>
      </c>
    </row>
    <row r="6488" spans="1:9" x14ac:dyDescent="0.35">
      <c r="A6488" s="7" t="s">
        <v>29015</v>
      </c>
      <c r="B6488" s="7">
        <v>22051030046</v>
      </c>
      <c r="C6488" s="6" t="s">
        <v>29016</v>
      </c>
      <c r="D6488" s="6" t="s">
        <v>28945</v>
      </c>
      <c r="E6488" s="7" t="s">
        <v>17385</v>
      </c>
      <c r="F6488" s="7" t="s">
        <v>244</v>
      </c>
      <c r="G6488" s="7" t="s">
        <v>28946</v>
      </c>
      <c r="H6488" s="7" t="s">
        <v>12</v>
      </c>
      <c r="I6488" s="7" t="s">
        <v>224</v>
      </c>
    </row>
    <row r="6489" spans="1:9" x14ac:dyDescent="0.35">
      <c r="A6489" s="7" t="s">
        <v>29017</v>
      </c>
      <c r="B6489" s="7">
        <v>22051030047</v>
      </c>
      <c r="C6489" s="6" t="s">
        <v>29018</v>
      </c>
      <c r="D6489" s="6" t="s">
        <v>28945</v>
      </c>
      <c r="E6489" s="7" t="s">
        <v>17385</v>
      </c>
      <c r="F6489" s="7" t="s">
        <v>244</v>
      </c>
      <c r="G6489" s="7" t="s">
        <v>28946</v>
      </c>
      <c r="H6489" s="7" t="s">
        <v>12</v>
      </c>
      <c r="I6489" s="7" t="s">
        <v>137</v>
      </c>
    </row>
    <row r="6490" spans="1:9" x14ac:dyDescent="0.35">
      <c r="A6490" s="7" t="s">
        <v>29019</v>
      </c>
      <c r="B6490" s="7">
        <v>22051030051</v>
      </c>
      <c r="C6490" s="6" t="s">
        <v>29020</v>
      </c>
      <c r="D6490" s="6" t="s">
        <v>28945</v>
      </c>
      <c r="E6490" s="7" t="s">
        <v>17385</v>
      </c>
      <c r="F6490" s="7" t="s">
        <v>244</v>
      </c>
      <c r="G6490" s="7" t="s">
        <v>28946</v>
      </c>
      <c r="H6490" s="7" t="s">
        <v>12</v>
      </c>
      <c r="I6490" s="7" t="s">
        <v>138</v>
      </c>
    </row>
    <row r="6491" spans="1:9" x14ac:dyDescent="0.35">
      <c r="A6491" s="7" t="s">
        <v>29021</v>
      </c>
      <c r="B6491" s="7">
        <v>22051030052</v>
      </c>
      <c r="C6491" s="6" t="s">
        <v>29022</v>
      </c>
      <c r="D6491" s="6" t="s">
        <v>28945</v>
      </c>
      <c r="E6491" s="7" t="s">
        <v>17385</v>
      </c>
      <c r="F6491" s="7" t="s">
        <v>244</v>
      </c>
      <c r="G6491" s="7" t="s">
        <v>28946</v>
      </c>
      <c r="H6491" s="7" t="s">
        <v>12</v>
      </c>
      <c r="I6491" s="7" t="s">
        <v>139</v>
      </c>
    </row>
    <row r="6492" spans="1:9" x14ac:dyDescent="0.35">
      <c r="A6492" s="7" t="s">
        <v>29023</v>
      </c>
      <c r="B6492" s="7">
        <v>22051030054</v>
      </c>
      <c r="C6492" s="6" t="s">
        <v>29024</v>
      </c>
      <c r="D6492" s="6" t="s">
        <v>28945</v>
      </c>
      <c r="E6492" s="7" t="s">
        <v>17385</v>
      </c>
      <c r="F6492" s="7" t="s">
        <v>244</v>
      </c>
      <c r="G6492" s="7" t="s">
        <v>28946</v>
      </c>
      <c r="H6492" s="10" t="s">
        <v>136</v>
      </c>
      <c r="I6492" s="10" t="s">
        <v>216</v>
      </c>
    </row>
    <row r="6493" spans="1:9" x14ac:dyDescent="0.35">
      <c r="A6493" s="7" t="s">
        <v>29025</v>
      </c>
      <c r="B6493" s="7">
        <v>22051030056</v>
      </c>
      <c r="C6493" s="6" t="s">
        <v>29026</v>
      </c>
      <c r="D6493" s="6" t="s">
        <v>28945</v>
      </c>
      <c r="E6493" s="7" t="s">
        <v>17385</v>
      </c>
      <c r="F6493" s="7" t="s">
        <v>244</v>
      </c>
      <c r="G6493" s="7" t="s">
        <v>28946</v>
      </c>
      <c r="H6493" s="7" t="s">
        <v>136</v>
      </c>
      <c r="I6493" s="7" t="s">
        <v>217</v>
      </c>
    </row>
    <row r="6494" spans="1:9" x14ac:dyDescent="0.35">
      <c r="A6494" s="7" t="s">
        <v>29027</v>
      </c>
      <c r="B6494" s="7">
        <v>22051030058</v>
      </c>
      <c r="C6494" s="6" t="s">
        <v>29028</v>
      </c>
      <c r="D6494" s="6" t="s">
        <v>28945</v>
      </c>
      <c r="E6494" s="7" t="s">
        <v>17385</v>
      </c>
      <c r="F6494" s="7" t="s">
        <v>244</v>
      </c>
      <c r="G6494" s="7" t="s">
        <v>28946</v>
      </c>
      <c r="H6494" s="7" t="s">
        <v>136</v>
      </c>
      <c r="I6494" s="7" t="s">
        <v>218</v>
      </c>
    </row>
    <row r="6495" spans="1:9" x14ac:dyDescent="0.35">
      <c r="A6495" s="7" t="s">
        <v>29029</v>
      </c>
      <c r="B6495" s="7">
        <v>22051030061</v>
      </c>
      <c r="C6495" s="6" t="s">
        <v>29030</v>
      </c>
      <c r="D6495" s="6" t="s">
        <v>28945</v>
      </c>
      <c r="E6495" s="7" t="s">
        <v>17385</v>
      </c>
      <c r="F6495" s="7" t="s">
        <v>244</v>
      </c>
      <c r="G6495" s="7" t="s">
        <v>28946</v>
      </c>
      <c r="H6495" s="7" t="s">
        <v>136</v>
      </c>
      <c r="I6495" s="7" t="s">
        <v>219</v>
      </c>
    </row>
    <row r="6496" spans="1:9" x14ac:dyDescent="0.35">
      <c r="A6496" s="7" t="s">
        <v>29031</v>
      </c>
      <c r="B6496" s="7">
        <v>21141010671</v>
      </c>
      <c r="C6496" s="6" t="s">
        <v>29032</v>
      </c>
      <c r="D6496" s="6" t="s">
        <v>29033</v>
      </c>
      <c r="E6496" s="7" t="s">
        <v>17385</v>
      </c>
      <c r="F6496" s="7" t="s">
        <v>244</v>
      </c>
      <c r="G6496" s="7" t="s">
        <v>26832</v>
      </c>
      <c r="H6496" s="7" t="s">
        <v>136</v>
      </c>
      <c r="I6496" s="7" t="s">
        <v>220</v>
      </c>
    </row>
    <row r="6497" spans="1:9" x14ac:dyDescent="0.35">
      <c r="A6497" s="7" t="s">
        <v>29034</v>
      </c>
      <c r="B6497" s="7">
        <v>22141010009</v>
      </c>
      <c r="C6497" s="6" t="s">
        <v>29035</v>
      </c>
      <c r="D6497" s="6" t="s">
        <v>29033</v>
      </c>
      <c r="E6497" s="7" t="s">
        <v>17385</v>
      </c>
      <c r="F6497" s="7" t="s">
        <v>244</v>
      </c>
      <c r="G6497" s="7" t="s">
        <v>26832</v>
      </c>
      <c r="H6497" s="7" t="s">
        <v>136</v>
      </c>
      <c r="I6497" s="7" t="s">
        <v>221</v>
      </c>
    </row>
    <row r="6498" spans="1:9" x14ac:dyDescent="0.35">
      <c r="A6498" s="7" t="s">
        <v>29036</v>
      </c>
      <c r="B6498" s="7">
        <v>22141010010</v>
      </c>
      <c r="C6498" s="6" t="s">
        <v>29037</v>
      </c>
      <c r="D6498" s="6" t="s">
        <v>29033</v>
      </c>
      <c r="E6498" s="7" t="s">
        <v>17385</v>
      </c>
      <c r="F6498" s="7" t="s">
        <v>244</v>
      </c>
      <c r="G6498" s="7" t="s">
        <v>26832</v>
      </c>
      <c r="H6498" s="7" t="s">
        <v>136</v>
      </c>
      <c r="I6498" s="7" t="s">
        <v>222</v>
      </c>
    </row>
    <row r="6499" spans="1:9" x14ac:dyDescent="0.35">
      <c r="A6499" s="7" t="s">
        <v>29038</v>
      </c>
      <c r="B6499" s="7">
        <v>22141010011</v>
      </c>
      <c r="C6499" s="6" t="s">
        <v>22126</v>
      </c>
      <c r="D6499" s="6" t="s">
        <v>29033</v>
      </c>
      <c r="E6499" s="7" t="s">
        <v>17385</v>
      </c>
      <c r="F6499" s="7" t="s">
        <v>244</v>
      </c>
      <c r="G6499" s="7" t="s">
        <v>26832</v>
      </c>
      <c r="H6499" s="7" t="s">
        <v>136</v>
      </c>
      <c r="I6499" s="7" t="s">
        <v>223</v>
      </c>
    </row>
    <row r="6500" spans="1:9" x14ac:dyDescent="0.35">
      <c r="A6500" s="7" t="s">
        <v>29039</v>
      </c>
      <c r="B6500" s="7">
        <v>22141010012</v>
      </c>
      <c r="C6500" s="6" t="s">
        <v>29040</v>
      </c>
      <c r="D6500" s="6" t="s">
        <v>29033</v>
      </c>
      <c r="E6500" s="7" t="s">
        <v>17385</v>
      </c>
      <c r="F6500" s="7" t="s">
        <v>244</v>
      </c>
      <c r="G6500" s="7" t="s">
        <v>26832</v>
      </c>
      <c r="H6500" s="7" t="s">
        <v>136</v>
      </c>
      <c r="I6500" s="7" t="s">
        <v>224</v>
      </c>
    </row>
    <row r="6501" spans="1:9" x14ac:dyDescent="0.35">
      <c r="A6501" s="7" t="s">
        <v>29041</v>
      </c>
      <c r="B6501" s="7">
        <v>22141010013</v>
      </c>
      <c r="C6501" s="6" t="s">
        <v>29042</v>
      </c>
      <c r="D6501" s="6" t="s">
        <v>29033</v>
      </c>
      <c r="E6501" s="7" t="s">
        <v>17385</v>
      </c>
      <c r="F6501" s="7" t="s">
        <v>244</v>
      </c>
      <c r="G6501" s="7" t="s">
        <v>26832</v>
      </c>
      <c r="H6501" s="7" t="s">
        <v>136</v>
      </c>
      <c r="I6501" s="7" t="s">
        <v>137</v>
      </c>
    </row>
    <row r="6502" spans="1:9" x14ac:dyDescent="0.35">
      <c r="A6502" s="7" t="s">
        <v>29043</v>
      </c>
      <c r="B6502" s="7">
        <v>22131012514</v>
      </c>
      <c r="C6502" s="6" t="s">
        <v>29044</v>
      </c>
      <c r="D6502" s="6" t="s">
        <v>29033</v>
      </c>
      <c r="E6502" s="7" t="s">
        <v>17385</v>
      </c>
      <c r="F6502" s="7" t="s">
        <v>244</v>
      </c>
      <c r="G6502" s="7" t="s">
        <v>26832</v>
      </c>
      <c r="H6502" s="10" t="s">
        <v>84</v>
      </c>
      <c r="I6502" s="10" t="s">
        <v>216</v>
      </c>
    </row>
    <row r="6503" spans="1:9" x14ac:dyDescent="0.35">
      <c r="A6503" s="7" t="s">
        <v>29045</v>
      </c>
      <c r="B6503" s="7">
        <v>22141010015</v>
      </c>
      <c r="C6503" s="6" t="s">
        <v>29046</v>
      </c>
      <c r="D6503" s="6" t="s">
        <v>29033</v>
      </c>
      <c r="E6503" s="7" t="s">
        <v>17385</v>
      </c>
      <c r="F6503" s="7" t="s">
        <v>244</v>
      </c>
      <c r="G6503" s="7" t="s">
        <v>26832</v>
      </c>
      <c r="H6503" s="7" t="s">
        <v>84</v>
      </c>
      <c r="I6503" s="7" t="s">
        <v>217</v>
      </c>
    </row>
    <row r="6504" spans="1:9" x14ac:dyDescent="0.35">
      <c r="A6504" s="7" t="s">
        <v>29047</v>
      </c>
      <c r="B6504" s="7">
        <v>23141010027</v>
      </c>
      <c r="C6504" s="6" t="s">
        <v>3856</v>
      </c>
      <c r="D6504" s="6" t="s">
        <v>29033</v>
      </c>
      <c r="E6504" s="7" t="s">
        <v>17385</v>
      </c>
      <c r="F6504" s="7" t="s">
        <v>244</v>
      </c>
      <c r="G6504" s="7" t="s">
        <v>26832</v>
      </c>
      <c r="H6504" s="7" t="s">
        <v>84</v>
      </c>
      <c r="I6504" s="7" t="s">
        <v>218</v>
      </c>
    </row>
    <row r="6505" spans="1:9" x14ac:dyDescent="0.35">
      <c r="A6505" s="7" t="s">
        <v>29048</v>
      </c>
      <c r="B6505" s="7">
        <v>23131050009</v>
      </c>
      <c r="C6505" s="6" t="s">
        <v>29049</v>
      </c>
      <c r="D6505" s="6" t="s">
        <v>29033</v>
      </c>
      <c r="E6505" s="7" t="s">
        <v>17385</v>
      </c>
      <c r="F6505" s="7" t="s">
        <v>244</v>
      </c>
      <c r="G6505" s="7" t="s">
        <v>26832</v>
      </c>
      <c r="H6505" s="7" t="s">
        <v>84</v>
      </c>
      <c r="I6505" s="7" t="s">
        <v>219</v>
      </c>
    </row>
    <row r="6506" spans="1:9" x14ac:dyDescent="0.35">
      <c r="A6506" s="7" t="s">
        <v>29050</v>
      </c>
      <c r="B6506" s="7">
        <v>23141010005</v>
      </c>
      <c r="C6506" s="6" t="s">
        <v>29051</v>
      </c>
      <c r="D6506" s="6" t="s">
        <v>29033</v>
      </c>
      <c r="E6506" s="7" t="s">
        <v>17385</v>
      </c>
      <c r="F6506" s="7" t="s">
        <v>244</v>
      </c>
      <c r="G6506" s="7" t="s">
        <v>26832</v>
      </c>
      <c r="H6506" s="7" t="s">
        <v>84</v>
      </c>
      <c r="I6506" s="7" t="s">
        <v>220</v>
      </c>
    </row>
    <row r="6507" spans="1:9" x14ac:dyDescent="0.35">
      <c r="A6507" s="7" t="s">
        <v>29052</v>
      </c>
      <c r="B6507" s="7">
        <v>23141010030</v>
      </c>
      <c r="C6507" s="6" t="s">
        <v>335</v>
      </c>
      <c r="D6507" s="6" t="s">
        <v>29033</v>
      </c>
      <c r="E6507" s="7" t="s">
        <v>17385</v>
      </c>
      <c r="F6507" s="7" t="s">
        <v>244</v>
      </c>
      <c r="G6507" s="7" t="s">
        <v>26832</v>
      </c>
      <c r="H6507" s="7" t="s">
        <v>84</v>
      </c>
      <c r="I6507" s="7" t="s">
        <v>221</v>
      </c>
    </row>
    <row r="6508" spans="1:9" x14ac:dyDescent="0.35">
      <c r="A6508" s="7" t="s">
        <v>29053</v>
      </c>
      <c r="B6508" s="7">
        <v>23141010018</v>
      </c>
      <c r="C6508" s="6" t="s">
        <v>29054</v>
      </c>
      <c r="D6508" s="6" t="s">
        <v>29033</v>
      </c>
      <c r="E6508" s="7" t="s">
        <v>17385</v>
      </c>
      <c r="F6508" s="7" t="s">
        <v>244</v>
      </c>
      <c r="G6508" s="7" t="s">
        <v>26832</v>
      </c>
      <c r="H6508" s="7" t="s">
        <v>84</v>
      </c>
      <c r="I6508" s="7" t="s">
        <v>222</v>
      </c>
    </row>
    <row r="6509" spans="1:9" x14ac:dyDescent="0.35">
      <c r="A6509" s="7" t="s">
        <v>29055</v>
      </c>
      <c r="B6509" s="7">
        <v>23141010032</v>
      </c>
      <c r="C6509" s="6" t="s">
        <v>29056</v>
      </c>
      <c r="D6509" s="6" t="s">
        <v>29033</v>
      </c>
      <c r="E6509" s="7" t="s">
        <v>17385</v>
      </c>
      <c r="F6509" s="7" t="s">
        <v>244</v>
      </c>
      <c r="G6509" s="7" t="s">
        <v>26832</v>
      </c>
      <c r="H6509" s="7" t="s">
        <v>84</v>
      </c>
      <c r="I6509" s="7" t="s">
        <v>223</v>
      </c>
    </row>
    <row r="6510" spans="1:9" x14ac:dyDescent="0.35">
      <c r="A6510" s="7" t="s">
        <v>29057</v>
      </c>
      <c r="B6510" s="7">
        <v>23141120005</v>
      </c>
      <c r="C6510" s="6" t="s">
        <v>29058</v>
      </c>
      <c r="D6510" s="6" t="s">
        <v>29059</v>
      </c>
      <c r="E6510" s="7" t="s">
        <v>17385</v>
      </c>
      <c r="F6510" s="7" t="s">
        <v>244</v>
      </c>
      <c r="G6510" s="7" t="s">
        <v>26832</v>
      </c>
      <c r="H6510" s="7" t="s">
        <v>84</v>
      </c>
      <c r="I6510" s="7" t="s">
        <v>224</v>
      </c>
    </row>
    <row r="6511" spans="1:9" x14ac:dyDescent="0.35">
      <c r="A6511" s="7" t="s">
        <v>29060</v>
      </c>
      <c r="B6511" s="7">
        <v>23141120004</v>
      </c>
      <c r="C6511" s="6" t="s">
        <v>29061</v>
      </c>
      <c r="D6511" s="6" t="s">
        <v>29059</v>
      </c>
      <c r="E6511" s="7" t="s">
        <v>17385</v>
      </c>
      <c r="F6511" s="7" t="s">
        <v>244</v>
      </c>
      <c r="G6511" s="7" t="s">
        <v>26832</v>
      </c>
      <c r="H6511" s="7" t="s">
        <v>84</v>
      </c>
      <c r="I6511" s="7" t="s">
        <v>137</v>
      </c>
    </row>
    <row r="6512" spans="1:9" x14ac:dyDescent="0.35">
      <c r="A6512" s="7" t="s">
        <v>29062</v>
      </c>
      <c r="B6512" s="7">
        <v>23222010010</v>
      </c>
      <c r="C6512" s="6" t="s">
        <v>29063</v>
      </c>
      <c r="D6512" s="6" t="s">
        <v>29064</v>
      </c>
      <c r="E6512" s="7" t="s">
        <v>3712</v>
      </c>
      <c r="F6512" s="7" t="s">
        <v>244</v>
      </c>
      <c r="G6512" s="7" t="s">
        <v>29065</v>
      </c>
      <c r="H6512" s="10" t="s">
        <v>28</v>
      </c>
      <c r="I6512" s="10" t="s">
        <v>216</v>
      </c>
    </row>
    <row r="6513" spans="1:9" x14ac:dyDescent="0.35">
      <c r="A6513" s="7" t="s">
        <v>29066</v>
      </c>
      <c r="B6513" s="7">
        <v>23222010002</v>
      </c>
      <c r="C6513" s="6" t="s">
        <v>29067</v>
      </c>
      <c r="D6513" s="6" t="s">
        <v>29064</v>
      </c>
      <c r="E6513" s="7" t="s">
        <v>3712</v>
      </c>
      <c r="F6513" s="7" t="s">
        <v>244</v>
      </c>
      <c r="G6513" s="7" t="s">
        <v>29065</v>
      </c>
      <c r="H6513" s="7" t="s">
        <v>28</v>
      </c>
      <c r="I6513" s="7" t="s">
        <v>217</v>
      </c>
    </row>
    <row r="6514" spans="1:9" x14ac:dyDescent="0.35">
      <c r="A6514" s="7" t="s">
        <v>29068</v>
      </c>
      <c r="B6514" s="7">
        <v>23222010008</v>
      </c>
      <c r="C6514" s="6" t="s">
        <v>29069</v>
      </c>
      <c r="D6514" s="6" t="s">
        <v>29064</v>
      </c>
      <c r="E6514" s="7" t="s">
        <v>3712</v>
      </c>
      <c r="F6514" s="7" t="s">
        <v>244</v>
      </c>
      <c r="G6514" s="7" t="s">
        <v>29065</v>
      </c>
      <c r="H6514" s="7" t="s">
        <v>28</v>
      </c>
      <c r="I6514" s="7" t="s">
        <v>218</v>
      </c>
    </row>
    <row r="6515" spans="1:9" x14ac:dyDescent="0.35">
      <c r="A6515" s="7" t="s">
        <v>29070</v>
      </c>
      <c r="B6515" s="7">
        <v>23222010006</v>
      </c>
      <c r="C6515" s="6" t="s">
        <v>29071</v>
      </c>
      <c r="D6515" s="6" t="s">
        <v>29064</v>
      </c>
      <c r="E6515" s="7" t="s">
        <v>3712</v>
      </c>
      <c r="F6515" s="7" t="s">
        <v>244</v>
      </c>
      <c r="G6515" s="7" t="s">
        <v>29065</v>
      </c>
      <c r="H6515" s="7" t="s">
        <v>28</v>
      </c>
      <c r="I6515" s="7" t="s">
        <v>219</v>
      </c>
    </row>
    <row r="6516" spans="1:9" x14ac:dyDescent="0.35">
      <c r="A6516" s="7" t="s">
        <v>29072</v>
      </c>
      <c r="B6516" s="7">
        <v>23222010007</v>
      </c>
      <c r="C6516" s="6" t="s">
        <v>29073</v>
      </c>
      <c r="D6516" s="6" t="s">
        <v>29064</v>
      </c>
      <c r="E6516" s="7" t="s">
        <v>3712</v>
      </c>
      <c r="F6516" s="7" t="s">
        <v>244</v>
      </c>
      <c r="G6516" s="7" t="s">
        <v>29065</v>
      </c>
      <c r="H6516" s="7" t="s">
        <v>28</v>
      </c>
      <c r="I6516" s="7" t="s">
        <v>220</v>
      </c>
    </row>
    <row r="6517" spans="1:9" x14ac:dyDescent="0.35">
      <c r="A6517" s="7" t="s">
        <v>29074</v>
      </c>
      <c r="B6517" s="7">
        <v>23222010004</v>
      </c>
      <c r="C6517" s="6" t="s">
        <v>29075</v>
      </c>
      <c r="D6517" s="6" t="s">
        <v>29064</v>
      </c>
      <c r="E6517" s="7" t="s">
        <v>3712</v>
      </c>
      <c r="F6517" s="7" t="s">
        <v>244</v>
      </c>
      <c r="G6517" s="7" t="s">
        <v>29065</v>
      </c>
      <c r="H6517" s="7" t="s">
        <v>28</v>
      </c>
      <c r="I6517" s="7" t="s">
        <v>221</v>
      </c>
    </row>
    <row r="6518" spans="1:9" x14ac:dyDescent="0.35">
      <c r="A6518" s="7" t="s">
        <v>29076</v>
      </c>
      <c r="B6518" s="7">
        <v>23222010003</v>
      </c>
      <c r="C6518" s="6" t="s">
        <v>3541</v>
      </c>
      <c r="D6518" s="6" t="s">
        <v>29064</v>
      </c>
      <c r="E6518" s="7" t="s">
        <v>3712</v>
      </c>
      <c r="F6518" s="7" t="s">
        <v>244</v>
      </c>
      <c r="G6518" s="7" t="s">
        <v>29065</v>
      </c>
      <c r="H6518" s="7" t="s">
        <v>28</v>
      </c>
      <c r="I6518" s="7" t="s">
        <v>222</v>
      </c>
    </row>
    <row r="6519" spans="1:9" x14ac:dyDescent="0.35">
      <c r="A6519" s="7" t="s">
        <v>29077</v>
      </c>
      <c r="B6519" s="7">
        <v>23222010005</v>
      </c>
      <c r="C6519" s="6" t="s">
        <v>29078</v>
      </c>
      <c r="D6519" s="6" t="s">
        <v>29064</v>
      </c>
      <c r="E6519" s="7" t="s">
        <v>3712</v>
      </c>
      <c r="F6519" s="7" t="s">
        <v>244</v>
      </c>
      <c r="G6519" s="7" t="s">
        <v>29065</v>
      </c>
      <c r="H6519" s="7" t="s">
        <v>28</v>
      </c>
      <c r="I6519" s="7" t="s">
        <v>223</v>
      </c>
    </row>
    <row r="6520" spans="1:9" x14ac:dyDescent="0.35">
      <c r="A6520" s="7" t="s">
        <v>29079</v>
      </c>
      <c r="B6520" s="7">
        <v>23222010009</v>
      </c>
      <c r="C6520" s="6" t="s">
        <v>29080</v>
      </c>
      <c r="D6520" s="6" t="s">
        <v>29064</v>
      </c>
      <c r="E6520" s="7" t="s">
        <v>3712</v>
      </c>
      <c r="F6520" s="7" t="s">
        <v>244</v>
      </c>
      <c r="G6520" s="7" t="s">
        <v>29065</v>
      </c>
      <c r="H6520" s="7" t="s">
        <v>28</v>
      </c>
      <c r="I6520" s="7" t="s">
        <v>224</v>
      </c>
    </row>
    <row r="6521" spans="1:9" x14ac:dyDescent="0.35">
      <c r="A6521" s="7" t="s">
        <v>29081</v>
      </c>
      <c r="B6521" s="7">
        <v>23222010001</v>
      </c>
      <c r="C6521" s="6" t="s">
        <v>393</v>
      </c>
      <c r="D6521" s="6" t="s">
        <v>29064</v>
      </c>
      <c r="E6521" s="7" t="s">
        <v>3712</v>
      </c>
      <c r="F6521" s="7" t="s">
        <v>244</v>
      </c>
      <c r="G6521" s="7" t="s">
        <v>29065</v>
      </c>
      <c r="H6521" s="7" t="s">
        <v>28</v>
      </c>
      <c r="I6521" s="7" t="s">
        <v>137</v>
      </c>
    </row>
    <row r="6522" spans="1:9" x14ac:dyDescent="0.35">
      <c r="A6522" s="7" t="s">
        <v>29082</v>
      </c>
      <c r="B6522" s="7">
        <v>23221010028</v>
      </c>
      <c r="C6522" s="6" t="s">
        <v>29083</v>
      </c>
      <c r="D6522" s="6" t="s">
        <v>29084</v>
      </c>
      <c r="E6522" s="7" t="s">
        <v>3712</v>
      </c>
      <c r="F6522" s="7" t="s">
        <v>244</v>
      </c>
      <c r="G6522" s="7" t="s">
        <v>29085</v>
      </c>
      <c r="H6522" s="7" t="s">
        <v>28</v>
      </c>
      <c r="I6522" s="7" t="s">
        <v>138</v>
      </c>
    </row>
    <row r="6523" spans="1:9" x14ac:dyDescent="0.35">
      <c r="A6523" s="7" t="s">
        <v>29086</v>
      </c>
      <c r="B6523" s="7">
        <v>23221010009</v>
      </c>
      <c r="C6523" s="6" t="s">
        <v>29087</v>
      </c>
      <c r="D6523" s="6" t="s">
        <v>29084</v>
      </c>
      <c r="E6523" s="7" t="s">
        <v>3712</v>
      </c>
      <c r="F6523" s="7" t="s">
        <v>244</v>
      </c>
      <c r="G6523" s="7" t="s">
        <v>29085</v>
      </c>
      <c r="H6523" s="7" t="s">
        <v>28</v>
      </c>
      <c r="I6523" s="7" t="s">
        <v>139</v>
      </c>
    </row>
    <row r="6524" spans="1:9" x14ac:dyDescent="0.35">
      <c r="A6524" s="7" t="s">
        <v>29088</v>
      </c>
      <c r="B6524" s="7">
        <v>23221010019</v>
      </c>
      <c r="C6524" s="6" t="s">
        <v>29089</v>
      </c>
      <c r="D6524" s="6" t="s">
        <v>29084</v>
      </c>
      <c r="E6524" s="7" t="s">
        <v>3712</v>
      </c>
      <c r="F6524" s="7" t="s">
        <v>244</v>
      </c>
      <c r="G6524" s="7" t="s">
        <v>29085</v>
      </c>
      <c r="H6524" s="10" t="s">
        <v>29</v>
      </c>
      <c r="I6524" s="10" t="s">
        <v>216</v>
      </c>
    </row>
    <row r="6525" spans="1:9" x14ac:dyDescent="0.35">
      <c r="A6525" s="7" t="s">
        <v>29090</v>
      </c>
      <c r="B6525" s="7">
        <v>23221010006</v>
      </c>
      <c r="C6525" s="6" t="s">
        <v>295</v>
      </c>
      <c r="D6525" s="6" t="s">
        <v>29084</v>
      </c>
      <c r="E6525" s="7" t="s">
        <v>3712</v>
      </c>
      <c r="F6525" s="7" t="s">
        <v>244</v>
      </c>
      <c r="G6525" s="7" t="s">
        <v>29085</v>
      </c>
      <c r="H6525" s="7" t="s">
        <v>29</v>
      </c>
      <c r="I6525" s="7" t="s">
        <v>217</v>
      </c>
    </row>
    <row r="6526" spans="1:9" x14ac:dyDescent="0.35">
      <c r="A6526" s="7" t="s">
        <v>29091</v>
      </c>
      <c r="B6526" s="7">
        <v>23221010013</v>
      </c>
      <c r="C6526" s="6" t="s">
        <v>29092</v>
      </c>
      <c r="D6526" s="6" t="s">
        <v>29084</v>
      </c>
      <c r="E6526" s="7" t="s">
        <v>3712</v>
      </c>
      <c r="F6526" s="7" t="s">
        <v>244</v>
      </c>
      <c r="G6526" s="7" t="s">
        <v>29085</v>
      </c>
      <c r="H6526" s="7" t="s">
        <v>29</v>
      </c>
      <c r="I6526" s="7" t="s">
        <v>218</v>
      </c>
    </row>
    <row r="6527" spans="1:9" x14ac:dyDescent="0.35">
      <c r="A6527" s="7" t="s">
        <v>29093</v>
      </c>
      <c r="B6527" s="7">
        <v>23221010021</v>
      </c>
      <c r="C6527" s="6" t="s">
        <v>29094</v>
      </c>
      <c r="D6527" s="6" t="s">
        <v>29084</v>
      </c>
      <c r="E6527" s="7" t="s">
        <v>3712</v>
      </c>
      <c r="F6527" s="7" t="s">
        <v>244</v>
      </c>
      <c r="G6527" s="7" t="s">
        <v>29085</v>
      </c>
      <c r="H6527" s="7" t="s">
        <v>29</v>
      </c>
      <c r="I6527" s="7" t="s">
        <v>219</v>
      </c>
    </row>
    <row r="6528" spans="1:9" x14ac:dyDescent="0.35">
      <c r="A6528" s="7" t="s">
        <v>29095</v>
      </c>
      <c r="B6528" s="7">
        <v>23221010014</v>
      </c>
      <c r="C6528" s="6" t="s">
        <v>29096</v>
      </c>
      <c r="D6528" s="6" t="s">
        <v>29084</v>
      </c>
      <c r="E6528" s="7" t="s">
        <v>3712</v>
      </c>
      <c r="F6528" s="7" t="s">
        <v>244</v>
      </c>
      <c r="G6528" s="7" t="s">
        <v>29085</v>
      </c>
      <c r="H6528" s="7" t="s">
        <v>29</v>
      </c>
      <c r="I6528" s="7" t="s">
        <v>220</v>
      </c>
    </row>
    <row r="6529" spans="1:9" x14ac:dyDescent="0.35">
      <c r="A6529" s="7" t="s">
        <v>3620</v>
      </c>
      <c r="B6529" s="7">
        <v>23221010037</v>
      </c>
      <c r="C6529" s="6" t="s">
        <v>3621</v>
      </c>
      <c r="D6529" s="6" t="s">
        <v>29084</v>
      </c>
      <c r="E6529" s="7" t="s">
        <v>3712</v>
      </c>
      <c r="F6529" s="7" t="s">
        <v>244</v>
      </c>
      <c r="G6529" s="7" t="s">
        <v>29085</v>
      </c>
      <c r="H6529" s="7" t="s">
        <v>29</v>
      </c>
      <c r="I6529" s="7" t="s">
        <v>221</v>
      </c>
    </row>
    <row r="6530" spans="1:9" x14ac:dyDescent="0.35">
      <c r="A6530" s="7" t="s">
        <v>3623</v>
      </c>
      <c r="B6530" s="7">
        <v>23221010025</v>
      </c>
      <c r="C6530" s="6" t="s">
        <v>29097</v>
      </c>
      <c r="D6530" s="6" t="s">
        <v>29084</v>
      </c>
      <c r="E6530" s="7" t="s">
        <v>3712</v>
      </c>
      <c r="F6530" s="7" t="s">
        <v>244</v>
      </c>
      <c r="G6530" s="7" t="s">
        <v>29085</v>
      </c>
      <c r="H6530" s="7" t="s">
        <v>29</v>
      </c>
      <c r="I6530" s="7" t="s">
        <v>222</v>
      </c>
    </row>
    <row r="6531" spans="1:9" x14ac:dyDescent="0.35">
      <c r="A6531" s="7" t="s">
        <v>29098</v>
      </c>
      <c r="B6531" s="7">
        <v>23221010015</v>
      </c>
      <c r="C6531" s="6" t="s">
        <v>29099</v>
      </c>
      <c r="D6531" s="6" t="s">
        <v>29084</v>
      </c>
      <c r="E6531" s="7" t="s">
        <v>3712</v>
      </c>
      <c r="F6531" s="7" t="s">
        <v>244</v>
      </c>
      <c r="G6531" s="7" t="s">
        <v>29085</v>
      </c>
      <c r="H6531" s="7" t="s">
        <v>29</v>
      </c>
      <c r="I6531" s="7" t="s">
        <v>223</v>
      </c>
    </row>
    <row r="6532" spans="1:9" x14ac:dyDescent="0.35">
      <c r="A6532" s="7" t="s">
        <v>29100</v>
      </c>
      <c r="B6532" s="7">
        <v>23221010003</v>
      </c>
      <c r="C6532" s="6" t="s">
        <v>29101</v>
      </c>
      <c r="D6532" s="6" t="s">
        <v>29084</v>
      </c>
      <c r="E6532" s="7" t="s">
        <v>3712</v>
      </c>
      <c r="F6532" s="7" t="s">
        <v>244</v>
      </c>
      <c r="G6532" s="7" t="s">
        <v>29085</v>
      </c>
      <c r="H6532" s="7" t="s">
        <v>29</v>
      </c>
      <c r="I6532" s="7" t="s">
        <v>224</v>
      </c>
    </row>
    <row r="6533" spans="1:9" x14ac:dyDescent="0.35">
      <c r="A6533" s="7" t="s">
        <v>29102</v>
      </c>
      <c r="B6533" s="7">
        <v>23221010040</v>
      </c>
      <c r="C6533" s="6" t="s">
        <v>29103</v>
      </c>
      <c r="D6533" s="6" t="s">
        <v>29084</v>
      </c>
      <c r="E6533" s="7" t="s">
        <v>3712</v>
      </c>
      <c r="F6533" s="7" t="s">
        <v>244</v>
      </c>
      <c r="G6533" s="7" t="s">
        <v>29085</v>
      </c>
      <c r="H6533" s="7" t="s">
        <v>29</v>
      </c>
      <c r="I6533" s="7" t="s">
        <v>137</v>
      </c>
    </row>
    <row r="6534" spans="1:9" x14ac:dyDescent="0.35">
      <c r="A6534" s="7" t="s">
        <v>29104</v>
      </c>
      <c r="B6534" s="7">
        <v>23221010023</v>
      </c>
      <c r="C6534" s="6" t="s">
        <v>29105</v>
      </c>
      <c r="D6534" s="6" t="s">
        <v>29084</v>
      </c>
      <c r="E6534" s="7" t="s">
        <v>3712</v>
      </c>
      <c r="F6534" s="7" t="s">
        <v>244</v>
      </c>
      <c r="G6534" s="7" t="s">
        <v>29085</v>
      </c>
      <c r="H6534" s="7" t="s">
        <v>29</v>
      </c>
      <c r="I6534" s="7" t="s">
        <v>138</v>
      </c>
    </row>
    <row r="6535" spans="1:9" x14ac:dyDescent="0.35">
      <c r="A6535" s="7" t="s">
        <v>29106</v>
      </c>
      <c r="B6535" s="7">
        <v>23221010011</v>
      </c>
      <c r="C6535" s="6" t="s">
        <v>29107</v>
      </c>
      <c r="D6535" s="6" t="s">
        <v>29084</v>
      </c>
      <c r="E6535" s="7" t="s">
        <v>3712</v>
      </c>
      <c r="F6535" s="7" t="s">
        <v>244</v>
      </c>
      <c r="G6535" s="7" t="s">
        <v>29085</v>
      </c>
      <c r="H6535" s="7" t="s">
        <v>29</v>
      </c>
      <c r="I6535" s="7" t="s">
        <v>139</v>
      </c>
    </row>
    <row r="6536" spans="1:9" x14ac:dyDescent="0.35">
      <c r="A6536" s="7" t="s">
        <v>29108</v>
      </c>
      <c r="B6536" s="7">
        <v>23221010039</v>
      </c>
      <c r="C6536" s="6" t="s">
        <v>29109</v>
      </c>
      <c r="D6536" s="6" t="s">
        <v>29084</v>
      </c>
      <c r="E6536" s="7" t="s">
        <v>3712</v>
      </c>
      <c r="F6536" s="7" t="s">
        <v>244</v>
      </c>
      <c r="G6536" s="7" t="s">
        <v>29085</v>
      </c>
      <c r="H6536" s="10" t="s">
        <v>30</v>
      </c>
      <c r="I6536" s="10" t="s">
        <v>216</v>
      </c>
    </row>
    <row r="6537" spans="1:9" x14ac:dyDescent="0.35">
      <c r="A6537" s="7" t="s">
        <v>29110</v>
      </c>
      <c r="B6537" s="7">
        <v>23221010016</v>
      </c>
      <c r="C6537" s="6" t="s">
        <v>446</v>
      </c>
      <c r="D6537" s="6" t="s">
        <v>29084</v>
      </c>
      <c r="E6537" s="7" t="s">
        <v>3712</v>
      </c>
      <c r="F6537" s="7" t="s">
        <v>244</v>
      </c>
      <c r="G6537" s="7" t="s">
        <v>29085</v>
      </c>
      <c r="H6537" s="7" t="s">
        <v>30</v>
      </c>
      <c r="I6537" s="7" t="s">
        <v>217</v>
      </c>
    </row>
    <row r="6538" spans="1:9" x14ac:dyDescent="0.35">
      <c r="A6538" s="7" t="s">
        <v>29111</v>
      </c>
      <c r="B6538" s="7">
        <v>23221010004</v>
      </c>
      <c r="C6538" s="6" t="s">
        <v>29112</v>
      </c>
      <c r="D6538" s="6" t="s">
        <v>29084</v>
      </c>
      <c r="E6538" s="7" t="s">
        <v>3712</v>
      </c>
      <c r="F6538" s="7" t="s">
        <v>244</v>
      </c>
      <c r="G6538" s="7" t="s">
        <v>29085</v>
      </c>
      <c r="H6538" s="7" t="s">
        <v>30</v>
      </c>
      <c r="I6538" s="7" t="s">
        <v>218</v>
      </c>
    </row>
    <row r="6539" spans="1:9" x14ac:dyDescent="0.35">
      <c r="A6539" s="7" t="s">
        <v>29113</v>
      </c>
      <c r="B6539" s="7">
        <v>23221010031</v>
      </c>
      <c r="C6539" s="6" t="s">
        <v>29114</v>
      </c>
      <c r="D6539" s="6" t="s">
        <v>29084</v>
      </c>
      <c r="E6539" s="7" t="s">
        <v>3712</v>
      </c>
      <c r="F6539" s="7" t="s">
        <v>244</v>
      </c>
      <c r="G6539" s="7" t="s">
        <v>29085</v>
      </c>
      <c r="H6539" s="7" t="s">
        <v>30</v>
      </c>
      <c r="I6539" s="7" t="s">
        <v>219</v>
      </c>
    </row>
    <row r="6540" spans="1:9" x14ac:dyDescent="0.35">
      <c r="A6540" s="7" t="s">
        <v>29115</v>
      </c>
      <c r="B6540" s="7">
        <v>23221010035</v>
      </c>
      <c r="C6540" s="6" t="s">
        <v>29116</v>
      </c>
      <c r="D6540" s="6" t="s">
        <v>29084</v>
      </c>
      <c r="E6540" s="7" t="s">
        <v>3712</v>
      </c>
      <c r="F6540" s="7" t="s">
        <v>244</v>
      </c>
      <c r="G6540" s="7" t="s">
        <v>29085</v>
      </c>
      <c r="H6540" s="7" t="s">
        <v>30</v>
      </c>
      <c r="I6540" s="7" t="s">
        <v>220</v>
      </c>
    </row>
    <row r="6541" spans="1:9" x14ac:dyDescent="0.35">
      <c r="A6541" s="7" t="s">
        <v>29117</v>
      </c>
      <c r="B6541" s="7">
        <v>23221010032</v>
      </c>
      <c r="C6541" s="6" t="s">
        <v>29118</v>
      </c>
      <c r="D6541" s="6" t="s">
        <v>29084</v>
      </c>
      <c r="E6541" s="7" t="s">
        <v>3712</v>
      </c>
      <c r="F6541" s="7" t="s">
        <v>244</v>
      </c>
      <c r="G6541" s="7" t="s">
        <v>29085</v>
      </c>
      <c r="H6541" s="7" t="s">
        <v>30</v>
      </c>
      <c r="I6541" s="7" t="s">
        <v>221</v>
      </c>
    </row>
    <row r="6542" spans="1:9" x14ac:dyDescent="0.35">
      <c r="A6542" s="7" t="s">
        <v>29119</v>
      </c>
      <c r="B6542" s="7">
        <v>23221010046</v>
      </c>
      <c r="C6542" s="6" t="s">
        <v>29120</v>
      </c>
      <c r="D6542" s="6" t="s">
        <v>29084</v>
      </c>
      <c r="E6542" s="7" t="s">
        <v>3712</v>
      </c>
      <c r="F6542" s="7" t="s">
        <v>244</v>
      </c>
      <c r="G6542" s="7" t="s">
        <v>29085</v>
      </c>
      <c r="H6542" s="7" t="s">
        <v>30</v>
      </c>
      <c r="I6542" s="7" t="s">
        <v>222</v>
      </c>
    </row>
    <row r="6543" spans="1:9" x14ac:dyDescent="0.35">
      <c r="A6543" s="7" t="s">
        <v>29121</v>
      </c>
      <c r="B6543" s="7">
        <v>24221010042</v>
      </c>
      <c r="C6543" s="6" t="s">
        <v>29122</v>
      </c>
      <c r="D6543" s="6" t="s">
        <v>29084</v>
      </c>
      <c r="E6543" s="7" t="s">
        <v>3712</v>
      </c>
      <c r="F6543" s="7" t="s">
        <v>244</v>
      </c>
      <c r="G6543" s="7" t="s">
        <v>29085</v>
      </c>
      <c r="H6543" s="7" t="s">
        <v>30</v>
      </c>
      <c r="I6543" s="7" t="s">
        <v>223</v>
      </c>
    </row>
    <row r="6544" spans="1:9" x14ac:dyDescent="0.35">
      <c r="A6544" s="7" t="s">
        <v>29123</v>
      </c>
      <c r="B6544" s="7">
        <v>24221010008</v>
      </c>
      <c r="C6544" s="6" t="s">
        <v>373</v>
      </c>
      <c r="D6544" s="6" t="s">
        <v>29084</v>
      </c>
      <c r="E6544" s="7" t="s">
        <v>3712</v>
      </c>
      <c r="F6544" s="7" t="s">
        <v>244</v>
      </c>
      <c r="G6544" s="7" t="s">
        <v>29085</v>
      </c>
      <c r="H6544" s="7" t="s">
        <v>30</v>
      </c>
      <c r="I6544" s="7" t="s">
        <v>224</v>
      </c>
    </row>
    <row r="6545" spans="1:9" x14ac:dyDescent="0.35">
      <c r="A6545" s="7" t="s">
        <v>29124</v>
      </c>
      <c r="B6545" s="7">
        <v>24221010055</v>
      </c>
      <c r="C6545" s="6" t="s">
        <v>29125</v>
      </c>
      <c r="D6545" s="6" t="s">
        <v>29084</v>
      </c>
      <c r="E6545" s="7" t="s">
        <v>3712</v>
      </c>
      <c r="F6545" s="7" t="s">
        <v>244</v>
      </c>
      <c r="G6545" s="7" t="s">
        <v>29085</v>
      </c>
      <c r="H6545" s="10" t="s">
        <v>31</v>
      </c>
      <c r="I6545" s="10" t="s">
        <v>216</v>
      </c>
    </row>
    <row r="6546" spans="1:9" x14ac:dyDescent="0.35">
      <c r="A6546" s="7" t="s">
        <v>29126</v>
      </c>
      <c r="B6546" s="7">
        <v>24221010057</v>
      </c>
      <c r="C6546" s="6" t="s">
        <v>29127</v>
      </c>
      <c r="D6546" s="6" t="s">
        <v>29084</v>
      </c>
      <c r="E6546" s="7" t="s">
        <v>3712</v>
      </c>
      <c r="F6546" s="7" t="s">
        <v>244</v>
      </c>
      <c r="G6546" s="7" t="s">
        <v>29085</v>
      </c>
      <c r="H6546" s="7" t="s">
        <v>31</v>
      </c>
      <c r="I6546" s="7" t="s">
        <v>217</v>
      </c>
    </row>
    <row r="6547" spans="1:9" x14ac:dyDescent="0.35">
      <c r="A6547" s="7" t="s">
        <v>29128</v>
      </c>
      <c r="B6547" s="7">
        <v>24221010034</v>
      </c>
      <c r="C6547" s="6" t="s">
        <v>29129</v>
      </c>
      <c r="D6547" s="6" t="s">
        <v>29084</v>
      </c>
      <c r="E6547" s="7" t="s">
        <v>3712</v>
      </c>
      <c r="F6547" s="7" t="s">
        <v>244</v>
      </c>
      <c r="G6547" s="7" t="s">
        <v>29085</v>
      </c>
      <c r="H6547" s="7" t="s">
        <v>31</v>
      </c>
      <c r="I6547" s="7" t="s">
        <v>218</v>
      </c>
    </row>
    <row r="6548" spans="1:9" x14ac:dyDescent="0.35">
      <c r="A6548" s="7" t="s">
        <v>29130</v>
      </c>
      <c r="B6548" s="7">
        <v>24221010062</v>
      </c>
      <c r="C6548" s="6" t="s">
        <v>16532</v>
      </c>
      <c r="D6548" s="6" t="s">
        <v>29084</v>
      </c>
      <c r="E6548" s="7" t="s">
        <v>3712</v>
      </c>
      <c r="F6548" s="7" t="s">
        <v>244</v>
      </c>
      <c r="G6548" s="7" t="s">
        <v>29085</v>
      </c>
      <c r="H6548" s="7" t="s">
        <v>31</v>
      </c>
      <c r="I6548" s="7" t="s">
        <v>219</v>
      </c>
    </row>
    <row r="6549" spans="1:9" x14ac:dyDescent="0.35">
      <c r="A6549" s="7" t="s">
        <v>29131</v>
      </c>
      <c r="B6549" s="7">
        <v>24221010020</v>
      </c>
      <c r="C6549" s="6" t="s">
        <v>29132</v>
      </c>
      <c r="D6549" s="6" t="s">
        <v>29084</v>
      </c>
      <c r="E6549" s="7" t="s">
        <v>3712</v>
      </c>
      <c r="F6549" s="7" t="s">
        <v>244</v>
      </c>
      <c r="G6549" s="7" t="s">
        <v>29085</v>
      </c>
      <c r="H6549" s="7" t="s">
        <v>31</v>
      </c>
      <c r="I6549" s="7" t="s">
        <v>220</v>
      </c>
    </row>
    <row r="6550" spans="1:9" x14ac:dyDescent="0.35">
      <c r="A6550" s="7" t="s">
        <v>29133</v>
      </c>
      <c r="B6550" s="7">
        <v>24221010063</v>
      </c>
      <c r="C6550" s="6" t="s">
        <v>20109</v>
      </c>
      <c r="D6550" s="6" t="s">
        <v>29084</v>
      </c>
      <c r="E6550" s="7" t="s">
        <v>3712</v>
      </c>
      <c r="F6550" s="7" t="s">
        <v>244</v>
      </c>
      <c r="G6550" s="7" t="s">
        <v>29085</v>
      </c>
      <c r="H6550" s="7" t="s">
        <v>31</v>
      </c>
      <c r="I6550" s="7" t="s">
        <v>221</v>
      </c>
    </row>
    <row r="6551" spans="1:9" x14ac:dyDescent="0.35">
      <c r="A6551" s="7" t="s">
        <v>29134</v>
      </c>
      <c r="B6551" s="7">
        <v>24221010069</v>
      </c>
      <c r="C6551" s="6" t="s">
        <v>29135</v>
      </c>
      <c r="D6551" s="6" t="s">
        <v>29084</v>
      </c>
      <c r="E6551" s="7" t="s">
        <v>3712</v>
      </c>
      <c r="F6551" s="7" t="s">
        <v>244</v>
      </c>
      <c r="G6551" s="7" t="s">
        <v>29085</v>
      </c>
      <c r="H6551" s="7" t="s">
        <v>31</v>
      </c>
      <c r="I6551" s="7" t="s">
        <v>222</v>
      </c>
    </row>
    <row r="6552" spans="1:9" x14ac:dyDescent="0.35">
      <c r="A6552" s="7" t="s">
        <v>29136</v>
      </c>
      <c r="B6552" s="7">
        <v>24221010058</v>
      </c>
      <c r="C6552" s="6" t="s">
        <v>23744</v>
      </c>
      <c r="D6552" s="6" t="s">
        <v>29084</v>
      </c>
      <c r="E6552" s="7" t="s">
        <v>3712</v>
      </c>
      <c r="F6552" s="7" t="s">
        <v>244</v>
      </c>
      <c r="G6552" s="7" t="s">
        <v>29085</v>
      </c>
      <c r="H6552" s="7" t="s">
        <v>31</v>
      </c>
      <c r="I6552" s="7" t="s">
        <v>223</v>
      </c>
    </row>
    <row r="6553" spans="1:9" x14ac:dyDescent="0.35">
      <c r="A6553" s="7" t="s">
        <v>29137</v>
      </c>
      <c r="B6553" s="7">
        <v>24221010005</v>
      </c>
      <c r="C6553" s="6" t="s">
        <v>29138</v>
      </c>
      <c r="D6553" s="6" t="s">
        <v>29084</v>
      </c>
      <c r="E6553" s="7" t="s">
        <v>3712</v>
      </c>
      <c r="F6553" s="7" t="s">
        <v>244</v>
      </c>
      <c r="G6553" s="7" t="s">
        <v>29085</v>
      </c>
      <c r="H6553" s="7" t="s">
        <v>31</v>
      </c>
      <c r="I6553" s="7" t="s">
        <v>224</v>
      </c>
    </row>
    <row r="6554" spans="1:9" x14ac:dyDescent="0.35">
      <c r="A6554" s="7" t="s">
        <v>29139</v>
      </c>
      <c r="B6554" s="7">
        <v>24221010046</v>
      </c>
      <c r="C6554" s="6" t="s">
        <v>29140</v>
      </c>
      <c r="D6554" s="6" t="s">
        <v>29084</v>
      </c>
      <c r="E6554" s="7" t="s">
        <v>3712</v>
      </c>
      <c r="F6554" s="7" t="s">
        <v>244</v>
      </c>
      <c r="G6554" s="7" t="s">
        <v>29085</v>
      </c>
      <c r="H6554" s="10" t="s">
        <v>125</v>
      </c>
      <c r="I6554" s="10" t="s">
        <v>216</v>
      </c>
    </row>
    <row r="6555" spans="1:9" x14ac:dyDescent="0.35">
      <c r="A6555" s="7" t="s">
        <v>29141</v>
      </c>
      <c r="B6555" s="7">
        <v>24221010028</v>
      </c>
      <c r="C6555" s="6" t="s">
        <v>29142</v>
      </c>
      <c r="D6555" s="6" t="s">
        <v>29084</v>
      </c>
      <c r="E6555" s="7" t="s">
        <v>3712</v>
      </c>
      <c r="F6555" s="7" t="s">
        <v>244</v>
      </c>
      <c r="G6555" s="7" t="s">
        <v>29085</v>
      </c>
      <c r="H6555" s="7" t="s">
        <v>125</v>
      </c>
      <c r="I6555" s="7" t="s">
        <v>217</v>
      </c>
    </row>
    <row r="6556" spans="1:9" x14ac:dyDescent="0.35">
      <c r="A6556" s="7" t="s">
        <v>29143</v>
      </c>
      <c r="B6556" s="7">
        <v>24221010018</v>
      </c>
      <c r="C6556" s="6" t="s">
        <v>3759</v>
      </c>
      <c r="D6556" s="6" t="s">
        <v>29084</v>
      </c>
      <c r="E6556" s="7" t="s">
        <v>3712</v>
      </c>
      <c r="F6556" s="7" t="s">
        <v>244</v>
      </c>
      <c r="G6556" s="7" t="s">
        <v>29085</v>
      </c>
      <c r="H6556" s="7" t="s">
        <v>125</v>
      </c>
      <c r="I6556" s="7" t="s">
        <v>218</v>
      </c>
    </row>
    <row r="6557" spans="1:9" x14ac:dyDescent="0.35">
      <c r="A6557" s="7" t="s">
        <v>29144</v>
      </c>
      <c r="B6557" s="7">
        <v>24221010050</v>
      </c>
      <c r="C6557" s="6" t="s">
        <v>29145</v>
      </c>
      <c r="D6557" s="6" t="s">
        <v>29084</v>
      </c>
      <c r="E6557" s="7" t="s">
        <v>3712</v>
      </c>
      <c r="F6557" s="7" t="s">
        <v>244</v>
      </c>
      <c r="G6557" s="7" t="s">
        <v>29085</v>
      </c>
      <c r="H6557" s="7" t="s">
        <v>125</v>
      </c>
      <c r="I6557" s="7" t="s">
        <v>219</v>
      </c>
    </row>
    <row r="6558" spans="1:9" x14ac:dyDescent="0.35">
      <c r="A6558" s="7" t="s">
        <v>29146</v>
      </c>
      <c r="B6558" s="7">
        <v>24221010011</v>
      </c>
      <c r="C6558" s="6" t="s">
        <v>29147</v>
      </c>
      <c r="D6558" s="6" t="s">
        <v>29084</v>
      </c>
      <c r="E6558" s="7" t="s">
        <v>3712</v>
      </c>
      <c r="F6558" s="7" t="s">
        <v>244</v>
      </c>
      <c r="G6558" s="7" t="s">
        <v>29085</v>
      </c>
      <c r="H6558" s="7" t="s">
        <v>125</v>
      </c>
      <c r="I6558" s="7" t="s">
        <v>220</v>
      </c>
    </row>
    <row r="6559" spans="1:9" x14ac:dyDescent="0.35">
      <c r="A6559" s="7" t="s">
        <v>29148</v>
      </c>
      <c r="B6559" s="7">
        <v>24221010053</v>
      </c>
      <c r="C6559" s="6" t="s">
        <v>25994</v>
      </c>
      <c r="D6559" s="6" t="s">
        <v>29084</v>
      </c>
      <c r="E6559" s="7" t="s">
        <v>3712</v>
      </c>
      <c r="F6559" s="7" t="s">
        <v>244</v>
      </c>
      <c r="G6559" s="7" t="s">
        <v>29085</v>
      </c>
      <c r="H6559" s="7" t="s">
        <v>125</v>
      </c>
      <c r="I6559" s="7" t="s">
        <v>221</v>
      </c>
    </row>
    <row r="6560" spans="1:9" x14ac:dyDescent="0.35">
      <c r="A6560" s="7" t="s">
        <v>29149</v>
      </c>
      <c r="B6560" s="7">
        <v>24221010027</v>
      </c>
      <c r="C6560" s="6" t="s">
        <v>29150</v>
      </c>
      <c r="D6560" s="6" t="s">
        <v>29084</v>
      </c>
      <c r="E6560" s="7" t="s">
        <v>3712</v>
      </c>
      <c r="F6560" s="7" t="s">
        <v>244</v>
      </c>
      <c r="G6560" s="7" t="s">
        <v>29085</v>
      </c>
      <c r="H6560" s="7" t="s">
        <v>125</v>
      </c>
      <c r="I6560" s="7" t="s">
        <v>222</v>
      </c>
    </row>
    <row r="6561" spans="1:9" x14ac:dyDescent="0.35">
      <c r="A6561" s="7" t="s">
        <v>29151</v>
      </c>
      <c r="B6561" s="7">
        <v>24221010052</v>
      </c>
      <c r="C6561" s="6" t="s">
        <v>29152</v>
      </c>
      <c r="D6561" s="6" t="s">
        <v>29084</v>
      </c>
      <c r="E6561" s="7" t="s">
        <v>3712</v>
      </c>
      <c r="F6561" s="7" t="s">
        <v>244</v>
      </c>
      <c r="G6561" s="7" t="s">
        <v>29085</v>
      </c>
      <c r="H6561" s="7" t="s">
        <v>125</v>
      </c>
      <c r="I6561" s="7" t="s">
        <v>223</v>
      </c>
    </row>
    <row r="6562" spans="1:9" x14ac:dyDescent="0.35">
      <c r="A6562" s="7" t="s">
        <v>29153</v>
      </c>
      <c r="B6562" s="7">
        <v>24221010065</v>
      </c>
      <c r="C6562" s="6" t="s">
        <v>29154</v>
      </c>
      <c r="D6562" s="6" t="s">
        <v>29084</v>
      </c>
      <c r="E6562" s="7" t="s">
        <v>3712</v>
      </c>
      <c r="F6562" s="7" t="s">
        <v>244</v>
      </c>
      <c r="G6562" s="7" t="s">
        <v>29085</v>
      </c>
      <c r="H6562" s="7" t="s">
        <v>125</v>
      </c>
      <c r="I6562" s="7" t="s">
        <v>224</v>
      </c>
    </row>
    <row r="6563" spans="1:9" x14ac:dyDescent="0.35">
      <c r="A6563" s="7" t="s">
        <v>29155</v>
      </c>
      <c r="B6563" s="7">
        <v>23221060004</v>
      </c>
      <c r="C6563" s="6" t="s">
        <v>29156</v>
      </c>
      <c r="D6563" s="6" t="s">
        <v>29157</v>
      </c>
      <c r="E6563" s="7" t="s">
        <v>3712</v>
      </c>
      <c r="F6563" s="7" t="s">
        <v>244</v>
      </c>
      <c r="G6563" s="7" t="s">
        <v>29085</v>
      </c>
      <c r="H6563" s="10" t="s">
        <v>35</v>
      </c>
      <c r="I6563" s="10" t="s">
        <v>216</v>
      </c>
    </row>
    <row r="6564" spans="1:9" x14ac:dyDescent="0.35">
      <c r="A6564" s="7" t="s">
        <v>29158</v>
      </c>
      <c r="B6564" s="7">
        <v>23221060003</v>
      </c>
      <c r="C6564" s="6" t="s">
        <v>19363</v>
      </c>
      <c r="D6564" s="6" t="s">
        <v>29157</v>
      </c>
      <c r="E6564" s="7" t="s">
        <v>3712</v>
      </c>
      <c r="F6564" s="7" t="s">
        <v>244</v>
      </c>
      <c r="G6564" s="7" t="s">
        <v>29085</v>
      </c>
      <c r="H6564" s="7" t="s">
        <v>35</v>
      </c>
      <c r="I6564" s="7" t="s">
        <v>217</v>
      </c>
    </row>
    <row r="6565" spans="1:9" x14ac:dyDescent="0.35">
      <c r="A6565" s="7" t="s">
        <v>29159</v>
      </c>
      <c r="B6565" s="7">
        <v>23221060001</v>
      </c>
      <c r="C6565" s="6" t="s">
        <v>731</v>
      </c>
      <c r="D6565" s="6" t="s">
        <v>29157</v>
      </c>
      <c r="E6565" s="7" t="s">
        <v>3712</v>
      </c>
      <c r="F6565" s="7" t="s">
        <v>244</v>
      </c>
      <c r="G6565" s="7" t="s">
        <v>29085</v>
      </c>
      <c r="H6565" s="7" t="s">
        <v>35</v>
      </c>
      <c r="I6565" s="7" t="s">
        <v>218</v>
      </c>
    </row>
    <row r="6566" spans="1:9" x14ac:dyDescent="0.35">
      <c r="A6566" s="7" t="s">
        <v>29160</v>
      </c>
      <c r="B6566" s="7">
        <v>23222030001</v>
      </c>
      <c r="C6566" s="6" t="s">
        <v>29161</v>
      </c>
      <c r="D6566" s="6" t="s">
        <v>29162</v>
      </c>
      <c r="E6566" s="7" t="s">
        <v>3712</v>
      </c>
      <c r="F6566" s="7" t="s">
        <v>244</v>
      </c>
      <c r="G6566" s="7" t="s">
        <v>29163</v>
      </c>
      <c r="H6566" s="7" t="s">
        <v>35</v>
      </c>
      <c r="I6566" s="7" t="s">
        <v>219</v>
      </c>
    </row>
    <row r="6567" spans="1:9" x14ac:dyDescent="0.35">
      <c r="A6567" s="7" t="s">
        <v>29164</v>
      </c>
      <c r="B6567" s="7">
        <v>23222030003</v>
      </c>
      <c r="C6567" s="6" t="s">
        <v>29165</v>
      </c>
      <c r="D6567" s="6" t="s">
        <v>29162</v>
      </c>
      <c r="E6567" s="7" t="s">
        <v>3712</v>
      </c>
      <c r="F6567" s="7" t="s">
        <v>244</v>
      </c>
      <c r="G6567" s="7" t="s">
        <v>29163</v>
      </c>
      <c r="H6567" s="7" t="s">
        <v>35</v>
      </c>
      <c r="I6567" s="7" t="s">
        <v>220</v>
      </c>
    </row>
    <row r="6568" spans="1:9" x14ac:dyDescent="0.35">
      <c r="A6568" s="7" t="s">
        <v>29166</v>
      </c>
      <c r="B6568" s="7">
        <v>23222030006</v>
      </c>
      <c r="C6568" s="6" t="s">
        <v>420</v>
      </c>
      <c r="D6568" s="6" t="s">
        <v>29162</v>
      </c>
      <c r="E6568" s="7" t="s">
        <v>3712</v>
      </c>
      <c r="F6568" s="7" t="s">
        <v>244</v>
      </c>
      <c r="G6568" s="7" t="s">
        <v>29163</v>
      </c>
      <c r="H6568" s="7" t="s">
        <v>35</v>
      </c>
      <c r="I6568" s="7" t="s">
        <v>221</v>
      </c>
    </row>
    <row r="6569" spans="1:9" x14ac:dyDescent="0.35">
      <c r="A6569" s="7" t="s">
        <v>29167</v>
      </c>
      <c r="B6569" s="7">
        <v>22111020001</v>
      </c>
      <c r="C6569" s="6" t="s">
        <v>29168</v>
      </c>
      <c r="D6569" s="6" t="s">
        <v>29169</v>
      </c>
      <c r="E6569" s="7" t="s">
        <v>17385</v>
      </c>
      <c r="F6569" s="7" t="s">
        <v>244</v>
      </c>
      <c r="G6569" s="7" t="s">
        <v>29170</v>
      </c>
      <c r="H6569" s="10" t="s">
        <v>78</v>
      </c>
      <c r="I6569" s="10" t="s">
        <v>216</v>
      </c>
    </row>
    <row r="6570" spans="1:9" x14ac:dyDescent="0.35">
      <c r="A6570" s="7" t="s">
        <v>29171</v>
      </c>
      <c r="B6570" s="7">
        <v>22111020004</v>
      </c>
      <c r="C6570" s="6" t="s">
        <v>29172</v>
      </c>
      <c r="D6570" s="6" t="s">
        <v>29169</v>
      </c>
      <c r="E6570" s="7" t="s">
        <v>17385</v>
      </c>
      <c r="F6570" s="7" t="s">
        <v>244</v>
      </c>
      <c r="G6570" s="7" t="s">
        <v>29170</v>
      </c>
      <c r="H6570" s="7" t="s">
        <v>78</v>
      </c>
      <c r="I6570" s="7" t="s">
        <v>217</v>
      </c>
    </row>
    <row r="6571" spans="1:9" x14ac:dyDescent="0.35">
      <c r="A6571" s="7" t="s">
        <v>29173</v>
      </c>
      <c r="B6571" s="7">
        <v>22111020005</v>
      </c>
      <c r="C6571" s="6" t="s">
        <v>29174</v>
      </c>
      <c r="D6571" s="6" t="s">
        <v>29169</v>
      </c>
      <c r="E6571" s="7" t="s">
        <v>17385</v>
      </c>
      <c r="F6571" s="7" t="s">
        <v>244</v>
      </c>
      <c r="G6571" s="7" t="s">
        <v>29170</v>
      </c>
      <c r="H6571" s="7" t="s">
        <v>78</v>
      </c>
      <c r="I6571" s="7" t="s">
        <v>218</v>
      </c>
    </row>
    <row r="6572" spans="1:9" x14ac:dyDescent="0.35">
      <c r="A6572" s="7" t="s">
        <v>29175</v>
      </c>
      <c r="B6572" s="7">
        <v>22111020006</v>
      </c>
      <c r="C6572" s="6" t="s">
        <v>29176</v>
      </c>
      <c r="D6572" s="6" t="s">
        <v>29169</v>
      </c>
      <c r="E6572" s="7" t="s">
        <v>17385</v>
      </c>
      <c r="F6572" s="7" t="s">
        <v>244</v>
      </c>
      <c r="G6572" s="7" t="s">
        <v>29170</v>
      </c>
      <c r="H6572" s="7" t="s">
        <v>78</v>
      </c>
      <c r="I6572" s="7" t="s">
        <v>219</v>
      </c>
    </row>
    <row r="6573" spans="1:9" x14ac:dyDescent="0.35">
      <c r="A6573" s="7" t="s">
        <v>29177</v>
      </c>
      <c r="B6573" s="7">
        <v>22111020007</v>
      </c>
      <c r="C6573" s="6" t="s">
        <v>29178</v>
      </c>
      <c r="D6573" s="6" t="s">
        <v>29169</v>
      </c>
      <c r="E6573" s="7" t="s">
        <v>17385</v>
      </c>
      <c r="F6573" s="7" t="s">
        <v>244</v>
      </c>
      <c r="G6573" s="7" t="s">
        <v>29170</v>
      </c>
      <c r="H6573" s="7" t="s">
        <v>78</v>
      </c>
      <c r="I6573" s="7" t="s">
        <v>220</v>
      </c>
    </row>
    <row r="6574" spans="1:9" x14ac:dyDescent="0.35">
      <c r="A6574" s="7" t="s">
        <v>29179</v>
      </c>
      <c r="B6574" s="7">
        <v>22111020009</v>
      </c>
      <c r="C6574" s="6" t="s">
        <v>29180</v>
      </c>
      <c r="D6574" s="6" t="s">
        <v>29169</v>
      </c>
      <c r="E6574" s="7" t="s">
        <v>17385</v>
      </c>
      <c r="F6574" s="7" t="s">
        <v>244</v>
      </c>
      <c r="G6574" s="7" t="s">
        <v>29170</v>
      </c>
      <c r="H6574" s="7" t="s">
        <v>78</v>
      </c>
      <c r="I6574" s="7" t="s">
        <v>221</v>
      </c>
    </row>
    <row r="6575" spans="1:9" x14ac:dyDescent="0.35">
      <c r="A6575" s="7" t="s">
        <v>29181</v>
      </c>
      <c r="B6575" s="7">
        <v>22111020010</v>
      </c>
      <c r="C6575" s="6" t="s">
        <v>29182</v>
      </c>
      <c r="D6575" s="6" t="s">
        <v>29169</v>
      </c>
      <c r="E6575" s="7" t="s">
        <v>17385</v>
      </c>
      <c r="F6575" s="7" t="s">
        <v>244</v>
      </c>
      <c r="G6575" s="7" t="s">
        <v>29170</v>
      </c>
      <c r="H6575" s="7" t="s">
        <v>78</v>
      </c>
      <c r="I6575" s="7" t="s">
        <v>222</v>
      </c>
    </row>
    <row r="6576" spans="1:9" x14ac:dyDescent="0.35">
      <c r="A6576" s="7" t="s">
        <v>29183</v>
      </c>
      <c r="B6576" s="7">
        <v>22111020011</v>
      </c>
      <c r="C6576" s="6" t="s">
        <v>29184</v>
      </c>
      <c r="D6576" s="6" t="s">
        <v>29169</v>
      </c>
      <c r="E6576" s="7" t="s">
        <v>17385</v>
      </c>
      <c r="F6576" s="7" t="s">
        <v>244</v>
      </c>
      <c r="G6576" s="7" t="s">
        <v>29170</v>
      </c>
      <c r="H6576" s="7" t="s">
        <v>78</v>
      </c>
      <c r="I6576" s="7" t="s">
        <v>223</v>
      </c>
    </row>
    <row r="6577" spans="1:9" x14ac:dyDescent="0.35">
      <c r="A6577" s="7" t="s">
        <v>29185</v>
      </c>
      <c r="B6577" s="7">
        <v>22111020012</v>
      </c>
      <c r="C6577" s="6" t="s">
        <v>29186</v>
      </c>
      <c r="D6577" s="6" t="s">
        <v>29169</v>
      </c>
      <c r="E6577" s="7" t="s">
        <v>17385</v>
      </c>
      <c r="F6577" s="7" t="s">
        <v>244</v>
      </c>
      <c r="G6577" s="7" t="s">
        <v>29170</v>
      </c>
      <c r="H6577" s="7" t="s">
        <v>78</v>
      </c>
      <c r="I6577" s="7" t="s">
        <v>224</v>
      </c>
    </row>
    <row r="6578" spans="1:9" x14ac:dyDescent="0.35">
      <c r="A6578" s="7" t="s">
        <v>29187</v>
      </c>
      <c r="B6578" s="7">
        <v>22111020013</v>
      </c>
      <c r="C6578" s="6" t="s">
        <v>29188</v>
      </c>
      <c r="D6578" s="6" t="s">
        <v>29169</v>
      </c>
      <c r="E6578" s="7" t="s">
        <v>17385</v>
      </c>
      <c r="F6578" s="7" t="s">
        <v>244</v>
      </c>
      <c r="G6578" s="7" t="s">
        <v>29170</v>
      </c>
      <c r="H6578" s="7" t="s">
        <v>78</v>
      </c>
      <c r="I6578" s="7" t="s">
        <v>137</v>
      </c>
    </row>
    <row r="6579" spans="1:9" x14ac:dyDescent="0.35">
      <c r="A6579" s="7" t="s">
        <v>29189</v>
      </c>
      <c r="B6579" s="7">
        <v>22111020015</v>
      </c>
      <c r="C6579" s="6" t="s">
        <v>29190</v>
      </c>
      <c r="D6579" s="6" t="s">
        <v>29169</v>
      </c>
      <c r="E6579" s="7" t="s">
        <v>17385</v>
      </c>
      <c r="F6579" s="7" t="s">
        <v>244</v>
      </c>
      <c r="G6579" s="7" t="s">
        <v>29170</v>
      </c>
      <c r="H6579" s="7" t="s">
        <v>78</v>
      </c>
      <c r="I6579" s="7" t="s">
        <v>138</v>
      </c>
    </row>
    <row r="6580" spans="1:9" x14ac:dyDescent="0.35">
      <c r="A6580" s="7" t="s">
        <v>29191</v>
      </c>
      <c r="B6580" s="7">
        <v>22111020016</v>
      </c>
      <c r="C6580" s="6" t="s">
        <v>29192</v>
      </c>
      <c r="D6580" s="6" t="s">
        <v>29169</v>
      </c>
      <c r="E6580" s="7" t="s">
        <v>17385</v>
      </c>
      <c r="F6580" s="7" t="s">
        <v>244</v>
      </c>
      <c r="G6580" s="7" t="s">
        <v>29170</v>
      </c>
      <c r="H6580" s="10" t="s">
        <v>79</v>
      </c>
      <c r="I6580" s="10" t="s">
        <v>216</v>
      </c>
    </row>
    <row r="6581" spans="1:9" x14ac:dyDescent="0.35">
      <c r="A6581" s="7" t="s">
        <v>29193</v>
      </c>
      <c r="B6581" s="7">
        <v>22111020017</v>
      </c>
      <c r="C6581" s="6" t="s">
        <v>29194</v>
      </c>
      <c r="D6581" s="6" t="s">
        <v>29169</v>
      </c>
      <c r="E6581" s="7" t="s">
        <v>17385</v>
      </c>
      <c r="F6581" s="7" t="s">
        <v>244</v>
      </c>
      <c r="G6581" s="7" t="s">
        <v>29170</v>
      </c>
      <c r="H6581" s="7" t="s">
        <v>79</v>
      </c>
      <c r="I6581" s="7" t="s">
        <v>217</v>
      </c>
    </row>
    <row r="6582" spans="1:9" x14ac:dyDescent="0.35">
      <c r="A6582" s="7" t="s">
        <v>29195</v>
      </c>
      <c r="B6582" s="7">
        <v>22111020018</v>
      </c>
      <c r="C6582" s="6" t="s">
        <v>29196</v>
      </c>
      <c r="D6582" s="6" t="s">
        <v>29169</v>
      </c>
      <c r="E6582" s="7" t="s">
        <v>17385</v>
      </c>
      <c r="F6582" s="7" t="s">
        <v>244</v>
      </c>
      <c r="G6582" s="7" t="s">
        <v>29170</v>
      </c>
      <c r="H6582" s="7" t="s">
        <v>79</v>
      </c>
      <c r="I6582" s="7" t="s">
        <v>218</v>
      </c>
    </row>
    <row r="6583" spans="1:9" x14ac:dyDescent="0.35">
      <c r="A6583" s="7" t="s">
        <v>29197</v>
      </c>
      <c r="B6583" s="7">
        <v>22111020020</v>
      </c>
      <c r="C6583" s="6" t="s">
        <v>29198</v>
      </c>
      <c r="D6583" s="6" t="s">
        <v>29169</v>
      </c>
      <c r="E6583" s="7" t="s">
        <v>17385</v>
      </c>
      <c r="F6583" s="7" t="s">
        <v>244</v>
      </c>
      <c r="G6583" s="7" t="s">
        <v>29170</v>
      </c>
      <c r="H6583" s="7" t="s">
        <v>79</v>
      </c>
      <c r="I6583" s="7" t="s">
        <v>219</v>
      </c>
    </row>
    <row r="6584" spans="1:9" x14ac:dyDescent="0.35">
      <c r="A6584" s="17" t="s">
        <v>29199</v>
      </c>
      <c r="B6584" s="17">
        <v>22111020021</v>
      </c>
      <c r="C6584" s="18" t="s">
        <v>313</v>
      </c>
      <c r="D6584" s="18" t="s">
        <v>29169</v>
      </c>
      <c r="E6584" s="17" t="s">
        <v>17385</v>
      </c>
      <c r="F6584" s="17" t="s">
        <v>244</v>
      </c>
      <c r="G6584" s="7" t="s">
        <v>29170</v>
      </c>
      <c r="H6584" s="7" t="s">
        <v>79</v>
      </c>
      <c r="I6584" s="7" t="s">
        <v>220</v>
      </c>
    </row>
    <row r="6585" spans="1:9" x14ac:dyDescent="0.35">
      <c r="A6585" s="17" t="s">
        <v>29200</v>
      </c>
      <c r="B6585" s="17">
        <v>22111020022</v>
      </c>
      <c r="C6585" s="18" t="s">
        <v>29201</v>
      </c>
      <c r="D6585" s="18" t="s">
        <v>29169</v>
      </c>
      <c r="E6585" s="17" t="s">
        <v>17385</v>
      </c>
      <c r="F6585" s="17" t="s">
        <v>244</v>
      </c>
      <c r="G6585" s="7" t="s">
        <v>29170</v>
      </c>
      <c r="H6585" s="7" t="s">
        <v>79</v>
      </c>
      <c r="I6585" s="7" t="s">
        <v>221</v>
      </c>
    </row>
    <row r="6586" spans="1:9" x14ac:dyDescent="0.35">
      <c r="A6586" s="17" t="s">
        <v>29202</v>
      </c>
      <c r="B6586" s="17">
        <v>22111020023</v>
      </c>
      <c r="C6586" s="18" t="s">
        <v>4370</v>
      </c>
      <c r="D6586" s="18" t="s">
        <v>29169</v>
      </c>
      <c r="E6586" s="17" t="s">
        <v>17385</v>
      </c>
      <c r="F6586" s="17" t="s">
        <v>244</v>
      </c>
      <c r="G6586" s="7" t="s">
        <v>29170</v>
      </c>
      <c r="H6586" s="7" t="s">
        <v>79</v>
      </c>
      <c r="I6586" s="7" t="s">
        <v>222</v>
      </c>
    </row>
    <row r="6587" spans="1:9" x14ac:dyDescent="0.35">
      <c r="A6587" s="17" t="s">
        <v>29203</v>
      </c>
      <c r="B6587" s="17">
        <v>22111020024</v>
      </c>
      <c r="C6587" s="18" t="s">
        <v>29204</v>
      </c>
      <c r="D6587" s="18" t="s">
        <v>29169</v>
      </c>
      <c r="E6587" s="17" t="s">
        <v>17385</v>
      </c>
      <c r="F6587" s="17" t="s">
        <v>244</v>
      </c>
      <c r="G6587" s="7" t="s">
        <v>29170</v>
      </c>
      <c r="H6587" s="7" t="s">
        <v>79</v>
      </c>
      <c r="I6587" s="7" t="s">
        <v>223</v>
      </c>
    </row>
    <row r="6588" spans="1:9" x14ac:dyDescent="0.35">
      <c r="A6588" s="17" t="s">
        <v>29205</v>
      </c>
      <c r="B6588" s="17">
        <v>22111020026</v>
      </c>
      <c r="C6588" s="18" t="s">
        <v>418</v>
      </c>
      <c r="D6588" s="18" t="s">
        <v>29169</v>
      </c>
      <c r="E6588" s="17" t="s">
        <v>17385</v>
      </c>
      <c r="F6588" s="17" t="s">
        <v>244</v>
      </c>
      <c r="G6588" s="7" t="s">
        <v>29170</v>
      </c>
      <c r="H6588" s="7" t="s">
        <v>79</v>
      </c>
      <c r="I6588" s="7" t="s">
        <v>224</v>
      </c>
    </row>
    <row r="6589" spans="1:9" x14ac:dyDescent="0.35">
      <c r="A6589" s="17" t="s">
        <v>29206</v>
      </c>
      <c r="B6589" s="17">
        <v>22111020027</v>
      </c>
      <c r="C6589" s="18" t="s">
        <v>29207</v>
      </c>
      <c r="D6589" s="18" t="s">
        <v>29169</v>
      </c>
      <c r="E6589" s="17" t="s">
        <v>17385</v>
      </c>
      <c r="F6589" s="17" t="s">
        <v>244</v>
      </c>
      <c r="G6589" s="7" t="s">
        <v>29170</v>
      </c>
      <c r="H6589" s="7" t="s">
        <v>79</v>
      </c>
      <c r="I6589" s="7" t="s">
        <v>137</v>
      </c>
    </row>
    <row r="6590" spans="1:9" x14ac:dyDescent="0.35">
      <c r="A6590" s="17" t="s">
        <v>29208</v>
      </c>
      <c r="B6590" s="17">
        <v>22111020028</v>
      </c>
      <c r="C6590" s="18" t="s">
        <v>29209</v>
      </c>
      <c r="D6590" s="18" t="s">
        <v>29169</v>
      </c>
      <c r="E6590" s="17" t="s">
        <v>17385</v>
      </c>
      <c r="F6590" s="17" t="s">
        <v>244</v>
      </c>
      <c r="G6590" s="7" t="s">
        <v>29170</v>
      </c>
      <c r="H6590" s="7" t="s">
        <v>79</v>
      </c>
      <c r="I6590" s="7" t="s">
        <v>138</v>
      </c>
    </row>
    <row r="6591" spans="1:9" x14ac:dyDescent="0.35">
      <c r="A6591" s="17" t="s">
        <v>29210</v>
      </c>
      <c r="B6591" s="17">
        <v>22111020029</v>
      </c>
      <c r="C6591" s="18" t="s">
        <v>29211</v>
      </c>
      <c r="D6591" s="18" t="s">
        <v>29169</v>
      </c>
      <c r="E6591" s="17" t="s">
        <v>17385</v>
      </c>
      <c r="F6591" s="17" t="s">
        <v>244</v>
      </c>
      <c r="G6591" s="7" t="s">
        <v>29170</v>
      </c>
      <c r="H6591" s="7" t="s">
        <v>79</v>
      </c>
      <c r="I6591" s="7" t="s">
        <v>139</v>
      </c>
    </row>
    <row r="6592" spans="1:9" x14ac:dyDescent="0.35">
      <c r="A6592" s="17" t="s">
        <v>29212</v>
      </c>
      <c r="B6592" s="17">
        <v>22111020030</v>
      </c>
      <c r="C6592" s="18" t="s">
        <v>29213</v>
      </c>
      <c r="D6592" s="18" t="s">
        <v>29169</v>
      </c>
      <c r="E6592" s="17" t="s">
        <v>17385</v>
      </c>
      <c r="F6592" s="17" t="s">
        <v>244</v>
      </c>
      <c r="G6592" s="7" t="s">
        <v>29170</v>
      </c>
      <c r="H6592" s="10" t="s">
        <v>127</v>
      </c>
      <c r="I6592" s="10" t="s">
        <v>216</v>
      </c>
    </row>
    <row r="6593" spans="1:9" x14ac:dyDescent="0.35">
      <c r="A6593" s="17" t="s">
        <v>29214</v>
      </c>
      <c r="B6593" s="17">
        <v>22111020032</v>
      </c>
      <c r="C6593" s="18" t="s">
        <v>29215</v>
      </c>
      <c r="D6593" s="18" t="s">
        <v>29169</v>
      </c>
      <c r="E6593" s="17" t="s">
        <v>17385</v>
      </c>
      <c r="F6593" s="17" t="s">
        <v>244</v>
      </c>
      <c r="G6593" s="7" t="s">
        <v>29170</v>
      </c>
      <c r="H6593" s="7" t="s">
        <v>127</v>
      </c>
      <c r="I6593" s="7" t="s">
        <v>217</v>
      </c>
    </row>
    <row r="6594" spans="1:9" x14ac:dyDescent="0.35">
      <c r="A6594" s="17" t="s">
        <v>29216</v>
      </c>
      <c r="B6594" s="17">
        <v>22111010001</v>
      </c>
      <c r="C6594" s="18" t="s">
        <v>29217</v>
      </c>
      <c r="D6594" s="18" t="s">
        <v>29218</v>
      </c>
      <c r="E6594" s="17" t="s">
        <v>17385</v>
      </c>
      <c r="F6594" s="17" t="s">
        <v>244</v>
      </c>
      <c r="G6594" s="7" t="s">
        <v>29170</v>
      </c>
      <c r="H6594" s="7" t="s">
        <v>127</v>
      </c>
      <c r="I6594" s="7" t="s">
        <v>218</v>
      </c>
    </row>
    <row r="6595" spans="1:9" x14ac:dyDescent="0.35">
      <c r="A6595" s="17" t="s">
        <v>29219</v>
      </c>
      <c r="B6595" s="17">
        <v>22111010002</v>
      </c>
      <c r="C6595" s="18" t="s">
        <v>29220</v>
      </c>
      <c r="D6595" s="18" t="s">
        <v>29218</v>
      </c>
      <c r="E6595" s="17" t="s">
        <v>17385</v>
      </c>
      <c r="F6595" s="17" t="s">
        <v>244</v>
      </c>
      <c r="G6595" s="7" t="s">
        <v>29170</v>
      </c>
      <c r="H6595" s="7" t="s">
        <v>127</v>
      </c>
      <c r="I6595" s="7" t="s">
        <v>219</v>
      </c>
    </row>
    <row r="6596" spans="1:9" x14ac:dyDescent="0.35">
      <c r="A6596" s="17" t="s">
        <v>29221</v>
      </c>
      <c r="B6596" s="17">
        <v>22111010003</v>
      </c>
      <c r="C6596" s="18" t="s">
        <v>18177</v>
      </c>
      <c r="D6596" s="18" t="s">
        <v>29218</v>
      </c>
      <c r="E6596" s="17" t="s">
        <v>17385</v>
      </c>
      <c r="F6596" s="17" t="s">
        <v>244</v>
      </c>
      <c r="G6596" s="7" t="s">
        <v>29170</v>
      </c>
      <c r="H6596" s="7" t="s">
        <v>127</v>
      </c>
      <c r="I6596" s="7" t="s">
        <v>220</v>
      </c>
    </row>
    <row r="6597" spans="1:9" x14ac:dyDescent="0.35">
      <c r="A6597" s="17" t="s">
        <v>29222</v>
      </c>
      <c r="B6597" s="17">
        <v>22111010004</v>
      </c>
      <c r="C6597" s="18" t="s">
        <v>246</v>
      </c>
      <c r="D6597" s="18" t="s">
        <v>29218</v>
      </c>
      <c r="E6597" s="17" t="s">
        <v>17385</v>
      </c>
      <c r="F6597" s="17" t="s">
        <v>244</v>
      </c>
      <c r="G6597" s="7" t="s">
        <v>29170</v>
      </c>
      <c r="H6597" s="7" t="s">
        <v>127</v>
      </c>
      <c r="I6597" s="7" t="s">
        <v>221</v>
      </c>
    </row>
    <row r="6598" spans="1:9" x14ac:dyDescent="0.35">
      <c r="A6598" s="17" t="s">
        <v>29223</v>
      </c>
      <c r="B6598" s="17">
        <v>22111010005</v>
      </c>
      <c r="C6598" s="18" t="s">
        <v>405</v>
      </c>
      <c r="D6598" s="18" t="s">
        <v>29218</v>
      </c>
      <c r="E6598" s="17" t="s">
        <v>17385</v>
      </c>
      <c r="F6598" s="17" t="s">
        <v>244</v>
      </c>
      <c r="G6598" s="7" t="s">
        <v>29170</v>
      </c>
      <c r="H6598" s="7" t="s">
        <v>127</v>
      </c>
      <c r="I6598" s="7" t="s">
        <v>222</v>
      </c>
    </row>
    <row r="6599" spans="1:9" x14ac:dyDescent="0.35">
      <c r="A6599" s="7" t="s">
        <v>29224</v>
      </c>
      <c r="B6599" s="7">
        <v>22111010006</v>
      </c>
      <c r="C6599" s="8" t="s">
        <v>29225</v>
      </c>
      <c r="D6599" s="8" t="s">
        <v>29218</v>
      </c>
      <c r="E6599" s="7" t="s">
        <v>17385</v>
      </c>
      <c r="F6599" s="7" t="s">
        <v>244</v>
      </c>
      <c r="G6599" s="7" t="s">
        <v>29170</v>
      </c>
      <c r="H6599" s="7" t="s">
        <v>127</v>
      </c>
      <c r="I6599" s="7" t="s">
        <v>223</v>
      </c>
    </row>
    <row r="6600" spans="1:9" x14ac:dyDescent="0.35">
      <c r="A6600" s="17" t="s">
        <v>29226</v>
      </c>
      <c r="B6600" s="17">
        <v>22111010007</v>
      </c>
      <c r="C6600" s="18" t="s">
        <v>29227</v>
      </c>
      <c r="D6600" s="18" t="s">
        <v>29218</v>
      </c>
      <c r="E6600" s="17" t="s">
        <v>17385</v>
      </c>
      <c r="F6600" s="17" t="s">
        <v>244</v>
      </c>
      <c r="G6600" s="17" t="s">
        <v>29170</v>
      </c>
      <c r="H6600" s="7" t="s">
        <v>127</v>
      </c>
      <c r="I6600" s="7" t="s">
        <v>224</v>
      </c>
    </row>
    <row r="6601" spans="1:9" x14ac:dyDescent="0.35">
      <c r="A6601" s="17" t="s">
        <v>29228</v>
      </c>
      <c r="B6601" s="17">
        <v>22111010008</v>
      </c>
      <c r="C6601" s="18" t="s">
        <v>29229</v>
      </c>
      <c r="D6601" s="18" t="s">
        <v>29218</v>
      </c>
      <c r="E6601" s="17" t="s">
        <v>17385</v>
      </c>
      <c r="F6601" s="17" t="s">
        <v>244</v>
      </c>
      <c r="G6601" s="17" t="s">
        <v>29170</v>
      </c>
      <c r="H6601" s="7" t="s">
        <v>127</v>
      </c>
      <c r="I6601" s="7" t="s">
        <v>137</v>
      </c>
    </row>
    <row r="6602" spans="1:9" x14ac:dyDescent="0.35">
      <c r="A6602" s="17" t="s">
        <v>29230</v>
      </c>
      <c r="B6602" s="17">
        <v>22111010038</v>
      </c>
      <c r="C6602" s="18" t="s">
        <v>414</v>
      </c>
      <c r="D6602" s="18" t="s">
        <v>29218</v>
      </c>
      <c r="E6602" s="17" t="s">
        <v>17385</v>
      </c>
      <c r="F6602" s="17" t="s">
        <v>244</v>
      </c>
      <c r="G6602" s="17" t="s">
        <v>29170</v>
      </c>
      <c r="H6602" s="10" t="s">
        <v>86</v>
      </c>
      <c r="I6602" s="10" t="s">
        <v>216</v>
      </c>
    </row>
    <row r="6603" spans="1:9" x14ac:dyDescent="0.35">
      <c r="A6603" s="17" t="s">
        <v>29231</v>
      </c>
      <c r="B6603" s="17">
        <v>22111010010</v>
      </c>
      <c r="C6603" s="18" t="s">
        <v>3706</v>
      </c>
      <c r="D6603" s="18" t="s">
        <v>29218</v>
      </c>
      <c r="E6603" s="17" t="s">
        <v>17385</v>
      </c>
      <c r="F6603" s="17" t="s">
        <v>244</v>
      </c>
      <c r="G6603" s="7" t="s">
        <v>29170</v>
      </c>
      <c r="H6603" s="7" t="s">
        <v>86</v>
      </c>
      <c r="I6603" s="7" t="s">
        <v>217</v>
      </c>
    </row>
    <row r="6604" spans="1:9" x14ac:dyDescent="0.35">
      <c r="A6604" s="17" t="s">
        <v>29232</v>
      </c>
      <c r="B6604" s="17">
        <v>22111010011</v>
      </c>
      <c r="C6604" s="18" t="s">
        <v>29233</v>
      </c>
      <c r="D6604" s="18" t="s">
        <v>29218</v>
      </c>
      <c r="E6604" s="17" t="s">
        <v>17385</v>
      </c>
      <c r="F6604" s="17" t="s">
        <v>244</v>
      </c>
      <c r="G6604" s="7" t="s">
        <v>29170</v>
      </c>
      <c r="H6604" s="7" t="s">
        <v>86</v>
      </c>
      <c r="I6604" s="7" t="s">
        <v>218</v>
      </c>
    </row>
    <row r="6605" spans="1:9" x14ac:dyDescent="0.35">
      <c r="A6605" s="17" t="s">
        <v>29234</v>
      </c>
      <c r="B6605" s="17">
        <v>22111010012</v>
      </c>
      <c r="C6605" s="18" t="s">
        <v>29235</v>
      </c>
      <c r="D6605" s="18" t="s">
        <v>29218</v>
      </c>
      <c r="E6605" s="17" t="s">
        <v>17385</v>
      </c>
      <c r="F6605" s="17" t="s">
        <v>244</v>
      </c>
      <c r="G6605" s="7" t="s">
        <v>29170</v>
      </c>
      <c r="H6605" s="7" t="s">
        <v>86</v>
      </c>
      <c r="I6605" s="7" t="s">
        <v>219</v>
      </c>
    </row>
    <row r="6606" spans="1:9" x14ac:dyDescent="0.35">
      <c r="A6606" s="17" t="s">
        <v>29236</v>
      </c>
      <c r="B6606" s="17">
        <v>22111010014</v>
      </c>
      <c r="C6606" s="18" t="s">
        <v>29237</v>
      </c>
      <c r="D6606" s="18" t="s">
        <v>29218</v>
      </c>
      <c r="E6606" s="17" t="s">
        <v>17385</v>
      </c>
      <c r="F6606" s="17" t="s">
        <v>244</v>
      </c>
      <c r="G6606" s="7" t="s">
        <v>29170</v>
      </c>
      <c r="H6606" s="7" t="s">
        <v>86</v>
      </c>
      <c r="I6606" s="7" t="s">
        <v>220</v>
      </c>
    </row>
    <row r="6607" spans="1:9" x14ac:dyDescent="0.35">
      <c r="A6607" s="17" t="s">
        <v>29238</v>
      </c>
      <c r="B6607" s="17">
        <v>22111010015</v>
      </c>
      <c r="C6607" s="18" t="s">
        <v>29239</v>
      </c>
      <c r="D6607" s="18" t="s">
        <v>29218</v>
      </c>
      <c r="E6607" s="17" t="s">
        <v>17385</v>
      </c>
      <c r="F6607" s="17" t="s">
        <v>244</v>
      </c>
      <c r="G6607" s="7" t="s">
        <v>29170</v>
      </c>
      <c r="H6607" s="7" t="s">
        <v>86</v>
      </c>
      <c r="I6607" s="7" t="s">
        <v>221</v>
      </c>
    </row>
    <row r="6608" spans="1:9" x14ac:dyDescent="0.35">
      <c r="A6608" s="17" t="s">
        <v>29240</v>
      </c>
      <c r="B6608" s="17">
        <v>22111010016</v>
      </c>
      <c r="C6608" s="18" t="s">
        <v>29241</v>
      </c>
      <c r="D6608" s="18" t="s">
        <v>29218</v>
      </c>
      <c r="E6608" s="17" t="s">
        <v>17385</v>
      </c>
      <c r="F6608" s="17" t="s">
        <v>244</v>
      </c>
      <c r="G6608" s="7" t="s">
        <v>29170</v>
      </c>
      <c r="H6608" s="7" t="s">
        <v>86</v>
      </c>
      <c r="I6608" s="7" t="s">
        <v>222</v>
      </c>
    </row>
    <row r="6609" spans="1:9" x14ac:dyDescent="0.35">
      <c r="A6609" s="17" t="s">
        <v>29242</v>
      </c>
      <c r="B6609" s="17">
        <v>22111010017</v>
      </c>
      <c r="C6609" s="18" t="s">
        <v>29243</v>
      </c>
      <c r="D6609" s="18" t="s">
        <v>29218</v>
      </c>
      <c r="E6609" s="17" t="s">
        <v>17385</v>
      </c>
      <c r="F6609" s="17" t="s">
        <v>244</v>
      </c>
      <c r="G6609" s="7" t="s">
        <v>29170</v>
      </c>
      <c r="H6609" s="7" t="s">
        <v>86</v>
      </c>
      <c r="I6609" s="7" t="s">
        <v>223</v>
      </c>
    </row>
    <row r="6610" spans="1:9" x14ac:dyDescent="0.35">
      <c r="A6610" s="17" t="s">
        <v>29244</v>
      </c>
      <c r="B6610" s="17">
        <v>22111010019</v>
      </c>
      <c r="C6610" s="18" t="s">
        <v>24480</v>
      </c>
      <c r="D6610" s="18" t="s">
        <v>29218</v>
      </c>
      <c r="E6610" s="17" t="s">
        <v>17385</v>
      </c>
      <c r="F6610" s="17" t="s">
        <v>244</v>
      </c>
      <c r="G6610" s="7" t="s">
        <v>29170</v>
      </c>
      <c r="H6610" s="7" t="s">
        <v>86</v>
      </c>
      <c r="I6610" s="7" t="s">
        <v>224</v>
      </c>
    </row>
    <row r="6611" spans="1:9" x14ac:dyDescent="0.35">
      <c r="A6611" s="17" t="s">
        <v>29245</v>
      </c>
      <c r="B6611" s="17">
        <v>22111010020</v>
      </c>
      <c r="C6611" s="18" t="s">
        <v>29246</v>
      </c>
      <c r="D6611" s="18" t="s">
        <v>29218</v>
      </c>
      <c r="E6611" s="17" t="s">
        <v>17385</v>
      </c>
      <c r="F6611" s="17" t="s">
        <v>244</v>
      </c>
      <c r="G6611" s="7" t="s">
        <v>29170</v>
      </c>
      <c r="H6611" s="7" t="s">
        <v>86</v>
      </c>
      <c r="I6611" s="7" t="s">
        <v>137</v>
      </c>
    </row>
    <row r="6612" spans="1:9" x14ac:dyDescent="0.35">
      <c r="A6612" s="17" t="s">
        <v>29247</v>
      </c>
      <c r="B6612" s="17">
        <v>22041070054</v>
      </c>
      <c r="C6612" s="18" t="s">
        <v>29248</v>
      </c>
      <c r="D6612" s="18" t="s">
        <v>29218</v>
      </c>
      <c r="E6612" s="17" t="s">
        <v>17385</v>
      </c>
      <c r="F6612" s="17" t="s">
        <v>244</v>
      </c>
      <c r="G6612" s="7" t="s">
        <v>29170</v>
      </c>
      <c r="H6612" s="7" t="s">
        <v>86</v>
      </c>
      <c r="I6612" s="7" t="s">
        <v>138</v>
      </c>
    </row>
    <row r="6613" spans="1:9" x14ac:dyDescent="0.35">
      <c r="A6613" s="17" t="s">
        <v>29249</v>
      </c>
      <c r="B6613" s="17">
        <v>22111010021</v>
      </c>
      <c r="C6613" s="18" t="s">
        <v>29250</v>
      </c>
      <c r="D6613" s="18" t="s">
        <v>29218</v>
      </c>
      <c r="E6613" s="17" t="s">
        <v>17385</v>
      </c>
      <c r="F6613" s="17" t="s">
        <v>244</v>
      </c>
      <c r="G6613" s="7" t="s">
        <v>29170</v>
      </c>
      <c r="H6613" s="7" t="s">
        <v>86</v>
      </c>
      <c r="I6613" s="7" t="s">
        <v>139</v>
      </c>
    </row>
    <row r="6614" spans="1:9" x14ac:dyDescent="0.35">
      <c r="A6614" s="17" t="s">
        <v>29251</v>
      </c>
      <c r="B6614" s="17">
        <v>22111010022</v>
      </c>
      <c r="C6614" s="18" t="s">
        <v>29252</v>
      </c>
      <c r="D6614" s="18" t="s">
        <v>29218</v>
      </c>
      <c r="E6614" s="17" t="s">
        <v>17385</v>
      </c>
      <c r="F6614" s="17" t="s">
        <v>244</v>
      </c>
      <c r="G6614" s="7" t="s">
        <v>29170</v>
      </c>
      <c r="H6614" s="7" t="s">
        <v>86</v>
      </c>
      <c r="I6614" s="7" t="s">
        <v>152</v>
      </c>
    </row>
    <row r="6615" spans="1:9" x14ac:dyDescent="0.35">
      <c r="A6615" s="17" t="s">
        <v>29253</v>
      </c>
      <c r="B6615" s="17">
        <v>22111010023</v>
      </c>
      <c r="C6615" s="18" t="s">
        <v>29254</v>
      </c>
      <c r="D6615" s="18" t="s">
        <v>29218</v>
      </c>
      <c r="E6615" s="17" t="s">
        <v>17385</v>
      </c>
      <c r="F6615" s="17" t="s">
        <v>244</v>
      </c>
      <c r="G6615" s="7" t="s">
        <v>29170</v>
      </c>
      <c r="H6615" s="7" t="s">
        <v>86</v>
      </c>
      <c r="I6615" s="7" t="s">
        <v>153</v>
      </c>
    </row>
    <row r="6616" spans="1:9" x14ac:dyDescent="0.35">
      <c r="A6616" s="7" t="s">
        <v>29255</v>
      </c>
      <c r="B6616" s="7">
        <v>22111010024</v>
      </c>
      <c r="C6616" s="8" t="s">
        <v>29256</v>
      </c>
      <c r="D6616" s="8" t="s">
        <v>29218</v>
      </c>
      <c r="E6616" s="7" t="s">
        <v>17385</v>
      </c>
      <c r="F6616" s="7" t="s">
        <v>244</v>
      </c>
      <c r="G6616" s="7" t="s">
        <v>29170</v>
      </c>
      <c r="H6616" s="7" t="s">
        <v>86</v>
      </c>
      <c r="I6616" s="7" t="s">
        <v>154</v>
      </c>
    </row>
    <row r="6617" spans="1:9" x14ac:dyDescent="0.35">
      <c r="A6617" s="7" t="s">
        <v>29257</v>
      </c>
      <c r="B6617" s="7">
        <v>22111010025</v>
      </c>
      <c r="C6617" s="8" t="s">
        <v>29258</v>
      </c>
      <c r="D6617" s="8" t="s">
        <v>29218</v>
      </c>
      <c r="E6617" s="7" t="s">
        <v>17385</v>
      </c>
      <c r="F6617" s="7" t="s">
        <v>244</v>
      </c>
      <c r="G6617" s="7" t="s">
        <v>29170</v>
      </c>
      <c r="H6617" s="10" t="s">
        <v>87</v>
      </c>
      <c r="I6617" s="10" t="s">
        <v>216</v>
      </c>
    </row>
    <row r="6618" spans="1:9" x14ac:dyDescent="0.35">
      <c r="A6618" s="7" t="s">
        <v>29259</v>
      </c>
      <c r="B6618" s="7">
        <v>22111010026</v>
      </c>
      <c r="C6618" s="8" t="s">
        <v>29260</v>
      </c>
      <c r="D6618" s="8" t="s">
        <v>29218</v>
      </c>
      <c r="E6618" s="7" t="s">
        <v>17385</v>
      </c>
      <c r="F6618" s="7" t="s">
        <v>244</v>
      </c>
      <c r="G6618" s="7" t="s">
        <v>29170</v>
      </c>
      <c r="H6618" s="7" t="s">
        <v>87</v>
      </c>
      <c r="I6618" s="7" t="s">
        <v>217</v>
      </c>
    </row>
    <row r="6619" spans="1:9" x14ac:dyDescent="0.35">
      <c r="A6619" s="17" t="s">
        <v>29261</v>
      </c>
      <c r="B6619" s="17">
        <v>22111010027</v>
      </c>
      <c r="C6619" s="18" t="s">
        <v>29262</v>
      </c>
      <c r="D6619" s="18" t="s">
        <v>29218</v>
      </c>
      <c r="E6619" s="17" t="s">
        <v>17385</v>
      </c>
      <c r="F6619" s="17" t="s">
        <v>244</v>
      </c>
      <c r="G6619" s="7" t="s">
        <v>29170</v>
      </c>
      <c r="H6619" s="7" t="s">
        <v>87</v>
      </c>
      <c r="I6619" s="7" t="s">
        <v>218</v>
      </c>
    </row>
    <row r="6620" spans="1:9" x14ac:dyDescent="0.35">
      <c r="A6620" s="17" t="s">
        <v>29263</v>
      </c>
      <c r="B6620" s="17">
        <v>22111010028</v>
      </c>
      <c r="C6620" s="18" t="s">
        <v>29264</v>
      </c>
      <c r="D6620" s="18" t="s">
        <v>29218</v>
      </c>
      <c r="E6620" s="17" t="s">
        <v>17385</v>
      </c>
      <c r="F6620" s="17" t="s">
        <v>244</v>
      </c>
      <c r="G6620" s="7" t="s">
        <v>29170</v>
      </c>
      <c r="H6620" s="7" t="s">
        <v>87</v>
      </c>
      <c r="I6620" s="7" t="s">
        <v>219</v>
      </c>
    </row>
    <row r="6621" spans="1:9" x14ac:dyDescent="0.35">
      <c r="A6621" s="17" t="s">
        <v>29265</v>
      </c>
      <c r="B6621" s="17">
        <v>22111010029</v>
      </c>
      <c r="C6621" s="18" t="s">
        <v>3864</v>
      </c>
      <c r="D6621" s="18" t="s">
        <v>29218</v>
      </c>
      <c r="E6621" s="17" t="s">
        <v>17385</v>
      </c>
      <c r="F6621" s="17" t="s">
        <v>244</v>
      </c>
      <c r="G6621" s="7" t="s">
        <v>29170</v>
      </c>
      <c r="H6621" s="7" t="s">
        <v>87</v>
      </c>
      <c r="I6621" s="7" t="s">
        <v>220</v>
      </c>
    </row>
    <row r="6622" spans="1:9" x14ac:dyDescent="0.35">
      <c r="A6622" s="17" t="s">
        <v>29266</v>
      </c>
      <c r="B6622" s="17">
        <v>22111010032</v>
      </c>
      <c r="C6622" s="18" t="s">
        <v>1275</v>
      </c>
      <c r="D6622" s="18" t="s">
        <v>29218</v>
      </c>
      <c r="E6622" s="17" t="s">
        <v>17385</v>
      </c>
      <c r="F6622" s="17" t="s">
        <v>244</v>
      </c>
      <c r="G6622" s="7" t="s">
        <v>29170</v>
      </c>
      <c r="H6622" s="7" t="s">
        <v>87</v>
      </c>
      <c r="I6622" s="7" t="s">
        <v>221</v>
      </c>
    </row>
    <row r="6623" spans="1:9" x14ac:dyDescent="0.35">
      <c r="A6623" s="17" t="s">
        <v>29267</v>
      </c>
      <c r="B6623" s="17">
        <v>22111010033</v>
      </c>
      <c r="C6623" s="18" t="s">
        <v>29268</v>
      </c>
      <c r="D6623" s="18" t="s">
        <v>29218</v>
      </c>
      <c r="E6623" s="17" t="s">
        <v>17385</v>
      </c>
      <c r="F6623" s="17" t="s">
        <v>244</v>
      </c>
      <c r="G6623" s="7" t="s">
        <v>29170</v>
      </c>
      <c r="H6623" s="7" t="s">
        <v>87</v>
      </c>
      <c r="I6623" s="7" t="s">
        <v>222</v>
      </c>
    </row>
    <row r="6624" spans="1:9" x14ac:dyDescent="0.35">
      <c r="A6624" s="17" t="s">
        <v>29269</v>
      </c>
      <c r="B6624" s="17">
        <v>22111010034</v>
      </c>
      <c r="C6624" s="18" t="s">
        <v>29270</v>
      </c>
      <c r="D6624" s="18" t="s">
        <v>29218</v>
      </c>
      <c r="E6624" s="17" t="s">
        <v>17385</v>
      </c>
      <c r="F6624" s="17" t="s">
        <v>244</v>
      </c>
      <c r="G6624" s="7" t="s">
        <v>29170</v>
      </c>
      <c r="H6624" s="7" t="s">
        <v>87</v>
      </c>
      <c r="I6624" s="7" t="s">
        <v>223</v>
      </c>
    </row>
    <row r="6625" spans="1:9" x14ac:dyDescent="0.35">
      <c r="A6625" s="17" t="s">
        <v>29271</v>
      </c>
      <c r="B6625" s="17">
        <v>22111010035</v>
      </c>
      <c r="C6625" s="18" t="s">
        <v>29272</v>
      </c>
      <c r="D6625" s="18" t="s">
        <v>29218</v>
      </c>
      <c r="E6625" s="17" t="s">
        <v>17385</v>
      </c>
      <c r="F6625" s="17" t="s">
        <v>244</v>
      </c>
      <c r="G6625" s="7" t="s">
        <v>29170</v>
      </c>
      <c r="H6625" s="7" t="s">
        <v>87</v>
      </c>
      <c r="I6625" s="7" t="s">
        <v>224</v>
      </c>
    </row>
    <row r="6626" spans="1:9" ht="15" thickBot="1" x14ac:dyDescent="0.4">
      <c r="A6626" s="17" t="s">
        <v>29273</v>
      </c>
      <c r="B6626" s="17">
        <v>22111010036</v>
      </c>
      <c r="C6626" s="18" t="s">
        <v>29274</v>
      </c>
      <c r="D6626" s="18" t="s">
        <v>29218</v>
      </c>
      <c r="E6626" s="17" t="s">
        <v>17385</v>
      </c>
      <c r="F6626" s="17" t="s">
        <v>244</v>
      </c>
      <c r="G6626" s="7" t="s">
        <v>29170</v>
      </c>
      <c r="H6626" s="7" t="s">
        <v>87</v>
      </c>
      <c r="I6626" s="7" t="s">
        <v>137</v>
      </c>
    </row>
    <row r="6627" spans="1:9" x14ac:dyDescent="0.35">
      <c r="A6627" s="43" t="s">
        <v>29275</v>
      </c>
      <c r="B6627" s="43">
        <v>23131012508</v>
      </c>
      <c r="C6627" s="36" t="s">
        <v>29276</v>
      </c>
      <c r="D6627" s="36" t="s">
        <v>17249</v>
      </c>
      <c r="E6627" s="43" t="s">
        <v>17250</v>
      </c>
      <c r="F6627" s="43" t="s">
        <v>27531</v>
      </c>
      <c r="G6627" s="46" t="s">
        <v>17251</v>
      </c>
      <c r="H6627" s="35" t="s">
        <v>80</v>
      </c>
      <c r="I6627" s="35" t="s">
        <v>234</v>
      </c>
    </row>
    <row r="6628" spans="1:9" x14ac:dyDescent="0.35">
      <c r="A6628" s="7" t="s">
        <v>29277</v>
      </c>
      <c r="B6628" s="7">
        <v>23131011967</v>
      </c>
      <c r="C6628" s="6" t="s">
        <v>20700</v>
      </c>
      <c r="D6628" s="6" t="s">
        <v>17249</v>
      </c>
      <c r="E6628" s="7" t="s">
        <v>17250</v>
      </c>
      <c r="F6628" s="7" t="s">
        <v>27531</v>
      </c>
      <c r="G6628" s="17" t="s">
        <v>17251</v>
      </c>
      <c r="H6628" s="7" t="s">
        <v>80</v>
      </c>
      <c r="I6628" s="7" t="s">
        <v>235</v>
      </c>
    </row>
    <row r="6629" spans="1:9" x14ac:dyDescent="0.35">
      <c r="A6629" s="7" t="s">
        <v>29278</v>
      </c>
      <c r="B6629" s="7">
        <v>23131010952</v>
      </c>
      <c r="C6629" s="6" t="s">
        <v>3925</v>
      </c>
      <c r="D6629" s="6" t="s">
        <v>17249</v>
      </c>
      <c r="E6629" s="7" t="s">
        <v>17250</v>
      </c>
      <c r="F6629" s="7" t="s">
        <v>27531</v>
      </c>
      <c r="G6629" s="17" t="s">
        <v>17251</v>
      </c>
      <c r="H6629" s="7" t="s">
        <v>80</v>
      </c>
      <c r="I6629" s="7" t="s">
        <v>236</v>
      </c>
    </row>
    <row r="6630" spans="1:9" x14ac:dyDescent="0.35">
      <c r="A6630" s="7" t="s">
        <v>29279</v>
      </c>
      <c r="B6630" s="7">
        <v>23131012273</v>
      </c>
      <c r="C6630" s="6" t="s">
        <v>3926</v>
      </c>
      <c r="D6630" s="6" t="s">
        <v>17249</v>
      </c>
      <c r="E6630" s="7" t="s">
        <v>17250</v>
      </c>
      <c r="F6630" s="7" t="s">
        <v>27531</v>
      </c>
      <c r="G6630" s="17" t="s">
        <v>17251</v>
      </c>
      <c r="H6630" s="7" t="s">
        <v>80</v>
      </c>
      <c r="I6630" s="7" t="s">
        <v>237</v>
      </c>
    </row>
    <row r="6631" spans="1:9" x14ac:dyDescent="0.35">
      <c r="A6631" s="7" t="s">
        <v>29280</v>
      </c>
      <c r="B6631" s="7">
        <v>23131010409</v>
      </c>
      <c r="C6631" s="6" t="s">
        <v>29281</v>
      </c>
      <c r="D6631" s="6" t="s">
        <v>17249</v>
      </c>
      <c r="E6631" s="7" t="s">
        <v>17250</v>
      </c>
      <c r="F6631" s="7" t="s">
        <v>27531</v>
      </c>
      <c r="G6631" s="17" t="s">
        <v>17251</v>
      </c>
      <c r="H6631" s="7" t="s">
        <v>80</v>
      </c>
      <c r="I6631" s="7" t="s">
        <v>238</v>
      </c>
    </row>
    <row r="6632" spans="1:9" x14ac:dyDescent="0.35">
      <c r="A6632" s="7" t="s">
        <v>29282</v>
      </c>
      <c r="B6632" s="7">
        <v>23131011629</v>
      </c>
      <c r="C6632" s="6" t="s">
        <v>29283</v>
      </c>
      <c r="D6632" s="6" t="s">
        <v>17249</v>
      </c>
      <c r="E6632" s="7" t="s">
        <v>17250</v>
      </c>
      <c r="F6632" s="7" t="s">
        <v>27531</v>
      </c>
      <c r="G6632" s="17" t="s">
        <v>17251</v>
      </c>
      <c r="H6632" s="7" t="s">
        <v>80</v>
      </c>
      <c r="I6632" s="7" t="s">
        <v>239</v>
      </c>
    </row>
    <row r="6633" spans="1:9" x14ac:dyDescent="0.35">
      <c r="A6633" s="7" t="s">
        <v>29284</v>
      </c>
      <c r="B6633" s="7">
        <v>23131012046</v>
      </c>
      <c r="C6633" s="6" t="s">
        <v>390</v>
      </c>
      <c r="D6633" s="6" t="s">
        <v>17249</v>
      </c>
      <c r="E6633" s="7" t="s">
        <v>17250</v>
      </c>
      <c r="F6633" s="7" t="s">
        <v>27531</v>
      </c>
      <c r="G6633" s="17" t="s">
        <v>17251</v>
      </c>
      <c r="H6633" s="7" t="s">
        <v>80</v>
      </c>
      <c r="I6633" s="7" t="s">
        <v>240</v>
      </c>
    </row>
    <row r="6634" spans="1:9" x14ac:dyDescent="0.35">
      <c r="A6634" s="7" t="s">
        <v>29285</v>
      </c>
      <c r="B6634" s="7">
        <v>23131010826</v>
      </c>
      <c r="C6634" s="6" t="s">
        <v>29286</v>
      </c>
      <c r="D6634" s="6" t="s">
        <v>17249</v>
      </c>
      <c r="E6634" s="7" t="s">
        <v>17250</v>
      </c>
      <c r="F6634" s="7" t="s">
        <v>27531</v>
      </c>
      <c r="G6634" s="17" t="s">
        <v>17251</v>
      </c>
      <c r="H6634" s="10" t="s">
        <v>182</v>
      </c>
      <c r="I6634" s="10" t="s">
        <v>234</v>
      </c>
    </row>
    <row r="6635" spans="1:9" x14ac:dyDescent="0.35">
      <c r="A6635" s="7" t="s">
        <v>29287</v>
      </c>
      <c r="B6635" s="7">
        <v>23131011745</v>
      </c>
      <c r="C6635" s="6" t="s">
        <v>19215</v>
      </c>
      <c r="D6635" s="6" t="s">
        <v>17249</v>
      </c>
      <c r="E6635" s="7" t="s">
        <v>17250</v>
      </c>
      <c r="F6635" s="7" t="s">
        <v>27531</v>
      </c>
      <c r="G6635" s="17" t="s">
        <v>17251</v>
      </c>
      <c r="H6635" s="7" t="s">
        <v>182</v>
      </c>
      <c r="I6635" s="7" t="s">
        <v>235</v>
      </c>
    </row>
    <row r="6636" spans="1:9" x14ac:dyDescent="0.35">
      <c r="A6636" s="7" t="s">
        <v>29288</v>
      </c>
      <c r="B6636" s="7">
        <v>23131010322</v>
      </c>
      <c r="C6636" s="6" t="s">
        <v>295</v>
      </c>
      <c r="D6636" s="6" t="s">
        <v>17249</v>
      </c>
      <c r="E6636" s="7" t="s">
        <v>17250</v>
      </c>
      <c r="F6636" s="7" t="s">
        <v>27531</v>
      </c>
      <c r="G6636" s="17" t="s">
        <v>17251</v>
      </c>
      <c r="H6636" s="7" t="s">
        <v>182</v>
      </c>
      <c r="I6636" s="7" t="s">
        <v>236</v>
      </c>
    </row>
    <row r="6637" spans="1:9" x14ac:dyDescent="0.35">
      <c r="A6637" s="7" t="s">
        <v>29289</v>
      </c>
      <c r="B6637" s="7">
        <v>23131011946</v>
      </c>
      <c r="C6637" s="6" t="s">
        <v>29290</v>
      </c>
      <c r="D6637" s="6" t="s">
        <v>17249</v>
      </c>
      <c r="E6637" s="7" t="s">
        <v>17250</v>
      </c>
      <c r="F6637" s="7" t="s">
        <v>27531</v>
      </c>
      <c r="G6637" s="17" t="s">
        <v>17251</v>
      </c>
      <c r="H6637" s="7" t="s">
        <v>182</v>
      </c>
      <c r="I6637" s="7" t="s">
        <v>237</v>
      </c>
    </row>
    <row r="6638" spans="1:9" x14ac:dyDescent="0.35">
      <c r="A6638" s="7" t="s">
        <v>29291</v>
      </c>
      <c r="B6638" s="7">
        <v>23131011227</v>
      </c>
      <c r="C6638" s="6" t="s">
        <v>3871</v>
      </c>
      <c r="D6638" s="6" t="s">
        <v>17249</v>
      </c>
      <c r="E6638" s="7" t="s">
        <v>17250</v>
      </c>
      <c r="F6638" s="7" t="s">
        <v>27531</v>
      </c>
      <c r="G6638" s="17" t="s">
        <v>17251</v>
      </c>
      <c r="H6638" s="7" t="s">
        <v>182</v>
      </c>
      <c r="I6638" s="7" t="s">
        <v>238</v>
      </c>
    </row>
    <row r="6639" spans="1:9" x14ac:dyDescent="0.35">
      <c r="A6639" s="7" t="s">
        <v>29292</v>
      </c>
      <c r="B6639" s="7">
        <v>23131010546</v>
      </c>
      <c r="C6639" s="6" t="s">
        <v>29293</v>
      </c>
      <c r="D6639" s="6" t="s">
        <v>17249</v>
      </c>
      <c r="E6639" s="7" t="s">
        <v>17250</v>
      </c>
      <c r="F6639" s="7" t="s">
        <v>27531</v>
      </c>
      <c r="G6639" s="17" t="s">
        <v>17251</v>
      </c>
      <c r="H6639" s="7" t="s">
        <v>182</v>
      </c>
      <c r="I6639" s="7" t="s">
        <v>239</v>
      </c>
    </row>
    <row r="6640" spans="1:9" x14ac:dyDescent="0.35">
      <c r="A6640" s="7" t="s">
        <v>29294</v>
      </c>
      <c r="B6640" s="7">
        <v>23131011843</v>
      </c>
      <c r="C6640" s="6" t="s">
        <v>29295</v>
      </c>
      <c r="D6640" s="6" t="s">
        <v>17249</v>
      </c>
      <c r="E6640" s="7" t="s">
        <v>17250</v>
      </c>
      <c r="F6640" s="7" t="s">
        <v>27531</v>
      </c>
      <c r="G6640" s="17" t="s">
        <v>17251</v>
      </c>
      <c r="H6640" s="7" t="s">
        <v>182</v>
      </c>
      <c r="I6640" s="7" t="s">
        <v>240</v>
      </c>
    </row>
    <row r="6641" spans="1:9" x14ac:dyDescent="0.35">
      <c r="A6641" s="7" t="s">
        <v>29296</v>
      </c>
      <c r="B6641" s="7">
        <v>23131012356</v>
      </c>
      <c r="C6641" s="6" t="s">
        <v>29297</v>
      </c>
      <c r="D6641" s="6" t="s">
        <v>17249</v>
      </c>
      <c r="E6641" s="7" t="s">
        <v>17250</v>
      </c>
      <c r="F6641" s="7" t="s">
        <v>27531</v>
      </c>
      <c r="G6641" s="17" t="s">
        <v>17251</v>
      </c>
      <c r="H6641" s="7" t="s">
        <v>182</v>
      </c>
      <c r="I6641" s="7" t="s">
        <v>241</v>
      </c>
    </row>
    <row r="6642" spans="1:9" x14ac:dyDescent="0.35">
      <c r="A6642" s="7" t="s">
        <v>29298</v>
      </c>
      <c r="B6642" s="7">
        <v>23131010538</v>
      </c>
      <c r="C6642" s="6" t="s">
        <v>29299</v>
      </c>
      <c r="D6642" s="6" t="s">
        <v>17249</v>
      </c>
      <c r="E6642" s="7" t="s">
        <v>17250</v>
      </c>
      <c r="F6642" s="7" t="s">
        <v>27531</v>
      </c>
      <c r="G6642" s="17" t="s">
        <v>17251</v>
      </c>
      <c r="H6642" s="7" t="s">
        <v>182</v>
      </c>
      <c r="I6642" s="7" t="s">
        <v>242</v>
      </c>
    </row>
    <row r="6643" spans="1:9" x14ac:dyDescent="0.35">
      <c r="A6643" s="7" t="s">
        <v>29300</v>
      </c>
      <c r="B6643" s="7">
        <v>23131010131</v>
      </c>
      <c r="C6643" s="6" t="s">
        <v>29301</v>
      </c>
      <c r="D6643" s="6" t="s">
        <v>17249</v>
      </c>
      <c r="E6643" s="7" t="s">
        <v>17250</v>
      </c>
      <c r="F6643" s="7" t="s">
        <v>27531</v>
      </c>
      <c r="G6643" s="17" t="s">
        <v>17251</v>
      </c>
      <c r="H6643" s="7" t="s">
        <v>182</v>
      </c>
      <c r="I6643" s="7" t="s">
        <v>141</v>
      </c>
    </row>
    <row r="6644" spans="1:9" x14ac:dyDescent="0.35">
      <c r="A6644" s="7" t="s">
        <v>29302</v>
      </c>
      <c r="B6644" s="7">
        <v>23131012215</v>
      </c>
      <c r="C6644" s="6" t="s">
        <v>29303</v>
      </c>
      <c r="D6644" s="6" t="s">
        <v>17249</v>
      </c>
      <c r="E6644" s="7" t="s">
        <v>17250</v>
      </c>
      <c r="F6644" s="7" t="s">
        <v>27531</v>
      </c>
      <c r="G6644" s="17" t="s">
        <v>17251</v>
      </c>
      <c r="H6644" s="7" t="s">
        <v>182</v>
      </c>
      <c r="I6644" s="7" t="s">
        <v>143</v>
      </c>
    </row>
    <row r="6645" spans="1:9" x14ac:dyDescent="0.35">
      <c r="A6645" s="7" t="s">
        <v>29304</v>
      </c>
      <c r="B6645" s="7">
        <v>23131011210</v>
      </c>
      <c r="C6645" s="6" t="s">
        <v>29305</v>
      </c>
      <c r="D6645" s="6" t="s">
        <v>17249</v>
      </c>
      <c r="E6645" s="7" t="s">
        <v>17250</v>
      </c>
      <c r="F6645" s="7" t="s">
        <v>27531</v>
      </c>
      <c r="G6645" s="17" t="s">
        <v>17251</v>
      </c>
      <c r="H6645" s="7" t="s">
        <v>182</v>
      </c>
      <c r="I6645" s="7" t="s">
        <v>145</v>
      </c>
    </row>
    <row r="6646" spans="1:9" x14ac:dyDescent="0.35">
      <c r="A6646" s="7" t="s">
        <v>29306</v>
      </c>
      <c r="B6646" s="7">
        <v>23131012354</v>
      </c>
      <c r="C6646" s="6" t="s">
        <v>29307</v>
      </c>
      <c r="D6646" s="6" t="s">
        <v>17249</v>
      </c>
      <c r="E6646" s="7" t="s">
        <v>17250</v>
      </c>
      <c r="F6646" s="7" t="s">
        <v>27531</v>
      </c>
      <c r="G6646" s="17" t="s">
        <v>17251</v>
      </c>
      <c r="H6646" s="7" t="s">
        <v>182</v>
      </c>
      <c r="I6646" s="7" t="s">
        <v>156</v>
      </c>
    </row>
    <row r="6647" spans="1:9" x14ac:dyDescent="0.35">
      <c r="A6647" s="7" t="s">
        <v>29308</v>
      </c>
      <c r="B6647" s="7">
        <v>23131010900</v>
      </c>
      <c r="C6647" s="6" t="s">
        <v>29309</v>
      </c>
      <c r="D6647" s="6" t="s">
        <v>17249</v>
      </c>
      <c r="E6647" s="7" t="s">
        <v>17250</v>
      </c>
      <c r="F6647" s="7" t="s">
        <v>27531</v>
      </c>
      <c r="G6647" s="17" t="s">
        <v>17251</v>
      </c>
      <c r="H6647" s="7" t="s">
        <v>182</v>
      </c>
      <c r="I6647" s="7" t="s">
        <v>158</v>
      </c>
    </row>
    <row r="6648" spans="1:9" x14ac:dyDescent="0.35">
      <c r="A6648" s="7" t="s">
        <v>29310</v>
      </c>
      <c r="B6648" s="7">
        <v>23131011468</v>
      </c>
      <c r="C6648" s="6" t="s">
        <v>29311</v>
      </c>
      <c r="D6648" s="6" t="s">
        <v>17249</v>
      </c>
      <c r="E6648" s="7" t="s">
        <v>17250</v>
      </c>
      <c r="F6648" s="7" t="s">
        <v>27531</v>
      </c>
      <c r="G6648" s="17" t="s">
        <v>17251</v>
      </c>
      <c r="H6648" s="7" t="s">
        <v>182</v>
      </c>
      <c r="I6648" s="7" t="s">
        <v>160</v>
      </c>
    </row>
    <row r="6649" spans="1:9" x14ac:dyDescent="0.35">
      <c r="A6649" s="7" t="s">
        <v>29312</v>
      </c>
      <c r="B6649" s="7">
        <v>23131012131</v>
      </c>
      <c r="C6649" s="6" t="s">
        <v>29313</v>
      </c>
      <c r="D6649" s="6" t="s">
        <v>17249</v>
      </c>
      <c r="E6649" s="7" t="s">
        <v>17250</v>
      </c>
      <c r="F6649" s="7" t="s">
        <v>27531</v>
      </c>
      <c r="G6649" s="17" t="s">
        <v>17251</v>
      </c>
      <c r="H6649" s="7" t="s">
        <v>182</v>
      </c>
      <c r="I6649" s="7" t="s">
        <v>169</v>
      </c>
    </row>
    <row r="6650" spans="1:9" x14ac:dyDescent="0.35">
      <c r="A6650" s="7" t="s">
        <v>29314</v>
      </c>
      <c r="B6650" s="7">
        <v>23131012102</v>
      </c>
      <c r="C6650" s="6" t="s">
        <v>29315</v>
      </c>
      <c r="D6650" s="6" t="s">
        <v>17249</v>
      </c>
      <c r="E6650" s="7" t="s">
        <v>17250</v>
      </c>
      <c r="F6650" s="7" t="s">
        <v>27531</v>
      </c>
      <c r="G6650" s="17" t="s">
        <v>17251</v>
      </c>
      <c r="H6650" s="7" t="s">
        <v>182</v>
      </c>
      <c r="I6650" s="7" t="s">
        <v>174</v>
      </c>
    </row>
    <row r="6651" spans="1:9" x14ac:dyDescent="0.35">
      <c r="A6651" s="7" t="s">
        <v>29316</v>
      </c>
      <c r="B6651" s="7">
        <v>23131012036</v>
      </c>
      <c r="C6651" s="6" t="s">
        <v>3927</v>
      </c>
      <c r="D6651" s="6" t="s">
        <v>17249</v>
      </c>
      <c r="E6651" s="7" t="s">
        <v>17250</v>
      </c>
      <c r="F6651" s="7" t="s">
        <v>27531</v>
      </c>
      <c r="G6651" s="17" t="s">
        <v>17251</v>
      </c>
      <c r="H6651" s="7" t="s">
        <v>182</v>
      </c>
      <c r="I6651" s="7" t="s">
        <v>180</v>
      </c>
    </row>
    <row r="6652" spans="1:9" x14ac:dyDescent="0.35">
      <c r="A6652" s="7" t="s">
        <v>29317</v>
      </c>
      <c r="B6652" s="7">
        <v>23131011370</v>
      </c>
      <c r="C6652" s="6" t="s">
        <v>29318</v>
      </c>
      <c r="D6652" s="6" t="s">
        <v>17249</v>
      </c>
      <c r="E6652" s="7" t="s">
        <v>17250</v>
      </c>
      <c r="F6652" s="7" t="s">
        <v>27531</v>
      </c>
      <c r="G6652" s="17" t="s">
        <v>17251</v>
      </c>
      <c r="H6652" s="10" t="s">
        <v>81</v>
      </c>
      <c r="I6652" s="10" t="s">
        <v>234</v>
      </c>
    </row>
    <row r="6653" spans="1:9" x14ac:dyDescent="0.35">
      <c r="A6653" s="7" t="s">
        <v>29319</v>
      </c>
      <c r="B6653" s="7">
        <v>23131011648</v>
      </c>
      <c r="C6653" s="6" t="s">
        <v>29320</v>
      </c>
      <c r="D6653" s="6" t="s">
        <v>17249</v>
      </c>
      <c r="E6653" s="7" t="s">
        <v>17250</v>
      </c>
      <c r="F6653" s="7" t="s">
        <v>27531</v>
      </c>
      <c r="G6653" s="17" t="s">
        <v>17251</v>
      </c>
      <c r="H6653" s="7" t="s">
        <v>81</v>
      </c>
      <c r="I6653" s="7" t="s">
        <v>235</v>
      </c>
    </row>
    <row r="6654" spans="1:9" x14ac:dyDescent="0.35">
      <c r="A6654" s="7" t="s">
        <v>29321</v>
      </c>
      <c r="B6654" s="7">
        <v>23131010827</v>
      </c>
      <c r="C6654" s="6" t="s">
        <v>29322</v>
      </c>
      <c r="D6654" s="6" t="s">
        <v>17249</v>
      </c>
      <c r="E6654" s="7" t="s">
        <v>17250</v>
      </c>
      <c r="F6654" s="7" t="s">
        <v>27531</v>
      </c>
      <c r="G6654" s="17" t="s">
        <v>17251</v>
      </c>
      <c r="H6654" s="7" t="s">
        <v>81</v>
      </c>
      <c r="I6654" s="7" t="s">
        <v>236</v>
      </c>
    </row>
    <row r="6655" spans="1:9" x14ac:dyDescent="0.35">
      <c r="A6655" s="7" t="s">
        <v>29323</v>
      </c>
      <c r="B6655" s="7">
        <v>23131011559</v>
      </c>
      <c r="C6655" s="6" t="s">
        <v>29324</v>
      </c>
      <c r="D6655" s="6" t="s">
        <v>17249</v>
      </c>
      <c r="E6655" s="7" t="s">
        <v>17250</v>
      </c>
      <c r="F6655" s="7" t="s">
        <v>27531</v>
      </c>
      <c r="G6655" s="17" t="s">
        <v>17251</v>
      </c>
      <c r="H6655" s="7" t="s">
        <v>81</v>
      </c>
      <c r="I6655" s="7" t="s">
        <v>237</v>
      </c>
    </row>
    <row r="6656" spans="1:9" x14ac:dyDescent="0.35">
      <c r="A6656" s="7" t="s">
        <v>29325</v>
      </c>
      <c r="B6656" s="7">
        <v>23131010761</v>
      </c>
      <c r="C6656" s="6" t="s">
        <v>330</v>
      </c>
      <c r="D6656" s="6" t="s">
        <v>17249</v>
      </c>
      <c r="E6656" s="7" t="s">
        <v>17250</v>
      </c>
      <c r="F6656" s="7" t="s">
        <v>27531</v>
      </c>
      <c r="G6656" s="17" t="s">
        <v>17251</v>
      </c>
      <c r="H6656" s="7" t="s">
        <v>81</v>
      </c>
      <c r="I6656" s="7" t="s">
        <v>238</v>
      </c>
    </row>
    <row r="6657" spans="1:9" x14ac:dyDescent="0.35">
      <c r="A6657" s="7" t="s">
        <v>29326</v>
      </c>
      <c r="B6657" s="7">
        <v>23131011440</v>
      </c>
      <c r="C6657" s="6" t="s">
        <v>29327</v>
      </c>
      <c r="D6657" s="6" t="s">
        <v>17249</v>
      </c>
      <c r="E6657" s="7" t="s">
        <v>17250</v>
      </c>
      <c r="F6657" s="7" t="s">
        <v>27531</v>
      </c>
      <c r="G6657" s="17" t="s">
        <v>17251</v>
      </c>
      <c r="H6657" s="7" t="s">
        <v>81</v>
      </c>
      <c r="I6657" s="7" t="s">
        <v>239</v>
      </c>
    </row>
    <row r="6658" spans="1:9" x14ac:dyDescent="0.35">
      <c r="A6658" s="7" t="s">
        <v>29328</v>
      </c>
      <c r="B6658" s="7">
        <v>23131010912</v>
      </c>
      <c r="C6658" s="6" t="s">
        <v>29329</v>
      </c>
      <c r="D6658" s="6" t="s">
        <v>17249</v>
      </c>
      <c r="E6658" s="7" t="s">
        <v>17250</v>
      </c>
      <c r="F6658" s="7" t="s">
        <v>27531</v>
      </c>
      <c r="G6658" s="17" t="s">
        <v>17251</v>
      </c>
      <c r="H6658" s="7" t="s">
        <v>81</v>
      </c>
      <c r="I6658" s="7" t="s">
        <v>240</v>
      </c>
    </row>
    <row r="6659" spans="1:9" x14ac:dyDescent="0.35">
      <c r="A6659" s="7" t="s">
        <v>29330</v>
      </c>
      <c r="B6659" s="7">
        <v>23131010321</v>
      </c>
      <c r="C6659" s="6" t="s">
        <v>18829</v>
      </c>
      <c r="D6659" s="6" t="s">
        <v>17249</v>
      </c>
      <c r="E6659" s="7" t="s">
        <v>17250</v>
      </c>
      <c r="F6659" s="7" t="s">
        <v>27531</v>
      </c>
      <c r="G6659" s="17" t="s">
        <v>17251</v>
      </c>
      <c r="H6659" s="7" t="s">
        <v>81</v>
      </c>
      <c r="I6659" s="7" t="s">
        <v>241</v>
      </c>
    </row>
    <row r="6660" spans="1:9" x14ac:dyDescent="0.35">
      <c r="A6660" s="7" t="s">
        <v>29331</v>
      </c>
      <c r="B6660" s="7">
        <v>23131011781</v>
      </c>
      <c r="C6660" s="6" t="s">
        <v>29332</v>
      </c>
      <c r="D6660" s="6" t="s">
        <v>17249</v>
      </c>
      <c r="E6660" s="7" t="s">
        <v>17250</v>
      </c>
      <c r="F6660" s="7" t="s">
        <v>27531</v>
      </c>
      <c r="G6660" s="17" t="s">
        <v>17251</v>
      </c>
      <c r="H6660" s="7" t="s">
        <v>81</v>
      </c>
      <c r="I6660" s="7" t="s">
        <v>242</v>
      </c>
    </row>
    <row r="6661" spans="1:9" x14ac:dyDescent="0.35">
      <c r="A6661" s="7" t="s">
        <v>29333</v>
      </c>
      <c r="B6661" s="7">
        <v>23131012466</v>
      </c>
      <c r="C6661" s="6" t="s">
        <v>29334</v>
      </c>
      <c r="D6661" s="6" t="s">
        <v>17249</v>
      </c>
      <c r="E6661" s="7" t="s">
        <v>17250</v>
      </c>
      <c r="F6661" s="7" t="s">
        <v>27531</v>
      </c>
      <c r="G6661" s="17" t="s">
        <v>17251</v>
      </c>
      <c r="H6661" s="10" t="s">
        <v>47</v>
      </c>
      <c r="I6661" s="10" t="s">
        <v>234</v>
      </c>
    </row>
    <row r="6662" spans="1:9" x14ac:dyDescent="0.35">
      <c r="A6662" s="7" t="s">
        <v>29335</v>
      </c>
      <c r="B6662" s="7">
        <v>23131010084</v>
      </c>
      <c r="C6662" s="6" t="s">
        <v>2799</v>
      </c>
      <c r="D6662" s="6" t="s">
        <v>17249</v>
      </c>
      <c r="E6662" s="7" t="s">
        <v>17250</v>
      </c>
      <c r="F6662" s="7" t="s">
        <v>29336</v>
      </c>
      <c r="G6662" s="17" t="s">
        <v>17251</v>
      </c>
      <c r="H6662" s="7" t="s">
        <v>47</v>
      </c>
      <c r="I6662" s="7" t="s">
        <v>235</v>
      </c>
    </row>
    <row r="6663" spans="1:9" x14ac:dyDescent="0.35">
      <c r="A6663" s="7" t="s">
        <v>29337</v>
      </c>
      <c r="B6663" s="7">
        <v>23131010113</v>
      </c>
      <c r="C6663" s="6" t="s">
        <v>29338</v>
      </c>
      <c r="D6663" s="6" t="s">
        <v>17249</v>
      </c>
      <c r="E6663" s="7" t="s">
        <v>17250</v>
      </c>
      <c r="F6663" s="7" t="s">
        <v>29336</v>
      </c>
      <c r="G6663" s="17" t="s">
        <v>17251</v>
      </c>
      <c r="H6663" s="7" t="s">
        <v>47</v>
      </c>
      <c r="I6663" s="7" t="s">
        <v>236</v>
      </c>
    </row>
    <row r="6664" spans="1:9" x14ac:dyDescent="0.35">
      <c r="A6664" s="7" t="s">
        <v>29339</v>
      </c>
      <c r="B6664" s="7">
        <v>23131010434</v>
      </c>
      <c r="C6664" s="6" t="s">
        <v>2594</v>
      </c>
      <c r="D6664" s="6" t="s">
        <v>17249</v>
      </c>
      <c r="E6664" s="7" t="s">
        <v>17250</v>
      </c>
      <c r="F6664" s="7" t="s">
        <v>29336</v>
      </c>
      <c r="G6664" s="17" t="s">
        <v>17251</v>
      </c>
      <c r="H6664" s="7" t="s">
        <v>47</v>
      </c>
      <c r="I6664" s="7" t="s">
        <v>237</v>
      </c>
    </row>
    <row r="6665" spans="1:9" x14ac:dyDescent="0.35">
      <c r="A6665" s="7" t="s">
        <v>29340</v>
      </c>
      <c r="B6665" s="7">
        <v>23131011606</v>
      </c>
      <c r="C6665" s="6" t="s">
        <v>29341</v>
      </c>
      <c r="D6665" s="6" t="s">
        <v>17249</v>
      </c>
      <c r="E6665" s="7" t="s">
        <v>17250</v>
      </c>
      <c r="F6665" s="7" t="s">
        <v>29336</v>
      </c>
      <c r="G6665" s="17" t="s">
        <v>17251</v>
      </c>
      <c r="H6665" s="7" t="s">
        <v>47</v>
      </c>
      <c r="I6665" s="7" t="s">
        <v>238</v>
      </c>
    </row>
    <row r="6666" spans="1:9" x14ac:dyDescent="0.35">
      <c r="A6666" s="7" t="s">
        <v>29342</v>
      </c>
      <c r="B6666" s="7">
        <v>23131010331</v>
      </c>
      <c r="C6666" s="6" t="s">
        <v>295</v>
      </c>
      <c r="D6666" s="6" t="s">
        <v>17249</v>
      </c>
      <c r="E6666" s="7" t="s">
        <v>17250</v>
      </c>
      <c r="F6666" s="7" t="s">
        <v>29336</v>
      </c>
      <c r="G6666" s="17" t="s">
        <v>17251</v>
      </c>
      <c r="H6666" s="7" t="s">
        <v>47</v>
      </c>
      <c r="I6666" s="7" t="s">
        <v>239</v>
      </c>
    </row>
    <row r="6667" spans="1:9" x14ac:dyDescent="0.35">
      <c r="A6667" s="7" t="s">
        <v>29343</v>
      </c>
      <c r="B6667" s="7">
        <v>23131011372</v>
      </c>
      <c r="C6667" s="6" t="s">
        <v>29344</v>
      </c>
      <c r="D6667" s="6" t="s">
        <v>17249</v>
      </c>
      <c r="E6667" s="7" t="s">
        <v>17250</v>
      </c>
      <c r="F6667" s="7" t="s">
        <v>29336</v>
      </c>
      <c r="G6667" s="17" t="s">
        <v>17251</v>
      </c>
      <c r="H6667" s="7" t="s">
        <v>47</v>
      </c>
      <c r="I6667" s="7" t="s">
        <v>240</v>
      </c>
    </row>
    <row r="6668" spans="1:9" x14ac:dyDescent="0.35">
      <c r="A6668" s="7" t="s">
        <v>29345</v>
      </c>
      <c r="B6668" s="7">
        <v>23131010136</v>
      </c>
      <c r="C6668" s="6" t="s">
        <v>433</v>
      </c>
      <c r="D6668" s="6" t="s">
        <v>17249</v>
      </c>
      <c r="E6668" s="7" t="s">
        <v>17250</v>
      </c>
      <c r="F6668" s="7" t="s">
        <v>29336</v>
      </c>
      <c r="G6668" s="17" t="s">
        <v>17251</v>
      </c>
      <c r="H6668" s="7" t="s">
        <v>47</v>
      </c>
      <c r="I6668" s="7" t="s">
        <v>241</v>
      </c>
    </row>
    <row r="6669" spans="1:9" x14ac:dyDescent="0.35">
      <c r="A6669" s="7" t="s">
        <v>29346</v>
      </c>
      <c r="B6669" s="7">
        <v>23131010592</v>
      </c>
      <c r="C6669" s="6" t="s">
        <v>29347</v>
      </c>
      <c r="D6669" s="6" t="s">
        <v>17249</v>
      </c>
      <c r="E6669" s="7" t="s">
        <v>17250</v>
      </c>
      <c r="F6669" s="7" t="s">
        <v>29336</v>
      </c>
      <c r="G6669" s="17" t="s">
        <v>17251</v>
      </c>
      <c r="H6669" s="7" t="s">
        <v>47</v>
      </c>
      <c r="I6669" s="7" t="s">
        <v>242</v>
      </c>
    </row>
    <row r="6670" spans="1:9" x14ac:dyDescent="0.35">
      <c r="A6670" s="7" t="s">
        <v>29348</v>
      </c>
      <c r="B6670" s="7">
        <v>23131011310</v>
      </c>
      <c r="C6670" s="6" t="s">
        <v>29349</v>
      </c>
      <c r="D6670" s="6" t="s">
        <v>17249</v>
      </c>
      <c r="E6670" s="7" t="s">
        <v>17250</v>
      </c>
      <c r="F6670" s="7" t="s">
        <v>29336</v>
      </c>
      <c r="G6670" s="17" t="s">
        <v>17251</v>
      </c>
      <c r="H6670" s="7" t="s">
        <v>47</v>
      </c>
      <c r="I6670" s="7" t="s">
        <v>141</v>
      </c>
    </row>
    <row r="6671" spans="1:9" x14ac:dyDescent="0.35">
      <c r="A6671" s="7" t="s">
        <v>29350</v>
      </c>
      <c r="B6671" s="7">
        <v>23131012437</v>
      </c>
      <c r="C6671" s="6" t="s">
        <v>29351</v>
      </c>
      <c r="D6671" s="6" t="s">
        <v>17249</v>
      </c>
      <c r="E6671" s="7" t="s">
        <v>17250</v>
      </c>
      <c r="F6671" s="7" t="s">
        <v>29336</v>
      </c>
      <c r="G6671" s="17" t="s">
        <v>17251</v>
      </c>
      <c r="H6671" s="7" t="s">
        <v>47</v>
      </c>
      <c r="I6671" s="7" t="s">
        <v>143</v>
      </c>
    </row>
    <row r="6672" spans="1:9" x14ac:dyDescent="0.35">
      <c r="A6672" s="7" t="s">
        <v>29352</v>
      </c>
      <c r="B6672" s="7">
        <v>23131011727</v>
      </c>
      <c r="C6672" s="6" t="s">
        <v>29353</v>
      </c>
      <c r="D6672" s="6" t="s">
        <v>17249</v>
      </c>
      <c r="E6672" s="7" t="s">
        <v>17250</v>
      </c>
      <c r="F6672" s="7" t="s">
        <v>29336</v>
      </c>
      <c r="G6672" s="17" t="s">
        <v>17251</v>
      </c>
      <c r="H6672" s="7" t="s">
        <v>47</v>
      </c>
      <c r="I6672" s="7" t="s">
        <v>145</v>
      </c>
    </row>
    <row r="6673" spans="1:9" x14ac:dyDescent="0.35">
      <c r="A6673" s="7" t="s">
        <v>29354</v>
      </c>
      <c r="B6673" s="7">
        <v>23131012410</v>
      </c>
      <c r="C6673" s="6" t="s">
        <v>29355</v>
      </c>
      <c r="D6673" s="6" t="s">
        <v>17249</v>
      </c>
      <c r="E6673" s="7" t="s">
        <v>17250</v>
      </c>
      <c r="F6673" s="7" t="s">
        <v>29336</v>
      </c>
      <c r="G6673" s="17" t="s">
        <v>17251</v>
      </c>
      <c r="H6673" s="10" t="s">
        <v>48</v>
      </c>
      <c r="I6673" s="10" t="s">
        <v>234</v>
      </c>
    </row>
    <row r="6674" spans="1:9" x14ac:dyDescent="0.35">
      <c r="A6674" s="7" t="s">
        <v>29356</v>
      </c>
      <c r="B6674" s="7">
        <v>23131011588</v>
      </c>
      <c r="C6674" s="6" t="s">
        <v>29357</v>
      </c>
      <c r="D6674" s="6" t="s">
        <v>17249</v>
      </c>
      <c r="E6674" s="7" t="s">
        <v>17250</v>
      </c>
      <c r="F6674" s="7" t="s">
        <v>29336</v>
      </c>
      <c r="G6674" s="17" t="s">
        <v>17251</v>
      </c>
      <c r="H6674" s="7" t="s">
        <v>48</v>
      </c>
      <c r="I6674" s="7" t="s">
        <v>235</v>
      </c>
    </row>
    <row r="6675" spans="1:9" x14ac:dyDescent="0.35">
      <c r="A6675" s="7" t="s">
        <v>29358</v>
      </c>
      <c r="B6675" s="7">
        <v>23131011670</v>
      </c>
      <c r="C6675" s="6" t="s">
        <v>449</v>
      </c>
      <c r="D6675" s="6" t="s">
        <v>17249</v>
      </c>
      <c r="E6675" s="7" t="s">
        <v>17250</v>
      </c>
      <c r="F6675" s="7" t="s">
        <v>29336</v>
      </c>
      <c r="G6675" s="17" t="s">
        <v>17251</v>
      </c>
      <c r="H6675" s="7" t="s">
        <v>48</v>
      </c>
      <c r="I6675" s="7" t="s">
        <v>236</v>
      </c>
    </row>
    <row r="6676" spans="1:9" x14ac:dyDescent="0.35">
      <c r="A6676" s="7" t="s">
        <v>29359</v>
      </c>
      <c r="B6676" s="7">
        <v>23131010793</v>
      </c>
      <c r="C6676" s="6" t="s">
        <v>29360</v>
      </c>
      <c r="D6676" s="6" t="s">
        <v>17249</v>
      </c>
      <c r="E6676" s="7" t="s">
        <v>17250</v>
      </c>
      <c r="F6676" s="7" t="s">
        <v>29336</v>
      </c>
      <c r="G6676" s="17" t="s">
        <v>17251</v>
      </c>
      <c r="H6676" s="7" t="s">
        <v>48</v>
      </c>
      <c r="I6676" s="7" t="s">
        <v>237</v>
      </c>
    </row>
    <row r="6677" spans="1:9" x14ac:dyDescent="0.35">
      <c r="A6677" s="7" t="s">
        <v>29361</v>
      </c>
      <c r="B6677" s="7">
        <v>23131011441</v>
      </c>
      <c r="C6677" s="6" t="s">
        <v>29362</v>
      </c>
      <c r="D6677" s="6" t="s">
        <v>17249</v>
      </c>
      <c r="E6677" s="7" t="s">
        <v>17250</v>
      </c>
      <c r="F6677" s="7" t="s">
        <v>29336</v>
      </c>
      <c r="G6677" s="17" t="s">
        <v>17251</v>
      </c>
      <c r="H6677" s="7" t="s">
        <v>48</v>
      </c>
      <c r="I6677" s="7" t="s">
        <v>238</v>
      </c>
    </row>
    <row r="6678" spans="1:9" x14ac:dyDescent="0.35">
      <c r="A6678" s="7" t="s">
        <v>29363</v>
      </c>
      <c r="B6678" s="7">
        <v>23131010765</v>
      </c>
      <c r="C6678" s="6" t="s">
        <v>29364</v>
      </c>
      <c r="D6678" s="6" t="s">
        <v>17249</v>
      </c>
      <c r="E6678" s="7" t="s">
        <v>17250</v>
      </c>
      <c r="F6678" s="7" t="s">
        <v>29336</v>
      </c>
      <c r="G6678" s="17" t="s">
        <v>17251</v>
      </c>
      <c r="H6678" s="7" t="s">
        <v>48</v>
      </c>
      <c r="I6678" s="7" t="s">
        <v>239</v>
      </c>
    </row>
    <row r="6679" spans="1:9" x14ac:dyDescent="0.35">
      <c r="A6679" s="7" t="s">
        <v>29365</v>
      </c>
      <c r="B6679" s="7">
        <v>23131010984</v>
      </c>
      <c r="C6679" s="6" t="s">
        <v>2605</v>
      </c>
      <c r="D6679" s="6" t="s">
        <v>17249</v>
      </c>
      <c r="E6679" s="7" t="s">
        <v>17250</v>
      </c>
      <c r="F6679" s="7" t="s">
        <v>29336</v>
      </c>
      <c r="G6679" s="17" t="s">
        <v>17251</v>
      </c>
      <c r="H6679" s="7" t="s">
        <v>48</v>
      </c>
      <c r="I6679" s="7" t="s">
        <v>240</v>
      </c>
    </row>
    <row r="6680" spans="1:9" x14ac:dyDescent="0.35">
      <c r="A6680" s="7" t="s">
        <v>29366</v>
      </c>
      <c r="B6680" s="7">
        <v>23131011461</v>
      </c>
      <c r="C6680" s="6" t="s">
        <v>17982</v>
      </c>
      <c r="D6680" s="6" t="s">
        <v>17249</v>
      </c>
      <c r="E6680" s="7" t="s">
        <v>17250</v>
      </c>
      <c r="F6680" s="7" t="s">
        <v>29336</v>
      </c>
      <c r="G6680" s="17" t="s">
        <v>17251</v>
      </c>
      <c r="H6680" s="7" t="s">
        <v>48</v>
      </c>
      <c r="I6680" s="7" t="s">
        <v>241</v>
      </c>
    </row>
    <row r="6681" spans="1:9" x14ac:dyDescent="0.35">
      <c r="A6681" s="7" t="s">
        <v>29367</v>
      </c>
      <c r="B6681" s="7">
        <v>23131011304</v>
      </c>
      <c r="C6681" s="6" t="s">
        <v>29368</v>
      </c>
      <c r="D6681" s="6" t="s">
        <v>17249</v>
      </c>
      <c r="E6681" s="7" t="s">
        <v>17250</v>
      </c>
      <c r="F6681" s="7" t="s">
        <v>29336</v>
      </c>
      <c r="G6681" s="17" t="s">
        <v>17251</v>
      </c>
      <c r="H6681" s="7" t="s">
        <v>48</v>
      </c>
      <c r="I6681" s="7" t="s">
        <v>242</v>
      </c>
    </row>
    <row r="6682" spans="1:9" x14ac:dyDescent="0.35">
      <c r="A6682" s="7" t="s">
        <v>29369</v>
      </c>
      <c r="B6682" s="7">
        <v>23131011305</v>
      </c>
      <c r="C6682" s="6" t="s">
        <v>3453</v>
      </c>
      <c r="D6682" s="6" t="s">
        <v>17249</v>
      </c>
      <c r="E6682" s="7" t="s">
        <v>17250</v>
      </c>
      <c r="F6682" s="7" t="s">
        <v>29336</v>
      </c>
      <c r="G6682" s="17" t="s">
        <v>17251</v>
      </c>
      <c r="H6682" s="7" t="s">
        <v>48</v>
      </c>
      <c r="I6682" s="7" t="s">
        <v>141</v>
      </c>
    </row>
    <row r="6683" spans="1:9" x14ac:dyDescent="0.35">
      <c r="A6683" s="7" t="s">
        <v>29370</v>
      </c>
      <c r="B6683" s="7">
        <v>23131011321</v>
      </c>
      <c r="C6683" s="6" t="s">
        <v>3928</v>
      </c>
      <c r="D6683" s="6" t="s">
        <v>17249</v>
      </c>
      <c r="E6683" s="7" t="s">
        <v>17250</v>
      </c>
      <c r="F6683" s="7" t="s">
        <v>29336</v>
      </c>
      <c r="G6683" s="17" t="s">
        <v>17251</v>
      </c>
      <c r="H6683" s="7" t="s">
        <v>48</v>
      </c>
      <c r="I6683" s="7" t="s">
        <v>143</v>
      </c>
    </row>
    <row r="6684" spans="1:9" x14ac:dyDescent="0.35">
      <c r="A6684" s="7" t="s">
        <v>29371</v>
      </c>
      <c r="B6684" s="7">
        <v>23131011342</v>
      </c>
      <c r="C6684" s="6" t="s">
        <v>29372</v>
      </c>
      <c r="D6684" s="6" t="s">
        <v>17249</v>
      </c>
      <c r="E6684" s="7" t="s">
        <v>17250</v>
      </c>
      <c r="F6684" s="7" t="s">
        <v>29336</v>
      </c>
      <c r="G6684" s="17" t="s">
        <v>17251</v>
      </c>
      <c r="H6684" s="7" t="s">
        <v>48</v>
      </c>
      <c r="I6684" s="7" t="s">
        <v>145</v>
      </c>
    </row>
    <row r="6685" spans="1:9" x14ac:dyDescent="0.35">
      <c r="A6685" s="7" t="s">
        <v>29373</v>
      </c>
      <c r="B6685" s="7">
        <v>23131012220</v>
      </c>
      <c r="C6685" s="6" t="s">
        <v>29374</v>
      </c>
      <c r="D6685" s="6" t="s">
        <v>17249</v>
      </c>
      <c r="E6685" s="7" t="s">
        <v>17250</v>
      </c>
      <c r="F6685" s="7" t="s">
        <v>29336</v>
      </c>
      <c r="G6685" s="17" t="s">
        <v>17251</v>
      </c>
      <c r="H6685" s="10" t="s">
        <v>49</v>
      </c>
      <c r="I6685" s="10" t="s">
        <v>234</v>
      </c>
    </row>
    <row r="6686" spans="1:9" x14ac:dyDescent="0.35">
      <c r="A6686" s="7" t="s">
        <v>29375</v>
      </c>
      <c r="B6686" s="7">
        <v>23131011964</v>
      </c>
      <c r="C6686" s="6" t="s">
        <v>258</v>
      </c>
      <c r="D6686" s="6" t="s">
        <v>17249</v>
      </c>
      <c r="E6686" s="7" t="s">
        <v>17250</v>
      </c>
      <c r="F6686" s="7" t="s">
        <v>29336</v>
      </c>
      <c r="G6686" s="17" t="s">
        <v>17251</v>
      </c>
      <c r="H6686" s="7" t="s">
        <v>49</v>
      </c>
      <c r="I6686" s="7" t="s">
        <v>235</v>
      </c>
    </row>
    <row r="6687" spans="1:9" x14ac:dyDescent="0.35">
      <c r="A6687" s="7" t="s">
        <v>29376</v>
      </c>
      <c r="B6687" s="7">
        <v>23131011859</v>
      </c>
      <c r="C6687" s="6" t="s">
        <v>3929</v>
      </c>
      <c r="D6687" s="6" t="s">
        <v>17249</v>
      </c>
      <c r="E6687" s="7" t="s">
        <v>17250</v>
      </c>
      <c r="F6687" s="7" t="s">
        <v>29336</v>
      </c>
      <c r="G6687" s="17" t="s">
        <v>17251</v>
      </c>
      <c r="H6687" s="7" t="s">
        <v>49</v>
      </c>
      <c r="I6687" s="7" t="s">
        <v>236</v>
      </c>
    </row>
    <row r="6688" spans="1:9" x14ac:dyDescent="0.35">
      <c r="A6688" s="7" t="s">
        <v>29377</v>
      </c>
      <c r="B6688" s="7">
        <v>23131011630</v>
      </c>
      <c r="C6688" s="6" t="s">
        <v>267</v>
      </c>
      <c r="D6688" s="6" t="s">
        <v>17249</v>
      </c>
      <c r="E6688" s="7" t="s">
        <v>17250</v>
      </c>
      <c r="F6688" s="7" t="s">
        <v>29336</v>
      </c>
      <c r="G6688" s="17" t="s">
        <v>17251</v>
      </c>
      <c r="H6688" s="7" t="s">
        <v>49</v>
      </c>
      <c r="I6688" s="7" t="s">
        <v>237</v>
      </c>
    </row>
    <row r="6689" spans="1:9" x14ac:dyDescent="0.35">
      <c r="A6689" s="7" t="s">
        <v>29378</v>
      </c>
      <c r="B6689" s="7">
        <v>23131012257</v>
      </c>
      <c r="C6689" s="6" t="s">
        <v>397</v>
      </c>
      <c r="D6689" s="6" t="s">
        <v>17249</v>
      </c>
      <c r="E6689" s="7" t="s">
        <v>17250</v>
      </c>
      <c r="F6689" s="7" t="s">
        <v>29336</v>
      </c>
      <c r="G6689" s="17" t="s">
        <v>17251</v>
      </c>
      <c r="H6689" s="7" t="s">
        <v>49</v>
      </c>
      <c r="I6689" s="7" t="s">
        <v>238</v>
      </c>
    </row>
    <row r="6690" spans="1:9" x14ac:dyDescent="0.35">
      <c r="A6690" s="7" t="s">
        <v>29379</v>
      </c>
      <c r="B6690" s="7">
        <v>23131011395</v>
      </c>
      <c r="C6690" s="6" t="s">
        <v>29380</v>
      </c>
      <c r="D6690" s="6" t="s">
        <v>17249</v>
      </c>
      <c r="E6690" s="7" t="s">
        <v>17250</v>
      </c>
      <c r="F6690" s="7" t="s">
        <v>29336</v>
      </c>
      <c r="G6690" s="17" t="s">
        <v>17251</v>
      </c>
      <c r="H6690" s="7" t="s">
        <v>49</v>
      </c>
      <c r="I6690" s="7" t="s">
        <v>239</v>
      </c>
    </row>
    <row r="6691" spans="1:9" x14ac:dyDescent="0.35">
      <c r="A6691" s="7" t="s">
        <v>29381</v>
      </c>
      <c r="B6691" s="7">
        <v>23131012029</v>
      </c>
      <c r="C6691" s="6" t="s">
        <v>29382</v>
      </c>
      <c r="D6691" s="6" t="s">
        <v>17249</v>
      </c>
      <c r="E6691" s="7" t="s">
        <v>17250</v>
      </c>
      <c r="F6691" s="7" t="s">
        <v>29336</v>
      </c>
      <c r="G6691" s="17" t="s">
        <v>17251</v>
      </c>
      <c r="H6691" s="7" t="s">
        <v>49</v>
      </c>
      <c r="I6691" s="7" t="s">
        <v>240</v>
      </c>
    </row>
    <row r="6692" spans="1:9" x14ac:dyDescent="0.35">
      <c r="A6692" s="7" t="s">
        <v>29383</v>
      </c>
      <c r="B6692" s="7">
        <v>23131011237</v>
      </c>
      <c r="C6692" s="6" t="s">
        <v>29384</v>
      </c>
      <c r="D6692" s="6" t="s">
        <v>17249</v>
      </c>
      <c r="E6692" s="7" t="s">
        <v>17250</v>
      </c>
      <c r="F6692" s="7" t="s">
        <v>29336</v>
      </c>
      <c r="G6692" s="17" t="s">
        <v>17251</v>
      </c>
      <c r="H6692" s="7" t="s">
        <v>49</v>
      </c>
      <c r="I6692" s="7" t="s">
        <v>241</v>
      </c>
    </row>
    <row r="6693" spans="1:9" x14ac:dyDescent="0.35">
      <c r="A6693" s="7" t="s">
        <v>29385</v>
      </c>
      <c r="B6693" s="7">
        <v>23131010327</v>
      </c>
      <c r="C6693" s="6" t="s">
        <v>29386</v>
      </c>
      <c r="D6693" s="6" t="s">
        <v>17249</v>
      </c>
      <c r="E6693" s="7" t="s">
        <v>17250</v>
      </c>
      <c r="F6693" s="7" t="s">
        <v>29336</v>
      </c>
      <c r="G6693" s="17" t="s">
        <v>17251</v>
      </c>
      <c r="H6693" s="7" t="s">
        <v>49</v>
      </c>
      <c r="I6693" s="7" t="s">
        <v>242</v>
      </c>
    </row>
    <row r="6694" spans="1:9" x14ac:dyDescent="0.35">
      <c r="A6694" s="7" t="s">
        <v>29387</v>
      </c>
      <c r="B6694" s="7">
        <v>23131011507</v>
      </c>
      <c r="C6694" s="6" t="s">
        <v>29388</v>
      </c>
      <c r="D6694" s="6" t="s">
        <v>17249</v>
      </c>
      <c r="E6694" s="7" t="s">
        <v>17250</v>
      </c>
      <c r="F6694" s="7" t="s">
        <v>29336</v>
      </c>
      <c r="G6694" s="17" t="s">
        <v>17251</v>
      </c>
      <c r="H6694" s="7" t="s">
        <v>49</v>
      </c>
      <c r="I6694" s="7" t="s">
        <v>141</v>
      </c>
    </row>
    <row r="6695" spans="1:9" x14ac:dyDescent="0.35">
      <c r="A6695" s="7" t="s">
        <v>29389</v>
      </c>
      <c r="B6695" s="7">
        <v>23131011646</v>
      </c>
      <c r="C6695" s="6" t="s">
        <v>2694</v>
      </c>
      <c r="D6695" s="6" t="s">
        <v>17249</v>
      </c>
      <c r="E6695" s="7" t="s">
        <v>17250</v>
      </c>
      <c r="F6695" s="7" t="s">
        <v>29336</v>
      </c>
      <c r="G6695" s="17" t="s">
        <v>17251</v>
      </c>
      <c r="H6695" s="7" t="s">
        <v>49</v>
      </c>
      <c r="I6695" s="7" t="s">
        <v>143</v>
      </c>
    </row>
    <row r="6696" spans="1:9" x14ac:dyDescent="0.35">
      <c r="A6696" s="7" t="s">
        <v>29390</v>
      </c>
      <c r="B6696" s="7">
        <v>23131180533</v>
      </c>
      <c r="C6696" s="6" t="s">
        <v>29391</v>
      </c>
      <c r="D6696" s="6" t="s">
        <v>17603</v>
      </c>
      <c r="E6696" s="7" t="s">
        <v>17385</v>
      </c>
      <c r="F6696" s="7" t="s">
        <v>29336</v>
      </c>
      <c r="G6696" s="17" t="s">
        <v>17251</v>
      </c>
      <c r="H6696" s="7" t="s">
        <v>49</v>
      </c>
      <c r="I6696" s="7" t="s">
        <v>145</v>
      </c>
    </row>
    <row r="6697" spans="1:9" x14ac:dyDescent="0.35">
      <c r="A6697" s="7" t="s">
        <v>29392</v>
      </c>
      <c r="B6697" s="7">
        <v>23131180104</v>
      </c>
      <c r="C6697" s="6" t="s">
        <v>29393</v>
      </c>
      <c r="D6697" s="6" t="s">
        <v>17603</v>
      </c>
      <c r="E6697" s="7" t="s">
        <v>17385</v>
      </c>
      <c r="F6697" s="7" t="s">
        <v>29336</v>
      </c>
      <c r="G6697" s="17" t="s">
        <v>17251</v>
      </c>
      <c r="H6697" s="10" t="s">
        <v>50</v>
      </c>
      <c r="I6697" s="10" t="s">
        <v>234</v>
      </c>
    </row>
    <row r="6698" spans="1:9" x14ac:dyDescent="0.35">
      <c r="A6698" s="7" t="s">
        <v>29394</v>
      </c>
      <c r="B6698" s="7">
        <v>23131180058</v>
      </c>
      <c r="C6698" s="6" t="s">
        <v>29395</v>
      </c>
      <c r="D6698" s="6" t="s">
        <v>17603</v>
      </c>
      <c r="E6698" s="7" t="s">
        <v>17385</v>
      </c>
      <c r="F6698" s="7" t="s">
        <v>29336</v>
      </c>
      <c r="G6698" s="17" t="s">
        <v>17251</v>
      </c>
      <c r="H6698" s="7" t="s">
        <v>50</v>
      </c>
      <c r="I6698" s="7" t="s">
        <v>235</v>
      </c>
    </row>
    <row r="6699" spans="1:9" x14ac:dyDescent="0.35">
      <c r="A6699" s="7" t="s">
        <v>29396</v>
      </c>
      <c r="B6699" s="7">
        <v>23131180086</v>
      </c>
      <c r="C6699" s="6" t="s">
        <v>29397</v>
      </c>
      <c r="D6699" s="6" t="s">
        <v>17603</v>
      </c>
      <c r="E6699" s="7" t="s">
        <v>17385</v>
      </c>
      <c r="F6699" s="7" t="s">
        <v>29336</v>
      </c>
      <c r="G6699" s="17" t="s">
        <v>17251</v>
      </c>
      <c r="H6699" s="7" t="s">
        <v>50</v>
      </c>
      <c r="I6699" s="7" t="s">
        <v>236</v>
      </c>
    </row>
    <row r="6700" spans="1:9" x14ac:dyDescent="0.35">
      <c r="A6700" s="7" t="s">
        <v>29398</v>
      </c>
      <c r="B6700" s="7">
        <v>23131180320</v>
      </c>
      <c r="C6700" s="6" t="s">
        <v>29399</v>
      </c>
      <c r="D6700" s="6" t="s">
        <v>17603</v>
      </c>
      <c r="E6700" s="7" t="s">
        <v>17385</v>
      </c>
      <c r="F6700" s="7" t="s">
        <v>29336</v>
      </c>
      <c r="G6700" s="17" t="s">
        <v>17251</v>
      </c>
      <c r="H6700" s="7" t="s">
        <v>50</v>
      </c>
      <c r="I6700" s="7" t="s">
        <v>237</v>
      </c>
    </row>
    <row r="6701" spans="1:9" x14ac:dyDescent="0.35">
      <c r="A6701" s="7" t="s">
        <v>29400</v>
      </c>
      <c r="B6701" s="7">
        <v>23131180399</v>
      </c>
      <c r="C6701" s="6" t="s">
        <v>29401</v>
      </c>
      <c r="D6701" s="6" t="s">
        <v>17603</v>
      </c>
      <c r="E6701" s="7" t="s">
        <v>17385</v>
      </c>
      <c r="F6701" s="7" t="s">
        <v>29336</v>
      </c>
      <c r="G6701" s="17" t="s">
        <v>17251</v>
      </c>
      <c r="H6701" s="7" t="s">
        <v>50</v>
      </c>
      <c r="I6701" s="7" t="s">
        <v>238</v>
      </c>
    </row>
    <row r="6702" spans="1:9" x14ac:dyDescent="0.35">
      <c r="A6702" s="7" t="s">
        <v>29402</v>
      </c>
      <c r="B6702" s="7">
        <v>23131180546</v>
      </c>
      <c r="C6702" s="6" t="s">
        <v>29403</v>
      </c>
      <c r="D6702" s="6" t="s">
        <v>17603</v>
      </c>
      <c r="E6702" s="7" t="s">
        <v>17385</v>
      </c>
      <c r="F6702" s="7" t="s">
        <v>29336</v>
      </c>
      <c r="G6702" s="17" t="s">
        <v>17251</v>
      </c>
      <c r="H6702" s="7" t="s">
        <v>50</v>
      </c>
      <c r="I6702" s="7" t="s">
        <v>239</v>
      </c>
    </row>
    <row r="6703" spans="1:9" x14ac:dyDescent="0.35">
      <c r="A6703" s="7" t="s">
        <v>29404</v>
      </c>
      <c r="B6703" s="7">
        <v>23131180441</v>
      </c>
      <c r="C6703" s="6" t="s">
        <v>29405</v>
      </c>
      <c r="D6703" s="6" t="s">
        <v>17603</v>
      </c>
      <c r="E6703" s="7" t="s">
        <v>17385</v>
      </c>
      <c r="F6703" s="7" t="s">
        <v>29336</v>
      </c>
      <c r="G6703" s="17" t="s">
        <v>17251</v>
      </c>
      <c r="H6703" s="7" t="s">
        <v>50</v>
      </c>
      <c r="I6703" s="7" t="s">
        <v>240</v>
      </c>
    </row>
    <row r="6704" spans="1:9" x14ac:dyDescent="0.35">
      <c r="A6704" s="7" t="s">
        <v>29406</v>
      </c>
      <c r="B6704" s="7">
        <v>23131180433</v>
      </c>
      <c r="C6704" s="6" t="s">
        <v>20843</v>
      </c>
      <c r="D6704" s="6" t="s">
        <v>17603</v>
      </c>
      <c r="E6704" s="7" t="s">
        <v>17385</v>
      </c>
      <c r="F6704" s="7" t="s">
        <v>29336</v>
      </c>
      <c r="G6704" s="17" t="s">
        <v>17251</v>
      </c>
      <c r="H6704" s="7" t="s">
        <v>50</v>
      </c>
      <c r="I6704" s="7" t="s">
        <v>241</v>
      </c>
    </row>
    <row r="6705" spans="1:9" x14ac:dyDescent="0.35">
      <c r="A6705" s="7" t="s">
        <v>29407</v>
      </c>
      <c r="B6705" s="7">
        <v>23131050013</v>
      </c>
      <c r="C6705" s="6" t="s">
        <v>29408</v>
      </c>
      <c r="D6705" s="6" t="s">
        <v>18019</v>
      </c>
      <c r="E6705" s="7" t="s">
        <v>17385</v>
      </c>
      <c r="F6705" s="7" t="s">
        <v>29336</v>
      </c>
      <c r="G6705" s="17" t="s">
        <v>17251</v>
      </c>
      <c r="H6705" s="7" t="s">
        <v>50</v>
      </c>
      <c r="I6705" s="7" t="s">
        <v>242</v>
      </c>
    </row>
    <row r="6706" spans="1:9" x14ac:dyDescent="0.35">
      <c r="A6706" s="7" t="s">
        <v>29409</v>
      </c>
      <c r="B6706" s="7">
        <v>23131300011</v>
      </c>
      <c r="C6706" s="6" t="s">
        <v>29410</v>
      </c>
      <c r="D6706" s="6" t="s">
        <v>18070</v>
      </c>
      <c r="E6706" s="7" t="s">
        <v>17385</v>
      </c>
      <c r="F6706" s="7" t="s">
        <v>29336</v>
      </c>
      <c r="G6706" s="17" t="s">
        <v>17251</v>
      </c>
      <c r="H6706" s="7" t="s">
        <v>50</v>
      </c>
      <c r="I6706" s="7" t="s">
        <v>141</v>
      </c>
    </row>
    <row r="6707" spans="1:9" x14ac:dyDescent="0.35">
      <c r="A6707" s="7" t="s">
        <v>29411</v>
      </c>
      <c r="B6707" s="7">
        <v>23131300013</v>
      </c>
      <c r="C6707" s="6" t="s">
        <v>29412</v>
      </c>
      <c r="D6707" s="6" t="s">
        <v>18070</v>
      </c>
      <c r="E6707" s="7" t="s">
        <v>17385</v>
      </c>
      <c r="F6707" s="7" t="s">
        <v>29336</v>
      </c>
      <c r="G6707" s="17" t="s">
        <v>17251</v>
      </c>
      <c r="H6707" s="7" t="s">
        <v>50</v>
      </c>
      <c r="I6707" s="7" t="s">
        <v>143</v>
      </c>
    </row>
    <row r="6708" spans="1:9" x14ac:dyDescent="0.35">
      <c r="A6708" s="7" t="s">
        <v>29413</v>
      </c>
      <c r="B6708" s="7">
        <v>23131300015</v>
      </c>
      <c r="C6708" s="6" t="s">
        <v>29414</v>
      </c>
      <c r="D6708" s="6" t="s">
        <v>18070</v>
      </c>
      <c r="E6708" s="7" t="s">
        <v>17385</v>
      </c>
      <c r="F6708" s="7" t="s">
        <v>29336</v>
      </c>
      <c r="G6708" s="17" t="s">
        <v>17251</v>
      </c>
      <c r="H6708" s="7" t="s">
        <v>50</v>
      </c>
      <c r="I6708" s="7" t="s">
        <v>145</v>
      </c>
    </row>
    <row r="6709" spans="1:9" x14ac:dyDescent="0.35">
      <c r="A6709" s="7" t="s">
        <v>29415</v>
      </c>
      <c r="B6709" s="7">
        <v>23131330028</v>
      </c>
      <c r="C6709" s="6" t="s">
        <v>29416</v>
      </c>
      <c r="D6709" s="6" t="s">
        <v>18088</v>
      </c>
      <c r="E6709" s="7" t="s">
        <v>17385</v>
      </c>
      <c r="F6709" s="7" t="s">
        <v>29336</v>
      </c>
      <c r="G6709" s="17" t="s">
        <v>17251</v>
      </c>
      <c r="H6709" s="10" t="s">
        <v>51</v>
      </c>
      <c r="I6709" s="10" t="s">
        <v>234</v>
      </c>
    </row>
    <row r="6710" spans="1:9" x14ac:dyDescent="0.35">
      <c r="A6710" s="7" t="s">
        <v>29417</v>
      </c>
      <c r="B6710" s="7">
        <v>23131260016</v>
      </c>
      <c r="C6710" s="6" t="s">
        <v>29418</v>
      </c>
      <c r="D6710" s="6" t="s">
        <v>18099</v>
      </c>
      <c r="E6710" s="7" t="s">
        <v>17385</v>
      </c>
      <c r="F6710" s="7" t="s">
        <v>29336</v>
      </c>
      <c r="G6710" s="17" t="s">
        <v>17251</v>
      </c>
      <c r="H6710" s="7" t="s">
        <v>51</v>
      </c>
      <c r="I6710" s="7" t="s">
        <v>235</v>
      </c>
    </row>
    <row r="6711" spans="1:9" x14ac:dyDescent="0.35">
      <c r="A6711" s="7" t="s">
        <v>29419</v>
      </c>
      <c r="B6711" s="7">
        <v>23131260005</v>
      </c>
      <c r="C6711" s="6" t="s">
        <v>29420</v>
      </c>
      <c r="D6711" s="6" t="s">
        <v>18099</v>
      </c>
      <c r="E6711" s="7" t="s">
        <v>17385</v>
      </c>
      <c r="F6711" s="7" t="s">
        <v>29336</v>
      </c>
      <c r="G6711" s="17" t="s">
        <v>17251</v>
      </c>
      <c r="H6711" s="7" t="s">
        <v>51</v>
      </c>
      <c r="I6711" s="7" t="s">
        <v>236</v>
      </c>
    </row>
    <row r="6712" spans="1:9" x14ac:dyDescent="0.35">
      <c r="A6712" s="7" t="s">
        <v>29421</v>
      </c>
      <c r="B6712" s="7">
        <v>23131570017</v>
      </c>
      <c r="C6712" s="6" t="s">
        <v>29422</v>
      </c>
      <c r="D6712" s="6" t="s">
        <v>18148</v>
      </c>
      <c r="E6712" s="7" t="s">
        <v>17385</v>
      </c>
      <c r="F6712" s="7" t="s">
        <v>29336</v>
      </c>
      <c r="G6712" s="17" t="s">
        <v>17251</v>
      </c>
      <c r="H6712" s="7" t="s">
        <v>51</v>
      </c>
      <c r="I6712" s="7" t="s">
        <v>237</v>
      </c>
    </row>
    <row r="6713" spans="1:9" x14ac:dyDescent="0.35">
      <c r="A6713" s="7" t="s">
        <v>29423</v>
      </c>
      <c r="B6713" s="7">
        <v>23131012294</v>
      </c>
      <c r="C6713" s="6" t="s">
        <v>29424</v>
      </c>
      <c r="D6713" s="6" t="s">
        <v>17249</v>
      </c>
      <c r="E6713" s="7" t="s">
        <v>17250</v>
      </c>
      <c r="F6713" s="7" t="s">
        <v>29425</v>
      </c>
      <c r="G6713" s="17" t="s">
        <v>17251</v>
      </c>
      <c r="H6713" s="7" t="s">
        <v>51</v>
      </c>
      <c r="I6713" s="7" t="s">
        <v>238</v>
      </c>
    </row>
    <row r="6714" spans="1:9" x14ac:dyDescent="0.35">
      <c r="A6714" s="7" t="s">
        <v>29426</v>
      </c>
      <c r="B6714" s="7">
        <v>23131012373</v>
      </c>
      <c r="C6714" s="6" t="s">
        <v>29427</v>
      </c>
      <c r="D6714" s="6" t="s">
        <v>17249</v>
      </c>
      <c r="E6714" s="7" t="s">
        <v>17250</v>
      </c>
      <c r="F6714" s="7" t="s">
        <v>29425</v>
      </c>
      <c r="G6714" s="17" t="s">
        <v>17251</v>
      </c>
      <c r="H6714" s="7" t="s">
        <v>51</v>
      </c>
      <c r="I6714" s="7" t="s">
        <v>239</v>
      </c>
    </row>
    <row r="6715" spans="1:9" x14ac:dyDescent="0.35">
      <c r="A6715" s="7" t="s">
        <v>29428</v>
      </c>
      <c r="B6715" s="7">
        <v>23131011940</v>
      </c>
      <c r="C6715" s="6" t="s">
        <v>29429</v>
      </c>
      <c r="D6715" s="6" t="s">
        <v>17249</v>
      </c>
      <c r="E6715" s="7" t="s">
        <v>17250</v>
      </c>
      <c r="F6715" s="7" t="s">
        <v>29425</v>
      </c>
      <c r="G6715" s="17" t="s">
        <v>17251</v>
      </c>
      <c r="H6715" s="7" t="s">
        <v>51</v>
      </c>
      <c r="I6715" s="7" t="s">
        <v>240</v>
      </c>
    </row>
    <row r="6716" spans="1:9" x14ac:dyDescent="0.35">
      <c r="A6716" s="7" t="s">
        <v>29430</v>
      </c>
      <c r="B6716" s="7">
        <v>23131011656</v>
      </c>
      <c r="C6716" s="6" t="s">
        <v>29431</v>
      </c>
      <c r="D6716" s="6" t="s">
        <v>17249</v>
      </c>
      <c r="E6716" s="7" t="s">
        <v>17250</v>
      </c>
      <c r="F6716" s="7" t="s">
        <v>29425</v>
      </c>
      <c r="G6716" s="17" t="s">
        <v>17251</v>
      </c>
      <c r="H6716" s="7" t="s">
        <v>51</v>
      </c>
      <c r="I6716" s="7" t="s">
        <v>241</v>
      </c>
    </row>
    <row r="6717" spans="1:9" x14ac:dyDescent="0.35">
      <c r="A6717" s="7" t="s">
        <v>29432</v>
      </c>
      <c r="B6717" s="7">
        <v>23131010791</v>
      </c>
      <c r="C6717" s="6" t="s">
        <v>29433</v>
      </c>
      <c r="D6717" s="6" t="s">
        <v>17249</v>
      </c>
      <c r="E6717" s="7" t="s">
        <v>17250</v>
      </c>
      <c r="F6717" s="7" t="s">
        <v>29425</v>
      </c>
      <c r="G6717" s="17" t="s">
        <v>17251</v>
      </c>
      <c r="H6717" s="7" t="s">
        <v>51</v>
      </c>
      <c r="I6717" s="7" t="s">
        <v>242</v>
      </c>
    </row>
    <row r="6718" spans="1:9" x14ac:dyDescent="0.35">
      <c r="A6718" s="7" t="s">
        <v>29434</v>
      </c>
      <c r="B6718" s="7">
        <v>23131012045</v>
      </c>
      <c r="C6718" s="6" t="s">
        <v>29435</v>
      </c>
      <c r="D6718" s="6" t="s">
        <v>17249</v>
      </c>
      <c r="E6718" s="7" t="s">
        <v>17250</v>
      </c>
      <c r="F6718" s="7" t="s">
        <v>29425</v>
      </c>
      <c r="G6718" s="17" t="s">
        <v>17251</v>
      </c>
      <c r="H6718" s="7" t="s">
        <v>51</v>
      </c>
      <c r="I6718" s="7" t="s">
        <v>141</v>
      </c>
    </row>
    <row r="6719" spans="1:9" x14ac:dyDescent="0.35">
      <c r="A6719" s="7" t="s">
        <v>29436</v>
      </c>
      <c r="B6719" s="7">
        <v>23131011881</v>
      </c>
      <c r="C6719" s="6" t="s">
        <v>29437</v>
      </c>
      <c r="D6719" s="6" t="s">
        <v>17249</v>
      </c>
      <c r="E6719" s="7" t="s">
        <v>17250</v>
      </c>
      <c r="F6719" s="7" t="s">
        <v>29425</v>
      </c>
      <c r="G6719" s="17" t="s">
        <v>17251</v>
      </c>
      <c r="H6719" s="7" t="s">
        <v>51</v>
      </c>
      <c r="I6719" s="7" t="s">
        <v>143</v>
      </c>
    </row>
    <row r="6720" spans="1:9" x14ac:dyDescent="0.35">
      <c r="A6720" s="7" t="s">
        <v>29438</v>
      </c>
      <c r="B6720" s="7">
        <v>23131011104</v>
      </c>
      <c r="C6720" s="6" t="s">
        <v>29439</v>
      </c>
      <c r="D6720" s="6" t="s">
        <v>17249</v>
      </c>
      <c r="E6720" s="7" t="s">
        <v>17250</v>
      </c>
      <c r="F6720" s="7" t="s">
        <v>29425</v>
      </c>
      <c r="G6720" s="17" t="s">
        <v>17251</v>
      </c>
      <c r="H6720" s="7" t="s">
        <v>51</v>
      </c>
      <c r="I6720" s="7" t="s">
        <v>145</v>
      </c>
    </row>
    <row r="6721" spans="1:9" x14ac:dyDescent="0.35">
      <c r="A6721" s="7" t="s">
        <v>29440</v>
      </c>
      <c r="B6721" s="7">
        <v>23131010987</v>
      </c>
      <c r="C6721" s="6" t="s">
        <v>29441</v>
      </c>
      <c r="D6721" s="6" t="s">
        <v>17249</v>
      </c>
      <c r="E6721" s="7" t="s">
        <v>17250</v>
      </c>
      <c r="F6721" s="7" t="s">
        <v>29425</v>
      </c>
      <c r="G6721" s="17" t="s">
        <v>17251</v>
      </c>
      <c r="H6721" s="10" t="s">
        <v>52</v>
      </c>
      <c r="I6721" s="10" t="s">
        <v>234</v>
      </c>
    </row>
    <row r="6722" spans="1:9" x14ac:dyDescent="0.35">
      <c r="A6722" s="7" t="s">
        <v>29442</v>
      </c>
      <c r="B6722" s="7">
        <v>23131010878</v>
      </c>
      <c r="C6722" s="6" t="s">
        <v>29443</v>
      </c>
      <c r="D6722" s="6" t="s">
        <v>17249</v>
      </c>
      <c r="E6722" s="7" t="s">
        <v>17250</v>
      </c>
      <c r="F6722" s="7" t="s">
        <v>29425</v>
      </c>
      <c r="G6722" s="17" t="s">
        <v>17251</v>
      </c>
      <c r="H6722" s="7" t="s">
        <v>52</v>
      </c>
      <c r="I6722" s="7" t="s">
        <v>235</v>
      </c>
    </row>
    <row r="6723" spans="1:9" x14ac:dyDescent="0.35">
      <c r="A6723" s="7" t="s">
        <v>29444</v>
      </c>
      <c r="B6723" s="7">
        <v>23131010495</v>
      </c>
      <c r="C6723" s="6" t="s">
        <v>328</v>
      </c>
      <c r="D6723" s="6" t="s">
        <v>17249</v>
      </c>
      <c r="E6723" s="7" t="s">
        <v>17250</v>
      </c>
      <c r="F6723" s="7" t="s">
        <v>29425</v>
      </c>
      <c r="G6723" s="17" t="s">
        <v>17251</v>
      </c>
      <c r="H6723" s="7" t="s">
        <v>52</v>
      </c>
      <c r="I6723" s="7" t="s">
        <v>236</v>
      </c>
    </row>
    <row r="6724" spans="1:9" x14ac:dyDescent="0.35">
      <c r="A6724" s="7" t="s">
        <v>29445</v>
      </c>
      <c r="B6724" s="7">
        <v>23131011232</v>
      </c>
      <c r="C6724" s="6" t="s">
        <v>29446</v>
      </c>
      <c r="D6724" s="6" t="s">
        <v>17249</v>
      </c>
      <c r="E6724" s="7" t="s">
        <v>17250</v>
      </c>
      <c r="F6724" s="7" t="s">
        <v>29425</v>
      </c>
      <c r="G6724" s="17" t="s">
        <v>17251</v>
      </c>
      <c r="H6724" s="7" t="s">
        <v>52</v>
      </c>
      <c r="I6724" s="7" t="s">
        <v>237</v>
      </c>
    </row>
    <row r="6725" spans="1:9" x14ac:dyDescent="0.35">
      <c r="A6725" s="7" t="s">
        <v>29447</v>
      </c>
      <c r="B6725" s="7">
        <v>23131010920</v>
      </c>
      <c r="C6725" s="6" t="s">
        <v>29448</v>
      </c>
      <c r="D6725" s="6" t="s">
        <v>17249</v>
      </c>
      <c r="E6725" s="7" t="s">
        <v>17250</v>
      </c>
      <c r="F6725" s="7" t="s">
        <v>29425</v>
      </c>
      <c r="G6725" s="17" t="s">
        <v>17251</v>
      </c>
      <c r="H6725" s="7" t="s">
        <v>52</v>
      </c>
      <c r="I6725" s="7" t="s">
        <v>238</v>
      </c>
    </row>
    <row r="6726" spans="1:9" x14ac:dyDescent="0.35">
      <c r="A6726" s="7" t="s">
        <v>29449</v>
      </c>
      <c r="B6726" s="7">
        <v>23131010099</v>
      </c>
      <c r="C6726" s="6" t="s">
        <v>29450</v>
      </c>
      <c r="D6726" s="6" t="s">
        <v>17249</v>
      </c>
      <c r="E6726" s="7" t="s">
        <v>17250</v>
      </c>
      <c r="F6726" s="7" t="s">
        <v>29425</v>
      </c>
      <c r="G6726" s="17" t="s">
        <v>17251</v>
      </c>
      <c r="H6726" s="7" t="s">
        <v>52</v>
      </c>
      <c r="I6726" s="7" t="s">
        <v>239</v>
      </c>
    </row>
    <row r="6727" spans="1:9" x14ac:dyDescent="0.35">
      <c r="A6727" s="7" t="s">
        <v>29451</v>
      </c>
      <c r="B6727" s="7">
        <v>23131010673</v>
      </c>
      <c r="C6727" s="6" t="s">
        <v>275</v>
      </c>
      <c r="D6727" s="6" t="s">
        <v>17249</v>
      </c>
      <c r="E6727" s="7" t="s">
        <v>17250</v>
      </c>
      <c r="F6727" s="7" t="s">
        <v>29425</v>
      </c>
      <c r="G6727" s="17" t="s">
        <v>17251</v>
      </c>
      <c r="H6727" s="7" t="s">
        <v>52</v>
      </c>
      <c r="I6727" s="7" t="s">
        <v>240</v>
      </c>
    </row>
    <row r="6728" spans="1:9" x14ac:dyDescent="0.35">
      <c r="A6728" s="7" t="s">
        <v>29452</v>
      </c>
      <c r="B6728" s="7">
        <v>23131011414</v>
      </c>
      <c r="C6728" s="6" t="s">
        <v>29453</v>
      </c>
      <c r="D6728" s="6" t="s">
        <v>17249</v>
      </c>
      <c r="E6728" s="7" t="s">
        <v>17250</v>
      </c>
      <c r="F6728" s="7" t="s">
        <v>29425</v>
      </c>
      <c r="G6728" s="17" t="s">
        <v>17251</v>
      </c>
      <c r="H6728" s="7" t="s">
        <v>52</v>
      </c>
      <c r="I6728" s="7" t="s">
        <v>241</v>
      </c>
    </row>
    <row r="6729" spans="1:9" x14ac:dyDescent="0.35">
      <c r="A6729" s="7" t="s">
        <v>29454</v>
      </c>
      <c r="B6729" s="7">
        <v>23131011650</v>
      </c>
      <c r="C6729" s="6" t="s">
        <v>29455</v>
      </c>
      <c r="D6729" s="6" t="s">
        <v>17249</v>
      </c>
      <c r="E6729" s="7" t="s">
        <v>17250</v>
      </c>
      <c r="F6729" s="7" t="s">
        <v>29425</v>
      </c>
      <c r="G6729" s="17" t="s">
        <v>17251</v>
      </c>
      <c r="H6729" s="7" t="s">
        <v>52</v>
      </c>
      <c r="I6729" s="7" t="s">
        <v>242</v>
      </c>
    </row>
    <row r="6730" spans="1:9" x14ac:dyDescent="0.35">
      <c r="A6730" s="7" t="s">
        <v>29456</v>
      </c>
      <c r="B6730" s="7">
        <v>23131010097</v>
      </c>
      <c r="C6730" s="6" t="s">
        <v>282</v>
      </c>
      <c r="D6730" s="6" t="s">
        <v>17249</v>
      </c>
      <c r="E6730" s="7" t="s">
        <v>17250</v>
      </c>
      <c r="F6730" s="7" t="s">
        <v>29425</v>
      </c>
      <c r="G6730" s="17" t="s">
        <v>17251</v>
      </c>
      <c r="H6730" s="7" t="s">
        <v>52</v>
      </c>
      <c r="I6730" s="7" t="s">
        <v>141</v>
      </c>
    </row>
    <row r="6731" spans="1:9" x14ac:dyDescent="0.35">
      <c r="A6731" s="7" t="s">
        <v>29457</v>
      </c>
      <c r="B6731" s="7">
        <v>23131012287</v>
      </c>
      <c r="C6731" s="6" t="s">
        <v>29458</v>
      </c>
      <c r="D6731" s="6" t="s">
        <v>17249</v>
      </c>
      <c r="E6731" s="7" t="s">
        <v>17250</v>
      </c>
      <c r="F6731" s="7" t="s">
        <v>29425</v>
      </c>
      <c r="G6731" s="17" t="s">
        <v>17251</v>
      </c>
      <c r="H6731" s="7" t="s">
        <v>52</v>
      </c>
      <c r="I6731" s="7" t="s">
        <v>143</v>
      </c>
    </row>
    <row r="6732" spans="1:9" x14ac:dyDescent="0.35">
      <c r="A6732" s="7" t="s">
        <v>29459</v>
      </c>
      <c r="B6732" s="7">
        <v>23131011841</v>
      </c>
      <c r="C6732" s="6" t="s">
        <v>3873</v>
      </c>
      <c r="D6732" s="6" t="s">
        <v>17249</v>
      </c>
      <c r="E6732" s="7" t="s">
        <v>17250</v>
      </c>
      <c r="F6732" s="7" t="s">
        <v>29425</v>
      </c>
      <c r="G6732" s="17" t="s">
        <v>17251</v>
      </c>
      <c r="H6732" s="7" t="s">
        <v>52</v>
      </c>
      <c r="I6732" s="7" t="s">
        <v>145</v>
      </c>
    </row>
    <row r="6733" spans="1:9" x14ac:dyDescent="0.35">
      <c r="A6733" s="7" t="s">
        <v>29460</v>
      </c>
      <c r="B6733" s="7">
        <v>23131011207</v>
      </c>
      <c r="C6733" s="6" t="s">
        <v>265</v>
      </c>
      <c r="D6733" s="6" t="s">
        <v>17249</v>
      </c>
      <c r="E6733" s="7" t="s">
        <v>17250</v>
      </c>
      <c r="F6733" s="7" t="s">
        <v>29425</v>
      </c>
      <c r="G6733" s="17" t="s">
        <v>17251</v>
      </c>
      <c r="H6733" s="10" t="s">
        <v>82</v>
      </c>
      <c r="I6733" s="10" t="s">
        <v>234</v>
      </c>
    </row>
    <row r="6734" spans="1:9" x14ac:dyDescent="0.35">
      <c r="A6734" s="7" t="s">
        <v>29461</v>
      </c>
      <c r="B6734" s="7">
        <v>23131010631</v>
      </c>
      <c r="C6734" s="6" t="s">
        <v>29462</v>
      </c>
      <c r="D6734" s="6" t="s">
        <v>17249</v>
      </c>
      <c r="E6734" s="7" t="s">
        <v>17250</v>
      </c>
      <c r="F6734" s="7" t="s">
        <v>29425</v>
      </c>
      <c r="G6734" s="17" t="s">
        <v>17251</v>
      </c>
      <c r="H6734" s="7" t="s">
        <v>82</v>
      </c>
      <c r="I6734" s="7" t="s">
        <v>235</v>
      </c>
    </row>
    <row r="6735" spans="1:9" x14ac:dyDescent="0.35">
      <c r="A6735" s="7" t="s">
        <v>29463</v>
      </c>
      <c r="B6735" s="7">
        <v>23131011029</v>
      </c>
      <c r="C6735" s="6" t="s">
        <v>29464</v>
      </c>
      <c r="D6735" s="6" t="s">
        <v>17249</v>
      </c>
      <c r="E6735" s="7" t="s">
        <v>17250</v>
      </c>
      <c r="F6735" s="7" t="s">
        <v>29425</v>
      </c>
      <c r="G6735" s="17" t="s">
        <v>17251</v>
      </c>
      <c r="H6735" s="7" t="s">
        <v>82</v>
      </c>
      <c r="I6735" s="7" t="s">
        <v>236</v>
      </c>
    </row>
    <row r="6736" spans="1:9" x14ac:dyDescent="0.35">
      <c r="A6736" s="7" t="s">
        <v>29465</v>
      </c>
      <c r="B6736" s="7">
        <v>23131010649</v>
      </c>
      <c r="C6736" s="6" t="s">
        <v>289</v>
      </c>
      <c r="D6736" s="6" t="s">
        <v>17249</v>
      </c>
      <c r="E6736" s="7" t="s">
        <v>17250</v>
      </c>
      <c r="F6736" s="7" t="s">
        <v>29425</v>
      </c>
      <c r="G6736" s="17" t="s">
        <v>17251</v>
      </c>
      <c r="H6736" s="7" t="s">
        <v>82</v>
      </c>
      <c r="I6736" s="7" t="s">
        <v>237</v>
      </c>
    </row>
    <row r="6737" spans="1:9" x14ac:dyDescent="0.35">
      <c r="A6737" s="7" t="s">
        <v>29466</v>
      </c>
      <c r="B6737" s="7">
        <v>23131012263</v>
      </c>
      <c r="C6737" s="6" t="s">
        <v>1336</v>
      </c>
      <c r="D6737" s="6" t="s">
        <v>17249</v>
      </c>
      <c r="E6737" s="7" t="s">
        <v>17250</v>
      </c>
      <c r="F6737" s="7" t="s">
        <v>29425</v>
      </c>
      <c r="G6737" s="17" t="s">
        <v>17251</v>
      </c>
      <c r="H6737" s="7" t="s">
        <v>82</v>
      </c>
      <c r="I6737" s="7" t="s">
        <v>238</v>
      </c>
    </row>
    <row r="6738" spans="1:9" x14ac:dyDescent="0.35">
      <c r="A6738" s="7" t="s">
        <v>29467</v>
      </c>
      <c r="B6738" s="7">
        <v>23131011874</v>
      </c>
      <c r="C6738" s="6" t="s">
        <v>29468</v>
      </c>
      <c r="D6738" s="6" t="s">
        <v>17249</v>
      </c>
      <c r="E6738" s="7" t="s">
        <v>17250</v>
      </c>
      <c r="F6738" s="7" t="s">
        <v>29425</v>
      </c>
      <c r="G6738" s="17" t="s">
        <v>17251</v>
      </c>
      <c r="H6738" s="7" t="s">
        <v>82</v>
      </c>
      <c r="I6738" s="7" t="s">
        <v>239</v>
      </c>
    </row>
    <row r="6739" spans="1:9" x14ac:dyDescent="0.35">
      <c r="A6739" s="7" t="s">
        <v>29469</v>
      </c>
      <c r="B6739" s="7">
        <v>23131011990</v>
      </c>
      <c r="C6739" s="6" t="s">
        <v>29470</v>
      </c>
      <c r="D6739" s="6" t="s">
        <v>17249</v>
      </c>
      <c r="E6739" s="7" t="s">
        <v>17250</v>
      </c>
      <c r="F6739" s="7" t="s">
        <v>29425</v>
      </c>
      <c r="G6739" s="17" t="s">
        <v>17251</v>
      </c>
      <c r="H6739" s="7" t="s">
        <v>82</v>
      </c>
      <c r="I6739" s="7" t="s">
        <v>240</v>
      </c>
    </row>
    <row r="6740" spans="1:9" x14ac:dyDescent="0.35">
      <c r="A6740" s="7" t="s">
        <v>29471</v>
      </c>
      <c r="B6740" s="7">
        <v>23131011221</v>
      </c>
      <c r="C6740" s="6" t="s">
        <v>29472</v>
      </c>
      <c r="D6740" s="6" t="s">
        <v>17249</v>
      </c>
      <c r="E6740" s="7" t="s">
        <v>17250</v>
      </c>
      <c r="F6740" s="7" t="s">
        <v>29425</v>
      </c>
      <c r="G6740" s="17" t="s">
        <v>17251</v>
      </c>
      <c r="H6740" s="7" t="s">
        <v>82</v>
      </c>
      <c r="I6740" s="7" t="s">
        <v>241</v>
      </c>
    </row>
    <row r="6741" spans="1:9" x14ac:dyDescent="0.35">
      <c r="A6741" s="7" t="s">
        <v>29473</v>
      </c>
      <c r="B6741" s="7">
        <v>23131011690</v>
      </c>
      <c r="C6741" s="6" t="s">
        <v>29474</v>
      </c>
      <c r="D6741" s="6" t="s">
        <v>17249</v>
      </c>
      <c r="E6741" s="7" t="s">
        <v>17250</v>
      </c>
      <c r="F6741" s="7" t="s">
        <v>29425</v>
      </c>
      <c r="G6741" s="17" t="s">
        <v>17251</v>
      </c>
      <c r="H6741" s="7" t="s">
        <v>82</v>
      </c>
      <c r="I6741" s="7" t="s">
        <v>242</v>
      </c>
    </row>
    <row r="6742" spans="1:9" x14ac:dyDescent="0.35">
      <c r="A6742" s="7" t="s">
        <v>29475</v>
      </c>
      <c r="B6742" s="7">
        <v>23131011382</v>
      </c>
      <c r="C6742" s="6" t="s">
        <v>17297</v>
      </c>
      <c r="D6742" s="6" t="s">
        <v>17249</v>
      </c>
      <c r="E6742" s="7" t="s">
        <v>17250</v>
      </c>
      <c r="F6742" s="7" t="s">
        <v>29425</v>
      </c>
      <c r="G6742" s="17" t="s">
        <v>17251</v>
      </c>
      <c r="H6742" s="7" t="s">
        <v>82</v>
      </c>
      <c r="I6742" s="7" t="s">
        <v>141</v>
      </c>
    </row>
    <row r="6743" spans="1:9" x14ac:dyDescent="0.35">
      <c r="A6743" s="7" t="s">
        <v>29476</v>
      </c>
      <c r="B6743" s="7">
        <v>23131010500</v>
      </c>
      <c r="C6743" s="6" t="s">
        <v>29477</v>
      </c>
      <c r="D6743" s="6" t="s">
        <v>17249</v>
      </c>
      <c r="E6743" s="7" t="s">
        <v>17250</v>
      </c>
      <c r="F6743" s="7" t="s">
        <v>29425</v>
      </c>
      <c r="G6743" s="17" t="s">
        <v>17251</v>
      </c>
      <c r="H6743" s="10" t="s">
        <v>184</v>
      </c>
      <c r="I6743" s="10" t="s">
        <v>234</v>
      </c>
    </row>
    <row r="6744" spans="1:9" x14ac:dyDescent="0.35">
      <c r="A6744" s="7" t="s">
        <v>29478</v>
      </c>
      <c r="B6744" s="7">
        <v>23131011918</v>
      </c>
      <c r="C6744" s="6" t="s">
        <v>29479</v>
      </c>
      <c r="D6744" s="6" t="s">
        <v>17249</v>
      </c>
      <c r="E6744" s="7" t="s">
        <v>17250</v>
      </c>
      <c r="F6744" s="7" t="s">
        <v>29425</v>
      </c>
      <c r="G6744" s="17" t="s">
        <v>17251</v>
      </c>
      <c r="H6744" s="7" t="s">
        <v>184</v>
      </c>
      <c r="I6744" s="7" t="s">
        <v>235</v>
      </c>
    </row>
    <row r="6745" spans="1:9" x14ac:dyDescent="0.35">
      <c r="A6745" s="7" t="s">
        <v>29480</v>
      </c>
      <c r="B6745" s="7">
        <v>23131010220</v>
      </c>
      <c r="C6745" s="6" t="s">
        <v>29481</v>
      </c>
      <c r="D6745" s="6" t="s">
        <v>17249</v>
      </c>
      <c r="E6745" s="7" t="s">
        <v>17250</v>
      </c>
      <c r="F6745" s="7" t="s">
        <v>29425</v>
      </c>
      <c r="G6745" s="17" t="s">
        <v>17251</v>
      </c>
      <c r="H6745" s="7" t="s">
        <v>184</v>
      </c>
      <c r="I6745" s="7" t="s">
        <v>236</v>
      </c>
    </row>
    <row r="6746" spans="1:9" x14ac:dyDescent="0.35">
      <c r="A6746" s="7" t="s">
        <v>29482</v>
      </c>
      <c r="B6746" s="7">
        <v>23131011041</v>
      </c>
      <c r="C6746" s="6" t="s">
        <v>29483</v>
      </c>
      <c r="D6746" s="6" t="s">
        <v>17249</v>
      </c>
      <c r="E6746" s="7" t="s">
        <v>17250</v>
      </c>
      <c r="F6746" s="7" t="s">
        <v>29425</v>
      </c>
      <c r="G6746" s="17" t="s">
        <v>17251</v>
      </c>
      <c r="H6746" s="7" t="s">
        <v>184</v>
      </c>
      <c r="I6746" s="7" t="s">
        <v>237</v>
      </c>
    </row>
    <row r="6747" spans="1:9" x14ac:dyDescent="0.35">
      <c r="A6747" s="7" t="s">
        <v>29484</v>
      </c>
      <c r="B6747" s="7">
        <v>23131011146</v>
      </c>
      <c r="C6747" s="6" t="s">
        <v>29485</v>
      </c>
      <c r="D6747" s="6" t="s">
        <v>17249</v>
      </c>
      <c r="E6747" s="7" t="s">
        <v>17250</v>
      </c>
      <c r="F6747" s="7" t="s">
        <v>29425</v>
      </c>
      <c r="G6747" s="17" t="s">
        <v>17251</v>
      </c>
      <c r="H6747" s="7" t="s">
        <v>184</v>
      </c>
      <c r="I6747" s="7" t="s">
        <v>238</v>
      </c>
    </row>
    <row r="6748" spans="1:9" x14ac:dyDescent="0.35">
      <c r="A6748" s="7" t="s">
        <v>29486</v>
      </c>
      <c r="B6748" s="7">
        <v>23131010221</v>
      </c>
      <c r="C6748" s="6" t="s">
        <v>3930</v>
      </c>
      <c r="D6748" s="6" t="s">
        <v>17249</v>
      </c>
      <c r="E6748" s="7" t="s">
        <v>17250</v>
      </c>
      <c r="F6748" s="7" t="s">
        <v>29425</v>
      </c>
      <c r="G6748" s="17" t="s">
        <v>17251</v>
      </c>
      <c r="H6748" s="7" t="s">
        <v>184</v>
      </c>
      <c r="I6748" s="7" t="s">
        <v>239</v>
      </c>
    </row>
    <row r="6749" spans="1:9" x14ac:dyDescent="0.35">
      <c r="A6749" s="7" t="s">
        <v>29487</v>
      </c>
      <c r="B6749" s="7">
        <v>23131010518</v>
      </c>
      <c r="C6749" s="6" t="s">
        <v>29488</v>
      </c>
      <c r="D6749" s="6" t="s">
        <v>17249</v>
      </c>
      <c r="E6749" s="7" t="s">
        <v>17250</v>
      </c>
      <c r="F6749" s="7" t="s">
        <v>29425</v>
      </c>
      <c r="G6749" s="17" t="s">
        <v>17251</v>
      </c>
      <c r="H6749" s="10" t="s">
        <v>186</v>
      </c>
      <c r="I6749" s="10" t="s">
        <v>234</v>
      </c>
    </row>
    <row r="6750" spans="1:9" x14ac:dyDescent="0.35">
      <c r="A6750" s="7" t="s">
        <v>29489</v>
      </c>
      <c r="B6750" s="7">
        <v>23131012490</v>
      </c>
      <c r="C6750" s="6" t="s">
        <v>3931</v>
      </c>
      <c r="D6750" s="6" t="s">
        <v>17249</v>
      </c>
      <c r="E6750" s="7" t="s">
        <v>17250</v>
      </c>
      <c r="F6750" s="7" t="s">
        <v>29425</v>
      </c>
      <c r="G6750" s="17" t="s">
        <v>17251</v>
      </c>
      <c r="H6750" s="7" t="s">
        <v>186</v>
      </c>
      <c r="I6750" s="7" t="s">
        <v>235</v>
      </c>
    </row>
    <row r="6751" spans="1:9" x14ac:dyDescent="0.35">
      <c r="A6751" s="7" t="s">
        <v>29490</v>
      </c>
      <c r="B6751" s="7">
        <v>23131010717</v>
      </c>
      <c r="C6751" s="6" t="s">
        <v>29491</v>
      </c>
      <c r="D6751" s="6" t="s">
        <v>17249</v>
      </c>
      <c r="E6751" s="7" t="s">
        <v>17250</v>
      </c>
      <c r="F6751" s="7" t="s">
        <v>29425</v>
      </c>
      <c r="G6751" s="17" t="s">
        <v>17251</v>
      </c>
      <c r="H6751" s="7" t="s">
        <v>186</v>
      </c>
      <c r="I6751" s="7" t="s">
        <v>236</v>
      </c>
    </row>
    <row r="6752" spans="1:9" x14ac:dyDescent="0.35">
      <c r="A6752" s="7" t="s">
        <v>29492</v>
      </c>
      <c r="B6752" s="7">
        <v>23131011718</v>
      </c>
      <c r="C6752" s="6" t="s">
        <v>29493</v>
      </c>
      <c r="D6752" s="6" t="s">
        <v>17249</v>
      </c>
      <c r="E6752" s="7" t="s">
        <v>17250</v>
      </c>
      <c r="F6752" s="7" t="s">
        <v>29425</v>
      </c>
      <c r="G6752" s="17" t="s">
        <v>17251</v>
      </c>
      <c r="H6752" s="7" t="s">
        <v>186</v>
      </c>
      <c r="I6752" s="7" t="s">
        <v>237</v>
      </c>
    </row>
    <row r="6753" spans="1:9" x14ac:dyDescent="0.35">
      <c r="A6753" s="7" t="s">
        <v>29494</v>
      </c>
      <c r="B6753" s="7">
        <v>23131010850</v>
      </c>
      <c r="C6753" s="6" t="s">
        <v>29495</v>
      </c>
      <c r="D6753" s="6" t="s">
        <v>17249</v>
      </c>
      <c r="E6753" s="7" t="s">
        <v>17250</v>
      </c>
      <c r="F6753" s="7" t="s">
        <v>29425</v>
      </c>
      <c r="G6753" s="17" t="s">
        <v>17251</v>
      </c>
      <c r="H6753" s="7" t="s">
        <v>186</v>
      </c>
      <c r="I6753" s="7" t="s">
        <v>238</v>
      </c>
    </row>
    <row r="6754" spans="1:9" x14ac:dyDescent="0.35">
      <c r="A6754" s="7" t="s">
        <v>29496</v>
      </c>
      <c r="B6754" s="7">
        <v>23131280026</v>
      </c>
      <c r="C6754" s="6" t="s">
        <v>29497</v>
      </c>
      <c r="D6754" s="6" t="s">
        <v>17485</v>
      </c>
      <c r="E6754" s="7" t="s">
        <v>17385</v>
      </c>
      <c r="F6754" s="7" t="s">
        <v>29425</v>
      </c>
      <c r="G6754" s="17" t="s">
        <v>17251</v>
      </c>
      <c r="H6754" s="7" t="s">
        <v>186</v>
      </c>
      <c r="I6754" s="7" t="s">
        <v>239</v>
      </c>
    </row>
    <row r="6755" spans="1:9" x14ac:dyDescent="0.35">
      <c r="A6755" s="7" t="s">
        <v>29498</v>
      </c>
      <c r="B6755" s="7">
        <v>23131280029</v>
      </c>
      <c r="C6755" s="6" t="s">
        <v>29499</v>
      </c>
      <c r="D6755" s="6" t="s">
        <v>17485</v>
      </c>
      <c r="E6755" s="7" t="s">
        <v>17385</v>
      </c>
      <c r="F6755" s="7" t="s">
        <v>29425</v>
      </c>
      <c r="G6755" s="17" t="s">
        <v>17251</v>
      </c>
      <c r="H6755" s="10" t="s">
        <v>12</v>
      </c>
      <c r="I6755" s="10" t="s">
        <v>234</v>
      </c>
    </row>
    <row r="6756" spans="1:9" x14ac:dyDescent="0.35">
      <c r="A6756" s="7" t="s">
        <v>29500</v>
      </c>
      <c r="B6756" s="7">
        <v>23131280042</v>
      </c>
      <c r="C6756" s="6" t="s">
        <v>29501</v>
      </c>
      <c r="D6756" s="6" t="s">
        <v>17485</v>
      </c>
      <c r="E6756" s="7" t="s">
        <v>17385</v>
      </c>
      <c r="F6756" s="7" t="s">
        <v>29425</v>
      </c>
      <c r="G6756" s="17" t="s">
        <v>17251</v>
      </c>
      <c r="H6756" s="7" t="s">
        <v>12</v>
      </c>
      <c r="I6756" s="7" t="s">
        <v>235</v>
      </c>
    </row>
    <row r="6757" spans="1:9" x14ac:dyDescent="0.35">
      <c r="A6757" s="7" t="s">
        <v>29502</v>
      </c>
      <c r="B6757" s="7">
        <v>22131011146</v>
      </c>
      <c r="C6757" s="6" t="s">
        <v>29503</v>
      </c>
      <c r="D6757" s="6" t="s">
        <v>17603</v>
      </c>
      <c r="E6757" s="7" t="s">
        <v>17385</v>
      </c>
      <c r="F6757" s="7" t="s">
        <v>29425</v>
      </c>
      <c r="G6757" s="17" t="s">
        <v>17251</v>
      </c>
      <c r="H6757" s="7" t="s">
        <v>12</v>
      </c>
      <c r="I6757" s="7" t="s">
        <v>236</v>
      </c>
    </row>
    <row r="6758" spans="1:9" x14ac:dyDescent="0.35">
      <c r="A6758" s="7" t="s">
        <v>29504</v>
      </c>
      <c r="B6758" s="7">
        <v>23131180420</v>
      </c>
      <c r="C6758" s="6" t="s">
        <v>29505</v>
      </c>
      <c r="D6758" s="6" t="s">
        <v>17603</v>
      </c>
      <c r="E6758" s="7" t="s">
        <v>17385</v>
      </c>
      <c r="F6758" s="7" t="s">
        <v>29425</v>
      </c>
      <c r="G6758" s="17" t="s">
        <v>17251</v>
      </c>
      <c r="H6758" s="7" t="s">
        <v>12</v>
      </c>
      <c r="I6758" s="7" t="s">
        <v>237</v>
      </c>
    </row>
    <row r="6759" spans="1:9" x14ac:dyDescent="0.35">
      <c r="A6759" s="7" t="s">
        <v>29506</v>
      </c>
      <c r="B6759" s="7">
        <v>23131180050</v>
      </c>
      <c r="C6759" s="6" t="s">
        <v>29507</v>
      </c>
      <c r="D6759" s="6" t="s">
        <v>17603</v>
      </c>
      <c r="E6759" s="7" t="s">
        <v>17385</v>
      </c>
      <c r="F6759" s="7" t="s">
        <v>29425</v>
      </c>
      <c r="G6759" s="17" t="s">
        <v>17251</v>
      </c>
      <c r="H6759" s="7" t="s">
        <v>12</v>
      </c>
      <c r="I6759" s="7" t="s">
        <v>238</v>
      </c>
    </row>
    <row r="6760" spans="1:9" x14ac:dyDescent="0.35">
      <c r="A6760" s="7" t="s">
        <v>29508</v>
      </c>
      <c r="B6760" s="7">
        <v>23131180205</v>
      </c>
      <c r="C6760" s="6" t="s">
        <v>29509</v>
      </c>
      <c r="D6760" s="6" t="s">
        <v>17603</v>
      </c>
      <c r="E6760" s="7" t="s">
        <v>17385</v>
      </c>
      <c r="F6760" s="7" t="s">
        <v>29425</v>
      </c>
      <c r="G6760" s="17" t="s">
        <v>17251</v>
      </c>
      <c r="H6760" s="7" t="s">
        <v>12</v>
      </c>
      <c r="I6760" s="7" t="s">
        <v>239</v>
      </c>
    </row>
    <row r="6761" spans="1:9" x14ac:dyDescent="0.35">
      <c r="A6761" s="7" t="s">
        <v>29510</v>
      </c>
      <c r="B6761" s="7">
        <v>23131180045</v>
      </c>
      <c r="C6761" s="6" t="s">
        <v>714</v>
      </c>
      <c r="D6761" s="6" t="s">
        <v>17603</v>
      </c>
      <c r="E6761" s="7" t="s">
        <v>17385</v>
      </c>
      <c r="F6761" s="7" t="s">
        <v>29425</v>
      </c>
      <c r="G6761" s="17" t="s">
        <v>17251</v>
      </c>
      <c r="H6761" s="7" t="s">
        <v>12</v>
      </c>
      <c r="I6761" s="7" t="s">
        <v>240</v>
      </c>
    </row>
    <row r="6762" spans="1:9" x14ac:dyDescent="0.35">
      <c r="A6762" s="7" t="s">
        <v>29511</v>
      </c>
      <c r="B6762" s="7">
        <v>23131180388</v>
      </c>
      <c r="C6762" s="6" t="s">
        <v>1366</v>
      </c>
      <c r="D6762" s="6" t="s">
        <v>17603</v>
      </c>
      <c r="E6762" s="7" t="s">
        <v>17385</v>
      </c>
      <c r="F6762" s="7" t="s">
        <v>29425</v>
      </c>
      <c r="G6762" s="17" t="s">
        <v>17251</v>
      </c>
      <c r="H6762" s="7" t="s">
        <v>12</v>
      </c>
      <c r="I6762" s="7" t="s">
        <v>241</v>
      </c>
    </row>
    <row r="6763" spans="1:9" x14ac:dyDescent="0.35">
      <c r="A6763" s="7" t="s">
        <v>29512</v>
      </c>
      <c r="B6763" s="7">
        <v>23131180255</v>
      </c>
      <c r="C6763" s="6" t="s">
        <v>29513</v>
      </c>
      <c r="D6763" s="6" t="s">
        <v>17603</v>
      </c>
      <c r="E6763" s="7" t="s">
        <v>17385</v>
      </c>
      <c r="F6763" s="7" t="s">
        <v>29425</v>
      </c>
      <c r="G6763" s="17" t="s">
        <v>17251</v>
      </c>
      <c r="H6763" s="7" t="s">
        <v>12</v>
      </c>
      <c r="I6763" s="7" t="s">
        <v>242</v>
      </c>
    </row>
    <row r="6764" spans="1:9" x14ac:dyDescent="0.35">
      <c r="A6764" s="7" t="s">
        <v>29514</v>
      </c>
      <c r="B6764" s="7">
        <v>23131180194</v>
      </c>
      <c r="C6764" s="6" t="s">
        <v>29515</v>
      </c>
      <c r="D6764" s="6" t="s">
        <v>17603</v>
      </c>
      <c r="E6764" s="7" t="s">
        <v>17385</v>
      </c>
      <c r="F6764" s="7" t="s">
        <v>29425</v>
      </c>
      <c r="G6764" s="17" t="s">
        <v>17251</v>
      </c>
      <c r="H6764" s="7" t="s">
        <v>12</v>
      </c>
      <c r="I6764" s="7" t="s">
        <v>141</v>
      </c>
    </row>
    <row r="6765" spans="1:9" x14ac:dyDescent="0.35">
      <c r="A6765" s="7" t="s">
        <v>29516</v>
      </c>
      <c r="B6765" s="7">
        <v>23131180337</v>
      </c>
      <c r="C6765" s="6" t="s">
        <v>301</v>
      </c>
      <c r="D6765" s="6" t="s">
        <v>17603</v>
      </c>
      <c r="E6765" s="7" t="s">
        <v>17385</v>
      </c>
      <c r="F6765" s="7" t="s">
        <v>29425</v>
      </c>
      <c r="G6765" s="17" t="s">
        <v>17251</v>
      </c>
      <c r="H6765" s="7" t="s">
        <v>12</v>
      </c>
      <c r="I6765" s="7" t="s">
        <v>143</v>
      </c>
    </row>
    <row r="6766" spans="1:9" x14ac:dyDescent="0.35">
      <c r="A6766" s="7" t="s">
        <v>29517</v>
      </c>
      <c r="B6766" s="7">
        <v>23131180017</v>
      </c>
      <c r="C6766" s="6" t="s">
        <v>3493</v>
      </c>
      <c r="D6766" s="6" t="s">
        <v>17603</v>
      </c>
      <c r="E6766" s="7" t="s">
        <v>17385</v>
      </c>
      <c r="F6766" s="7" t="s">
        <v>29425</v>
      </c>
      <c r="G6766" s="17" t="s">
        <v>17251</v>
      </c>
      <c r="H6766" s="7" t="s">
        <v>12</v>
      </c>
      <c r="I6766" s="7" t="s">
        <v>145</v>
      </c>
    </row>
    <row r="6767" spans="1:9" x14ac:dyDescent="0.35">
      <c r="A6767" s="7" t="s">
        <v>29518</v>
      </c>
      <c r="B6767" s="7">
        <v>23131180232</v>
      </c>
      <c r="C6767" s="6" t="s">
        <v>29519</v>
      </c>
      <c r="D6767" s="6" t="s">
        <v>17603</v>
      </c>
      <c r="E6767" s="7" t="s">
        <v>17385</v>
      </c>
      <c r="F6767" s="7" t="s">
        <v>29425</v>
      </c>
      <c r="G6767" s="17" t="s">
        <v>17251</v>
      </c>
      <c r="H6767" s="10" t="s">
        <v>136</v>
      </c>
      <c r="I6767" s="10" t="s">
        <v>234</v>
      </c>
    </row>
    <row r="6768" spans="1:9" x14ac:dyDescent="0.35">
      <c r="A6768" s="7" t="s">
        <v>29520</v>
      </c>
      <c r="B6768" s="7">
        <v>23131420094</v>
      </c>
      <c r="C6768" s="6" t="s">
        <v>19991</v>
      </c>
      <c r="D6768" s="6" t="s">
        <v>17737</v>
      </c>
      <c r="E6768" s="7" t="s">
        <v>17385</v>
      </c>
      <c r="F6768" s="7" t="s">
        <v>29425</v>
      </c>
      <c r="G6768" s="17" t="s">
        <v>17251</v>
      </c>
      <c r="H6768" s="7" t="s">
        <v>136</v>
      </c>
      <c r="I6768" s="7" t="s">
        <v>235</v>
      </c>
    </row>
    <row r="6769" spans="1:9" x14ac:dyDescent="0.35">
      <c r="A6769" s="7" t="s">
        <v>29521</v>
      </c>
      <c r="B6769" s="7">
        <v>23131420122</v>
      </c>
      <c r="C6769" s="6" t="s">
        <v>3353</v>
      </c>
      <c r="D6769" s="6" t="s">
        <v>17737</v>
      </c>
      <c r="E6769" s="7" t="s">
        <v>17385</v>
      </c>
      <c r="F6769" s="7" t="s">
        <v>29425</v>
      </c>
      <c r="G6769" s="17" t="s">
        <v>17251</v>
      </c>
      <c r="H6769" s="7" t="s">
        <v>136</v>
      </c>
      <c r="I6769" s="7" t="s">
        <v>236</v>
      </c>
    </row>
    <row r="6770" spans="1:9" x14ac:dyDescent="0.35">
      <c r="A6770" s="7" t="s">
        <v>29522</v>
      </c>
      <c r="B6770" s="7">
        <v>23131420136</v>
      </c>
      <c r="C6770" s="6" t="s">
        <v>29523</v>
      </c>
      <c r="D6770" s="6" t="s">
        <v>17737</v>
      </c>
      <c r="E6770" s="7" t="s">
        <v>17385</v>
      </c>
      <c r="F6770" s="7" t="s">
        <v>29425</v>
      </c>
      <c r="G6770" s="17" t="s">
        <v>17251</v>
      </c>
      <c r="H6770" s="7" t="s">
        <v>136</v>
      </c>
      <c r="I6770" s="7" t="s">
        <v>237</v>
      </c>
    </row>
    <row r="6771" spans="1:9" x14ac:dyDescent="0.35">
      <c r="A6771" s="7" t="s">
        <v>29524</v>
      </c>
      <c r="B6771" s="7">
        <v>23131420096</v>
      </c>
      <c r="C6771" s="6" t="s">
        <v>29525</v>
      </c>
      <c r="D6771" s="6" t="s">
        <v>17737</v>
      </c>
      <c r="E6771" s="7" t="s">
        <v>17385</v>
      </c>
      <c r="F6771" s="7" t="s">
        <v>29425</v>
      </c>
      <c r="G6771" s="17" t="s">
        <v>17251</v>
      </c>
      <c r="H6771" s="7" t="s">
        <v>136</v>
      </c>
      <c r="I6771" s="7" t="s">
        <v>238</v>
      </c>
    </row>
    <row r="6772" spans="1:9" x14ac:dyDescent="0.35">
      <c r="A6772" s="7" t="s">
        <v>29526</v>
      </c>
      <c r="B6772" s="7">
        <v>23131420150</v>
      </c>
      <c r="C6772" s="6" t="s">
        <v>2786</v>
      </c>
      <c r="D6772" s="6" t="s">
        <v>17737</v>
      </c>
      <c r="E6772" s="7" t="s">
        <v>17385</v>
      </c>
      <c r="F6772" s="7" t="s">
        <v>29425</v>
      </c>
      <c r="G6772" s="17" t="s">
        <v>17251</v>
      </c>
      <c r="H6772" s="7" t="s">
        <v>136</v>
      </c>
      <c r="I6772" s="7" t="s">
        <v>239</v>
      </c>
    </row>
    <row r="6773" spans="1:9" x14ac:dyDescent="0.35">
      <c r="A6773" s="7" t="s">
        <v>29527</v>
      </c>
      <c r="B6773" s="7">
        <v>23131420153</v>
      </c>
      <c r="C6773" s="6" t="s">
        <v>29528</v>
      </c>
      <c r="D6773" s="6" t="s">
        <v>17737</v>
      </c>
      <c r="E6773" s="7" t="s">
        <v>17385</v>
      </c>
      <c r="F6773" s="7" t="s">
        <v>29425</v>
      </c>
      <c r="G6773" s="17" t="s">
        <v>17251</v>
      </c>
      <c r="H6773" s="7" t="s">
        <v>136</v>
      </c>
      <c r="I6773" s="7" t="s">
        <v>240</v>
      </c>
    </row>
    <row r="6774" spans="1:9" x14ac:dyDescent="0.35">
      <c r="A6774" s="7" t="s">
        <v>29529</v>
      </c>
      <c r="B6774" s="7">
        <v>23131420156</v>
      </c>
      <c r="C6774" s="6" t="s">
        <v>29530</v>
      </c>
      <c r="D6774" s="6" t="s">
        <v>17737</v>
      </c>
      <c r="E6774" s="7" t="s">
        <v>17385</v>
      </c>
      <c r="F6774" s="7" t="s">
        <v>29425</v>
      </c>
      <c r="G6774" s="17" t="s">
        <v>17251</v>
      </c>
      <c r="H6774" s="7" t="s">
        <v>136</v>
      </c>
      <c r="I6774" s="7" t="s">
        <v>241</v>
      </c>
    </row>
    <row r="6775" spans="1:9" x14ac:dyDescent="0.35">
      <c r="A6775" s="7" t="s">
        <v>29531</v>
      </c>
      <c r="B6775" s="7">
        <v>23131420012</v>
      </c>
      <c r="C6775" s="6" t="s">
        <v>274</v>
      </c>
      <c r="D6775" s="6" t="s">
        <v>17737</v>
      </c>
      <c r="E6775" s="7" t="s">
        <v>17385</v>
      </c>
      <c r="F6775" s="7" t="s">
        <v>29425</v>
      </c>
      <c r="G6775" s="17" t="s">
        <v>17251</v>
      </c>
      <c r="H6775" s="7" t="s">
        <v>136</v>
      </c>
      <c r="I6775" s="7" t="s">
        <v>242</v>
      </c>
    </row>
    <row r="6776" spans="1:9" x14ac:dyDescent="0.35">
      <c r="A6776" s="7" t="s">
        <v>29532</v>
      </c>
      <c r="B6776" s="7">
        <v>23131420033</v>
      </c>
      <c r="C6776" s="6" t="s">
        <v>3932</v>
      </c>
      <c r="D6776" s="6" t="s">
        <v>17737</v>
      </c>
      <c r="E6776" s="7" t="s">
        <v>17385</v>
      </c>
      <c r="F6776" s="7" t="s">
        <v>29425</v>
      </c>
      <c r="G6776" s="17" t="s">
        <v>17251</v>
      </c>
      <c r="H6776" s="7" t="s">
        <v>136</v>
      </c>
      <c r="I6776" s="7" t="s">
        <v>141</v>
      </c>
    </row>
    <row r="6777" spans="1:9" x14ac:dyDescent="0.35">
      <c r="A6777" s="7" t="s">
        <v>29533</v>
      </c>
      <c r="B6777" s="7">
        <v>23131420085</v>
      </c>
      <c r="C6777" s="6" t="s">
        <v>29534</v>
      </c>
      <c r="D6777" s="6" t="s">
        <v>17737</v>
      </c>
      <c r="E6777" s="7" t="s">
        <v>17385</v>
      </c>
      <c r="F6777" s="7" t="s">
        <v>29425</v>
      </c>
      <c r="G6777" s="17" t="s">
        <v>17251</v>
      </c>
      <c r="H6777" s="10" t="s">
        <v>84</v>
      </c>
      <c r="I6777" s="10" t="s">
        <v>234</v>
      </c>
    </row>
    <row r="6778" spans="1:9" x14ac:dyDescent="0.35">
      <c r="A6778" s="7" t="s">
        <v>29535</v>
      </c>
      <c r="B6778" s="7">
        <v>23131420024</v>
      </c>
      <c r="C6778" s="6" t="s">
        <v>29536</v>
      </c>
      <c r="D6778" s="6" t="s">
        <v>17737</v>
      </c>
      <c r="E6778" s="7" t="s">
        <v>17385</v>
      </c>
      <c r="F6778" s="7" t="s">
        <v>29425</v>
      </c>
      <c r="G6778" s="17" t="s">
        <v>17251</v>
      </c>
      <c r="H6778" s="7" t="s">
        <v>84</v>
      </c>
      <c r="I6778" s="7" t="s">
        <v>235</v>
      </c>
    </row>
    <row r="6779" spans="1:9" x14ac:dyDescent="0.35">
      <c r="A6779" s="7" t="s">
        <v>29537</v>
      </c>
      <c r="B6779" s="7">
        <v>23131140014</v>
      </c>
      <c r="C6779" s="6" t="s">
        <v>3933</v>
      </c>
      <c r="D6779" s="6" t="s">
        <v>17993</v>
      </c>
      <c r="E6779" s="7" t="s">
        <v>17385</v>
      </c>
      <c r="F6779" s="7" t="s">
        <v>29425</v>
      </c>
      <c r="G6779" s="17" t="s">
        <v>17251</v>
      </c>
      <c r="H6779" s="7" t="s">
        <v>84</v>
      </c>
      <c r="I6779" s="7" t="s">
        <v>236</v>
      </c>
    </row>
    <row r="6780" spans="1:9" x14ac:dyDescent="0.35">
      <c r="A6780" s="7" t="s">
        <v>29538</v>
      </c>
      <c r="B6780" s="7">
        <v>23131140012</v>
      </c>
      <c r="C6780" s="6" t="s">
        <v>29539</v>
      </c>
      <c r="D6780" s="6" t="s">
        <v>17993</v>
      </c>
      <c r="E6780" s="7" t="s">
        <v>17385</v>
      </c>
      <c r="F6780" s="7" t="s">
        <v>29425</v>
      </c>
      <c r="G6780" s="17" t="s">
        <v>17251</v>
      </c>
      <c r="H6780" s="7" t="s">
        <v>84</v>
      </c>
      <c r="I6780" s="7" t="s">
        <v>237</v>
      </c>
    </row>
    <row r="6781" spans="1:9" x14ac:dyDescent="0.35">
      <c r="A6781" s="7" t="s">
        <v>29540</v>
      </c>
      <c r="B6781" s="7">
        <v>22131380001</v>
      </c>
      <c r="C6781" s="6" t="s">
        <v>29541</v>
      </c>
      <c r="D6781" s="6" t="s">
        <v>29542</v>
      </c>
      <c r="E6781" s="7" t="s">
        <v>17385</v>
      </c>
      <c r="F6781" s="7" t="s">
        <v>29425</v>
      </c>
      <c r="G6781" s="17" t="s">
        <v>17251</v>
      </c>
      <c r="H6781" s="7" t="s">
        <v>84</v>
      </c>
      <c r="I6781" s="7" t="s">
        <v>238</v>
      </c>
    </row>
    <row r="6782" spans="1:9" x14ac:dyDescent="0.35">
      <c r="A6782" s="7" t="s">
        <v>29543</v>
      </c>
      <c r="B6782" s="7">
        <v>23131380003</v>
      </c>
      <c r="C6782" s="6" t="s">
        <v>29544</v>
      </c>
      <c r="D6782" s="6" t="s">
        <v>29542</v>
      </c>
      <c r="E6782" s="7" t="s">
        <v>17385</v>
      </c>
      <c r="F6782" s="7" t="s">
        <v>29425</v>
      </c>
      <c r="G6782" s="17" t="s">
        <v>17251</v>
      </c>
      <c r="H6782" s="7" t="s">
        <v>84</v>
      </c>
      <c r="I6782" s="7" t="s">
        <v>239</v>
      </c>
    </row>
  </sheetData>
  <mergeCells count="5">
    <mergeCell ref="A1:L1"/>
    <mergeCell ref="A2:L2"/>
    <mergeCell ref="A3:L3"/>
    <mergeCell ref="A4:L4"/>
    <mergeCell ref="A5:L5"/>
  </mergeCells>
  <conditionalFormatting sqref="A7:A1189">
    <cfRule type="duplicateValues" dxfId="2" priority="3"/>
  </conditionalFormatting>
  <conditionalFormatting sqref="A6473">
    <cfRule type="duplicateValues" dxfId="1" priority="1"/>
  </conditionalFormatting>
  <conditionalFormatting sqref="A6581:A6626 A6474:A6511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10 M</vt:lpstr>
      <vt:lpstr>Morning</vt:lpstr>
      <vt:lpstr>Afternoon</vt:lpstr>
      <vt:lpstr>Evening</vt:lpstr>
      <vt:lpstr>'10 M'!Print_Area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Anurag</cp:lastModifiedBy>
  <cp:lastPrinted>2024-10-04T03:57:52Z</cp:lastPrinted>
  <dcterms:created xsi:type="dcterms:W3CDTF">2021-12-18T00:21:36Z</dcterms:created>
  <dcterms:modified xsi:type="dcterms:W3CDTF">2024-12-11T09:41:02Z</dcterms:modified>
</cp:coreProperties>
</file>